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docProps/core.xml" ContentType="application/vnd.openxmlformats-package.core-properties+xml"/>
  <Default Extension="xml" ContentType="application/xml"/>
  <Default Extension="jpeg" ContentType="image/jpeg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alcChain.xml" ContentType="application/vnd.openxmlformats-officedocument.spreadsheetml.calcChain+xml"/>
  <Override PartName="/xl/styles.xml" ContentType="application/vnd.openxmlformats-officedocument.spreadsheetml.styles+xml"/>
  <Default Extension="rels" ContentType="application/vnd.openxmlformats-package.relationship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80" yWindow="-20" windowWidth="34440" windowHeight="21400" tabRatio="500" activeTab="2"/>
  </bookViews>
  <sheets>
    <sheet name="Sheet1" sheetId="1" r:id="rId1"/>
    <sheet name="Sheet2" sheetId="2" r:id="rId2"/>
    <sheet name="Sheet3" sheetId="3" r:id="rId3"/>
  </sheets>
  <calcPr calcId="130406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IU1" i="1"/>
  <c r="IV1"/>
  <c r="IW1"/>
  <c r="IW257"/>
  <c r="IV257"/>
  <c r="IU257"/>
  <c r="IW256"/>
  <c r="IV256"/>
  <c r="IU256"/>
  <c r="IW255"/>
  <c r="IV255"/>
  <c r="IU255"/>
  <c r="IW254"/>
  <c r="IV254"/>
  <c r="IU254"/>
  <c r="IW253"/>
  <c r="IV253"/>
  <c r="IU253"/>
  <c r="IW252"/>
  <c r="IV252"/>
  <c r="IU252"/>
  <c r="IW251"/>
  <c r="IV251"/>
  <c r="IU251"/>
  <c r="IW250"/>
  <c r="IV250"/>
  <c r="IU250"/>
  <c r="IW249"/>
  <c r="IV249"/>
  <c r="IU249"/>
  <c r="IW248"/>
  <c r="IV248"/>
  <c r="IU248"/>
  <c r="IW247"/>
  <c r="IV247"/>
  <c r="IU247"/>
  <c r="IW246"/>
  <c r="IV246"/>
  <c r="IU246"/>
  <c r="IW245"/>
  <c r="IV245"/>
  <c r="IU245"/>
  <c r="IW244"/>
  <c r="IV244"/>
  <c r="IU244"/>
  <c r="IW243"/>
  <c r="IV243"/>
  <c r="IU243"/>
  <c r="IW242"/>
  <c r="IV242"/>
  <c r="IU242"/>
  <c r="IW241"/>
  <c r="IV241"/>
  <c r="IU241"/>
  <c r="IW240"/>
  <c r="IV240"/>
  <c r="IU240"/>
  <c r="IW239"/>
  <c r="IV239"/>
  <c r="IU239"/>
  <c r="IW238"/>
  <c r="IV238"/>
  <c r="IU238"/>
  <c r="IW237"/>
  <c r="IV237"/>
  <c r="IU237"/>
  <c r="IW236"/>
  <c r="IV236"/>
  <c r="IU236"/>
  <c r="IW235"/>
  <c r="IV235"/>
  <c r="IU235"/>
  <c r="IW234"/>
  <c r="IV234"/>
  <c r="IU234"/>
  <c r="IW233"/>
  <c r="IV233"/>
  <c r="IU233"/>
  <c r="IW232"/>
  <c r="IV232"/>
  <c r="IU232"/>
  <c r="IW231"/>
  <c r="IV231"/>
  <c r="IU231"/>
  <c r="IW230"/>
  <c r="IV230"/>
  <c r="IU230"/>
  <c r="IW229"/>
  <c r="IV229"/>
  <c r="IU229"/>
  <c r="IW228"/>
  <c r="IV228"/>
  <c r="IU228"/>
  <c r="IW227"/>
  <c r="IV227"/>
  <c r="IU227"/>
  <c r="IW226"/>
  <c r="IV226"/>
  <c r="IU226"/>
  <c r="IW225"/>
  <c r="IV225"/>
  <c r="IU225"/>
  <c r="IW224"/>
  <c r="IV224"/>
  <c r="IU224"/>
  <c r="IW223"/>
  <c r="IV223"/>
  <c r="IU223"/>
  <c r="IW222"/>
  <c r="IV222"/>
  <c r="IU222"/>
  <c r="IW221"/>
  <c r="IV221"/>
  <c r="IU221"/>
  <c r="IW220"/>
  <c r="IV220"/>
  <c r="IU220"/>
  <c r="IW219"/>
  <c r="IV219"/>
  <c r="IU219"/>
  <c r="IW218"/>
  <c r="IV218"/>
  <c r="IU218"/>
  <c r="IW217"/>
  <c r="IV217"/>
  <c r="IU217"/>
  <c r="IW216"/>
  <c r="IV216"/>
  <c r="IU216"/>
  <c r="IW215"/>
  <c r="IV215"/>
  <c r="IU215"/>
  <c r="IW214"/>
  <c r="IV214"/>
  <c r="IU214"/>
  <c r="IW213"/>
  <c r="IV213"/>
  <c r="IU213"/>
  <c r="IW212"/>
  <c r="IV212"/>
  <c r="IU212"/>
  <c r="IW211"/>
  <c r="IV211"/>
  <c r="IU211"/>
  <c r="IW210"/>
  <c r="IV210"/>
  <c r="IU210"/>
  <c r="IW209"/>
  <c r="IV209"/>
  <c r="IU209"/>
  <c r="IW208"/>
  <c r="IV208"/>
  <c r="IU208"/>
  <c r="IW207"/>
  <c r="IV207"/>
  <c r="IU207"/>
  <c r="IW206"/>
  <c r="IV206"/>
  <c r="IU206"/>
  <c r="IW205"/>
  <c r="IV205"/>
  <c r="IU205"/>
  <c r="IW204"/>
  <c r="IV204"/>
  <c r="IU204"/>
  <c r="IW203"/>
  <c r="IV203"/>
  <c r="IU203"/>
  <c r="IW202"/>
  <c r="IV202"/>
  <c r="IU202"/>
  <c r="IW201"/>
  <c r="IV201"/>
  <c r="IU201"/>
  <c r="IW200"/>
  <c r="IV200"/>
  <c r="IU200"/>
  <c r="IW199"/>
  <c r="IV199"/>
  <c r="IU199"/>
  <c r="IW198"/>
  <c r="IV198"/>
  <c r="IU198"/>
  <c r="IW197"/>
  <c r="IV197"/>
  <c r="IU197"/>
  <c r="IW196"/>
  <c r="IV196"/>
  <c r="IU196"/>
  <c r="IW195"/>
  <c r="IV195"/>
  <c r="IU195"/>
  <c r="IW194"/>
  <c r="IV194"/>
  <c r="IU194"/>
  <c r="IW193"/>
  <c r="IV193"/>
  <c r="IU193"/>
  <c r="IW192"/>
  <c r="IV192"/>
  <c r="IU192"/>
  <c r="IW191"/>
  <c r="IV191"/>
  <c r="IU191"/>
  <c r="IW190"/>
  <c r="IV190"/>
  <c r="IU190"/>
  <c r="IW189"/>
  <c r="IV189"/>
  <c r="IU189"/>
  <c r="IW188"/>
  <c r="IV188"/>
  <c r="IU188"/>
  <c r="IW187"/>
  <c r="IV187"/>
  <c r="IU187"/>
  <c r="IW186"/>
  <c r="IV186"/>
  <c r="IU186"/>
  <c r="IW185"/>
  <c r="IV185"/>
  <c r="IU185"/>
  <c r="IW184"/>
  <c r="IV184"/>
  <c r="IU184"/>
  <c r="IW183"/>
  <c r="IV183"/>
  <c r="IU183"/>
  <c r="IW182"/>
  <c r="IV182"/>
  <c r="IU182"/>
  <c r="IW181"/>
  <c r="IV181"/>
  <c r="IU181"/>
  <c r="IW180"/>
  <c r="IV180"/>
  <c r="IU180"/>
  <c r="IW179"/>
  <c r="IV179"/>
  <c r="IU179"/>
  <c r="IW178"/>
  <c r="IV178"/>
  <c r="IU178"/>
  <c r="IW177"/>
  <c r="IV177"/>
  <c r="IU177"/>
  <c r="IW176"/>
  <c r="IV176"/>
  <c r="IU176"/>
  <c r="IW175"/>
  <c r="IV175"/>
  <c r="IU175"/>
  <c r="IW174"/>
  <c r="IV174"/>
  <c r="IU174"/>
  <c r="IW173"/>
  <c r="IV173"/>
  <c r="IU173"/>
  <c r="IW172"/>
  <c r="IV172"/>
  <c r="IU172"/>
  <c r="IW171"/>
  <c r="IV171"/>
  <c r="IU171"/>
  <c r="IW170"/>
  <c r="IV170"/>
  <c r="IU170"/>
  <c r="IW169"/>
  <c r="IV169"/>
  <c r="IU169"/>
  <c r="IW168"/>
  <c r="IV168"/>
  <c r="IU168"/>
  <c r="IW167"/>
  <c r="IV167"/>
  <c r="IU167"/>
  <c r="IW166"/>
  <c r="IV166"/>
  <c r="IU166"/>
  <c r="IW165"/>
  <c r="IV165"/>
  <c r="IU165"/>
  <c r="IW164"/>
  <c r="IV164"/>
  <c r="IU164"/>
  <c r="IW163"/>
  <c r="IV163"/>
  <c r="IU163"/>
  <c r="IW162"/>
  <c r="IV162"/>
  <c r="IU162"/>
  <c r="IW161"/>
  <c r="IV161"/>
  <c r="IU161"/>
  <c r="IW160"/>
  <c r="IV160"/>
  <c r="IU160"/>
  <c r="IW159"/>
  <c r="IV159"/>
  <c r="IU159"/>
  <c r="IW158"/>
  <c r="IV158"/>
  <c r="IU158"/>
  <c r="IW157"/>
  <c r="IV157"/>
  <c r="IU157"/>
  <c r="IW156"/>
  <c r="IV156"/>
  <c r="IU156"/>
  <c r="IW155"/>
  <c r="IV155"/>
  <c r="IU155"/>
  <c r="IW154"/>
  <c r="IV154"/>
  <c r="IU154"/>
  <c r="IW153"/>
  <c r="IV153"/>
  <c r="IU153"/>
  <c r="IW152"/>
  <c r="IV152"/>
  <c r="IU152"/>
  <c r="IW151"/>
  <c r="IV151"/>
  <c r="IU151"/>
  <c r="IW150"/>
  <c r="IV150"/>
  <c r="IU150"/>
  <c r="IW149"/>
  <c r="IV149"/>
  <c r="IU149"/>
  <c r="IW148"/>
  <c r="IV148"/>
  <c r="IU148"/>
  <c r="IW147"/>
  <c r="IV147"/>
  <c r="IU147"/>
  <c r="IW146"/>
  <c r="IV146"/>
  <c r="IU146"/>
  <c r="IW145"/>
  <c r="IV145"/>
  <c r="IU145"/>
  <c r="IW144"/>
  <c r="IV144"/>
  <c r="IU144"/>
  <c r="IW143"/>
  <c r="IV143"/>
  <c r="IU143"/>
  <c r="IW142"/>
  <c r="IV142"/>
  <c r="IU142"/>
  <c r="IW141"/>
  <c r="IV141"/>
  <c r="IU141"/>
  <c r="IW140"/>
  <c r="IV140"/>
  <c r="IU140"/>
  <c r="IW139"/>
  <c r="IV139"/>
  <c r="IU139"/>
  <c r="IW138"/>
  <c r="IV138"/>
  <c r="IU138"/>
  <c r="IW137"/>
  <c r="IV137"/>
  <c r="IU137"/>
  <c r="IW136"/>
  <c r="IV136"/>
  <c r="IU136"/>
  <c r="IW135"/>
  <c r="IV135"/>
  <c r="IU135"/>
  <c r="IW134"/>
  <c r="IV134"/>
  <c r="IU134"/>
  <c r="IW133"/>
  <c r="IV133"/>
  <c r="IU133"/>
  <c r="IW132"/>
  <c r="IV132"/>
  <c r="IU132"/>
  <c r="IW131"/>
  <c r="IV131"/>
  <c r="IU131"/>
  <c r="IW130"/>
  <c r="IV130"/>
  <c r="IU130"/>
  <c r="IW129"/>
  <c r="IV129"/>
  <c r="IU129"/>
  <c r="IW128"/>
  <c r="IV128"/>
  <c r="IU128"/>
  <c r="IW127"/>
  <c r="IV127"/>
  <c r="IU127"/>
  <c r="IW126"/>
  <c r="IV126"/>
  <c r="IU126"/>
  <c r="IW125"/>
  <c r="IV125"/>
  <c r="IU125"/>
  <c r="IW124"/>
  <c r="IV124"/>
  <c r="IU124"/>
  <c r="IW123"/>
  <c r="IV123"/>
  <c r="IU123"/>
  <c r="IW122"/>
  <c r="IV122"/>
  <c r="IU122"/>
  <c r="IW121"/>
  <c r="IV121"/>
  <c r="IU121"/>
  <c r="IW120"/>
  <c r="IV120"/>
  <c r="IU120"/>
  <c r="IW119"/>
  <c r="IV119"/>
  <c r="IU119"/>
  <c r="IW118"/>
  <c r="IV118"/>
  <c r="IU118"/>
  <c r="IW117"/>
  <c r="IV117"/>
  <c r="IU117"/>
  <c r="IW116"/>
  <c r="IV116"/>
  <c r="IU116"/>
  <c r="IW115"/>
  <c r="IV115"/>
  <c r="IU115"/>
  <c r="IW114"/>
  <c r="IV114"/>
  <c r="IU114"/>
  <c r="IW113"/>
  <c r="IV113"/>
  <c r="IU113"/>
  <c r="IW112"/>
  <c r="IV112"/>
  <c r="IU112"/>
  <c r="IW111"/>
  <c r="IV111"/>
  <c r="IU111"/>
  <c r="IW110"/>
  <c r="IV110"/>
  <c r="IU110"/>
  <c r="IW109"/>
  <c r="IV109"/>
  <c r="IU109"/>
  <c r="IW108"/>
  <c r="IV108"/>
  <c r="IU108"/>
  <c r="IW107"/>
  <c r="IV107"/>
  <c r="IU107"/>
  <c r="IW106"/>
  <c r="IV106"/>
  <c r="IU106"/>
  <c r="IW105"/>
  <c r="IV105"/>
  <c r="IU105"/>
  <c r="IW104"/>
  <c r="IV104"/>
  <c r="IU104"/>
  <c r="IW103"/>
  <c r="IV103"/>
  <c r="IU103"/>
  <c r="IW102"/>
  <c r="IV102"/>
  <c r="IU102"/>
  <c r="IW101"/>
  <c r="IV101"/>
  <c r="IU101"/>
  <c r="IW100"/>
  <c r="IV100"/>
  <c r="IU100"/>
  <c r="IW99"/>
  <c r="IV99"/>
  <c r="IU99"/>
  <c r="IW98"/>
  <c r="IV98"/>
  <c r="IU98"/>
  <c r="IW97"/>
  <c r="IV97"/>
  <c r="IU97"/>
  <c r="IW96"/>
  <c r="IV96"/>
  <c r="IU96"/>
  <c r="IW95"/>
  <c r="IV95"/>
  <c r="IU95"/>
  <c r="IW94"/>
  <c r="IV94"/>
  <c r="IU94"/>
  <c r="IW93"/>
  <c r="IV93"/>
  <c r="IU93"/>
  <c r="IW92"/>
  <c r="IV92"/>
  <c r="IU92"/>
  <c r="IW91"/>
  <c r="IV91"/>
  <c r="IU91"/>
  <c r="IW90"/>
  <c r="IV90"/>
  <c r="IU90"/>
  <c r="IW89"/>
  <c r="IV89"/>
  <c r="IU89"/>
  <c r="IW88"/>
  <c r="IV88"/>
  <c r="IU88"/>
  <c r="IW87"/>
  <c r="IV87"/>
  <c r="IU87"/>
  <c r="IW86"/>
  <c r="IV86"/>
  <c r="IU86"/>
  <c r="IW85"/>
  <c r="IV85"/>
  <c r="IU85"/>
  <c r="IW84"/>
  <c r="IV84"/>
  <c r="IU84"/>
  <c r="IW83"/>
  <c r="IV83"/>
  <c r="IU83"/>
  <c r="IW82"/>
  <c r="IV82"/>
  <c r="IU82"/>
  <c r="IW81"/>
  <c r="IV81"/>
  <c r="IU81"/>
  <c r="IW80"/>
  <c r="IV80"/>
  <c r="IU80"/>
  <c r="IW79"/>
  <c r="IV79"/>
  <c r="IU79"/>
  <c r="IW78"/>
  <c r="IV78"/>
  <c r="IU78"/>
  <c r="IW77"/>
  <c r="IV77"/>
  <c r="IU77"/>
  <c r="IW76"/>
  <c r="IV76"/>
  <c r="IU76"/>
  <c r="IW75"/>
  <c r="IV75"/>
  <c r="IU75"/>
  <c r="IW74"/>
  <c r="IV74"/>
  <c r="IU74"/>
  <c r="IW73"/>
  <c r="IV73"/>
  <c r="IU73"/>
  <c r="IW72"/>
  <c r="IV72"/>
  <c r="IU72"/>
  <c r="IW71"/>
  <c r="IV71"/>
  <c r="IU71"/>
  <c r="IW70"/>
  <c r="IV70"/>
  <c r="IU70"/>
  <c r="IW69"/>
  <c r="IV69"/>
  <c r="IU69"/>
  <c r="IW68"/>
  <c r="IV68"/>
  <c r="IU68"/>
  <c r="IW67"/>
  <c r="IV67"/>
  <c r="IU67"/>
  <c r="IW66"/>
  <c r="IV66"/>
  <c r="IU66"/>
  <c r="IW65"/>
  <c r="IV65"/>
  <c r="IU65"/>
  <c r="IW64"/>
  <c r="IV64"/>
  <c r="IU64"/>
  <c r="IW63"/>
  <c r="IV63"/>
  <c r="IU63"/>
  <c r="IW62"/>
  <c r="IV62"/>
  <c r="IU62"/>
  <c r="IW61"/>
  <c r="IV61"/>
  <c r="IU61"/>
  <c r="IW60"/>
  <c r="IV60"/>
  <c r="IU60"/>
  <c r="IW59"/>
  <c r="IV59"/>
  <c r="IU59"/>
  <c r="IW58"/>
  <c r="IV58"/>
  <c r="IU58"/>
  <c r="IW57"/>
  <c r="IV57"/>
  <c r="IU57"/>
  <c r="IW56"/>
  <c r="IV56"/>
  <c r="IU56"/>
  <c r="IW55"/>
  <c r="IV55"/>
  <c r="IU55"/>
  <c r="IW54"/>
  <c r="IV54"/>
  <c r="IU54"/>
  <c r="IW53"/>
  <c r="IV53"/>
  <c r="IU53"/>
  <c r="IW52"/>
  <c r="IV52"/>
  <c r="IU52"/>
  <c r="IW51"/>
  <c r="IV51"/>
  <c r="IU51"/>
  <c r="IW50"/>
  <c r="IV50"/>
  <c r="IU50"/>
  <c r="IW49"/>
  <c r="IV49"/>
  <c r="IU49"/>
  <c r="IW48"/>
  <c r="IV48"/>
  <c r="IU48"/>
  <c r="IW47"/>
  <c r="IV47"/>
  <c r="IU47"/>
  <c r="IW46"/>
  <c r="IV46"/>
  <c r="IU46"/>
  <c r="IW45"/>
  <c r="IV45"/>
  <c r="IU45"/>
  <c r="IW44"/>
  <c r="IV44"/>
  <c r="IU44"/>
  <c r="IW43"/>
  <c r="IV43"/>
  <c r="IU43"/>
  <c r="IW42"/>
  <c r="IV42"/>
  <c r="IU42"/>
  <c r="IW41"/>
  <c r="IV41"/>
  <c r="IU41"/>
  <c r="IW40"/>
  <c r="IV40"/>
  <c r="IU40"/>
  <c r="IW39"/>
  <c r="IV39"/>
  <c r="IU39"/>
  <c r="IW38"/>
  <c r="IV38"/>
  <c r="IU38"/>
  <c r="IW37"/>
  <c r="IV37"/>
  <c r="IU37"/>
  <c r="IW36"/>
  <c r="IV36"/>
  <c r="IU36"/>
  <c r="IW35"/>
  <c r="IV35"/>
  <c r="IU35"/>
  <c r="IW34"/>
  <c r="IV34"/>
  <c r="IU34"/>
  <c r="IW33"/>
  <c r="IV33"/>
  <c r="IU33"/>
  <c r="IW32"/>
  <c r="IV32"/>
  <c r="IU32"/>
  <c r="IW31"/>
  <c r="IV31"/>
  <c r="IU31"/>
  <c r="IW30"/>
  <c r="IV30"/>
  <c r="IU30"/>
  <c r="IW29"/>
  <c r="IV29"/>
  <c r="IU29"/>
  <c r="IW28"/>
  <c r="IV28"/>
  <c r="IU28"/>
  <c r="IW27"/>
  <c r="IV27"/>
  <c r="IU27"/>
  <c r="IW26"/>
  <c r="IV26"/>
  <c r="IU26"/>
  <c r="IW25"/>
  <c r="IV25"/>
  <c r="IU25"/>
  <c r="IW24"/>
  <c r="IV24"/>
  <c r="IU24"/>
  <c r="IW23"/>
  <c r="IV23"/>
  <c r="IU23"/>
  <c r="IW22"/>
  <c r="IV22"/>
  <c r="IU22"/>
  <c r="IW21"/>
  <c r="IV21"/>
  <c r="IU21"/>
  <c r="IW20"/>
  <c r="IV20"/>
  <c r="IU20"/>
  <c r="IW19"/>
  <c r="IV19"/>
  <c r="IU19"/>
  <c r="IW18"/>
  <c r="IV18"/>
  <c r="IU18"/>
  <c r="IW17"/>
  <c r="IV17"/>
  <c r="IU17"/>
  <c r="IW16"/>
  <c r="IV16"/>
  <c r="IU16"/>
  <c r="IW15"/>
  <c r="IV15"/>
  <c r="IU15"/>
  <c r="IW14"/>
  <c r="IV14"/>
  <c r="IU14"/>
  <c r="IW13"/>
  <c r="IV13"/>
  <c r="IU13"/>
  <c r="IW12"/>
  <c r="IV12"/>
  <c r="IU12"/>
  <c r="IW11"/>
  <c r="IV11"/>
  <c r="IU11"/>
  <c r="IW10"/>
  <c r="IV10"/>
  <c r="IU10"/>
  <c r="IW9"/>
  <c r="IV9"/>
  <c r="IU9"/>
  <c r="IW8"/>
  <c r="IV8"/>
  <c r="IU8"/>
  <c r="IW7"/>
  <c r="IV7"/>
  <c r="IU7"/>
  <c r="IW6"/>
  <c r="IV6"/>
  <c r="IU6"/>
  <c r="IW5"/>
  <c r="IV5"/>
  <c r="IU5"/>
  <c r="IW4"/>
  <c r="IV4"/>
  <c r="IU4"/>
  <c r="IW3"/>
  <c r="IV3"/>
  <c r="IU3"/>
  <c r="IW2"/>
  <c r="IV2"/>
  <c r="IU2"/>
  <c r="II1"/>
  <c r="IJ1"/>
  <c r="IK1"/>
  <c r="IL1"/>
  <c r="IM1"/>
  <c r="IN1"/>
  <c r="IO1"/>
  <c r="IP1"/>
  <c r="IQ1"/>
  <c r="IR1"/>
  <c r="IS1"/>
  <c r="IT1"/>
  <c r="IT257"/>
  <c r="IS257"/>
  <c r="IR257"/>
  <c r="IQ257"/>
  <c r="IP257"/>
  <c r="IO257"/>
  <c r="IN257"/>
  <c r="IM257"/>
  <c r="IL257"/>
  <c r="IK257"/>
  <c r="IJ257"/>
  <c r="II257"/>
  <c r="IT256"/>
  <c r="IS256"/>
  <c r="IR256"/>
  <c r="IQ256"/>
  <c r="IP256"/>
  <c r="IO256"/>
  <c r="IN256"/>
  <c r="IM256"/>
  <c r="IL256"/>
  <c r="IK256"/>
  <c r="IJ256"/>
  <c r="II256"/>
  <c r="IT255"/>
  <c r="IS255"/>
  <c r="IR255"/>
  <c r="IQ255"/>
  <c r="IP255"/>
  <c r="IO255"/>
  <c r="IN255"/>
  <c r="IM255"/>
  <c r="IL255"/>
  <c r="IK255"/>
  <c r="IJ255"/>
  <c r="II255"/>
  <c r="IT254"/>
  <c r="IS254"/>
  <c r="IR254"/>
  <c r="IQ254"/>
  <c r="IP254"/>
  <c r="IO254"/>
  <c r="IN254"/>
  <c r="IM254"/>
  <c r="IL254"/>
  <c r="IK254"/>
  <c r="IJ254"/>
  <c r="II254"/>
  <c r="IT253"/>
  <c r="IS253"/>
  <c r="IR253"/>
  <c r="IQ253"/>
  <c r="IP253"/>
  <c r="IO253"/>
  <c r="IN253"/>
  <c r="IM253"/>
  <c r="IL253"/>
  <c r="IK253"/>
  <c r="IJ253"/>
  <c r="II253"/>
  <c r="IT252"/>
  <c r="IS252"/>
  <c r="IR252"/>
  <c r="IQ252"/>
  <c r="IP252"/>
  <c r="IO252"/>
  <c r="IN252"/>
  <c r="IM252"/>
  <c r="IL252"/>
  <c r="IK252"/>
  <c r="IJ252"/>
  <c r="II252"/>
  <c r="IT251"/>
  <c r="IS251"/>
  <c r="IR251"/>
  <c r="IQ251"/>
  <c r="IP251"/>
  <c r="IO251"/>
  <c r="IN251"/>
  <c r="IM251"/>
  <c r="IL251"/>
  <c r="IK251"/>
  <c r="IJ251"/>
  <c r="II251"/>
  <c r="IT250"/>
  <c r="IS250"/>
  <c r="IR250"/>
  <c r="IQ250"/>
  <c r="IP250"/>
  <c r="IO250"/>
  <c r="IN250"/>
  <c r="IM250"/>
  <c r="IL250"/>
  <c r="IK250"/>
  <c r="IJ250"/>
  <c r="II250"/>
  <c r="IT249"/>
  <c r="IS249"/>
  <c r="IR249"/>
  <c r="IQ249"/>
  <c r="IP249"/>
  <c r="IO249"/>
  <c r="IN249"/>
  <c r="IM249"/>
  <c r="IL249"/>
  <c r="IK249"/>
  <c r="IJ249"/>
  <c r="II249"/>
  <c r="IT248"/>
  <c r="IS248"/>
  <c r="IR248"/>
  <c r="IQ248"/>
  <c r="IP248"/>
  <c r="IO248"/>
  <c r="IN248"/>
  <c r="IM248"/>
  <c r="IL248"/>
  <c r="IK248"/>
  <c r="IJ248"/>
  <c r="II248"/>
  <c r="IT247"/>
  <c r="IS247"/>
  <c r="IR247"/>
  <c r="IQ247"/>
  <c r="IP247"/>
  <c r="IO247"/>
  <c r="IN247"/>
  <c r="IM247"/>
  <c r="IL247"/>
  <c r="IK247"/>
  <c r="IJ247"/>
  <c r="II247"/>
  <c r="IT246"/>
  <c r="IS246"/>
  <c r="IR246"/>
  <c r="IQ246"/>
  <c r="IP246"/>
  <c r="IO246"/>
  <c r="IN246"/>
  <c r="IM246"/>
  <c r="IL246"/>
  <c r="IK246"/>
  <c r="IJ246"/>
  <c r="II246"/>
  <c r="IT245"/>
  <c r="IS245"/>
  <c r="IR245"/>
  <c r="IQ245"/>
  <c r="IP245"/>
  <c r="IO245"/>
  <c r="IN245"/>
  <c r="IM245"/>
  <c r="IL245"/>
  <c r="IK245"/>
  <c r="IJ245"/>
  <c r="II245"/>
  <c r="IT244"/>
  <c r="IS244"/>
  <c r="IR244"/>
  <c r="IQ244"/>
  <c r="IP244"/>
  <c r="IO244"/>
  <c r="IN244"/>
  <c r="IM244"/>
  <c r="IL244"/>
  <c r="IK244"/>
  <c r="IJ244"/>
  <c r="II244"/>
  <c r="IT243"/>
  <c r="IS243"/>
  <c r="IR243"/>
  <c r="IQ243"/>
  <c r="IP243"/>
  <c r="IO243"/>
  <c r="IN243"/>
  <c r="IM243"/>
  <c r="IL243"/>
  <c r="IK243"/>
  <c r="IJ243"/>
  <c r="II243"/>
  <c r="IT242"/>
  <c r="IS242"/>
  <c r="IR242"/>
  <c r="IQ242"/>
  <c r="IP242"/>
  <c r="IO242"/>
  <c r="IN242"/>
  <c r="IM242"/>
  <c r="IL242"/>
  <c r="IK242"/>
  <c r="IJ242"/>
  <c r="II242"/>
  <c r="IT241"/>
  <c r="IS241"/>
  <c r="IR241"/>
  <c r="IQ241"/>
  <c r="IP241"/>
  <c r="IO241"/>
  <c r="IN241"/>
  <c r="IM241"/>
  <c r="IL241"/>
  <c r="IK241"/>
  <c r="IJ241"/>
  <c r="II241"/>
  <c r="IT240"/>
  <c r="IS240"/>
  <c r="IR240"/>
  <c r="IQ240"/>
  <c r="IP240"/>
  <c r="IO240"/>
  <c r="IN240"/>
  <c r="IM240"/>
  <c r="IL240"/>
  <c r="IK240"/>
  <c r="IJ240"/>
  <c r="II240"/>
  <c r="IT239"/>
  <c r="IS239"/>
  <c r="IR239"/>
  <c r="IQ239"/>
  <c r="IP239"/>
  <c r="IO239"/>
  <c r="IN239"/>
  <c r="IM239"/>
  <c r="IL239"/>
  <c r="IK239"/>
  <c r="IJ239"/>
  <c r="II239"/>
  <c r="IT238"/>
  <c r="IS238"/>
  <c r="IR238"/>
  <c r="IQ238"/>
  <c r="IP238"/>
  <c r="IO238"/>
  <c r="IN238"/>
  <c r="IM238"/>
  <c r="IL238"/>
  <c r="IK238"/>
  <c r="IJ238"/>
  <c r="II238"/>
  <c r="IT237"/>
  <c r="IS237"/>
  <c r="IR237"/>
  <c r="IQ237"/>
  <c r="IP237"/>
  <c r="IO237"/>
  <c r="IN237"/>
  <c r="IM237"/>
  <c r="IL237"/>
  <c r="IK237"/>
  <c r="IJ237"/>
  <c r="II237"/>
  <c r="IT236"/>
  <c r="IS236"/>
  <c r="IR236"/>
  <c r="IQ236"/>
  <c r="IP236"/>
  <c r="IO236"/>
  <c r="IN236"/>
  <c r="IM236"/>
  <c r="IL236"/>
  <c r="IK236"/>
  <c r="IJ236"/>
  <c r="II236"/>
  <c r="IT235"/>
  <c r="IS235"/>
  <c r="IR235"/>
  <c r="IQ235"/>
  <c r="IP235"/>
  <c r="IO235"/>
  <c r="IN235"/>
  <c r="IM235"/>
  <c r="IL235"/>
  <c r="IK235"/>
  <c r="IJ235"/>
  <c r="II235"/>
  <c r="IT234"/>
  <c r="IS234"/>
  <c r="IR234"/>
  <c r="IQ234"/>
  <c r="IP234"/>
  <c r="IO234"/>
  <c r="IN234"/>
  <c r="IM234"/>
  <c r="IL234"/>
  <c r="IK234"/>
  <c r="IJ234"/>
  <c r="II234"/>
  <c r="IT233"/>
  <c r="IS233"/>
  <c r="IR233"/>
  <c r="IQ233"/>
  <c r="IP233"/>
  <c r="IO233"/>
  <c r="IN233"/>
  <c r="IM233"/>
  <c r="IL233"/>
  <c r="IK233"/>
  <c r="IJ233"/>
  <c r="II233"/>
  <c r="IT232"/>
  <c r="IS232"/>
  <c r="IR232"/>
  <c r="IQ232"/>
  <c r="IP232"/>
  <c r="IO232"/>
  <c r="IN232"/>
  <c r="IM232"/>
  <c r="IL232"/>
  <c r="IK232"/>
  <c r="IJ232"/>
  <c r="II232"/>
  <c r="IT231"/>
  <c r="IS231"/>
  <c r="IR231"/>
  <c r="IQ231"/>
  <c r="IP231"/>
  <c r="IO231"/>
  <c r="IN231"/>
  <c r="IM231"/>
  <c r="IL231"/>
  <c r="IK231"/>
  <c r="IJ231"/>
  <c r="II231"/>
  <c r="IT230"/>
  <c r="IS230"/>
  <c r="IR230"/>
  <c r="IQ230"/>
  <c r="IP230"/>
  <c r="IO230"/>
  <c r="IN230"/>
  <c r="IM230"/>
  <c r="IL230"/>
  <c r="IK230"/>
  <c r="IJ230"/>
  <c r="II230"/>
  <c r="IT229"/>
  <c r="IS229"/>
  <c r="IR229"/>
  <c r="IQ229"/>
  <c r="IP229"/>
  <c r="IO229"/>
  <c r="IN229"/>
  <c r="IM229"/>
  <c r="IL229"/>
  <c r="IK229"/>
  <c r="IJ229"/>
  <c r="II229"/>
  <c r="IT228"/>
  <c r="IS228"/>
  <c r="IR228"/>
  <c r="IQ228"/>
  <c r="IP228"/>
  <c r="IO228"/>
  <c r="IN228"/>
  <c r="IM228"/>
  <c r="IL228"/>
  <c r="IK228"/>
  <c r="IJ228"/>
  <c r="II228"/>
  <c r="IT227"/>
  <c r="IS227"/>
  <c r="IR227"/>
  <c r="IQ227"/>
  <c r="IP227"/>
  <c r="IO227"/>
  <c r="IN227"/>
  <c r="IM227"/>
  <c r="IL227"/>
  <c r="IK227"/>
  <c r="IJ227"/>
  <c r="II227"/>
  <c r="IT226"/>
  <c r="IS226"/>
  <c r="IR226"/>
  <c r="IQ226"/>
  <c r="IP226"/>
  <c r="IO226"/>
  <c r="IN226"/>
  <c r="IM226"/>
  <c r="IL226"/>
  <c r="IK226"/>
  <c r="IJ226"/>
  <c r="II226"/>
  <c r="IT225"/>
  <c r="IS225"/>
  <c r="IR225"/>
  <c r="IQ225"/>
  <c r="IP225"/>
  <c r="IO225"/>
  <c r="IN225"/>
  <c r="IM225"/>
  <c r="IL225"/>
  <c r="IK225"/>
  <c r="IJ225"/>
  <c r="II225"/>
  <c r="IT224"/>
  <c r="IS224"/>
  <c r="IR224"/>
  <c r="IQ224"/>
  <c r="IP224"/>
  <c r="IO224"/>
  <c r="IN224"/>
  <c r="IM224"/>
  <c r="IL224"/>
  <c r="IK224"/>
  <c r="IJ224"/>
  <c r="II224"/>
  <c r="IT223"/>
  <c r="IS223"/>
  <c r="IR223"/>
  <c r="IQ223"/>
  <c r="IP223"/>
  <c r="IO223"/>
  <c r="IN223"/>
  <c r="IM223"/>
  <c r="IL223"/>
  <c r="IK223"/>
  <c r="IJ223"/>
  <c r="II223"/>
  <c r="IT222"/>
  <c r="IS222"/>
  <c r="IR222"/>
  <c r="IQ222"/>
  <c r="IP222"/>
  <c r="IO222"/>
  <c r="IN222"/>
  <c r="IM222"/>
  <c r="IL222"/>
  <c r="IK222"/>
  <c r="IJ222"/>
  <c r="II222"/>
  <c r="IT221"/>
  <c r="IS221"/>
  <c r="IR221"/>
  <c r="IQ221"/>
  <c r="IP221"/>
  <c r="IO221"/>
  <c r="IN221"/>
  <c r="IM221"/>
  <c r="IL221"/>
  <c r="IK221"/>
  <c r="IJ221"/>
  <c r="II221"/>
  <c r="IT220"/>
  <c r="IS220"/>
  <c r="IR220"/>
  <c r="IQ220"/>
  <c r="IP220"/>
  <c r="IO220"/>
  <c r="IN220"/>
  <c r="IM220"/>
  <c r="IL220"/>
  <c r="IK220"/>
  <c r="IJ220"/>
  <c r="II220"/>
  <c r="IT219"/>
  <c r="IS219"/>
  <c r="IR219"/>
  <c r="IQ219"/>
  <c r="IP219"/>
  <c r="IO219"/>
  <c r="IN219"/>
  <c r="IM219"/>
  <c r="IL219"/>
  <c r="IK219"/>
  <c r="IJ219"/>
  <c r="II219"/>
  <c r="IT218"/>
  <c r="IS218"/>
  <c r="IR218"/>
  <c r="IQ218"/>
  <c r="IP218"/>
  <c r="IO218"/>
  <c r="IN218"/>
  <c r="IM218"/>
  <c r="IL218"/>
  <c r="IK218"/>
  <c r="IJ218"/>
  <c r="II218"/>
  <c r="IT217"/>
  <c r="IS217"/>
  <c r="IR217"/>
  <c r="IQ217"/>
  <c r="IP217"/>
  <c r="IO217"/>
  <c r="IN217"/>
  <c r="IM217"/>
  <c r="IL217"/>
  <c r="IK217"/>
  <c r="IJ217"/>
  <c r="II217"/>
  <c r="IT216"/>
  <c r="IS216"/>
  <c r="IR216"/>
  <c r="IQ216"/>
  <c r="IP216"/>
  <c r="IO216"/>
  <c r="IN216"/>
  <c r="IM216"/>
  <c r="IL216"/>
  <c r="IK216"/>
  <c r="IJ216"/>
  <c r="II216"/>
  <c r="IT215"/>
  <c r="IS215"/>
  <c r="IR215"/>
  <c r="IQ215"/>
  <c r="IP215"/>
  <c r="IO215"/>
  <c r="IN215"/>
  <c r="IM215"/>
  <c r="IL215"/>
  <c r="IK215"/>
  <c r="IJ215"/>
  <c r="II215"/>
  <c r="IT214"/>
  <c r="IS214"/>
  <c r="IR214"/>
  <c r="IQ214"/>
  <c r="IP214"/>
  <c r="IO214"/>
  <c r="IN214"/>
  <c r="IM214"/>
  <c r="IL214"/>
  <c r="IK214"/>
  <c r="IJ214"/>
  <c r="II214"/>
  <c r="IT213"/>
  <c r="IS213"/>
  <c r="IR213"/>
  <c r="IQ213"/>
  <c r="IP213"/>
  <c r="IO213"/>
  <c r="IN213"/>
  <c r="IM213"/>
  <c r="IL213"/>
  <c r="IK213"/>
  <c r="IJ213"/>
  <c r="II213"/>
  <c r="IT212"/>
  <c r="IS212"/>
  <c r="IR212"/>
  <c r="IQ212"/>
  <c r="IP212"/>
  <c r="IO212"/>
  <c r="IN212"/>
  <c r="IM212"/>
  <c r="IL212"/>
  <c r="IK212"/>
  <c r="IJ212"/>
  <c r="II212"/>
  <c r="IT211"/>
  <c r="IS211"/>
  <c r="IR211"/>
  <c r="IQ211"/>
  <c r="IP211"/>
  <c r="IO211"/>
  <c r="IN211"/>
  <c r="IM211"/>
  <c r="IL211"/>
  <c r="IK211"/>
  <c r="IJ211"/>
  <c r="II211"/>
  <c r="IT210"/>
  <c r="IS210"/>
  <c r="IR210"/>
  <c r="IQ210"/>
  <c r="IP210"/>
  <c r="IO210"/>
  <c r="IN210"/>
  <c r="IM210"/>
  <c r="IL210"/>
  <c r="IK210"/>
  <c r="IJ210"/>
  <c r="II210"/>
  <c r="IT209"/>
  <c r="IS209"/>
  <c r="IR209"/>
  <c r="IQ209"/>
  <c r="IP209"/>
  <c r="IO209"/>
  <c r="IN209"/>
  <c r="IM209"/>
  <c r="IL209"/>
  <c r="IK209"/>
  <c r="IJ209"/>
  <c r="II209"/>
  <c r="IT208"/>
  <c r="IS208"/>
  <c r="IR208"/>
  <c r="IQ208"/>
  <c r="IP208"/>
  <c r="IO208"/>
  <c r="IN208"/>
  <c r="IM208"/>
  <c r="IL208"/>
  <c r="IK208"/>
  <c r="IJ208"/>
  <c r="II208"/>
  <c r="IT207"/>
  <c r="IS207"/>
  <c r="IR207"/>
  <c r="IQ207"/>
  <c r="IP207"/>
  <c r="IO207"/>
  <c r="IN207"/>
  <c r="IM207"/>
  <c r="IL207"/>
  <c r="IK207"/>
  <c r="IJ207"/>
  <c r="II207"/>
  <c r="IT206"/>
  <c r="IS206"/>
  <c r="IR206"/>
  <c r="IQ206"/>
  <c r="IP206"/>
  <c r="IO206"/>
  <c r="IN206"/>
  <c r="IM206"/>
  <c r="IL206"/>
  <c r="IK206"/>
  <c r="IJ206"/>
  <c r="II206"/>
  <c r="IT205"/>
  <c r="IS205"/>
  <c r="IR205"/>
  <c r="IQ205"/>
  <c r="IP205"/>
  <c r="IO205"/>
  <c r="IN205"/>
  <c r="IM205"/>
  <c r="IL205"/>
  <c r="IK205"/>
  <c r="IJ205"/>
  <c r="II205"/>
  <c r="IT204"/>
  <c r="IS204"/>
  <c r="IR204"/>
  <c r="IQ204"/>
  <c r="IP204"/>
  <c r="IO204"/>
  <c r="IN204"/>
  <c r="IM204"/>
  <c r="IL204"/>
  <c r="IK204"/>
  <c r="IJ204"/>
  <c r="II204"/>
  <c r="IT203"/>
  <c r="IS203"/>
  <c r="IR203"/>
  <c r="IQ203"/>
  <c r="IP203"/>
  <c r="IO203"/>
  <c r="IN203"/>
  <c r="IM203"/>
  <c r="IL203"/>
  <c r="IK203"/>
  <c r="IJ203"/>
  <c r="II203"/>
  <c r="IT202"/>
  <c r="IS202"/>
  <c r="IR202"/>
  <c r="IQ202"/>
  <c r="IP202"/>
  <c r="IO202"/>
  <c r="IN202"/>
  <c r="IM202"/>
  <c r="IL202"/>
  <c r="IK202"/>
  <c r="IJ202"/>
  <c r="II202"/>
  <c r="IT201"/>
  <c r="IS201"/>
  <c r="IR201"/>
  <c r="IQ201"/>
  <c r="IP201"/>
  <c r="IO201"/>
  <c r="IN201"/>
  <c r="IM201"/>
  <c r="IL201"/>
  <c r="IK201"/>
  <c r="IJ201"/>
  <c r="II201"/>
  <c r="IT200"/>
  <c r="IS200"/>
  <c r="IR200"/>
  <c r="IQ200"/>
  <c r="IP200"/>
  <c r="IO200"/>
  <c r="IN200"/>
  <c r="IM200"/>
  <c r="IL200"/>
  <c r="IK200"/>
  <c r="IJ200"/>
  <c r="II200"/>
  <c r="IT199"/>
  <c r="IS199"/>
  <c r="IR199"/>
  <c r="IQ199"/>
  <c r="IP199"/>
  <c r="IO199"/>
  <c r="IN199"/>
  <c r="IM199"/>
  <c r="IL199"/>
  <c r="IK199"/>
  <c r="IJ199"/>
  <c r="II199"/>
  <c r="IT198"/>
  <c r="IS198"/>
  <c r="IR198"/>
  <c r="IQ198"/>
  <c r="IP198"/>
  <c r="IO198"/>
  <c r="IN198"/>
  <c r="IM198"/>
  <c r="IL198"/>
  <c r="IK198"/>
  <c r="IJ198"/>
  <c r="II198"/>
  <c r="IT197"/>
  <c r="IS197"/>
  <c r="IR197"/>
  <c r="IQ197"/>
  <c r="IP197"/>
  <c r="IO197"/>
  <c r="IN197"/>
  <c r="IM197"/>
  <c r="IL197"/>
  <c r="IK197"/>
  <c r="IJ197"/>
  <c r="II197"/>
  <c r="IT196"/>
  <c r="IS196"/>
  <c r="IR196"/>
  <c r="IQ196"/>
  <c r="IP196"/>
  <c r="IO196"/>
  <c r="IN196"/>
  <c r="IM196"/>
  <c r="IL196"/>
  <c r="IK196"/>
  <c r="IJ196"/>
  <c r="II196"/>
  <c r="IT195"/>
  <c r="IS195"/>
  <c r="IR195"/>
  <c r="IQ195"/>
  <c r="IP195"/>
  <c r="IO195"/>
  <c r="IN195"/>
  <c r="IM195"/>
  <c r="IL195"/>
  <c r="IK195"/>
  <c r="IJ195"/>
  <c r="II195"/>
  <c r="IT194"/>
  <c r="IS194"/>
  <c r="IR194"/>
  <c r="IQ194"/>
  <c r="IP194"/>
  <c r="IO194"/>
  <c r="IN194"/>
  <c r="IM194"/>
  <c r="IL194"/>
  <c r="IK194"/>
  <c r="IJ194"/>
  <c r="II194"/>
  <c r="IT193"/>
  <c r="IS193"/>
  <c r="IR193"/>
  <c r="IQ193"/>
  <c r="IP193"/>
  <c r="IO193"/>
  <c r="IN193"/>
  <c r="IM193"/>
  <c r="IL193"/>
  <c r="IK193"/>
  <c r="IJ193"/>
  <c r="II193"/>
  <c r="IT192"/>
  <c r="IS192"/>
  <c r="IR192"/>
  <c r="IQ192"/>
  <c r="IP192"/>
  <c r="IO192"/>
  <c r="IN192"/>
  <c r="IM192"/>
  <c r="IL192"/>
  <c r="IK192"/>
  <c r="IJ192"/>
  <c r="II192"/>
  <c r="IT191"/>
  <c r="IS191"/>
  <c r="IR191"/>
  <c r="IQ191"/>
  <c r="IP191"/>
  <c r="IO191"/>
  <c r="IN191"/>
  <c r="IM191"/>
  <c r="IL191"/>
  <c r="IK191"/>
  <c r="IJ191"/>
  <c r="II191"/>
  <c r="IT190"/>
  <c r="IS190"/>
  <c r="IR190"/>
  <c r="IQ190"/>
  <c r="IP190"/>
  <c r="IO190"/>
  <c r="IN190"/>
  <c r="IM190"/>
  <c r="IL190"/>
  <c r="IK190"/>
  <c r="IJ190"/>
  <c r="II190"/>
  <c r="IT189"/>
  <c r="IS189"/>
  <c r="IR189"/>
  <c r="IQ189"/>
  <c r="IP189"/>
  <c r="IO189"/>
  <c r="IN189"/>
  <c r="IM189"/>
  <c r="IL189"/>
  <c r="IK189"/>
  <c r="IJ189"/>
  <c r="II189"/>
  <c r="IT188"/>
  <c r="IS188"/>
  <c r="IR188"/>
  <c r="IQ188"/>
  <c r="IP188"/>
  <c r="IO188"/>
  <c r="IN188"/>
  <c r="IM188"/>
  <c r="IL188"/>
  <c r="IK188"/>
  <c r="IJ188"/>
  <c r="II188"/>
  <c r="IT187"/>
  <c r="IS187"/>
  <c r="IR187"/>
  <c r="IQ187"/>
  <c r="IP187"/>
  <c r="IO187"/>
  <c r="IN187"/>
  <c r="IM187"/>
  <c r="IL187"/>
  <c r="IK187"/>
  <c r="IJ187"/>
  <c r="II187"/>
  <c r="IT186"/>
  <c r="IS186"/>
  <c r="IR186"/>
  <c r="IQ186"/>
  <c r="IP186"/>
  <c r="IO186"/>
  <c r="IN186"/>
  <c r="IM186"/>
  <c r="IL186"/>
  <c r="IK186"/>
  <c r="IJ186"/>
  <c r="II186"/>
  <c r="IT185"/>
  <c r="IS185"/>
  <c r="IR185"/>
  <c r="IQ185"/>
  <c r="IP185"/>
  <c r="IO185"/>
  <c r="IN185"/>
  <c r="IM185"/>
  <c r="IL185"/>
  <c r="IK185"/>
  <c r="IJ185"/>
  <c r="II185"/>
  <c r="IT184"/>
  <c r="IS184"/>
  <c r="IR184"/>
  <c r="IQ184"/>
  <c r="IP184"/>
  <c r="IO184"/>
  <c r="IN184"/>
  <c r="IM184"/>
  <c r="IL184"/>
  <c r="IK184"/>
  <c r="IJ184"/>
  <c r="II184"/>
  <c r="IT183"/>
  <c r="IS183"/>
  <c r="IR183"/>
  <c r="IQ183"/>
  <c r="IP183"/>
  <c r="IO183"/>
  <c r="IN183"/>
  <c r="IM183"/>
  <c r="IL183"/>
  <c r="IK183"/>
  <c r="IJ183"/>
  <c r="II183"/>
  <c r="IT182"/>
  <c r="IS182"/>
  <c r="IR182"/>
  <c r="IQ182"/>
  <c r="IP182"/>
  <c r="IO182"/>
  <c r="IN182"/>
  <c r="IM182"/>
  <c r="IL182"/>
  <c r="IK182"/>
  <c r="IJ182"/>
  <c r="II182"/>
  <c r="IT181"/>
  <c r="IS181"/>
  <c r="IR181"/>
  <c r="IQ181"/>
  <c r="IP181"/>
  <c r="IO181"/>
  <c r="IN181"/>
  <c r="IM181"/>
  <c r="IL181"/>
  <c r="IK181"/>
  <c r="IJ181"/>
  <c r="II181"/>
  <c r="IT180"/>
  <c r="IS180"/>
  <c r="IR180"/>
  <c r="IQ180"/>
  <c r="IP180"/>
  <c r="IO180"/>
  <c r="IN180"/>
  <c r="IM180"/>
  <c r="IL180"/>
  <c r="IK180"/>
  <c r="IJ180"/>
  <c r="II180"/>
  <c r="IT179"/>
  <c r="IS179"/>
  <c r="IR179"/>
  <c r="IQ179"/>
  <c r="IP179"/>
  <c r="IO179"/>
  <c r="IN179"/>
  <c r="IM179"/>
  <c r="IL179"/>
  <c r="IK179"/>
  <c r="IJ179"/>
  <c r="II179"/>
  <c r="IT178"/>
  <c r="IS178"/>
  <c r="IR178"/>
  <c r="IQ178"/>
  <c r="IP178"/>
  <c r="IO178"/>
  <c r="IN178"/>
  <c r="IM178"/>
  <c r="IL178"/>
  <c r="IK178"/>
  <c r="IJ178"/>
  <c r="II178"/>
  <c r="IT177"/>
  <c r="IS177"/>
  <c r="IR177"/>
  <c r="IQ177"/>
  <c r="IP177"/>
  <c r="IO177"/>
  <c r="IN177"/>
  <c r="IM177"/>
  <c r="IL177"/>
  <c r="IK177"/>
  <c r="IJ177"/>
  <c r="II177"/>
  <c r="IT176"/>
  <c r="IS176"/>
  <c r="IR176"/>
  <c r="IQ176"/>
  <c r="IP176"/>
  <c r="IO176"/>
  <c r="IN176"/>
  <c r="IM176"/>
  <c r="IL176"/>
  <c r="IK176"/>
  <c r="IJ176"/>
  <c r="II176"/>
  <c r="IT175"/>
  <c r="IS175"/>
  <c r="IR175"/>
  <c r="IQ175"/>
  <c r="IP175"/>
  <c r="IO175"/>
  <c r="IN175"/>
  <c r="IM175"/>
  <c r="IL175"/>
  <c r="IK175"/>
  <c r="IJ175"/>
  <c r="II175"/>
  <c r="IT174"/>
  <c r="IS174"/>
  <c r="IR174"/>
  <c r="IQ174"/>
  <c r="IP174"/>
  <c r="IO174"/>
  <c r="IN174"/>
  <c r="IM174"/>
  <c r="IL174"/>
  <c r="IK174"/>
  <c r="IJ174"/>
  <c r="II174"/>
  <c r="IT173"/>
  <c r="IS173"/>
  <c r="IR173"/>
  <c r="IQ173"/>
  <c r="IP173"/>
  <c r="IO173"/>
  <c r="IN173"/>
  <c r="IM173"/>
  <c r="IL173"/>
  <c r="IK173"/>
  <c r="IJ173"/>
  <c r="II173"/>
  <c r="IT172"/>
  <c r="IS172"/>
  <c r="IR172"/>
  <c r="IQ172"/>
  <c r="IP172"/>
  <c r="IO172"/>
  <c r="IN172"/>
  <c r="IM172"/>
  <c r="IL172"/>
  <c r="IK172"/>
  <c r="IJ172"/>
  <c r="II172"/>
  <c r="IT171"/>
  <c r="IS171"/>
  <c r="IR171"/>
  <c r="IQ171"/>
  <c r="IP171"/>
  <c r="IO171"/>
  <c r="IN171"/>
  <c r="IM171"/>
  <c r="IL171"/>
  <c r="IK171"/>
  <c r="IJ171"/>
  <c r="II171"/>
  <c r="IT170"/>
  <c r="IS170"/>
  <c r="IR170"/>
  <c r="IQ170"/>
  <c r="IP170"/>
  <c r="IO170"/>
  <c r="IN170"/>
  <c r="IM170"/>
  <c r="IL170"/>
  <c r="IK170"/>
  <c r="IJ170"/>
  <c r="II170"/>
  <c r="IT169"/>
  <c r="IS169"/>
  <c r="IR169"/>
  <c r="IQ169"/>
  <c r="IP169"/>
  <c r="IO169"/>
  <c r="IN169"/>
  <c r="IM169"/>
  <c r="IL169"/>
  <c r="IK169"/>
  <c r="IJ169"/>
  <c r="II169"/>
  <c r="IT168"/>
  <c r="IS168"/>
  <c r="IR168"/>
  <c r="IQ168"/>
  <c r="IP168"/>
  <c r="IO168"/>
  <c r="IN168"/>
  <c r="IM168"/>
  <c r="IL168"/>
  <c r="IK168"/>
  <c r="IJ168"/>
  <c r="II168"/>
  <c r="IT167"/>
  <c r="IS167"/>
  <c r="IR167"/>
  <c r="IQ167"/>
  <c r="IP167"/>
  <c r="IO167"/>
  <c r="IN167"/>
  <c r="IM167"/>
  <c r="IL167"/>
  <c r="IK167"/>
  <c r="IJ167"/>
  <c r="II167"/>
  <c r="IT166"/>
  <c r="IS166"/>
  <c r="IR166"/>
  <c r="IQ166"/>
  <c r="IP166"/>
  <c r="IO166"/>
  <c r="IN166"/>
  <c r="IM166"/>
  <c r="IL166"/>
  <c r="IK166"/>
  <c r="IJ166"/>
  <c r="II166"/>
  <c r="IT165"/>
  <c r="IS165"/>
  <c r="IR165"/>
  <c r="IQ165"/>
  <c r="IP165"/>
  <c r="IO165"/>
  <c r="IN165"/>
  <c r="IM165"/>
  <c r="IL165"/>
  <c r="IK165"/>
  <c r="IJ165"/>
  <c r="II165"/>
  <c r="IT164"/>
  <c r="IS164"/>
  <c r="IR164"/>
  <c r="IQ164"/>
  <c r="IP164"/>
  <c r="IO164"/>
  <c r="IN164"/>
  <c r="IM164"/>
  <c r="IL164"/>
  <c r="IK164"/>
  <c r="IJ164"/>
  <c r="II164"/>
  <c r="IT163"/>
  <c r="IS163"/>
  <c r="IR163"/>
  <c r="IQ163"/>
  <c r="IP163"/>
  <c r="IO163"/>
  <c r="IN163"/>
  <c r="IM163"/>
  <c r="IL163"/>
  <c r="IK163"/>
  <c r="IJ163"/>
  <c r="II163"/>
  <c r="IT162"/>
  <c r="IS162"/>
  <c r="IR162"/>
  <c r="IQ162"/>
  <c r="IP162"/>
  <c r="IO162"/>
  <c r="IN162"/>
  <c r="IM162"/>
  <c r="IL162"/>
  <c r="IK162"/>
  <c r="IJ162"/>
  <c r="II162"/>
  <c r="IT161"/>
  <c r="IS161"/>
  <c r="IR161"/>
  <c r="IQ161"/>
  <c r="IP161"/>
  <c r="IO161"/>
  <c r="IN161"/>
  <c r="IM161"/>
  <c r="IL161"/>
  <c r="IK161"/>
  <c r="IJ161"/>
  <c r="II161"/>
  <c r="IT160"/>
  <c r="IS160"/>
  <c r="IR160"/>
  <c r="IQ160"/>
  <c r="IP160"/>
  <c r="IO160"/>
  <c r="IN160"/>
  <c r="IM160"/>
  <c r="IL160"/>
  <c r="IK160"/>
  <c r="IJ160"/>
  <c r="II160"/>
  <c r="IT159"/>
  <c r="IS159"/>
  <c r="IR159"/>
  <c r="IQ159"/>
  <c r="IP159"/>
  <c r="IO159"/>
  <c r="IN159"/>
  <c r="IM159"/>
  <c r="IL159"/>
  <c r="IK159"/>
  <c r="IJ159"/>
  <c r="II159"/>
  <c r="IT158"/>
  <c r="IS158"/>
  <c r="IR158"/>
  <c r="IQ158"/>
  <c r="IP158"/>
  <c r="IO158"/>
  <c r="IN158"/>
  <c r="IM158"/>
  <c r="IL158"/>
  <c r="IK158"/>
  <c r="IJ158"/>
  <c r="II158"/>
  <c r="IT157"/>
  <c r="IS157"/>
  <c r="IR157"/>
  <c r="IQ157"/>
  <c r="IP157"/>
  <c r="IO157"/>
  <c r="IN157"/>
  <c r="IM157"/>
  <c r="IL157"/>
  <c r="IK157"/>
  <c r="IJ157"/>
  <c r="II157"/>
  <c r="IT156"/>
  <c r="IS156"/>
  <c r="IR156"/>
  <c r="IQ156"/>
  <c r="IP156"/>
  <c r="IO156"/>
  <c r="IN156"/>
  <c r="IM156"/>
  <c r="IL156"/>
  <c r="IK156"/>
  <c r="IJ156"/>
  <c r="II156"/>
  <c r="IT155"/>
  <c r="IS155"/>
  <c r="IR155"/>
  <c r="IQ155"/>
  <c r="IP155"/>
  <c r="IO155"/>
  <c r="IN155"/>
  <c r="IM155"/>
  <c r="IL155"/>
  <c r="IK155"/>
  <c r="IJ155"/>
  <c r="II155"/>
  <c r="IT154"/>
  <c r="IS154"/>
  <c r="IR154"/>
  <c r="IQ154"/>
  <c r="IP154"/>
  <c r="IO154"/>
  <c r="IN154"/>
  <c r="IM154"/>
  <c r="IL154"/>
  <c r="IK154"/>
  <c r="IJ154"/>
  <c r="II154"/>
  <c r="IT153"/>
  <c r="IS153"/>
  <c r="IR153"/>
  <c r="IQ153"/>
  <c r="IP153"/>
  <c r="IO153"/>
  <c r="IN153"/>
  <c r="IM153"/>
  <c r="IL153"/>
  <c r="IK153"/>
  <c r="IJ153"/>
  <c r="II153"/>
  <c r="IT152"/>
  <c r="IS152"/>
  <c r="IR152"/>
  <c r="IQ152"/>
  <c r="IP152"/>
  <c r="IO152"/>
  <c r="IN152"/>
  <c r="IM152"/>
  <c r="IL152"/>
  <c r="IK152"/>
  <c r="IJ152"/>
  <c r="II152"/>
  <c r="IT151"/>
  <c r="IS151"/>
  <c r="IR151"/>
  <c r="IQ151"/>
  <c r="IP151"/>
  <c r="IO151"/>
  <c r="IN151"/>
  <c r="IM151"/>
  <c r="IL151"/>
  <c r="IK151"/>
  <c r="IJ151"/>
  <c r="II151"/>
  <c r="IT150"/>
  <c r="IS150"/>
  <c r="IR150"/>
  <c r="IQ150"/>
  <c r="IP150"/>
  <c r="IO150"/>
  <c r="IN150"/>
  <c r="IM150"/>
  <c r="IL150"/>
  <c r="IK150"/>
  <c r="IJ150"/>
  <c r="II150"/>
  <c r="IT149"/>
  <c r="IS149"/>
  <c r="IR149"/>
  <c r="IQ149"/>
  <c r="IP149"/>
  <c r="IO149"/>
  <c r="IN149"/>
  <c r="IM149"/>
  <c r="IL149"/>
  <c r="IK149"/>
  <c r="IJ149"/>
  <c r="II149"/>
  <c r="IT148"/>
  <c r="IS148"/>
  <c r="IR148"/>
  <c r="IQ148"/>
  <c r="IP148"/>
  <c r="IO148"/>
  <c r="IN148"/>
  <c r="IM148"/>
  <c r="IL148"/>
  <c r="IK148"/>
  <c r="IJ148"/>
  <c r="II148"/>
  <c r="IT147"/>
  <c r="IS147"/>
  <c r="IR147"/>
  <c r="IQ147"/>
  <c r="IP147"/>
  <c r="IO147"/>
  <c r="IN147"/>
  <c r="IM147"/>
  <c r="IL147"/>
  <c r="IK147"/>
  <c r="IJ147"/>
  <c r="II147"/>
  <c r="IT146"/>
  <c r="IS146"/>
  <c r="IR146"/>
  <c r="IQ146"/>
  <c r="IP146"/>
  <c r="IO146"/>
  <c r="IN146"/>
  <c r="IM146"/>
  <c r="IL146"/>
  <c r="IK146"/>
  <c r="IJ146"/>
  <c r="II146"/>
  <c r="IT145"/>
  <c r="IS145"/>
  <c r="IR145"/>
  <c r="IQ145"/>
  <c r="IP145"/>
  <c r="IO145"/>
  <c r="IN145"/>
  <c r="IM145"/>
  <c r="IL145"/>
  <c r="IK145"/>
  <c r="IJ145"/>
  <c r="II145"/>
  <c r="IT144"/>
  <c r="IS144"/>
  <c r="IR144"/>
  <c r="IQ144"/>
  <c r="IP144"/>
  <c r="IO144"/>
  <c r="IN144"/>
  <c r="IM144"/>
  <c r="IL144"/>
  <c r="IK144"/>
  <c r="IJ144"/>
  <c r="II144"/>
  <c r="IT143"/>
  <c r="IS143"/>
  <c r="IR143"/>
  <c r="IQ143"/>
  <c r="IP143"/>
  <c r="IO143"/>
  <c r="IN143"/>
  <c r="IM143"/>
  <c r="IL143"/>
  <c r="IK143"/>
  <c r="IJ143"/>
  <c r="II143"/>
  <c r="IT142"/>
  <c r="IS142"/>
  <c r="IR142"/>
  <c r="IQ142"/>
  <c r="IP142"/>
  <c r="IO142"/>
  <c r="IN142"/>
  <c r="IM142"/>
  <c r="IL142"/>
  <c r="IK142"/>
  <c r="IJ142"/>
  <c r="II142"/>
  <c r="IT141"/>
  <c r="IS141"/>
  <c r="IR141"/>
  <c r="IQ141"/>
  <c r="IP141"/>
  <c r="IO141"/>
  <c r="IN141"/>
  <c r="IM141"/>
  <c r="IL141"/>
  <c r="IK141"/>
  <c r="IJ141"/>
  <c r="II141"/>
  <c r="IT140"/>
  <c r="IS140"/>
  <c r="IR140"/>
  <c r="IQ140"/>
  <c r="IP140"/>
  <c r="IO140"/>
  <c r="IN140"/>
  <c r="IM140"/>
  <c r="IL140"/>
  <c r="IK140"/>
  <c r="IJ140"/>
  <c r="II140"/>
  <c r="IT139"/>
  <c r="IS139"/>
  <c r="IR139"/>
  <c r="IQ139"/>
  <c r="IP139"/>
  <c r="IO139"/>
  <c r="IN139"/>
  <c r="IM139"/>
  <c r="IL139"/>
  <c r="IK139"/>
  <c r="IJ139"/>
  <c r="II139"/>
  <c r="IT138"/>
  <c r="IS138"/>
  <c r="IR138"/>
  <c r="IQ138"/>
  <c r="IP138"/>
  <c r="IO138"/>
  <c r="IN138"/>
  <c r="IM138"/>
  <c r="IL138"/>
  <c r="IK138"/>
  <c r="IJ138"/>
  <c r="II138"/>
  <c r="IT137"/>
  <c r="IS137"/>
  <c r="IR137"/>
  <c r="IQ137"/>
  <c r="IP137"/>
  <c r="IO137"/>
  <c r="IN137"/>
  <c r="IM137"/>
  <c r="IL137"/>
  <c r="IK137"/>
  <c r="IJ137"/>
  <c r="II137"/>
  <c r="IT136"/>
  <c r="IS136"/>
  <c r="IR136"/>
  <c r="IQ136"/>
  <c r="IP136"/>
  <c r="IO136"/>
  <c r="IN136"/>
  <c r="IM136"/>
  <c r="IL136"/>
  <c r="IK136"/>
  <c r="IJ136"/>
  <c r="II136"/>
  <c r="IT135"/>
  <c r="IS135"/>
  <c r="IR135"/>
  <c r="IQ135"/>
  <c r="IP135"/>
  <c r="IO135"/>
  <c r="IN135"/>
  <c r="IM135"/>
  <c r="IL135"/>
  <c r="IK135"/>
  <c r="IJ135"/>
  <c r="II135"/>
  <c r="IT134"/>
  <c r="IS134"/>
  <c r="IR134"/>
  <c r="IQ134"/>
  <c r="IP134"/>
  <c r="IO134"/>
  <c r="IN134"/>
  <c r="IM134"/>
  <c r="IL134"/>
  <c r="IK134"/>
  <c r="IJ134"/>
  <c r="II134"/>
  <c r="IT133"/>
  <c r="IS133"/>
  <c r="IR133"/>
  <c r="IQ133"/>
  <c r="IP133"/>
  <c r="IO133"/>
  <c r="IN133"/>
  <c r="IM133"/>
  <c r="IL133"/>
  <c r="IK133"/>
  <c r="IJ133"/>
  <c r="II133"/>
  <c r="IT132"/>
  <c r="IS132"/>
  <c r="IR132"/>
  <c r="IQ132"/>
  <c r="IP132"/>
  <c r="IO132"/>
  <c r="IN132"/>
  <c r="IM132"/>
  <c r="IL132"/>
  <c r="IK132"/>
  <c r="IJ132"/>
  <c r="II132"/>
  <c r="IT131"/>
  <c r="IS131"/>
  <c r="IR131"/>
  <c r="IQ131"/>
  <c r="IP131"/>
  <c r="IO131"/>
  <c r="IN131"/>
  <c r="IM131"/>
  <c r="IL131"/>
  <c r="IK131"/>
  <c r="IJ131"/>
  <c r="II131"/>
  <c r="IT130"/>
  <c r="IS130"/>
  <c r="IR130"/>
  <c r="IQ130"/>
  <c r="IP130"/>
  <c r="IO130"/>
  <c r="IN130"/>
  <c r="IM130"/>
  <c r="IL130"/>
  <c r="IK130"/>
  <c r="IJ130"/>
  <c r="II130"/>
  <c r="IT129"/>
  <c r="IS129"/>
  <c r="IR129"/>
  <c r="IQ129"/>
  <c r="IP129"/>
  <c r="IO129"/>
  <c r="IN129"/>
  <c r="IM129"/>
  <c r="IL129"/>
  <c r="IK129"/>
  <c r="IJ129"/>
  <c r="II129"/>
  <c r="IT128"/>
  <c r="IS128"/>
  <c r="IR128"/>
  <c r="IQ128"/>
  <c r="IP128"/>
  <c r="IO128"/>
  <c r="IN128"/>
  <c r="IM128"/>
  <c r="IL128"/>
  <c r="IK128"/>
  <c r="IJ128"/>
  <c r="II128"/>
  <c r="IT127"/>
  <c r="IS127"/>
  <c r="IR127"/>
  <c r="IQ127"/>
  <c r="IP127"/>
  <c r="IO127"/>
  <c r="IN127"/>
  <c r="IM127"/>
  <c r="IL127"/>
  <c r="IK127"/>
  <c r="IJ127"/>
  <c r="II127"/>
  <c r="IT126"/>
  <c r="IS126"/>
  <c r="IR126"/>
  <c r="IQ126"/>
  <c r="IP126"/>
  <c r="IO126"/>
  <c r="IN126"/>
  <c r="IM126"/>
  <c r="IL126"/>
  <c r="IK126"/>
  <c r="IJ126"/>
  <c r="II126"/>
  <c r="IT125"/>
  <c r="IS125"/>
  <c r="IR125"/>
  <c r="IQ125"/>
  <c r="IP125"/>
  <c r="IO125"/>
  <c r="IN125"/>
  <c r="IM125"/>
  <c r="IL125"/>
  <c r="IK125"/>
  <c r="IJ125"/>
  <c r="II125"/>
  <c r="IT124"/>
  <c r="IS124"/>
  <c r="IR124"/>
  <c r="IQ124"/>
  <c r="IP124"/>
  <c r="IO124"/>
  <c r="IN124"/>
  <c r="IM124"/>
  <c r="IL124"/>
  <c r="IK124"/>
  <c r="IJ124"/>
  <c r="II124"/>
  <c r="IT123"/>
  <c r="IS123"/>
  <c r="IR123"/>
  <c r="IQ123"/>
  <c r="IP123"/>
  <c r="IO123"/>
  <c r="IN123"/>
  <c r="IM123"/>
  <c r="IL123"/>
  <c r="IK123"/>
  <c r="IJ123"/>
  <c r="II123"/>
  <c r="IT122"/>
  <c r="IS122"/>
  <c r="IR122"/>
  <c r="IQ122"/>
  <c r="IP122"/>
  <c r="IO122"/>
  <c r="IN122"/>
  <c r="IM122"/>
  <c r="IL122"/>
  <c r="IK122"/>
  <c r="IJ122"/>
  <c r="II122"/>
  <c r="IT121"/>
  <c r="IS121"/>
  <c r="IR121"/>
  <c r="IQ121"/>
  <c r="IP121"/>
  <c r="IO121"/>
  <c r="IN121"/>
  <c r="IM121"/>
  <c r="IL121"/>
  <c r="IK121"/>
  <c r="IJ121"/>
  <c r="II121"/>
  <c r="IT120"/>
  <c r="IS120"/>
  <c r="IR120"/>
  <c r="IQ120"/>
  <c r="IP120"/>
  <c r="IO120"/>
  <c r="IN120"/>
  <c r="IM120"/>
  <c r="IL120"/>
  <c r="IK120"/>
  <c r="IJ120"/>
  <c r="II120"/>
  <c r="IT119"/>
  <c r="IS119"/>
  <c r="IR119"/>
  <c r="IQ119"/>
  <c r="IP119"/>
  <c r="IO119"/>
  <c r="IN119"/>
  <c r="IM119"/>
  <c r="IL119"/>
  <c r="IK119"/>
  <c r="IJ119"/>
  <c r="II119"/>
  <c r="IT118"/>
  <c r="IS118"/>
  <c r="IR118"/>
  <c r="IQ118"/>
  <c r="IP118"/>
  <c r="IO118"/>
  <c r="IN118"/>
  <c r="IM118"/>
  <c r="IL118"/>
  <c r="IK118"/>
  <c r="IJ118"/>
  <c r="II118"/>
  <c r="IT117"/>
  <c r="IS117"/>
  <c r="IR117"/>
  <c r="IQ117"/>
  <c r="IP117"/>
  <c r="IO117"/>
  <c r="IN117"/>
  <c r="IM117"/>
  <c r="IL117"/>
  <c r="IK117"/>
  <c r="IJ117"/>
  <c r="II117"/>
  <c r="IT116"/>
  <c r="IS116"/>
  <c r="IR116"/>
  <c r="IQ116"/>
  <c r="IP116"/>
  <c r="IO116"/>
  <c r="IN116"/>
  <c r="IM116"/>
  <c r="IL116"/>
  <c r="IK116"/>
  <c r="IJ116"/>
  <c r="II116"/>
  <c r="IT115"/>
  <c r="IS115"/>
  <c r="IR115"/>
  <c r="IQ115"/>
  <c r="IP115"/>
  <c r="IO115"/>
  <c r="IN115"/>
  <c r="IM115"/>
  <c r="IL115"/>
  <c r="IK115"/>
  <c r="IJ115"/>
  <c r="II115"/>
  <c r="IT114"/>
  <c r="IS114"/>
  <c r="IR114"/>
  <c r="IQ114"/>
  <c r="IP114"/>
  <c r="IO114"/>
  <c r="IN114"/>
  <c r="IM114"/>
  <c r="IL114"/>
  <c r="IK114"/>
  <c r="IJ114"/>
  <c r="II114"/>
  <c r="IT113"/>
  <c r="IS113"/>
  <c r="IR113"/>
  <c r="IQ113"/>
  <c r="IP113"/>
  <c r="IO113"/>
  <c r="IN113"/>
  <c r="IM113"/>
  <c r="IL113"/>
  <c r="IK113"/>
  <c r="IJ113"/>
  <c r="II113"/>
  <c r="IT112"/>
  <c r="IS112"/>
  <c r="IR112"/>
  <c r="IQ112"/>
  <c r="IP112"/>
  <c r="IO112"/>
  <c r="IN112"/>
  <c r="IM112"/>
  <c r="IL112"/>
  <c r="IK112"/>
  <c r="IJ112"/>
  <c r="II112"/>
  <c r="IT111"/>
  <c r="IS111"/>
  <c r="IR111"/>
  <c r="IQ111"/>
  <c r="IP111"/>
  <c r="IO111"/>
  <c r="IN111"/>
  <c r="IM111"/>
  <c r="IL111"/>
  <c r="IK111"/>
  <c r="IJ111"/>
  <c r="II111"/>
  <c r="IT110"/>
  <c r="IS110"/>
  <c r="IR110"/>
  <c r="IQ110"/>
  <c r="IP110"/>
  <c r="IO110"/>
  <c r="IN110"/>
  <c r="IM110"/>
  <c r="IL110"/>
  <c r="IK110"/>
  <c r="IJ110"/>
  <c r="II110"/>
  <c r="IT109"/>
  <c r="IS109"/>
  <c r="IR109"/>
  <c r="IQ109"/>
  <c r="IP109"/>
  <c r="IO109"/>
  <c r="IN109"/>
  <c r="IM109"/>
  <c r="IL109"/>
  <c r="IK109"/>
  <c r="IJ109"/>
  <c r="II109"/>
  <c r="IT108"/>
  <c r="IS108"/>
  <c r="IR108"/>
  <c r="IQ108"/>
  <c r="IP108"/>
  <c r="IO108"/>
  <c r="IN108"/>
  <c r="IM108"/>
  <c r="IL108"/>
  <c r="IK108"/>
  <c r="IJ108"/>
  <c r="II108"/>
  <c r="IT107"/>
  <c r="IS107"/>
  <c r="IR107"/>
  <c r="IQ107"/>
  <c r="IP107"/>
  <c r="IO107"/>
  <c r="IN107"/>
  <c r="IM107"/>
  <c r="IL107"/>
  <c r="IK107"/>
  <c r="IJ107"/>
  <c r="II107"/>
  <c r="IT106"/>
  <c r="IS106"/>
  <c r="IR106"/>
  <c r="IQ106"/>
  <c r="IP106"/>
  <c r="IO106"/>
  <c r="IN106"/>
  <c r="IM106"/>
  <c r="IL106"/>
  <c r="IK106"/>
  <c r="IJ106"/>
  <c r="II106"/>
  <c r="IT105"/>
  <c r="IS105"/>
  <c r="IR105"/>
  <c r="IQ105"/>
  <c r="IP105"/>
  <c r="IO105"/>
  <c r="IN105"/>
  <c r="IM105"/>
  <c r="IL105"/>
  <c r="IK105"/>
  <c r="IJ105"/>
  <c r="II105"/>
  <c r="IT104"/>
  <c r="IS104"/>
  <c r="IR104"/>
  <c r="IQ104"/>
  <c r="IP104"/>
  <c r="IO104"/>
  <c r="IN104"/>
  <c r="IM104"/>
  <c r="IL104"/>
  <c r="IK104"/>
  <c r="IJ104"/>
  <c r="II104"/>
  <c r="IT103"/>
  <c r="IS103"/>
  <c r="IR103"/>
  <c r="IQ103"/>
  <c r="IP103"/>
  <c r="IO103"/>
  <c r="IN103"/>
  <c r="IM103"/>
  <c r="IL103"/>
  <c r="IK103"/>
  <c r="IJ103"/>
  <c r="II103"/>
  <c r="IT102"/>
  <c r="IS102"/>
  <c r="IR102"/>
  <c r="IQ102"/>
  <c r="IP102"/>
  <c r="IO102"/>
  <c r="IN102"/>
  <c r="IM102"/>
  <c r="IL102"/>
  <c r="IK102"/>
  <c r="IJ102"/>
  <c r="II102"/>
  <c r="IT101"/>
  <c r="IS101"/>
  <c r="IR101"/>
  <c r="IQ101"/>
  <c r="IP101"/>
  <c r="IO101"/>
  <c r="IN101"/>
  <c r="IM101"/>
  <c r="IL101"/>
  <c r="IK101"/>
  <c r="IJ101"/>
  <c r="II101"/>
  <c r="IT100"/>
  <c r="IS100"/>
  <c r="IR100"/>
  <c r="IQ100"/>
  <c r="IP100"/>
  <c r="IO100"/>
  <c r="IN100"/>
  <c r="IM100"/>
  <c r="IL100"/>
  <c r="IK100"/>
  <c r="IJ100"/>
  <c r="II100"/>
  <c r="IT99"/>
  <c r="IS99"/>
  <c r="IR99"/>
  <c r="IQ99"/>
  <c r="IP99"/>
  <c r="IO99"/>
  <c r="IN99"/>
  <c r="IM99"/>
  <c r="IL99"/>
  <c r="IK99"/>
  <c r="IJ99"/>
  <c r="II99"/>
  <c r="IT98"/>
  <c r="IS98"/>
  <c r="IR98"/>
  <c r="IQ98"/>
  <c r="IP98"/>
  <c r="IO98"/>
  <c r="IN98"/>
  <c r="IM98"/>
  <c r="IL98"/>
  <c r="IK98"/>
  <c r="IJ98"/>
  <c r="II98"/>
  <c r="IT97"/>
  <c r="IS97"/>
  <c r="IR97"/>
  <c r="IQ97"/>
  <c r="IP97"/>
  <c r="IO97"/>
  <c r="IN97"/>
  <c r="IM97"/>
  <c r="IL97"/>
  <c r="IK97"/>
  <c r="IJ97"/>
  <c r="II97"/>
  <c r="IT96"/>
  <c r="IS96"/>
  <c r="IR96"/>
  <c r="IQ96"/>
  <c r="IP96"/>
  <c r="IO96"/>
  <c r="IN96"/>
  <c r="IM96"/>
  <c r="IL96"/>
  <c r="IK96"/>
  <c r="IJ96"/>
  <c r="II96"/>
  <c r="IT95"/>
  <c r="IS95"/>
  <c r="IR95"/>
  <c r="IQ95"/>
  <c r="IP95"/>
  <c r="IO95"/>
  <c r="IN95"/>
  <c r="IM95"/>
  <c r="IL95"/>
  <c r="IK95"/>
  <c r="IJ95"/>
  <c r="II95"/>
  <c r="IT94"/>
  <c r="IS94"/>
  <c r="IR94"/>
  <c r="IQ94"/>
  <c r="IP94"/>
  <c r="IO94"/>
  <c r="IN94"/>
  <c r="IM94"/>
  <c r="IL94"/>
  <c r="IK94"/>
  <c r="IJ94"/>
  <c r="II94"/>
  <c r="IT93"/>
  <c r="IS93"/>
  <c r="IR93"/>
  <c r="IQ93"/>
  <c r="IP93"/>
  <c r="IO93"/>
  <c r="IN93"/>
  <c r="IM93"/>
  <c r="IL93"/>
  <c r="IK93"/>
  <c r="IJ93"/>
  <c r="II93"/>
  <c r="IT92"/>
  <c r="IS92"/>
  <c r="IR92"/>
  <c r="IQ92"/>
  <c r="IP92"/>
  <c r="IO92"/>
  <c r="IN92"/>
  <c r="IM92"/>
  <c r="IL92"/>
  <c r="IK92"/>
  <c r="IJ92"/>
  <c r="II92"/>
  <c r="IT91"/>
  <c r="IS91"/>
  <c r="IR91"/>
  <c r="IQ91"/>
  <c r="IP91"/>
  <c r="IO91"/>
  <c r="IN91"/>
  <c r="IM91"/>
  <c r="IL91"/>
  <c r="IK91"/>
  <c r="IJ91"/>
  <c r="II91"/>
  <c r="IT90"/>
  <c r="IS90"/>
  <c r="IR90"/>
  <c r="IQ90"/>
  <c r="IP90"/>
  <c r="IO90"/>
  <c r="IN90"/>
  <c r="IM90"/>
  <c r="IL90"/>
  <c r="IK90"/>
  <c r="IJ90"/>
  <c r="II90"/>
  <c r="IT89"/>
  <c r="IS89"/>
  <c r="IR89"/>
  <c r="IQ89"/>
  <c r="IP89"/>
  <c r="IO89"/>
  <c r="IN89"/>
  <c r="IM89"/>
  <c r="IL89"/>
  <c r="IK89"/>
  <c r="IJ89"/>
  <c r="II89"/>
  <c r="IT88"/>
  <c r="IS88"/>
  <c r="IR88"/>
  <c r="IQ88"/>
  <c r="IP88"/>
  <c r="IO88"/>
  <c r="IN88"/>
  <c r="IM88"/>
  <c r="IL88"/>
  <c r="IK88"/>
  <c r="IJ88"/>
  <c r="II88"/>
  <c r="IT87"/>
  <c r="IS87"/>
  <c r="IR87"/>
  <c r="IQ87"/>
  <c r="IP87"/>
  <c r="IO87"/>
  <c r="IN87"/>
  <c r="IM87"/>
  <c r="IL87"/>
  <c r="IK87"/>
  <c r="IJ87"/>
  <c r="II87"/>
  <c r="IT86"/>
  <c r="IS86"/>
  <c r="IR86"/>
  <c r="IQ86"/>
  <c r="IP86"/>
  <c r="IO86"/>
  <c r="IN86"/>
  <c r="IM86"/>
  <c r="IL86"/>
  <c r="IK86"/>
  <c r="IJ86"/>
  <c r="II86"/>
  <c r="IT85"/>
  <c r="IS85"/>
  <c r="IR85"/>
  <c r="IQ85"/>
  <c r="IP85"/>
  <c r="IO85"/>
  <c r="IN85"/>
  <c r="IM85"/>
  <c r="IL85"/>
  <c r="IK85"/>
  <c r="IJ85"/>
  <c r="II85"/>
  <c r="IT84"/>
  <c r="IS84"/>
  <c r="IR84"/>
  <c r="IQ84"/>
  <c r="IP84"/>
  <c r="IO84"/>
  <c r="IN84"/>
  <c r="IM84"/>
  <c r="IL84"/>
  <c r="IK84"/>
  <c r="IJ84"/>
  <c r="II84"/>
  <c r="IT83"/>
  <c r="IS83"/>
  <c r="IR83"/>
  <c r="IQ83"/>
  <c r="IP83"/>
  <c r="IO83"/>
  <c r="IN83"/>
  <c r="IM83"/>
  <c r="IL83"/>
  <c r="IK83"/>
  <c r="IJ83"/>
  <c r="II83"/>
  <c r="IT82"/>
  <c r="IS82"/>
  <c r="IR82"/>
  <c r="IQ82"/>
  <c r="IP82"/>
  <c r="IO82"/>
  <c r="IN82"/>
  <c r="IM82"/>
  <c r="IL82"/>
  <c r="IK82"/>
  <c r="IJ82"/>
  <c r="II82"/>
  <c r="IT81"/>
  <c r="IS81"/>
  <c r="IR81"/>
  <c r="IQ81"/>
  <c r="IP81"/>
  <c r="IO81"/>
  <c r="IN81"/>
  <c r="IM81"/>
  <c r="IL81"/>
  <c r="IK81"/>
  <c r="IJ81"/>
  <c r="II81"/>
  <c r="IT80"/>
  <c r="IS80"/>
  <c r="IR80"/>
  <c r="IQ80"/>
  <c r="IP80"/>
  <c r="IO80"/>
  <c r="IN80"/>
  <c r="IM80"/>
  <c r="IL80"/>
  <c r="IK80"/>
  <c r="IJ80"/>
  <c r="II80"/>
  <c r="IT79"/>
  <c r="IS79"/>
  <c r="IR79"/>
  <c r="IQ79"/>
  <c r="IP79"/>
  <c r="IO79"/>
  <c r="IN79"/>
  <c r="IM79"/>
  <c r="IL79"/>
  <c r="IK79"/>
  <c r="IJ79"/>
  <c r="II79"/>
  <c r="IT78"/>
  <c r="IS78"/>
  <c r="IR78"/>
  <c r="IQ78"/>
  <c r="IP78"/>
  <c r="IO78"/>
  <c r="IN78"/>
  <c r="IM78"/>
  <c r="IL78"/>
  <c r="IK78"/>
  <c r="IJ78"/>
  <c r="II78"/>
  <c r="IT77"/>
  <c r="IS77"/>
  <c r="IR77"/>
  <c r="IQ77"/>
  <c r="IP77"/>
  <c r="IO77"/>
  <c r="IN77"/>
  <c r="IM77"/>
  <c r="IL77"/>
  <c r="IK77"/>
  <c r="IJ77"/>
  <c r="II77"/>
  <c r="IT76"/>
  <c r="IS76"/>
  <c r="IR76"/>
  <c r="IQ76"/>
  <c r="IP76"/>
  <c r="IO76"/>
  <c r="IN76"/>
  <c r="IM76"/>
  <c r="IL76"/>
  <c r="IK76"/>
  <c r="IJ76"/>
  <c r="II76"/>
  <c r="IT75"/>
  <c r="IS75"/>
  <c r="IR75"/>
  <c r="IQ75"/>
  <c r="IP75"/>
  <c r="IO75"/>
  <c r="IN75"/>
  <c r="IM75"/>
  <c r="IL75"/>
  <c r="IK75"/>
  <c r="IJ75"/>
  <c r="II75"/>
  <c r="IT74"/>
  <c r="IS74"/>
  <c r="IR74"/>
  <c r="IQ74"/>
  <c r="IP74"/>
  <c r="IO74"/>
  <c r="IN74"/>
  <c r="IM74"/>
  <c r="IL74"/>
  <c r="IK74"/>
  <c r="IJ74"/>
  <c r="II74"/>
  <c r="IT73"/>
  <c r="IS73"/>
  <c r="IR73"/>
  <c r="IQ73"/>
  <c r="IP73"/>
  <c r="IO73"/>
  <c r="IN73"/>
  <c r="IM73"/>
  <c r="IL73"/>
  <c r="IK73"/>
  <c r="IJ73"/>
  <c r="II73"/>
  <c r="IT72"/>
  <c r="IS72"/>
  <c r="IR72"/>
  <c r="IQ72"/>
  <c r="IP72"/>
  <c r="IO72"/>
  <c r="IN72"/>
  <c r="IM72"/>
  <c r="IL72"/>
  <c r="IK72"/>
  <c r="IJ72"/>
  <c r="II72"/>
  <c r="IT71"/>
  <c r="IS71"/>
  <c r="IR71"/>
  <c r="IQ71"/>
  <c r="IP71"/>
  <c r="IO71"/>
  <c r="IN71"/>
  <c r="IM71"/>
  <c r="IL71"/>
  <c r="IK71"/>
  <c r="IJ71"/>
  <c r="II71"/>
  <c r="IT70"/>
  <c r="IS70"/>
  <c r="IR70"/>
  <c r="IQ70"/>
  <c r="IP70"/>
  <c r="IO70"/>
  <c r="IN70"/>
  <c r="IM70"/>
  <c r="IL70"/>
  <c r="IK70"/>
  <c r="IJ70"/>
  <c r="II70"/>
  <c r="IT69"/>
  <c r="IS69"/>
  <c r="IR69"/>
  <c r="IQ69"/>
  <c r="IP69"/>
  <c r="IO69"/>
  <c r="IN69"/>
  <c r="IM69"/>
  <c r="IL69"/>
  <c r="IK69"/>
  <c r="IJ69"/>
  <c r="II69"/>
  <c r="IT68"/>
  <c r="IS68"/>
  <c r="IR68"/>
  <c r="IQ68"/>
  <c r="IP68"/>
  <c r="IO68"/>
  <c r="IN68"/>
  <c r="IM68"/>
  <c r="IL68"/>
  <c r="IK68"/>
  <c r="IJ68"/>
  <c r="II68"/>
  <c r="IT67"/>
  <c r="IS67"/>
  <c r="IR67"/>
  <c r="IQ67"/>
  <c r="IP67"/>
  <c r="IO67"/>
  <c r="IN67"/>
  <c r="IM67"/>
  <c r="IL67"/>
  <c r="IK67"/>
  <c r="IJ67"/>
  <c r="II67"/>
  <c r="IT66"/>
  <c r="IS66"/>
  <c r="IR66"/>
  <c r="IQ66"/>
  <c r="IP66"/>
  <c r="IO66"/>
  <c r="IN66"/>
  <c r="IM66"/>
  <c r="IL66"/>
  <c r="IK66"/>
  <c r="IJ66"/>
  <c r="II66"/>
  <c r="IT65"/>
  <c r="IS65"/>
  <c r="IR65"/>
  <c r="IQ65"/>
  <c r="IP65"/>
  <c r="IO65"/>
  <c r="IN65"/>
  <c r="IM65"/>
  <c r="IL65"/>
  <c r="IK65"/>
  <c r="IJ65"/>
  <c r="II65"/>
  <c r="IT64"/>
  <c r="IS64"/>
  <c r="IR64"/>
  <c r="IQ64"/>
  <c r="IP64"/>
  <c r="IO64"/>
  <c r="IN64"/>
  <c r="IM64"/>
  <c r="IL64"/>
  <c r="IK64"/>
  <c r="IJ64"/>
  <c r="II64"/>
  <c r="IT63"/>
  <c r="IS63"/>
  <c r="IR63"/>
  <c r="IQ63"/>
  <c r="IP63"/>
  <c r="IO63"/>
  <c r="IN63"/>
  <c r="IM63"/>
  <c r="IL63"/>
  <c r="IK63"/>
  <c r="IJ63"/>
  <c r="II63"/>
  <c r="IT62"/>
  <c r="IS62"/>
  <c r="IR62"/>
  <c r="IQ62"/>
  <c r="IP62"/>
  <c r="IO62"/>
  <c r="IN62"/>
  <c r="IM62"/>
  <c r="IL62"/>
  <c r="IK62"/>
  <c r="IJ62"/>
  <c r="II62"/>
  <c r="IT61"/>
  <c r="IS61"/>
  <c r="IR61"/>
  <c r="IQ61"/>
  <c r="IP61"/>
  <c r="IO61"/>
  <c r="IN61"/>
  <c r="IM61"/>
  <c r="IL61"/>
  <c r="IK61"/>
  <c r="IJ61"/>
  <c r="II61"/>
  <c r="IT60"/>
  <c r="IS60"/>
  <c r="IR60"/>
  <c r="IQ60"/>
  <c r="IP60"/>
  <c r="IO60"/>
  <c r="IN60"/>
  <c r="IM60"/>
  <c r="IL60"/>
  <c r="IK60"/>
  <c r="IJ60"/>
  <c r="II60"/>
  <c r="IT59"/>
  <c r="IS59"/>
  <c r="IR59"/>
  <c r="IQ59"/>
  <c r="IP59"/>
  <c r="IO59"/>
  <c r="IN59"/>
  <c r="IM59"/>
  <c r="IL59"/>
  <c r="IK59"/>
  <c r="IJ59"/>
  <c r="II59"/>
  <c r="IT58"/>
  <c r="IS58"/>
  <c r="IR58"/>
  <c r="IQ58"/>
  <c r="IP58"/>
  <c r="IO58"/>
  <c r="IN58"/>
  <c r="IM58"/>
  <c r="IL58"/>
  <c r="IK58"/>
  <c r="IJ58"/>
  <c r="II58"/>
  <c r="IT57"/>
  <c r="IS57"/>
  <c r="IR57"/>
  <c r="IQ57"/>
  <c r="IP57"/>
  <c r="IO57"/>
  <c r="IN57"/>
  <c r="IM57"/>
  <c r="IL57"/>
  <c r="IK57"/>
  <c r="IJ57"/>
  <c r="II57"/>
  <c r="IT56"/>
  <c r="IS56"/>
  <c r="IR56"/>
  <c r="IQ56"/>
  <c r="IP56"/>
  <c r="IO56"/>
  <c r="IN56"/>
  <c r="IM56"/>
  <c r="IL56"/>
  <c r="IK56"/>
  <c r="IJ56"/>
  <c r="II56"/>
  <c r="IT55"/>
  <c r="IS55"/>
  <c r="IR55"/>
  <c r="IQ55"/>
  <c r="IP55"/>
  <c r="IO55"/>
  <c r="IN55"/>
  <c r="IM55"/>
  <c r="IL55"/>
  <c r="IK55"/>
  <c r="IJ55"/>
  <c r="II55"/>
  <c r="IT54"/>
  <c r="IS54"/>
  <c r="IR54"/>
  <c r="IQ54"/>
  <c r="IP54"/>
  <c r="IO54"/>
  <c r="IN54"/>
  <c r="IM54"/>
  <c r="IL54"/>
  <c r="IK54"/>
  <c r="IJ54"/>
  <c r="II54"/>
  <c r="IT53"/>
  <c r="IS53"/>
  <c r="IR53"/>
  <c r="IQ53"/>
  <c r="IP53"/>
  <c r="IO53"/>
  <c r="IN53"/>
  <c r="IM53"/>
  <c r="IL53"/>
  <c r="IK53"/>
  <c r="IJ53"/>
  <c r="II53"/>
  <c r="IT52"/>
  <c r="IS52"/>
  <c r="IR52"/>
  <c r="IQ52"/>
  <c r="IP52"/>
  <c r="IO52"/>
  <c r="IN52"/>
  <c r="IM52"/>
  <c r="IL52"/>
  <c r="IK52"/>
  <c r="IJ52"/>
  <c r="II52"/>
  <c r="IT51"/>
  <c r="IS51"/>
  <c r="IR51"/>
  <c r="IQ51"/>
  <c r="IP51"/>
  <c r="IO51"/>
  <c r="IN51"/>
  <c r="IM51"/>
  <c r="IL51"/>
  <c r="IK51"/>
  <c r="IJ51"/>
  <c r="II51"/>
  <c r="IT50"/>
  <c r="IS50"/>
  <c r="IR50"/>
  <c r="IQ50"/>
  <c r="IP50"/>
  <c r="IO50"/>
  <c r="IN50"/>
  <c r="IM50"/>
  <c r="IL50"/>
  <c r="IK50"/>
  <c r="IJ50"/>
  <c r="II50"/>
  <c r="IT49"/>
  <c r="IS49"/>
  <c r="IR49"/>
  <c r="IQ49"/>
  <c r="IP49"/>
  <c r="IO49"/>
  <c r="IN49"/>
  <c r="IM49"/>
  <c r="IL49"/>
  <c r="IK49"/>
  <c r="IJ49"/>
  <c r="II49"/>
  <c r="IT48"/>
  <c r="IS48"/>
  <c r="IR48"/>
  <c r="IQ48"/>
  <c r="IP48"/>
  <c r="IO48"/>
  <c r="IN48"/>
  <c r="IM48"/>
  <c r="IL48"/>
  <c r="IK48"/>
  <c r="IJ48"/>
  <c r="II48"/>
  <c r="IT47"/>
  <c r="IS47"/>
  <c r="IR47"/>
  <c r="IQ47"/>
  <c r="IP47"/>
  <c r="IO47"/>
  <c r="IN47"/>
  <c r="IM47"/>
  <c r="IL47"/>
  <c r="IK47"/>
  <c r="IJ47"/>
  <c r="II47"/>
  <c r="IT46"/>
  <c r="IS46"/>
  <c r="IR46"/>
  <c r="IQ46"/>
  <c r="IP46"/>
  <c r="IO46"/>
  <c r="IN46"/>
  <c r="IM46"/>
  <c r="IL46"/>
  <c r="IK46"/>
  <c r="IJ46"/>
  <c r="II46"/>
  <c r="IT45"/>
  <c r="IS45"/>
  <c r="IR45"/>
  <c r="IQ45"/>
  <c r="IP45"/>
  <c r="IO45"/>
  <c r="IN45"/>
  <c r="IM45"/>
  <c r="IL45"/>
  <c r="IK45"/>
  <c r="IJ45"/>
  <c r="II45"/>
  <c r="IT44"/>
  <c r="IS44"/>
  <c r="IR44"/>
  <c r="IQ44"/>
  <c r="IP44"/>
  <c r="IO44"/>
  <c r="IN44"/>
  <c r="IM44"/>
  <c r="IL44"/>
  <c r="IK44"/>
  <c r="IJ44"/>
  <c r="II44"/>
  <c r="IT43"/>
  <c r="IS43"/>
  <c r="IR43"/>
  <c r="IQ43"/>
  <c r="IP43"/>
  <c r="IO43"/>
  <c r="IN43"/>
  <c r="IM43"/>
  <c r="IL43"/>
  <c r="IK43"/>
  <c r="IJ43"/>
  <c r="II43"/>
  <c r="IT42"/>
  <c r="IS42"/>
  <c r="IR42"/>
  <c r="IQ42"/>
  <c r="IP42"/>
  <c r="IO42"/>
  <c r="IN42"/>
  <c r="IM42"/>
  <c r="IL42"/>
  <c r="IK42"/>
  <c r="IJ42"/>
  <c r="II42"/>
  <c r="IT41"/>
  <c r="IS41"/>
  <c r="IR41"/>
  <c r="IQ41"/>
  <c r="IP41"/>
  <c r="IO41"/>
  <c r="IN41"/>
  <c r="IM41"/>
  <c r="IL41"/>
  <c r="IK41"/>
  <c r="IJ41"/>
  <c r="II41"/>
  <c r="IT40"/>
  <c r="IS40"/>
  <c r="IR40"/>
  <c r="IQ40"/>
  <c r="IP40"/>
  <c r="IO40"/>
  <c r="IN40"/>
  <c r="IM40"/>
  <c r="IL40"/>
  <c r="IK40"/>
  <c r="IJ40"/>
  <c r="II40"/>
  <c r="IT39"/>
  <c r="IS39"/>
  <c r="IR39"/>
  <c r="IQ39"/>
  <c r="IP39"/>
  <c r="IO39"/>
  <c r="IN39"/>
  <c r="IM39"/>
  <c r="IL39"/>
  <c r="IK39"/>
  <c r="IJ39"/>
  <c r="II39"/>
  <c r="IT38"/>
  <c r="IS38"/>
  <c r="IR38"/>
  <c r="IQ38"/>
  <c r="IP38"/>
  <c r="IO38"/>
  <c r="IN38"/>
  <c r="IM38"/>
  <c r="IL38"/>
  <c r="IK38"/>
  <c r="IJ38"/>
  <c r="II38"/>
  <c r="IT37"/>
  <c r="IS37"/>
  <c r="IR37"/>
  <c r="IQ37"/>
  <c r="IP37"/>
  <c r="IO37"/>
  <c r="IN37"/>
  <c r="IM37"/>
  <c r="IL37"/>
  <c r="IK37"/>
  <c r="IJ37"/>
  <c r="II37"/>
  <c r="IT36"/>
  <c r="IS36"/>
  <c r="IR36"/>
  <c r="IQ36"/>
  <c r="IP36"/>
  <c r="IO36"/>
  <c r="IN36"/>
  <c r="IM36"/>
  <c r="IL36"/>
  <c r="IK36"/>
  <c r="IJ36"/>
  <c r="II36"/>
  <c r="IT35"/>
  <c r="IS35"/>
  <c r="IR35"/>
  <c r="IQ35"/>
  <c r="IP35"/>
  <c r="IO35"/>
  <c r="IN35"/>
  <c r="IM35"/>
  <c r="IL35"/>
  <c r="IK35"/>
  <c r="IJ35"/>
  <c r="II35"/>
  <c r="IT34"/>
  <c r="IS34"/>
  <c r="IR34"/>
  <c r="IQ34"/>
  <c r="IP34"/>
  <c r="IO34"/>
  <c r="IN34"/>
  <c r="IM34"/>
  <c r="IL34"/>
  <c r="IK34"/>
  <c r="IJ34"/>
  <c r="II34"/>
  <c r="IT33"/>
  <c r="IS33"/>
  <c r="IR33"/>
  <c r="IQ33"/>
  <c r="IP33"/>
  <c r="IO33"/>
  <c r="IN33"/>
  <c r="IM33"/>
  <c r="IL33"/>
  <c r="IK33"/>
  <c r="IJ33"/>
  <c r="II33"/>
  <c r="IT32"/>
  <c r="IS32"/>
  <c r="IR32"/>
  <c r="IQ32"/>
  <c r="IP32"/>
  <c r="IO32"/>
  <c r="IN32"/>
  <c r="IM32"/>
  <c r="IL32"/>
  <c r="IK32"/>
  <c r="IJ32"/>
  <c r="II32"/>
  <c r="IT31"/>
  <c r="IS31"/>
  <c r="IR31"/>
  <c r="IQ31"/>
  <c r="IP31"/>
  <c r="IO31"/>
  <c r="IN31"/>
  <c r="IM31"/>
  <c r="IL31"/>
  <c r="IK31"/>
  <c r="IJ31"/>
  <c r="II31"/>
  <c r="IT30"/>
  <c r="IS30"/>
  <c r="IR30"/>
  <c r="IQ30"/>
  <c r="IP30"/>
  <c r="IO30"/>
  <c r="IN30"/>
  <c r="IM30"/>
  <c r="IL30"/>
  <c r="IK30"/>
  <c r="IJ30"/>
  <c r="II30"/>
  <c r="IT29"/>
  <c r="IS29"/>
  <c r="IR29"/>
  <c r="IQ29"/>
  <c r="IP29"/>
  <c r="IO29"/>
  <c r="IN29"/>
  <c r="IM29"/>
  <c r="IL29"/>
  <c r="IK29"/>
  <c r="IJ29"/>
  <c r="II29"/>
  <c r="IT28"/>
  <c r="IS28"/>
  <c r="IR28"/>
  <c r="IQ28"/>
  <c r="IP28"/>
  <c r="IO28"/>
  <c r="IN28"/>
  <c r="IM28"/>
  <c r="IL28"/>
  <c r="IK28"/>
  <c r="IJ28"/>
  <c r="II28"/>
  <c r="IT27"/>
  <c r="IS27"/>
  <c r="IR27"/>
  <c r="IQ27"/>
  <c r="IP27"/>
  <c r="IO27"/>
  <c r="IN27"/>
  <c r="IM27"/>
  <c r="IL27"/>
  <c r="IK27"/>
  <c r="IJ27"/>
  <c r="II27"/>
  <c r="IT26"/>
  <c r="IS26"/>
  <c r="IR26"/>
  <c r="IQ26"/>
  <c r="IP26"/>
  <c r="IO26"/>
  <c r="IN26"/>
  <c r="IM26"/>
  <c r="IL26"/>
  <c r="IK26"/>
  <c r="IJ26"/>
  <c r="II26"/>
  <c r="IT25"/>
  <c r="IS25"/>
  <c r="IR25"/>
  <c r="IQ25"/>
  <c r="IP25"/>
  <c r="IO25"/>
  <c r="IN25"/>
  <c r="IM25"/>
  <c r="IL25"/>
  <c r="IK25"/>
  <c r="IJ25"/>
  <c r="II25"/>
  <c r="IT24"/>
  <c r="IS24"/>
  <c r="IR24"/>
  <c r="IQ24"/>
  <c r="IP24"/>
  <c r="IO24"/>
  <c r="IN24"/>
  <c r="IM24"/>
  <c r="IL24"/>
  <c r="IK24"/>
  <c r="IJ24"/>
  <c r="II24"/>
  <c r="IT23"/>
  <c r="IS23"/>
  <c r="IR23"/>
  <c r="IQ23"/>
  <c r="IP23"/>
  <c r="IO23"/>
  <c r="IN23"/>
  <c r="IM23"/>
  <c r="IL23"/>
  <c r="IK23"/>
  <c r="IJ23"/>
  <c r="II23"/>
  <c r="IT22"/>
  <c r="IS22"/>
  <c r="IR22"/>
  <c r="IQ22"/>
  <c r="IP22"/>
  <c r="IO22"/>
  <c r="IN22"/>
  <c r="IM22"/>
  <c r="IL22"/>
  <c r="IK22"/>
  <c r="IJ22"/>
  <c r="II22"/>
  <c r="IT21"/>
  <c r="IS21"/>
  <c r="IR21"/>
  <c r="IQ21"/>
  <c r="IP21"/>
  <c r="IO21"/>
  <c r="IN21"/>
  <c r="IM21"/>
  <c r="IL21"/>
  <c r="IK21"/>
  <c r="IJ21"/>
  <c r="II21"/>
  <c r="IT20"/>
  <c r="IS20"/>
  <c r="IR20"/>
  <c r="IQ20"/>
  <c r="IP20"/>
  <c r="IO20"/>
  <c r="IN20"/>
  <c r="IM20"/>
  <c r="IL20"/>
  <c r="IK20"/>
  <c r="IJ20"/>
  <c r="II20"/>
  <c r="IT19"/>
  <c r="IS19"/>
  <c r="IR19"/>
  <c r="IQ19"/>
  <c r="IP19"/>
  <c r="IO19"/>
  <c r="IN19"/>
  <c r="IM19"/>
  <c r="IL19"/>
  <c r="IK19"/>
  <c r="IJ19"/>
  <c r="II19"/>
  <c r="IT18"/>
  <c r="IS18"/>
  <c r="IR18"/>
  <c r="IQ18"/>
  <c r="IP18"/>
  <c r="IO18"/>
  <c r="IN18"/>
  <c r="IM18"/>
  <c r="IL18"/>
  <c r="IK18"/>
  <c r="IJ18"/>
  <c r="II18"/>
  <c r="IT17"/>
  <c r="IS17"/>
  <c r="IR17"/>
  <c r="IQ17"/>
  <c r="IP17"/>
  <c r="IO17"/>
  <c r="IN17"/>
  <c r="IM17"/>
  <c r="IL17"/>
  <c r="IK17"/>
  <c r="IJ17"/>
  <c r="II17"/>
  <c r="IT16"/>
  <c r="IS16"/>
  <c r="IR16"/>
  <c r="IQ16"/>
  <c r="IP16"/>
  <c r="IO16"/>
  <c r="IN16"/>
  <c r="IM16"/>
  <c r="IL16"/>
  <c r="IK16"/>
  <c r="IJ16"/>
  <c r="II16"/>
  <c r="IT15"/>
  <c r="IS15"/>
  <c r="IR15"/>
  <c r="IQ15"/>
  <c r="IP15"/>
  <c r="IO15"/>
  <c r="IN15"/>
  <c r="IM15"/>
  <c r="IL15"/>
  <c r="IK15"/>
  <c r="IJ15"/>
  <c r="II15"/>
  <c r="IT14"/>
  <c r="IS14"/>
  <c r="IR14"/>
  <c r="IQ14"/>
  <c r="IP14"/>
  <c r="IO14"/>
  <c r="IN14"/>
  <c r="IM14"/>
  <c r="IL14"/>
  <c r="IK14"/>
  <c r="IJ14"/>
  <c r="II14"/>
  <c r="IT13"/>
  <c r="IS13"/>
  <c r="IR13"/>
  <c r="IQ13"/>
  <c r="IP13"/>
  <c r="IO13"/>
  <c r="IN13"/>
  <c r="IM13"/>
  <c r="IL13"/>
  <c r="IK13"/>
  <c r="IJ13"/>
  <c r="II13"/>
  <c r="IT12"/>
  <c r="IS12"/>
  <c r="IR12"/>
  <c r="IQ12"/>
  <c r="IP12"/>
  <c r="IO12"/>
  <c r="IN12"/>
  <c r="IM12"/>
  <c r="IL12"/>
  <c r="IK12"/>
  <c r="IJ12"/>
  <c r="II12"/>
  <c r="IT11"/>
  <c r="IS11"/>
  <c r="IR11"/>
  <c r="IQ11"/>
  <c r="IP11"/>
  <c r="IO11"/>
  <c r="IN11"/>
  <c r="IM11"/>
  <c r="IL11"/>
  <c r="IK11"/>
  <c r="IJ11"/>
  <c r="II11"/>
  <c r="IT10"/>
  <c r="IS10"/>
  <c r="IR10"/>
  <c r="IQ10"/>
  <c r="IP10"/>
  <c r="IO10"/>
  <c r="IN10"/>
  <c r="IM10"/>
  <c r="IL10"/>
  <c r="IK10"/>
  <c r="IJ10"/>
  <c r="II10"/>
  <c r="IT9"/>
  <c r="IS9"/>
  <c r="IR9"/>
  <c r="IQ9"/>
  <c r="IP9"/>
  <c r="IO9"/>
  <c r="IN9"/>
  <c r="IM9"/>
  <c r="IL9"/>
  <c r="IK9"/>
  <c r="IJ9"/>
  <c r="II9"/>
  <c r="IT8"/>
  <c r="IS8"/>
  <c r="IR8"/>
  <c r="IQ8"/>
  <c r="IP8"/>
  <c r="IO8"/>
  <c r="IN8"/>
  <c r="IM8"/>
  <c r="IL8"/>
  <c r="IK8"/>
  <c r="IJ8"/>
  <c r="II8"/>
  <c r="IT7"/>
  <c r="IS7"/>
  <c r="IR7"/>
  <c r="IQ7"/>
  <c r="IP7"/>
  <c r="IO7"/>
  <c r="IN7"/>
  <c r="IM7"/>
  <c r="IL7"/>
  <c r="IK7"/>
  <c r="IJ7"/>
  <c r="II7"/>
  <c r="IT6"/>
  <c r="IS6"/>
  <c r="IR6"/>
  <c r="IQ6"/>
  <c r="IP6"/>
  <c r="IO6"/>
  <c r="IN6"/>
  <c r="IM6"/>
  <c r="IL6"/>
  <c r="IK6"/>
  <c r="IJ6"/>
  <c r="II6"/>
  <c r="IT5"/>
  <c r="IS5"/>
  <c r="IR5"/>
  <c r="IQ5"/>
  <c r="IP5"/>
  <c r="IO5"/>
  <c r="IN5"/>
  <c r="IM5"/>
  <c r="IL5"/>
  <c r="IK5"/>
  <c r="IJ5"/>
  <c r="II5"/>
  <c r="IT4"/>
  <c r="IS4"/>
  <c r="IR4"/>
  <c r="IQ4"/>
  <c r="IP4"/>
  <c r="IO4"/>
  <c r="IN4"/>
  <c r="IM4"/>
  <c r="IL4"/>
  <c r="IK4"/>
  <c r="IJ4"/>
  <c r="II4"/>
  <c r="IT3"/>
  <c r="IS3"/>
  <c r="IR3"/>
  <c r="IQ3"/>
  <c r="IP3"/>
  <c r="IO3"/>
  <c r="IN3"/>
  <c r="IM3"/>
  <c r="IL3"/>
  <c r="IK3"/>
  <c r="IJ3"/>
  <c r="II3"/>
  <c r="IT2"/>
  <c r="IS2"/>
  <c r="IR2"/>
  <c r="IQ2"/>
  <c r="IP2"/>
  <c r="IO2"/>
  <c r="IN2"/>
  <c r="IM2"/>
  <c r="IL2"/>
  <c r="IK2"/>
  <c r="IJ2"/>
  <c r="II2"/>
  <c r="FF1"/>
  <c r="FG1"/>
  <c r="FH1"/>
  <c r="FI1"/>
  <c r="FJ1"/>
  <c r="FK1"/>
  <c r="FL1"/>
  <c r="FM1"/>
  <c r="FN1"/>
  <c r="FO1"/>
  <c r="FP1"/>
  <c r="FQ1"/>
  <c r="FR1"/>
  <c r="FS1"/>
  <c r="FT1"/>
  <c r="FU1"/>
  <c r="FV1"/>
  <c r="FW1"/>
  <c r="FX1"/>
  <c r="FY1"/>
  <c r="FZ1"/>
  <c r="GA1"/>
  <c r="GB1"/>
  <c r="GC1"/>
  <c r="GD1"/>
  <c r="GE1"/>
  <c r="GF1"/>
  <c r="GG1"/>
  <c r="GH1"/>
  <c r="GI1"/>
  <c r="GJ1"/>
  <c r="GK1"/>
  <c r="GL1"/>
  <c r="GM1"/>
  <c r="GN1"/>
  <c r="GO1"/>
  <c r="GP1"/>
  <c r="GQ1"/>
  <c r="GR1"/>
  <c r="GS1"/>
  <c r="GT1"/>
  <c r="GU1"/>
  <c r="GV1"/>
  <c r="GW1"/>
  <c r="GX1"/>
  <c r="GY1"/>
  <c r="GZ1"/>
  <c r="HA1"/>
  <c r="HB1"/>
  <c r="HC1"/>
  <c r="HD1"/>
  <c r="HE1"/>
  <c r="HF1"/>
  <c r="HG1"/>
  <c r="HH1"/>
  <c r="HI1"/>
  <c r="HJ1"/>
  <c r="HK1"/>
  <c r="HL1"/>
  <c r="HM1"/>
  <c r="HN1"/>
  <c r="HO1"/>
  <c r="HP1"/>
  <c r="HQ1"/>
  <c r="HR1"/>
  <c r="HS1"/>
  <c r="HT1"/>
  <c r="HU1"/>
  <c r="HV1"/>
  <c r="HW1"/>
  <c r="HX1"/>
  <c r="HY1"/>
  <c r="HZ1"/>
  <c r="IA1"/>
  <c r="IB1"/>
  <c r="IC1"/>
  <c r="ID1"/>
  <c r="IE1"/>
  <c r="IF1"/>
  <c r="IG1"/>
  <c r="IH1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C1"/>
  <c r="D1"/>
  <c r="E1"/>
  <c r="F1"/>
  <c r="G1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AZ1"/>
  <c r="BA1"/>
  <c r="BB1"/>
  <c r="BC1"/>
  <c r="BD1"/>
  <c r="BE1"/>
  <c r="BF1"/>
  <c r="BG1"/>
  <c r="BH1"/>
  <c r="BI1"/>
  <c r="BJ1"/>
  <c r="BK1"/>
  <c r="BL1"/>
  <c r="BM1"/>
  <c r="BN1"/>
  <c r="BO1"/>
  <c r="BP1"/>
  <c r="BQ1"/>
  <c r="BR1"/>
  <c r="BS1"/>
  <c r="BT1"/>
  <c r="BU1"/>
  <c r="BV1"/>
  <c r="BW1"/>
  <c r="BX1"/>
  <c r="BY1"/>
  <c r="BZ1"/>
  <c r="CA1"/>
  <c r="CB1"/>
  <c r="CC1"/>
  <c r="CD1"/>
  <c r="CE1"/>
  <c r="CF1"/>
  <c r="CG1"/>
  <c r="CH1"/>
  <c r="CI1"/>
  <c r="CJ1"/>
  <c r="CK1"/>
  <c r="CL1"/>
  <c r="CM1"/>
  <c r="CN1"/>
  <c r="CO1"/>
  <c r="CP1"/>
  <c r="CQ1"/>
  <c r="CR1"/>
  <c r="CS1"/>
  <c r="CT1"/>
  <c r="CU1"/>
  <c r="CV1"/>
  <c r="CW1"/>
  <c r="CX1"/>
  <c r="CY1"/>
  <c r="CZ1"/>
  <c r="DA1"/>
  <c r="DB1"/>
  <c r="DC1"/>
  <c r="DD1"/>
  <c r="DE1"/>
  <c r="DF1"/>
  <c r="DG1"/>
  <c r="DH1"/>
  <c r="DI1"/>
  <c r="DJ1"/>
  <c r="DK1"/>
  <c r="DL1"/>
  <c r="DM1"/>
  <c r="DN1"/>
  <c r="DO1"/>
  <c r="DP1"/>
  <c r="DQ1"/>
  <c r="DR1"/>
  <c r="DS1"/>
  <c r="DT1"/>
  <c r="DU1"/>
  <c r="DV1"/>
  <c r="DW1"/>
  <c r="DX1"/>
  <c r="DY1"/>
  <c r="DZ1"/>
  <c r="EA1"/>
  <c r="EB1"/>
  <c r="EC1"/>
  <c r="ED1"/>
  <c r="EE1"/>
  <c r="EF1"/>
  <c r="EG1"/>
  <c r="EH1"/>
  <c r="EI1"/>
  <c r="EJ1"/>
  <c r="EK1"/>
  <c r="EL1"/>
  <c r="EM1"/>
  <c r="EN1"/>
  <c r="EO1"/>
  <c r="EP1"/>
  <c r="EQ1"/>
  <c r="ER1"/>
  <c r="ES1"/>
  <c r="ET1"/>
  <c r="EU1"/>
  <c r="EV1"/>
  <c r="EW1"/>
  <c r="EX1"/>
  <c r="EY1"/>
  <c r="EZ1"/>
  <c r="FA1"/>
  <c r="FB1"/>
  <c r="FC1"/>
  <c r="FD1"/>
  <c r="FE1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101"/>
  <c r="CV101"/>
  <c r="CU101"/>
  <c r="CT101"/>
  <c r="CW100"/>
  <c r="CV100"/>
  <c r="CU100"/>
  <c r="CT100"/>
  <c r="CW99"/>
  <c r="CV99"/>
  <c r="CU99"/>
  <c r="CT99"/>
  <c r="CW98"/>
  <c r="CV98"/>
  <c r="CU98"/>
  <c r="CT98"/>
  <c r="CW97"/>
  <c r="CV97"/>
  <c r="CU97"/>
  <c r="CT97"/>
  <c r="CW96"/>
  <c r="CV96"/>
  <c r="CU96"/>
  <c r="CT96"/>
  <c r="CW95"/>
  <c r="CV95"/>
  <c r="CU95"/>
  <c r="CT95"/>
  <c r="CW94"/>
  <c r="CV94"/>
  <c r="CU94"/>
  <c r="CT94"/>
  <c r="CW93"/>
  <c r="CV93"/>
  <c r="CU93"/>
  <c r="CT93"/>
  <c r="CW92"/>
  <c r="CV92"/>
  <c r="CU92"/>
  <c r="CT92"/>
  <c r="CW91"/>
  <c r="CV91"/>
  <c r="CU91"/>
  <c r="CT91"/>
  <c r="CW90"/>
  <c r="CV90"/>
  <c r="CU90"/>
  <c r="CT90"/>
  <c r="CW89"/>
  <c r="CV89"/>
  <c r="CU89"/>
  <c r="CT89"/>
  <c r="CW88"/>
  <c r="CV88"/>
  <c r="CU88"/>
  <c r="CT88"/>
  <c r="CW87"/>
  <c r="CV87"/>
  <c r="CU87"/>
  <c r="CT87"/>
  <c r="CW86"/>
  <c r="CV86"/>
  <c r="CU86"/>
  <c r="CT86"/>
  <c r="CW85"/>
  <c r="CV85"/>
  <c r="CU85"/>
  <c r="CT85"/>
  <c r="CW84"/>
  <c r="CV84"/>
  <c r="CU84"/>
  <c r="CT84"/>
  <c r="CW83"/>
  <c r="CV83"/>
  <c r="CU83"/>
  <c r="CT83"/>
  <c r="CW82"/>
  <c r="CV82"/>
  <c r="CU82"/>
  <c r="CT82"/>
  <c r="CW81"/>
  <c r="CV81"/>
  <c r="CU81"/>
  <c r="CT81"/>
  <c r="CW80"/>
  <c r="CV80"/>
  <c r="CU80"/>
  <c r="CT80"/>
  <c r="CW79"/>
  <c r="CV79"/>
  <c r="CU79"/>
  <c r="CT79"/>
  <c r="CW78"/>
  <c r="CV78"/>
  <c r="CU78"/>
  <c r="CT78"/>
  <c r="CW77"/>
  <c r="CV77"/>
  <c r="CU77"/>
  <c r="CT77"/>
  <c r="CW76"/>
  <c r="CV76"/>
  <c r="CU76"/>
  <c r="CT76"/>
  <c r="CW75"/>
  <c r="CV75"/>
  <c r="CU75"/>
  <c r="CT75"/>
  <c r="CW74"/>
  <c r="CV74"/>
  <c r="CU74"/>
  <c r="CT74"/>
  <c r="CW73"/>
  <c r="CV73"/>
  <c r="CU73"/>
  <c r="CT73"/>
  <c r="CW72"/>
  <c r="CV72"/>
  <c r="CU72"/>
  <c r="CT72"/>
  <c r="CW71"/>
  <c r="CV71"/>
  <c r="CU71"/>
  <c r="CT71"/>
  <c r="CW70"/>
  <c r="CV70"/>
  <c r="CU70"/>
  <c r="CT70"/>
  <c r="CW69"/>
  <c r="CV69"/>
  <c r="CU69"/>
  <c r="CT69"/>
  <c r="CW68"/>
  <c r="CV68"/>
  <c r="CU68"/>
  <c r="CT68"/>
  <c r="CW67"/>
  <c r="CV67"/>
  <c r="CU67"/>
  <c r="CT67"/>
  <c r="CW66"/>
  <c r="CV66"/>
  <c r="CU66"/>
  <c r="CT66"/>
  <c r="CW65"/>
  <c r="CV65"/>
  <c r="CU65"/>
  <c r="CT65"/>
  <c r="CW64"/>
  <c r="CV64"/>
  <c r="CU64"/>
  <c r="CT64"/>
  <c r="CW63"/>
  <c r="CV63"/>
  <c r="CU63"/>
  <c r="CT63"/>
  <c r="CW62"/>
  <c r="CV62"/>
  <c r="CU62"/>
  <c r="CT62"/>
  <c r="CW61"/>
  <c r="CV61"/>
  <c r="CU61"/>
  <c r="CT61"/>
  <c r="CW60"/>
  <c r="CV60"/>
  <c r="CU60"/>
  <c r="CT60"/>
  <c r="CW59"/>
  <c r="CV59"/>
  <c r="CU59"/>
  <c r="CT59"/>
  <c r="CW58"/>
  <c r="CV58"/>
  <c r="CU58"/>
  <c r="CT58"/>
  <c r="CW57"/>
  <c r="CV57"/>
  <c r="CU57"/>
  <c r="CT57"/>
  <c r="CW56"/>
  <c r="CV56"/>
  <c r="CU56"/>
  <c r="CT56"/>
  <c r="CW55"/>
  <c r="CV55"/>
  <c r="CU55"/>
  <c r="CT55"/>
  <c r="CW54"/>
  <c r="CV54"/>
  <c r="CU54"/>
  <c r="CT54"/>
  <c r="CW53"/>
  <c r="CV53"/>
  <c r="CU53"/>
  <c r="CT53"/>
  <c r="CW52"/>
  <c r="CV52"/>
  <c r="CU52"/>
  <c r="CT52"/>
  <c r="CW51"/>
  <c r="CV51"/>
  <c r="CU51"/>
  <c r="CT51"/>
  <c r="CW50"/>
  <c r="CV50"/>
  <c r="CU50"/>
  <c r="CT50"/>
  <c r="CW49"/>
  <c r="CV49"/>
  <c r="CU49"/>
  <c r="CT49"/>
  <c r="CW48"/>
  <c r="CV48"/>
  <c r="CU48"/>
  <c r="CT48"/>
  <c r="CW47"/>
  <c r="CV47"/>
  <c r="CU47"/>
  <c r="CT47"/>
  <c r="CW46"/>
  <c r="CV46"/>
  <c r="CU46"/>
  <c r="CT46"/>
  <c r="CW45"/>
  <c r="CV45"/>
  <c r="CU45"/>
  <c r="CT45"/>
  <c r="CW44"/>
  <c r="CV44"/>
  <c r="CU44"/>
  <c r="CT44"/>
  <c r="CW43"/>
  <c r="CV43"/>
  <c r="CU43"/>
  <c r="CT43"/>
  <c r="CW42"/>
  <c r="CV42"/>
  <c r="CU42"/>
  <c r="CT42"/>
  <c r="CW41"/>
  <c r="CV41"/>
  <c r="CU41"/>
  <c r="CT41"/>
  <c r="CW40"/>
  <c r="CV40"/>
  <c r="CU40"/>
  <c r="CT40"/>
  <c r="CW39"/>
  <c r="CV39"/>
  <c r="CU39"/>
  <c r="CT39"/>
  <c r="CW38"/>
  <c r="CV38"/>
  <c r="CU38"/>
  <c r="CT38"/>
  <c r="CW37"/>
  <c r="CV37"/>
  <c r="CU37"/>
  <c r="CT37"/>
  <c r="CW36"/>
  <c r="CV36"/>
  <c r="CU36"/>
  <c r="CT36"/>
  <c r="CW35"/>
  <c r="CV35"/>
  <c r="CU35"/>
  <c r="CT35"/>
  <c r="CW34"/>
  <c r="CV34"/>
  <c r="CU34"/>
  <c r="CT34"/>
  <c r="CW33"/>
  <c r="CV33"/>
  <c r="CU33"/>
  <c r="CT33"/>
  <c r="CW32"/>
  <c r="CV32"/>
  <c r="CU32"/>
  <c r="CT32"/>
  <c r="CW31"/>
  <c r="CV31"/>
  <c r="CU31"/>
  <c r="CT31"/>
  <c r="CW30"/>
  <c r="CV30"/>
  <c r="CU30"/>
  <c r="CT30"/>
  <c r="CW29"/>
  <c r="CV29"/>
  <c r="CU29"/>
  <c r="CT29"/>
  <c r="CW28"/>
  <c r="CV28"/>
  <c r="CU28"/>
  <c r="CT28"/>
  <c r="CW27"/>
  <c r="CV27"/>
  <c r="CU27"/>
  <c r="CT27"/>
  <c r="CW26"/>
  <c r="CV26"/>
  <c r="CU26"/>
  <c r="CT26"/>
  <c r="CW25"/>
  <c r="CV25"/>
  <c r="CU25"/>
  <c r="CT25"/>
  <c r="CW24"/>
  <c r="CV24"/>
  <c r="CU24"/>
  <c r="CT24"/>
  <c r="CW23"/>
  <c r="CV23"/>
  <c r="CU23"/>
  <c r="CT23"/>
  <c r="CW22"/>
  <c r="CV22"/>
  <c r="CU22"/>
  <c r="CT22"/>
  <c r="CW21"/>
  <c r="CV21"/>
  <c r="CU21"/>
  <c r="CT21"/>
  <c r="CW20"/>
  <c r="CV20"/>
  <c r="CU20"/>
  <c r="CT20"/>
  <c r="CW19"/>
  <c r="CV19"/>
  <c r="CU19"/>
  <c r="CT19"/>
  <c r="CW18"/>
  <c r="CV18"/>
  <c r="CU18"/>
  <c r="CT18"/>
  <c r="CW17"/>
  <c r="CV17"/>
  <c r="CU17"/>
  <c r="CT17"/>
  <c r="CW16"/>
  <c r="CV16"/>
  <c r="CU16"/>
  <c r="CT16"/>
  <c r="CW15"/>
  <c r="CV15"/>
  <c r="CU15"/>
  <c r="CT15"/>
  <c r="CW14"/>
  <c r="CV14"/>
  <c r="CU14"/>
  <c r="CT14"/>
  <c r="CW13"/>
  <c r="CV13"/>
  <c r="CU13"/>
  <c r="CT13"/>
  <c r="CW12"/>
  <c r="CV12"/>
  <c r="CU12"/>
  <c r="CT12"/>
  <c r="CW11"/>
  <c r="CV11"/>
  <c r="CU11"/>
  <c r="CT11"/>
  <c r="CW10"/>
  <c r="CV10"/>
  <c r="CU10"/>
  <c r="CT10"/>
  <c r="CW9"/>
  <c r="CV9"/>
  <c r="CU9"/>
  <c r="CT9"/>
  <c r="CW8"/>
  <c r="CV8"/>
  <c r="CU8"/>
  <c r="CT8"/>
  <c r="CW7"/>
  <c r="CV7"/>
  <c r="CU7"/>
  <c r="CT7"/>
  <c r="CW6"/>
  <c r="CV6"/>
  <c r="CU6"/>
  <c r="CT6"/>
  <c r="CW5"/>
  <c r="CV5"/>
  <c r="CU5"/>
  <c r="CT5"/>
  <c r="CW4"/>
  <c r="CV4"/>
  <c r="CU4"/>
  <c r="CT4"/>
  <c r="CW3"/>
  <c r="CV3"/>
  <c r="CU3"/>
  <c r="CT3"/>
  <c r="CW2"/>
  <c r="CV2"/>
  <c r="CU2"/>
  <c r="CT2"/>
  <c r="CS101"/>
  <c r="CR101"/>
  <c r="CQ101"/>
  <c r="CP101"/>
  <c r="CO101"/>
  <c r="CN101"/>
  <c r="CM101"/>
  <c r="CL101"/>
  <c r="CK101"/>
  <c r="CJ101"/>
  <c r="CS100"/>
  <c r="CR100"/>
  <c r="CQ100"/>
  <c r="CP100"/>
  <c r="CO100"/>
  <c r="CN100"/>
  <c r="CM100"/>
  <c r="CL100"/>
  <c r="CK100"/>
  <c r="CJ100"/>
  <c r="CS99"/>
  <c r="CR99"/>
  <c r="CQ99"/>
  <c r="CP99"/>
  <c r="CO99"/>
  <c r="CN99"/>
  <c r="CM99"/>
  <c r="CL99"/>
  <c r="CK99"/>
  <c r="CJ99"/>
  <c r="CS98"/>
  <c r="CR98"/>
  <c r="CQ98"/>
  <c r="CP98"/>
  <c r="CO98"/>
  <c r="CN98"/>
  <c r="CM98"/>
  <c r="CL98"/>
  <c r="CK98"/>
  <c r="CJ98"/>
  <c r="CS97"/>
  <c r="CR97"/>
  <c r="CQ97"/>
  <c r="CP97"/>
  <c r="CO97"/>
  <c r="CN97"/>
  <c r="CM97"/>
  <c r="CL97"/>
  <c r="CK97"/>
  <c r="CJ97"/>
  <c r="CS96"/>
  <c r="CR96"/>
  <c r="CQ96"/>
  <c r="CP96"/>
  <c r="CO96"/>
  <c r="CN96"/>
  <c r="CM96"/>
  <c r="CL96"/>
  <c r="CK96"/>
  <c r="CJ96"/>
  <c r="CS95"/>
  <c r="CR95"/>
  <c r="CQ95"/>
  <c r="CP95"/>
  <c r="CO95"/>
  <c r="CN95"/>
  <c r="CM95"/>
  <c r="CL95"/>
  <c r="CK95"/>
  <c r="CJ95"/>
  <c r="CS94"/>
  <c r="CR94"/>
  <c r="CQ94"/>
  <c r="CP94"/>
  <c r="CO94"/>
  <c r="CN94"/>
  <c r="CM94"/>
  <c r="CL94"/>
  <c r="CK94"/>
  <c r="CJ94"/>
  <c r="CS93"/>
  <c r="CR93"/>
  <c r="CQ93"/>
  <c r="CP93"/>
  <c r="CO93"/>
  <c r="CN93"/>
  <c r="CM93"/>
  <c r="CL93"/>
  <c r="CK93"/>
  <c r="CJ93"/>
  <c r="CS92"/>
  <c r="CR92"/>
  <c r="CQ92"/>
  <c r="CP92"/>
  <c r="CO92"/>
  <c r="CN92"/>
  <c r="CM92"/>
  <c r="CL92"/>
  <c r="CK92"/>
  <c r="CJ92"/>
  <c r="CS91"/>
  <c r="CR91"/>
  <c r="CQ91"/>
  <c r="CP91"/>
  <c r="CO91"/>
  <c r="CN91"/>
  <c r="CM91"/>
  <c r="CL91"/>
  <c r="CK91"/>
  <c r="CJ91"/>
  <c r="CS90"/>
  <c r="CR90"/>
  <c r="CQ90"/>
  <c r="CP90"/>
  <c r="CO90"/>
  <c r="CN90"/>
  <c r="CM90"/>
  <c r="CL90"/>
  <c r="CK90"/>
  <c r="CJ90"/>
  <c r="CS89"/>
  <c r="CR89"/>
  <c r="CQ89"/>
  <c r="CP89"/>
  <c r="CO89"/>
  <c r="CN89"/>
  <c r="CM89"/>
  <c r="CL89"/>
  <c r="CK89"/>
  <c r="CJ89"/>
  <c r="CS88"/>
  <c r="CR88"/>
  <c r="CQ88"/>
  <c r="CP88"/>
  <c r="CO88"/>
  <c r="CN88"/>
  <c r="CM88"/>
  <c r="CL88"/>
  <c r="CK88"/>
  <c r="CJ88"/>
  <c r="CS87"/>
  <c r="CR87"/>
  <c r="CQ87"/>
  <c r="CP87"/>
  <c r="CO87"/>
  <c r="CN87"/>
  <c r="CM87"/>
  <c r="CL87"/>
  <c r="CK87"/>
  <c r="CJ87"/>
  <c r="CS86"/>
  <c r="CR86"/>
  <c r="CQ86"/>
  <c r="CP86"/>
  <c r="CO86"/>
  <c r="CN86"/>
  <c r="CM86"/>
  <c r="CL86"/>
  <c r="CK86"/>
  <c r="CJ86"/>
  <c r="CS85"/>
  <c r="CR85"/>
  <c r="CQ85"/>
  <c r="CP85"/>
  <c r="CO85"/>
  <c r="CN85"/>
  <c r="CM85"/>
  <c r="CL85"/>
  <c r="CK85"/>
  <c r="CJ85"/>
  <c r="CS84"/>
  <c r="CR84"/>
  <c r="CQ84"/>
  <c r="CP84"/>
  <c r="CO84"/>
  <c r="CN84"/>
  <c r="CM84"/>
  <c r="CL84"/>
  <c r="CK84"/>
  <c r="CJ84"/>
  <c r="CS83"/>
  <c r="CR83"/>
  <c r="CQ83"/>
  <c r="CP83"/>
  <c r="CO83"/>
  <c r="CN83"/>
  <c r="CM83"/>
  <c r="CL83"/>
  <c r="CK83"/>
  <c r="CJ83"/>
  <c r="CS82"/>
  <c r="CR82"/>
  <c r="CQ82"/>
  <c r="CP82"/>
  <c r="CO82"/>
  <c r="CN82"/>
  <c r="CM82"/>
  <c r="CL82"/>
  <c r="CK82"/>
  <c r="CJ82"/>
  <c r="CS81"/>
  <c r="CR81"/>
  <c r="CQ81"/>
  <c r="CP81"/>
  <c r="CO81"/>
  <c r="CN81"/>
  <c r="CM81"/>
  <c r="CL81"/>
  <c r="CK81"/>
  <c r="CJ81"/>
  <c r="CS80"/>
  <c r="CR80"/>
  <c r="CQ80"/>
  <c r="CP80"/>
  <c r="CO80"/>
  <c r="CN80"/>
  <c r="CM80"/>
  <c r="CL80"/>
  <c r="CK80"/>
  <c r="CJ80"/>
  <c r="CS79"/>
  <c r="CR79"/>
  <c r="CQ79"/>
  <c r="CP79"/>
  <c r="CO79"/>
  <c r="CN79"/>
  <c r="CM79"/>
  <c r="CL79"/>
  <c r="CK79"/>
  <c r="CJ79"/>
  <c r="CS78"/>
  <c r="CR78"/>
  <c r="CQ78"/>
  <c r="CP78"/>
  <c r="CO78"/>
  <c r="CN78"/>
  <c r="CM78"/>
  <c r="CL78"/>
  <c r="CK78"/>
  <c r="CJ78"/>
  <c r="CS77"/>
  <c r="CR77"/>
  <c r="CQ77"/>
  <c r="CP77"/>
  <c r="CO77"/>
  <c r="CN77"/>
  <c r="CM77"/>
  <c r="CL77"/>
  <c r="CK77"/>
  <c r="CJ77"/>
  <c r="CS76"/>
  <c r="CR76"/>
  <c r="CQ76"/>
  <c r="CP76"/>
  <c r="CO76"/>
  <c r="CN76"/>
  <c r="CM76"/>
  <c r="CL76"/>
  <c r="CK76"/>
  <c r="CJ76"/>
  <c r="CS75"/>
  <c r="CR75"/>
  <c r="CQ75"/>
  <c r="CP75"/>
  <c r="CO75"/>
  <c r="CN75"/>
  <c r="CM75"/>
  <c r="CL75"/>
  <c r="CK75"/>
  <c r="CJ75"/>
  <c r="CS74"/>
  <c r="CR74"/>
  <c r="CQ74"/>
  <c r="CP74"/>
  <c r="CO74"/>
  <c r="CN74"/>
  <c r="CM74"/>
  <c r="CL74"/>
  <c r="CK74"/>
  <c r="CJ74"/>
  <c r="CS73"/>
  <c r="CR73"/>
  <c r="CQ73"/>
  <c r="CP73"/>
  <c r="CO73"/>
  <c r="CN73"/>
  <c r="CM73"/>
  <c r="CL73"/>
  <c r="CK73"/>
  <c r="CJ73"/>
  <c r="CS72"/>
  <c r="CR72"/>
  <c r="CQ72"/>
  <c r="CP72"/>
  <c r="CO72"/>
  <c r="CN72"/>
  <c r="CM72"/>
  <c r="CL72"/>
  <c r="CK72"/>
  <c r="CJ72"/>
  <c r="CS71"/>
  <c r="CR71"/>
  <c r="CQ71"/>
  <c r="CP71"/>
  <c r="CO71"/>
  <c r="CN71"/>
  <c r="CM71"/>
  <c r="CL71"/>
  <c r="CK71"/>
  <c r="CJ71"/>
  <c r="CS70"/>
  <c r="CR70"/>
  <c r="CQ70"/>
  <c r="CP70"/>
  <c r="CO70"/>
  <c r="CN70"/>
  <c r="CM70"/>
  <c r="CL70"/>
  <c r="CK70"/>
  <c r="CJ70"/>
  <c r="CS69"/>
  <c r="CR69"/>
  <c r="CQ69"/>
  <c r="CP69"/>
  <c r="CO69"/>
  <c r="CN69"/>
  <c r="CM69"/>
  <c r="CL69"/>
  <c r="CK69"/>
  <c r="CJ69"/>
  <c r="CS68"/>
  <c r="CR68"/>
  <c r="CQ68"/>
  <c r="CP68"/>
  <c r="CO68"/>
  <c r="CN68"/>
  <c r="CM68"/>
  <c r="CL68"/>
  <c r="CK68"/>
  <c r="CJ68"/>
  <c r="CS67"/>
  <c r="CR67"/>
  <c r="CQ67"/>
  <c r="CP67"/>
  <c r="CO67"/>
  <c r="CN67"/>
  <c r="CM67"/>
  <c r="CL67"/>
  <c r="CK67"/>
  <c r="CJ67"/>
  <c r="CS66"/>
  <c r="CR66"/>
  <c r="CQ66"/>
  <c r="CP66"/>
  <c r="CO66"/>
  <c r="CN66"/>
  <c r="CM66"/>
  <c r="CL66"/>
  <c r="CK66"/>
  <c r="CJ66"/>
  <c r="CS65"/>
  <c r="CR65"/>
  <c r="CQ65"/>
  <c r="CP65"/>
  <c r="CO65"/>
  <c r="CN65"/>
  <c r="CM65"/>
  <c r="CL65"/>
  <c r="CK65"/>
  <c r="CJ65"/>
  <c r="CS64"/>
  <c r="CR64"/>
  <c r="CQ64"/>
  <c r="CP64"/>
  <c r="CO64"/>
  <c r="CN64"/>
  <c r="CM64"/>
  <c r="CL64"/>
  <c r="CK64"/>
  <c r="CJ64"/>
  <c r="CS63"/>
  <c r="CR63"/>
  <c r="CQ63"/>
  <c r="CP63"/>
  <c r="CO63"/>
  <c r="CN63"/>
  <c r="CM63"/>
  <c r="CL63"/>
  <c r="CK63"/>
  <c r="CJ63"/>
  <c r="CS62"/>
  <c r="CR62"/>
  <c r="CQ62"/>
  <c r="CP62"/>
  <c r="CO62"/>
  <c r="CN62"/>
  <c r="CM62"/>
  <c r="CL62"/>
  <c r="CK62"/>
  <c r="CJ62"/>
  <c r="CS61"/>
  <c r="CR61"/>
  <c r="CQ61"/>
  <c r="CP61"/>
  <c r="CO61"/>
  <c r="CN61"/>
  <c r="CM61"/>
  <c r="CL61"/>
  <c r="CK61"/>
  <c r="CJ61"/>
  <c r="CS60"/>
  <c r="CR60"/>
  <c r="CQ60"/>
  <c r="CP60"/>
  <c r="CO60"/>
  <c r="CN60"/>
  <c r="CM60"/>
  <c r="CL60"/>
  <c r="CK60"/>
  <c r="CJ60"/>
  <c r="CS59"/>
  <c r="CR59"/>
  <c r="CQ59"/>
  <c r="CP59"/>
  <c r="CO59"/>
  <c r="CN59"/>
  <c r="CM59"/>
  <c r="CL59"/>
  <c r="CK59"/>
  <c r="CJ59"/>
  <c r="CS58"/>
  <c r="CR58"/>
  <c r="CQ58"/>
  <c r="CP58"/>
  <c r="CO58"/>
  <c r="CN58"/>
  <c r="CM58"/>
  <c r="CL58"/>
  <c r="CK58"/>
  <c r="CJ58"/>
  <c r="CS57"/>
  <c r="CR57"/>
  <c r="CQ57"/>
  <c r="CP57"/>
  <c r="CO57"/>
  <c r="CN57"/>
  <c r="CM57"/>
  <c r="CL57"/>
  <c r="CK57"/>
  <c r="CJ57"/>
  <c r="CS56"/>
  <c r="CR56"/>
  <c r="CQ56"/>
  <c r="CP56"/>
  <c r="CO56"/>
  <c r="CN56"/>
  <c r="CM56"/>
  <c r="CL56"/>
  <c r="CK56"/>
  <c r="CJ56"/>
  <c r="CS55"/>
  <c r="CR55"/>
  <c r="CQ55"/>
  <c r="CP55"/>
  <c r="CO55"/>
  <c r="CN55"/>
  <c r="CM55"/>
  <c r="CL55"/>
  <c r="CK55"/>
  <c r="CJ55"/>
  <c r="CS54"/>
  <c r="CR54"/>
  <c r="CQ54"/>
  <c r="CP54"/>
  <c r="CO54"/>
  <c r="CN54"/>
  <c r="CM54"/>
  <c r="CL54"/>
  <c r="CK54"/>
  <c r="CJ54"/>
  <c r="CS53"/>
  <c r="CR53"/>
  <c r="CQ53"/>
  <c r="CP53"/>
  <c r="CO53"/>
  <c r="CN53"/>
  <c r="CM53"/>
  <c r="CL53"/>
  <c r="CK53"/>
  <c r="CJ53"/>
  <c r="CS52"/>
  <c r="CR52"/>
  <c r="CQ52"/>
  <c r="CP52"/>
  <c r="CO52"/>
  <c r="CN52"/>
  <c r="CM52"/>
  <c r="CL52"/>
  <c r="CK52"/>
  <c r="CJ52"/>
  <c r="CS51"/>
  <c r="CR51"/>
  <c r="CQ51"/>
  <c r="CP51"/>
  <c r="CO51"/>
  <c r="CN51"/>
  <c r="CM51"/>
  <c r="CL51"/>
  <c r="CK51"/>
  <c r="CJ51"/>
  <c r="CS50"/>
  <c r="CR50"/>
  <c r="CQ50"/>
  <c r="CP50"/>
  <c r="CO50"/>
  <c r="CN50"/>
  <c r="CM50"/>
  <c r="CL50"/>
  <c r="CK50"/>
  <c r="CJ50"/>
  <c r="CS49"/>
  <c r="CR49"/>
  <c r="CQ49"/>
  <c r="CP49"/>
  <c r="CO49"/>
  <c r="CN49"/>
  <c r="CM49"/>
  <c r="CL49"/>
  <c r="CK49"/>
  <c r="CJ49"/>
  <c r="CS48"/>
  <c r="CR48"/>
  <c r="CQ48"/>
  <c r="CP48"/>
  <c r="CO48"/>
  <c r="CN48"/>
  <c r="CM48"/>
  <c r="CL48"/>
  <c r="CK48"/>
  <c r="CJ48"/>
  <c r="CS47"/>
  <c r="CR47"/>
  <c r="CQ47"/>
  <c r="CP47"/>
  <c r="CO47"/>
  <c r="CN47"/>
  <c r="CM47"/>
  <c r="CL47"/>
  <c r="CK47"/>
  <c r="CJ47"/>
  <c r="CS46"/>
  <c r="CR46"/>
  <c r="CQ46"/>
  <c r="CP46"/>
  <c r="CO46"/>
  <c r="CN46"/>
  <c r="CM46"/>
  <c r="CL46"/>
  <c r="CK46"/>
  <c r="CJ46"/>
  <c r="CS45"/>
  <c r="CR45"/>
  <c r="CQ45"/>
  <c r="CP45"/>
  <c r="CO45"/>
  <c r="CN45"/>
  <c r="CM45"/>
  <c r="CL45"/>
  <c r="CK45"/>
  <c r="CJ45"/>
  <c r="CS44"/>
  <c r="CR44"/>
  <c r="CQ44"/>
  <c r="CP44"/>
  <c r="CO44"/>
  <c r="CN44"/>
  <c r="CM44"/>
  <c r="CL44"/>
  <c r="CK44"/>
  <c r="CJ44"/>
  <c r="CS43"/>
  <c r="CR43"/>
  <c r="CQ43"/>
  <c r="CP43"/>
  <c r="CO43"/>
  <c r="CN43"/>
  <c r="CM43"/>
  <c r="CL43"/>
  <c r="CK43"/>
  <c r="CJ43"/>
  <c r="CS42"/>
  <c r="CR42"/>
  <c r="CQ42"/>
  <c r="CP42"/>
  <c r="CO42"/>
  <c r="CN42"/>
  <c r="CM42"/>
  <c r="CL42"/>
  <c r="CK42"/>
  <c r="CJ42"/>
  <c r="CS41"/>
  <c r="CR41"/>
  <c r="CQ41"/>
  <c r="CP41"/>
  <c r="CO41"/>
  <c r="CN41"/>
  <c r="CM41"/>
  <c r="CL41"/>
  <c r="CK41"/>
  <c r="CJ41"/>
  <c r="CS40"/>
  <c r="CR40"/>
  <c r="CQ40"/>
  <c r="CP40"/>
  <c r="CO40"/>
  <c r="CN40"/>
  <c r="CM40"/>
  <c r="CL40"/>
  <c r="CK40"/>
  <c r="CJ40"/>
  <c r="CS39"/>
  <c r="CR39"/>
  <c r="CQ39"/>
  <c r="CP39"/>
  <c r="CO39"/>
  <c r="CN39"/>
  <c r="CM39"/>
  <c r="CL39"/>
  <c r="CK39"/>
  <c r="CJ39"/>
  <c r="CS38"/>
  <c r="CR38"/>
  <c r="CQ38"/>
  <c r="CP38"/>
  <c r="CO38"/>
  <c r="CN38"/>
  <c r="CM38"/>
  <c r="CL38"/>
  <c r="CK38"/>
  <c r="CJ38"/>
  <c r="CS37"/>
  <c r="CR37"/>
  <c r="CQ37"/>
  <c r="CP37"/>
  <c r="CO37"/>
  <c r="CN37"/>
  <c r="CM37"/>
  <c r="CL37"/>
  <c r="CK37"/>
  <c r="CJ37"/>
  <c r="CS36"/>
  <c r="CR36"/>
  <c r="CQ36"/>
  <c r="CP36"/>
  <c r="CO36"/>
  <c r="CN36"/>
  <c r="CM36"/>
  <c r="CL36"/>
  <c r="CK36"/>
  <c r="CJ36"/>
  <c r="CS35"/>
  <c r="CR35"/>
  <c r="CQ35"/>
  <c r="CP35"/>
  <c r="CO35"/>
  <c r="CN35"/>
  <c r="CM35"/>
  <c r="CL35"/>
  <c r="CK35"/>
  <c r="CJ35"/>
  <c r="CS34"/>
  <c r="CR34"/>
  <c r="CQ34"/>
  <c r="CP34"/>
  <c r="CO34"/>
  <c r="CN34"/>
  <c r="CM34"/>
  <c r="CL34"/>
  <c r="CK34"/>
  <c r="CJ34"/>
  <c r="CS33"/>
  <c r="CR33"/>
  <c r="CQ33"/>
  <c r="CP33"/>
  <c r="CO33"/>
  <c r="CN33"/>
  <c r="CM33"/>
  <c r="CL33"/>
  <c r="CK33"/>
  <c r="CJ33"/>
  <c r="CS32"/>
  <c r="CR32"/>
  <c r="CQ32"/>
  <c r="CP32"/>
  <c r="CO32"/>
  <c r="CN32"/>
  <c r="CM32"/>
  <c r="CL32"/>
  <c r="CK32"/>
  <c r="CJ32"/>
  <c r="CS31"/>
  <c r="CR31"/>
  <c r="CQ31"/>
  <c r="CP31"/>
  <c r="CO31"/>
  <c r="CN31"/>
  <c r="CM31"/>
  <c r="CL31"/>
  <c r="CK31"/>
  <c r="CJ31"/>
  <c r="CS30"/>
  <c r="CR30"/>
  <c r="CQ30"/>
  <c r="CP30"/>
  <c r="CO30"/>
  <c r="CN30"/>
  <c r="CM30"/>
  <c r="CL30"/>
  <c r="CK30"/>
  <c r="CJ30"/>
  <c r="CS29"/>
  <c r="CR29"/>
  <c r="CQ29"/>
  <c r="CP29"/>
  <c r="CO29"/>
  <c r="CN29"/>
  <c r="CM29"/>
  <c r="CL29"/>
  <c r="CK29"/>
  <c r="CJ29"/>
  <c r="CS28"/>
  <c r="CR28"/>
  <c r="CQ28"/>
  <c r="CP28"/>
  <c r="CO28"/>
  <c r="CN28"/>
  <c r="CM28"/>
  <c r="CL28"/>
  <c r="CK28"/>
  <c r="CJ28"/>
  <c r="CS27"/>
  <c r="CR27"/>
  <c r="CQ27"/>
  <c r="CP27"/>
  <c r="CO27"/>
  <c r="CN27"/>
  <c r="CM27"/>
  <c r="CL27"/>
  <c r="CK27"/>
  <c r="CJ27"/>
  <c r="CS26"/>
  <c r="CR26"/>
  <c r="CQ26"/>
  <c r="CP26"/>
  <c r="CO26"/>
  <c r="CN26"/>
  <c r="CM26"/>
  <c r="CL26"/>
  <c r="CK26"/>
  <c r="CJ26"/>
  <c r="CS25"/>
  <c r="CR25"/>
  <c r="CQ25"/>
  <c r="CP25"/>
  <c r="CO25"/>
  <c r="CN25"/>
  <c r="CM25"/>
  <c r="CL25"/>
  <c r="CK25"/>
  <c r="CJ25"/>
  <c r="CS24"/>
  <c r="CR24"/>
  <c r="CQ24"/>
  <c r="CP24"/>
  <c r="CO24"/>
  <c r="CN24"/>
  <c r="CM24"/>
  <c r="CL24"/>
  <c r="CK24"/>
  <c r="CJ24"/>
  <c r="CS23"/>
  <c r="CR23"/>
  <c r="CQ23"/>
  <c r="CP23"/>
  <c r="CO23"/>
  <c r="CN23"/>
  <c r="CM23"/>
  <c r="CL23"/>
  <c r="CK23"/>
  <c r="CJ23"/>
  <c r="CS22"/>
  <c r="CR22"/>
  <c r="CQ22"/>
  <c r="CP22"/>
  <c r="CO22"/>
  <c r="CN22"/>
  <c r="CM22"/>
  <c r="CL22"/>
  <c r="CK22"/>
  <c r="CJ22"/>
  <c r="CS21"/>
  <c r="CR21"/>
  <c r="CQ21"/>
  <c r="CP21"/>
  <c r="CO21"/>
  <c r="CN21"/>
  <c r="CM21"/>
  <c r="CL21"/>
  <c r="CK21"/>
  <c r="CJ21"/>
  <c r="CS20"/>
  <c r="CR20"/>
  <c r="CQ20"/>
  <c r="CP20"/>
  <c r="CO20"/>
  <c r="CN20"/>
  <c r="CM20"/>
  <c r="CL20"/>
  <c r="CK20"/>
  <c r="CJ20"/>
  <c r="CS19"/>
  <c r="CR19"/>
  <c r="CQ19"/>
  <c r="CP19"/>
  <c r="CO19"/>
  <c r="CN19"/>
  <c r="CM19"/>
  <c r="CL19"/>
  <c r="CK19"/>
  <c r="CJ19"/>
  <c r="CS18"/>
  <c r="CR18"/>
  <c r="CQ18"/>
  <c r="CP18"/>
  <c r="CO18"/>
  <c r="CN18"/>
  <c r="CM18"/>
  <c r="CL18"/>
  <c r="CK18"/>
  <c r="CJ18"/>
  <c r="CS17"/>
  <c r="CR17"/>
  <c r="CQ17"/>
  <c r="CP17"/>
  <c r="CO17"/>
  <c r="CN17"/>
  <c r="CM17"/>
  <c r="CL17"/>
  <c r="CK17"/>
  <c r="CJ17"/>
  <c r="CS16"/>
  <c r="CR16"/>
  <c r="CQ16"/>
  <c r="CP16"/>
  <c r="CO16"/>
  <c r="CN16"/>
  <c r="CM16"/>
  <c r="CL16"/>
  <c r="CK16"/>
  <c r="CJ16"/>
  <c r="CS15"/>
  <c r="CR15"/>
  <c r="CQ15"/>
  <c r="CP15"/>
  <c r="CO15"/>
  <c r="CN15"/>
  <c r="CM15"/>
  <c r="CL15"/>
  <c r="CK15"/>
  <c r="CJ15"/>
  <c r="CS14"/>
  <c r="CR14"/>
  <c r="CQ14"/>
  <c r="CP14"/>
  <c r="CO14"/>
  <c r="CN14"/>
  <c r="CM14"/>
  <c r="CL14"/>
  <c r="CK14"/>
  <c r="CJ14"/>
  <c r="CS13"/>
  <c r="CR13"/>
  <c r="CQ13"/>
  <c r="CP13"/>
  <c r="CO13"/>
  <c r="CN13"/>
  <c r="CM13"/>
  <c r="CL13"/>
  <c r="CK13"/>
  <c r="CJ13"/>
  <c r="CS12"/>
  <c r="CR12"/>
  <c r="CQ12"/>
  <c r="CP12"/>
  <c r="CO12"/>
  <c r="CN12"/>
  <c r="CM12"/>
  <c r="CL12"/>
  <c r="CK12"/>
  <c r="CJ12"/>
  <c r="CS11"/>
  <c r="CR11"/>
  <c r="CQ11"/>
  <c r="CP11"/>
  <c r="CO11"/>
  <c r="CN11"/>
  <c r="CM11"/>
  <c r="CL11"/>
  <c r="CK11"/>
  <c r="CJ11"/>
  <c r="CS10"/>
  <c r="CR10"/>
  <c r="CQ10"/>
  <c r="CP10"/>
  <c r="CO10"/>
  <c r="CN10"/>
  <c r="CM10"/>
  <c r="CL10"/>
  <c r="CK10"/>
  <c r="CJ10"/>
  <c r="CS9"/>
  <c r="CR9"/>
  <c r="CQ9"/>
  <c r="CP9"/>
  <c r="CO9"/>
  <c r="CN9"/>
  <c r="CM9"/>
  <c r="CL9"/>
  <c r="CK9"/>
  <c r="CJ9"/>
  <c r="CS8"/>
  <c r="CR8"/>
  <c r="CQ8"/>
  <c r="CP8"/>
  <c r="CO8"/>
  <c r="CN8"/>
  <c r="CM8"/>
  <c r="CL8"/>
  <c r="CK8"/>
  <c r="CJ8"/>
  <c r="CS7"/>
  <c r="CR7"/>
  <c r="CQ7"/>
  <c r="CP7"/>
  <c r="CO7"/>
  <c r="CN7"/>
  <c r="CM7"/>
  <c r="CL7"/>
  <c r="CK7"/>
  <c r="CJ7"/>
  <c r="CS6"/>
  <c r="CR6"/>
  <c r="CQ6"/>
  <c r="CP6"/>
  <c r="CO6"/>
  <c r="CN6"/>
  <c r="CM6"/>
  <c r="CL6"/>
  <c r="CK6"/>
  <c r="CJ6"/>
  <c r="CS5"/>
  <c r="CR5"/>
  <c r="CQ5"/>
  <c r="CP5"/>
  <c r="CO5"/>
  <c r="CN5"/>
  <c r="CM5"/>
  <c r="CL5"/>
  <c r="CK5"/>
  <c r="CJ5"/>
  <c r="CS4"/>
  <c r="CR4"/>
  <c r="CQ4"/>
  <c r="CP4"/>
  <c r="CO4"/>
  <c r="CN4"/>
  <c r="CM4"/>
  <c r="CL4"/>
  <c r="CK4"/>
  <c r="CJ4"/>
  <c r="CS3"/>
  <c r="CR3"/>
  <c r="CQ3"/>
  <c r="CP3"/>
  <c r="CO3"/>
  <c r="CN3"/>
  <c r="CM3"/>
  <c r="CL3"/>
  <c r="CK3"/>
  <c r="CJ3"/>
  <c r="CS2"/>
  <c r="CR2"/>
  <c r="CQ2"/>
  <c r="CP2"/>
  <c r="CO2"/>
  <c r="CN2"/>
  <c r="CM2"/>
  <c r="CL2"/>
  <c r="CK2"/>
  <c r="CJ2"/>
  <c r="CI101"/>
  <c r="CH101"/>
  <c r="CG101"/>
  <c r="CF101"/>
  <c r="CE101"/>
  <c r="CD101"/>
  <c r="CC101"/>
  <c r="CB101"/>
  <c r="CA101"/>
  <c r="BZ101"/>
  <c r="BY101"/>
  <c r="CI100"/>
  <c r="CH100"/>
  <c r="CG100"/>
  <c r="CF100"/>
  <c r="CE100"/>
  <c r="CD100"/>
  <c r="CC100"/>
  <c r="CB100"/>
  <c r="CA100"/>
  <c r="BZ100"/>
  <c r="BY100"/>
  <c r="CI99"/>
  <c r="CH99"/>
  <c r="CG99"/>
  <c r="CF99"/>
  <c r="CE99"/>
  <c r="CD99"/>
  <c r="CC99"/>
  <c r="CB99"/>
  <c r="CA99"/>
  <c r="BZ99"/>
  <c r="BY99"/>
  <c r="CI98"/>
  <c r="CH98"/>
  <c r="CG98"/>
  <c r="CF98"/>
  <c r="CE98"/>
  <c r="CD98"/>
  <c r="CC98"/>
  <c r="CB98"/>
  <c r="CA98"/>
  <c r="BZ98"/>
  <c r="BY98"/>
  <c r="CI97"/>
  <c r="CH97"/>
  <c r="CG97"/>
  <c r="CF97"/>
  <c r="CE97"/>
  <c r="CD97"/>
  <c r="CC97"/>
  <c r="CB97"/>
  <c r="CA97"/>
  <c r="BZ97"/>
  <c r="BY97"/>
  <c r="CI96"/>
  <c r="CH96"/>
  <c r="CG96"/>
  <c r="CF96"/>
  <c r="CE96"/>
  <c r="CD96"/>
  <c r="CC96"/>
  <c r="CB96"/>
  <c r="CA96"/>
  <c r="BZ96"/>
  <c r="BY96"/>
  <c r="CI95"/>
  <c r="CH95"/>
  <c r="CG95"/>
  <c r="CF95"/>
  <c r="CE95"/>
  <c r="CD95"/>
  <c r="CC95"/>
  <c r="CB95"/>
  <c r="CA95"/>
  <c r="BZ95"/>
  <c r="BY95"/>
  <c r="CI94"/>
  <c r="CH94"/>
  <c r="CG94"/>
  <c r="CF94"/>
  <c r="CE94"/>
  <c r="CD94"/>
  <c r="CC94"/>
  <c r="CB94"/>
  <c r="CA94"/>
  <c r="BZ94"/>
  <c r="BY94"/>
  <c r="CI93"/>
  <c r="CH93"/>
  <c r="CG93"/>
  <c r="CF93"/>
  <c r="CE93"/>
  <c r="CD93"/>
  <c r="CC93"/>
  <c r="CB93"/>
  <c r="CA93"/>
  <c r="BZ93"/>
  <c r="BY93"/>
  <c r="CI92"/>
  <c r="CH92"/>
  <c r="CG92"/>
  <c r="CF92"/>
  <c r="CE92"/>
  <c r="CD92"/>
  <c r="CC92"/>
  <c r="CB92"/>
  <c r="CA92"/>
  <c r="BZ92"/>
  <c r="BY92"/>
  <c r="CI91"/>
  <c r="CH91"/>
  <c r="CG91"/>
  <c r="CF91"/>
  <c r="CE91"/>
  <c r="CD91"/>
  <c r="CC91"/>
  <c r="CB91"/>
  <c r="CA91"/>
  <c r="BZ91"/>
  <c r="BY91"/>
  <c r="CI90"/>
  <c r="CH90"/>
  <c r="CG90"/>
  <c r="CF90"/>
  <c r="CE90"/>
  <c r="CD90"/>
  <c r="CC90"/>
  <c r="CB90"/>
  <c r="CA90"/>
  <c r="BZ90"/>
  <c r="BY90"/>
  <c r="CI89"/>
  <c r="CH89"/>
  <c r="CG89"/>
  <c r="CF89"/>
  <c r="CE89"/>
  <c r="CD89"/>
  <c r="CC89"/>
  <c r="CB89"/>
  <c r="CA89"/>
  <c r="BZ89"/>
  <c r="BY89"/>
  <c r="CI88"/>
  <c r="CH88"/>
  <c r="CG88"/>
  <c r="CF88"/>
  <c r="CE88"/>
  <c r="CD88"/>
  <c r="CC88"/>
  <c r="CB88"/>
  <c r="CA88"/>
  <c r="BZ88"/>
  <c r="BY88"/>
  <c r="CI87"/>
  <c r="CH87"/>
  <c r="CG87"/>
  <c r="CF87"/>
  <c r="CE87"/>
  <c r="CD87"/>
  <c r="CC87"/>
  <c r="CB87"/>
  <c r="CA87"/>
  <c r="BZ87"/>
  <c r="BY87"/>
  <c r="CI86"/>
  <c r="CH86"/>
  <c r="CG86"/>
  <c r="CF86"/>
  <c r="CE86"/>
  <c r="CD86"/>
  <c r="CC86"/>
  <c r="CB86"/>
  <c r="CA86"/>
  <c r="BZ86"/>
  <c r="BY86"/>
  <c r="CI85"/>
  <c r="CH85"/>
  <c r="CG85"/>
  <c r="CF85"/>
  <c r="CE85"/>
  <c r="CD85"/>
  <c r="CC85"/>
  <c r="CB85"/>
  <c r="CA85"/>
  <c r="BZ85"/>
  <c r="BY85"/>
  <c r="CI84"/>
  <c r="CH84"/>
  <c r="CG84"/>
  <c r="CF84"/>
  <c r="CE84"/>
  <c r="CD84"/>
  <c r="CC84"/>
  <c r="CB84"/>
  <c r="CA84"/>
  <c r="BZ84"/>
  <c r="BY84"/>
  <c r="CI83"/>
  <c r="CH83"/>
  <c r="CG83"/>
  <c r="CF83"/>
  <c r="CE83"/>
  <c r="CD83"/>
  <c r="CC83"/>
  <c r="CB83"/>
  <c r="CA83"/>
  <c r="BZ83"/>
  <c r="BY83"/>
  <c r="CI82"/>
  <c r="CH82"/>
  <c r="CG82"/>
  <c r="CF82"/>
  <c r="CE82"/>
  <c r="CD82"/>
  <c r="CC82"/>
  <c r="CB82"/>
  <c r="CA82"/>
  <c r="BZ82"/>
  <c r="BY82"/>
  <c r="CI81"/>
  <c r="CH81"/>
  <c r="CG81"/>
  <c r="CF81"/>
  <c r="CE81"/>
  <c r="CD81"/>
  <c r="CC81"/>
  <c r="CB81"/>
  <c r="CA81"/>
  <c r="BZ81"/>
  <c r="BY81"/>
  <c r="CI80"/>
  <c r="CH80"/>
  <c r="CG80"/>
  <c r="CF80"/>
  <c r="CE80"/>
  <c r="CD80"/>
  <c r="CC80"/>
  <c r="CB80"/>
  <c r="CA80"/>
  <c r="BZ80"/>
  <c r="BY80"/>
  <c r="CI79"/>
  <c r="CH79"/>
  <c r="CG79"/>
  <c r="CF79"/>
  <c r="CE79"/>
  <c r="CD79"/>
  <c r="CC79"/>
  <c r="CB79"/>
  <c r="CA79"/>
  <c r="BZ79"/>
  <c r="BY79"/>
  <c r="CI78"/>
  <c r="CH78"/>
  <c r="CG78"/>
  <c r="CF78"/>
  <c r="CE78"/>
  <c r="CD78"/>
  <c r="CC78"/>
  <c r="CB78"/>
  <c r="CA78"/>
  <c r="BZ78"/>
  <c r="BY78"/>
  <c r="CI77"/>
  <c r="CH77"/>
  <c r="CG77"/>
  <c r="CF77"/>
  <c r="CE77"/>
  <c r="CD77"/>
  <c r="CC77"/>
  <c r="CB77"/>
  <c r="CA77"/>
  <c r="BZ77"/>
  <c r="BY77"/>
  <c r="CI76"/>
  <c r="CH76"/>
  <c r="CG76"/>
  <c r="CF76"/>
  <c r="CE76"/>
  <c r="CD76"/>
  <c r="CC76"/>
  <c r="CB76"/>
  <c r="CA76"/>
  <c r="BZ76"/>
  <c r="BY76"/>
  <c r="CI75"/>
  <c r="CH75"/>
  <c r="CG75"/>
  <c r="CF75"/>
  <c r="CE75"/>
  <c r="CD75"/>
  <c r="CC75"/>
  <c r="CB75"/>
  <c r="CA75"/>
  <c r="BZ75"/>
  <c r="BY75"/>
  <c r="CI74"/>
  <c r="CH74"/>
  <c r="CG74"/>
  <c r="CF74"/>
  <c r="CE74"/>
  <c r="CD74"/>
  <c r="CC74"/>
  <c r="CB74"/>
  <c r="CA74"/>
  <c r="BZ74"/>
  <c r="BY74"/>
  <c r="CI73"/>
  <c r="CH73"/>
  <c r="CG73"/>
  <c r="CF73"/>
  <c r="CE73"/>
  <c r="CD73"/>
  <c r="CC73"/>
  <c r="CB73"/>
  <c r="CA73"/>
  <c r="BZ73"/>
  <c r="BY73"/>
  <c r="CI72"/>
  <c r="CH72"/>
  <c r="CG72"/>
  <c r="CF72"/>
  <c r="CE72"/>
  <c r="CD72"/>
  <c r="CC72"/>
  <c r="CB72"/>
  <c r="CA72"/>
  <c r="BZ72"/>
  <c r="BY72"/>
  <c r="CI71"/>
  <c r="CH71"/>
  <c r="CG71"/>
  <c r="CF71"/>
  <c r="CE71"/>
  <c r="CD71"/>
  <c r="CC71"/>
  <c r="CB71"/>
  <c r="CA71"/>
  <c r="BZ71"/>
  <c r="BY71"/>
  <c r="CI70"/>
  <c r="CH70"/>
  <c r="CG70"/>
  <c r="CF70"/>
  <c r="CE70"/>
  <c r="CD70"/>
  <c r="CC70"/>
  <c r="CB70"/>
  <c r="CA70"/>
  <c r="BZ70"/>
  <c r="BY70"/>
  <c r="CI69"/>
  <c r="CH69"/>
  <c r="CG69"/>
  <c r="CF69"/>
  <c r="CE69"/>
  <c r="CD69"/>
  <c r="CC69"/>
  <c r="CB69"/>
  <c r="CA69"/>
  <c r="BZ69"/>
  <c r="BY69"/>
  <c r="CI68"/>
  <c r="CH68"/>
  <c r="CG68"/>
  <c r="CF68"/>
  <c r="CE68"/>
  <c r="CD68"/>
  <c r="CC68"/>
  <c r="CB68"/>
  <c r="CA68"/>
  <c r="BZ68"/>
  <c r="BY68"/>
  <c r="CI67"/>
  <c r="CH67"/>
  <c r="CG67"/>
  <c r="CF67"/>
  <c r="CE67"/>
  <c r="CD67"/>
  <c r="CC67"/>
  <c r="CB67"/>
  <c r="CA67"/>
  <c r="BZ67"/>
  <c r="BY67"/>
  <c r="CI66"/>
  <c r="CH66"/>
  <c r="CG66"/>
  <c r="CF66"/>
  <c r="CE66"/>
  <c r="CD66"/>
  <c r="CC66"/>
  <c r="CB66"/>
  <c r="CA66"/>
  <c r="BZ66"/>
  <c r="BY66"/>
  <c r="CI65"/>
  <c r="CH65"/>
  <c r="CG65"/>
  <c r="CF65"/>
  <c r="CE65"/>
  <c r="CD65"/>
  <c r="CC65"/>
  <c r="CB65"/>
  <c r="CA65"/>
  <c r="BZ65"/>
  <c r="BY65"/>
  <c r="CI64"/>
  <c r="CH64"/>
  <c r="CG64"/>
  <c r="CF64"/>
  <c r="CE64"/>
  <c r="CD64"/>
  <c r="CC64"/>
  <c r="CB64"/>
  <c r="CA64"/>
  <c r="BZ64"/>
  <c r="BY64"/>
  <c r="CI63"/>
  <c r="CH63"/>
  <c r="CG63"/>
  <c r="CF63"/>
  <c r="CE63"/>
  <c r="CD63"/>
  <c r="CC63"/>
  <c r="CB63"/>
  <c r="CA63"/>
  <c r="BZ63"/>
  <c r="BY63"/>
  <c r="CI62"/>
  <c r="CH62"/>
  <c r="CG62"/>
  <c r="CF62"/>
  <c r="CE62"/>
  <c r="CD62"/>
  <c r="CC62"/>
  <c r="CB62"/>
  <c r="CA62"/>
  <c r="BZ62"/>
  <c r="BY62"/>
  <c r="CI61"/>
  <c r="CH61"/>
  <c r="CG61"/>
  <c r="CF61"/>
  <c r="CE61"/>
  <c r="CD61"/>
  <c r="CC61"/>
  <c r="CB61"/>
  <c r="CA61"/>
  <c r="BZ61"/>
  <c r="BY61"/>
  <c r="CI60"/>
  <c r="CH60"/>
  <c r="CG60"/>
  <c r="CF60"/>
  <c r="CE60"/>
  <c r="CD60"/>
  <c r="CC60"/>
  <c r="CB60"/>
  <c r="CA60"/>
  <c r="BZ60"/>
  <c r="BY60"/>
  <c r="CI59"/>
  <c r="CH59"/>
  <c r="CG59"/>
  <c r="CF59"/>
  <c r="CE59"/>
  <c r="CD59"/>
  <c r="CC59"/>
  <c r="CB59"/>
  <c r="CA59"/>
  <c r="BZ59"/>
  <c r="BY59"/>
  <c r="CI58"/>
  <c r="CH58"/>
  <c r="CG58"/>
  <c r="CF58"/>
  <c r="CE58"/>
  <c r="CD58"/>
  <c r="CC58"/>
  <c r="CB58"/>
  <c r="CA58"/>
  <c r="BZ58"/>
  <c r="BY58"/>
  <c r="CI57"/>
  <c r="CH57"/>
  <c r="CG57"/>
  <c r="CF57"/>
  <c r="CE57"/>
  <c r="CD57"/>
  <c r="CC57"/>
  <c r="CB57"/>
  <c r="CA57"/>
  <c r="BZ57"/>
  <c r="BY57"/>
  <c r="CI56"/>
  <c r="CH56"/>
  <c r="CG56"/>
  <c r="CF56"/>
  <c r="CE56"/>
  <c r="CD56"/>
  <c r="CC56"/>
  <c r="CB56"/>
  <c r="CA56"/>
  <c r="BZ56"/>
  <c r="BY56"/>
  <c r="CI55"/>
  <c r="CH55"/>
  <c r="CG55"/>
  <c r="CF55"/>
  <c r="CE55"/>
  <c r="CD55"/>
  <c r="CC55"/>
  <c r="CB55"/>
  <c r="CA55"/>
  <c r="BZ55"/>
  <c r="BY55"/>
  <c r="CI54"/>
  <c r="CH54"/>
  <c r="CG54"/>
  <c r="CF54"/>
  <c r="CE54"/>
  <c r="CD54"/>
  <c r="CC54"/>
  <c r="CB54"/>
  <c r="CA54"/>
  <c r="BZ54"/>
  <c r="BY54"/>
  <c r="CI53"/>
  <c r="CH53"/>
  <c r="CG53"/>
  <c r="CF53"/>
  <c r="CE53"/>
  <c r="CD53"/>
  <c r="CC53"/>
  <c r="CB53"/>
  <c r="CA53"/>
  <c r="BZ53"/>
  <c r="BY53"/>
  <c r="CI52"/>
  <c r="CH52"/>
  <c r="CG52"/>
  <c r="CF52"/>
  <c r="CE52"/>
  <c r="CD52"/>
  <c r="CC52"/>
  <c r="CB52"/>
  <c r="CA52"/>
  <c r="BZ52"/>
  <c r="BY52"/>
  <c r="CI51"/>
  <c r="CH51"/>
  <c r="CG51"/>
  <c r="CF51"/>
  <c r="CE51"/>
  <c r="CD51"/>
  <c r="CC51"/>
  <c r="CB51"/>
  <c r="CA51"/>
  <c r="BZ51"/>
  <c r="BY51"/>
  <c r="CI50"/>
  <c r="CH50"/>
  <c r="CG50"/>
  <c r="CF50"/>
  <c r="CE50"/>
  <c r="CD50"/>
  <c r="CC50"/>
  <c r="CB50"/>
  <c r="CA50"/>
  <c r="BZ50"/>
  <c r="BY50"/>
  <c r="CI49"/>
  <c r="CH49"/>
  <c r="CG49"/>
  <c r="CF49"/>
  <c r="CE49"/>
  <c r="CD49"/>
  <c r="CC49"/>
  <c r="CB49"/>
  <c r="CA49"/>
  <c r="BZ49"/>
  <c r="BY49"/>
  <c r="CI48"/>
  <c r="CH48"/>
  <c r="CG48"/>
  <c r="CF48"/>
  <c r="CE48"/>
  <c r="CD48"/>
  <c r="CC48"/>
  <c r="CB48"/>
  <c r="CA48"/>
  <c r="BZ48"/>
  <c r="BY48"/>
  <c r="CI47"/>
  <c r="CH47"/>
  <c r="CG47"/>
  <c r="CF47"/>
  <c r="CE47"/>
  <c r="CD47"/>
  <c r="CC47"/>
  <c r="CB47"/>
  <c r="CA47"/>
  <c r="BZ47"/>
  <c r="BY47"/>
  <c r="CI46"/>
  <c r="CH46"/>
  <c r="CG46"/>
  <c r="CF46"/>
  <c r="CE46"/>
  <c r="CD46"/>
  <c r="CC46"/>
  <c r="CB46"/>
  <c r="CA46"/>
  <c r="BZ46"/>
  <c r="BY46"/>
  <c r="CI45"/>
  <c r="CH45"/>
  <c r="CG45"/>
  <c r="CF45"/>
  <c r="CE45"/>
  <c r="CD45"/>
  <c r="CC45"/>
  <c r="CB45"/>
  <c r="CA45"/>
  <c r="BZ45"/>
  <c r="BY45"/>
  <c r="CI44"/>
  <c r="CH44"/>
  <c r="CG44"/>
  <c r="CF44"/>
  <c r="CE44"/>
  <c r="CD44"/>
  <c r="CC44"/>
  <c r="CB44"/>
  <c r="CA44"/>
  <c r="BZ44"/>
  <c r="BY44"/>
  <c r="CI43"/>
  <c r="CH43"/>
  <c r="CG43"/>
  <c r="CF43"/>
  <c r="CE43"/>
  <c r="CD43"/>
  <c r="CC43"/>
  <c r="CB43"/>
  <c r="CA43"/>
  <c r="BZ43"/>
  <c r="BY43"/>
  <c r="CI42"/>
  <c r="CH42"/>
  <c r="CG42"/>
  <c r="CF42"/>
  <c r="CE42"/>
  <c r="CD42"/>
  <c r="CC42"/>
  <c r="CB42"/>
  <c r="CA42"/>
  <c r="BZ42"/>
  <c r="BY42"/>
  <c r="CI41"/>
  <c r="CH41"/>
  <c r="CG41"/>
  <c r="CF41"/>
  <c r="CE41"/>
  <c r="CD41"/>
  <c r="CC41"/>
  <c r="CB41"/>
  <c r="CA41"/>
  <c r="BZ41"/>
  <c r="BY41"/>
  <c r="CI40"/>
  <c r="CH40"/>
  <c r="CG40"/>
  <c r="CF40"/>
  <c r="CE40"/>
  <c r="CD40"/>
  <c r="CC40"/>
  <c r="CB40"/>
  <c r="CA40"/>
  <c r="BZ40"/>
  <c r="BY40"/>
  <c r="CI39"/>
  <c r="CH39"/>
  <c r="CG39"/>
  <c r="CF39"/>
  <c r="CE39"/>
  <c r="CD39"/>
  <c r="CC39"/>
  <c r="CB39"/>
  <c r="CA39"/>
  <c r="BZ39"/>
  <c r="BY39"/>
  <c r="CI38"/>
  <c r="CH38"/>
  <c r="CG38"/>
  <c r="CF38"/>
  <c r="CE38"/>
  <c r="CD38"/>
  <c r="CC38"/>
  <c r="CB38"/>
  <c r="CA38"/>
  <c r="BZ38"/>
  <c r="BY38"/>
  <c r="CI37"/>
  <c r="CH37"/>
  <c r="CG37"/>
  <c r="CF37"/>
  <c r="CE37"/>
  <c r="CD37"/>
  <c r="CC37"/>
  <c r="CB37"/>
  <c r="CA37"/>
  <c r="BZ37"/>
  <c r="BY37"/>
  <c r="CI36"/>
  <c r="CH36"/>
  <c r="CG36"/>
  <c r="CF36"/>
  <c r="CE36"/>
  <c r="CD36"/>
  <c r="CC36"/>
  <c r="CB36"/>
  <c r="CA36"/>
  <c r="BZ36"/>
  <c r="BY36"/>
  <c r="CI35"/>
  <c r="CH35"/>
  <c r="CG35"/>
  <c r="CF35"/>
  <c r="CE35"/>
  <c r="CD35"/>
  <c r="CC35"/>
  <c r="CB35"/>
  <c r="CA35"/>
  <c r="BZ35"/>
  <c r="BY35"/>
  <c r="CI34"/>
  <c r="CH34"/>
  <c r="CG34"/>
  <c r="CF34"/>
  <c r="CE34"/>
  <c r="CD34"/>
  <c r="CC34"/>
  <c r="CB34"/>
  <c r="CA34"/>
  <c r="BZ34"/>
  <c r="BY34"/>
  <c r="CI33"/>
  <c r="CH33"/>
  <c r="CG33"/>
  <c r="CF33"/>
  <c r="CE33"/>
  <c r="CD33"/>
  <c r="CC33"/>
  <c r="CB33"/>
  <c r="CA33"/>
  <c r="BZ33"/>
  <c r="BY33"/>
  <c r="CI32"/>
  <c r="CH32"/>
  <c r="CG32"/>
  <c r="CF32"/>
  <c r="CE32"/>
  <c r="CD32"/>
  <c r="CC32"/>
  <c r="CB32"/>
  <c r="CA32"/>
  <c r="BZ32"/>
  <c r="BY32"/>
  <c r="CI31"/>
  <c r="CH31"/>
  <c r="CG31"/>
  <c r="CF31"/>
  <c r="CE31"/>
  <c r="CD31"/>
  <c r="CC31"/>
  <c r="CB31"/>
  <c r="CA31"/>
  <c r="BZ31"/>
  <c r="BY31"/>
  <c r="CI30"/>
  <c r="CH30"/>
  <c r="CG30"/>
  <c r="CF30"/>
  <c r="CE30"/>
  <c r="CD30"/>
  <c r="CC30"/>
  <c r="CB30"/>
  <c r="CA30"/>
  <c r="BZ30"/>
  <c r="BY30"/>
  <c r="CI29"/>
  <c r="CH29"/>
  <c r="CG29"/>
  <c r="CF29"/>
  <c r="CE29"/>
  <c r="CD29"/>
  <c r="CC29"/>
  <c r="CB29"/>
  <c r="CA29"/>
  <c r="BZ29"/>
  <c r="BY29"/>
  <c r="CI28"/>
  <c r="CH28"/>
  <c r="CG28"/>
  <c r="CF28"/>
  <c r="CE28"/>
  <c r="CD28"/>
  <c r="CC28"/>
  <c r="CB28"/>
  <c r="CA28"/>
  <c r="BZ28"/>
  <c r="BY28"/>
  <c r="CI27"/>
  <c r="CH27"/>
  <c r="CG27"/>
  <c r="CF27"/>
  <c r="CE27"/>
  <c r="CD27"/>
  <c r="CC27"/>
  <c r="CB27"/>
  <c r="CA27"/>
  <c r="BZ27"/>
  <c r="BY27"/>
  <c r="CI26"/>
  <c r="CH26"/>
  <c r="CG26"/>
  <c r="CF26"/>
  <c r="CE26"/>
  <c r="CD26"/>
  <c r="CC26"/>
  <c r="CB26"/>
  <c r="CA26"/>
  <c r="BZ26"/>
  <c r="BY26"/>
  <c r="CI25"/>
  <c r="CH25"/>
  <c r="CG25"/>
  <c r="CF25"/>
  <c r="CE25"/>
  <c r="CD25"/>
  <c r="CC25"/>
  <c r="CB25"/>
  <c r="CA25"/>
  <c r="BZ25"/>
  <c r="BY25"/>
  <c r="CI24"/>
  <c r="CH24"/>
  <c r="CG24"/>
  <c r="CF24"/>
  <c r="CE24"/>
  <c r="CD24"/>
  <c r="CC24"/>
  <c r="CB24"/>
  <c r="CA24"/>
  <c r="BZ24"/>
  <c r="BY24"/>
  <c r="CI23"/>
  <c r="CH23"/>
  <c r="CG23"/>
  <c r="CF23"/>
  <c r="CE23"/>
  <c r="CD23"/>
  <c r="CC23"/>
  <c r="CB23"/>
  <c r="CA23"/>
  <c r="BZ23"/>
  <c r="BY23"/>
  <c r="CI22"/>
  <c r="CH22"/>
  <c r="CG22"/>
  <c r="CF22"/>
  <c r="CE22"/>
  <c r="CD22"/>
  <c r="CC22"/>
  <c r="CB22"/>
  <c r="CA22"/>
  <c r="BZ22"/>
  <c r="BY22"/>
  <c r="CI21"/>
  <c r="CH21"/>
  <c r="CG21"/>
  <c r="CF21"/>
  <c r="CE21"/>
  <c r="CD21"/>
  <c r="CC21"/>
  <c r="CB21"/>
  <c r="CA21"/>
  <c r="BZ21"/>
  <c r="BY21"/>
  <c r="CI20"/>
  <c r="CH20"/>
  <c r="CG20"/>
  <c r="CF20"/>
  <c r="CE20"/>
  <c r="CD20"/>
  <c r="CC20"/>
  <c r="CB20"/>
  <c r="CA20"/>
  <c r="BZ20"/>
  <c r="BY20"/>
  <c r="CI19"/>
  <c r="CH19"/>
  <c r="CG19"/>
  <c r="CF19"/>
  <c r="CE19"/>
  <c r="CD19"/>
  <c r="CC19"/>
  <c r="CB19"/>
  <c r="CA19"/>
  <c r="BZ19"/>
  <c r="BY19"/>
  <c r="CI18"/>
  <c r="CH18"/>
  <c r="CG18"/>
  <c r="CF18"/>
  <c r="CE18"/>
  <c r="CD18"/>
  <c r="CC18"/>
  <c r="CB18"/>
  <c r="CA18"/>
  <c r="BZ18"/>
  <c r="BY18"/>
  <c r="CI17"/>
  <c r="CH17"/>
  <c r="CG17"/>
  <c r="CF17"/>
  <c r="CE17"/>
  <c r="CD17"/>
  <c r="CC17"/>
  <c r="CB17"/>
  <c r="CA17"/>
  <c r="BZ17"/>
  <c r="BY17"/>
  <c r="CI16"/>
  <c r="CH16"/>
  <c r="CG16"/>
  <c r="CF16"/>
  <c r="CE16"/>
  <c r="CD16"/>
  <c r="CC16"/>
  <c r="CB16"/>
  <c r="CA16"/>
  <c r="BZ16"/>
  <c r="BY16"/>
  <c r="CI15"/>
  <c r="CH15"/>
  <c r="CG15"/>
  <c r="CF15"/>
  <c r="CE15"/>
  <c r="CD15"/>
  <c r="CC15"/>
  <c r="CB15"/>
  <c r="CA15"/>
  <c r="BZ15"/>
  <c r="BY15"/>
  <c r="CI14"/>
  <c r="CH14"/>
  <c r="CG14"/>
  <c r="CF14"/>
  <c r="CE14"/>
  <c r="CD14"/>
  <c r="CC14"/>
  <c r="CB14"/>
  <c r="CA14"/>
  <c r="BZ14"/>
  <c r="BY14"/>
  <c r="CI13"/>
  <c r="CH13"/>
  <c r="CG13"/>
  <c r="CF13"/>
  <c r="CE13"/>
  <c r="CD13"/>
  <c r="CC13"/>
  <c r="CB13"/>
  <c r="CA13"/>
  <c r="BZ13"/>
  <c r="BY13"/>
  <c r="CI12"/>
  <c r="CH12"/>
  <c r="CG12"/>
  <c r="CF12"/>
  <c r="CE12"/>
  <c r="CD12"/>
  <c r="CC12"/>
  <c r="CB12"/>
  <c r="CA12"/>
  <c r="BZ12"/>
  <c r="BY12"/>
  <c r="CI11"/>
  <c r="CH11"/>
  <c r="CG11"/>
  <c r="CF11"/>
  <c r="CE11"/>
  <c r="CD11"/>
  <c r="CC11"/>
  <c r="CB11"/>
  <c r="CA11"/>
  <c r="BZ11"/>
  <c r="BY11"/>
  <c r="CI10"/>
  <c r="CH10"/>
  <c r="CG10"/>
  <c r="CF10"/>
  <c r="CE10"/>
  <c r="CD10"/>
  <c r="CC10"/>
  <c r="CB10"/>
  <c r="CA10"/>
  <c r="BZ10"/>
  <c r="BY10"/>
  <c r="CI9"/>
  <c r="CH9"/>
  <c r="CG9"/>
  <c r="CF9"/>
  <c r="CE9"/>
  <c r="CD9"/>
  <c r="CC9"/>
  <c r="CB9"/>
  <c r="CA9"/>
  <c r="BZ9"/>
  <c r="BY9"/>
  <c r="CI8"/>
  <c r="CH8"/>
  <c r="CG8"/>
  <c r="CF8"/>
  <c r="CE8"/>
  <c r="CD8"/>
  <c r="CC8"/>
  <c r="CB8"/>
  <c r="CA8"/>
  <c r="BZ8"/>
  <c r="BY8"/>
  <c r="CI7"/>
  <c r="CH7"/>
  <c r="CG7"/>
  <c r="CF7"/>
  <c r="CE7"/>
  <c r="CD7"/>
  <c r="CC7"/>
  <c r="CB7"/>
  <c r="CA7"/>
  <c r="BZ7"/>
  <c r="BY7"/>
  <c r="CI6"/>
  <c r="CH6"/>
  <c r="CG6"/>
  <c r="CF6"/>
  <c r="CE6"/>
  <c r="CD6"/>
  <c r="CC6"/>
  <c r="CB6"/>
  <c r="CA6"/>
  <c r="BZ6"/>
  <c r="BY6"/>
  <c r="CI5"/>
  <c r="CH5"/>
  <c r="CG5"/>
  <c r="CF5"/>
  <c r="CE5"/>
  <c r="CD5"/>
  <c r="CC5"/>
  <c r="CB5"/>
  <c r="CA5"/>
  <c r="BZ5"/>
  <c r="BY5"/>
  <c r="CI4"/>
  <c r="CH4"/>
  <c r="CG4"/>
  <c r="CF4"/>
  <c r="CE4"/>
  <c r="CD4"/>
  <c r="CC4"/>
  <c r="CB4"/>
  <c r="CA4"/>
  <c r="BZ4"/>
  <c r="BY4"/>
  <c r="CI3"/>
  <c r="CH3"/>
  <c r="CG3"/>
  <c r="CF3"/>
  <c r="CE3"/>
  <c r="CD3"/>
  <c r="CC3"/>
  <c r="CB3"/>
  <c r="CA3"/>
  <c r="BZ3"/>
  <c r="BY3"/>
  <c r="CI2"/>
  <c r="CH2"/>
  <c r="CG2"/>
  <c r="CF2"/>
  <c r="CE2"/>
  <c r="CD2"/>
  <c r="CC2"/>
  <c r="CB2"/>
  <c r="CA2"/>
  <c r="BZ2"/>
  <c r="BY2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BX76"/>
  <c r="BW76"/>
  <c r="BV76"/>
  <c r="BU76"/>
  <c r="BX75"/>
  <c r="BW75"/>
  <c r="BV75"/>
  <c r="BU75"/>
  <c r="BX74"/>
  <c r="BW74"/>
  <c r="BV74"/>
  <c r="BU74"/>
  <c r="BX73"/>
  <c r="BW73"/>
  <c r="BV73"/>
  <c r="BU73"/>
  <c r="BX72"/>
  <c r="BW72"/>
  <c r="BV72"/>
  <c r="BU72"/>
  <c r="BX71"/>
  <c r="BW71"/>
  <c r="BV71"/>
  <c r="BU71"/>
  <c r="BX70"/>
  <c r="BW70"/>
  <c r="BV70"/>
  <c r="BU70"/>
  <c r="BX69"/>
  <c r="BW69"/>
  <c r="BV69"/>
  <c r="BU69"/>
  <c r="BX68"/>
  <c r="BW68"/>
  <c r="BV68"/>
  <c r="BU68"/>
  <c r="BX67"/>
  <c r="BW67"/>
  <c r="BV67"/>
  <c r="BU67"/>
  <c r="BX66"/>
  <c r="BW66"/>
  <c r="BV66"/>
  <c r="BU66"/>
  <c r="BX65"/>
  <c r="BW65"/>
  <c r="BV65"/>
  <c r="BU65"/>
  <c r="BX64"/>
  <c r="BW64"/>
  <c r="BV64"/>
  <c r="BU64"/>
  <c r="BX63"/>
  <c r="BW63"/>
  <c r="BV63"/>
  <c r="BU63"/>
  <c r="BX62"/>
  <c r="BW62"/>
  <c r="BV62"/>
  <c r="BU62"/>
  <c r="BX61"/>
  <c r="BW61"/>
  <c r="BV61"/>
  <c r="BU61"/>
  <c r="BX60"/>
  <c r="BW60"/>
  <c r="BV60"/>
  <c r="BU60"/>
  <c r="BX59"/>
  <c r="BW59"/>
  <c r="BV59"/>
  <c r="BU59"/>
  <c r="BX58"/>
  <c r="BW58"/>
  <c r="BV58"/>
  <c r="BU58"/>
  <c r="BX57"/>
  <c r="BW57"/>
  <c r="BV57"/>
  <c r="BU57"/>
  <c r="BX56"/>
  <c r="BW56"/>
  <c r="BV56"/>
  <c r="BU56"/>
  <c r="BX55"/>
  <c r="BW55"/>
  <c r="BV55"/>
  <c r="BU55"/>
  <c r="BX54"/>
  <c r="BW54"/>
  <c r="BV54"/>
  <c r="BU54"/>
  <c r="BX53"/>
  <c r="BW53"/>
  <c r="BV53"/>
  <c r="BU53"/>
  <c r="BX52"/>
  <c r="BW52"/>
  <c r="BV52"/>
  <c r="BU52"/>
  <c r="BX51"/>
  <c r="BW51"/>
  <c r="BV51"/>
  <c r="BU51"/>
  <c r="BX50"/>
  <c r="BW50"/>
  <c r="BV50"/>
  <c r="BU50"/>
  <c r="BX49"/>
  <c r="BW49"/>
  <c r="BV49"/>
  <c r="BU49"/>
  <c r="BX48"/>
  <c r="BW48"/>
  <c r="BV48"/>
  <c r="BU48"/>
  <c r="BX47"/>
  <c r="BW47"/>
  <c r="BV47"/>
  <c r="BU47"/>
  <c r="BX46"/>
  <c r="BW46"/>
  <c r="BV46"/>
  <c r="BU46"/>
  <c r="BX45"/>
  <c r="BW45"/>
  <c r="BV45"/>
  <c r="BU45"/>
  <c r="BX44"/>
  <c r="BW44"/>
  <c r="BV44"/>
  <c r="BU44"/>
  <c r="BX43"/>
  <c r="BW43"/>
  <c r="BV43"/>
  <c r="BU43"/>
  <c r="BX42"/>
  <c r="BW42"/>
  <c r="BV42"/>
  <c r="BU42"/>
  <c r="BX41"/>
  <c r="BW41"/>
  <c r="BV41"/>
  <c r="BU41"/>
  <c r="BX40"/>
  <c r="BW40"/>
  <c r="BV40"/>
  <c r="BU40"/>
  <c r="BX39"/>
  <c r="BW39"/>
  <c r="BV39"/>
  <c r="BU39"/>
  <c r="BX38"/>
  <c r="BW38"/>
  <c r="BV38"/>
  <c r="BU38"/>
  <c r="BX37"/>
  <c r="BW37"/>
  <c r="BV37"/>
  <c r="BU37"/>
  <c r="BX36"/>
  <c r="BW36"/>
  <c r="BV36"/>
  <c r="BU36"/>
  <c r="BX35"/>
  <c r="BW35"/>
  <c r="BV35"/>
  <c r="BU35"/>
  <c r="BX34"/>
  <c r="BW34"/>
  <c r="BV34"/>
  <c r="BU34"/>
  <c r="BX33"/>
  <c r="BW33"/>
  <c r="BV33"/>
  <c r="BU33"/>
  <c r="BX32"/>
  <c r="BW32"/>
  <c r="BV32"/>
  <c r="BU32"/>
  <c r="BX31"/>
  <c r="BW31"/>
  <c r="BV31"/>
  <c r="BU31"/>
  <c r="BX30"/>
  <c r="BW30"/>
  <c r="BV30"/>
  <c r="BU30"/>
  <c r="BX29"/>
  <c r="BW29"/>
  <c r="BV29"/>
  <c r="BU29"/>
  <c r="BX28"/>
  <c r="BW28"/>
  <c r="BV28"/>
  <c r="BU28"/>
  <c r="BX27"/>
  <c r="BW27"/>
  <c r="BV27"/>
  <c r="BU27"/>
  <c r="BX26"/>
  <c r="BW26"/>
  <c r="BV26"/>
  <c r="BU26"/>
  <c r="BX25"/>
  <c r="BW25"/>
  <c r="BV25"/>
  <c r="BU25"/>
  <c r="BX24"/>
  <c r="BW24"/>
  <c r="BV24"/>
  <c r="BU24"/>
  <c r="BX23"/>
  <c r="BW23"/>
  <c r="BV23"/>
  <c r="BU23"/>
  <c r="BX22"/>
  <c r="BW22"/>
  <c r="BV22"/>
  <c r="BU22"/>
  <c r="BX21"/>
  <c r="BW21"/>
  <c r="BV21"/>
  <c r="BU21"/>
  <c r="BX20"/>
  <c r="BW20"/>
  <c r="BV20"/>
  <c r="BU20"/>
  <c r="BX19"/>
  <c r="BW19"/>
  <c r="BV19"/>
  <c r="BU19"/>
  <c r="BX18"/>
  <c r="BW18"/>
  <c r="BV18"/>
  <c r="BU18"/>
  <c r="BX17"/>
  <c r="BW17"/>
  <c r="BV17"/>
  <c r="BU17"/>
  <c r="BX16"/>
  <c r="BW16"/>
  <c r="BV16"/>
  <c r="BU16"/>
  <c r="BX15"/>
  <c r="BW15"/>
  <c r="BV15"/>
  <c r="BU15"/>
  <c r="BX14"/>
  <c r="BW14"/>
  <c r="BV14"/>
  <c r="BU14"/>
  <c r="BX13"/>
  <c r="BW13"/>
  <c r="BV13"/>
  <c r="BU13"/>
  <c r="BX12"/>
  <c r="BW12"/>
  <c r="BV12"/>
  <c r="BU12"/>
  <c r="BX11"/>
  <c r="BW11"/>
  <c r="BV11"/>
  <c r="BU11"/>
  <c r="BX10"/>
  <c r="BW10"/>
  <c r="BV10"/>
  <c r="BU10"/>
  <c r="BX9"/>
  <c r="BW9"/>
  <c r="BV9"/>
  <c r="BU9"/>
  <c r="BX8"/>
  <c r="BW8"/>
  <c r="BV8"/>
  <c r="BU8"/>
  <c r="BX7"/>
  <c r="BW7"/>
  <c r="BV7"/>
  <c r="BU7"/>
  <c r="BX6"/>
  <c r="BW6"/>
  <c r="BV6"/>
  <c r="BU6"/>
  <c r="BX5"/>
  <c r="BW5"/>
  <c r="BV5"/>
  <c r="BU5"/>
  <c r="BX4"/>
  <c r="BW4"/>
  <c r="BV4"/>
  <c r="BU4"/>
  <c r="BX3"/>
  <c r="BW3"/>
  <c r="BV3"/>
  <c r="BU3"/>
  <c r="BX2"/>
  <c r="BW2"/>
  <c r="BV2"/>
  <c r="BU2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IW257" i="2"/>
  <c r="IV257"/>
  <c r="IU257"/>
  <c r="IW256"/>
  <c r="IV256"/>
  <c r="IU256"/>
  <c r="IW255"/>
  <c r="IV255"/>
  <c r="IU255"/>
  <c r="IW254"/>
  <c r="IV254"/>
  <c r="IU254"/>
  <c r="IW253"/>
  <c r="IV253"/>
  <c r="IU253"/>
  <c r="IW252"/>
  <c r="IV252"/>
  <c r="IU252"/>
  <c r="IW251"/>
  <c r="IV251"/>
  <c r="IU251"/>
  <c r="IW250"/>
  <c r="IV250"/>
  <c r="IU250"/>
  <c r="IW249"/>
  <c r="IV249"/>
  <c r="IU249"/>
  <c r="IW248"/>
  <c r="IV248"/>
  <c r="IU248"/>
  <c r="IW247"/>
  <c r="IV247"/>
  <c r="IU247"/>
  <c r="IW246"/>
  <c r="IV246"/>
  <c r="IU246"/>
  <c r="IW245"/>
  <c r="IV245"/>
  <c r="IU245"/>
  <c r="IW244"/>
  <c r="IV244"/>
  <c r="IU244"/>
  <c r="IW243"/>
  <c r="IV243"/>
  <c r="IU243"/>
  <c r="IW242"/>
  <c r="IV242"/>
  <c r="IU242"/>
  <c r="IW241"/>
  <c r="IV241"/>
  <c r="IU241"/>
  <c r="IW240"/>
  <c r="IV240"/>
  <c r="IU240"/>
  <c r="IW239"/>
  <c r="IV239"/>
  <c r="IU239"/>
  <c r="IW238"/>
  <c r="IV238"/>
  <c r="IU238"/>
  <c r="IW237"/>
  <c r="IV237"/>
  <c r="IU237"/>
  <c r="IW236"/>
  <c r="IV236"/>
  <c r="IU236"/>
  <c r="IW235"/>
  <c r="IV235"/>
  <c r="IU235"/>
  <c r="IW234"/>
  <c r="IV234"/>
  <c r="IU234"/>
  <c r="IW233"/>
  <c r="IV233"/>
  <c r="IU233"/>
  <c r="IW232"/>
  <c r="IV232"/>
  <c r="IU232"/>
  <c r="IW231"/>
  <c r="IV231"/>
  <c r="IU231"/>
  <c r="IW230"/>
  <c r="IV230"/>
  <c r="IU230"/>
  <c r="IW229"/>
  <c r="IV229"/>
  <c r="IU229"/>
  <c r="IW228"/>
  <c r="IV228"/>
  <c r="IU228"/>
  <c r="IW227"/>
  <c r="IV227"/>
  <c r="IU227"/>
  <c r="IW226"/>
  <c r="IV226"/>
  <c r="IU226"/>
  <c r="IW225"/>
  <c r="IV225"/>
  <c r="IU225"/>
  <c r="IW224"/>
  <c r="IV224"/>
  <c r="IU224"/>
  <c r="IW223"/>
  <c r="IV223"/>
  <c r="IU223"/>
  <c r="IW222"/>
  <c r="IV222"/>
  <c r="IU222"/>
  <c r="IW221"/>
  <c r="IV221"/>
  <c r="IU221"/>
  <c r="IW220"/>
  <c r="IV220"/>
  <c r="IU220"/>
  <c r="IW219"/>
  <c r="IV219"/>
  <c r="IU219"/>
  <c r="IW218"/>
  <c r="IV218"/>
  <c r="IU218"/>
  <c r="IW217"/>
  <c r="IV217"/>
  <c r="IU217"/>
  <c r="IW216"/>
  <c r="IV216"/>
  <c r="IU216"/>
  <c r="IW215"/>
  <c r="IV215"/>
  <c r="IU215"/>
  <c r="IW214"/>
  <c r="IV214"/>
  <c r="IU214"/>
  <c r="IW213"/>
  <c r="IV213"/>
  <c r="IU213"/>
  <c r="IW212"/>
  <c r="IV212"/>
  <c r="IU212"/>
  <c r="IW211"/>
  <c r="IV211"/>
  <c r="IU211"/>
  <c r="IW210"/>
  <c r="IV210"/>
  <c r="IU210"/>
  <c r="IW209"/>
  <c r="IV209"/>
  <c r="IU209"/>
  <c r="IW208"/>
  <c r="IV208"/>
  <c r="IU208"/>
  <c r="IW207"/>
  <c r="IV207"/>
  <c r="IU207"/>
  <c r="IW206"/>
  <c r="IV206"/>
  <c r="IU206"/>
  <c r="IW205"/>
  <c r="IV205"/>
  <c r="IU205"/>
  <c r="IW204"/>
  <c r="IV204"/>
  <c r="IU204"/>
  <c r="IW203"/>
  <c r="IV203"/>
  <c r="IU203"/>
  <c r="IW202"/>
  <c r="IV202"/>
  <c r="IU202"/>
  <c r="IW201"/>
  <c r="IV201"/>
  <c r="IU201"/>
  <c r="IW200"/>
  <c r="IV200"/>
  <c r="IU200"/>
  <c r="IW199"/>
  <c r="IV199"/>
  <c r="IU199"/>
  <c r="IW198"/>
  <c r="IV198"/>
  <c r="IU198"/>
  <c r="IW197"/>
  <c r="IV197"/>
  <c r="IU197"/>
  <c r="IW196"/>
  <c r="IV196"/>
  <c r="IU196"/>
  <c r="IW195"/>
  <c r="IV195"/>
  <c r="IU195"/>
  <c r="IW194"/>
  <c r="IV194"/>
  <c r="IU194"/>
  <c r="IW193"/>
  <c r="IV193"/>
  <c r="IU193"/>
  <c r="IW192"/>
  <c r="IV192"/>
  <c r="IU192"/>
  <c r="IW191"/>
  <c r="IV191"/>
  <c r="IU191"/>
  <c r="IW190"/>
  <c r="IV190"/>
  <c r="IU190"/>
  <c r="IW189"/>
  <c r="IV189"/>
  <c r="IU189"/>
  <c r="IW188"/>
  <c r="IV188"/>
  <c r="IU188"/>
  <c r="IW187"/>
  <c r="IV187"/>
  <c r="IU187"/>
  <c r="IW186"/>
  <c r="IV186"/>
  <c r="IU186"/>
  <c r="IW185"/>
  <c r="IV185"/>
  <c r="IU185"/>
  <c r="IW184"/>
  <c r="IV184"/>
  <c r="IU184"/>
  <c r="IW183"/>
  <c r="IV183"/>
  <c r="IU183"/>
  <c r="IW182"/>
  <c r="IV182"/>
  <c r="IU182"/>
  <c r="IW181"/>
  <c r="IV181"/>
  <c r="IU181"/>
  <c r="IW180"/>
  <c r="IV180"/>
  <c r="IU180"/>
  <c r="IW179"/>
  <c r="IV179"/>
  <c r="IU179"/>
  <c r="IW178"/>
  <c r="IV178"/>
  <c r="IU178"/>
  <c r="IW177"/>
  <c r="IV177"/>
  <c r="IU177"/>
  <c r="IW176"/>
  <c r="IV176"/>
  <c r="IU176"/>
  <c r="IW175"/>
  <c r="IV175"/>
  <c r="IU175"/>
  <c r="IW174"/>
  <c r="IV174"/>
  <c r="IU174"/>
  <c r="IW173"/>
  <c r="IV173"/>
  <c r="IU173"/>
  <c r="IW172"/>
  <c r="IV172"/>
  <c r="IU172"/>
  <c r="IW171"/>
  <c r="IV171"/>
  <c r="IU171"/>
  <c r="IW170"/>
  <c r="IV170"/>
  <c r="IU170"/>
  <c r="IW169"/>
  <c r="IV169"/>
  <c r="IU169"/>
  <c r="IW168"/>
  <c r="IV168"/>
  <c r="IU168"/>
  <c r="IW167"/>
  <c r="IV167"/>
  <c r="IU167"/>
  <c r="IW166"/>
  <c r="IV166"/>
  <c r="IU166"/>
  <c r="IW165"/>
  <c r="IV165"/>
  <c r="IU165"/>
  <c r="IW164"/>
  <c r="IV164"/>
  <c r="IU164"/>
  <c r="IW163"/>
  <c r="IV163"/>
  <c r="IU163"/>
  <c r="IW162"/>
  <c r="IV162"/>
  <c r="IU162"/>
  <c r="IW161"/>
  <c r="IV161"/>
  <c r="IU161"/>
  <c r="IW160"/>
  <c r="IV160"/>
  <c r="IU160"/>
  <c r="IW159"/>
  <c r="IV159"/>
  <c r="IU159"/>
  <c r="IW158"/>
  <c r="IV158"/>
  <c r="IU158"/>
  <c r="IW157"/>
  <c r="IV157"/>
  <c r="IU157"/>
  <c r="IW156"/>
  <c r="IV156"/>
  <c r="IU156"/>
  <c r="IW155"/>
  <c r="IV155"/>
  <c r="IU155"/>
  <c r="IW154"/>
  <c r="IV154"/>
  <c r="IU154"/>
  <c r="IW153"/>
  <c r="IV153"/>
  <c r="IU153"/>
  <c r="IW152"/>
  <c r="IV152"/>
  <c r="IU152"/>
  <c r="IW151"/>
  <c r="IV151"/>
  <c r="IU151"/>
  <c r="IW150"/>
  <c r="IV150"/>
  <c r="IU150"/>
  <c r="IW149"/>
  <c r="IV149"/>
  <c r="IU149"/>
  <c r="IW148"/>
  <c r="IV148"/>
  <c r="IU148"/>
  <c r="IW147"/>
  <c r="IV147"/>
  <c r="IU147"/>
  <c r="IW146"/>
  <c r="IV146"/>
  <c r="IU146"/>
  <c r="IW145"/>
  <c r="IV145"/>
  <c r="IU145"/>
  <c r="IW144"/>
  <c r="IV144"/>
  <c r="IU144"/>
  <c r="IW143"/>
  <c r="IV143"/>
  <c r="IU143"/>
  <c r="IW142"/>
  <c r="IV142"/>
  <c r="IU142"/>
  <c r="IW141"/>
  <c r="IV141"/>
  <c r="IU141"/>
  <c r="IW140"/>
  <c r="IV140"/>
  <c r="IU140"/>
  <c r="IW139"/>
  <c r="IV139"/>
  <c r="IU139"/>
  <c r="IW138"/>
  <c r="IV138"/>
  <c r="IU138"/>
  <c r="IW137"/>
  <c r="IV137"/>
  <c r="IU137"/>
  <c r="IW136"/>
  <c r="IV136"/>
  <c r="IU136"/>
  <c r="IW135"/>
  <c r="IV135"/>
  <c r="IU135"/>
  <c r="IW134"/>
  <c r="IV134"/>
  <c r="IU134"/>
  <c r="IW133"/>
  <c r="IV133"/>
  <c r="IU133"/>
  <c r="IW132"/>
  <c r="IV132"/>
  <c r="IU132"/>
  <c r="IW131"/>
  <c r="IV131"/>
  <c r="IU131"/>
  <c r="IW130"/>
  <c r="IV130"/>
  <c r="IU130"/>
  <c r="IW129"/>
  <c r="IV129"/>
  <c r="IU129"/>
  <c r="IW128"/>
  <c r="IV128"/>
  <c r="IU128"/>
  <c r="IW127"/>
  <c r="IV127"/>
  <c r="IU127"/>
  <c r="IW126"/>
  <c r="IV126"/>
  <c r="IU126"/>
  <c r="IW125"/>
  <c r="IV125"/>
  <c r="IU125"/>
  <c r="IW124"/>
  <c r="IV124"/>
  <c r="IU124"/>
  <c r="IW123"/>
  <c r="IV123"/>
  <c r="IU123"/>
  <c r="IW122"/>
  <c r="IV122"/>
  <c r="IU122"/>
  <c r="IW121"/>
  <c r="IV121"/>
  <c r="IU121"/>
  <c r="IW120"/>
  <c r="IV120"/>
  <c r="IU120"/>
  <c r="IW119"/>
  <c r="IV119"/>
  <c r="IU119"/>
  <c r="IW118"/>
  <c r="IV118"/>
  <c r="IU118"/>
  <c r="IW117"/>
  <c r="IV117"/>
  <c r="IU117"/>
  <c r="IW116"/>
  <c r="IV116"/>
  <c r="IU116"/>
  <c r="IW115"/>
  <c r="IV115"/>
  <c r="IU115"/>
  <c r="IW114"/>
  <c r="IV114"/>
  <c r="IU114"/>
  <c r="IW113"/>
  <c r="IV113"/>
  <c r="IU113"/>
  <c r="IW112"/>
  <c r="IV112"/>
  <c r="IU112"/>
  <c r="IW111"/>
  <c r="IV111"/>
  <c r="IU111"/>
  <c r="IW110"/>
  <c r="IV110"/>
  <c r="IU110"/>
  <c r="IW109"/>
  <c r="IV109"/>
  <c r="IU109"/>
  <c r="IW108"/>
  <c r="IV108"/>
  <c r="IU108"/>
  <c r="IW107"/>
  <c r="IV107"/>
  <c r="IU107"/>
  <c r="IW106"/>
  <c r="IV106"/>
  <c r="IU106"/>
  <c r="IW105"/>
  <c r="IV105"/>
  <c r="IU105"/>
  <c r="IW104"/>
  <c r="IV104"/>
  <c r="IU104"/>
  <c r="IW103"/>
  <c r="IV103"/>
  <c r="IU103"/>
  <c r="IW102"/>
  <c r="IV102"/>
  <c r="IU102"/>
  <c r="IW101"/>
  <c r="IV101"/>
  <c r="IU101"/>
  <c r="IW100"/>
  <c r="IV100"/>
  <c r="IU100"/>
  <c r="IW99"/>
  <c r="IV99"/>
  <c r="IU99"/>
  <c r="IW98"/>
  <c r="IV98"/>
  <c r="IU98"/>
  <c r="IW97"/>
  <c r="IV97"/>
  <c r="IU97"/>
  <c r="IW96"/>
  <c r="IV96"/>
  <c r="IU96"/>
  <c r="IW95"/>
  <c r="IV95"/>
  <c r="IU95"/>
  <c r="IW94"/>
  <c r="IV94"/>
  <c r="IU94"/>
  <c r="IW93"/>
  <c r="IV93"/>
  <c r="IU93"/>
  <c r="IW92"/>
  <c r="IV92"/>
  <c r="IU92"/>
  <c r="IW91"/>
  <c r="IV91"/>
  <c r="IU91"/>
  <c r="IW90"/>
  <c r="IV90"/>
  <c r="IU90"/>
  <c r="IW89"/>
  <c r="IV89"/>
  <c r="IU89"/>
  <c r="IW88"/>
  <c r="IV88"/>
  <c r="IU88"/>
  <c r="IW87"/>
  <c r="IV87"/>
  <c r="IU87"/>
  <c r="IW86"/>
  <c r="IV86"/>
  <c r="IU86"/>
  <c r="IW85"/>
  <c r="IV85"/>
  <c r="IU85"/>
  <c r="IW84"/>
  <c r="IV84"/>
  <c r="IU84"/>
  <c r="IW83"/>
  <c r="IV83"/>
  <c r="IU83"/>
  <c r="IW82"/>
  <c r="IV82"/>
  <c r="IU82"/>
  <c r="IW81"/>
  <c r="IV81"/>
  <c r="IU81"/>
  <c r="IW80"/>
  <c r="IV80"/>
  <c r="IU80"/>
  <c r="IW79"/>
  <c r="IV79"/>
  <c r="IU79"/>
  <c r="IW78"/>
  <c r="IV78"/>
  <c r="IU78"/>
  <c r="IW77"/>
  <c r="IV77"/>
  <c r="IU77"/>
  <c r="IW76"/>
  <c r="IV76"/>
  <c r="IU76"/>
  <c r="IW75"/>
  <c r="IV75"/>
  <c r="IU75"/>
  <c r="IW74"/>
  <c r="IV74"/>
  <c r="IU74"/>
  <c r="IW73"/>
  <c r="IV73"/>
  <c r="IU73"/>
  <c r="IW72"/>
  <c r="IV72"/>
  <c r="IU72"/>
  <c r="IW71"/>
  <c r="IV71"/>
  <c r="IU71"/>
  <c r="IW70"/>
  <c r="IV70"/>
  <c r="IU70"/>
  <c r="IW69"/>
  <c r="IV69"/>
  <c r="IU69"/>
  <c r="IW68"/>
  <c r="IV68"/>
  <c r="IU68"/>
  <c r="IW67"/>
  <c r="IV67"/>
  <c r="IU67"/>
  <c r="IW66"/>
  <c r="IV66"/>
  <c r="IU66"/>
  <c r="IW65"/>
  <c r="IV65"/>
  <c r="IU65"/>
  <c r="IW64"/>
  <c r="IV64"/>
  <c r="IU64"/>
  <c r="IW63"/>
  <c r="IV63"/>
  <c r="IU63"/>
  <c r="IW62"/>
  <c r="IV62"/>
  <c r="IU62"/>
  <c r="IW61"/>
  <c r="IV61"/>
  <c r="IU61"/>
  <c r="IW60"/>
  <c r="IV60"/>
  <c r="IU60"/>
  <c r="IW59"/>
  <c r="IV59"/>
  <c r="IU59"/>
  <c r="IW58"/>
  <c r="IV58"/>
  <c r="IU58"/>
  <c r="IW57"/>
  <c r="IV57"/>
  <c r="IU57"/>
  <c r="IW56"/>
  <c r="IV56"/>
  <c r="IU56"/>
  <c r="IW55"/>
  <c r="IV55"/>
  <c r="IU55"/>
  <c r="IW54"/>
  <c r="IV54"/>
  <c r="IU54"/>
  <c r="IW53"/>
  <c r="IV53"/>
  <c r="IU53"/>
  <c r="IW52"/>
  <c r="IV52"/>
  <c r="IU52"/>
  <c r="IW51"/>
  <c r="IV51"/>
  <c r="IU51"/>
  <c r="IW50"/>
  <c r="IV50"/>
  <c r="IU50"/>
  <c r="IW49"/>
  <c r="IV49"/>
  <c r="IU49"/>
  <c r="IW48"/>
  <c r="IV48"/>
  <c r="IU48"/>
  <c r="IW47"/>
  <c r="IV47"/>
  <c r="IU47"/>
  <c r="IW46"/>
  <c r="IV46"/>
  <c r="IU46"/>
  <c r="IW45"/>
  <c r="IV45"/>
  <c r="IU45"/>
  <c r="IW44"/>
  <c r="IV44"/>
  <c r="IU44"/>
  <c r="IW43"/>
  <c r="IV43"/>
  <c r="IU43"/>
  <c r="IW42"/>
  <c r="IV42"/>
  <c r="IU42"/>
  <c r="IW41"/>
  <c r="IV41"/>
  <c r="IU41"/>
  <c r="IW40"/>
  <c r="IV40"/>
  <c r="IU40"/>
  <c r="IW39"/>
  <c r="IV39"/>
  <c r="IU39"/>
  <c r="IW38"/>
  <c r="IV38"/>
  <c r="IU38"/>
  <c r="IW37"/>
  <c r="IV37"/>
  <c r="IU37"/>
  <c r="IW36"/>
  <c r="IV36"/>
  <c r="IU36"/>
  <c r="IW35"/>
  <c r="IV35"/>
  <c r="IU35"/>
  <c r="IW34"/>
  <c r="IV34"/>
  <c r="IU34"/>
  <c r="IW33"/>
  <c r="IV33"/>
  <c r="IU33"/>
  <c r="IW32"/>
  <c r="IV32"/>
  <c r="IU32"/>
  <c r="IW31"/>
  <c r="IV31"/>
  <c r="IU31"/>
  <c r="IW30"/>
  <c r="IV30"/>
  <c r="IU30"/>
  <c r="IW29"/>
  <c r="IV29"/>
  <c r="IU29"/>
  <c r="IW28"/>
  <c r="IV28"/>
  <c r="IU28"/>
  <c r="IW27"/>
  <c r="IV27"/>
  <c r="IU27"/>
  <c r="IW26"/>
  <c r="IV26"/>
  <c r="IU26"/>
  <c r="IW25"/>
  <c r="IV25"/>
  <c r="IU25"/>
  <c r="IW24"/>
  <c r="IV24"/>
  <c r="IU24"/>
  <c r="IW23"/>
  <c r="IV23"/>
  <c r="IU23"/>
  <c r="IW22"/>
  <c r="IV22"/>
  <c r="IU22"/>
  <c r="IW21"/>
  <c r="IV21"/>
  <c r="IU21"/>
  <c r="IW20"/>
  <c r="IV20"/>
  <c r="IU20"/>
  <c r="IW19"/>
  <c r="IV19"/>
  <c r="IU19"/>
  <c r="IW18"/>
  <c r="IV18"/>
  <c r="IU18"/>
  <c r="IW17"/>
  <c r="IV17"/>
  <c r="IU17"/>
  <c r="IW16"/>
  <c r="IV16"/>
  <c r="IU16"/>
  <c r="IW15"/>
  <c r="IV15"/>
  <c r="IU15"/>
  <c r="IW14"/>
  <c r="IV14"/>
  <c r="IU14"/>
  <c r="IW13"/>
  <c r="IV13"/>
  <c r="IU13"/>
  <c r="IW12"/>
  <c r="IV12"/>
  <c r="IU12"/>
  <c r="IW11"/>
  <c r="IV11"/>
  <c r="IU11"/>
  <c r="IW10"/>
  <c r="IV10"/>
  <c r="IU10"/>
  <c r="IW9"/>
  <c r="IV9"/>
  <c r="IU9"/>
  <c r="IW8"/>
  <c r="IV8"/>
  <c r="IU8"/>
  <c r="IW7"/>
  <c r="IV7"/>
  <c r="IU7"/>
  <c r="IW6"/>
  <c r="IV6"/>
  <c r="IU6"/>
  <c r="IW5"/>
  <c r="IV5"/>
  <c r="IU5"/>
  <c r="IW4"/>
  <c r="IV4"/>
  <c r="IU4"/>
  <c r="IW3"/>
  <c r="IV3"/>
  <c r="IU3"/>
  <c r="IW2"/>
  <c r="IV2"/>
  <c r="IU2"/>
  <c r="IU1"/>
  <c r="IV1"/>
  <c r="IW1"/>
  <c r="IT257"/>
  <c r="IS257"/>
  <c r="IR257"/>
  <c r="IQ257"/>
  <c r="IP257"/>
  <c r="IO257"/>
  <c r="IN257"/>
  <c r="IM257"/>
  <c r="IL257"/>
  <c r="IK257"/>
  <c r="IJ257"/>
  <c r="IT256"/>
  <c r="IS256"/>
  <c r="IR256"/>
  <c r="IQ256"/>
  <c r="IP256"/>
  <c r="IO256"/>
  <c r="IN256"/>
  <c r="IM256"/>
  <c r="IL256"/>
  <c r="IK256"/>
  <c r="IJ256"/>
  <c r="IT255"/>
  <c r="IS255"/>
  <c r="IR255"/>
  <c r="IQ255"/>
  <c r="IP255"/>
  <c r="IO255"/>
  <c r="IN255"/>
  <c r="IM255"/>
  <c r="IL255"/>
  <c r="IK255"/>
  <c r="IJ255"/>
  <c r="IT254"/>
  <c r="IS254"/>
  <c r="IR254"/>
  <c r="IQ254"/>
  <c r="IP254"/>
  <c r="IO254"/>
  <c r="IN254"/>
  <c r="IM254"/>
  <c r="IL254"/>
  <c r="IK254"/>
  <c r="IJ254"/>
  <c r="IT253"/>
  <c r="IS253"/>
  <c r="IR253"/>
  <c r="IQ253"/>
  <c r="IP253"/>
  <c r="IO253"/>
  <c r="IN253"/>
  <c r="IM253"/>
  <c r="IL253"/>
  <c r="IK253"/>
  <c r="IJ253"/>
  <c r="IT252"/>
  <c r="IS252"/>
  <c r="IR252"/>
  <c r="IQ252"/>
  <c r="IP252"/>
  <c r="IO252"/>
  <c r="IN252"/>
  <c r="IM252"/>
  <c r="IL252"/>
  <c r="IK252"/>
  <c r="IJ252"/>
  <c r="IT251"/>
  <c r="IS251"/>
  <c r="IR251"/>
  <c r="IQ251"/>
  <c r="IP251"/>
  <c r="IO251"/>
  <c r="IN251"/>
  <c r="IM251"/>
  <c r="IL251"/>
  <c r="IK251"/>
  <c r="IJ251"/>
  <c r="IT250"/>
  <c r="IS250"/>
  <c r="IR250"/>
  <c r="IQ250"/>
  <c r="IP250"/>
  <c r="IO250"/>
  <c r="IN250"/>
  <c r="IM250"/>
  <c r="IL250"/>
  <c r="IK250"/>
  <c r="IJ250"/>
  <c r="IT249"/>
  <c r="IS249"/>
  <c r="IR249"/>
  <c r="IQ249"/>
  <c r="IP249"/>
  <c r="IO249"/>
  <c r="IN249"/>
  <c r="IM249"/>
  <c r="IL249"/>
  <c r="IK249"/>
  <c r="IJ249"/>
  <c r="IT248"/>
  <c r="IS248"/>
  <c r="IR248"/>
  <c r="IQ248"/>
  <c r="IP248"/>
  <c r="IO248"/>
  <c r="IN248"/>
  <c r="IM248"/>
  <c r="IL248"/>
  <c r="IK248"/>
  <c r="IJ248"/>
  <c r="IT247"/>
  <c r="IS247"/>
  <c r="IR247"/>
  <c r="IQ247"/>
  <c r="IP247"/>
  <c r="IO247"/>
  <c r="IN247"/>
  <c r="IM247"/>
  <c r="IL247"/>
  <c r="IK247"/>
  <c r="IJ247"/>
  <c r="IT246"/>
  <c r="IS246"/>
  <c r="IR246"/>
  <c r="IQ246"/>
  <c r="IP246"/>
  <c r="IO246"/>
  <c r="IN246"/>
  <c r="IM246"/>
  <c r="IL246"/>
  <c r="IK246"/>
  <c r="IJ246"/>
  <c r="IT245"/>
  <c r="IS245"/>
  <c r="IR245"/>
  <c r="IQ245"/>
  <c r="IP245"/>
  <c r="IO245"/>
  <c r="IN245"/>
  <c r="IM245"/>
  <c r="IL245"/>
  <c r="IK245"/>
  <c r="IJ245"/>
  <c r="IT244"/>
  <c r="IS244"/>
  <c r="IR244"/>
  <c r="IQ244"/>
  <c r="IP244"/>
  <c r="IO244"/>
  <c r="IN244"/>
  <c r="IM244"/>
  <c r="IL244"/>
  <c r="IK244"/>
  <c r="IJ244"/>
  <c r="IT243"/>
  <c r="IS243"/>
  <c r="IR243"/>
  <c r="IQ243"/>
  <c r="IP243"/>
  <c r="IO243"/>
  <c r="IN243"/>
  <c r="IM243"/>
  <c r="IL243"/>
  <c r="IK243"/>
  <c r="IJ243"/>
  <c r="IT242"/>
  <c r="IS242"/>
  <c r="IR242"/>
  <c r="IQ242"/>
  <c r="IP242"/>
  <c r="IO242"/>
  <c r="IN242"/>
  <c r="IM242"/>
  <c r="IL242"/>
  <c r="IK242"/>
  <c r="IJ242"/>
  <c r="IT241"/>
  <c r="IS241"/>
  <c r="IR241"/>
  <c r="IQ241"/>
  <c r="IP241"/>
  <c r="IO241"/>
  <c r="IN241"/>
  <c r="IM241"/>
  <c r="IL241"/>
  <c r="IK241"/>
  <c r="IJ241"/>
  <c r="IT240"/>
  <c r="IS240"/>
  <c r="IR240"/>
  <c r="IQ240"/>
  <c r="IP240"/>
  <c r="IO240"/>
  <c r="IN240"/>
  <c r="IM240"/>
  <c r="IL240"/>
  <c r="IK240"/>
  <c r="IJ240"/>
  <c r="IT239"/>
  <c r="IS239"/>
  <c r="IR239"/>
  <c r="IQ239"/>
  <c r="IP239"/>
  <c r="IO239"/>
  <c r="IN239"/>
  <c r="IM239"/>
  <c r="IL239"/>
  <c r="IK239"/>
  <c r="IJ239"/>
  <c r="IT238"/>
  <c r="IS238"/>
  <c r="IR238"/>
  <c r="IQ238"/>
  <c r="IP238"/>
  <c r="IO238"/>
  <c r="IN238"/>
  <c r="IM238"/>
  <c r="IL238"/>
  <c r="IK238"/>
  <c r="IJ238"/>
  <c r="IT237"/>
  <c r="IS237"/>
  <c r="IR237"/>
  <c r="IQ237"/>
  <c r="IP237"/>
  <c r="IO237"/>
  <c r="IN237"/>
  <c r="IM237"/>
  <c r="IL237"/>
  <c r="IK237"/>
  <c r="IJ237"/>
  <c r="IT236"/>
  <c r="IS236"/>
  <c r="IR236"/>
  <c r="IQ236"/>
  <c r="IP236"/>
  <c r="IO236"/>
  <c r="IN236"/>
  <c r="IM236"/>
  <c r="IL236"/>
  <c r="IK236"/>
  <c r="IJ236"/>
  <c r="IT235"/>
  <c r="IS235"/>
  <c r="IR235"/>
  <c r="IQ235"/>
  <c r="IP235"/>
  <c r="IO235"/>
  <c r="IN235"/>
  <c r="IM235"/>
  <c r="IL235"/>
  <c r="IK235"/>
  <c r="IJ235"/>
  <c r="IT234"/>
  <c r="IS234"/>
  <c r="IR234"/>
  <c r="IQ234"/>
  <c r="IP234"/>
  <c r="IO234"/>
  <c r="IN234"/>
  <c r="IM234"/>
  <c r="IL234"/>
  <c r="IK234"/>
  <c r="IJ234"/>
  <c r="IT233"/>
  <c r="IS233"/>
  <c r="IR233"/>
  <c r="IQ233"/>
  <c r="IP233"/>
  <c r="IO233"/>
  <c r="IN233"/>
  <c r="IM233"/>
  <c r="IL233"/>
  <c r="IK233"/>
  <c r="IJ233"/>
  <c r="IT232"/>
  <c r="IS232"/>
  <c r="IR232"/>
  <c r="IQ232"/>
  <c r="IP232"/>
  <c r="IO232"/>
  <c r="IN232"/>
  <c r="IM232"/>
  <c r="IL232"/>
  <c r="IK232"/>
  <c r="IJ232"/>
  <c r="IT231"/>
  <c r="IS231"/>
  <c r="IR231"/>
  <c r="IQ231"/>
  <c r="IP231"/>
  <c r="IO231"/>
  <c r="IN231"/>
  <c r="IM231"/>
  <c r="IL231"/>
  <c r="IK231"/>
  <c r="IJ231"/>
  <c r="IT230"/>
  <c r="IS230"/>
  <c r="IR230"/>
  <c r="IQ230"/>
  <c r="IP230"/>
  <c r="IO230"/>
  <c r="IN230"/>
  <c r="IM230"/>
  <c r="IL230"/>
  <c r="IK230"/>
  <c r="IJ230"/>
  <c r="IT229"/>
  <c r="IS229"/>
  <c r="IR229"/>
  <c r="IQ229"/>
  <c r="IP229"/>
  <c r="IO229"/>
  <c r="IN229"/>
  <c r="IM229"/>
  <c r="IL229"/>
  <c r="IK229"/>
  <c r="IJ229"/>
  <c r="IT228"/>
  <c r="IS228"/>
  <c r="IR228"/>
  <c r="IQ228"/>
  <c r="IP228"/>
  <c r="IO228"/>
  <c r="IN228"/>
  <c r="IM228"/>
  <c r="IL228"/>
  <c r="IK228"/>
  <c r="IJ228"/>
  <c r="IT227"/>
  <c r="IS227"/>
  <c r="IR227"/>
  <c r="IQ227"/>
  <c r="IP227"/>
  <c r="IO227"/>
  <c r="IN227"/>
  <c r="IM227"/>
  <c r="IL227"/>
  <c r="IK227"/>
  <c r="IJ227"/>
  <c r="IT226"/>
  <c r="IS226"/>
  <c r="IR226"/>
  <c r="IQ226"/>
  <c r="IP226"/>
  <c r="IO226"/>
  <c r="IN226"/>
  <c r="IM226"/>
  <c r="IL226"/>
  <c r="IK226"/>
  <c r="IJ226"/>
  <c r="IT225"/>
  <c r="IS225"/>
  <c r="IR225"/>
  <c r="IQ225"/>
  <c r="IP225"/>
  <c r="IO225"/>
  <c r="IN225"/>
  <c r="IM225"/>
  <c r="IL225"/>
  <c r="IK225"/>
  <c r="IJ225"/>
  <c r="IT224"/>
  <c r="IS224"/>
  <c r="IR224"/>
  <c r="IQ224"/>
  <c r="IP224"/>
  <c r="IO224"/>
  <c r="IN224"/>
  <c r="IM224"/>
  <c r="IL224"/>
  <c r="IK224"/>
  <c r="IJ224"/>
  <c r="IT223"/>
  <c r="IS223"/>
  <c r="IR223"/>
  <c r="IQ223"/>
  <c r="IP223"/>
  <c r="IO223"/>
  <c r="IN223"/>
  <c r="IM223"/>
  <c r="IL223"/>
  <c r="IK223"/>
  <c r="IJ223"/>
  <c r="IT222"/>
  <c r="IS222"/>
  <c r="IR222"/>
  <c r="IQ222"/>
  <c r="IP222"/>
  <c r="IO222"/>
  <c r="IN222"/>
  <c r="IM222"/>
  <c r="IL222"/>
  <c r="IK222"/>
  <c r="IJ222"/>
  <c r="IT221"/>
  <c r="IS221"/>
  <c r="IR221"/>
  <c r="IQ221"/>
  <c r="IP221"/>
  <c r="IO221"/>
  <c r="IN221"/>
  <c r="IM221"/>
  <c r="IL221"/>
  <c r="IK221"/>
  <c r="IJ221"/>
  <c r="IT220"/>
  <c r="IS220"/>
  <c r="IR220"/>
  <c r="IQ220"/>
  <c r="IP220"/>
  <c r="IO220"/>
  <c r="IN220"/>
  <c r="IM220"/>
  <c r="IL220"/>
  <c r="IK220"/>
  <c r="IJ220"/>
  <c r="IT219"/>
  <c r="IS219"/>
  <c r="IR219"/>
  <c r="IQ219"/>
  <c r="IP219"/>
  <c r="IO219"/>
  <c r="IN219"/>
  <c r="IM219"/>
  <c r="IL219"/>
  <c r="IK219"/>
  <c r="IJ219"/>
  <c r="IT218"/>
  <c r="IS218"/>
  <c r="IR218"/>
  <c r="IQ218"/>
  <c r="IP218"/>
  <c r="IO218"/>
  <c r="IN218"/>
  <c r="IM218"/>
  <c r="IL218"/>
  <c r="IK218"/>
  <c r="IJ218"/>
  <c r="IT217"/>
  <c r="IS217"/>
  <c r="IR217"/>
  <c r="IQ217"/>
  <c r="IP217"/>
  <c r="IO217"/>
  <c r="IN217"/>
  <c r="IM217"/>
  <c r="IL217"/>
  <c r="IK217"/>
  <c r="IJ217"/>
  <c r="IT216"/>
  <c r="IS216"/>
  <c r="IR216"/>
  <c r="IQ216"/>
  <c r="IP216"/>
  <c r="IO216"/>
  <c r="IN216"/>
  <c r="IM216"/>
  <c r="IL216"/>
  <c r="IK216"/>
  <c r="IJ216"/>
  <c r="IT215"/>
  <c r="IS215"/>
  <c r="IR215"/>
  <c r="IQ215"/>
  <c r="IP215"/>
  <c r="IO215"/>
  <c r="IN215"/>
  <c r="IM215"/>
  <c r="IL215"/>
  <c r="IK215"/>
  <c r="IJ215"/>
  <c r="IT214"/>
  <c r="IS214"/>
  <c r="IR214"/>
  <c r="IQ214"/>
  <c r="IP214"/>
  <c r="IO214"/>
  <c r="IN214"/>
  <c r="IM214"/>
  <c r="IL214"/>
  <c r="IK214"/>
  <c r="IJ214"/>
  <c r="IT213"/>
  <c r="IS213"/>
  <c r="IR213"/>
  <c r="IQ213"/>
  <c r="IP213"/>
  <c r="IO213"/>
  <c r="IN213"/>
  <c r="IM213"/>
  <c r="IL213"/>
  <c r="IK213"/>
  <c r="IJ213"/>
  <c r="IT212"/>
  <c r="IS212"/>
  <c r="IR212"/>
  <c r="IQ212"/>
  <c r="IP212"/>
  <c r="IO212"/>
  <c r="IN212"/>
  <c r="IM212"/>
  <c r="IL212"/>
  <c r="IK212"/>
  <c r="IJ212"/>
  <c r="IT211"/>
  <c r="IS211"/>
  <c r="IR211"/>
  <c r="IQ211"/>
  <c r="IP211"/>
  <c r="IO211"/>
  <c r="IN211"/>
  <c r="IM211"/>
  <c r="IL211"/>
  <c r="IK211"/>
  <c r="IJ211"/>
  <c r="IT210"/>
  <c r="IS210"/>
  <c r="IR210"/>
  <c r="IQ210"/>
  <c r="IP210"/>
  <c r="IO210"/>
  <c r="IN210"/>
  <c r="IM210"/>
  <c r="IL210"/>
  <c r="IK210"/>
  <c r="IJ210"/>
  <c r="IT209"/>
  <c r="IS209"/>
  <c r="IR209"/>
  <c r="IQ209"/>
  <c r="IP209"/>
  <c r="IO209"/>
  <c r="IN209"/>
  <c r="IM209"/>
  <c r="IL209"/>
  <c r="IK209"/>
  <c r="IJ209"/>
  <c r="IT208"/>
  <c r="IS208"/>
  <c r="IR208"/>
  <c r="IQ208"/>
  <c r="IP208"/>
  <c r="IO208"/>
  <c r="IN208"/>
  <c r="IM208"/>
  <c r="IL208"/>
  <c r="IK208"/>
  <c r="IJ208"/>
  <c r="IT207"/>
  <c r="IS207"/>
  <c r="IR207"/>
  <c r="IQ207"/>
  <c r="IP207"/>
  <c r="IO207"/>
  <c r="IN207"/>
  <c r="IM207"/>
  <c r="IL207"/>
  <c r="IK207"/>
  <c r="IJ207"/>
  <c r="IT206"/>
  <c r="IS206"/>
  <c r="IR206"/>
  <c r="IQ206"/>
  <c r="IP206"/>
  <c r="IO206"/>
  <c r="IN206"/>
  <c r="IM206"/>
  <c r="IL206"/>
  <c r="IK206"/>
  <c r="IJ206"/>
  <c r="IT205"/>
  <c r="IS205"/>
  <c r="IR205"/>
  <c r="IQ205"/>
  <c r="IP205"/>
  <c r="IO205"/>
  <c r="IN205"/>
  <c r="IM205"/>
  <c r="IL205"/>
  <c r="IK205"/>
  <c r="IJ205"/>
  <c r="IT204"/>
  <c r="IS204"/>
  <c r="IR204"/>
  <c r="IQ204"/>
  <c r="IP204"/>
  <c r="IO204"/>
  <c r="IN204"/>
  <c r="IM204"/>
  <c r="IL204"/>
  <c r="IK204"/>
  <c r="IJ204"/>
  <c r="IT203"/>
  <c r="IS203"/>
  <c r="IR203"/>
  <c r="IQ203"/>
  <c r="IP203"/>
  <c r="IO203"/>
  <c r="IN203"/>
  <c r="IM203"/>
  <c r="IL203"/>
  <c r="IK203"/>
  <c r="IJ203"/>
  <c r="IT202"/>
  <c r="IS202"/>
  <c r="IR202"/>
  <c r="IQ202"/>
  <c r="IP202"/>
  <c r="IO202"/>
  <c r="IN202"/>
  <c r="IM202"/>
  <c r="IL202"/>
  <c r="IK202"/>
  <c r="IJ202"/>
  <c r="IT201"/>
  <c r="IS201"/>
  <c r="IR201"/>
  <c r="IQ201"/>
  <c r="IP201"/>
  <c r="IO201"/>
  <c r="IN201"/>
  <c r="IM201"/>
  <c r="IL201"/>
  <c r="IK201"/>
  <c r="IJ201"/>
  <c r="IT200"/>
  <c r="IS200"/>
  <c r="IR200"/>
  <c r="IQ200"/>
  <c r="IP200"/>
  <c r="IO200"/>
  <c r="IN200"/>
  <c r="IM200"/>
  <c r="IL200"/>
  <c r="IK200"/>
  <c r="IJ200"/>
  <c r="IT199"/>
  <c r="IS199"/>
  <c r="IR199"/>
  <c r="IQ199"/>
  <c r="IP199"/>
  <c r="IO199"/>
  <c r="IN199"/>
  <c r="IM199"/>
  <c r="IL199"/>
  <c r="IK199"/>
  <c r="IJ199"/>
  <c r="IT198"/>
  <c r="IS198"/>
  <c r="IR198"/>
  <c r="IQ198"/>
  <c r="IP198"/>
  <c r="IO198"/>
  <c r="IN198"/>
  <c r="IM198"/>
  <c r="IL198"/>
  <c r="IK198"/>
  <c r="IJ198"/>
  <c r="IT197"/>
  <c r="IS197"/>
  <c r="IR197"/>
  <c r="IQ197"/>
  <c r="IP197"/>
  <c r="IO197"/>
  <c r="IN197"/>
  <c r="IM197"/>
  <c r="IL197"/>
  <c r="IK197"/>
  <c r="IJ197"/>
  <c r="IT196"/>
  <c r="IS196"/>
  <c r="IR196"/>
  <c r="IQ196"/>
  <c r="IP196"/>
  <c r="IO196"/>
  <c r="IN196"/>
  <c r="IM196"/>
  <c r="IL196"/>
  <c r="IK196"/>
  <c r="IJ196"/>
  <c r="IT195"/>
  <c r="IS195"/>
  <c r="IR195"/>
  <c r="IQ195"/>
  <c r="IP195"/>
  <c r="IO195"/>
  <c r="IN195"/>
  <c r="IM195"/>
  <c r="IL195"/>
  <c r="IK195"/>
  <c r="IJ195"/>
  <c r="IT194"/>
  <c r="IS194"/>
  <c r="IR194"/>
  <c r="IQ194"/>
  <c r="IP194"/>
  <c r="IO194"/>
  <c r="IN194"/>
  <c r="IM194"/>
  <c r="IL194"/>
  <c r="IK194"/>
  <c r="IJ194"/>
  <c r="IT193"/>
  <c r="IS193"/>
  <c r="IR193"/>
  <c r="IQ193"/>
  <c r="IP193"/>
  <c r="IO193"/>
  <c r="IN193"/>
  <c r="IM193"/>
  <c r="IL193"/>
  <c r="IK193"/>
  <c r="IJ193"/>
  <c r="IT192"/>
  <c r="IS192"/>
  <c r="IR192"/>
  <c r="IQ192"/>
  <c r="IP192"/>
  <c r="IO192"/>
  <c r="IN192"/>
  <c r="IM192"/>
  <c r="IL192"/>
  <c r="IK192"/>
  <c r="IJ192"/>
  <c r="IT191"/>
  <c r="IS191"/>
  <c r="IR191"/>
  <c r="IQ191"/>
  <c r="IP191"/>
  <c r="IO191"/>
  <c r="IN191"/>
  <c r="IM191"/>
  <c r="IL191"/>
  <c r="IK191"/>
  <c r="IJ191"/>
  <c r="IT190"/>
  <c r="IS190"/>
  <c r="IR190"/>
  <c r="IQ190"/>
  <c r="IP190"/>
  <c r="IO190"/>
  <c r="IN190"/>
  <c r="IM190"/>
  <c r="IL190"/>
  <c r="IK190"/>
  <c r="IJ190"/>
  <c r="IT189"/>
  <c r="IS189"/>
  <c r="IR189"/>
  <c r="IQ189"/>
  <c r="IP189"/>
  <c r="IO189"/>
  <c r="IN189"/>
  <c r="IM189"/>
  <c r="IL189"/>
  <c r="IK189"/>
  <c r="IJ189"/>
  <c r="IT188"/>
  <c r="IS188"/>
  <c r="IR188"/>
  <c r="IQ188"/>
  <c r="IP188"/>
  <c r="IO188"/>
  <c r="IN188"/>
  <c r="IM188"/>
  <c r="IL188"/>
  <c r="IK188"/>
  <c r="IJ188"/>
  <c r="IT187"/>
  <c r="IS187"/>
  <c r="IR187"/>
  <c r="IQ187"/>
  <c r="IP187"/>
  <c r="IO187"/>
  <c r="IN187"/>
  <c r="IM187"/>
  <c r="IL187"/>
  <c r="IK187"/>
  <c r="IJ187"/>
  <c r="IT186"/>
  <c r="IS186"/>
  <c r="IR186"/>
  <c r="IQ186"/>
  <c r="IP186"/>
  <c r="IO186"/>
  <c r="IN186"/>
  <c r="IM186"/>
  <c r="IL186"/>
  <c r="IK186"/>
  <c r="IJ186"/>
  <c r="IT185"/>
  <c r="IS185"/>
  <c r="IR185"/>
  <c r="IQ185"/>
  <c r="IP185"/>
  <c r="IO185"/>
  <c r="IN185"/>
  <c r="IM185"/>
  <c r="IL185"/>
  <c r="IK185"/>
  <c r="IJ185"/>
  <c r="IT184"/>
  <c r="IS184"/>
  <c r="IR184"/>
  <c r="IQ184"/>
  <c r="IP184"/>
  <c r="IO184"/>
  <c r="IN184"/>
  <c r="IM184"/>
  <c r="IL184"/>
  <c r="IK184"/>
  <c r="IJ184"/>
  <c r="IT183"/>
  <c r="IS183"/>
  <c r="IR183"/>
  <c r="IQ183"/>
  <c r="IP183"/>
  <c r="IO183"/>
  <c r="IN183"/>
  <c r="IM183"/>
  <c r="IL183"/>
  <c r="IK183"/>
  <c r="IJ183"/>
  <c r="IT182"/>
  <c r="IS182"/>
  <c r="IR182"/>
  <c r="IQ182"/>
  <c r="IP182"/>
  <c r="IO182"/>
  <c r="IN182"/>
  <c r="IM182"/>
  <c r="IL182"/>
  <c r="IK182"/>
  <c r="IJ182"/>
  <c r="IT181"/>
  <c r="IS181"/>
  <c r="IR181"/>
  <c r="IQ181"/>
  <c r="IP181"/>
  <c r="IO181"/>
  <c r="IN181"/>
  <c r="IM181"/>
  <c r="IL181"/>
  <c r="IK181"/>
  <c r="IJ181"/>
  <c r="IT180"/>
  <c r="IS180"/>
  <c r="IR180"/>
  <c r="IQ180"/>
  <c r="IP180"/>
  <c r="IO180"/>
  <c r="IN180"/>
  <c r="IM180"/>
  <c r="IL180"/>
  <c r="IK180"/>
  <c r="IJ180"/>
  <c r="IT179"/>
  <c r="IS179"/>
  <c r="IR179"/>
  <c r="IQ179"/>
  <c r="IP179"/>
  <c r="IO179"/>
  <c r="IN179"/>
  <c r="IM179"/>
  <c r="IL179"/>
  <c r="IK179"/>
  <c r="IJ179"/>
  <c r="IT178"/>
  <c r="IS178"/>
  <c r="IR178"/>
  <c r="IQ178"/>
  <c r="IP178"/>
  <c r="IO178"/>
  <c r="IN178"/>
  <c r="IM178"/>
  <c r="IL178"/>
  <c r="IK178"/>
  <c r="IJ178"/>
  <c r="IT177"/>
  <c r="IS177"/>
  <c r="IR177"/>
  <c r="IQ177"/>
  <c r="IP177"/>
  <c r="IO177"/>
  <c r="IN177"/>
  <c r="IM177"/>
  <c r="IL177"/>
  <c r="IK177"/>
  <c r="IJ177"/>
  <c r="IT176"/>
  <c r="IS176"/>
  <c r="IR176"/>
  <c r="IQ176"/>
  <c r="IP176"/>
  <c r="IO176"/>
  <c r="IN176"/>
  <c r="IM176"/>
  <c r="IL176"/>
  <c r="IK176"/>
  <c r="IJ176"/>
  <c r="IT175"/>
  <c r="IS175"/>
  <c r="IR175"/>
  <c r="IQ175"/>
  <c r="IP175"/>
  <c r="IO175"/>
  <c r="IN175"/>
  <c r="IM175"/>
  <c r="IL175"/>
  <c r="IK175"/>
  <c r="IJ175"/>
  <c r="IT174"/>
  <c r="IS174"/>
  <c r="IR174"/>
  <c r="IQ174"/>
  <c r="IP174"/>
  <c r="IO174"/>
  <c r="IN174"/>
  <c r="IM174"/>
  <c r="IL174"/>
  <c r="IK174"/>
  <c r="IJ174"/>
  <c r="IT173"/>
  <c r="IS173"/>
  <c r="IR173"/>
  <c r="IQ173"/>
  <c r="IP173"/>
  <c r="IO173"/>
  <c r="IN173"/>
  <c r="IM173"/>
  <c r="IL173"/>
  <c r="IK173"/>
  <c r="IJ173"/>
  <c r="IT172"/>
  <c r="IS172"/>
  <c r="IR172"/>
  <c r="IQ172"/>
  <c r="IP172"/>
  <c r="IO172"/>
  <c r="IN172"/>
  <c r="IM172"/>
  <c r="IL172"/>
  <c r="IK172"/>
  <c r="IJ172"/>
  <c r="IT171"/>
  <c r="IS171"/>
  <c r="IR171"/>
  <c r="IQ171"/>
  <c r="IP171"/>
  <c r="IO171"/>
  <c r="IN171"/>
  <c r="IM171"/>
  <c r="IL171"/>
  <c r="IK171"/>
  <c r="IJ171"/>
  <c r="IT170"/>
  <c r="IS170"/>
  <c r="IR170"/>
  <c r="IQ170"/>
  <c r="IP170"/>
  <c r="IO170"/>
  <c r="IN170"/>
  <c r="IM170"/>
  <c r="IL170"/>
  <c r="IK170"/>
  <c r="IJ170"/>
  <c r="IT169"/>
  <c r="IS169"/>
  <c r="IR169"/>
  <c r="IQ169"/>
  <c r="IP169"/>
  <c r="IO169"/>
  <c r="IN169"/>
  <c r="IM169"/>
  <c r="IL169"/>
  <c r="IK169"/>
  <c r="IJ169"/>
  <c r="IT168"/>
  <c r="IS168"/>
  <c r="IR168"/>
  <c r="IQ168"/>
  <c r="IP168"/>
  <c r="IO168"/>
  <c r="IN168"/>
  <c r="IM168"/>
  <c r="IL168"/>
  <c r="IK168"/>
  <c r="IJ168"/>
  <c r="IT167"/>
  <c r="IS167"/>
  <c r="IR167"/>
  <c r="IQ167"/>
  <c r="IP167"/>
  <c r="IO167"/>
  <c r="IN167"/>
  <c r="IM167"/>
  <c r="IL167"/>
  <c r="IK167"/>
  <c r="IJ167"/>
  <c r="IT166"/>
  <c r="IS166"/>
  <c r="IR166"/>
  <c r="IQ166"/>
  <c r="IP166"/>
  <c r="IO166"/>
  <c r="IN166"/>
  <c r="IM166"/>
  <c r="IL166"/>
  <c r="IK166"/>
  <c r="IJ166"/>
  <c r="IT165"/>
  <c r="IS165"/>
  <c r="IR165"/>
  <c r="IQ165"/>
  <c r="IP165"/>
  <c r="IO165"/>
  <c r="IN165"/>
  <c r="IM165"/>
  <c r="IL165"/>
  <c r="IK165"/>
  <c r="IJ165"/>
  <c r="IT164"/>
  <c r="IS164"/>
  <c r="IR164"/>
  <c r="IQ164"/>
  <c r="IP164"/>
  <c r="IO164"/>
  <c r="IN164"/>
  <c r="IM164"/>
  <c r="IL164"/>
  <c r="IK164"/>
  <c r="IJ164"/>
  <c r="IT163"/>
  <c r="IS163"/>
  <c r="IR163"/>
  <c r="IQ163"/>
  <c r="IP163"/>
  <c r="IO163"/>
  <c r="IN163"/>
  <c r="IM163"/>
  <c r="IL163"/>
  <c r="IK163"/>
  <c r="IJ163"/>
  <c r="IT162"/>
  <c r="IS162"/>
  <c r="IR162"/>
  <c r="IQ162"/>
  <c r="IP162"/>
  <c r="IO162"/>
  <c r="IN162"/>
  <c r="IM162"/>
  <c r="IL162"/>
  <c r="IK162"/>
  <c r="IJ162"/>
  <c r="IT161"/>
  <c r="IS161"/>
  <c r="IR161"/>
  <c r="IQ161"/>
  <c r="IP161"/>
  <c r="IO161"/>
  <c r="IN161"/>
  <c r="IM161"/>
  <c r="IL161"/>
  <c r="IK161"/>
  <c r="IJ161"/>
  <c r="IT160"/>
  <c r="IS160"/>
  <c r="IR160"/>
  <c r="IQ160"/>
  <c r="IP160"/>
  <c r="IO160"/>
  <c r="IN160"/>
  <c r="IM160"/>
  <c r="IL160"/>
  <c r="IK160"/>
  <c r="IJ160"/>
  <c r="IT159"/>
  <c r="IS159"/>
  <c r="IR159"/>
  <c r="IQ159"/>
  <c r="IP159"/>
  <c r="IO159"/>
  <c r="IN159"/>
  <c r="IM159"/>
  <c r="IL159"/>
  <c r="IK159"/>
  <c r="IJ159"/>
  <c r="IT158"/>
  <c r="IS158"/>
  <c r="IR158"/>
  <c r="IQ158"/>
  <c r="IP158"/>
  <c r="IO158"/>
  <c r="IN158"/>
  <c r="IM158"/>
  <c r="IL158"/>
  <c r="IK158"/>
  <c r="IJ158"/>
  <c r="IT157"/>
  <c r="IS157"/>
  <c r="IR157"/>
  <c r="IQ157"/>
  <c r="IP157"/>
  <c r="IO157"/>
  <c r="IN157"/>
  <c r="IM157"/>
  <c r="IL157"/>
  <c r="IK157"/>
  <c r="IJ157"/>
  <c r="IT156"/>
  <c r="IS156"/>
  <c r="IR156"/>
  <c r="IQ156"/>
  <c r="IP156"/>
  <c r="IO156"/>
  <c r="IN156"/>
  <c r="IM156"/>
  <c r="IL156"/>
  <c r="IK156"/>
  <c r="IJ156"/>
  <c r="IT155"/>
  <c r="IS155"/>
  <c r="IR155"/>
  <c r="IQ155"/>
  <c r="IP155"/>
  <c r="IO155"/>
  <c r="IN155"/>
  <c r="IM155"/>
  <c r="IL155"/>
  <c r="IK155"/>
  <c r="IJ155"/>
  <c r="IT154"/>
  <c r="IS154"/>
  <c r="IR154"/>
  <c r="IQ154"/>
  <c r="IP154"/>
  <c r="IO154"/>
  <c r="IN154"/>
  <c r="IM154"/>
  <c r="IL154"/>
  <c r="IK154"/>
  <c r="IJ154"/>
  <c r="IT153"/>
  <c r="IS153"/>
  <c r="IR153"/>
  <c r="IQ153"/>
  <c r="IP153"/>
  <c r="IO153"/>
  <c r="IN153"/>
  <c r="IM153"/>
  <c r="IL153"/>
  <c r="IK153"/>
  <c r="IJ153"/>
  <c r="IT152"/>
  <c r="IS152"/>
  <c r="IR152"/>
  <c r="IQ152"/>
  <c r="IP152"/>
  <c r="IO152"/>
  <c r="IN152"/>
  <c r="IM152"/>
  <c r="IL152"/>
  <c r="IK152"/>
  <c r="IJ152"/>
  <c r="IT151"/>
  <c r="IS151"/>
  <c r="IR151"/>
  <c r="IQ151"/>
  <c r="IP151"/>
  <c r="IO151"/>
  <c r="IN151"/>
  <c r="IM151"/>
  <c r="IL151"/>
  <c r="IK151"/>
  <c r="IJ151"/>
  <c r="IT150"/>
  <c r="IS150"/>
  <c r="IR150"/>
  <c r="IQ150"/>
  <c r="IP150"/>
  <c r="IO150"/>
  <c r="IN150"/>
  <c r="IM150"/>
  <c r="IL150"/>
  <c r="IK150"/>
  <c r="IJ150"/>
  <c r="IT149"/>
  <c r="IS149"/>
  <c r="IR149"/>
  <c r="IQ149"/>
  <c r="IP149"/>
  <c r="IO149"/>
  <c r="IN149"/>
  <c r="IM149"/>
  <c r="IL149"/>
  <c r="IK149"/>
  <c r="IJ149"/>
  <c r="IT148"/>
  <c r="IS148"/>
  <c r="IR148"/>
  <c r="IQ148"/>
  <c r="IP148"/>
  <c r="IO148"/>
  <c r="IN148"/>
  <c r="IM148"/>
  <c r="IL148"/>
  <c r="IK148"/>
  <c r="IJ148"/>
  <c r="IT147"/>
  <c r="IS147"/>
  <c r="IR147"/>
  <c r="IQ147"/>
  <c r="IP147"/>
  <c r="IO147"/>
  <c r="IN147"/>
  <c r="IM147"/>
  <c r="IL147"/>
  <c r="IK147"/>
  <c r="IJ147"/>
  <c r="IT146"/>
  <c r="IS146"/>
  <c r="IR146"/>
  <c r="IQ146"/>
  <c r="IP146"/>
  <c r="IO146"/>
  <c r="IN146"/>
  <c r="IM146"/>
  <c r="IL146"/>
  <c r="IK146"/>
  <c r="IJ146"/>
  <c r="IT145"/>
  <c r="IS145"/>
  <c r="IR145"/>
  <c r="IQ145"/>
  <c r="IP145"/>
  <c r="IO145"/>
  <c r="IN145"/>
  <c r="IM145"/>
  <c r="IL145"/>
  <c r="IK145"/>
  <c r="IJ145"/>
  <c r="IT144"/>
  <c r="IS144"/>
  <c r="IR144"/>
  <c r="IQ144"/>
  <c r="IP144"/>
  <c r="IO144"/>
  <c r="IN144"/>
  <c r="IM144"/>
  <c r="IL144"/>
  <c r="IK144"/>
  <c r="IJ144"/>
  <c r="IT143"/>
  <c r="IS143"/>
  <c r="IR143"/>
  <c r="IQ143"/>
  <c r="IP143"/>
  <c r="IO143"/>
  <c r="IN143"/>
  <c r="IM143"/>
  <c r="IL143"/>
  <c r="IK143"/>
  <c r="IJ143"/>
  <c r="IT142"/>
  <c r="IS142"/>
  <c r="IR142"/>
  <c r="IQ142"/>
  <c r="IP142"/>
  <c r="IO142"/>
  <c r="IN142"/>
  <c r="IM142"/>
  <c r="IL142"/>
  <c r="IK142"/>
  <c r="IJ142"/>
  <c r="IT141"/>
  <c r="IS141"/>
  <c r="IR141"/>
  <c r="IQ141"/>
  <c r="IP141"/>
  <c r="IO141"/>
  <c r="IN141"/>
  <c r="IM141"/>
  <c r="IL141"/>
  <c r="IK141"/>
  <c r="IJ141"/>
  <c r="IT140"/>
  <c r="IS140"/>
  <c r="IR140"/>
  <c r="IQ140"/>
  <c r="IP140"/>
  <c r="IO140"/>
  <c r="IN140"/>
  <c r="IM140"/>
  <c r="IL140"/>
  <c r="IK140"/>
  <c r="IJ140"/>
  <c r="IT139"/>
  <c r="IS139"/>
  <c r="IR139"/>
  <c r="IQ139"/>
  <c r="IP139"/>
  <c r="IO139"/>
  <c r="IN139"/>
  <c r="IM139"/>
  <c r="IL139"/>
  <c r="IK139"/>
  <c r="IJ139"/>
  <c r="IT138"/>
  <c r="IS138"/>
  <c r="IR138"/>
  <c r="IQ138"/>
  <c r="IP138"/>
  <c r="IO138"/>
  <c r="IN138"/>
  <c r="IM138"/>
  <c r="IL138"/>
  <c r="IK138"/>
  <c r="IJ138"/>
  <c r="IT137"/>
  <c r="IS137"/>
  <c r="IR137"/>
  <c r="IQ137"/>
  <c r="IP137"/>
  <c r="IO137"/>
  <c r="IN137"/>
  <c r="IM137"/>
  <c r="IL137"/>
  <c r="IK137"/>
  <c r="IJ137"/>
  <c r="IT136"/>
  <c r="IS136"/>
  <c r="IR136"/>
  <c r="IQ136"/>
  <c r="IP136"/>
  <c r="IO136"/>
  <c r="IN136"/>
  <c r="IM136"/>
  <c r="IL136"/>
  <c r="IK136"/>
  <c r="IJ136"/>
  <c r="IT135"/>
  <c r="IS135"/>
  <c r="IR135"/>
  <c r="IQ135"/>
  <c r="IP135"/>
  <c r="IO135"/>
  <c r="IN135"/>
  <c r="IM135"/>
  <c r="IL135"/>
  <c r="IK135"/>
  <c r="IJ135"/>
  <c r="IT134"/>
  <c r="IS134"/>
  <c r="IR134"/>
  <c r="IQ134"/>
  <c r="IP134"/>
  <c r="IO134"/>
  <c r="IN134"/>
  <c r="IM134"/>
  <c r="IL134"/>
  <c r="IK134"/>
  <c r="IJ134"/>
  <c r="IT133"/>
  <c r="IS133"/>
  <c r="IR133"/>
  <c r="IQ133"/>
  <c r="IP133"/>
  <c r="IO133"/>
  <c r="IN133"/>
  <c r="IM133"/>
  <c r="IL133"/>
  <c r="IK133"/>
  <c r="IJ133"/>
  <c r="IT132"/>
  <c r="IS132"/>
  <c r="IR132"/>
  <c r="IQ132"/>
  <c r="IP132"/>
  <c r="IO132"/>
  <c r="IN132"/>
  <c r="IM132"/>
  <c r="IL132"/>
  <c r="IK132"/>
  <c r="IJ132"/>
  <c r="IT131"/>
  <c r="IS131"/>
  <c r="IR131"/>
  <c r="IQ131"/>
  <c r="IP131"/>
  <c r="IO131"/>
  <c r="IN131"/>
  <c r="IM131"/>
  <c r="IL131"/>
  <c r="IK131"/>
  <c r="IJ131"/>
  <c r="IT130"/>
  <c r="IS130"/>
  <c r="IR130"/>
  <c r="IQ130"/>
  <c r="IP130"/>
  <c r="IO130"/>
  <c r="IN130"/>
  <c r="IM130"/>
  <c r="IL130"/>
  <c r="IK130"/>
  <c r="IJ130"/>
  <c r="IT129"/>
  <c r="IS129"/>
  <c r="IR129"/>
  <c r="IQ129"/>
  <c r="IP129"/>
  <c r="IO129"/>
  <c r="IN129"/>
  <c r="IM129"/>
  <c r="IL129"/>
  <c r="IK129"/>
  <c r="IJ129"/>
  <c r="IT128"/>
  <c r="IS128"/>
  <c r="IR128"/>
  <c r="IQ128"/>
  <c r="IP128"/>
  <c r="IO128"/>
  <c r="IN128"/>
  <c r="IM128"/>
  <c r="IL128"/>
  <c r="IK128"/>
  <c r="IJ128"/>
  <c r="IT127"/>
  <c r="IS127"/>
  <c r="IR127"/>
  <c r="IQ127"/>
  <c r="IP127"/>
  <c r="IO127"/>
  <c r="IN127"/>
  <c r="IM127"/>
  <c r="IL127"/>
  <c r="IK127"/>
  <c r="IJ127"/>
  <c r="IT126"/>
  <c r="IS126"/>
  <c r="IR126"/>
  <c r="IQ126"/>
  <c r="IP126"/>
  <c r="IO126"/>
  <c r="IN126"/>
  <c r="IM126"/>
  <c r="IL126"/>
  <c r="IK126"/>
  <c r="IJ126"/>
  <c r="IT125"/>
  <c r="IS125"/>
  <c r="IR125"/>
  <c r="IQ125"/>
  <c r="IP125"/>
  <c r="IO125"/>
  <c r="IN125"/>
  <c r="IM125"/>
  <c r="IL125"/>
  <c r="IK125"/>
  <c r="IJ125"/>
  <c r="IT124"/>
  <c r="IS124"/>
  <c r="IR124"/>
  <c r="IQ124"/>
  <c r="IP124"/>
  <c r="IO124"/>
  <c r="IN124"/>
  <c r="IM124"/>
  <c r="IL124"/>
  <c r="IK124"/>
  <c r="IJ124"/>
  <c r="IT123"/>
  <c r="IS123"/>
  <c r="IR123"/>
  <c r="IQ123"/>
  <c r="IP123"/>
  <c r="IO123"/>
  <c r="IN123"/>
  <c r="IM123"/>
  <c r="IL123"/>
  <c r="IK123"/>
  <c r="IJ123"/>
  <c r="IT122"/>
  <c r="IS122"/>
  <c r="IR122"/>
  <c r="IQ122"/>
  <c r="IP122"/>
  <c r="IO122"/>
  <c r="IN122"/>
  <c r="IM122"/>
  <c r="IL122"/>
  <c r="IK122"/>
  <c r="IJ122"/>
  <c r="IT121"/>
  <c r="IS121"/>
  <c r="IR121"/>
  <c r="IQ121"/>
  <c r="IP121"/>
  <c r="IO121"/>
  <c r="IN121"/>
  <c r="IM121"/>
  <c r="IL121"/>
  <c r="IK121"/>
  <c r="IJ121"/>
  <c r="IT120"/>
  <c r="IS120"/>
  <c r="IR120"/>
  <c r="IQ120"/>
  <c r="IP120"/>
  <c r="IO120"/>
  <c r="IN120"/>
  <c r="IM120"/>
  <c r="IL120"/>
  <c r="IK120"/>
  <c r="IJ120"/>
  <c r="IT119"/>
  <c r="IS119"/>
  <c r="IR119"/>
  <c r="IQ119"/>
  <c r="IP119"/>
  <c r="IO119"/>
  <c r="IN119"/>
  <c r="IM119"/>
  <c r="IL119"/>
  <c r="IK119"/>
  <c r="IJ119"/>
  <c r="IT118"/>
  <c r="IS118"/>
  <c r="IR118"/>
  <c r="IQ118"/>
  <c r="IP118"/>
  <c r="IO118"/>
  <c r="IN118"/>
  <c r="IM118"/>
  <c r="IL118"/>
  <c r="IK118"/>
  <c r="IJ118"/>
  <c r="IT117"/>
  <c r="IS117"/>
  <c r="IR117"/>
  <c r="IQ117"/>
  <c r="IP117"/>
  <c r="IO117"/>
  <c r="IN117"/>
  <c r="IM117"/>
  <c r="IL117"/>
  <c r="IK117"/>
  <c r="IJ117"/>
  <c r="IT116"/>
  <c r="IS116"/>
  <c r="IR116"/>
  <c r="IQ116"/>
  <c r="IP116"/>
  <c r="IO116"/>
  <c r="IN116"/>
  <c r="IM116"/>
  <c r="IL116"/>
  <c r="IK116"/>
  <c r="IJ116"/>
  <c r="IT115"/>
  <c r="IS115"/>
  <c r="IR115"/>
  <c r="IQ115"/>
  <c r="IP115"/>
  <c r="IO115"/>
  <c r="IN115"/>
  <c r="IM115"/>
  <c r="IL115"/>
  <c r="IK115"/>
  <c r="IJ115"/>
  <c r="IT114"/>
  <c r="IS114"/>
  <c r="IR114"/>
  <c r="IQ114"/>
  <c r="IP114"/>
  <c r="IO114"/>
  <c r="IN114"/>
  <c r="IM114"/>
  <c r="IL114"/>
  <c r="IK114"/>
  <c r="IJ114"/>
  <c r="IT113"/>
  <c r="IS113"/>
  <c r="IR113"/>
  <c r="IQ113"/>
  <c r="IP113"/>
  <c r="IO113"/>
  <c r="IN113"/>
  <c r="IM113"/>
  <c r="IL113"/>
  <c r="IK113"/>
  <c r="IJ113"/>
  <c r="IT112"/>
  <c r="IS112"/>
  <c r="IR112"/>
  <c r="IQ112"/>
  <c r="IP112"/>
  <c r="IO112"/>
  <c r="IN112"/>
  <c r="IM112"/>
  <c r="IL112"/>
  <c r="IK112"/>
  <c r="IJ112"/>
  <c r="IT111"/>
  <c r="IS111"/>
  <c r="IR111"/>
  <c r="IQ111"/>
  <c r="IP111"/>
  <c r="IO111"/>
  <c r="IN111"/>
  <c r="IM111"/>
  <c r="IL111"/>
  <c r="IK111"/>
  <c r="IJ111"/>
  <c r="IT110"/>
  <c r="IS110"/>
  <c r="IR110"/>
  <c r="IQ110"/>
  <c r="IP110"/>
  <c r="IO110"/>
  <c r="IN110"/>
  <c r="IM110"/>
  <c r="IL110"/>
  <c r="IK110"/>
  <c r="IJ110"/>
  <c r="IT109"/>
  <c r="IS109"/>
  <c r="IR109"/>
  <c r="IQ109"/>
  <c r="IP109"/>
  <c r="IO109"/>
  <c r="IN109"/>
  <c r="IM109"/>
  <c r="IL109"/>
  <c r="IK109"/>
  <c r="IJ109"/>
  <c r="IT108"/>
  <c r="IS108"/>
  <c r="IR108"/>
  <c r="IQ108"/>
  <c r="IP108"/>
  <c r="IO108"/>
  <c r="IN108"/>
  <c r="IM108"/>
  <c r="IL108"/>
  <c r="IK108"/>
  <c r="IJ108"/>
  <c r="IT107"/>
  <c r="IS107"/>
  <c r="IR107"/>
  <c r="IQ107"/>
  <c r="IP107"/>
  <c r="IO107"/>
  <c r="IN107"/>
  <c r="IM107"/>
  <c r="IL107"/>
  <c r="IK107"/>
  <c r="IJ107"/>
  <c r="IT106"/>
  <c r="IS106"/>
  <c r="IR106"/>
  <c r="IQ106"/>
  <c r="IP106"/>
  <c r="IO106"/>
  <c r="IN106"/>
  <c r="IM106"/>
  <c r="IL106"/>
  <c r="IK106"/>
  <c r="IJ106"/>
  <c r="IT105"/>
  <c r="IS105"/>
  <c r="IR105"/>
  <c r="IQ105"/>
  <c r="IP105"/>
  <c r="IO105"/>
  <c r="IN105"/>
  <c r="IM105"/>
  <c r="IL105"/>
  <c r="IK105"/>
  <c r="IJ105"/>
  <c r="IT104"/>
  <c r="IS104"/>
  <c r="IR104"/>
  <c r="IQ104"/>
  <c r="IP104"/>
  <c r="IO104"/>
  <c r="IN104"/>
  <c r="IM104"/>
  <c r="IL104"/>
  <c r="IK104"/>
  <c r="IJ104"/>
  <c r="IT103"/>
  <c r="IS103"/>
  <c r="IR103"/>
  <c r="IQ103"/>
  <c r="IP103"/>
  <c r="IO103"/>
  <c r="IN103"/>
  <c r="IM103"/>
  <c r="IL103"/>
  <c r="IK103"/>
  <c r="IJ103"/>
  <c r="IT102"/>
  <c r="IS102"/>
  <c r="IR102"/>
  <c r="IQ102"/>
  <c r="IP102"/>
  <c r="IO102"/>
  <c r="IN102"/>
  <c r="IM102"/>
  <c r="IL102"/>
  <c r="IK102"/>
  <c r="IJ102"/>
  <c r="IT101"/>
  <c r="IS101"/>
  <c r="IR101"/>
  <c r="IQ101"/>
  <c r="IP101"/>
  <c r="IO101"/>
  <c r="IN101"/>
  <c r="IM101"/>
  <c r="IL101"/>
  <c r="IK101"/>
  <c r="IJ101"/>
  <c r="IT100"/>
  <c r="IS100"/>
  <c r="IR100"/>
  <c r="IQ100"/>
  <c r="IP100"/>
  <c r="IO100"/>
  <c r="IN100"/>
  <c r="IM100"/>
  <c r="IL100"/>
  <c r="IK100"/>
  <c r="IJ100"/>
  <c r="IT99"/>
  <c r="IS99"/>
  <c r="IR99"/>
  <c r="IQ99"/>
  <c r="IP99"/>
  <c r="IO99"/>
  <c r="IN99"/>
  <c r="IM99"/>
  <c r="IL99"/>
  <c r="IK99"/>
  <c r="IJ99"/>
  <c r="IT98"/>
  <c r="IS98"/>
  <c r="IR98"/>
  <c r="IQ98"/>
  <c r="IP98"/>
  <c r="IO98"/>
  <c r="IN98"/>
  <c r="IM98"/>
  <c r="IL98"/>
  <c r="IK98"/>
  <c r="IJ98"/>
  <c r="IT97"/>
  <c r="IS97"/>
  <c r="IR97"/>
  <c r="IQ97"/>
  <c r="IP97"/>
  <c r="IO97"/>
  <c r="IN97"/>
  <c r="IM97"/>
  <c r="IL97"/>
  <c r="IK97"/>
  <c r="IJ97"/>
  <c r="IT96"/>
  <c r="IS96"/>
  <c r="IR96"/>
  <c r="IQ96"/>
  <c r="IP96"/>
  <c r="IO96"/>
  <c r="IN96"/>
  <c r="IM96"/>
  <c r="IL96"/>
  <c r="IK96"/>
  <c r="IJ96"/>
  <c r="IT95"/>
  <c r="IS95"/>
  <c r="IR95"/>
  <c r="IQ95"/>
  <c r="IP95"/>
  <c r="IO95"/>
  <c r="IN95"/>
  <c r="IM95"/>
  <c r="IL95"/>
  <c r="IK95"/>
  <c r="IJ95"/>
  <c r="IT94"/>
  <c r="IS94"/>
  <c r="IR94"/>
  <c r="IQ94"/>
  <c r="IP94"/>
  <c r="IO94"/>
  <c r="IN94"/>
  <c r="IM94"/>
  <c r="IL94"/>
  <c r="IK94"/>
  <c r="IJ94"/>
  <c r="IT93"/>
  <c r="IS93"/>
  <c r="IR93"/>
  <c r="IQ93"/>
  <c r="IP93"/>
  <c r="IO93"/>
  <c r="IN93"/>
  <c r="IM93"/>
  <c r="IL93"/>
  <c r="IK93"/>
  <c r="IJ93"/>
  <c r="IT92"/>
  <c r="IS92"/>
  <c r="IR92"/>
  <c r="IQ92"/>
  <c r="IP92"/>
  <c r="IO92"/>
  <c r="IN92"/>
  <c r="IM92"/>
  <c r="IL92"/>
  <c r="IK92"/>
  <c r="IJ92"/>
  <c r="IT91"/>
  <c r="IS91"/>
  <c r="IR91"/>
  <c r="IQ91"/>
  <c r="IP91"/>
  <c r="IO91"/>
  <c r="IN91"/>
  <c r="IM91"/>
  <c r="IL91"/>
  <c r="IK91"/>
  <c r="IJ91"/>
  <c r="IT90"/>
  <c r="IS90"/>
  <c r="IR90"/>
  <c r="IQ90"/>
  <c r="IP90"/>
  <c r="IO90"/>
  <c r="IN90"/>
  <c r="IM90"/>
  <c r="IL90"/>
  <c r="IK90"/>
  <c r="IJ90"/>
  <c r="IT89"/>
  <c r="IS89"/>
  <c r="IR89"/>
  <c r="IQ89"/>
  <c r="IP89"/>
  <c r="IO89"/>
  <c r="IN89"/>
  <c r="IM89"/>
  <c r="IL89"/>
  <c r="IK89"/>
  <c r="IJ89"/>
  <c r="IT88"/>
  <c r="IS88"/>
  <c r="IR88"/>
  <c r="IQ88"/>
  <c r="IP88"/>
  <c r="IO88"/>
  <c r="IN88"/>
  <c r="IM88"/>
  <c r="IL88"/>
  <c r="IK88"/>
  <c r="IJ88"/>
  <c r="IT87"/>
  <c r="IS87"/>
  <c r="IR87"/>
  <c r="IQ87"/>
  <c r="IP87"/>
  <c r="IO87"/>
  <c r="IN87"/>
  <c r="IM87"/>
  <c r="IL87"/>
  <c r="IK87"/>
  <c r="IJ87"/>
  <c r="IT86"/>
  <c r="IS86"/>
  <c r="IR86"/>
  <c r="IQ86"/>
  <c r="IP86"/>
  <c r="IO86"/>
  <c r="IN86"/>
  <c r="IM86"/>
  <c r="IL86"/>
  <c r="IK86"/>
  <c r="IJ86"/>
  <c r="IT85"/>
  <c r="IS85"/>
  <c r="IR85"/>
  <c r="IQ85"/>
  <c r="IP85"/>
  <c r="IO85"/>
  <c r="IN85"/>
  <c r="IM85"/>
  <c r="IL85"/>
  <c r="IK85"/>
  <c r="IJ85"/>
  <c r="IT84"/>
  <c r="IS84"/>
  <c r="IR84"/>
  <c r="IQ84"/>
  <c r="IP84"/>
  <c r="IO84"/>
  <c r="IN84"/>
  <c r="IM84"/>
  <c r="IL84"/>
  <c r="IK84"/>
  <c r="IJ84"/>
  <c r="IT83"/>
  <c r="IS83"/>
  <c r="IR83"/>
  <c r="IQ83"/>
  <c r="IP83"/>
  <c r="IO83"/>
  <c r="IN83"/>
  <c r="IM83"/>
  <c r="IL83"/>
  <c r="IK83"/>
  <c r="IJ83"/>
  <c r="IT82"/>
  <c r="IS82"/>
  <c r="IR82"/>
  <c r="IQ82"/>
  <c r="IP82"/>
  <c r="IO82"/>
  <c r="IN82"/>
  <c r="IM82"/>
  <c r="IL82"/>
  <c r="IK82"/>
  <c r="IJ82"/>
  <c r="IT81"/>
  <c r="IS81"/>
  <c r="IR81"/>
  <c r="IQ81"/>
  <c r="IP81"/>
  <c r="IO81"/>
  <c r="IN81"/>
  <c r="IM81"/>
  <c r="IL81"/>
  <c r="IK81"/>
  <c r="IJ81"/>
  <c r="IT80"/>
  <c r="IS80"/>
  <c r="IR80"/>
  <c r="IQ80"/>
  <c r="IP80"/>
  <c r="IO80"/>
  <c r="IN80"/>
  <c r="IM80"/>
  <c r="IL80"/>
  <c r="IK80"/>
  <c r="IJ80"/>
  <c r="IT79"/>
  <c r="IS79"/>
  <c r="IR79"/>
  <c r="IQ79"/>
  <c r="IP79"/>
  <c r="IO79"/>
  <c r="IN79"/>
  <c r="IM79"/>
  <c r="IL79"/>
  <c r="IK79"/>
  <c r="IJ79"/>
  <c r="IT78"/>
  <c r="IS78"/>
  <c r="IR78"/>
  <c r="IQ78"/>
  <c r="IP78"/>
  <c r="IO78"/>
  <c r="IN78"/>
  <c r="IM78"/>
  <c r="IL78"/>
  <c r="IK78"/>
  <c r="IJ78"/>
  <c r="IT77"/>
  <c r="IS77"/>
  <c r="IR77"/>
  <c r="IQ77"/>
  <c r="IP77"/>
  <c r="IO77"/>
  <c r="IN77"/>
  <c r="IM77"/>
  <c r="IL77"/>
  <c r="IK77"/>
  <c r="IJ77"/>
  <c r="IT76"/>
  <c r="IS76"/>
  <c r="IR76"/>
  <c r="IQ76"/>
  <c r="IP76"/>
  <c r="IO76"/>
  <c r="IN76"/>
  <c r="IM76"/>
  <c r="IL76"/>
  <c r="IK76"/>
  <c r="IJ76"/>
  <c r="IT75"/>
  <c r="IS75"/>
  <c r="IR75"/>
  <c r="IQ75"/>
  <c r="IP75"/>
  <c r="IO75"/>
  <c r="IN75"/>
  <c r="IM75"/>
  <c r="IL75"/>
  <c r="IK75"/>
  <c r="IJ75"/>
  <c r="IT74"/>
  <c r="IS74"/>
  <c r="IR74"/>
  <c r="IQ74"/>
  <c r="IP74"/>
  <c r="IO74"/>
  <c r="IN74"/>
  <c r="IM74"/>
  <c r="IL74"/>
  <c r="IK74"/>
  <c r="IJ74"/>
  <c r="IT73"/>
  <c r="IS73"/>
  <c r="IR73"/>
  <c r="IQ73"/>
  <c r="IP73"/>
  <c r="IO73"/>
  <c r="IN73"/>
  <c r="IM73"/>
  <c r="IL73"/>
  <c r="IK73"/>
  <c r="IJ73"/>
  <c r="IT72"/>
  <c r="IS72"/>
  <c r="IR72"/>
  <c r="IQ72"/>
  <c r="IP72"/>
  <c r="IO72"/>
  <c r="IN72"/>
  <c r="IM72"/>
  <c r="IL72"/>
  <c r="IK72"/>
  <c r="IJ72"/>
  <c r="IT71"/>
  <c r="IS71"/>
  <c r="IR71"/>
  <c r="IQ71"/>
  <c r="IP71"/>
  <c r="IO71"/>
  <c r="IN71"/>
  <c r="IM71"/>
  <c r="IL71"/>
  <c r="IK71"/>
  <c r="IJ71"/>
  <c r="IT70"/>
  <c r="IS70"/>
  <c r="IR70"/>
  <c r="IQ70"/>
  <c r="IP70"/>
  <c r="IO70"/>
  <c r="IN70"/>
  <c r="IM70"/>
  <c r="IL70"/>
  <c r="IK70"/>
  <c r="IJ70"/>
  <c r="IT69"/>
  <c r="IS69"/>
  <c r="IR69"/>
  <c r="IQ69"/>
  <c r="IP69"/>
  <c r="IO69"/>
  <c r="IN69"/>
  <c r="IM69"/>
  <c r="IL69"/>
  <c r="IK69"/>
  <c r="IJ69"/>
  <c r="IT68"/>
  <c r="IS68"/>
  <c r="IR68"/>
  <c r="IQ68"/>
  <c r="IP68"/>
  <c r="IO68"/>
  <c r="IN68"/>
  <c r="IM68"/>
  <c r="IL68"/>
  <c r="IK68"/>
  <c r="IJ68"/>
  <c r="IT67"/>
  <c r="IS67"/>
  <c r="IR67"/>
  <c r="IQ67"/>
  <c r="IP67"/>
  <c r="IO67"/>
  <c r="IN67"/>
  <c r="IM67"/>
  <c r="IL67"/>
  <c r="IK67"/>
  <c r="IJ67"/>
  <c r="IT66"/>
  <c r="IS66"/>
  <c r="IR66"/>
  <c r="IQ66"/>
  <c r="IP66"/>
  <c r="IO66"/>
  <c r="IN66"/>
  <c r="IM66"/>
  <c r="IL66"/>
  <c r="IK66"/>
  <c r="IJ66"/>
  <c r="IT65"/>
  <c r="IS65"/>
  <c r="IR65"/>
  <c r="IQ65"/>
  <c r="IP65"/>
  <c r="IO65"/>
  <c r="IN65"/>
  <c r="IM65"/>
  <c r="IL65"/>
  <c r="IK65"/>
  <c r="IJ65"/>
  <c r="IT64"/>
  <c r="IS64"/>
  <c r="IR64"/>
  <c r="IQ64"/>
  <c r="IP64"/>
  <c r="IO64"/>
  <c r="IN64"/>
  <c r="IM64"/>
  <c r="IL64"/>
  <c r="IK64"/>
  <c r="IJ64"/>
  <c r="IT63"/>
  <c r="IS63"/>
  <c r="IR63"/>
  <c r="IQ63"/>
  <c r="IP63"/>
  <c r="IO63"/>
  <c r="IN63"/>
  <c r="IM63"/>
  <c r="IL63"/>
  <c r="IK63"/>
  <c r="IJ63"/>
  <c r="IT62"/>
  <c r="IS62"/>
  <c r="IR62"/>
  <c r="IQ62"/>
  <c r="IP62"/>
  <c r="IO62"/>
  <c r="IN62"/>
  <c r="IM62"/>
  <c r="IL62"/>
  <c r="IK62"/>
  <c r="IJ62"/>
  <c r="IT61"/>
  <c r="IS61"/>
  <c r="IR61"/>
  <c r="IQ61"/>
  <c r="IP61"/>
  <c r="IO61"/>
  <c r="IN61"/>
  <c r="IM61"/>
  <c r="IL61"/>
  <c r="IK61"/>
  <c r="IJ61"/>
  <c r="IT60"/>
  <c r="IS60"/>
  <c r="IR60"/>
  <c r="IQ60"/>
  <c r="IP60"/>
  <c r="IO60"/>
  <c r="IN60"/>
  <c r="IM60"/>
  <c r="IL60"/>
  <c r="IK60"/>
  <c r="IJ60"/>
  <c r="IT59"/>
  <c r="IS59"/>
  <c r="IR59"/>
  <c r="IQ59"/>
  <c r="IP59"/>
  <c r="IO59"/>
  <c r="IN59"/>
  <c r="IM59"/>
  <c r="IL59"/>
  <c r="IK59"/>
  <c r="IJ59"/>
  <c r="IT58"/>
  <c r="IS58"/>
  <c r="IR58"/>
  <c r="IQ58"/>
  <c r="IP58"/>
  <c r="IO58"/>
  <c r="IN58"/>
  <c r="IM58"/>
  <c r="IL58"/>
  <c r="IK58"/>
  <c r="IJ58"/>
  <c r="IT57"/>
  <c r="IS57"/>
  <c r="IR57"/>
  <c r="IQ57"/>
  <c r="IP57"/>
  <c r="IO57"/>
  <c r="IN57"/>
  <c r="IM57"/>
  <c r="IL57"/>
  <c r="IK57"/>
  <c r="IJ57"/>
  <c r="IT56"/>
  <c r="IS56"/>
  <c r="IR56"/>
  <c r="IQ56"/>
  <c r="IP56"/>
  <c r="IO56"/>
  <c r="IN56"/>
  <c r="IM56"/>
  <c r="IL56"/>
  <c r="IK56"/>
  <c r="IJ56"/>
  <c r="IT55"/>
  <c r="IS55"/>
  <c r="IR55"/>
  <c r="IQ55"/>
  <c r="IP55"/>
  <c r="IO55"/>
  <c r="IN55"/>
  <c r="IM55"/>
  <c r="IL55"/>
  <c r="IK55"/>
  <c r="IJ55"/>
  <c r="IT54"/>
  <c r="IS54"/>
  <c r="IR54"/>
  <c r="IQ54"/>
  <c r="IP54"/>
  <c r="IO54"/>
  <c r="IN54"/>
  <c r="IM54"/>
  <c r="IL54"/>
  <c r="IK54"/>
  <c r="IJ54"/>
  <c r="IT53"/>
  <c r="IS53"/>
  <c r="IR53"/>
  <c r="IQ53"/>
  <c r="IP53"/>
  <c r="IO53"/>
  <c r="IN53"/>
  <c r="IM53"/>
  <c r="IL53"/>
  <c r="IK53"/>
  <c r="IJ53"/>
  <c r="IT52"/>
  <c r="IS52"/>
  <c r="IR52"/>
  <c r="IQ52"/>
  <c r="IP52"/>
  <c r="IO52"/>
  <c r="IN52"/>
  <c r="IM52"/>
  <c r="IL52"/>
  <c r="IK52"/>
  <c r="IJ52"/>
  <c r="IT51"/>
  <c r="IS51"/>
  <c r="IR51"/>
  <c r="IQ51"/>
  <c r="IP51"/>
  <c r="IO51"/>
  <c r="IN51"/>
  <c r="IM51"/>
  <c r="IL51"/>
  <c r="IK51"/>
  <c r="IJ51"/>
  <c r="IT50"/>
  <c r="IS50"/>
  <c r="IR50"/>
  <c r="IQ50"/>
  <c r="IP50"/>
  <c r="IO50"/>
  <c r="IN50"/>
  <c r="IM50"/>
  <c r="IL50"/>
  <c r="IK50"/>
  <c r="IJ50"/>
  <c r="IT49"/>
  <c r="IS49"/>
  <c r="IR49"/>
  <c r="IQ49"/>
  <c r="IP49"/>
  <c r="IO49"/>
  <c r="IN49"/>
  <c r="IM49"/>
  <c r="IL49"/>
  <c r="IK49"/>
  <c r="IJ49"/>
  <c r="IT48"/>
  <c r="IS48"/>
  <c r="IR48"/>
  <c r="IQ48"/>
  <c r="IP48"/>
  <c r="IO48"/>
  <c r="IN48"/>
  <c r="IM48"/>
  <c r="IL48"/>
  <c r="IK48"/>
  <c r="IJ48"/>
  <c r="IT47"/>
  <c r="IS47"/>
  <c r="IR47"/>
  <c r="IQ47"/>
  <c r="IP47"/>
  <c r="IO47"/>
  <c r="IN47"/>
  <c r="IM47"/>
  <c r="IL47"/>
  <c r="IK47"/>
  <c r="IJ47"/>
  <c r="IT46"/>
  <c r="IS46"/>
  <c r="IR46"/>
  <c r="IQ46"/>
  <c r="IP46"/>
  <c r="IO46"/>
  <c r="IN46"/>
  <c r="IM46"/>
  <c r="IL46"/>
  <c r="IK46"/>
  <c r="IJ46"/>
  <c r="IT45"/>
  <c r="IS45"/>
  <c r="IR45"/>
  <c r="IQ45"/>
  <c r="IP45"/>
  <c r="IO45"/>
  <c r="IN45"/>
  <c r="IM45"/>
  <c r="IL45"/>
  <c r="IK45"/>
  <c r="IJ45"/>
  <c r="IT44"/>
  <c r="IS44"/>
  <c r="IR44"/>
  <c r="IQ44"/>
  <c r="IP44"/>
  <c r="IO44"/>
  <c r="IN44"/>
  <c r="IM44"/>
  <c r="IL44"/>
  <c r="IK44"/>
  <c r="IJ44"/>
  <c r="IT43"/>
  <c r="IS43"/>
  <c r="IR43"/>
  <c r="IQ43"/>
  <c r="IP43"/>
  <c r="IO43"/>
  <c r="IN43"/>
  <c r="IM43"/>
  <c r="IL43"/>
  <c r="IK43"/>
  <c r="IJ43"/>
  <c r="IT42"/>
  <c r="IS42"/>
  <c r="IR42"/>
  <c r="IQ42"/>
  <c r="IP42"/>
  <c r="IO42"/>
  <c r="IN42"/>
  <c r="IM42"/>
  <c r="IL42"/>
  <c r="IK42"/>
  <c r="IJ42"/>
  <c r="IT41"/>
  <c r="IS41"/>
  <c r="IR41"/>
  <c r="IQ41"/>
  <c r="IP41"/>
  <c r="IO41"/>
  <c r="IN41"/>
  <c r="IM41"/>
  <c r="IL41"/>
  <c r="IK41"/>
  <c r="IJ41"/>
  <c r="IT40"/>
  <c r="IS40"/>
  <c r="IR40"/>
  <c r="IQ40"/>
  <c r="IP40"/>
  <c r="IO40"/>
  <c r="IN40"/>
  <c r="IM40"/>
  <c r="IL40"/>
  <c r="IK40"/>
  <c r="IJ40"/>
  <c r="IT39"/>
  <c r="IS39"/>
  <c r="IR39"/>
  <c r="IQ39"/>
  <c r="IP39"/>
  <c r="IO39"/>
  <c r="IN39"/>
  <c r="IM39"/>
  <c r="IL39"/>
  <c r="IK39"/>
  <c r="IJ39"/>
  <c r="IT38"/>
  <c r="IS38"/>
  <c r="IR38"/>
  <c r="IQ38"/>
  <c r="IP38"/>
  <c r="IO38"/>
  <c r="IN38"/>
  <c r="IM38"/>
  <c r="IL38"/>
  <c r="IK38"/>
  <c r="IJ38"/>
  <c r="IT37"/>
  <c r="IS37"/>
  <c r="IR37"/>
  <c r="IQ37"/>
  <c r="IP37"/>
  <c r="IO37"/>
  <c r="IN37"/>
  <c r="IM37"/>
  <c r="IL37"/>
  <c r="IK37"/>
  <c r="IJ37"/>
  <c r="IT36"/>
  <c r="IS36"/>
  <c r="IR36"/>
  <c r="IQ36"/>
  <c r="IP36"/>
  <c r="IO36"/>
  <c r="IN36"/>
  <c r="IM36"/>
  <c r="IL36"/>
  <c r="IK36"/>
  <c r="IJ36"/>
  <c r="IT35"/>
  <c r="IS35"/>
  <c r="IR35"/>
  <c r="IQ35"/>
  <c r="IP35"/>
  <c r="IO35"/>
  <c r="IN35"/>
  <c r="IM35"/>
  <c r="IL35"/>
  <c r="IK35"/>
  <c r="IJ35"/>
  <c r="IT34"/>
  <c r="IS34"/>
  <c r="IR34"/>
  <c r="IQ34"/>
  <c r="IP34"/>
  <c r="IO34"/>
  <c r="IN34"/>
  <c r="IM34"/>
  <c r="IL34"/>
  <c r="IK34"/>
  <c r="IJ34"/>
  <c r="IT33"/>
  <c r="IS33"/>
  <c r="IR33"/>
  <c r="IQ33"/>
  <c r="IP33"/>
  <c r="IO33"/>
  <c r="IN33"/>
  <c r="IM33"/>
  <c r="IL33"/>
  <c r="IK33"/>
  <c r="IJ33"/>
  <c r="IT32"/>
  <c r="IS32"/>
  <c r="IR32"/>
  <c r="IQ32"/>
  <c r="IP32"/>
  <c r="IO32"/>
  <c r="IN32"/>
  <c r="IM32"/>
  <c r="IL32"/>
  <c r="IK32"/>
  <c r="IJ32"/>
  <c r="IT31"/>
  <c r="IS31"/>
  <c r="IR31"/>
  <c r="IQ31"/>
  <c r="IP31"/>
  <c r="IO31"/>
  <c r="IN31"/>
  <c r="IM31"/>
  <c r="IL31"/>
  <c r="IK31"/>
  <c r="IJ31"/>
  <c r="IT30"/>
  <c r="IS30"/>
  <c r="IR30"/>
  <c r="IQ30"/>
  <c r="IP30"/>
  <c r="IO30"/>
  <c r="IN30"/>
  <c r="IM30"/>
  <c r="IL30"/>
  <c r="IK30"/>
  <c r="IJ30"/>
  <c r="IT29"/>
  <c r="IS29"/>
  <c r="IR29"/>
  <c r="IQ29"/>
  <c r="IP29"/>
  <c r="IO29"/>
  <c r="IN29"/>
  <c r="IM29"/>
  <c r="IL29"/>
  <c r="IK29"/>
  <c r="IJ29"/>
  <c r="IT28"/>
  <c r="IS28"/>
  <c r="IR28"/>
  <c r="IQ28"/>
  <c r="IP28"/>
  <c r="IO28"/>
  <c r="IN28"/>
  <c r="IM28"/>
  <c r="IL28"/>
  <c r="IK28"/>
  <c r="IJ28"/>
  <c r="IT27"/>
  <c r="IS27"/>
  <c r="IR27"/>
  <c r="IQ27"/>
  <c r="IP27"/>
  <c r="IO27"/>
  <c r="IN27"/>
  <c r="IM27"/>
  <c r="IL27"/>
  <c r="IK27"/>
  <c r="IJ27"/>
  <c r="IT26"/>
  <c r="IS26"/>
  <c r="IR26"/>
  <c r="IQ26"/>
  <c r="IP26"/>
  <c r="IO26"/>
  <c r="IN26"/>
  <c r="IM26"/>
  <c r="IL26"/>
  <c r="IK26"/>
  <c r="IJ26"/>
  <c r="IT25"/>
  <c r="IS25"/>
  <c r="IR25"/>
  <c r="IQ25"/>
  <c r="IP25"/>
  <c r="IO25"/>
  <c r="IN25"/>
  <c r="IM25"/>
  <c r="IL25"/>
  <c r="IK25"/>
  <c r="IJ25"/>
  <c r="IT24"/>
  <c r="IS24"/>
  <c r="IR24"/>
  <c r="IQ24"/>
  <c r="IP24"/>
  <c r="IO24"/>
  <c r="IN24"/>
  <c r="IM24"/>
  <c r="IL24"/>
  <c r="IK24"/>
  <c r="IJ24"/>
  <c r="IT23"/>
  <c r="IS23"/>
  <c r="IR23"/>
  <c r="IQ23"/>
  <c r="IP23"/>
  <c r="IO23"/>
  <c r="IN23"/>
  <c r="IM23"/>
  <c r="IL23"/>
  <c r="IK23"/>
  <c r="IJ23"/>
  <c r="IT22"/>
  <c r="IS22"/>
  <c r="IR22"/>
  <c r="IQ22"/>
  <c r="IP22"/>
  <c r="IO22"/>
  <c r="IN22"/>
  <c r="IM22"/>
  <c r="IL22"/>
  <c r="IK22"/>
  <c r="IJ22"/>
  <c r="IT21"/>
  <c r="IS21"/>
  <c r="IR21"/>
  <c r="IQ21"/>
  <c r="IP21"/>
  <c r="IO21"/>
  <c r="IN21"/>
  <c r="IM21"/>
  <c r="IL21"/>
  <c r="IK21"/>
  <c r="IJ21"/>
  <c r="IT20"/>
  <c r="IS20"/>
  <c r="IR20"/>
  <c r="IQ20"/>
  <c r="IP20"/>
  <c r="IO20"/>
  <c r="IN20"/>
  <c r="IM20"/>
  <c r="IL20"/>
  <c r="IK20"/>
  <c r="IJ20"/>
  <c r="IT19"/>
  <c r="IS19"/>
  <c r="IR19"/>
  <c r="IQ19"/>
  <c r="IP19"/>
  <c r="IO19"/>
  <c r="IN19"/>
  <c r="IM19"/>
  <c r="IL19"/>
  <c r="IK19"/>
  <c r="IJ19"/>
  <c r="IT18"/>
  <c r="IS18"/>
  <c r="IR18"/>
  <c r="IQ18"/>
  <c r="IP18"/>
  <c r="IO18"/>
  <c r="IN18"/>
  <c r="IM18"/>
  <c r="IL18"/>
  <c r="IK18"/>
  <c r="IJ18"/>
  <c r="IT17"/>
  <c r="IS17"/>
  <c r="IR17"/>
  <c r="IQ17"/>
  <c r="IP17"/>
  <c r="IO17"/>
  <c r="IN17"/>
  <c r="IM17"/>
  <c r="IL17"/>
  <c r="IK17"/>
  <c r="IJ17"/>
  <c r="IT16"/>
  <c r="IS16"/>
  <c r="IR16"/>
  <c r="IQ16"/>
  <c r="IP16"/>
  <c r="IO16"/>
  <c r="IN16"/>
  <c r="IM16"/>
  <c r="IL16"/>
  <c r="IK16"/>
  <c r="IJ16"/>
  <c r="IT15"/>
  <c r="IS15"/>
  <c r="IR15"/>
  <c r="IQ15"/>
  <c r="IP15"/>
  <c r="IO15"/>
  <c r="IN15"/>
  <c r="IM15"/>
  <c r="IL15"/>
  <c r="IK15"/>
  <c r="IJ15"/>
  <c r="IT14"/>
  <c r="IS14"/>
  <c r="IR14"/>
  <c r="IQ14"/>
  <c r="IP14"/>
  <c r="IO14"/>
  <c r="IN14"/>
  <c r="IM14"/>
  <c r="IL14"/>
  <c r="IK14"/>
  <c r="IJ14"/>
  <c r="IT13"/>
  <c r="IS13"/>
  <c r="IR13"/>
  <c r="IQ13"/>
  <c r="IP13"/>
  <c r="IO13"/>
  <c r="IN13"/>
  <c r="IM13"/>
  <c r="IL13"/>
  <c r="IK13"/>
  <c r="IJ13"/>
  <c r="IT12"/>
  <c r="IS12"/>
  <c r="IR12"/>
  <c r="IQ12"/>
  <c r="IP12"/>
  <c r="IO12"/>
  <c r="IN12"/>
  <c r="IM12"/>
  <c r="IL12"/>
  <c r="IK12"/>
  <c r="IJ12"/>
  <c r="IT11"/>
  <c r="IS11"/>
  <c r="IR11"/>
  <c r="IQ11"/>
  <c r="IP11"/>
  <c r="IO11"/>
  <c r="IN11"/>
  <c r="IM11"/>
  <c r="IL11"/>
  <c r="IK11"/>
  <c r="IJ11"/>
  <c r="IT10"/>
  <c r="IS10"/>
  <c r="IR10"/>
  <c r="IQ10"/>
  <c r="IP10"/>
  <c r="IO10"/>
  <c r="IN10"/>
  <c r="IM10"/>
  <c r="IL10"/>
  <c r="IK10"/>
  <c r="IJ10"/>
  <c r="IT9"/>
  <c r="IS9"/>
  <c r="IR9"/>
  <c r="IQ9"/>
  <c r="IP9"/>
  <c r="IO9"/>
  <c r="IN9"/>
  <c r="IM9"/>
  <c r="IL9"/>
  <c r="IK9"/>
  <c r="IJ9"/>
  <c r="IT8"/>
  <c r="IS8"/>
  <c r="IR8"/>
  <c r="IQ8"/>
  <c r="IP8"/>
  <c r="IO8"/>
  <c r="IN8"/>
  <c r="IM8"/>
  <c r="IL8"/>
  <c r="IK8"/>
  <c r="IJ8"/>
  <c r="IT7"/>
  <c r="IS7"/>
  <c r="IR7"/>
  <c r="IQ7"/>
  <c r="IP7"/>
  <c r="IO7"/>
  <c r="IN7"/>
  <c r="IM7"/>
  <c r="IL7"/>
  <c r="IK7"/>
  <c r="IJ7"/>
  <c r="IT6"/>
  <c r="IS6"/>
  <c r="IR6"/>
  <c r="IQ6"/>
  <c r="IP6"/>
  <c r="IO6"/>
  <c r="IN6"/>
  <c r="IM6"/>
  <c r="IL6"/>
  <c r="IK6"/>
  <c r="IJ6"/>
  <c r="IT5"/>
  <c r="IS5"/>
  <c r="IR5"/>
  <c r="IQ5"/>
  <c r="IP5"/>
  <c r="IO5"/>
  <c r="IN5"/>
  <c r="IM5"/>
  <c r="IL5"/>
  <c r="IK5"/>
  <c r="IJ5"/>
  <c r="IT4"/>
  <c r="IS4"/>
  <c r="IR4"/>
  <c r="IQ4"/>
  <c r="IP4"/>
  <c r="IO4"/>
  <c r="IN4"/>
  <c r="IM4"/>
  <c r="IL4"/>
  <c r="IK4"/>
  <c r="IJ4"/>
  <c r="IT3"/>
  <c r="IS3"/>
  <c r="IR3"/>
  <c r="IQ3"/>
  <c r="IP3"/>
  <c r="IO3"/>
  <c r="IN3"/>
  <c r="IM3"/>
  <c r="IL3"/>
  <c r="IK3"/>
  <c r="IJ3"/>
  <c r="IT2"/>
  <c r="IS2"/>
  <c r="IR2"/>
  <c r="IQ2"/>
  <c r="IP2"/>
  <c r="IO2"/>
  <c r="IN2"/>
  <c r="IM2"/>
  <c r="IL2"/>
  <c r="IK2"/>
  <c r="IJ2"/>
  <c r="IJ1"/>
  <c r="IK1"/>
  <c r="IL1"/>
  <c r="IM1"/>
  <c r="IN1"/>
  <c r="IO1"/>
  <c r="IP1"/>
  <c r="IQ1"/>
  <c r="IR1"/>
  <c r="IS1"/>
  <c r="IT1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F1"/>
  <c r="FG1"/>
  <c r="FH1"/>
  <c r="FI1"/>
  <c r="FJ1"/>
  <c r="FK1"/>
  <c r="FL1"/>
  <c r="FM1"/>
  <c r="FN1"/>
  <c r="FO1"/>
  <c r="FP1"/>
  <c r="FQ1"/>
  <c r="FR1"/>
  <c r="FS1"/>
  <c r="FT1"/>
  <c r="FU1"/>
  <c r="FV1"/>
  <c r="FW1"/>
  <c r="FX1"/>
  <c r="FY1"/>
  <c r="FZ1"/>
  <c r="GA1"/>
  <c r="GB1"/>
  <c r="GC1"/>
  <c r="GD1"/>
  <c r="GE1"/>
  <c r="GF1"/>
  <c r="GG1"/>
  <c r="GH1"/>
  <c r="GI1"/>
  <c r="GJ1"/>
  <c r="GK1"/>
  <c r="GL1"/>
  <c r="GM1"/>
  <c r="GN1"/>
  <c r="GO1"/>
  <c r="GP1"/>
  <c r="GQ1"/>
  <c r="GR1"/>
  <c r="GS1"/>
  <c r="GT1"/>
  <c r="GU1"/>
  <c r="GV1"/>
  <c r="GW1"/>
  <c r="GX1"/>
  <c r="GY1"/>
  <c r="GZ1"/>
  <c r="HA1"/>
  <c r="HB1"/>
  <c r="HC1"/>
  <c r="HD1"/>
  <c r="HE1"/>
  <c r="HF1"/>
  <c r="HG1"/>
  <c r="HH1"/>
  <c r="HI1"/>
  <c r="HJ1"/>
  <c r="HK1"/>
  <c r="HL1"/>
  <c r="HM1"/>
  <c r="HN1"/>
  <c r="HO1"/>
  <c r="HP1"/>
  <c r="HQ1"/>
  <c r="HR1"/>
  <c r="HS1"/>
  <c r="HT1"/>
  <c r="HU1"/>
  <c r="HV1"/>
  <c r="HW1"/>
  <c r="HX1"/>
  <c r="HY1"/>
  <c r="HZ1"/>
  <c r="IA1"/>
  <c r="IB1"/>
  <c r="IC1"/>
  <c r="ID1"/>
  <c r="IE1"/>
  <c r="IF1"/>
  <c r="IG1"/>
  <c r="IH1"/>
  <c r="II1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62"/>
  <c r="A163"/>
  <c r="A164"/>
  <c r="A165"/>
  <c r="A166"/>
  <c r="A167"/>
  <c r="A168"/>
  <c r="A169"/>
  <c r="A170"/>
  <c r="A171"/>
  <c r="A172"/>
  <c r="A173"/>
  <c r="A174"/>
  <c r="A175"/>
  <c r="A176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FE101"/>
  <c r="FD101"/>
  <c r="FC101"/>
  <c r="FB101"/>
  <c r="FA101"/>
  <c r="EZ101"/>
  <c r="FE100"/>
  <c r="FD100"/>
  <c r="FC100"/>
  <c r="FB100"/>
  <c r="FA100"/>
  <c r="EZ100"/>
  <c r="FE99"/>
  <c r="FD99"/>
  <c r="FC99"/>
  <c r="FB99"/>
  <c r="FA99"/>
  <c r="EZ99"/>
  <c r="FE98"/>
  <c r="FD98"/>
  <c r="FC98"/>
  <c r="FB98"/>
  <c r="FA98"/>
  <c r="EZ98"/>
  <c r="FE97"/>
  <c r="FD97"/>
  <c r="FC97"/>
  <c r="FB97"/>
  <c r="FA97"/>
  <c r="EZ97"/>
  <c r="FE96"/>
  <c r="FD96"/>
  <c r="FC96"/>
  <c r="FB96"/>
  <c r="FA96"/>
  <c r="EZ96"/>
  <c r="FE95"/>
  <c r="FD95"/>
  <c r="FC95"/>
  <c r="FB95"/>
  <c r="FA95"/>
  <c r="EZ95"/>
  <c r="FE94"/>
  <c r="FD94"/>
  <c r="FC94"/>
  <c r="FB94"/>
  <c r="FA94"/>
  <c r="EZ94"/>
  <c r="FE93"/>
  <c r="FD93"/>
  <c r="FC93"/>
  <c r="FB93"/>
  <c r="FA93"/>
  <c r="EZ93"/>
  <c r="FE92"/>
  <c r="FD92"/>
  <c r="FC92"/>
  <c r="FB92"/>
  <c r="FA92"/>
  <c r="EZ92"/>
  <c r="FE91"/>
  <c r="FD91"/>
  <c r="FC91"/>
  <c r="FB91"/>
  <c r="FA91"/>
  <c r="EZ91"/>
  <c r="FE90"/>
  <c r="FD90"/>
  <c r="FC90"/>
  <c r="FB90"/>
  <c r="FA90"/>
  <c r="EZ90"/>
  <c r="FE89"/>
  <c r="FD89"/>
  <c r="FC89"/>
  <c r="FB89"/>
  <c r="FA89"/>
  <c r="EZ89"/>
  <c r="FE88"/>
  <c r="FD88"/>
  <c r="FC88"/>
  <c r="FB88"/>
  <c r="FA88"/>
  <c r="EZ88"/>
  <c r="FE87"/>
  <c r="FD87"/>
  <c r="FC87"/>
  <c r="FB87"/>
  <c r="FA87"/>
  <c r="EZ87"/>
  <c r="FE86"/>
  <c r="FD86"/>
  <c r="FC86"/>
  <c r="FB86"/>
  <c r="FA86"/>
  <c r="EZ86"/>
  <c r="FE85"/>
  <c r="FD85"/>
  <c r="FC85"/>
  <c r="FB85"/>
  <c r="FA85"/>
  <c r="EZ85"/>
  <c r="FE84"/>
  <c r="FD84"/>
  <c r="FC84"/>
  <c r="FB84"/>
  <c r="FA84"/>
  <c r="EZ84"/>
  <c r="FE83"/>
  <c r="FD83"/>
  <c r="FC83"/>
  <c r="FB83"/>
  <c r="FA83"/>
  <c r="EZ83"/>
  <c r="FE82"/>
  <c r="FD82"/>
  <c r="FC82"/>
  <c r="FB82"/>
  <c r="FA82"/>
  <c r="EZ82"/>
  <c r="FE81"/>
  <c r="FD81"/>
  <c r="FC81"/>
  <c r="FB81"/>
  <c r="FA81"/>
  <c r="EZ81"/>
  <c r="FE80"/>
  <c r="FD80"/>
  <c r="FC80"/>
  <c r="FB80"/>
  <c r="FA80"/>
  <c r="EZ80"/>
  <c r="FE79"/>
  <c r="FD79"/>
  <c r="FC79"/>
  <c r="FB79"/>
  <c r="FA79"/>
  <c r="EZ79"/>
  <c r="FE78"/>
  <c r="FD78"/>
  <c r="FC78"/>
  <c r="FB78"/>
  <c r="FA78"/>
  <c r="EZ78"/>
  <c r="FE77"/>
  <c r="FD77"/>
  <c r="FC77"/>
  <c r="FB77"/>
  <c r="FA77"/>
  <c r="EZ77"/>
  <c r="FE76"/>
  <c r="FD76"/>
  <c r="FC76"/>
  <c r="FB76"/>
  <c r="FA76"/>
  <c r="EZ76"/>
  <c r="FE75"/>
  <c r="FD75"/>
  <c r="FC75"/>
  <c r="FB75"/>
  <c r="FA75"/>
  <c r="EZ75"/>
  <c r="FE74"/>
  <c r="FD74"/>
  <c r="FC74"/>
  <c r="FB74"/>
  <c r="FA74"/>
  <c r="EZ74"/>
  <c r="FE73"/>
  <c r="FD73"/>
  <c r="FC73"/>
  <c r="FB73"/>
  <c r="FA73"/>
  <c r="EZ73"/>
  <c r="FE72"/>
  <c r="FD72"/>
  <c r="FC72"/>
  <c r="FB72"/>
  <c r="FA72"/>
  <c r="EZ72"/>
  <c r="FE71"/>
  <c r="FD71"/>
  <c r="FC71"/>
  <c r="FB71"/>
  <c r="FA71"/>
  <c r="EZ71"/>
  <c r="FE70"/>
  <c r="FD70"/>
  <c r="FC70"/>
  <c r="FB70"/>
  <c r="FA70"/>
  <c r="EZ70"/>
  <c r="FE69"/>
  <c r="FD69"/>
  <c r="FC69"/>
  <c r="FB69"/>
  <c r="FA69"/>
  <c r="EZ69"/>
  <c r="FE68"/>
  <c r="FD68"/>
  <c r="FC68"/>
  <c r="FB68"/>
  <c r="FA68"/>
  <c r="EZ68"/>
  <c r="FE67"/>
  <c r="FD67"/>
  <c r="FC67"/>
  <c r="FB67"/>
  <c r="FA67"/>
  <c r="EZ67"/>
  <c r="FE66"/>
  <c r="FD66"/>
  <c r="FC66"/>
  <c r="FB66"/>
  <c r="FA66"/>
  <c r="EZ66"/>
  <c r="FE65"/>
  <c r="FD65"/>
  <c r="FC65"/>
  <c r="FB65"/>
  <c r="FA65"/>
  <c r="EZ65"/>
  <c r="FE64"/>
  <c r="FD64"/>
  <c r="FC64"/>
  <c r="FB64"/>
  <c r="FA64"/>
  <c r="EZ64"/>
  <c r="FE63"/>
  <c r="FD63"/>
  <c r="FC63"/>
  <c r="FB63"/>
  <c r="FA63"/>
  <c r="EZ63"/>
  <c r="FE62"/>
  <c r="FD62"/>
  <c r="FC62"/>
  <c r="FB62"/>
  <c r="FA62"/>
  <c r="EZ62"/>
  <c r="FE61"/>
  <c r="FD61"/>
  <c r="FC61"/>
  <c r="FB61"/>
  <c r="FA61"/>
  <c r="EZ61"/>
  <c r="FE60"/>
  <c r="FD60"/>
  <c r="FC60"/>
  <c r="FB60"/>
  <c r="FA60"/>
  <c r="EZ60"/>
  <c r="FE59"/>
  <c r="FD59"/>
  <c r="FC59"/>
  <c r="FB59"/>
  <c r="FA59"/>
  <c r="EZ59"/>
  <c r="FE58"/>
  <c r="FD58"/>
  <c r="FC58"/>
  <c r="FB58"/>
  <c r="FA58"/>
  <c r="EZ58"/>
  <c r="FE57"/>
  <c r="FD57"/>
  <c r="FC57"/>
  <c r="FB57"/>
  <c r="FA57"/>
  <c r="EZ57"/>
  <c r="FE56"/>
  <c r="FD56"/>
  <c r="FC56"/>
  <c r="FB56"/>
  <c r="FA56"/>
  <c r="EZ56"/>
  <c r="FE55"/>
  <c r="FD55"/>
  <c r="FC55"/>
  <c r="FB55"/>
  <c r="FA55"/>
  <c r="EZ55"/>
  <c r="FE54"/>
  <c r="FD54"/>
  <c r="FC54"/>
  <c r="FB54"/>
  <c r="FA54"/>
  <c r="EZ54"/>
  <c r="FE53"/>
  <c r="FD53"/>
  <c r="FC53"/>
  <c r="FB53"/>
  <c r="FA53"/>
  <c r="EZ53"/>
  <c r="FE52"/>
  <c r="FD52"/>
  <c r="FC52"/>
  <c r="FB52"/>
  <c r="FA52"/>
  <c r="EZ52"/>
  <c r="FE51"/>
  <c r="FD51"/>
  <c r="FC51"/>
  <c r="FB51"/>
  <c r="FA51"/>
  <c r="EZ51"/>
  <c r="FE50"/>
  <c r="FD50"/>
  <c r="FC50"/>
  <c r="FB50"/>
  <c r="FA50"/>
  <c r="EZ50"/>
  <c r="FE49"/>
  <c r="FD49"/>
  <c r="FC49"/>
  <c r="FB49"/>
  <c r="FA49"/>
  <c r="EZ49"/>
  <c r="FE48"/>
  <c r="FD48"/>
  <c r="FC48"/>
  <c r="FB48"/>
  <c r="FA48"/>
  <c r="EZ48"/>
  <c r="FE47"/>
  <c r="FD47"/>
  <c r="FC47"/>
  <c r="FB47"/>
  <c r="FA47"/>
  <c r="EZ47"/>
  <c r="FE46"/>
  <c r="FD46"/>
  <c r="FC46"/>
  <c r="FB46"/>
  <c r="FA46"/>
  <c r="EZ46"/>
  <c r="FE45"/>
  <c r="FD45"/>
  <c r="FC45"/>
  <c r="FB45"/>
  <c r="FA45"/>
  <c r="EZ45"/>
  <c r="FE44"/>
  <c r="FD44"/>
  <c r="FC44"/>
  <c r="FB44"/>
  <c r="FA44"/>
  <c r="EZ44"/>
  <c r="FE43"/>
  <c r="FD43"/>
  <c r="FC43"/>
  <c r="FB43"/>
  <c r="FA43"/>
  <c r="EZ43"/>
  <c r="FE42"/>
  <c r="FD42"/>
  <c r="FC42"/>
  <c r="FB42"/>
  <c r="FA42"/>
  <c r="EZ42"/>
  <c r="FE41"/>
  <c r="FD41"/>
  <c r="FC41"/>
  <c r="FB41"/>
  <c r="FA41"/>
  <c r="EZ41"/>
  <c r="FE40"/>
  <c r="FD40"/>
  <c r="FC40"/>
  <c r="FB40"/>
  <c r="FA40"/>
  <c r="EZ40"/>
  <c r="FE39"/>
  <c r="FD39"/>
  <c r="FC39"/>
  <c r="FB39"/>
  <c r="FA39"/>
  <c r="EZ39"/>
  <c r="FE38"/>
  <c r="FD38"/>
  <c r="FC38"/>
  <c r="FB38"/>
  <c r="FA38"/>
  <c r="EZ38"/>
  <c r="FE37"/>
  <c r="FD37"/>
  <c r="FC37"/>
  <c r="FB37"/>
  <c r="FA37"/>
  <c r="EZ37"/>
  <c r="FE36"/>
  <c r="FD36"/>
  <c r="FC36"/>
  <c r="FB36"/>
  <c r="FA36"/>
  <c r="EZ36"/>
  <c r="FE35"/>
  <c r="FD35"/>
  <c r="FC35"/>
  <c r="FB35"/>
  <c r="FA35"/>
  <c r="EZ35"/>
  <c r="FE34"/>
  <c r="FD34"/>
  <c r="FC34"/>
  <c r="FB34"/>
  <c r="FA34"/>
  <c r="EZ34"/>
  <c r="FE33"/>
  <c r="FD33"/>
  <c r="FC33"/>
  <c r="FB33"/>
  <c r="FA33"/>
  <c r="EZ33"/>
  <c r="FE32"/>
  <c r="FD32"/>
  <c r="FC32"/>
  <c r="FB32"/>
  <c r="FA32"/>
  <c r="EZ32"/>
  <c r="FE31"/>
  <c r="FD31"/>
  <c r="FC31"/>
  <c r="FB31"/>
  <c r="FA31"/>
  <c r="EZ31"/>
  <c r="FE30"/>
  <c r="FD30"/>
  <c r="FC30"/>
  <c r="FB30"/>
  <c r="FA30"/>
  <c r="EZ30"/>
  <c r="FE29"/>
  <c r="FD29"/>
  <c r="FC29"/>
  <c r="FB29"/>
  <c r="FA29"/>
  <c r="EZ29"/>
  <c r="FE28"/>
  <c r="FD28"/>
  <c r="FC28"/>
  <c r="FB28"/>
  <c r="FA28"/>
  <c r="EZ28"/>
  <c r="FE27"/>
  <c r="FD27"/>
  <c r="FC27"/>
  <c r="FB27"/>
  <c r="FA27"/>
  <c r="EZ27"/>
  <c r="FE26"/>
  <c r="FD26"/>
  <c r="FC26"/>
  <c r="FB26"/>
  <c r="FA26"/>
  <c r="EZ26"/>
  <c r="FE25"/>
  <c r="FD25"/>
  <c r="FC25"/>
  <c r="FB25"/>
  <c r="FA25"/>
  <c r="EZ25"/>
  <c r="FE24"/>
  <c r="FD24"/>
  <c r="FC24"/>
  <c r="FB24"/>
  <c r="FA24"/>
  <c r="EZ24"/>
  <c r="FE23"/>
  <c r="FD23"/>
  <c r="FC23"/>
  <c r="FB23"/>
  <c r="FA23"/>
  <c r="EZ23"/>
  <c r="FE22"/>
  <c r="FD22"/>
  <c r="FC22"/>
  <c r="FB22"/>
  <c r="FA22"/>
  <c r="EZ22"/>
  <c r="FE21"/>
  <c r="FD21"/>
  <c r="FC21"/>
  <c r="FB21"/>
  <c r="FA21"/>
  <c r="EZ21"/>
  <c r="FE20"/>
  <c r="FD20"/>
  <c r="FC20"/>
  <c r="FB20"/>
  <c r="FA20"/>
  <c r="EZ20"/>
  <c r="FE19"/>
  <c r="FD19"/>
  <c r="FC19"/>
  <c r="FB19"/>
  <c r="FA19"/>
  <c r="EZ19"/>
  <c r="FE18"/>
  <c r="FD18"/>
  <c r="FC18"/>
  <c r="FB18"/>
  <c r="FA18"/>
  <c r="EZ18"/>
  <c r="FE17"/>
  <c r="FD17"/>
  <c r="FC17"/>
  <c r="FB17"/>
  <c r="FA17"/>
  <c r="EZ17"/>
  <c r="FE16"/>
  <c r="FD16"/>
  <c r="FC16"/>
  <c r="FB16"/>
  <c r="FA16"/>
  <c r="EZ16"/>
  <c r="FE15"/>
  <c r="FD15"/>
  <c r="FC15"/>
  <c r="FB15"/>
  <c r="FA15"/>
  <c r="EZ15"/>
  <c r="FE14"/>
  <c r="FD14"/>
  <c r="FC14"/>
  <c r="FB14"/>
  <c r="FA14"/>
  <c r="EZ14"/>
  <c r="FE13"/>
  <c r="FD13"/>
  <c r="FC13"/>
  <c r="FB13"/>
  <c r="FA13"/>
  <c r="EZ13"/>
  <c r="FE12"/>
  <c r="FD12"/>
  <c r="FC12"/>
  <c r="FB12"/>
  <c r="FA12"/>
  <c r="EZ12"/>
  <c r="FE11"/>
  <c r="FD11"/>
  <c r="FC11"/>
  <c r="FB11"/>
  <c r="FA11"/>
  <c r="EZ11"/>
  <c r="FE10"/>
  <c r="FD10"/>
  <c r="FC10"/>
  <c r="FB10"/>
  <c r="FA10"/>
  <c r="EZ10"/>
  <c r="FE9"/>
  <c r="FD9"/>
  <c r="FC9"/>
  <c r="FB9"/>
  <c r="FA9"/>
  <c r="EZ9"/>
  <c r="FE8"/>
  <c r="FD8"/>
  <c r="FC8"/>
  <c r="FB8"/>
  <c r="FA8"/>
  <c r="EZ8"/>
  <c r="FE7"/>
  <c r="FD7"/>
  <c r="FC7"/>
  <c r="FB7"/>
  <c r="FA7"/>
  <c r="EZ7"/>
  <c r="FE6"/>
  <c r="FD6"/>
  <c r="FC6"/>
  <c r="FB6"/>
  <c r="FA6"/>
  <c r="EZ6"/>
  <c r="FE5"/>
  <c r="FD5"/>
  <c r="FC5"/>
  <c r="FB5"/>
  <c r="FA5"/>
  <c r="EZ5"/>
  <c r="FE4"/>
  <c r="FD4"/>
  <c r="FC4"/>
  <c r="FB4"/>
  <c r="FA4"/>
  <c r="EZ4"/>
  <c r="FE3"/>
  <c r="FD3"/>
  <c r="FC3"/>
  <c r="FB3"/>
  <c r="FA3"/>
  <c r="EZ3"/>
  <c r="FE2"/>
  <c r="FD2"/>
  <c r="FC2"/>
  <c r="FB2"/>
  <c r="FA2"/>
  <c r="EZ2"/>
  <c r="EZ1"/>
  <c r="FA1"/>
  <c r="FB1"/>
  <c r="FC1"/>
  <c r="FD1"/>
  <c r="FE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C1"/>
  <c r="ED1"/>
  <c r="EE1"/>
  <c r="EF1"/>
  <c r="EG1"/>
  <c r="EH1"/>
  <c r="EI1"/>
  <c r="EJ1"/>
  <c r="EK1"/>
  <c r="EL1"/>
  <c r="EM1"/>
  <c r="EN1"/>
  <c r="EO1"/>
  <c r="EP1"/>
  <c r="EQ1"/>
  <c r="ER1"/>
  <c r="ES1"/>
  <c r="ET1"/>
  <c r="EU1"/>
  <c r="EV1"/>
  <c r="EW1"/>
  <c r="EX1"/>
  <c r="EY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X1"/>
  <c r="CY1"/>
  <c r="CZ1"/>
  <c r="DA1"/>
  <c r="DB1"/>
  <c r="DC1"/>
  <c r="DD1"/>
  <c r="DE1"/>
  <c r="DF1"/>
  <c r="DG1"/>
  <c r="DH1"/>
  <c r="DI1"/>
  <c r="DJ1"/>
  <c r="DK1"/>
  <c r="DL1"/>
  <c r="DM1"/>
  <c r="DN1"/>
  <c r="DO1"/>
  <c r="DP1"/>
  <c r="DQ1"/>
  <c r="DR1"/>
  <c r="DS1"/>
  <c r="DT1"/>
  <c r="DU1"/>
  <c r="DV1"/>
  <c r="DW1"/>
  <c r="DX1"/>
  <c r="DY1"/>
  <c r="DZ1"/>
  <c r="EA1"/>
  <c r="EB1"/>
  <c r="CW101"/>
  <c r="CV101"/>
  <c r="CU101"/>
  <c r="CT101"/>
  <c r="CS101"/>
  <c r="CR101"/>
  <c r="CQ101"/>
  <c r="CW100"/>
  <c r="CV100"/>
  <c r="CU100"/>
  <c r="CT100"/>
  <c r="CS100"/>
  <c r="CR100"/>
  <c r="CQ100"/>
  <c r="CW99"/>
  <c r="CV99"/>
  <c r="CU99"/>
  <c r="CT99"/>
  <c r="CS99"/>
  <c r="CR99"/>
  <c r="CQ99"/>
  <c r="CW98"/>
  <c r="CV98"/>
  <c r="CU98"/>
  <c r="CT98"/>
  <c r="CS98"/>
  <c r="CR98"/>
  <c r="CQ98"/>
  <c r="CW97"/>
  <c r="CV97"/>
  <c r="CU97"/>
  <c r="CT97"/>
  <c r="CS97"/>
  <c r="CR97"/>
  <c r="CQ97"/>
  <c r="CW96"/>
  <c r="CV96"/>
  <c r="CU96"/>
  <c r="CT96"/>
  <c r="CS96"/>
  <c r="CR96"/>
  <c r="CQ96"/>
  <c r="CW95"/>
  <c r="CV95"/>
  <c r="CU95"/>
  <c r="CT95"/>
  <c r="CS95"/>
  <c r="CR95"/>
  <c r="CQ95"/>
  <c r="CW94"/>
  <c r="CV94"/>
  <c r="CU94"/>
  <c r="CT94"/>
  <c r="CS94"/>
  <c r="CR94"/>
  <c r="CQ94"/>
  <c r="CW93"/>
  <c r="CV93"/>
  <c r="CU93"/>
  <c r="CT93"/>
  <c r="CS93"/>
  <c r="CR93"/>
  <c r="CQ93"/>
  <c r="CW92"/>
  <c r="CV92"/>
  <c r="CU92"/>
  <c r="CT92"/>
  <c r="CS92"/>
  <c r="CR92"/>
  <c r="CQ92"/>
  <c r="CW91"/>
  <c r="CV91"/>
  <c r="CU91"/>
  <c r="CT91"/>
  <c r="CS91"/>
  <c r="CR91"/>
  <c r="CQ91"/>
  <c r="CW90"/>
  <c r="CV90"/>
  <c r="CU90"/>
  <c r="CT90"/>
  <c r="CS90"/>
  <c r="CR90"/>
  <c r="CQ90"/>
  <c r="CW89"/>
  <c r="CV89"/>
  <c r="CU89"/>
  <c r="CT89"/>
  <c r="CS89"/>
  <c r="CR89"/>
  <c r="CQ89"/>
  <c r="CW88"/>
  <c r="CV88"/>
  <c r="CU88"/>
  <c r="CT88"/>
  <c r="CS88"/>
  <c r="CR88"/>
  <c r="CQ88"/>
  <c r="CW87"/>
  <c r="CV87"/>
  <c r="CU87"/>
  <c r="CT87"/>
  <c r="CS87"/>
  <c r="CR87"/>
  <c r="CQ87"/>
  <c r="CW86"/>
  <c r="CV86"/>
  <c r="CU86"/>
  <c r="CT86"/>
  <c r="CS86"/>
  <c r="CR86"/>
  <c r="CQ86"/>
  <c r="CW85"/>
  <c r="CV85"/>
  <c r="CU85"/>
  <c r="CT85"/>
  <c r="CS85"/>
  <c r="CR85"/>
  <c r="CQ85"/>
  <c r="CW84"/>
  <c r="CV84"/>
  <c r="CU84"/>
  <c r="CT84"/>
  <c r="CS84"/>
  <c r="CR84"/>
  <c r="CQ84"/>
  <c r="CW83"/>
  <c r="CV83"/>
  <c r="CU83"/>
  <c r="CT83"/>
  <c r="CS83"/>
  <c r="CR83"/>
  <c r="CQ83"/>
  <c r="CW82"/>
  <c r="CV82"/>
  <c r="CU82"/>
  <c r="CT82"/>
  <c r="CS82"/>
  <c r="CR82"/>
  <c r="CQ82"/>
  <c r="CW81"/>
  <c r="CV81"/>
  <c r="CU81"/>
  <c r="CT81"/>
  <c r="CS81"/>
  <c r="CR81"/>
  <c r="CQ81"/>
  <c r="CW80"/>
  <c r="CV80"/>
  <c r="CU80"/>
  <c r="CT80"/>
  <c r="CS80"/>
  <c r="CR80"/>
  <c r="CQ80"/>
  <c r="CW79"/>
  <c r="CV79"/>
  <c r="CU79"/>
  <c r="CT79"/>
  <c r="CS79"/>
  <c r="CR79"/>
  <c r="CQ79"/>
  <c r="CW78"/>
  <c r="CV78"/>
  <c r="CU78"/>
  <c r="CT78"/>
  <c r="CS78"/>
  <c r="CR78"/>
  <c r="CQ78"/>
  <c r="CW77"/>
  <c r="CV77"/>
  <c r="CU77"/>
  <c r="CT77"/>
  <c r="CS77"/>
  <c r="CR77"/>
  <c r="CQ77"/>
  <c r="CW76"/>
  <c r="CV76"/>
  <c r="CU76"/>
  <c r="CT76"/>
  <c r="CS76"/>
  <c r="CR76"/>
  <c r="CQ76"/>
  <c r="CW75"/>
  <c r="CV75"/>
  <c r="CU75"/>
  <c r="CT75"/>
  <c r="CS75"/>
  <c r="CR75"/>
  <c r="CQ75"/>
  <c r="CW74"/>
  <c r="CV74"/>
  <c r="CU74"/>
  <c r="CT74"/>
  <c r="CS74"/>
  <c r="CR74"/>
  <c r="CQ74"/>
  <c r="CW73"/>
  <c r="CV73"/>
  <c r="CU73"/>
  <c r="CT73"/>
  <c r="CS73"/>
  <c r="CR73"/>
  <c r="CQ73"/>
  <c r="CW72"/>
  <c r="CV72"/>
  <c r="CU72"/>
  <c r="CT72"/>
  <c r="CS72"/>
  <c r="CR72"/>
  <c r="CQ72"/>
  <c r="CW71"/>
  <c r="CV71"/>
  <c r="CU71"/>
  <c r="CT71"/>
  <c r="CS71"/>
  <c r="CR71"/>
  <c r="CQ71"/>
  <c r="CW70"/>
  <c r="CV70"/>
  <c r="CU70"/>
  <c r="CT70"/>
  <c r="CS70"/>
  <c r="CR70"/>
  <c r="CQ70"/>
  <c r="CW69"/>
  <c r="CV69"/>
  <c r="CU69"/>
  <c r="CT69"/>
  <c r="CS69"/>
  <c r="CR69"/>
  <c r="CQ69"/>
  <c r="CW68"/>
  <c r="CV68"/>
  <c r="CU68"/>
  <c r="CT68"/>
  <c r="CS68"/>
  <c r="CR68"/>
  <c r="CQ68"/>
  <c r="CW67"/>
  <c r="CV67"/>
  <c r="CU67"/>
  <c r="CT67"/>
  <c r="CS67"/>
  <c r="CR67"/>
  <c r="CQ67"/>
  <c r="CW66"/>
  <c r="CV66"/>
  <c r="CU66"/>
  <c r="CT66"/>
  <c r="CS66"/>
  <c r="CR66"/>
  <c r="CQ66"/>
  <c r="CW65"/>
  <c r="CV65"/>
  <c r="CU65"/>
  <c r="CT65"/>
  <c r="CS65"/>
  <c r="CR65"/>
  <c r="CQ65"/>
  <c r="CW64"/>
  <c r="CV64"/>
  <c r="CU64"/>
  <c r="CT64"/>
  <c r="CS64"/>
  <c r="CR64"/>
  <c r="CQ64"/>
  <c r="CW63"/>
  <c r="CV63"/>
  <c r="CU63"/>
  <c r="CT63"/>
  <c r="CS63"/>
  <c r="CR63"/>
  <c r="CQ63"/>
  <c r="CW62"/>
  <c r="CV62"/>
  <c r="CU62"/>
  <c r="CT62"/>
  <c r="CS62"/>
  <c r="CR62"/>
  <c r="CQ62"/>
  <c r="CW61"/>
  <c r="CV61"/>
  <c r="CU61"/>
  <c r="CT61"/>
  <c r="CS61"/>
  <c r="CR61"/>
  <c r="CQ61"/>
  <c r="CW60"/>
  <c r="CV60"/>
  <c r="CU60"/>
  <c r="CT60"/>
  <c r="CS60"/>
  <c r="CR60"/>
  <c r="CQ60"/>
  <c r="CW59"/>
  <c r="CV59"/>
  <c r="CU59"/>
  <c r="CT59"/>
  <c r="CS59"/>
  <c r="CR59"/>
  <c r="CQ59"/>
  <c r="CW58"/>
  <c r="CV58"/>
  <c r="CU58"/>
  <c r="CT58"/>
  <c r="CS58"/>
  <c r="CR58"/>
  <c r="CQ58"/>
  <c r="CW57"/>
  <c r="CV57"/>
  <c r="CU57"/>
  <c r="CT57"/>
  <c r="CS57"/>
  <c r="CR57"/>
  <c r="CQ57"/>
  <c r="CW56"/>
  <c r="CV56"/>
  <c r="CU56"/>
  <c r="CT56"/>
  <c r="CS56"/>
  <c r="CR56"/>
  <c r="CQ56"/>
  <c r="CW55"/>
  <c r="CV55"/>
  <c r="CU55"/>
  <c r="CT55"/>
  <c r="CS55"/>
  <c r="CR55"/>
  <c r="CQ55"/>
  <c r="CW54"/>
  <c r="CV54"/>
  <c r="CU54"/>
  <c r="CT54"/>
  <c r="CS54"/>
  <c r="CR54"/>
  <c r="CQ54"/>
  <c r="CW53"/>
  <c r="CV53"/>
  <c r="CU53"/>
  <c r="CT53"/>
  <c r="CS53"/>
  <c r="CR53"/>
  <c r="CQ53"/>
  <c r="CW52"/>
  <c r="CV52"/>
  <c r="CU52"/>
  <c r="CT52"/>
  <c r="CS52"/>
  <c r="CR52"/>
  <c r="CQ52"/>
  <c r="CW51"/>
  <c r="CV51"/>
  <c r="CU51"/>
  <c r="CT51"/>
  <c r="CS51"/>
  <c r="CR51"/>
  <c r="CQ51"/>
  <c r="CW50"/>
  <c r="CV50"/>
  <c r="CU50"/>
  <c r="CT50"/>
  <c r="CS50"/>
  <c r="CR50"/>
  <c r="CQ50"/>
  <c r="CW49"/>
  <c r="CV49"/>
  <c r="CU49"/>
  <c r="CT49"/>
  <c r="CS49"/>
  <c r="CR49"/>
  <c r="CQ49"/>
  <c r="CW48"/>
  <c r="CV48"/>
  <c r="CU48"/>
  <c r="CT48"/>
  <c r="CS48"/>
  <c r="CR48"/>
  <c r="CQ48"/>
  <c r="CW47"/>
  <c r="CV47"/>
  <c r="CU47"/>
  <c r="CT47"/>
  <c r="CS47"/>
  <c r="CR47"/>
  <c r="CQ47"/>
  <c r="CW46"/>
  <c r="CV46"/>
  <c r="CU46"/>
  <c r="CT46"/>
  <c r="CS46"/>
  <c r="CR46"/>
  <c r="CQ46"/>
  <c r="CW45"/>
  <c r="CV45"/>
  <c r="CU45"/>
  <c r="CT45"/>
  <c r="CS45"/>
  <c r="CR45"/>
  <c r="CQ45"/>
  <c r="CW44"/>
  <c r="CV44"/>
  <c r="CU44"/>
  <c r="CT44"/>
  <c r="CS44"/>
  <c r="CR44"/>
  <c r="CQ44"/>
  <c r="CW43"/>
  <c r="CV43"/>
  <c r="CU43"/>
  <c r="CT43"/>
  <c r="CS43"/>
  <c r="CR43"/>
  <c r="CQ43"/>
  <c r="CW42"/>
  <c r="CV42"/>
  <c r="CU42"/>
  <c r="CT42"/>
  <c r="CS42"/>
  <c r="CR42"/>
  <c r="CQ42"/>
  <c r="CW41"/>
  <c r="CV41"/>
  <c r="CU41"/>
  <c r="CT41"/>
  <c r="CS41"/>
  <c r="CR41"/>
  <c r="CQ41"/>
  <c r="CW40"/>
  <c r="CV40"/>
  <c r="CU40"/>
  <c r="CT40"/>
  <c r="CS40"/>
  <c r="CR40"/>
  <c r="CQ40"/>
  <c r="CW39"/>
  <c r="CV39"/>
  <c r="CU39"/>
  <c r="CT39"/>
  <c r="CS39"/>
  <c r="CR39"/>
  <c r="CQ39"/>
  <c r="CW38"/>
  <c r="CV38"/>
  <c r="CU38"/>
  <c r="CT38"/>
  <c r="CS38"/>
  <c r="CR38"/>
  <c r="CQ38"/>
  <c r="CW37"/>
  <c r="CV37"/>
  <c r="CU37"/>
  <c r="CT37"/>
  <c r="CS37"/>
  <c r="CR37"/>
  <c r="CQ37"/>
  <c r="CW36"/>
  <c r="CV36"/>
  <c r="CU36"/>
  <c r="CT36"/>
  <c r="CS36"/>
  <c r="CR36"/>
  <c r="CQ36"/>
  <c r="CW35"/>
  <c r="CV35"/>
  <c r="CU35"/>
  <c r="CT35"/>
  <c r="CS35"/>
  <c r="CR35"/>
  <c r="CQ35"/>
  <c r="CW34"/>
  <c r="CV34"/>
  <c r="CU34"/>
  <c r="CT34"/>
  <c r="CS34"/>
  <c r="CR34"/>
  <c r="CQ34"/>
  <c r="CW33"/>
  <c r="CV33"/>
  <c r="CU33"/>
  <c r="CT33"/>
  <c r="CS33"/>
  <c r="CR33"/>
  <c r="CQ33"/>
  <c r="CW32"/>
  <c r="CV32"/>
  <c r="CU32"/>
  <c r="CT32"/>
  <c r="CS32"/>
  <c r="CR32"/>
  <c r="CQ32"/>
  <c r="CW31"/>
  <c r="CV31"/>
  <c r="CU31"/>
  <c r="CT31"/>
  <c r="CS31"/>
  <c r="CR31"/>
  <c r="CQ31"/>
  <c r="CW30"/>
  <c r="CV30"/>
  <c r="CU30"/>
  <c r="CT30"/>
  <c r="CS30"/>
  <c r="CR30"/>
  <c r="CQ30"/>
  <c r="CW29"/>
  <c r="CV29"/>
  <c r="CU29"/>
  <c r="CT29"/>
  <c r="CS29"/>
  <c r="CR29"/>
  <c r="CQ29"/>
  <c r="CW28"/>
  <c r="CV28"/>
  <c r="CU28"/>
  <c r="CT28"/>
  <c r="CS28"/>
  <c r="CR28"/>
  <c r="CQ28"/>
  <c r="CW27"/>
  <c r="CV27"/>
  <c r="CU27"/>
  <c r="CT27"/>
  <c r="CS27"/>
  <c r="CR27"/>
  <c r="CQ27"/>
  <c r="CW26"/>
  <c r="CV26"/>
  <c r="CU26"/>
  <c r="CT26"/>
  <c r="CS26"/>
  <c r="CR26"/>
  <c r="CQ26"/>
  <c r="CW25"/>
  <c r="CV25"/>
  <c r="CU25"/>
  <c r="CT25"/>
  <c r="CS25"/>
  <c r="CR25"/>
  <c r="CQ25"/>
  <c r="CW24"/>
  <c r="CV24"/>
  <c r="CU24"/>
  <c r="CT24"/>
  <c r="CS24"/>
  <c r="CR24"/>
  <c r="CQ24"/>
  <c r="CW23"/>
  <c r="CV23"/>
  <c r="CU23"/>
  <c r="CT23"/>
  <c r="CS23"/>
  <c r="CR23"/>
  <c r="CQ23"/>
  <c r="CW22"/>
  <c r="CV22"/>
  <c r="CU22"/>
  <c r="CT22"/>
  <c r="CS22"/>
  <c r="CR22"/>
  <c r="CQ22"/>
  <c r="CW21"/>
  <c r="CV21"/>
  <c r="CU21"/>
  <c r="CT21"/>
  <c r="CS21"/>
  <c r="CR21"/>
  <c r="CQ21"/>
  <c r="CW20"/>
  <c r="CV20"/>
  <c r="CU20"/>
  <c r="CT20"/>
  <c r="CS20"/>
  <c r="CR20"/>
  <c r="CQ20"/>
  <c r="CW19"/>
  <c r="CV19"/>
  <c r="CU19"/>
  <c r="CT19"/>
  <c r="CS19"/>
  <c r="CR19"/>
  <c r="CQ19"/>
  <c r="CW18"/>
  <c r="CV18"/>
  <c r="CU18"/>
  <c r="CT18"/>
  <c r="CS18"/>
  <c r="CR18"/>
  <c r="CQ18"/>
  <c r="CW17"/>
  <c r="CV17"/>
  <c r="CU17"/>
  <c r="CT17"/>
  <c r="CS17"/>
  <c r="CR17"/>
  <c r="CQ17"/>
  <c r="CW16"/>
  <c r="CV16"/>
  <c r="CU16"/>
  <c r="CT16"/>
  <c r="CS16"/>
  <c r="CR16"/>
  <c r="CQ16"/>
  <c r="CW15"/>
  <c r="CV15"/>
  <c r="CU15"/>
  <c r="CT15"/>
  <c r="CS15"/>
  <c r="CR15"/>
  <c r="CQ15"/>
  <c r="CW14"/>
  <c r="CV14"/>
  <c r="CU14"/>
  <c r="CT14"/>
  <c r="CS14"/>
  <c r="CR14"/>
  <c r="CQ14"/>
  <c r="CW13"/>
  <c r="CV13"/>
  <c r="CU13"/>
  <c r="CT13"/>
  <c r="CS13"/>
  <c r="CR13"/>
  <c r="CQ13"/>
  <c r="CW12"/>
  <c r="CV12"/>
  <c r="CU12"/>
  <c r="CT12"/>
  <c r="CS12"/>
  <c r="CR12"/>
  <c r="CQ12"/>
  <c r="CW11"/>
  <c r="CV11"/>
  <c r="CU11"/>
  <c r="CT11"/>
  <c r="CS11"/>
  <c r="CR11"/>
  <c r="CQ11"/>
  <c r="CW10"/>
  <c r="CV10"/>
  <c r="CU10"/>
  <c r="CT10"/>
  <c r="CS10"/>
  <c r="CR10"/>
  <c r="CQ10"/>
  <c r="CW9"/>
  <c r="CV9"/>
  <c r="CU9"/>
  <c r="CT9"/>
  <c r="CS9"/>
  <c r="CR9"/>
  <c r="CQ9"/>
  <c r="CW8"/>
  <c r="CV8"/>
  <c r="CU8"/>
  <c r="CT8"/>
  <c r="CS8"/>
  <c r="CR8"/>
  <c r="CQ8"/>
  <c r="CW7"/>
  <c r="CV7"/>
  <c r="CU7"/>
  <c r="CT7"/>
  <c r="CS7"/>
  <c r="CR7"/>
  <c r="CQ7"/>
  <c r="CW6"/>
  <c r="CV6"/>
  <c r="CU6"/>
  <c r="CT6"/>
  <c r="CS6"/>
  <c r="CR6"/>
  <c r="CQ6"/>
  <c r="CW5"/>
  <c r="CV5"/>
  <c r="CU5"/>
  <c r="CT5"/>
  <c r="CS5"/>
  <c r="CR5"/>
  <c r="CQ5"/>
  <c r="CW4"/>
  <c r="CV4"/>
  <c r="CU4"/>
  <c r="CT4"/>
  <c r="CS4"/>
  <c r="CR4"/>
  <c r="CQ4"/>
  <c r="CW3"/>
  <c r="CV3"/>
  <c r="CU3"/>
  <c r="CT3"/>
  <c r="CS3"/>
  <c r="CR3"/>
  <c r="CQ3"/>
  <c r="CW2"/>
  <c r="CV2"/>
  <c r="CU2"/>
  <c r="CT2"/>
  <c r="CS2"/>
  <c r="CR2"/>
  <c r="CQ2"/>
  <c r="CQ1"/>
  <c r="CR1"/>
  <c r="CS1"/>
  <c r="CT1"/>
  <c r="CU1"/>
  <c r="CV1"/>
  <c r="CW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Y1"/>
  <c r="BZ1"/>
  <c r="CA1"/>
  <c r="CB1"/>
  <c r="CC1"/>
  <c r="CD1"/>
  <c r="CE1"/>
  <c r="CF1"/>
  <c r="CG1"/>
  <c r="CH1"/>
  <c r="CI1"/>
  <c r="CJ1"/>
  <c r="CK1"/>
  <c r="CL1"/>
  <c r="CM1"/>
  <c r="CN1"/>
  <c r="CO1"/>
  <c r="CP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BX76"/>
  <c r="BW76"/>
  <c r="BV76"/>
  <c r="BU76"/>
  <c r="BT76"/>
  <c r="BS76"/>
  <c r="BR76"/>
  <c r="BQ76"/>
  <c r="BP76"/>
  <c r="BO76"/>
  <c r="BN76"/>
  <c r="BM76"/>
  <c r="BL76"/>
  <c r="BX75"/>
  <c r="BW75"/>
  <c r="BV75"/>
  <c r="BU75"/>
  <c r="BT75"/>
  <c r="BS75"/>
  <c r="BR75"/>
  <c r="BQ75"/>
  <c r="BP75"/>
  <c r="BO75"/>
  <c r="BN75"/>
  <c r="BM75"/>
  <c r="BL75"/>
  <c r="BX74"/>
  <c r="BW74"/>
  <c r="BV74"/>
  <c r="BU74"/>
  <c r="BT74"/>
  <c r="BS74"/>
  <c r="BR74"/>
  <c r="BQ74"/>
  <c r="BP74"/>
  <c r="BO74"/>
  <c r="BN74"/>
  <c r="BM74"/>
  <c r="BL74"/>
  <c r="BX73"/>
  <c r="BW73"/>
  <c r="BV73"/>
  <c r="BU73"/>
  <c r="BT73"/>
  <c r="BS73"/>
  <c r="BR73"/>
  <c r="BQ73"/>
  <c r="BP73"/>
  <c r="BO73"/>
  <c r="BN73"/>
  <c r="BM73"/>
  <c r="BL73"/>
  <c r="BX72"/>
  <c r="BW72"/>
  <c r="BV72"/>
  <c r="BU72"/>
  <c r="BT72"/>
  <c r="BS72"/>
  <c r="BR72"/>
  <c r="BQ72"/>
  <c r="BP72"/>
  <c r="BO72"/>
  <c r="BN72"/>
  <c r="BM72"/>
  <c r="BL72"/>
  <c r="BX71"/>
  <c r="BW71"/>
  <c r="BV71"/>
  <c r="BU71"/>
  <c r="BT71"/>
  <c r="BS71"/>
  <c r="BR71"/>
  <c r="BQ71"/>
  <c r="BP71"/>
  <c r="BO71"/>
  <c r="BN71"/>
  <c r="BM71"/>
  <c r="BL71"/>
  <c r="BX70"/>
  <c r="BW70"/>
  <c r="BV70"/>
  <c r="BU70"/>
  <c r="BT70"/>
  <c r="BS70"/>
  <c r="BR70"/>
  <c r="BQ70"/>
  <c r="BP70"/>
  <c r="BO70"/>
  <c r="BN70"/>
  <c r="BM70"/>
  <c r="BL70"/>
  <c r="BX69"/>
  <c r="BW69"/>
  <c r="BV69"/>
  <c r="BU69"/>
  <c r="BT69"/>
  <c r="BS69"/>
  <c r="BR69"/>
  <c r="BQ69"/>
  <c r="BP69"/>
  <c r="BO69"/>
  <c r="BN69"/>
  <c r="BM69"/>
  <c r="BL69"/>
  <c r="BX68"/>
  <c r="BW68"/>
  <c r="BV68"/>
  <c r="BU68"/>
  <c r="BT68"/>
  <c r="BS68"/>
  <c r="BR68"/>
  <c r="BQ68"/>
  <c r="BP68"/>
  <c r="BO68"/>
  <c r="BN68"/>
  <c r="BM68"/>
  <c r="BL68"/>
  <c r="BX67"/>
  <c r="BW67"/>
  <c r="BV67"/>
  <c r="BU67"/>
  <c r="BT67"/>
  <c r="BS67"/>
  <c r="BR67"/>
  <c r="BQ67"/>
  <c r="BP67"/>
  <c r="BO67"/>
  <c r="BN67"/>
  <c r="BM67"/>
  <c r="BL67"/>
  <c r="BX66"/>
  <c r="BW66"/>
  <c r="BV66"/>
  <c r="BU66"/>
  <c r="BT66"/>
  <c r="BS66"/>
  <c r="BR66"/>
  <c r="BQ66"/>
  <c r="BP66"/>
  <c r="BO66"/>
  <c r="BN66"/>
  <c r="BM66"/>
  <c r="BL66"/>
  <c r="BX65"/>
  <c r="BW65"/>
  <c r="BV65"/>
  <c r="BU65"/>
  <c r="BT65"/>
  <c r="BS65"/>
  <c r="BR65"/>
  <c r="BQ65"/>
  <c r="BP65"/>
  <c r="BO65"/>
  <c r="BN65"/>
  <c r="BM65"/>
  <c r="BL65"/>
  <c r="BX64"/>
  <c r="BW64"/>
  <c r="BV64"/>
  <c r="BU64"/>
  <c r="BT64"/>
  <c r="BS64"/>
  <c r="BR64"/>
  <c r="BQ64"/>
  <c r="BP64"/>
  <c r="BO64"/>
  <c r="BN64"/>
  <c r="BM64"/>
  <c r="BL64"/>
  <c r="BX63"/>
  <c r="BW63"/>
  <c r="BV63"/>
  <c r="BU63"/>
  <c r="BT63"/>
  <c r="BS63"/>
  <c r="BR63"/>
  <c r="BQ63"/>
  <c r="BP63"/>
  <c r="BO63"/>
  <c r="BN63"/>
  <c r="BM63"/>
  <c r="BL63"/>
  <c r="BX62"/>
  <c r="BW62"/>
  <c r="BV62"/>
  <c r="BU62"/>
  <c r="BT62"/>
  <c r="BS62"/>
  <c r="BR62"/>
  <c r="BQ62"/>
  <c r="BP62"/>
  <c r="BO62"/>
  <c r="BN62"/>
  <c r="BM62"/>
  <c r="BL62"/>
  <c r="BX61"/>
  <c r="BW61"/>
  <c r="BV61"/>
  <c r="BU61"/>
  <c r="BT61"/>
  <c r="BS61"/>
  <c r="BR61"/>
  <c r="BQ61"/>
  <c r="BP61"/>
  <c r="BO61"/>
  <c r="BN61"/>
  <c r="BM61"/>
  <c r="BL61"/>
  <c r="BX60"/>
  <c r="BW60"/>
  <c r="BV60"/>
  <c r="BU60"/>
  <c r="BT60"/>
  <c r="BS60"/>
  <c r="BR60"/>
  <c r="BQ60"/>
  <c r="BP60"/>
  <c r="BO60"/>
  <c r="BN60"/>
  <c r="BM60"/>
  <c r="BL60"/>
  <c r="BX59"/>
  <c r="BW59"/>
  <c r="BV59"/>
  <c r="BU59"/>
  <c r="BT59"/>
  <c r="BS59"/>
  <c r="BR59"/>
  <c r="BQ59"/>
  <c r="BP59"/>
  <c r="BO59"/>
  <c r="BN59"/>
  <c r="BM59"/>
  <c r="BL59"/>
  <c r="BX58"/>
  <c r="BW58"/>
  <c r="BV58"/>
  <c r="BU58"/>
  <c r="BT58"/>
  <c r="BS58"/>
  <c r="BR58"/>
  <c r="BQ58"/>
  <c r="BP58"/>
  <c r="BO58"/>
  <c r="BN58"/>
  <c r="BM58"/>
  <c r="BL58"/>
  <c r="BX57"/>
  <c r="BW57"/>
  <c r="BV57"/>
  <c r="BU57"/>
  <c r="BT57"/>
  <c r="BS57"/>
  <c r="BR57"/>
  <c r="BQ57"/>
  <c r="BP57"/>
  <c r="BO57"/>
  <c r="BN57"/>
  <c r="BM57"/>
  <c r="BL57"/>
  <c r="BX56"/>
  <c r="BW56"/>
  <c r="BV56"/>
  <c r="BU56"/>
  <c r="BT56"/>
  <c r="BS56"/>
  <c r="BR56"/>
  <c r="BQ56"/>
  <c r="BP56"/>
  <c r="BO56"/>
  <c r="BN56"/>
  <c r="BM56"/>
  <c r="BL56"/>
  <c r="BX55"/>
  <c r="BW55"/>
  <c r="BV55"/>
  <c r="BU55"/>
  <c r="BT55"/>
  <c r="BS55"/>
  <c r="BR55"/>
  <c r="BQ55"/>
  <c r="BP55"/>
  <c r="BO55"/>
  <c r="BN55"/>
  <c r="BM55"/>
  <c r="BL55"/>
  <c r="BX54"/>
  <c r="BW54"/>
  <c r="BV54"/>
  <c r="BU54"/>
  <c r="BT54"/>
  <c r="BS54"/>
  <c r="BR54"/>
  <c r="BQ54"/>
  <c r="BP54"/>
  <c r="BO54"/>
  <c r="BN54"/>
  <c r="BM54"/>
  <c r="BL54"/>
  <c r="BX53"/>
  <c r="BW53"/>
  <c r="BV53"/>
  <c r="BU53"/>
  <c r="BT53"/>
  <c r="BS53"/>
  <c r="BR53"/>
  <c r="BQ53"/>
  <c r="BP53"/>
  <c r="BO53"/>
  <c r="BN53"/>
  <c r="BM53"/>
  <c r="BL53"/>
  <c r="BX52"/>
  <c r="BW52"/>
  <c r="BV52"/>
  <c r="BU52"/>
  <c r="BT52"/>
  <c r="BS52"/>
  <c r="BR52"/>
  <c r="BQ52"/>
  <c r="BP52"/>
  <c r="BO52"/>
  <c r="BN52"/>
  <c r="BM52"/>
  <c r="BL52"/>
  <c r="BX51"/>
  <c r="BW51"/>
  <c r="BV51"/>
  <c r="BU51"/>
  <c r="BT51"/>
  <c r="BS51"/>
  <c r="BR51"/>
  <c r="BQ51"/>
  <c r="BP51"/>
  <c r="BO51"/>
  <c r="BN51"/>
  <c r="BM51"/>
  <c r="BL51"/>
  <c r="BX50"/>
  <c r="BW50"/>
  <c r="BV50"/>
  <c r="BU50"/>
  <c r="BT50"/>
  <c r="BS50"/>
  <c r="BR50"/>
  <c r="BQ50"/>
  <c r="BP50"/>
  <c r="BO50"/>
  <c r="BN50"/>
  <c r="BM50"/>
  <c r="BL50"/>
  <c r="BX49"/>
  <c r="BW49"/>
  <c r="BV49"/>
  <c r="BU49"/>
  <c r="BT49"/>
  <c r="BS49"/>
  <c r="BR49"/>
  <c r="BQ49"/>
  <c r="BP49"/>
  <c r="BO49"/>
  <c r="BN49"/>
  <c r="BM49"/>
  <c r="BL49"/>
  <c r="BX48"/>
  <c r="BW48"/>
  <c r="BV48"/>
  <c r="BU48"/>
  <c r="BT48"/>
  <c r="BS48"/>
  <c r="BR48"/>
  <c r="BQ48"/>
  <c r="BP48"/>
  <c r="BO48"/>
  <c r="BN48"/>
  <c r="BM48"/>
  <c r="BL48"/>
  <c r="BX47"/>
  <c r="BW47"/>
  <c r="BV47"/>
  <c r="BU47"/>
  <c r="BT47"/>
  <c r="BS47"/>
  <c r="BR47"/>
  <c r="BQ47"/>
  <c r="BP47"/>
  <c r="BO47"/>
  <c r="BN47"/>
  <c r="BM47"/>
  <c r="BL47"/>
  <c r="BX46"/>
  <c r="BW46"/>
  <c r="BV46"/>
  <c r="BU46"/>
  <c r="BT46"/>
  <c r="BS46"/>
  <c r="BR46"/>
  <c r="BQ46"/>
  <c r="BP46"/>
  <c r="BO46"/>
  <c r="BN46"/>
  <c r="BM46"/>
  <c r="BL46"/>
  <c r="BX45"/>
  <c r="BW45"/>
  <c r="BV45"/>
  <c r="BU45"/>
  <c r="BT45"/>
  <c r="BS45"/>
  <c r="BR45"/>
  <c r="BQ45"/>
  <c r="BP45"/>
  <c r="BO45"/>
  <c r="BN45"/>
  <c r="BM45"/>
  <c r="BL45"/>
  <c r="BX44"/>
  <c r="BW44"/>
  <c r="BV44"/>
  <c r="BU44"/>
  <c r="BT44"/>
  <c r="BS44"/>
  <c r="BR44"/>
  <c r="BQ44"/>
  <c r="BP44"/>
  <c r="BO44"/>
  <c r="BN44"/>
  <c r="BM44"/>
  <c r="BL44"/>
  <c r="BX43"/>
  <c r="BW43"/>
  <c r="BV43"/>
  <c r="BU43"/>
  <c r="BT43"/>
  <c r="BS43"/>
  <c r="BR43"/>
  <c r="BQ43"/>
  <c r="BP43"/>
  <c r="BO43"/>
  <c r="BN43"/>
  <c r="BM43"/>
  <c r="BL43"/>
  <c r="BX42"/>
  <c r="BW42"/>
  <c r="BV42"/>
  <c r="BU42"/>
  <c r="BT42"/>
  <c r="BS42"/>
  <c r="BR42"/>
  <c r="BQ42"/>
  <c r="BP42"/>
  <c r="BO42"/>
  <c r="BN42"/>
  <c r="BM42"/>
  <c r="BL42"/>
  <c r="BX41"/>
  <c r="BW41"/>
  <c r="BV41"/>
  <c r="BU41"/>
  <c r="BT41"/>
  <c r="BS41"/>
  <c r="BR41"/>
  <c r="BQ41"/>
  <c r="BP41"/>
  <c r="BO41"/>
  <c r="BN41"/>
  <c r="BM41"/>
  <c r="BL41"/>
  <c r="BX40"/>
  <c r="BW40"/>
  <c r="BV40"/>
  <c r="BU40"/>
  <c r="BT40"/>
  <c r="BS40"/>
  <c r="BR40"/>
  <c r="BQ40"/>
  <c r="BP40"/>
  <c r="BO40"/>
  <c r="BN40"/>
  <c r="BM40"/>
  <c r="BL40"/>
  <c r="BX39"/>
  <c r="BW39"/>
  <c r="BV39"/>
  <c r="BU39"/>
  <c r="BT39"/>
  <c r="BS39"/>
  <c r="BR39"/>
  <c r="BQ39"/>
  <c r="BP39"/>
  <c r="BO39"/>
  <c r="BN39"/>
  <c r="BM39"/>
  <c r="BL39"/>
  <c r="BX38"/>
  <c r="BW38"/>
  <c r="BV38"/>
  <c r="BU38"/>
  <c r="BT38"/>
  <c r="BS38"/>
  <c r="BR38"/>
  <c r="BQ38"/>
  <c r="BP38"/>
  <c r="BO38"/>
  <c r="BN38"/>
  <c r="BM38"/>
  <c r="BL38"/>
  <c r="BX37"/>
  <c r="BW37"/>
  <c r="BV37"/>
  <c r="BU37"/>
  <c r="BT37"/>
  <c r="BS37"/>
  <c r="BR37"/>
  <c r="BQ37"/>
  <c r="BP37"/>
  <c r="BO37"/>
  <c r="BN37"/>
  <c r="BM37"/>
  <c r="BL37"/>
  <c r="BX36"/>
  <c r="BW36"/>
  <c r="BV36"/>
  <c r="BU36"/>
  <c r="BT36"/>
  <c r="BS36"/>
  <c r="BR36"/>
  <c r="BQ36"/>
  <c r="BP36"/>
  <c r="BO36"/>
  <c r="BN36"/>
  <c r="BM36"/>
  <c r="BL36"/>
  <c r="BX35"/>
  <c r="BW35"/>
  <c r="BV35"/>
  <c r="BU35"/>
  <c r="BT35"/>
  <c r="BS35"/>
  <c r="BR35"/>
  <c r="BQ35"/>
  <c r="BP35"/>
  <c r="BO35"/>
  <c r="BN35"/>
  <c r="BM35"/>
  <c r="BL35"/>
  <c r="BX34"/>
  <c r="BW34"/>
  <c r="BV34"/>
  <c r="BU34"/>
  <c r="BT34"/>
  <c r="BS34"/>
  <c r="BR34"/>
  <c r="BQ34"/>
  <c r="BP34"/>
  <c r="BO34"/>
  <c r="BN34"/>
  <c r="BM34"/>
  <c r="BL34"/>
  <c r="BX33"/>
  <c r="BW33"/>
  <c r="BV33"/>
  <c r="BU33"/>
  <c r="BT33"/>
  <c r="BS33"/>
  <c r="BR33"/>
  <c r="BQ33"/>
  <c r="BP33"/>
  <c r="BO33"/>
  <c r="BN33"/>
  <c r="BM33"/>
  <c r="BL33"/>
  <c r="BX32"/>
  <c r="BW32"/>
  <c r="BV32"/>
  <c r="BU32"/>
  <c r="BT32"/>
  <c r="BS32"/>
  <c r="BR32"/>
  <c r="BQ32"/>
  <c r="BP32"/>
  <c r="BO32"/>
  <c r="BN32"/>
  <c r="BM32"/>
  <c r="BL32"/>
  <c r="BX31"/>
  <c r="BW31"/>
  <c r="BV31"/>
  <c r="BU31"/>
  <c r="BT31"/>
  <c r="BS31"/>
  <c r="BR31"/>
  <c r="BQ31"/>
  <c r="BP31"/>
  <c r="BO31"/>
  <c r="BN31"/>
  <c r="BM31"/>
  <c r="BL31"/>
  <c r="BX30"/>
  <c r="BW30"/>
  <c r="BV30"/>
  <c r="BU30"/>
  <c r="BT30"/>
  <c r="BS30"/>
  <c r="BR30"/>
  <c r="BQ30"/>
  <c r="BP30"/>
  <c r="BO30"/>
  <c r="BN30"/>
  <c r="BM30"/>
  <c r="BL30"/>
  <c r="BX29"/>
  <c r="BW29"/>
  <c r="BV29"/>
  <c r="BU29"/>
  <c r="BT29"/>
  <c r="BS29"/>
  <c r="BR29"/>
  <c r="BQ29"/>
  <c r="BP29"/>
  <c r="BO29"/>
  <c r="BN29"/>
  <c r="BM29"/>
  <c r="BL29"/>
  <c r="BX28"/>
  <c r="BW28"/>
  <c r="BV28"/>
  <c r="BU28"/>
  <c r="BT28"/>
  <c r="BS28"/>
  <c r="BR28"/>
  <c r="BQ28"/>
  <c r="BP28"/>
  <c r="BO28"/>
  <c r="BN28"/>
  <c r="BM28"/>
  <c r="BL28"/>
  <c r="BX27"/>
  <c r="BW27"/>
  <c r="BV27"/>
  <c r="BU27"/>
  <c r="BT27"/>
  <c r="BS27"/>
  <c r="BR27"/>
  <c r="BQ27"/>
  <c r="BP27"/>
  <c r="BO27"/>
  <c r="BN27"/>
  <c r="BM27"/>
  <c r="BL27"/>
  <c r="BX26"/>
  <c r="BW26"/>
  <c r="BV26"/>
  <c r="BU26"/>
  <c r="BT26"/>
  <c r="BS26"/>
  <c r="BR26"/>
  <c r="BQ26"/>
  <c r="BP26"/>
  <c r="BO26"/>
  <c r="BN26"/>
  <c r="BM26"/>
  <c r="BL26"/>
  <c r="BX25"/>
  <c r="BW25"/>
  <c r="BV25"/>
  <c r="BU25"/>
  <c r="BT25"/>
  <c r="BS25"/>
  <c r="BR25"/>
  <c r="BQ25"/>
  <c r="BP25"/>
  <c r="BO25"/>
  <c r="BN25"/>
  <c r="BM25"/>
  <c r="BL25"/>
  <c r="BX24"/>
  <c r="BW24"/>
  <c r="BV24"/>
  <c r="BU24"/>
  <c r="BT24"/>
  <c r="BS24"/>
  <c r="BR24"/>
  <c r="BQ24"/>
  <c r="BP24"/>
  <c r="BO24"/>
  <c r="BN24"/>
  <c r="BM24"/>
  <c r="BL24"/>
  <c r="BX23"/>
  <c r="BW23"/>
  <c r="BV23"/>
  <c r="BU23"/>
  <c r="BT23"/>
  <c r="BS23"/>
  <c r="BR23"/>
  <c r="BQ23"/>
  <c r="BP23"/>
  <c r="BO23"/>
  <c r="BN23"/>
  <c r="BM23"/>
  <c r="BL23"/>
  <c r="BX22"/>
  <c r="BW22"/>
  <c r="BV22"/>
  <c r="BU22"/>
  <c r="BT22"/>
  <c r="BS22"/>
  <c r="BR22"/>
  <c r="BQ22"/>
  <c r="BP22"/>
  <c r="BO22"/>
  <c r="BN22"/>
  <c r="BM22"/>
  <c r="BL22"/>
  <c r="BX21"/>
  <c r="BW21"/>
  <c r="BV21"/>
  <c r="BU21"/>
  <c r="BT21"/>
  <c r="BS21"/>
  <c r="BR21"/>
  <c r="BQ21"/>
  <c r="BP21"/>
  <c r="BO21"/>
  <c r="BN21"/>
  <c r="BM21"/>
  <c r="BL21"/>
  <c r="BX20"/>
  <c r="BW20"/>
  <c r="BV20"/>
  <c r="BU20"/>
  <c r="BT20"/>
  <c r="BS20"/>
  <c r="BR20"/>
  <c r="BQ20"/>
  <c r="BP20"/>
  <c r="BO20"/>
  <c r="BN20"/>
  <c r="BM20"/>
  <c r="BL20"/>
  <c r="BX19"/>
  <c r="BW19"/>
  <c r="BV19"/>
  <c r="BU19"/>
  <c r="BT19"/>
  <c r="BS19"/>
  <c r="BR19"/>
  <c r="BQ19"/>
  <c r="BP19"/>
  <c r="BO19"/>
  <c r="BN19"/>
  <c r="BM19"/>
  <c r="BL19"/>
  <c r="BX18"/>
  <c r="BW18"/>
  <c r="BV18"/>
  <c r="BU18"/>
  <c r="BT18"/>
  <c r="BS18"/>
  <c r="BR18"/>
  <c r="BQ18"/>
  <c r="BP18"/>
  <c r="BO18"/>
  <c r="BN18"/>
  <c r="BM18"/>
  <c r="BL18"/>
  <c r="BX17"/>
  <c r="BW17"/>
  <c r="BV17"/>
  <c r="BU17"/>
  <c r="BT17"/>
  <c r="BS17"/>
  <c r="BR17"/>
  <c r="BQ17"/>
  <c r="BP17"/>
  <c r="BO17"/>
  <c r="BN17"/>
  <c r="BM17"/>
  <c r="BL17"/>
  <c r="BX16"/>
  <c r="BW16"/>
  <c r="BV16"/>
  <c r="BU16"/>
  <c r="BT16"/>
  <c r="BS16"/>
  <c r="BR16"/>
  <c r="BQ16"/>
  <c r="BP16"/>
  <c r="BO16"/>
  <c r="BN16"/>
  <c r="BM16"/>
  <c r="BL16"/>
  <c r="BX15"/>
  <c r="BW15"/>
  <c r="BV15"/>
  <c r="BU15"/>
  <c r="BT15"/>
  <c r="BS15"/>
  <c r="BR15"/>
  <c r="BQ15"/>
  <c r="BP15"/>
  <c r="BO15"/>
  <c r="BN15"/>
  <c r="BM15"/>
  <c r="BL15"/>
  <c r="BX14"/>
  <c r="BW14"/>
  <c r="BV14"/>
  <c r="BU14"/>
  <c r="BT14"/>
  <c r="BS14"/>
  <c r="BR14"/>
  <c r="BQ14"/>
  <c r="BP14"/>
  <c r="BO14"/>
  <c r="BN14"/>
  <c r="BM14"/>
  <c r="BL14"/>
  <c r="BX13"/>
  <c r="BW13"/>
  <c r="BV13"/>
  <c r="BU13"/>
  <c r="BT13"/>
  <c r="BS13"/>
  <c r="BR13"/>
  <c r="BQ13"/>
  <c r="BP13"/>
  <c r="BO13"/>
  <c r="BN13"/>
  <c r="BM13"/>
  <c r="BL13"/>
  <c r="BX12"/>
  <c r="BW12"/>
  <c r="BV12"/>
  <c r="BU12"/>
  <c r="BT12"/>
  <c r="BS12"/>
  <c r="BR12"/>
  <c r="BQ12"/>
  <c r="BP12"/>
  <c r="BO12"/>
  <c r="BN12"/>
  <c r="BM12"/>
  <c r="BL12"/>
  <c r="BX11"/>
  <c r="BW11"/>
  <c r="BV11"/>
  <c r="BU11"/>
  <c r="BT11"/>
  <c r="BS11"/>
  <c r="BR11"/>
  <c r="BQ11"/>
  <c r="BP11"/>
  <c r="BO11"/>
  <c r="BN11"/>
  <c r="BM11"/>
  <c r="BL11"/>
  <c r="BX10"/>
  <c r="BW10"/>
  <c r="BV10"/>
  <c r="BU10"/>
  <c r="BT10"/>
  <c r="BS10"/>
  <c r="BR10"/>
  <c r="BQ10"/>
  <c r="BP10"/>
  <c r="BO10"/>
  <c r="BN10"/>
  <c r="BM10"/>
  <c r="BL10"/>
  <c r="BX9"/>
  <c r="BW9"/>
  <c r="BV9"/>
  <c r="BU9"/>
  <c r="BT9"/>
  <c r="BS9"/>
  <c r="BR9"/>
  <c r="BQ9"/>
  <c r="BP9"/>
  <c r="BO9"/>
  <c r="BN9"/>
  <c r="BM9"/>
  <c r="BL9"/>
  <c r="BX8"/>
  <c r="BW8"/>
  <c r="BV8"/>
  <c r="BU8"/>
  <c r="BT8"/>
  <c r="BS8"/>
  <c r="BR8"/>
  <c r="BQ8"/>
  <c r="BP8"/>
  <c r="BO8"/>
  <c r="BN8"/>
  <c r="BM8"/>
  <c r="BL8"/>
  <c r="BX7"/>
  <c r="BW7"/>
  <c r="BV7"/>
  <c r="BU7"/>
  <c r="BT7"/>
  <c r="BS7"/>
  <c r="BR7"/>
  <c r="BQ7"/>
  <c r="BP7"/>
  <c r="BO7"/>
  <c r="BN7"/>
  <c r="BM7"/>
  <c r="BL7"/>
  <c r="BX6"/>
  <c r="BW6"/>
  <c r="BV6"/>
  <c r="BU6"/>
  <c r="BT6"/>
  <c r="BS6"/>
  <c r="BR6"/>
  <c r="BQ6"/>
  <c r="BP6"/>
  <c r="BO6"/>
  <c r="BN6"/>
  <c r="BM6"/>
  <c r="BL6"/>
  <c r="BX5"/>
  <c r="BW5"/>
  <c r="BV5"/>
  <c r="BU5"/>
  <c r="BT5"/>
  <c r="BS5"/>
  <c r="BR5"/>
  <c r="BQ5"/>
  <c r="BP5"/>
  <c r="BO5"/>
  <c r="BN5"/>
  <c r="BM5"/>
  <c r="BL5"/>
  <c r="BX4"/>
  <c r="BW4"/>
  <c r="BV4"/>
  <c r="BU4"/>
  <c r="BT4"/>
  <c r="BS4"/>
  <c r="BR4"/>
  <c r="BQ4"/>
  <c r="BP4"/>
  <c r="BO4"/>
  <c r="BN4"/>
  <c r="BM4"/>
  <c r="BL4"/>
  <c r="BX3"/>
  <c r="BW3"/>
  <c r="BV3"/>
  <c r="BU3"/>
  <c r="BT3"/>
  <c r="BS3"/>
  <c r="BR3"/>
  <c r="BQ3"/>
  <c r="BP3"/>
  <c r="BO3"/>
  <c r="BN3"/>
  <c r="BM3"/>
  <c r="BL3"/>
  <c r="BX2"/>
  <c r="BW2"/>
  <c r="BV2"/>
  <c r="BU2"/>
  <c r="BT2"/>
  <c r="BS2"/>
  <c r="BR2"/>
  <c r="BQ2"/>
  <c r="BP2"/>
  <c r="BO2"/>
  <c r="BN2"/>
  <c r="BM2"/>
  <c r="BL2"/>
  <c r="C1"/>
  <c r="D1"/>
  <c r="E1"/>
  <c r="F1"/>
  <c r="G1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AZ1"/>
  <c r="BA1"/>
  <c r="BB1"/>
  <c r="BC1"/>
  <c r="BD1"/>
  <c r="BE1"/>
  <c r="BF1"/>
  <c r="BG1"/>
  <c r="BH1"/>
  <c r="BI1"/>
  <c r="BJ1"/>
  <c r="BK1"/>
  <c r="BL1"/>
  <c r="BM1"/>
  <c r="BN1"/>
  <c r="BO1"/>
  <c r="BP1"/>
  <c r="BQ1"/>
  <c r="BR1"/>
  <c r="BS1"/>
  <c r="BT1"/>
  <c r="BU1"/>
  <c r="BV1"/>
  <c r="BW1"/>
  <c r="BX1"/>
  <c r="BK76"/>
  <c r="BJ76"/>
  <c r="BI76"/>
  <c r="BH76"/>
  <c r="BG76"/>
  <c r="BF76"/>
  <c r="BE76"/>
  <c r="BD76"/>
  <c r="BC76"/>
  <c r="BB76"/>
  <c r="BA76"/>
  <c r="AZ76"/>
  <c r="BK75"/>
  <c r="BJ75"/>
  <c r="BI75"/>
  <c r="BH75"/>
  <c r="BG75"/>
  <c r="BF75"/>
  <c r="BE75"/>
  <c r="BD75"/>
  <c r="BC75"/>
  <c r="BB75"/>
  <c r="BA75"/>
  <c r="AZ75"/>
  <c r="BK74"/>
  <c r="BJ74"/>
  <c r="BI74"/>
  <c r="BH74"/>
  <c r="BG74"/>
  <c r="BF74"/>
  <c r="BE74"/>
  <c r="BD74"/>
  <c r="BC74"/>
  <c r="BB74"/>
  <c r="BA74"/>
  <c r="AZ74"/>
  <c r="BK73"/>
  <c r="BJ73"/>
  <c r="BI73"/>
  <c r="BH73"/>
  <c r="BG73"/>
  <c r="BF73"/>
  <c r="BE73"/>
  <c r="BD73"/>
  <c r="BC73"/>
  <c r="BB73"/>
  <c r="BA73"/>
  <c r="AZ73"/>
  <c r="BK72"/>
  <c r="BJ72"/>
  <c r="BI72"/>
  <c r="BH72"/>
  <c r="BG72"/>
  <c r="BF72"/>
  <c r="BE72"/>
  <c r="BD72"/>
  <c r="BC72"/>
  <c r="BB72"/>
  <c r="BA72"/>
  <c r="AZ72"/>
  <c r="BK71"/>
  <c r="BJ71"/>
  <c r="BI71"/>
  <c r="BH71"/>
  <c r="BG71"/>
  <c r="BF71"/>
  <c r="BE71"/>
  <c r="BD71"/>
  <c r="BC71"/>
  <c r="BB71"/>
  <c r="BA71"/>
  <c r="AZ71"/>
  <c r="BK70"/>
  <c r="BJ70"/>
  <c r="BI70"/>
  <c r="BH70"/>
  <c r="BG70"/>
  <c r="BF70"/>
  <c r="BE70"/>
  <c r="BD70"/>
  <c r="BC70"/>
  <c r="BB70"/>
  <c r="BA70"/>
  <c r="AZ70"/>
  <c r="BK69"/>
  <c r="BJ69"/>
  <c r="BI69"/>
  <c r="BH69"/>
  <c r="BG69"/>
  <c r="BF69"/>
  <c r="BE69"/>
  <c r="BD69"/>
  <c r="BC69"/>
  <c r="BB69"/>
  <c r="BA69"/>
  <c r="AZ69"/>
  <c r="BK68"/>
  <c r="BJ68"/>
  <c r="BI68"/>
  <c r="BH68"/>
  <c r="BG68"/>
  <c r="BF68"/>
  <c r="BE68"/>
  <c r="BD68"/>
  <c r="BC68"/>
  <c r="BB68"/>
  <c r="BA68"/>
  <c r="AZ68"/>
  <c r="BK67"/>
  <c r="BJ67"/>
  <c r="BI67"/>
  <c r="BH67"/>
  <c r="BG67"/>
  <c r="BF67"/>
  <c r="BE67"/>
  <c r="BD67"/>
  <c r="BC67"/>
  <c r="BB67"/>
  <c r="BA67"/>
  <c r="AZ67"/>
  <c r="BK66"/>
  <c r="BJ66"/>
  <c r="BI66"/>
  <c r="BH66"/>
  <c r="BG66"/>
  <c r="BF66"/>
  <c r="BE66"/>
  <c r="BD66"/>
  <c r="BC66"/>
  <c r="BB66"/>
  <c r="BA66"/>
  <c r="AZ66"/>
  <c r="BK65"/>
  <c r="BJ65"/>
  <c r="BI65"/>
  <c r="BH65"/>
  <c r="BG65"/>
  <c r="BF65"/>
  <c r="BE65"/>
  <c r="BD65"/>
  <c r="BC65"/>
  <c r="BB65"/>
  <c r="BA65"/>
  <c r="AZ65"/>
  <c r="BK64"/>
  <c r="BJ64"/>
  <c r="BI64"/>
  <c r="BH64"/>
  <c r="BG64"/>
  <c r="BF64"/>
  <c r="BE64"/>
  <c r="BD64"/>
  <c r="BC64"/>
  <c r="BB64"/>
  <c r="BA64"/>
  <c r="AZ64"/>
  <c r="BK63"/>
  <c r="BJ63"/>
  <c r="BI63"/>
  <c r="BH63"/>
  <c r="BG63"/>
  <c r="BF63"/>
  <c r="BE63"/>
  <c r="BD63"/>
  <c r="BC63"/>
  <c r="BB63"/>
  <c r="BA63"/>
  <c r="AZ63"/>
  <c r="BK62"/>
  <c r="BJ62"/>
  <c r="BI62"/>
  <c r="BH62"/>
  <c r="BG62"/>
  <c r="BF62"/>
  <c r="BE62"/>
  <c r="BD62"/>
  <c r="BC62"/>
  <c r="BB62"/>
  <c r="BA62"/>
  <c r="AZ62"/>
  <c r="BK61"/>
  <c r="BJ61"/>
  <c r="BI61"/>
  <c r="BH61"/>
  <c r="BG61"/>
  <c r="BF61"/>
  <c r="BE61"/>
  <c r="BD61"/>
  <c r="BC61"/>
  <c r="BB61"/>
  <c r="BA61"/>
  <c r="AZ61"/>
  <c r="BK60"/>
  <c r="BJ60"/>
  <c r="BI60"/>
  <c r="BH60"/>
  <c r="BG60"/>
  <c r="BF60"/>
  <c r="BE60"/>
  <c r="BD60"/>
  <c r="BC60"/>
  <c r="BB60"/>
  <c r="BA60"/>
  <c r="AZ60"/>
  <c r="BK59"/>
  <c r="BJ59"/>
  <c r="BI59"/>
  <c r="BH59"/>
  <c r="BG59"/>
  <c r="BF59"/>
  <c r="BE59"/>
  <c r="BD59"/>
  <c r="BC59"/>
  <c r="BB59"/>
  <c r="BA59"/>
  <c r="AZ59"/>
  <c r="BK58"/>
  <c r="BJ58"/>
  <c r="BI58"/>
  <c r="BH58"/>
  <c r="BG58"/>
  <c r="BF58"/>
  <c r="BE58"/>
  <c r="BD58"/>
  <c r="BC58"/>
  <c r="BB58"/>
  <c r="BA58"/>
  <c r="AZ58"/>
  <c r="BK57"/>
  <c r="BJ57"/>
  <c r="BI57"/>
  <c r="BH57"/>
  <c r="BG57"/>
  <c r="BF57"/>
  <c r="BE57"/>
  <c r="BD57"/>
  <c r="BC57"/>
  <c r="BB57"/>
  <c r="BA57"/>
  <c r="AZ57"/>
  <c r="BK56"/>
  <c r="BJ56"/>
  <c r="BI56"/>
  <c r="BH56"/>
  <c r="BG56"/>
  <c r="BF56"/>
  <c r="BE56"/>
  <c r="BD56"/>
  <c r="BC56"/>
  <c r="BB56"/>
  <c r="BA56"/>
  <c r="AZ56"/>
  <c r="BK55"/>
  <c r="BJ55"/>
  <c r="BI55"/>
  <c r="BH55"/>
  <c r="BG55"/>
  <c r="BF55"/>
  <c r="BE55"/>
  <c r="BD55"/>
  <c r="BC55"/>
  <c r="BB55"/>
  <c r="BA55"/>
  <c r="AZ55"/>
  <c r="BK54"/>
  <c r="BJ54"/>
  <c r="BI54"/>
  <c r="BH54"/>
  <c r="BG54"/>
  <c r="BF54"/>
  <c r="BE54"/>
  <c r="BD54"/>
  <c r="BC54"/>
  <c r="BB54"/>
  <c r="BA54"/>
  <c r="AZ54"/>
  <c r="BK53"/>
  <c r="BJ53"/>
  <c r="BI53"/>
  <c r="BH53"/>
  <c r="BG53"/>
  <c r="BF53"/>
  <c r="BE53"/>
  <c r="BD53"/>
  <c r="BC53"/>
  <c r="BB53"/>
  <c r="BA53"/>
  <c r="AZ53"/>
  <c r="BK52"/>
  <c r="BJ52"/>
  <c r="BI52"/>
  <c r="BH52"/>
  <c r="BG52"/>
  <c r="BF52"/>
  <c r="BE52"/>
  <c r="BD52"/>
  <c r="BC52"/>
  <c r="BB52"/>
  <c r="BA52"/>
  <c r="AZ52"/>
  <c r="BK51"/>
  <c r="BJ51"/>
  <c r="BI51"/>
  <c r="BH51"/>
  <c r="BG51"/>
  <c r="BF51"/>
  <c r="BE51"/>
  <c r="BD51"/>
  <c r="BC51"/>
  <c r="BB51"/>
  <c r="BA51"/>
  <c r="AZ51"/>
  <c r="BK50"/>
  <c r="BJ50"/>
  <c r="BI50"/>
  <c r="BH50"/>
  <c r="BG50"/>
  <c r="BF50"/>
  <c r="BE50"/>
  <c r="BD50"/>
  <c r="BC50"/>
  <c r="BB50"/>
  <c r="BA50"/>
  <c r="AZ50"/>
  <c r="BK49"/>
  <c r="BJ49"/>
  <c r="BI49"/>
  <c r="BH49"/>
  <c r="BG49"/>
  <c r="BF49"/>
  <c r="BE49"/>
  <c r="BD49"/>
  <c r="BC49"/>
  <c r="BB49"/>
  <c r="BA49"/>
  <c r="AZ49"/>
  <c r="BK48"/>
  <c r="BJ48"/>
  <c r="BI48"/>
  <c r="BH48"/>
  <c r="BG48"/>
  <c r="BF48"/>
  <c r="BE48"/>
  <c r="BD48"/>
  <c r="BC48"/>
  <c r="BB48"/>
  <c r="BA48"/>
  <c r="AZ48"/>
  <c r="BK47"/>
  <c r="BJ47"/>
  <c r="BI47"/>
  <c r="BH47"/>
  <c r="BG47"/>
  <c r="BF47"/>
  <c r="BE47"/>
  <c r="BD47"/>
  <c r="BC47"/>
  <c r="BB47"/>
  <c r="BA47"/>
  <c r="AZ47"/>
  <c r="BK46"/>
  <c r="BJ46"/>
  <c r="BI46"/>
  <c r="BH46"/>
  <c r="BG46"/>
  <c r="BF46"/>
  <c r="BE46"/>
  <c r="BD46"/>
  <c r="BC46"/>
  <c r="BB46"/>
  <c r="BA46"/>
  <c r="AZ46"/>
  <c r="BK45"/>
  <c r="BJ45"/>
  <c r="BI45"/>
  <c r="BH45"/>
  <c r="BG45"/>
  <c r="BF45"/>
  <c r="BE45"/>
  <c r="BD45"/>
  <c r="BC45"/>
  <c r="BB45"/>
  <c r="BA45"/>
  <c r="AZ45"/>
  <c r="BK44"/>
  <c r="BJ44"/>
  <c r="BI44"/>
  <c r="BH44"/>
  <c r="BG44"/>
  <c r="BF44"/>
  <c r="BE44"/>
  <c r="BD44"/>
  <c r="BC44"/>
  <c r="BB44"/>
  <c r="BA44"/>
  <c r="AZ44"/>
  <c r="BK43"/>
  <c r="BJ43"/>
  <c r="BI43"/>
  <c r="BH43"/>
  <c r="BG43"/>
  <c r="BF43"/>
  <c r="BE43"/>
  <c r="BD43"/>
  <c r="BC43"/>
  <c r="BB43"/>
  <c r="BA43"/>
  <c r="AZ43"/>
  <c r="BK42"/>
  <c r="BJ42"/>
  <c r="BI42"/>
  <c r="BH42"/>
  <c r="BG42"/>
  <c r="BF42"/>
  <c r="BE42"/>
  <c r="BD42"/>
  <c r="BC42"/>
  <c r="BB42"/>
  <c r="BA42"/>
  <c r="AZ42"/>
  <c r="BK41"/>
  <c r="BJ41"/>
  <c r="BI41"/>
  <c r="BH41"/>
  <c r="BG41"/>
  <c r="BF41"/>
  <c r="BE41"/>
  <c r="BD41"/>
  <c r="BC41"/>
  <c r="BB41"/>
  <c r="BA41"/>
  <c r="AZ41"/>
  <c r="BK40"/>
  <c r="BJ40"/>
  <c r="BI40"/>
  <c r="BH40"/>
  <c r="BG40"/>
  <c r="BF40"/>
  <c r="BE40"/>
  <c r="BD40"/>
  <c r="BC40"/>
  <c r="BB40"/>
  <c r="BA40"/>
  <c r="AZ40"/>
  <c r="BK39"/>
  <c r="BJ39"/>
  <c r="BI39"/>
  <c r="BH39"/>
  <c r="BG39"/>
  <c r="BF39"/>
  <c r="BE39"/>
  <c r="BD39"/>
  <c r="BC39"/>
  <c r="BB39"/>
  <c r="BA39"/>
  <c r="AZ39"/>
  <c r="BK38"/>
  <c r="BJ38"/>
  <c r="BI38"/>
  <c r="BH38"/>
  <c r="BG38"/>
  <c r="BF38"/>
  <c r="BE38"/>
  <c r="BD38"/>
  <c r="BC38"/>
  <c r="BB38"/>
  <c r="BA38"/>
  <c r="AZ38"/>
  <c r="BK37"/>
  <c r="BJ37"/>
  <c r="BI37"/>
  <c r="BH37"/>
  <c r="BG37"/>
  <c r="BF37"/>
  <c r="BE37"/>
  <c r="BD37"/>
  <c r="BC37"/>
  <c r="BB37"/>
  <c r="BA37"/>
  <c r="AZ37"/>
  <c r="BK36"/>
  <c r="BJ36"/>
  <c r="BI36"/>
  <c r="BH36"/>
  <c r="BG36"/>
  <c r="BF36"/>
  <c r="BE36"/>
  <c r="BD36"/>
  <c r="BC36"/>
  <c r="BB36"/>
  <c r="BA36"/>
  <c r="AZ36"/>
  <c r="BK35"/>
  <c r="BJ35"/>
  <c r="BI35"/>
  <c r="BH35"/>
  <c r="BG35"/>
  <c r="BF35"/>
  <c r="BE35"/>
  <c r="BD35"/>
  <c r="BC35"/>
  <c r="BB35"/>
  <c r="BA35"/>
  <c r="AZ35"/>
  <c r="BK34"/>
  <c r="BJ34"/>
  <c r="BI34"/>
  <c r="BH34"/>
  <c r="BG34"/>
  <c r="BF34"/>
  <c r="BE34"/>
  <c r="BD34"/>
  <c r="BC34"/>
  <c r="BB34"/>
  <c r="BA34"/>
  <c r="AZ34"/>
  <c r="BK33"/>
  <c r="BJ33"/>
  <c r="BI33"/>
  <c r="BH33"/>
  <c r="BG33"/>
  <c r="BF33"/>
  <c r="BE33"/>
  <c r="BD33"/>
  <c r="BC33"/>
  <c r="BB33"/>
  <c r="BA33"/>
  <c r="AZ33"/>
  <c r="BK32"/>
  <c r="BJ32"/>
  <c r="BI32"/>
  <c r="BH32"/>
  <c r="BG32"/>
  <c r="BF32"/>
  <c r="BE32"/>
  <c r="BD32"/>
  <c r="BC32"/>
  <c r="BB32"/>
  <c r="BA32"/>
  <c r="AZ32"/>
  <c r="BK31"/>
  <c r="BJ31"/>
  <c r="BI31"/>
  <c r="BH31"/>
  <c r="BG31"/>
  <c r="BF31"/>
  <c r="BE31"/>
  <c r="BD31"/>
  <c r="BC31"/>
  <c r="BB31"/>
  <c r="BA31"/>
  <c r="AZ31"/>
  <c r="BK30"/>
  <c r="BJ30"/>
  <c r="BI30"/>
  <c r="BH30"/>
  <c r="BG30"/>
  <c r="BF30"/>
  <c r="BE30"/>
  <c r="BD30"/>
  <c r="BC30"/>
  <c r="BB30"/>
  <c r="BA30"/>
  <c r="AZ30"/>
  <c r="BK29"/>
  <c r="BJ29"/>
  <c r="BI29"/>
  <c r="BH29"/>
  <c r="BG29"/>
  <c r="BF29"/>
  <c r="BE29"/>
  <c r="BD29"/>
  <c r="BC29"/>
  <c r="BB29"/>
  <c r="BA29"/>
  <c r="AZ29"/>
  <c r="BK28"/>
  <c r="BJ28"/>
  <c r="BI28"/>
  <c r="BH28"/>
  <c r="BG28"/>
  <c r="BF28"/>
  <c r="BE28"/>
  <c r="BD28"/>
  <c r="BC28"/>
  <c r="BB28"/>
  <c r="BA28"/>
  <c r="AZ28"/>
  <c r="BK27"/>
  <c r="BJ27"/>
  <c r="BI27"/>
  <c r="BH27"/>
  <c r="BG27"/>
  <c r="BF27"/>
  <c r="BE27"/>
  <c r="BD27"/>
  <c r="BC27"/>
  <c r="BB27"/>
  <c r="BA27"/>
  <c r="AZ27"/>
  <c r="BK26"/>
  <c r="BJ26"/>
  <c r="BI26"/>
  <c r="BH26"/>
  <c r="BG26"/>
  <c r="BF26"/>
  <c r="BE26"/>
  <c r="BD26"/>
  <c r="BC26"/>
  <c r="BB26"/>
  <c r="BA26"/>
  <c r="AZ26"/>
  <c r="BK25"/>
  <c r="BJ25"/>
  <c r="BI25"/>
  <c r="BH25"/>
  <c r="BG25"/>
  <c r="BF25"/>
  <c r="BE25"/>
  <c r="BD25"/>
  <c r="BC25"/>
  <c r="BB25"/>
  <c r="BA25"/>
  <c r="AZ25"/>
  <c r="BK24"/>
  <c r="BJ24"/>
  <c r="BI24"/>
  <c r="BH24"/>
  <c r="BG24"/>
  <c r="BF24"/>
  <c r="BE24"/>
  <c r="BD24"/>
  <c r="BC24"/>
  <c r="BB24"/>
  <c r="BA24"/>
  <c r="AZ24"/>
  <c r="BK23"/>
  <c r="BJ23"/>
  <c r="BI23"/>
  <c r="BH23"/>
  <c r="BG23"/>
  <c r="BF23"/>
  <c r="BE23"/>
  <c r="BD23"/>
  <c r="BC23"/>
  <c r="BB23"/>
  <c r="BA23"/>
  <c r="AZ23"/>
  <c r="BK22"/>
  <c r="BJ22"/>
  <c r="BI22"/>
  <c r="BH22"/>
  <c r="BG22"/>
  <c r="BF22"/>
  <c r="BE22"/>
  <c r="BD22"/>
  <c r="BC22"/>
  <c r="BB22"/>
  <c r="BA22"/>
  <c r="AZ22"/>
  <c r="BK21"/>
  <c r="BJ21"/>
  <c r="BI21"/>
  <c r="BH21"/>
  <c r="BG21"/>
  <c r="BF21"/>
  <c r="BE21"/>
  <c r="BD21"/>
  <c r="BC21"/>
  <c r="BB21"/>
  <c r="BA21"/>
  <c r="AZ21"/>
  <c r="BK20"/>
  <c r="BJ20"/>
  <c r="BI20"/>
  <c r="BH20"/>
  <c r="BG20"/>
  <c r="BF20"/>
  <c r="BE20"/>
  <c r="BD20"/>
  <c r="BC20"/>
  <c r="BB20"/>
  <c r="BA20"/>
  <c r="AZ20"/>
  <c r="BK19"/>
  <c r="BJ19"/>
  <c r="BI19"/>
  <c r="BH19"/>
  <c r="BG19"/>
  <c r="BF19"/>
  <c r="BE19"/>
  <c r="BD19"/>
  <c r="BC19"/>
  <c r="BB19"/>
  <c r="BA19"/>
  <c r="AZ19"/>
  <c r="BK18"/>
  <c r="BJ18"/>
  <c r="BI18"/>
  <c r="BH18"/>
  <c r="BG18"/>
  <c r="BF18"/>
  <c r="BE18"/>
  <c r="BD18"/>
  <c r="BC18"/>
  <c r="BB18"/>
  <c r="BA18"/>
  <c r="AZ18"/>
  <c r="BK17"/>
  <c r="BJ17"/>
  <c r="BI17"/>
  <c r="BH17"/>
  <c r="BG17"/>
  <c r="BF17"/>
  <c r="BE17"/>
  <c r="BD17"/>
  <c r="BC17"/>
  <c r="BB17"/>
  <c r="BA17"/>
  <c r="AZ17"/>
  <c r="BK16"/>
  <c r="BJ16"/>
  <c r="BI16"/>
  <c r="BH16"/>
  <c r="BG16"/>
  <c r="BF16"/>
  <c r="BE16"/>
  <c r="BD16"/>
  <c r="BC16"/>
  <c r="BB16"/>
  <c r="BA16"/>
  <c r="AZ16"/>
  <c r="BK15"/>
  <c r="BJ15"/>
  <c r="BI15"/>
  <c r="BH15"/>
  <c r="BG15"/>
  <c r="BF15"/>
  <c r="BE15"/>
  <c r="BD15"/>
  <c r="BC15"/>
  <c r="BB15"/>
  <c r="BA15"/>
  <c r="AZ15"/>
  <c r="BK14"/>
  <c r="BJ14"/>
  <c r="BI14"/>
  <c r="BH14"/>
  <c r="BG14"/>
  <c r="BF14"/>
  <c r="BE14"/>
  <c r="BD14"/>
  <c r="BC14"/>
  <c r="BB14"/>
  <c r="BA14"/>
  <c r="AZ14"/>
  <c r="BK13"/>
  <c r="BJ13"/>
  <c r="BI13"/>
  <c r="BH13"/>
  <c r="BG13"/>
  <c r="BF13"/>
  <c r="BE13"/>
  <c r="BD13"/>
  <c r="BC13"/>
  <c r="BB13"/>
  <c r="BA13"/>
  <c r="AZ13"/>
  <c r="BK12"/>
  <c r="BJ12"/>
  <c r="BI12"/>
  <c r="BH12"/>
  <c r="BG12"/>
  <c r="BF12"/>
  <c r="BE12"/>
  <c r="BD12"/>
  <c r="BC12"/>
  <c r="BB12"/>
  <c r="BA12"/>
  <c r="AZ12"/>
  <c r="BK11"/>
  <c r="BJ11"/>
  <c r="BI11"/>
  <c r="BH11"/>
  <c r="BG11"/>
  <c r="BF11"/>
  <c r="BE11"/>
  <c r="BD11"/>
  <c r="BC11"/>
  <c r="BB11"/>
  <c r="BA11"/>
  <c r="AZ11"/>
  <c r="BK10"/>
  <c r="BJ10"/>
  <c r="BI10"/>
  <c r="BH10"/>
  <c r="BG10"/>
  <c r="BF10"/>
  <c r="BE10"/>
  <c r="BD10"/>
  <c r="BC10"/>
  <c r="BB10"/>
  <c r="BA10"/>
  <c r="AZ10"/>
  <c r="BK9"/>
  <c r="BJ9"/>
  <c r="BI9"/>
  <c r="BH9"/>
  <c r="BG9"/>
  <c r="BF9"/>
  <c r="BE9"/>
  <c r="BD9"/>
  <c r="BC9"/>
  <c r="BB9"/>
  <c r="BA9"/>
  <c r="AZ9"/>
  <c r="BK8"/>
  <c r="BJ8"/>
  <c r="BI8"/>
  <c r="BH8"/>
  <c r="BG8"/>
  <c r="BF8"/>
  <c r="BE8"/>
  <c r="BD8"/>
  <c r="BC8"/>
  <c r="BB8"/>
  <c r="BA8"/>
  <c r="AZ8"/>
  <c r="BK7"/>
  <c r="BJ7"/>
  <c r="BI7"/>
  <c r="BH7"/>
  <c r="BG7"/>
  <c r="BF7"/>
  <c r="BE7"/>
  <c r="BD7"/>
  <c r="BC7"/>
  <c r="BB7"/>
  <c r="BA7"/>
  <c r="AZ7"/>
  <c r="BK6"/>
  <c r="BJ6"/>
  <c r="BI6"/>
  <c r="BH6"/>
  <c r="BG6"/>
  <c r="BF6"/>
  <c r="BE6"/>
  <c r="BD6"/>
  <c r="BC6"/>
  <c r="BB6"/>
  <c r="BA6"/>
  <c r="AZ6"/>
  <c r="BK5"/>
  <c r="BJ5"/>
  <c r="BI5"/>
  <c r="BH5"/>
  <c r="BG5"/>
  <c r="BF5"/>
  <c r="BE5"/>
  <c r="BD5"/>
  <c r="BC5"/>
  <c r="BB5"/>
  <c r="BA5"/>
  <c r="AZ5"/>
  <c r="BK4"/>
  <c r="BJ4"/>
  <c r="BI4"/>
  <c r="BH4"/>
  <c r="BG4"/>
  <c r="BF4"/>
  <c r="BE4"/>
  <c r="BD4"/>
  <c r="BC4"/>
  <c r="BB4"/>
  <c r="BA4"/>
  <c r="AZ4"/>
  <c r="BK3"/>
  <c r="BJ3"/>
  <c r="BI3"/>
  <c r="BH3"/>
  <c r="BG3"/>
  <c r="BF3"/>
  <c r="BE3"/>
  <c r="BD3"/>
  <c r="BC3"/>
  <c r="BB3"/>
  <c r="BA3"/>
  <c r="AZ3"/>
  <c r="BK2"/>
  <c r="BJ2"/>
  <c r="BI2"/>
  <c r="BH2"/>
  <c r="BG2"/>
  <c r="BF2"/>
  <c r="BE2"/>
  <c r="BD2"/>
  <c r="BC2"/>
  <c r="BB2"/>
  <c r="BA2"/>
  <c r="AZ2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61" i="3"/>
  <c r="IW257"/>
  <c r="IV257"/>
  <c r="IU257"/>
  <c r="IT257"/>
  <c r="IS257"/>
  <c r="IR257"/>
  <c r="IQ257"/>
  <c r="IP257"/>
  <c r="IO257"/>
  <c r="IN257"/>
  <c r="IM257"/>
  <c r="IL257"/>
  <c r="IK257"/>
  <c r="IJ257"/>
  <c r="II257"/>
  <c r="IW256"/>
  <c r="IV256"/>
  <c r="IU256"/>
  <c r="IT256"/>
  <c r="IS256"/>
  <c r="IR256"/>
  <c r="IQ256"/>
  <c r="IP256"/>
  <c r="IO256"/>
  <c r="IN256"/>
  <c r="IM256"/>
  <c r="IL256"/>
  <c r="IK256"/>
  <c r="IJ256"/>
  <c r="II256"/>
  <c r="IW255"/>
  <c r="IV255"/>
  <c r="IU255"/>
  <c r="IT255"/>
  <c r="IS255"/>
  <c r="IR255"/>
  <c r="IQ255"/>
  <c r="IP255"/>
  <c r="IO255"/>
  <c r="IN255"/>
  <c r="IM255"/>
  <c r="IL255"/>
  <c r="IK255"/>
  <c r="IJ255"/>
  <c r="II255"/>
  <c r="IW254"/>
  <c r="IV254"/>
  <c r="IU254"/>
  <c r="IT254"/>
  <c r="IS254"/>
  <c r="IR254"/>
  <c r="IQ254"/>
  <c r="IP254"/>
  <c r="IO254"/>
  <c r="IN254"/>
  <c r="IM254"/>
  <c r="IL254"/>
  <c r="IK254"/>
  <c r="IJ254"/>
  <c r="II254"/>
  <c r="IW253"/>
  <c r="IV253"/>
  <c r="IU253"/>
  <c r="IT253"/>
  <c r="IS253"/>
  <c r="IR253"/>
  <c r="IQ253"/>
  <c r="IP253"/>
  <c r="IO253"/>
  <c r="IN253"/>
  <c r="IM253"/>
  <c r="IL253"/>
  <c r="IK253"/>
  <c r="IJ253"/>
  <c r="II253"/>
  <c r="IW252"/>
  <c r="IV252"/>
  <c r="IU252"/>
  <c r="IT252"/>
  <c r="IS252"/>
  <c r="IR252"/>
  <c r="IQ252"/>
  <c r="IP252"/>
  <c r="IO252"/>
  <c r="IN252"/>
  <c r="IM252"/>
  <c r="IL252"/>
  <c r="IK252"/>
  <c r="IJ252"/>
  <c r="II252"/>
  <c r="IW251"/>
  <c r="IV251"/>
  <c r="IU251"/>
  <c r="IT251"/>
  <c r="IS251"/>
  <c r="IR251"/>
  <c r="IQ251"/>
  <c r="IP251"/>
  <c r="IO251"/>
  <c r="IN251"/>
  <c r="IM251"/>
  <c r="IL251"/>
  <c r="IK251"/>
  <c r="IJ251"/>
  <c r="II251"/>
  <c r="IW250"/>
  <c r="IV250"/>
  <c r="IU250"/>
  <c r="IT250"/>
  <c r="IS250"/>
  <c r="IR250"/>
  <c r="IQ250"/>
  <c r="IP250"/>
  <c r="IO250"/>
  <c r="IN250"/>
  <c r="IM250"/>
  <c r="IL250"/>
  <c r="IK250"/>
  <c r="IJ250"/>
  <c r="II250"/>
  <c r="IW249"/>
  <c r="IV249"/>
  <c r="IU249"/>
  <c r="IT249"/>
  <c r="IS249"/>
  <c r="IR249"/>
  <c r="IQ249"/>
  <c r="IP249"/>
  <c r="IO249"/>
  <c r="IN249"/>
  <c r="IM249"/>
  <c r="IL249"/>
  <c r="IK249"/>
  <c r="IJ249"/>
  <c r="II249"/>
  <c r="IW248"/>
  <c r="IV248"/>
  <c r="IU248"/>
  <c r="IT248"/>
  <c r="IS248"/>
  <c r="IR248"/>
  <c r="IQ248"/>
  <c r="IP248"/>
  <c r="IO248"/>
  <c r="IN248"/>
  <c r="IM248"/>
  <c r="IL248"/>
  <c r="IK248"/>
  <c r="IJ248"/>
  <c r="II248"/>
  <c r="IW247"/>
  <c r="IV247"/>
  <c r="IU247"/>
  <c r="IT247"/>
  <c r="IS247"/>
  <c r="IR247"/>
  <c r="IQ247"/>
  <c r="IP247"/>
  <c r="IO247"/>
  <c r="IN247"/>
  <c r="IM247"/>
  <c r="IL247"/>
  <c r="IK247"/>
  <c r="IJ247"/>
  <c r="II247"/>
  <c r="IW246"/>
  <c r="IV246"/>
  <c r="IU246"/>
  <c r="IT246"/>
  <c r="IS246"/>
  <c r="IR246"/>
  <c r="IQ246"/>
  <c r="IP246"/>
  <c r="IO246"/>
  <c r="IN246"/>
  <c r="IM246"/>
  <c r="IL246"/>
  <c r="IK246"/>
  <c r="IJ246"/>
  <c r="II246"/>
  <c r="IW245"/>
  <c r="IV245"/>
  <c r="IU245"/>
  <c r="IT245"/>
  <c r="IS245"/>
  <c r="IR245"/>
  <c r="IQ245"/>
  <c r="IP245"/>
  <c r="IO245"/>
  <c r="IN245"/>
  <c r="IM245"/>
  <c r="IL245"/>
  <c r="IK245"/>
  <c r="IJ245"/>
  <c r="II245"/>
  <c r="IW244"/>
  <c r="IV244"/>
  <c r="IU244"/>
  <c r="IT244"/>
  <c r="IS244"/>
  <c r="IR244"/>
  <c r="IQ244"/>
  <c r="IP244"/>
  <c r="IO244"/>
  <c r="IN244"/>
  <c r="IM244"/>
  <c r="IL244"/>
  <c r="IK244"/>
  <c r="IJ244"/>
  <c r="II244"/>
  <c r="IW243"/>
  <c r="IV243"/>
  <c r="IU243"/>
  <c r="IT243"/>
  <c r="IS243"/>
  <c r="IR243"/>
  <c r="IQ243"/>
  <c r="IP243"/>
  <c r="IO243"/>
  <c r="IN243"/>
  <c r="IM243"/>
  <c r="IL243"/>
  <c r="IK243"/>
  <c r="IJ243"/>
  <c r="II243"/>
  <c r="IW242"/>
  <c r="IV242"/>
  <c r="IU242"/>
  <c r="IT242"/>
  <c r="IS242"/>
  <c r="IR242"/>
  <c r="IQ242"/>
  <c r="IP242"/>
  <c r="IO242"/>
  <c r="IN242"/>
  <c r="IM242"/>
  <c r="IL242"/>
  <c r="IK242"/>
  <c r="IJ242"/>
  <c r="II242"/>
  <c r="IW241"/>
  <c r="IV241"/>
  <c r="IU241"/>
  <c r="IT241"/>
  <c r="IS241"/>
  <c r="IR241"/>
  <c r="IQ241"/>
  <c r="IP241"/>
  <c r="IO241"/>
  <c r="IN241"/>
  <c r="IM241"/>
  <c r="IL241"/>
  <c r="IK241"/>
  <c r="IJ241"/>
  <c r="II241"/>
  <c r="IW240"/>
  <c r="IV240"/>
  <c r="IU240"/>
  <c r="IT240"/>
  <c r="IS240"/>
  <c r="IR240"/>
  <c r="IQ240"/>
  <c r="IP240"/>
  <c r="IO240"/>
  <c r="IN240"/>
  <c r="IM240"/>
  <c r="IL240"/>
  <c r="IK240"/>
  <c r="IJ240"/>
  <c r="II240"/>
  <c r="IW239"/>
  <c r="IV239"/>
  <c r="IU239"/>
  <c r="IT239"/>
  <c r="IS239"/>
  <c r="IR239"/>
  <c r="IQ239"/>
  <c r="IP239"/>
  <c r="IO239"/>
  <c r="IN239"/>
  <c r="IM239"/>
  <c r="IL239"/>
  <c r="IK239"/>
  <c r="IJ239"/>
  <c r="II239"/>
  <c r="IW238"/>
  <c r="IV238"/>
  <c r="IU238"/>
  <c r="IT238"/>
  <c r="IS238"/>
  <c r="IR238"/>
  <c r="IQ238"/>
  <c r="IP238"/>
  <c r="IO238"/>
  <c r="IN238"/>
  <c r="IM238"/>
  <c r="IL238"/>
  <c r="IK238"/>
  <c r="IJ238"/>
  <c r="II238"/>
  <c r="IW237"/>
  <c r="IV237"/>
  <c r="IU237"/>
  <c r="IT237"/>
  <c r="IS237"/>
  <c r="IR237"/>
  <c r="IQ237"/>
  <c r="IP237"/>
  <c r="IO237"/>
  <c r="IN237"/>
  <c r="IM237"/>
  <c r="IL237"/>
  <c r="IK237"/>
  <c r="IJ237"/>
  <c r="II237"/>
  <c r="IW236"/>
  <c r="IV236"/>
  <c r="IU236"/>
  <c r="IT236"/>
  <c r="IS236"/>
  <c r="IR236"/>
  <c r="IQ236"/>
  <c r="IP236"/>
  <c r="IO236"/>
  <c r="IN236"/>
  <c r="IM236"/>
  <c r="IL236"/>
  <c r="IK236"/>
  <c r="IJ236"/>
  <c r="II236"/>
  <c r="IW235"/>
  <c r="IV235"/>
  <c r="IU235"/>
  <c r="IT235"/>
  <c r="IS235"/>
  <c r="IR235"/>
  <c r="IQ235"/>
  <c r="IP235"/>
  <c r="IO235"/>
  <c r="IN235"/>
  <c r="IM235"/>
  <c r="IL235"/>
  <c r="IK235"/>
  <c r="IJ235"/>
  <c r="II235"/>
  <c r="IW234"/>
  <c r="IV234"/>
  <c r="IU234"/>
  <c r="IT234"/>
  <c r="IS234"/>
  <c r="IR234"/>
  <c r="IQ234"/>
  <c r="IP234"/>
  <c r="IO234"/>
  <c r="IN234"/>
  <c r="IM234"/>
  <c r="IL234"/>
  <c r="IK234"/>
  <c r="IJ234"/>
  <c r="II234"/>
  <c r="IW233"/>
  <c r="IV233"/>
  <c r="IU233"/>
  <c r="IT233"/>
  <c r="IS233"/>
  <c r="IR233"/>
  <c r="IQ233"/>
  <c r="IP233"/>
  <c r="IO233"/>
  <c r="IN233"/>
  <c r="IM233"/>
  <c r="IL233"/>
  <c r="IK233"/>
  <c r="IJ233"/>
  <c r="II233"/>
  <c r="IW232"/>
  <c r="IV232"/>
  <c r="IU232"/>
  <c r="IT232"/>
  <c r="IS232"/>
  <c r="IR232"/>
  <c r="IQ232"/>
  <c r="IP232"/>
  <c r="IO232"/>
  <c r="IN232"/>
  <c r="IM232"/>
  <c r="IL232"/>
  <c r="IK232"/>
  <c r="IJ232"/>
  <c r="II232"/>
  <c r="IW231"/>
  <c r="IV231"/>
  <c r="IU231"/>
  <c r="IT231"/>
  <c r="IS231"/>
  <c r="IR231"/>
  <c r="IQ231"/>
  <c r="IP231"/>
  <c r="IO231"/>
  <c r="IN231"/>
  <c r="IM231"/>
  <c r="IL231"/>
  <c r="IK231"/>
  <c r="IJ231"/>
  <c r="II231"/>
  <c r="IW230"/>
  <c r="IV230"/>
  <c r="IU230"/>
  <c r="IT230"/>
  <c r="IS230"/>
  <c r="IR230"/>
  <c r="IQ230"/>
  <c r="IP230"/>
  <c r="IO230"/>
  <c r="IN230"/>
  <c r="IM230"/>
  <c r="IL230"/>
  <c r="IK230"/>
  <c r="IJ230"/>
  <c r="II230"/>
  <c r="IW229"/>
  <c r="IV229"/>
  <c r="IU229"/>
  <c r="IT229"/>
  <c r="IS229"/>
  <c r="IR229"/>
  <c r="IQ229"/>
  <c r="IP229"/>
  <c r="IO229"/>
  <c r="IN229"/>
  <c r="IM229"/>
  <c r="IL229"/>
  <c r="IK229"/>
  <c r="IJ229"/>
  <c r="II229"/>
  <c r="IW228"/>
  <c r="IV228"/>
  <c r="IU228"/>
  <c r="IT228"/>
  <c r="IS228"/>
  <c r="IR228"/>
  <c r="IQ228"/>
  <c r="IP228"/>
  <c r="IO228"/>
  <c r="IN228"/>
  <c r="IM228"/>
  <c r="IL228"/>
  <c r="IK228"/>
  <c r="IJ228"/>
  <c r="II228"/>
  <c r="IW227"/>
  <c r="IV227"/>
  <c r="IU227"/>
  <c r="IT227"/>
  <c r="IS227"/>
  <c r="IR227"/>
  <c r="IQ227"/>
  <c r="IP227"/>
  <c r="IO227"/>
  <c r="IN227"/>
  <c r="IM227"/>
  <c r="IL227"/>
  <c r="IK227"/>
  <c r="IJ227"/>
  <c r="II227"/>
  <c r="IW226"/>
  <c r="IV226"/>
  <c r="IU226"/>
  <c r="IT226"/>
  <c r="IS226"/>
  <c r="IR226"/>
  <c r="IQ226"/>
  <c r="IP226"/>
  <c r="IO226"/>
  <c r="IN226"/>
  <c r="IM226"/>
  <c r="IL226"/>
  <c r="IK226"/>
  <c r="IJ226"/>
  <c r="II226"/>
  <c r="IW225"/>
  <c r="IV225"/>
  <c r="IU225"/>
  <c r="IT225"/>
  <c r="IS225"/>
  <c r="IR225"/>
  <c r="IQ225"/>
  <c r="IP225"/>
  <c r="IO225"/>
  <c r="IN225"/>
  <c r="IM225"/>
  <c r="IL225"/>
  <c r="IK225"/>
  <c r="IJ225"/>
  <c r="II225"/>
  <c r="IW224"/>
  <c r="IV224"/>
  <c r="IU224"/>
  <c r="IT224"/>
  <c r="IS224"/>
  <c r="IR224"/>
  <c r="IQ224"/>
  <c r="IP224"/>
  <c r="IO224"/>
  <c r="IN224"/>
  <c r="IM224"/>
  <c r="IL224"/>
  <c r="IK224"/>
  <c r="IJ224"/>
  <c r="II224"/>
  <c r="IW223"/>
  <c r="IV223"/>
  <c r="IU223"/>
  <c r="IT223"/>
  <c r="IS223"/>
  <c r="IR223"/>
  <c r="IQ223"/>
  <c r="IP223"/>
  <c r="IO223"/>
  <c r="IN223"/>
  <c r="IM223"/>
  <c r="IL223"/>
  <c r="IK223"/>
  <c r="IJ223"/>
  <c r="II223"/>
  <c r="IW222"/>
  <c r="IV222"/>
  <c r="IU222"/>
  <c r="IT222"/>
  <c r="IS222"/>
  <c r="IR222"/>
  <c r="IQ222"/>
  <c r="IP222"/>
  <c r="IO222"/>
  <c r="IN222"/>
  <c r="IM222"/>
  <c r="IL222"/>
  <c r="IK222"/>
  <c r="IJ222"/>
  <c r="II222"/>
  <c r="IW221"/>
  <c r="IV221"/>
  <c r="IU221"/>
  <c r="IT221"/>
  <c r="IS221"/>
  <c r="IR221"/>
  <c r="IQ221"/>
  <c r="IP221"/>
  <c r="IO221"/>
  <c r="IN221"/>
  <c r="IM221"/>
  <c r="IL221"/>
  <c r="IK221"/>
  <c r="IJ221"/>
  <c r="II221"/>
  <c r="IW220"/>
  <c r="IV220"/>
  <c r="IU220"/>
  <c r="IT220"/>
  <c r="IS220"/>
  <c r="IR220"/>
  <c r="IQ220"/>
  <c r="IP220"/>
  <c r="IO220"/>
  <c r="IN220"/>
  <c r="IM220"/>
  <c r="IL220"/>
  <c r="IK220"/>
  <c r="IJ220"/>
  <c r="II220"/>
  <c r="IW219"/>
  <c r="IV219"/>
  <c r="IU219"/>
  <c r="IT219"/>
  <c r="IS219"/>
  <c r="IR219"/>
  <c r="IQ219"/>
  <c r="IP219"/>
  <c r="IO219"/>
  <c r="IN219"/>
  <c r="IM219"/>
  <c r="IL219"/>
  <c r="IK219"/>
  <c r="IJ219"/>
  <c r="II219"/>
  <c r="IW218"/>
  <c r="IV218"/>
  <c r="IU218"/>
  <c r="IT218"/>
  <c r="IS218"/>
  <c r="IR218"/>
  <c r="IQ218"/>
  <c r="IP218"/>
  <c r="IO218"/>
  <c r="IN218"/>
  <c r="IM218"/>
  <c r="IL218"/>
  <c r="IK218"/>
  <c r="IJ218"/>
  <c r="II218"/>
  <c r="IW217"/>
  <c r="IV217"/>
  <c r="IU217"/>
  <c r="IT217"/>
  <c r="IS217"/>
  <c r="IR217"/>
  <c r="IQ217"/>
  <c r="IP217"/>
  <c r="IO217"/>
  <c r="IN217"/>
  <c r="IM217"/>
  <c r="IL217"/>
  <c r="IK217"/>
  <c r="IJ217"/>
  <c r="II217"/>
  <c r="IW216"/>
  <c r="IV216"/>
  <c r="IU216"/>
  <c r="IT216"/>
  <c r="IS216"/>
  <c r="IR216"/>
  <c r="IQ216"/>
  <c r="IP216"/>
  <c r="IO216"/>
  <c r="IN216"/>
  <c r="IM216"/>
  <c r="IL216"/>
  <c r="IK216"/>
  <c r="IJ216"/>
  <c r="II216"/>
  <c r="IW215"/>
  <c r="IV215"/>
  <c r="IU215"/>
  <c r="IT215"/>
  <c r="IS215"/>
  <c r="IR215"/>
  <c r="IQ215"/>
  <c r="IP215"/>
  <c r="IO215"/>
  <c r="IN215"/>
  <c r="IM215"/>
  <c r="IL215"/>
  <c r="IK215"/>
  <c r="IJ215"/>
  <c r="II215"/>
  <c r="IW214"/>
  <c r="IV214"/>
  <c r="IU214"/>
  <c r="IT214"/>
  <c r="IS214"/>
  <c r="IR214"/>
  <c r="IQ214"/>
  <c r="IP214"/>
  <c r="IO214"/>
  <c r="IN214"/>
  <c r="IM214"/>
  <c r="IL214"/>
  <c r="IK214"/>
  <c r="IJ214"/>
  <c r="II214"/>
  <c r="IW213"/>
  <c r="IV213"/>
  <c r="IU213"/>
  <c r="IT213"/>
  <c r="IS213"/>
  <c r="IR213"/>
  <c r="IQ213"/>
  <c r="IP213"/>
  <c r="IO213"/>
  <c r="IN213"/>
  <c r="IM213"/>
  <c r="IL213"/>
  <c r="IK213"/>
  <c r="IJ213"/>
  <c r="II213"/>
  <c r="IW212"/>
  <c r="IV212"/>
  <c r="IU212"/>
  <c r="IT212"/>
  <c r="IS212"/>
  <c r="IR212"/>
  <c r="IQ212"/>
  <c r="IP212"/>
  <c r="IO212"/>
  <c r="IN212"/>
  <c r="IM212"/>
  <c r="IL212"/>
  <c r="IK212"/>
  <c r="IJ212"/>
  <c r="II212"/>
  <c r="IW211"/>
  <c r="IV211"/>
  <c r="IU211"/>
  <c r="IT211"/>
  <c r="IS211"/>
  <c r="IR211"/>
  <c r="IQ211"/>
  <c r="IP211"/>
  <c r="IO211"/>
  <c r="IN211"/>
  <c r="IM211"/>
  <c r="IL211"/>
  <c r="IK211"/>
  <c r="IJ211"/>
  <c r="II211"/>
  <c r="IW210"/>
  <c r="IV210"/>
  <c r="IU210"/>
  <c r="IT210"/>
  <c r="IS210"/>
  <c r="IR210"/>
  <c r="IQ210"/>
  <c r="IP210"/>
  <c r="IO210"/>
  <c r="IN210"/>
  <c r="IM210"/>
  <c r="IL210"/>
  <c r="IK210"/>
  <c r="IJ210"/>
  <c r="II210"/>
  <c r="IW209"/>
  <c r="IV209"/>
  <c r="IU209"/>
  <c r="IT209"/>
  <c r="IS209"/>
  <c r="IR209"/>
  <c r="IQ209"/>
  <c r="IP209"/>
  <c r="IO209"/>
  <c r="IN209"/>
  <c r="IM209"/>
  <c r="IL209"/>
  <c r="IK209"/>
  <c r="IJ209"/>
  <c r="II209"/>
  <c r="IW208"/>
  <c r="IV208"/>
  <c r="IU208"/>
  <c r="IT208"/>
  <c r="IS208"/>
  <c r="IR208"/>
  <c r="IQ208"/>
  <c r="IP208"/>
  <c r="IO208"/>
  <c r="IN208"/>
  <c r="IM208"/>
  <c r="IL208"/>
  <c r="IK208"/>
  <c r="IJ208"/>
  <c r="II208"/>
  <c r="IW207"/>
  <c r="IV207"/>
  <c r="IU207"/>
  <c r="IT207"/>
  <c r="IS207"/>
  <c r="IR207"/>
  <c r="IQ207"/>
  <c r="IP207"/>
  <c r="IO207"/>
  <c r="IN207"/>
  <c r="IM207"/>
  <c r="IL207"/>
  <c r="IK207"/>
  <c r="IJ207"/>
  <c r="II207"/>
  <c r="IW206"/>
  <c r="IV206"/>
  <c r="IU206"/>
  <c r="IT206"/>
  <c r="IS206"/>
  <c r="IR206"/>
  <c r="IQ206"/>
  <c r="IP206"/>
  <c r="IO206"/>
  <c r="IN206"/>
  <c r="IM206"/>
  <c r="IL206"/>
  <c r="IK206"/>
  <c r="IJ206"/>
  <c r="II206"/>
  <c r="IW205"/>
  <c r="IV205"/>
  <c r="IU205"/>
  <c r="IT205"/>
  <c r="IS205"/>
  <c r="IR205"/>
  <c r="IQ205"/>
  <c r="IP205"/>
  <c r="IO205"/>
  <c r="IN205"/>
  <c r="IM205"/>
  <c r="IL205"/>
  <c r="IK205"/>
  <c r="IJ205"/>
  <c r="II205"/>
  <c r="IW204"/>
  <c r="IV204"/>
  <c r="IU204"/>
  <c r="IT204"/>
  <c r="IS204"/>
  <c r="IR204"/>
  <c r="IQ204"/>
  <c r="IP204"/>
  <c r="IO204"/>
  <c r="IN204"/>
  <c r="IM204"/>
  <c r="IL204"/>
  <c r="IK204"/>
  <c r="IJ204"/>
  <c r="II204"/>
  <c r="IW203"/>
  <c r="IV203"/>
  <c r="IU203"/>
  <c r="IT203"/>
  <c r="IS203"/>
  <c r="IR203"/>
  <c r="IQ203"/>
  <c r="IP203"/>
  <c r="IO203"/>
  <c r="IN203"/>
  <c r="IM203"/>
  <c r="IL203"/>
  <c r="IK203"/>
  <c r="IJ203"/>
  <c r="II203"/>
  <c r="IW202"/>
  <c r="IV202"/>
  <c r="IU202"/>
  <c r="IT202"/>
  <c r="IS202"/>
  <c r="IR202"/>
  <c r="IQ202"/>
  <c r="IP202"/>
  <c r="IO202"/>
  <c r="IN202"/>
  <c r="IM202"/>
  <c r="IL202"/>
  <c r="IK202"/>
  <c r="IJ202"/>
  <c r="II202"/>
  <c r="IW201"/>
  <c r="IV201"/>
  <c r="IU201"/>
  <c r="IT201"/>
  <c r="IS201"/>
  <c r="IR201"/>
  <c r="IQ201"/>
  <c r="IP201"/>
  <c r="IO201"/>
  <c r="IN201"/>
  <c r="IM201"/>
  <c r="IL201"/>
  <c r="IK201"/>
  <c r="IJ201"/>
  <c r="II201"/>
  <c r="IW200"/>
  <c r="IV200"/>
  <c r="IU200"/>
  <c r="IT200"/>
  <c r="IS200"/>
  <c r="IR200"/>
  <c r="IQ200"/>
  <c r="IP200"/>
  <c r="IO200"/>
  <c r="IN200"/>
  <c r="IM200"/>
  <c r="IL200"/>
  <c r="IK200"/>
  <c r="IJ200"/>
  <c r="II200"/>
  <c r="IW199"/>
  <c r="IV199"/>
  <c r="IU199"/>
  <c r="IT199"/>
  <c r="IS199"/>
  <c r="IR199"/>
  <c r="IQ199"/>
  <c r="IP199"/>
  <c r="IO199"/>
  <c r="IN199"/>
  <c r="IM199"/>
  <c r="IL199"/>
  <c r="IK199"/>
  <c r="IJ199"/>
  <c r="II199"/>
  <c r="IW198"/>
  <c r="IV198"/>
  <c r="IU198"/>
  <c r="IT198"/>
  <c r="IS198"/>
  <c r="IR198"/>
  <c r="IQ198"/>
  <c r="IP198"/>
  <c r="IO198"/>
  <c r="IN198"/>
  <c r="IM198"/>
  <c r="IL198"/>
  <c r="IK198"/>
  <c r="IJ198"/>
  <c r="II198"/>
  <c r="IW197"/>
  <c r="IV197"/>
  <c r="IU197"/>
  <c r="IT197"/>
  <c r="IS197"/>
  <c r="IR197"/>
  <c r="IQ197"/>
  <c r="IP197"/>
  <c r="IO197"/>
  <c r="IN197"/>
  <c r="IM197"/>
  <c r="IL197"/>
  <c r="IK197"/>
  <c r="IJ197"/>
  <c r="II197"/>
  <c r="IW196"/>
  <c r="IV196"/>
  <c r="IU196"/>
  <c r="IT196"/>
  <c r="IS196"/>
  <c r="IR196"/>
  <c r="IQ196"/>
  <c r="IP196"/>
  <c r="IO196"/>
  <c r="IN196"/>
  <c r="IM196"/>
  <c r="IL196"/>
  <c r="IK196"/>
  <c r="IJ196"/>
  <c r="II196"/>
  <c r="IW195"/>
  <c r="IV195"/>
  <c r="IU195"/>
  <c r="IT195"/>
  <c r="IS195"/>
  <c r="IR195"/>
  <c r="IQ195"/>
  <c r="IP195"/>
  <c r="IO195"/>
  <c r="IN195"/>
  <c r="IM195"/>
  <c r="IL195"/>
  <c r="IK195"/>
  <c r="IJ195"/>
  <c r="II195"/>
  <c r="IW194"/>
  <c r="IV194"/>
  <c r="IU194"/>
  <c r="IT194"/>
  <c r="IS194"/>
  <c r="IR194"/>
  <c r="IQ194"/>
  <c r="IP194"/>
  <c r="IO194"/>
  <c r="IN194"/>
  <c r="IM194"/>
  <c r="IL194"/>
  <c r="IK194"/>
  <c r="IJ194"/>
  <c r="II194"/>
  <c r="IW193"/>
  <c r="IV193"/>
  <c r="IU193"/>
  <c r="IT193"/>
  <c r="IS193"/>
  <c r="IR193"/>
  <c r="IQ193"/>
  <c r="IP193"/>
  <c r="IO193"/>
  <c r="IN193"/>
  <c r="IM193"/>
  <c r="IL193"/>
  <c r="IK193"/>
  <c r="IJ193"/>
  <c r="II193"/>
  <c r="IW192"/>
  <c r="IV192"/>
  <c r="IU192"/>
  <c r="IT192"/>
  <c r="IS192"/>
  <c r="IR192"/>
  <c r="IQ192"/>
  <c r="IP192"/>
  <c r="IO192"/>
  <c r="IN192"/>
  <c r="IM192"/>
  <c r="IL192"/>
  <c r="IK192"/>
  <c r="IJ192"/>
  <c r="II192"/>
  <c r="IW191"/>
  <c r="IV191"/>
  <c r="IU191"/>
  <c r="IT191"/>
  <c r="IS191"/>
  <c r="IR191"/>
  <c r="IQ191"/>
  <c r="IP191"/>
  <c r="IO191"/>
  <c r="IN191"/>
  <c r="IM191"/>
  <c r="IL191"/>
  <c r="IK191"/>
  <c r="IJ191"/>
  <c r="II191"/>
  <c r="IW190"/>
  <c r="IV190"/>
  <c r="IU190"/>
  <c r="IT190"/>
  <c r="IS190"/>
  <c r="IR190"/>
  <c r="IQ190"/>
  <c r="IP190"/>
  <c r="IO190"/>
  <c r="IN190"/>
  <c r="IM190"/>
  <c r="IL190"/>
  <c r="IK190"/>
  <c r="IJ190"/>
  <c r="II190"/>
  <c r="IW189"/>
  <c r="IV189"/>
  <c r="IU189"/>
  <c r="IT189"/>
  <c r="IS189"/>
  <c r="IR189"/>
  <c r="IQ189"/>
  <c r="IP189"/>
  <c r="IO189"/>
  <c r="IN189"/>
  <c r="IM189"/>
  <c r="IL189"/>
  <c r="IK189"/>
  <c r="IJ189"/>
  <c r="II189"/>
  <c r="IW188"/>
  <c r="IV188"/>
  <c r="IU188"/>
  <c r="IT188"/>
  <c r="IS188"/>
  <c r="IR188"/>
  <c r="IQ188"/>
  <c r="IP188"/>
  <c r="IO188"/>
  <c r="IN188"/>
  <c r="IM188"/>
  <c r="IL188"/>
  <c r="IK188"/>
  <c r="IJ188"/>
  <c r="II188"/>
  <c r="IW187"/>
  <c r="IV187"/>
  <c r="IU187"/>
  <c r="IT187"/>
  <c r="IS187"/>
  <c r="IR187"/>
  <c r="IQ187"/>
  <c r="IP187"/>
  <c r="IO187"/>
  <c r="IN187"/>
  <c r="IM187"/>
  <c r="IL187"/>
  <c r="IK187"/>
  <c r="IJ187"/>
  <c r="II187"/>
  <c r="IW186"/>
  <c r="IV186"/>
  <c r="IU186"/>
  <c r="IT186"/>
  <c r="IS186"/>
  <c r="IR186"/>
  <c r="IQ186"/>
  <c r="IP186"/>
  <c r="IO186"/>
  <c r="IN186"/>
  <c r="IM186"/>
  <c r="IL186"/>
  <c r="IK186"/>
  <c r="IJ186"/>
  <c r="II186"/>
  <c r="IW185"/>
  <c r="IV185"/>
  <c r="IU185"/>
  <c r="IT185"/>
  <c r="IS185"/>
  <c r="IR185"/>
  <c r="IQ185"/>
  <c r="IP185"/>
  <c r="IO185"/>
  <c r="IN185"/>
  <c r="IM185"/>
  <c r="IL185"/>
  <c r="IK185"/>
  <c r="IJ185"/>
  <c r="II185"/>
  <c r="IW184"/>
  <c r="IV184"/>
  <c r="IU184"/>
  <c r="IT184"/>
  <c r="IS184"/>
  <c r="IR184"/>
  <c r="IQ184"/>
  <c r="IP184"/>
  <c r="IO184"/>
  <c r="IN184"/>
  <c r="IM184"/>
  <c r="IL184"/>
  <c r="IK184"/>
  <c r="IJ184"/>
  <c r="II184"/>
  <c r="IW183"/>
  <c r="IV183"/>
  <c r="IU183"/>
  <c r="IT183"/>
  <c r="IS183"/>
  <c r="IR183"/>
  <c r="IQ183"/>
  <c r="IP183"/>
  <c r="IO183"/>
  <c r="IN183"/>
  <c r="IM183"/>
  <c r="IL183"/>
  <c r="IK183"/>
  <c r="IJ183"/>
  <c r="II183"/>
  <c r="IW182"/>
  <c r="IV182"/>
  <c r="IU182"/>
  <c r="IT182"/>
  <c r="IS182"/>
  <c r="IR182"/>
  <c r="IQ182"/>
  <c r="IP182"/>
  <c r="IO182"/>
  <c r="IN182"/>
  <c r="IM182"/>
  <c r="IL182"/>
  <c r="IK182"/>
  <c r="IJ182"/>
  <c r="II182"/>
  <c r="IW181"/>
  <c r="IV181"/>
  <c r="IU181"/>
  <c r="IT181"/>
  <c r="IS181"/>
  <c r="IR181"/>
  <c r="IQ181"/>
  <c r="IP181"/>
  <c r="IO181"/>
  <c r="IN181"/>
  <c r="IM181"/>
  <c r="IL181"/>
  <c r="IK181"/>
  <c r="IJ181"/>
  <c r="II181"/>
  <c r="IW180"/>
  <c r="IV180"/>
  <c r="IU180"/>
  <c r="IT180"/>
  <c r="IS180"/>
  <c r="IR180"/>
  <c r="IQ180"/>
  <c r="IP180"/>
  <c r="IO180"/>
  <c r="IN180"/>
  <c r="IM180"/>
  <c r="IL180"/>
  <c r="IK180"/>
  <c r="IJ180"/>
  <c r="II180"/>
  <c r="IW179"/>
  <c r="IV179"/>
  <c r="IU179"/>
  <c r="IT179"/>
  <c r="IS179"/>
  <c r="IR179"/>
  <c r="IQ179"/>
  <c r="IP179"/>
  <c r="IO179"/>
  <c r="IN179"/>
  <c r="IM179"/>
  <c r="IL179"/>
  <c r="IK179"/>
  <c r="IJ179"/>
  <c r="II179"/>
  <c r="IW178"/>
  <c r="IV178"/>
  <c r="IU178"/>
  <c r="IT178"/>
  <c r="IS178"/>
  <c r="IR178"/>
  <c r="IQ178"/>
  <c r="IP178"/>
  <c r="IO178"/>
  <c r="IN178"/>
  <c r="IM178"/>
  <c r="IL178"/>
  <c r="IK178"/>
  <c r="IJ178"/>
  <c r="II178"/>
  <c r="IW177"/>
  <c r="IV177"/>
  <c r="IU177"/>
  <c r="IT177"/>
  <c r="IS177"/>
  <c r="IR177"/>
  <c r="IQ177"/>
  <c r="IP177"/>
  <c r="IO177"/>
  <c r="IN177"/>
  <c r="IM177"/>
  <c r="IL177"/>
  <c r="IK177"/>
  <c r="IJ177"/>
  <c r="II177"/>
  <c r="IW176"/>
  <c r="IV176"/>
  <c r="IU176"/>
  <c r="IT176"/>
  <c r="IS176"/>
  <c r="IR176"/>
  <c r="IQ176"/>
  <c r="IP176"/>
  <c r="IO176"/>
  <c r="IN176"/>
  <c r="IM176"/>
  <c r="IL176"/>
  <c r="IK176"/>
  <c r="IJ176"/>
  <c r="II176"/>
  <c r="IW175"/>
  <c r="IV175"/>
  <c r="IU175"/>
  <c r="IT175"/>
  <c r="IS175"/>
  <c r="IR175"/>
  <c r="IQ175"/>
  <c r="IP175"/>
  <c r="IO175"/>
  <c r="IN175"/>
  <c r="IM175"/>
  <c r="IL175"/>
  <c r="IK175"/>
  <c r="IJ175"/>
  <c r="II175"/>
  <c r="IW174"/>
  <c r="IV174"/>
  <c r="IU174"/>
  <c r="IT174"/>
  <c r="IS174"/>
  <c r="IR174"/>
  <c r="IQ174"/>
  <c r="IP174"/>
  <c r="IO174"/>
  <c r="IN174"/>
  <c r="IM174"/>
  <c r="IL174"/>
  <c r="IK174"/>
  <c r="IJ174"/>
  <c r="II174"/>
  <c r="IW173"/>
  <c r="IV173"/>
  <c r="IU173"/>
  <c r="IT173"/>
  <c r="IS173"/>
  <c r="IR173"/>
  <c r="IQ173"/>
  <c r="IP173"/>
  <c r="IO173"/>
  <c r="IN173"/>
  <c r="IM173"/>
  <c r="IL173"/>
  <c r="IK173"/>
  <c r="IJ173"/>
  <c r="II173"/>
  <c r="IW172"/>
  <c r="IV172"/>
  <c r="IU172"/>
  <c r="IT172"/>
  <c r="IS172"/>
  <c r="IR172"/>
  <c r="IQ172"/>
  <c r="IP172"/>
  <c r="IO172"/>
  <c r="IN172"/>
  <c r="IM172"/>
  <c r="IL172"/>
  <c r="IK172"/>
  <c r="IJ172"/>
  <c r="II172"/>
  <c r="IW171"/>
  <c r="IV171"/>
  <c r="IU171"/>
  <c r="IT171"/>
  <c r="IS171"/>
  <c r="IR171"/>
  <c r="IQ171"/>
  <c r="IP171"/>
  <c r="IO171"/>
  <c r="IN171"/>
  <c r="IM171"/>
  <c r="IL171"/>
  <c r="IK171"/>
  <c r="IJ171"/>
  <c r="II171"/>
  <c r="IW170"/>
  <c r="IV170"/>
  <c r="IU170"/>
  <c r="IT170"/>
  <c r="IS170"/>
  <c r="IR170"/>
  <c r="IQ170"/>
  <c r="IP170"/>
  <c r="IO170"/>
  <c r="IN170"/>
  <c r="IM170"/>
  <c r="IL170"/>
  <c r="IK170"/>
  <c r="IJ170"/>
  <c r="II170"/>
  <c r="IW169"/>
  <c r="IV169"/>
  <c r="IU169"/>
  <c r="IT169"/>
  <c r="IS169"/>
  <c r="IR169"/>
  <c r="IQ169"/>
  <c r="IP169"/>
  <c r="IO169"/>
  <c r="IN169"/>
  <c r="IM169"/>
  <c r="IL169"/>
  <c r="IK169"/>
  <c r="IJ169"/>
  <c r="II169"/>
  <c r="IW168"/>
  <c r="IV168"/>
  <c r="IU168"/>
  <c r="IT168"/>
  <c r="IS168"/>
  <c r="IR168"/>
  <c r="IQ168"/>
  <c r="IP168"/>
  <c r="IO168"/>
  <c r="IN168"/>
  <c r="IM168"/>
  <c r="IL168"/>
  <c r="IK168"/>
  <c r="IJ168"/>
  <c r="II168"/>
  <c r="IW167"/>
  <c r="IV167"/>
  <c r="IU167"/>
  <c r="IT167"/>
  <c r="IS167"/>
  <c r="IR167"/>
  <c r="IQ167"/>
  <c r="IP167"/>
  <c r="IO167"/>
  <c r="IN167"/>
  <c r="IM167"/>
  <c r="IL167"/>
  <c r="IK167"/>
  <c r="IJ167"/>
  <c r="II167"/>
  <c r="IW166"/>
  <c r="IV166"/>
  <c r="IU166"/>
  <c r="IT166"/>
  <c r="IS166"/>
  <c r="IR166"/>
  <c r="IQ166"/>
  <c r="IP166"/>
  <c r="IO166"/>
  <c r="IN166"/>
  <c r="IM166"/>
  <c r="IL166"/>
  <c r="IK166"/>
  <c r="IJ166"/>
  <c r="II166"/>
  <c r="IW165"/>
  <c r="IV165"/>
  <c r="IU165"/>
  <c r="IT165"/>
  <c r="IS165"/>
  <c r="IR165"/>
  <c r="IQ165"/>
  <c r="IP165"/>
  <c r="IO165"/>
  <c r="IN165"/>
  <c r="IM165"/>
  <c r="IL165"/>
  <c r="IK165"/>
  <c r="IJ165"/>
  <c r="II165"/>
  <c r="IW164"/>
  <c r="IV164"/>
  <c r="IU164"/>
  <c r="IT164"/>
  <c r="IS164"/>
  <c r="IR164"/>
  <c r="IQ164"/>
  <c r="IP164"/>
  <c r="IO164"/>
  <c r="IN164"/>
  <c r="IM164"/>
  <c r="IL164"/>
  <c r="IK164"/>
  <c r="IJ164"/>
  <c r="II164"/>
  <c r="IW163"/>
  <c r="IV163"/>
  <c r="IU163"/>
  <c r="IT163"/>
  <c r="IS163"/>
  <c r="IR163"/>
  <c r="IQ163"/>
  <c r="IP163"/>
  <c r="IO163"/>
  <c r="IN163"/>
  <c r="IM163"/>
  <c r="IL163"/>
  <c r="IK163"/>
  <c r="IJ163"/>
  <c r="II163"/>
  <c r="IW162"/>
  <c r="IV162"/>
  <c r="IU162"/>
  <c r="IT162"/>
  <c r="IS162"/>
  <c r="IR162"/>
  <c r="IQ162"/>
  <c r="IP162"/>
  <c r="IO162"/>
  <c r="IN162"/>
  <c r="IM162"/>
  <c r="IL162"/>
  <c r="IK162"/>
  <c r="IJ162"/>
  <c r="II162"/>
  <c r="IW161"/>
  <c r="IV161"/>
  <c r="IU161"/>
  <c r="IT161"/>
  <c r="IS161"/>
  <c r="IR161"/>
  <c r="IQ161"/>
  <c r="IP161"/>
  <c r="IO161"/>
  <c r="IN161"/>
  <c r="IM161"/>
  <c r="IL161"/>
  <c r="IK161"/>
  <c r="IJ161"/>
  <c r="II161"/>
  <c r="IW160"/>
  <c r="IV160"/>
  <c r="IU160"/>
  <c r="IT160"/>
  <c r="IS160"/>
  <c r="IR160"/>
  <c r="IQ160"/>
  <c r="IP160"/>
  <c r="IO160"/>
  <c r="IN160"/>
  <c r="IM160"/>
  <c r="IL160"/>
  <c r="IK160"/>
  <c r="IJ160"/>
  <c r="II160"/>
  <c r="IW159"/>
  <c r="IV159"/>
  <c r="IU159"/>
  <c r="IT159"/>
  <c r="IS159"/>
  <c r="IR159"/>
  <c r="IQ159"/>
  <c r="IP159"/>
  <c r="IO159"/>
  <c r="IN159"/>
  <c r="IM159"/>
  <c r="IL159"/>
  <c r="IK159"/>
  <c r="IJ159"/>
  <c r="II159"/>
  <c r="IW158"/>
  <c r="IV158"/>
  <c r="IU158"/>
  <c r="IT158"/>
  <c r="IS158"/>
  <c r="IR158"/>
  <c r="IQ158"/>
  <c r="IP158"/>
  <c r="IO158"/>
  <c r="IN158"/>
  <c r="IM158"/>
  <c r="IL158"/>
  <c r="IK158"/>
  <c r="IJ158"/>
  <c r="II158"/>
  <c r="IW157"/>
  <c r="IV157"/>
  <c r="IU157"/>
  <c r="IT157"/>
  <c r="IS157"/>
  <c r="IR157"/>
  <c r="IQ157"/>
  <c r="IP157"/>
  <c r="IO157"/>
  <c r="IN157"/>
  <c r="IM157"/>
  <c r="IL157"/>
  <c r="IK157"/>
  <c r="IJ157"/>
  <c r="II157"/>
  <c r="IW156"/>
  <c r="IV156"/>
  <c r="IU156"/>
  <c r="IT156"/>
  <c r="IS156"/>
  <c r="IR156"/>
  <c r="IQ156"/>
  <c r="IP156"/>
  <c r="IO156"/>
  <c r="IN156"/>
  <c r="IM156"/>
  <c r="IL156"/>
  <c r="IK156"/>
  <c r="IJ156"/>
  <c r="II156"/>
  <c r="IW155"/>
  <c r="IV155"/>
  <c r="IU155"/>
  <c r="IT155"/>
  <c r="IS155"/>
  <c r="IR155"/>
  <c r="IQ155"/>
  <c r="IP155"/>
  <c r="IO155"/>
  <c r="IN155"/>
  <c r="IM155"/>
  <c r="IL155"/>
  <c r="IK155"/>
  <c r="IJ155"/>
  <c r="II155"/>
  <c r="IW154"/>
  <c r="IV154"/>
  <c r="IU154"/>
  <c r="IT154"/>
  <c r="IS154"/>
  <c r="IR154"/>
  <c r="IQ154"/>
  <c r="IP154"/>
  <c r="IO154"/>
  <c r="IN154"/>
  <c r="IM154"/>
  <c r="IL154"/>
  <c r="IK154"/>
  <c r="IJ154"/>
  <c r="II154"/>
  <c r="IW153"/>
  <c r="IV153"/>
  <c r="IU153"/>
  <c r="IT153"/>
  <c r="IS153"/>
  <c r="IR153"/>
  <c r="IQ153"/>
  <c r="IP153"/>
  <c r="IO153"/>
  <c r="IN153"/>
  <c r="IM153"/>
  <c r="IL153"/>
  <c r="IK153"/>
  <c r="IJ153"/>
  <c r="II153"/>
  <c r="IW152"/>
  <c r="IV152"/>
  <c r="IU152"/>
  <c r="IT152"/>
  <c r="IS152"/>
  <c r="IR152"/>
  <c r="IQ152"/>
  <c r="IP152"/>
  <c r="IO152"/>
  <c r="IN152"/>
  <c r="IM152"/>
  <c r="IL152"/>
  <c r="IK152"/>
  <c r="IJ152"/>
  <c r="II152"/>
  <c r="IW151"/>
  <c r="IV151"/>
  <c r="IU151"/>
  <c r="IT151"/>
  <c r="IS151"/>
  <c r="IR151"/>
  <c r="IQ151"/>
  <c r="IP151"/>
  <c r="IO151"/>
  <c r="IN151"/>
  <c r="IM151"/>
  <c r="IL151"/>
  <c r="IK151"/>
  <c r="IJ151"/>
  <c r="II151"/>
  <c r="IW150"/>
  <c r="IV150"/>
  <c r="IU150"/>
  <c r="IT150"/>
  <c r="IS150"/>
  <c r="IR150"/>
  <c r="IQ150"/>
  <c r="IP150"/>
  <c r="IO150"/>
  <c r="IN150"/>
  <c r="IM150"/>
  <c r="IL150"/>
  <c r="IK150"/>
  <c r="IJ150"/>
  <c r="II150"/>
  <c r="IW149"/>
  <c r="IV149"/>
  <c r="IU149"/>
  <c r="IT149"/>
  <c r="IS149"/>
  <c r="IR149"/>
  <c r="IQ149"/>
  <c r="IP149"/>
  <c r="IO149"/>
  <c r="IN149"/>
  <c r="IM149"/>
  <c r="IL149"/>
  <c r="IK149"/>
  <c r="IJ149"/>
  <c r="II149"/>
  <c r="IW148"/>
  <c r="IV148"/>
  <c r="IU148"/>
  <c r="IT148"/>
  <c r="IS148"/>
  <c r="IR148"/>
  <c r="IQ148"/>
  <c r="IP148"/>
  <c r="IO148"/>
  <c r="IN148"/>
  <c r="IM148"/>
  <c r="IL148"/>
  <c r="IK148"/>
  <c r="IJ148"/>
  <c r="II148"/>
  <c r="IW147"/>
  <c r="IV147"/>
  <c r="IU147"/>
  <c r="IT147"/>
  <c r="IS147"/>
  <c r="IR147"/>
  <c r="IQ147"/>
  <c r="IP147"/>
  <c r="IO147"/>
  <c r="IN147"/>
  <c r="IM147"/>
  <c r="IL147"/>
  <c r="IK147"/>
  <c r="IJ147"/>
  <c r="II147"/>
  <c r="IW146"/>
  <c r="IV146"/>
  <c r="IU146"/>
  <c r="IT146"/>
  <c r="IS146"/>
  <c r="IR146"/>
  <c r="IQ146"/>
  <c r="IP146"/>
  <c r="IO146"/>
  <c r="IN146"/>
  <c r="IM146"/>
  <c r="IL146"/>
  <c r="IK146"/>
  <c r="IJ146"/>
  <c r="II146"/>
  <c r="IW145"/>
  <c r="IV145"/>
  <c r="IU145"/>
  <c r="IT145"/>
  <c r="IS145"/>
  <c r="IR145"/>
  <c r="IQ145"/>
  <c r="IP145"/>
  <c r="IO145"/>
  <c r="IN145"/>
  <c r="IM145"/>
  <c r="IL145"/>
  <c r="IK145"/>
  <c r="IJ145"/>
  <c r="II145"/>
  <c r="IW144"/>
  <c r="IV144"/>
  <c r="IU144"/>
  <c r="IT144"/>
  <c r="IS144"/>
  <c r="IR144"/>
  <c r="IQ144"/>
  <c r="IP144"/>
  <c r="IO144"/>
  <c r="IN144"/>
  <c r="IM144"/>
  <c r="IL144"/>
  <c r="IK144"/>
  <c r="IJ144"/>
  <c r="II144"/>
  <c r="IW143"/>
  <c r="IV143"/>
  <c r="IU143"/>
  <c r="IT143"/>
  <c r="IS143"/>
  <c r="IR143"/>
  <c r="IQ143"/>
  <c r="IP143"/>
  <c r="IO143"/>
  <c r="IN143"/>
  <c r="IM143"/>
  <c r="IL143"/>
  <c r="IK143"/>
  <c r="IJ143"/>
  <c r="II143"/>
  <c r="IW142"/>
  <c r="IV142"/>
  <c r="IU142"/>
  <c r="IT142"/>
  <c r="IS142"/>
  <c r="IR142"/>
  <c r="IQ142"/>
  <c r="IP142"/>
  <c r="IO142"/>
  <c r="IN142"/>
  <c r="IM142"/>
  <c r="IL142"/>
  <c r="IK142"/>
  <c r="IJ142"/>
  <c r="II142"/>
  <c r="IW141"/>
  <c r="IV141"/>
  <c r="IU141"/>
  <c r="IT141"/>
  <c r="IS141"/>
  <c r="IR141"/>
  <c r="IQ141"/>
  <c r="IP141"/>
  <c r="IO141"/>
  <c r="IN141"/>
  <c r="IM141"/>
  <c r="IL141"/>
  <c r="IK141"/>
  <c r="IJ141"/>
  <c r="II141"/>
  <c r="IW140"/>
  <c r="IV140"/>
  <c r="IU140"/>
  <c r="IT140"/>
  <c r="IS140"/>
  <c r="IR140"/>
  <c r="IQ140"/>
  <c r="IP140"/>
  <c r="IO140"/>
  <c r="IN140"/>
  <c r="IM140"/>
  <c r="IL140"/>
  <c r="IK140"/>
  <c r="IJ140"/>
  <c r="II140"/>
  <c r="IW139"/>
  <c r="IV139"/>
  <c r="IU139"/>
  <c r="IT139"/>
  <c r="IS139"/>
  <c r="IR139"/>
  <c r="IQ139"/>
  <c r="IP139"/>
  <c r="IO139"/>
  <c r="IN139"/>
  <c r="IM139"/>
  <c r="IL139"/>
  <c r="IK139"/>
  <c r="IJ139"/>
  <c r="II139"/>
  <c r="IW138"/>
  <c r="IV138"/>
  <c r="IU138"/>
  <c r="IT138"/>
  <c r="IS138"/>
  <c r="IR138"/>
  <c r="IQ138"/>
  <c r="IP138"/>
  <c r="IO138"/>
  <c r="IN138"/>
  <c r="IM138"/>
  <c r="IL138"/>
  <c r="IK138"/>
  <c r="IJ138"/>
  <c r="II138"/>
  <c r="IW137"/>
  <c r="IV137"/>
  <c r="IU137"/>
  <c r="IT137"/>
  <c r="IS137"/>
  <c r="IR137"/>
  <c r="IQ137"/>
  <c r="IP137"/>
  <c r="IO137"/>
  <c r="IN137"/>
  <c r="IM137"/>
  <c r="IL137"/>
  <c r="IK137"/>
  <c r="IJ137"/>
  <c r="II137"/>
  <c r="IW136"/>
  <c r="IV136"/>
  <c r="IU136"/>
  <c r="IT136"/>
  <c r="IS136"/>
  <c r="IR136"/>
  <c r="IQ136"/>
  <c r="IP136"/>
  <c r="IO136"/>
  <c r="IN136"/>
  <c r="IM136"/>
  <c r="IL136"/>
  <c r="IK136"/>
  <c r="IJ136"/>
  <c r="II136"/>
  <c r="IW135"/>
  <c r="IV135"/>
  <c r="IU135"/>
  <c r="IT135"/>
  <c r="IS135"/>
  <c r="IR135"/>
  <c r="IQ135"/>
  <c r="IP135"/>
  <c r="IO135"/>
  <c r="IN135"/>
  <c r="IM135"/>
  <c r="IL135"/>
  <c r="IK135"/>
  <c r="IJ135"/>
  <c r="II135"/>
  <c r="IW134"/>
  <c r="IV134"/>
  <c r="IU134"/>
  <c r="IT134"/>
  <c r="IS134"/>
  <c r="IR134"/>
  <c r="IQ134"/>
  <c r="IP134"/>
  <c r="IO134"/>
  <c r="IN134"/>
  <c r="IM134"/>
  <c r="IL134"/>
  <c r="IK134"/>
  <c r="IJ134"/>
  <c r="II134"/>
  <c r="IW133"/>
  <c r="IV133"/>
  <c r="IU133"/>
  <c r="IT133"/>
  <c r="IS133"/>
  <c r="IR133"/>
  <c r="IQ133"/>
  <c r="IP133"/>
  <c r="IO133"/>
  <c r="IN133"/>
  <c r="IM133"/>
  <c r="IL133"/>
  <c r="IK133"/>
  <c r="IJ133"/>
  <c r="II133"/>
  <c r="IW132"/>
  <c r="IV132"/>
  <c r="IU132"/>
  <c r="IT132"/>
  <c r="IS132"/>
  <c r="IR132"/>
  <c r="IQ132"/>
  <c r="IP132"/>
  <c r="IO132"/>
  <c r="IN132"/>
  <c r="IM132"/>
  <c r="IL132"/>
  <c r="IK132"/>
  <c r="IJ132"/>
  <c r="II132"/>
  <c r="IW131"/>
  <c r="IV131"/>
  <c r="IU131"/>
  <c r="IT131"/>
  <c r="IS131"/>
  <c r="IR131"/>
  <c r="IQ131"/>
  <c r="IP131"/>
  <c r="IO131"/>
  <c r="IN131"/>
  <c r="IM131"/>
  <c r="IL131"/>
  <c r="IK131"/>
  <c r="IJ131"/>
  <c r="II131"/>
  <c r="IW130"/>
  <c r="IV130"/>
  <c r="IU130"/>
  <c r="IT130"/>
  <c r="IS130"/>
  <c r="IR130"/>
  <c r="IQ130"/>
  <c r="IP130"/>
  <c r="IO130"/>
  <c r="IN130"/>
  <c r="IM130"/>
  <c r="IL130"/>
  <c r="IK130"/>
  <c r="IJ130"/>
  <c r="II130"/>
  <c r="IW129"/>
  <c r="IV129"/>
  <c r="IU129"/>
  <c r="IT129"/>
  <c r="IS129"/>
  <c r="IR129"/>
  <c r="IQ129"/>
  <c r="IP129"/>
  <c r="IO129"/>
  <c r="IN129"/>
  <c r="IM129"/>
  <c r="IL129"/>
  <c r="IK129"/>
  <c r="IJ129"/>
  <c r="II129"/>
  <c r="IW128"/>
  <c r="IV128"/>
  <c r="IU128"/>
  <c r="IT128"/>
  <c r="IS128"/>
  <c r="IR128"/>
  <c r="IQ128"/>
  <c r="IP128"/>
  <c r="IO128"/>
  <c r="IN128"/>
  <c r="IM128"/>
  <c r="IL128"/>
  <c r="IK128"/>
  <c r="IJ128"/>
  <c r="II128"/>
  <c r="IW127"/>
  <c r="IV127"/>
  <c r="IU127"/>
  <c r="IT127"/>
  <c r="IS127"/>
  <c r="IR127"/>
  <c r="IQ127"/>
  <c r="IP127"/>
  <c r="IO127"/>
  <c r="IN127"/>
  <c r="IM127"/>
  <c r="IL127"/>
  <c r="IK127"/>
  <c r="IJ127"/>
  <c r="II127"/>
  <c r="IW126"/>
  <c r="IV126"/>
  <c r="IU126"/>
  <c r="IT126"/>
  <c r="IS126"/>
  <c r="IR126"/>
  <c r="IQ126"/>
  <c r="IP126"/>
  <c r="IO126"/>
  <c r="IN126"/>
  <c r="IM126"/>
  <c r="IL126"/>
  <c r="IK126"/>
  <c r="IJ126"/>
  <c r="II126"/>
  <c r="IW125"/>
  <c r="IV125"/>
  <c r="IU125"/>
  <c r="IT125"/>
  <c r="IS125"/>
  <c r="IR125"/>
  <c r="IQ125"/>
  <c r="IP125"/>
  <c r="IO125"/>
  <c r="IN125"/>
  <c r="IM125"/>
  <c r="IL125"/>
  <c r="IK125"/>
  <c r="IJ125"/>
  <c r="II125"/>
  <c r="IW124"/>
  <c r="IV124"/>
  <c r="IU124"/>
  <c r="IT124"/>
  <c r="IS124"/>
  <c r="IR124"/>
  <c r="IQ124"/>
  <c r="IP124"/>
  <c r="IO124"/>
  <c r="IN124"/>
  <c r="IM124"/>
  <c r="IL124"/>
  <c r="IK124"/>
  <c r="IJ124"/>
  <c r="II124"/>
  <c r="IW123"/>
  <c r="IV123"/>
  <c r="IU123"/>
  <c r="IT123"/>
  <c r="IS123"/>
  <c r="IR123"/>
  <c r="IQ123"/>
  <c r="IP123"/>
  <c r="IO123"/>
  <c r="IN123"/>
  <c r="IM123"/>
  <c r="IL123"/>
  <c r="IK123"/>
  <c r="IJ123"/>
  <c r="II123"/>
  <c r="IW122"/>
  <c r="IV122"/>
  <c r="IU122"/>
  <c r="IT122"/>
  <c r="IS122"/>
  <c r="IR122"/>
  <c r="IQ122"/>
  <c r="IP122"/>
  <c r="IO122"/>
  <c r="IN122"/>
  <c r="IM122"/>
  <c r="IL122"/>
  <c r="IK122"/>
  <c r="IJ122"/>
  <c r="II122"/>
  <c r="IW121"/>
  <c r="IV121"/>
  <c r="IU121"/>
  <c r="IT121"/>
  <c r="IS121"/>
  <c r="IR121"/>
  <c r="IQ121"/>
  <c r="IP121"/>
  <c r="IO121"/>
  <c r="IN121"/>
  <c r="IM121"/>
  <c r="IL121"/>
  <c r="IK121"/>
  <c r="IJ121"/>
  <c r="II121"/>
  <c r="IW120"/>
  <c r="IV120"/>
  <c r="IU120"/>
  <c r="IT120"/>
  <c r="IS120"/>
  <c r="IR120"/>
  <c r="IQ120"/>
  <c r="IP120"/>
  <c r="IO120"/>
  <c r="IN120"/>
  <c r="IM120"/>
  <c r="IL120"/>
  <c r="IK120"/>
  <c r="IJ120"/>
  <c r="II120"/>
  <c r="IW119"/>
  <c r="IV119"/>
  <c r="IU119"/>
  <c r="IT119"/>
  <c r="IS119"/>
  <c r="IR119"/>
  <c r="IQ119"/>
  <c r="IP119"/>
  <c r="IO119"/>
  <c r="IN119"/>
  <c r="IM119"/>
  <c r="IL119"/>
  <c r="IK119"/>
  <c r="IJ119"/>
  <c r="II119"/>
  <c r="IW118"/>
  <c r="IV118"/>
  <c r="IU118"/>
  <c r="IT118"/>
  <c r="IS118"/>
  <c r="IR118"/>
  <c r="IQ118"/>
  <c r="IP118"/>
  <c r="IO118"/>
  <c r="IN118"/>
  <c r="IM118"/>
  <c r="IL118"/>
  <c r="IK118"/>
  <c r="IJ118"/>
  <c r="II118"/>
  <c r="IW117"/>
  <c r="IV117"/>
  <c r="IU117"/>
  <c r="IT117"/>
  <c r="IS117"/>
  <c r="IR117"/>
  <c r="IQ117"/>
  <c r="IP117"/>
  <c r="IO117"/>
  <c r="IN117"/>
  <c r="IM117"/>
  <c r="IL117"/>
  <c r="IK117"/>
  <c r="IJ117"/>
  <c r="II117"/>
  <c r="IW116"/>
  <c r="IV116"/>
  <c r="IU116"/>
  <c r="IT116"/>
  <c r="IS116"/>
  <c r="IR116"/>
  <c r="IQ116"/>
  <c r="IP116"/>
  <c r="IO116"/>
  <c r="IN116"/>
  <c r="IM116"/>
  <c r="IL116"/>
  <c r="IK116"/>
  <c r="IJ116"/>
  <c r="II116"/>
  <c r="IW115"/>
  <c r="IV115"/>
  <c r="IU115"/>
  <c r="IT115"/>
  <c r="IS115"/>
  <c r="IR115"/>
  <c r="IQ115"/>
  <c r="IP115"/>
  <c r="IO115"/>
  <c r="IN115"/>
  <c r="IM115"/>
  <c r="IL115"/>
  <c r="IK115"/>
  <c r="IJ115"/>
  <c r="II115"/>
  <c r="IW114"/>
  <c r="IV114"/>
  <c r="IU114"/>
  <c r="IT114"/>
  <c r="IS114"/>
  <c r="IR114"/>
  <c r="IQ114"/>
  <c r="IP114"/>
  <c r="IO114"/>
  <c r="IN114"/>
  <c r="IM114"/>
  <c r="IL114"/>
  <c r="IK114"/>
  <c r="IJ114"/>
  <c r="II114"/>
  <c r="IW113"/>
  <c r="IV113"/>
  <c r="IU113"/>
  <c r="IT113"/>
  <c r="IS113"/>
  <c r="IR113"/>
  <c r="IQ113"/>
  <c r="IP113"/>
  <c r="IO113"/>
  <c r="IN113"/>
  <c r="IM113"/>
  <c r="IL113"/>
  <c r="IK113"/>
  <c r="IJ113"/>
  <c r="II113"/>
  <c r="IW112"/>
  <c r="IV112"/>
  <c r="IU112"/>
  <c r="IT112"/>
  <c r="IS112"/>
  <c r="IR112"/>
  <c r="IQ112"/>
  <c r="IP112"/>
  <c r="IO112"/>
  <c r="IN112"/>
  <c r="IM112"/>
  <c r="IL112"/>
  <c r="IK112"/>
  <c r="IJ112"/>
  <c r="II112"/>
  <c r="IW111"/>
  <c r="IV111"/>
  <c r="IU111"/>
  <c r="IT111"/>
  <c r="IS111"/>
  <c r="IR111"/>
  <c r="IQ111"/>
  <c r="IP111"/>
  <c r="IO111"/>
  <c r="IN111"/>
  <c r="IM111"/>
  <c r="IL111"/>
  <c r="IK111"/>
  <c r="IJ111"/>
  <c r="II111"/>
  <c r="IW110"/>
  <c r="IV110"/>
  <c r="IU110"/>
  <c r="IT110"/>
  <c r="IS110"/>
  <c r="IR110"/>
  <c r="IQ110"/>
  <c r="IP110"/>
  <c r="IO110"/>
  <c r="IN110"/>
  <c r="IM110"/>
  <c r="IL110"/>
  <c r="IK110"/>
  <c r="IJ110"/>
  <c r="II110"/>
  <c r="IW109"/>
  <c r="IV109"/>
  <c r="IU109"/>
  <c r="IT109"/>
  <c r="IS109"/>
  <c r="IR109"/>
  <c r="IQ109"/>
  <c r="IP109"/>
  <c r="IO109"/>
  <c r="IN109"/>
  <c r="IM109"/>
  <c r="IL109"/>
  <c r="IK109"/>
  <c r="IJ109"/>
  <c r="II109"/>
  <c r="IW108"/>
  <c r="IV108"/>
  <c r="IU108"/>
  <c r="IT108"/>
  <c r="IS108"/>
  <c r="IR108"/>
  <c r="IQ108"/>
  <c r="IP108"/>
  <c r="IO108"/>
  <c r="IN108"/>
  <c r="IM108"/>
  <c r="IL108"/>
  <c r="IK108"/>
  <c r="IJ108"/>
  <c r="II108"/>
  <c r="IW107"/>
  <c r="IV107"/>
  <c r="IU107"/>
  <c r="IT107"/>
  <c r="IS107"/>
  <c r="IR107"/>
  <c r="IQ107"/>
  <c r="IP107"/>
  <c r="IO107"/>
  <c r="IN107"/>
  <c r="IM107"/>
  <c r="IL107"/>
  <c r="IK107"/>
  <c r="IJ107"/>
  <c r="II107"/>
  <c r="IW106"/>
  <c r="IV106"/>
  <c r="IU106"/>
  <c r="IT106"/>
  <c r="IS106"/>
  <c r="IR106"/>
  <c r="IQ106"/>
  <c r="IP106"/>
  <c r="IO106"/>
  <c r="IN106"/>
  <c r="IM106"/>
  <c r="IL106"/>
  <c r="IK106"/>
  <c r="IJ106"/>
  <c r="II106"/>
  <c r="IW105"/>
  <c r="IV105"/>
  <c r="IU105"/>
  <c r="IT105"/>
  <c r="IS105"/>
  <c r="IR105"/>
  <c r="IQ105"/>
  <c r="IP105"/>
  <c r="IO105"/>
  <c r="IN105"/>
  <c r="IM105"/>
  <c r="IL105"/>
  <c r="IK105"/>
  <c r="IJ105"/>
  <c r="II105"/>
  <c r="IW104"/>
  <c r="IV104"/>
  <c r="IU104"/>
  <c r="IT104"/>
  <c r="IS104"/>
  <c r="IR104"/>
  <c r="IQ104"/>
  <c r="IP104"/>
  <c r="IO104"/>
  <c r="IN104"/>
  <c r="IM104"/>
  <c r="IL104"/>
  <c r="IK104"/>
  <c r="IJ104"/>
  <c r="II104"/>
  <c r="IW103"/>
  <c r="IV103"/>
  <c r="IU103"/>
  <c r="IT103"/>
  <c r="IS103"/>
  <c r="IR103"/>
  <c r="IQ103"/>
  <c r="IP103"/>
  <c r="IO103"/>
  <c r="IN103"/>
  <c r="IM103"/>
  <c r="IL103"/>
  <c r="IK103"/>
  <c r="IJ103"/>
  <c r="II103"/>
  <c r="IW102"/>
  <c r="IV102"/>
  <c r="IU102"/>
  <c r="IT102"/>
  <c r="IS102"/>
  <c r="IR102"/>
  <c r="IQ102"/>
  <c r="IP102"/>
  <c r="IO102"/>
  <c r="IN102"/>
  <c r="IM102"/>
  <c r="IL102"/>
  <c r="IK102"/>
  <c r="IJ102"/>
  <c r="II102"/>
  <c r="IW101"/>
  <c r="IV101"/>
  <c r="IU101"/>
  <c r="IT101"/>
  <c r="IS101"/>
  <c r="IR101"/>
  <c r="IQ101"/>
  <c r="IP101"/>
  <c r="IO101"/>
  <c r="IN101"/>
  <c r="IM101"/>
  <c r="IL101"/>
  <c r="IK101"/>
  <c r="IJ101"/>
  <c r="II101"/>
  <c r="IW100"/>
  <c r="IV100"/>
  <c r="IU100"/>
  <c r="IT100"/>
  <c r="IS100"/>
  <c r="IR100"/>
  <c r="IQ100"/>
  <c r="IP100"/>
  <c r="IO100"/>
  <c r="IN100"/>
  <c r="IM100"/>
  <c r="IL100"/>
  <c r="IK100"/>
  <c r="IJ100"/>
  <c r="II100"/>
  <c r="IW99"/>
  <c r="IV99"/>
  <c r="IU99"/>
  <c r="IT99"/>
  <c r="IS99"/>
  <c r="IR99"/>
  <c r="IQ99"/>
  <c r="IP99"/>
  <c r="IO99"/>
  <c r="IN99"/>
  <c r="IM99"/>
  <c r="IL99"/>
  <c r="IK99"/>
  <c r="IJ99"/>
  <c r="II99"/>
  <c r="IW98"/>
  <c r="IV98"/>
  <c r="IU98"/>
  <c r="IT98"/>
  <c r="IS98"/>
  <c r="IR98"/>
  <c r="IQ98"/>
  <c r="IP98"/>
  <c r="IO98"/>
  <c r="IN98"/>
  <c r="IM98"/>
  <c r="IL98"/>
  <c r="IK98"/>
  <c r="IJ98"/>
  <c r="II98"/>
  <c r="IW97"/>
  <c r="IV97"/>
  <c r="IU97"/>
  <c r="IT97"/>
  <c r="IS97"/>
  <c r="IR97"/>
  <c r="IQ97"/>
  <c r="IP97"/>
  <c r="IO97"/>
  <c r="IN97"/>
  <c r="IM97"/>
  <c r="IL97"/>
  <c r="IK97"/>
  <c r="IJ97"/>
  <c r="II97"/>
  <c r="IW96"/>
  <c r="IV96"/>
  <c r="IU96"/>
  <c r="IT96"/>
  <c r="IS96"/>
  <c r="IR96"/>
  <c r="IQ96"/>
  <c r="IP96"/>
  <c r="IO96"/>
  <c r="IN96"/>
  <c r="IM96"/>
  <c r="IL96"/>
  <c r="IK96"/>
  <c r="IJ96"/>
  <c r="II96"/>
  <c r="IW95"/>
  <c r="IV95"/>
  <c r="IU95"/>
  <c r="IT95"/>
  <c r="IS95"/>
  <c r="IR95"/>
  <c r="IQ95"/>
  <c r="IP95"/>
  <c r="IO95"/>
  <c r="IN95"/>
  <c r="IM95"/>
  <c r="IL95"/>
  <c r="IK95"/>
  <c r="IJ95"/>
  <c r="II95"/>
  <c r="IW94"/>
  <c r="IV94"/>
  <c r="IU94"/>
  <c r="IT94"/>
  <c r="IS94"/>
  <c r="IR94"/>
  <c r="IQ94"/>
  <c r="IP94"/>
  <c r="IO94"/>
  <c r="IN94"/>
  <c r="IM94"/>
  <c r="IL94"/>
  <c r="IK94"/>
  <c r="IJ94"/>
  <c r="II94"/>
  <c r="IW93"/>
  <c r="IV93"/>
  <c r="IU93"/>
  <c r="IT93"/>
  <c r="IS93"/>
  <c r="IR93"/>
  <c r="IQ93"/>
  <c r="IP93"/>
  <c r="IO93"/>
  <c r="IN93"/>
  <c r="IM93"/>
  <c r="IL93"/>
  <c r="IK93"/>
  <c r="IJ93"/>
  <c r="II93"/>
  <c r="IW92"/>
  <c r="IV92"/>
  <c r="IU92"/>
  <c r="IT92"/>
  <c r="IS92"/>
  <c r="IR92"/>
  <c r="IQ92"/>
  <c r="IP92"/>
  <c r="IO92"/>
  <c r="IN92"/>
  <c r="IM92"/>
  <c r="IL92"/>
  <c r="IK92"/>
  <c r="IJ92"/>
  <c r="II92"/>
  <c r="IW91"/>
  <c r="IV91"/>
  <c r="IU91"/>
  <c r="IT91"/>
  <c r="IS91"/>
  <c r="IR91"/>
  <c r="IQ91"/>
  <c r="IP91"/>
  <c r="IO91"/>
  <c r="IN91"/>
  <c r="IM91"/>
  <c r="IL91"/>
  <c r="IK91"/>
  <c r="IJ91"/>
  <c r="II91"/>
  <c r="IW90"/>
  <c r="IV90"/>
  <c r="IU90"/>
  <c r="IT90"/>
  <c r="IS90"/>
  <c r="IR90"/>
  <c r="IQ90"/>
  <c r="IP90"/>
  <c r="IO90"/>
  <c r="IN90"/>
  <c r="IM90"/>
  <c r="IL90"/>
  <c r="IK90"/>
  <c r="IJ90"/>
  <c r="II90"/>
  <c r="IW89"/>
  <c r="IV89"/>
  <c r="IU89"/>
  <c r="IT89"/>
  <c r="IS89"/>
  <c r="IR89"/>
  <c r="IQ89"/>
  <c r="IP89"/>
  <c r="IO89"/>
  <c r="IN89"/>
  <c r="IM89"/>
  <c r="IL89"/>
  <c r="IK89"/>
  <c r="IJ89"/>
  <c r="II89"/>
  <c r="IW88"/>
  <c r="IV88"/>
  <c r="IU88"/>
  <c r="IT88"/>
  <c r="IS88"/>
  <c r="IR88"/>
  <c r="IQ88"/>
  <c r="IP88"/>
  <c r="IO88"/>
  <c r="IN88"/>
  <c r="IM88"/>
  <c r="IL88"/>
  <c r="IK88"/>
  <c r="IJ88"/>
  <c r="II88"/>
  <c r="IW87"/>
  <c r="IV87"/>
  <c r="IU87"/>
  <c r="IT87"/>
  <c r="IS87"/>
  <c r="IR87"/>
  <c r="IQ87"/>
  <c r="IP87"/>
  <c r="IO87"/>
  <c r="IN87"/>
  <c r="IM87"/>
  <c r="IL87"/>
  <c r="IK87"/>
  <c r="IJ87"/>
  <c r="II87"/>
  <c r="IW86"/>
  <c r="IV86"/>
  <c r="IU86"/>
  <c r="IT86"/>
  <c r="IS86"/>
  <c r="IR86"/>
  <c r="IQ86"/>
  <c r="IP86"/>
  <c r="IO86"/>
  <c r="IN86"/>
  <c r="IM86"/>
  <c r="IL86"/>
  <c r="IK86"/>
  <c r="IJ86"/>
  <c r="II86"/>
  <c r="IW85"/>
  <c r="IV85"/>
  <c r="IU85"/>
  <c r="IT85"/>
  <c r="IS85"/>
  <c r="IR85"/>
  <c r="IQ85"/>
  <c r="IP85"/>
  <c r="IO85"/>
  <c r="IN85"/>
  <c r="IM85"/>
  <c r="IL85"/>
  <c r="IK85"/>
  <c r="IJ85"/>
  <c r="II85"/>
  <c r="IW84"/>
  <c r="IV84"/>
  <c r="IU84"/>
  <c r="IT84"/>
  <c r="IS84"/>
  <c r="IR84"/>
  <c r="IQ84"/>
  <c r="IP84"/>
  <c r="IO84"/>
  <c r="IN84"/>
  <c r="IM84"/>
  <c r="IL84"/>
  <c r="IK84"/>
  <c r="IJ84"/>
  <c r="II84"/>
  <c r="IW83"/>
  <c r="IV83"/>
  <c r="IU83"/>
  <c r="IT83"/>
  <c r="IS83"/>
  <c r="IR83"/>
  <c r="IQ83"/>
  <c r="IP83"/>
  <c r="IO83"/>
  <c r="IN83"/>
  <c r="IM83"/>
  <c r="IL83"/>
  <c r="IK83"/>
  <c r="IJ83"/>
  <c r="II83"/>
  <c r="IW82"/>
  <c r="IV82"/>
  <c r="IU82"/>
  <c r="IT82"/>
  <c r="IS82"/>
  <c r="IR82"/>
  <c r="IQ82"/>
  <c r="IP82"/>
  <c r="IO82"/>
  <c r="IN82"/>
  <c r="IM82"/>
  <c r="IL82"/>
  <c r="IK82"/>
  <c r="IJ82"/>
  <c r="II82"/>
  <c r="IW81"/>
  <c r="IV81"/>
  <c r="IU81"/>
  <c r="IT81"/>
  <c r="IS81"/>
  <c r="IR81"/>
  <c r="IQ81"/>
  <c r="IP81"/>
  <c r="IO81"/>
  <c r="IN81"/>
  <c r="IM81"/>
  <c r="IL81"/>
  <c r="IK81"/>
  <c r="IJ81"/>
  <c r="II81"/>
  <c r="IW80"/>
  <c r="IV80"/>
  <c r="IU80"/>
  <c r="IT80"/>
  <c r="IS80"/>
  <c r="IR80"/>
  <c r="IQ80"/>
  <c r="IP80"/>
  <c r="IO80"/>
  <c r="IN80"/>
  <c r="IM80"/>
  <c r="IL80"/>
  <c r="IK80"/>
  <c r="IJ80"/>
  <c r="II80"/>
  <c r="IW79"/>
  <c r="IV79"/>
  <c r="IU79"/>
  <c r="IT79"/>
  <c r="IS79"/>
  <c r="IR79"/>
  <c r="IQ79"/>
  <c r="IP79"/>
  <c r="IO79"/>
  <c r="IN79"/>
  <c r="IM79"/>
  <c r="IL79"/>
  <c r="IK79"/>
  <c r="IJ79"/>
  <c r="II79"/>
  <c r="IW78"/>
  <c r="IV78"/>
  <c r="IU78"/>
  <c r="IT78"/>
  <c r="IS78"/>
  <c r="IR78"/>
  <c r="IQ78"/>
  <c r="IP78"/>
  <c r="IO78"/>
  <c r="IN78"/>
  <c r="IM78"/>
  <c r="IL78"/>
  <c r="IK78"/>
  <c r="IJ78"/>
  <c r="II78"/>
  <c r="IW77"/>
  <c r="IV77"/>
  <c r="IU77"/>
  <c r="IT77"/>
  <c r="IS77"/>
  <c r="IR77"/>
  <c r="IQ77"/>
  <c r="IP77"/>
  <c r="IO77"/>
  <c r="IN77"/>
  <c r="IM77"/>
  <c r="IL77"/>
  <c r="IK77"/>
  <c r="IJ77"/>
  <c r="II77"/>
  <c r="IW76"/>
  <c r="IV76"/>
  <c r="IU76"/>
  <c r="IT76"/>
  <c r="IS76"/>
  <c r="IR76"/>
  <c r="IQ76"/>
  <c r="IP76"/>
  <c r="IO76"/>
  <c r="IN76"/>
  <c r="IM76"/>
  <c r="IL76"/>
  <c r="IK76"/>
  <c r="IJ76"/>
  <c r="II76"/>
  <c r="IW75"/>
  <c r="IV75"/>
  <c r="IU75"/>
  <c r="IT75"/>
  <c r="IS75"/>
  <c r="IR75"/>
  <c r="IQ75"/>
  <c r="IP75"/>
  <c r="IO75"/>
  <c r="IN75"/>
  <c r="IM75"/>
  <c r="IL75"/>
  <c r="IK75"/>
  <c r="IJ75"/>
  <c r="II75"/>
  <c r="IW74"/>
  <c r="IV74"/>
  <c r="IU74"/>
  <c r="IT74"/>
  <c r="IS74"/>
  <c r="IR74"/>
  <c r="IQ74"/>
  <c r="IP74"/>
  <c r="IO74"/>
  <c r="IN74"/>
  <c r="IM74"/>
  <c r="IL74"/>
  <c r="IK74"/>
  <c r="IJ74"/>
  <c r="II74"/>
  <c r="IW73"/>
  <c r="IV73"/>
  <c r="IU73"/>
  <c r="IT73"/>
  <c r="IS73"/>
  <c r="IR73"/>
  <c r="IQ73"/>
  <c r="IP73"/>
  <c r="IO73"/>
  <c r="IN73"/>
  <c r="IM73"/>
  <c r="IL73"/>
  <c r="IK73"/>
  <c r="IJ73"/>
  <c r="II73"/>
  <c r="IW72"/>
  <c r="IV72"/>
  <c r="IU72"/>
  <c r="IT72"/>
  <c r="IS72"/>
  <c r="IR72"/>
  <c r="IQ72"/>
  <c r="IP72"/>
  <c r="IO72"/>
  <c r="IN72"/>
  <c r="IM72"/>
  <c r="IL72"/>
  <c r="IK72"/>
  <c r="IJ72"/>
  <c r="II72"/>
  <c r="IW71"/>
  <c r="IV71"/>
  <c r="IU71"/>
  <c r="IT71"/>
  <c r="IS71"/>
  <c r="IR71"/>
  <c r="IQ71"/>
  <c r="IP71"/>
  <c r="IO71"/>
  <c r="IN71"/>
  <c r="IM71"/>
  <c r="IL71"/>
  <c r="IK71"/>
  <c r="IJ71"/>
  <c r="II71"/>
  <c r="IW70"/>
  <c r="IV70"/>
  <c r="IU70"/>
  <c r="IT70"/>
  <c r="IS70"/>
  <c r="IR70"/>
  <c r="IQ70"/>
  <c r="IP70"/>
  <c r="IO70"/>
  <c r="IN70"/>
  <c r="IM70"/>
  <c r="IL70"/>
  <c r="IK70"/>
  <c r="IJ70"/>
  <c r="II70"/>
  <c r="IW69"/>
  <c r="IV69"/>
  <c r="IU69"/>
  <c r="IT69"/>
  <c r="IS69"/>
  <c r="IR69"/>
  <c r="IQ69"/>
  <c r="IP69"/>
  <c r="IO69"/>
  <c r="IN69"/>
  <c r="IM69"/>
  <c r="IL69"/>
  <c r="IK69"/>
  <c r="IJ69"/>
  <c r="II69"/>
  <c r="IW68"/>
  <c r="IV68"/>
  <c r="IU68"/>
  <c r="IT68"/>
  <c r="IS68"/>
  <c r="IR68"/>
  <c r="IQ68"/>
  <c r="IP68"/>
  <c r="IO68"/>
  <c r="IN68"/>
  <c r="IM68"/>
  <c r="IL68"/>
  <c r="IK68"/>
  <c r="IJ68"/>
  <c r="II68"/>
  <c r="IW67"/>
  <c r="IV67"/>
  <c r="IU67"/>
  <c r="IT67"/>
  <c r="IS67"/>
  <c r="IR67"/>
  <c r="IQ67"/>
  <c r="IP67"/>
  <c r="IO67"/>
  <c r="IN67"/>
  <c r="IM67"/>
  <c r="IL67"/>
  <c r="IK67"/>
  <c r="IJ67"/>
  <c r="II67"/>
  <c r="IW66"/>
  <c r="IV66"/>
  <c r="IU66"/>
  <c r="IT66"/>
  <c r="IS66"/>
  <c r="IR66"/>
  <c r="IQ66"/>
  <c r="IP66"/>
  <c r="IO66"/>
  <c r="IN66"/>
  <c r="IM66"/>
  <c r="IL66"/>
  <c r="IK66"/>
  <c r="IJ66"/>
  <c r="II66"/>
  <c r="IW65"/>
  <c r="IV65"/>
  <c r="IU65"/>
  <c r="IT65"/>
  <c r="IS65"/>
  <c r="IR65"/>
  <c r="IQ65"/>
  <c r="IP65"/>
  <c r="IO65"/>
  <c r="IN65"/>
  <c r="IM65"/>
  <c r="IL65"/>
  <c r="IK65"/>
  <c r="IJ65"/>
  <c r="II65"/>
  <c r="IW64"/>
  <c r="IV64"/>
  <c r="IU64"/>
  <c r="IT64"/>
  <c r="IS64"/>
  <c r="IR64"/>
  <c r="IQ64"/>
  <c r="IP64"/>
  <c r="IO64"/>
  <c r="IN64"/>
  <c r="IM64"/>
  <c r="IL64"/>
  <c r="IK64"/>
  <c r="IJ64"/>
  <c r="II64"/>
  <c r="IW63"/>
  <c r="IV63"/>
  <c r="IU63"/>
  <c r="IT63"/>
  <c r="IS63"/>
  <c r="IR63"/>
  <c r="IQ63"/>
  <c r="IP63"/>
  <c r="IO63"/>
  <c r="IN63"/>
  <c r="IM63"/>
  <c r="IL63"/>
  <c r="IK63"/>
  <c r="IJ63"/>
  <c r="II63"/>
  <c r="IW62"/>
  <c r="IV62"/>
  <c r="IU62"/>
  <c r="IT62"/>
  <c r="IS62"/>
  <c r="IR62"/>
  <c r="IQ62"/>
  <c r="IP62"/>
  <c r="IO62"/>
  <c r="IN62"/>
  <c r="IM62"/>
  <c r="IL62"/>
  <c r="IK62"/>
  <c r="IJ62"/>
  <c r="II62"/>
  <c r="IW61"/>
  <c r="IV61"/>
  <c r="IU61"/>
  <c r="IT61"/>
  <c r="IS61"/>
  <c r="IR61"/>
  <c r="IQ61"/>
  <c r="IP61"/>
  <c r="IO61"/>
  <c r="IN61"/>
  <c r="IM61"/>
  <c r="IL61"/>
  <c r="IK61"/>
  <c r="IJ61"/>
  <c r="II61"/>
  <c r="IW60"/>
  <c r="IV60"/>
  <c r="IU60"/>
  <c r="IT60"/>
  <c r="IS60"/>
  <c r="IR60"/>
  <c r="IQ60"/>
  <c r="IP60"/>
  <c r="IO60"/>
  <c r="IN60"/>
  <c r="IM60"/>
  <c r="IL60"/>
  <c r="IK60"/>
  <c r="IJ60"/>
  <c r="II60"/>
  <c r="IW59"/>
  <c r="IV59"/>
  <c r="IU59"/>
  <c r="IT59"/>
  <c r="IS59"/>
  <c r="IR59"/>
  <c r="IQ59"/>
  <c r="IP59"/>
  <c r="IO59"/>
  <c r="IN59"/>
  <c r="IM59"/>
  <c r="IL59"/>
  <c r="IK59"/>
  <c r="IJ59"/>
  <c r="II59"/>
  <c r="IW58"/>
  <c r="IV58"/>
  <c r="IU58"/>
  <c r="IT58"/>
  <c r="IS58"/>
  <c r="IR58"/>
  <c r="IQ58"/>
  <c r="IP58"/>
  <c r="IO58"/>
  <c r="IN58"/>
  <c r="IM58"/>
  <c r="IL58"/>
  <c r="IK58"/>
  <c r="IJ58"/>
  <c r="II58"/>
  <c r="IW57"/>
  <c r="IV57"/>
  <c r="IU57"/>
  <c r="IT57"/>
  <c r="IS57"/>
  <c r="IR57"/>
  <c r="IQ57"/>
  <c r="IP57"/>
  <c r="IO57"/>
  <c r="IN57"/>
  <c r="IM57"/>
  <c r="IL57"/>
  <c r="IK57"/>
  <c r="IJ57"/>
  <c r="II57"/>
  <c r="IW56"/>
  <c r="IV56"/>
  <c r="IU56"/>
  <c r="IT56"/>
  <c r="IS56"/>
  <c r="IR56"/>
  <c r="IQ56"/>
  <c r="IP56"/>
  <c r="IO56"/>
  <c r="IN56"/>
  <c r="IM56"/>
  <c r="IL56"/>
  <c r="IK56"/>
  <c r="IJ56"/>
  <c r="II56"/>
  <c r="IW55"/>
  <c r="IV55"/>
  <c r="IU55"/>
  <c r="IT55"/>
  <c r="IS55"/>
  <c r="IR55"/>
  <c r="IQ55"/>
  <c r="IP55"/>
  <c r="IO55"/>
  <c r="IN55"/>
  <c r="IM55"/>
  <c r="IL55"/>
  <c r="IK55"/>
  <c r="IJ55"/>
  <c r="II55"/>
  <c r="IW54"/>
  <c r="IV54"/>
  <c r="IU54"/>
  <c r="IT54"/>
  <c r="IS54"/>
  <c r="IR54"/>
  <c r="IQ54"/>
  <c r="IP54"/>
  <c r="IO54"/>
  <c r="IN54"/>
  <c r="IM54"/>
  <c r="IL54"/>
  <c r="IK54"/>
  <c r="IJ54"/>
  <c r="II54"/>
  <c r="IW53"/>
  <c r="IV53"/>
  <c r="IU53"/>
  <c r="IT53"/>
  <c r="IS53"/>
  <c r="IR53"/>
  <c r="IQ53"/>
  <c r="IP53"/>
  <c r="IO53"/>
  <c r="IN53"/>
  <c r="IM53"/>
  <c r="IL53"/>
  <c r="IK53"/>
  <c r="IJ53"/>
  <c r="II53"/>
  <c r="IW52"/>
  <c r="IV52"/>
  <c r="IU52"/>
  <c r="IT52"/>
  <c r="IS52"/>
  <c r="IR52"/>
  <c r="IQ52"/>
  <c r="IP52"/>
  <c r="IO52"/>
  <c r="IN52"/>
  <c r="IM52"/>
  <c r="IL52"/>
  <c r="IK52"/>
  <c r="IJ52"/>
  <c r="II52"/>
  <c r="IW51"/>
  <c r="IV51"/>
  <c r="IU51"/>
  <c r="IT51"/>
  <c r="IS51"/>
  <c r="IR51"/>
  <c r="IQ51"/>
  <c r="IP51"/>
  <c r="IO51"/>
  <c r="IN51"/>
  <c r="IM51"/>
  <c r="IL51"/>
  <c r="IK51"/>
  <c r="IJ51"/>
  <c r="II51"/>
  <c r="IW50"/>
  <c r="IV50"/>
  <c r="IU50"/>
  <c r="IT50"/>
  <c r="IS50"/>
  <c r="IR50"/>
  <c r="IQ50"/>
  <c r="IP50"/>
  <c r="IO50"/>
  <c r="IN50"/>
  <c r="IM50"/>
  <c r="IL50"/>
  <c r="IK50"/>
  <c r="IJ50"/>
  <c r="II50"/>
  <c r="IW49"/>
  <c r="IV49"/>
  <c r="IU49"/>
  <c r="IT49"/>
  <c r="IS49"/>
  <c r="IR49"/>
  <c r="IQ49"/>
  <c r="IP49"/>
  <c r="IO49"/>
  <c r="IN49"/>
  <c r="IM49"/>
  <c r="IL49"/>
  <c r="IK49"/>
  <c r="IJ49"/>
  <c r="II49"/>
  <c r="IW48"/>
  <c r="IV48"/>
  <c r="IU48"/>
  <c r="IT48"/>
  <c r="IS48"/>
  <c r="IR48"/>
  <c r="IQ48"/>
  <c r="IP48"/>
  <c r="IO48"/>
  <c r="IN48"/>
  <c r="IM48"/>
  <c r="IL48"/>
  <c r="IK48"/>
  <c r="IJ48"/>
  <c r="II48"/>
  <c r="IW47"/>
  <c r="IV47"/>
  <c r="IU47"/>
  <c r="IT47"/>
  <c r="IS47"/>
  <c r="IR47"/>
  <c r="IQ47"/>
  <c r="IP47"/>
  <c r="IO47"/>
  <c r="IN47"/>
  <c r="IM47"/>
  <c r="IL47"/>
  <c r="IK47"/>
  <c r="IJ47"/>
  <c r="II47"/>
  <c r="IW46"/>
  <c r="IV46"/>
  <c r="IU46"/>
  <c r="IT46"/>
  <c r="IS46"/>
  <c r="IR46"/>
  <c r="IQ46"/>
  <c r="IP46"/>
  <c r="IO46"/>
  <c r="IN46"/>
  <c r="IM46"/>
  <c r="IL46"/>
  <c r="IK46"/>
  <c r="IJ46"/>
  <c r="II46"/>
  <c r="IW45"/>
  <c r="IV45"/>
  <c r="IU45"/>
  <c r="IT45"/>
  <c r="IS45"/>
  <c r="IR45"/>
  <c r="IQ45"/>
  <c r="IP45"/>
  <c r="IO45"/>
  <c r="IN45"/>
  <c r="IM45"/>
  <c r="IL45"/>
  <c r="IK45"/>
  <c r="IJ45"/>
  <c r="II45"/>
  <c r="IW44"/>
  <c r="IV44"/>
  <c r="IU44"/>
  <c r="IT44"/>
  <c r="IS44"/>
  <c r="IR44"/>
  <c r="IQ44"/>
  <c r="IP44"/>
  <c r="IO44"/>
  <c r="IN44"/>
  <c r="IM44"/>
  <c r="IL44"/>
  <c r="IK44"/>
  <c r="IJ44"/>
  <c r="II44"/>
  <c r="IW43"/>
  <c r="IV43"/>
  <c r="IU43"/>
  <c r="IT43"/>
  <c r="IS43"/>
  <c r="IR43"/>
  <c r="IQ43"/>
  <c r="IP43"/>
  <c r="IO43"/>
  <c r="IN43"/>
  <c r="IM43"/>
  <c r="IL43"/>
  <c r="IK43"/>
  <c r="IJ43"/>
  <c r="II43"/>
  <c r="IW42"/>
  <c r="IV42"/>
  <c r="IU42"/>
  <c r="IT42"/>
  <c r="IS42"/>
  <c r="IR42"/>
  <c r="IQ42"/>
  <c r="IP42"/>
  <c r="IO42"/>
  <c r="IN42"/>
  <c r="IM42"/>
  <c r="IL42"/>
  <c r="IK42"/>
  <c r="IJ42"/>
  <c r="II42"/>
  <c r="IW41"/>
  <c r="IV41"/>
  <c r="IU41"/>
  <c r="IT41"/>
  <c r="IS41"/>
  <c r="IR41"/>
  <c r="IQ41"/>
  <c r="IP41"/>
  <c r="IO41"/>
  <c r="IN41"/>
  <c r="IM41"/>
  <c r="IL41"/>
  <c r="IK41"/>
  <c r="IJ41"/>
  <c r="II41"/>
  <c r="IW40"/>
  <c r="IV40"/>
  <c r="IU40"/>
  <c r="IT40"/>
  <c r="IS40"/>
  <c r="IR40"/>
  <c r="IQ40"/>
  <c r="IP40"/>
  <c r="IO40"/>
  <c r="IN40"/>
  <c r="IM40"/>
  <c r="IL40"/>
  <c r="IK40"/>
  <c r="IJ40"/>
  <c r="II40"/>
  <c r="IW39"/>
  <c r="IV39"/>
  <c r="IU39"/>
  <c r="IT39"/>
  <c r="IS39"/>
  <c r="IR39"/>
  <c r="IQ39"/>
  <c r="IP39"/>
  <c r="IO39"/>
  <c r="IN39"/>
  <c r="IM39"/>
  <c r="IL39"/>
  <c r="IK39"/>
  <c r="IJ39"/>
  <c r="II39"/>
  <c r="IW38"/>
  <c r="IV38"/>
  <c r="IU38"/>
  <c r="IT38"/>
  <c r="IS38"/>
  <c r="IR38"/>
  <c r="IQ38"/>
  <c r="IP38"/>
  <c r="IO38"/>
  <c r="IN38"/>
  <c r="IM38"/>
  <c r="IL38"/>
  <c r="IK38"/>
  <c r="IJ38"/>
  <c r="II38"/>
  <c r="IW37"/>
  <c r="IV37"/>
  <c r="IU37"/>
  <c r="IT37"/>
  <c r="IS37"/>
  <c r="IR37"/>
  <c r="IQ37"/>
  <c r="IP37"/>
  <c r="IO37"/>
  <c r="IN37"/>
  <c r="IM37"/>
  <c r="IL37"/>
  <c r="IK37"/>
  <c r="IJ37"/>
  <c r="II37"/>
  <c r="IW36"/>
  <c r="IV36"/>
  <c r="IU36"/>
  <c r="IT36"/>
  <c r="IS36"/>
  <c r="IR36"/>
  <c r="IQ36"/>
  <c r="IP36"/>
  <c r="IO36"/>
  <c r="IN36"/>
  <c r="IM36"/>
  <c r="IL36"/>
  <c r="IK36"/>
  <c r="IJ36"/>
  <c r="II36"/>
  <c r="IW35"/>
  <c r="IV35"/>
  <c r="IU35"/>
  <c r="IT35"/>
  <c r="IS35"/>
  <c r="IR35"/>
  <c r="IQ35"/>
  <c r="IP35"/>
  <c r="IO35"/>
  <c r="IN35"/>
  <c r="IM35"/>
  <c r="IL35"/>
  <c r="IK35"/>
  <c r="IJ35"/>
  <c r="II35"/>
  <c r="IW34"/>
  <c r="IV34"/>
  <c r="IU34"/>
  <c r="IT34"/>
  <c r="IS34"/>
  <c r="IR34"/>
  <c r="IQ34"/>
  <c r="IP34"/>
  <c r="IO34"/>
  <c r="IN34"/>
  <c r="IM34"/>
  <c r="IL34"/>
  <c r="IK34"/>
  <c r="IJ34"/>
  <c r="II34"/>
  <c r="IW33"/>
  <c r="IV33"/>
  <c r="IU33"/>
  <c r="IT33"/>
  <c r="IS33"/>
  <c r="IR33"/>
  <c r="IQ33"/>
  <c r="IP33"/>
  <c r="IO33"/>
  <c r="IN33"/>
  <c r="IM33"/>
  <c r="IL33"/>
  <c r="IK33"/>
  <c r="IJ33"/>
  <c r="II33"/>
  <c r="IW32"/>
  <c r="IV32"/>
  <c r="IU32"/>
  <c r="IT32"/>
  <c r="IS32"/>
  <c r="IR32"/>
  <c r="IQ32"/>
  <c r="IP32"/>
  <c r="IO32"/>
  <c r="IN32"/>
  <c r="IM32"/>
  <c r="IL32"/>
  <c r="IK32"/>
  <c r="IJ32"/>
  <c r="II32"/>
  <c r="IW31"/>
  <c r="IV31"/>
  <c r="IU31"/>
  <c r="IT31"/>
  <c r="IS31"/>
  <c r="IR31"/>
  <c r="IQ31"/>
  <c r="IP31"/>
  <c r="IO31"/>
  <c r="IN31"/>
  <c r="IM31"/>
  <c r="IL31"/>
  <c r="IK31"/>
  <c r="IJ31"/>
  <c r="II31"/>
  <c r="IW30"/>
  <c r="IV30"/>
  <c r="IU30"/>
  <c r="IT30"/>
  <c r="IS30"/>
  <c r="IR30"/>
  <c r="IQ30"/>
  <c r="IP30"/>
  <c r="IO30"/>
  <c r="IN30"/>
  <c r="IM30"/>
  <c r="IL30"/>
  <c r="IK30"/>
  <c r="IJ30"/>
  <c r="II30"/>
  <c r="IW29"/>
  <c r="IV29"/>
  <c r="IU29"/>
  <c r="IT29"/>
  <c r="IS29"/>
  <c r="IR29"/>
  <c r="IQ29"/>
  <c r="IP29"/>
  <c r="IO29"/>
  <c r="IN29"/>
  <c r="IM29"/>
  <c r="IL29"/>
  <c r="IK29"/>
  <c r="IJ29"/>
  <c r="II29"/>
  <c r="IW28"/>
  <c r="IV28"/>
  <c r="IU28"/>
  <c r="IT28"/>
  <c r="IS28"/>
  <c r="IR28"/>
  <c r="IQ28"/>
  <c r="IP28"/>
  <c r="IO28"/>
  <c r="IN28"/>
  <c r="IM28"/>
  <c r="IL28"/>
  <c r="IK28"/>
  <c r="IJ28"/>
  <c r="II28"/>
  <c r="IW27"/>
  <c r="IV27"/>
  <c r="IU27"/>
  <c r="IT27"/>
  <c r="IS27"/>
  <c r="IR27"/>
  <c r="IQ27"/>
  <c r="IP27"/>
  <c r="IO27"/>
  <c r="IN27"/>
  <c r="IM27"/>
  <c r="IL27"/>
  <c r="IK27"/>
  <c r="IJ27"/>
  <c r="II27"/>
  <c r="IW26"/>
  <c r="IV26"/>
  <c r="IU26"/>
  <c r="IT26"/>
  <c r="IS26"/>
  <c r="IR26"/>
  <c r="IQ26"/>
  <c r="IP26"/>
  <c r="IO26"/>
  <c r="IN26"/>
  <c r="IM26"/>
  <c r="IL26"/>
  <c r="IK26"/>
  <c r="IJ26"/>
  <c r="II26"/>
  <c r="IW25"/>
  <c r="IV25"/>
  <c r="IU25"/>
  <c r="IT25"/>
  <c r="IS25"/>
  <c r="IR25"/>
  <c r="IQ25"/>
  <c r="IP25"/>
  <c r="IO25"/>
  <c r="IN25"/>
  <c r="IM25"/>
  <c r="IL25"/>
  <c r="IK25"/>
  <c r="IJ25"/>
  <c r="II25"/>
  <c r="IW24"/>
  <c r="IV24"/>
  <c r="IU24"/>
  <c r="IT24"/>
  <c r="IS24"/>
  <c r="IR24"/>
  <c r="IQ24"/>
  <c r="IP24"/>
  <c r="IO24"/>
  <c r="IN24"/>
  <c r="IM24"/>
  <c r="IL24"/>
  <c r="IK24"/>
  <c r="IJ24"/>
  <c r="II24"/>
  <c r="IW23"/>
  <c r="IV23"/>
  <c r="IU23"/>
  <c r="IT23"/>
  <c r="IS23"/>
  <c r="IR23"/>
  <c r="IQ23"/>
  <c r="IP23"/>
  <c r="IO23"/>
  <c r="IN23"/>
  <c r="IM23"/>
  <c r="IL23"/>
  <c r="IK23"/>
  <c r="IJ23"/>
  <c r="II23"/>
  <c r="IW22"/>
  <c r="IV22"/>
  <c r="IU22"/>
  <c r="IT22"/>
  <c r="IS22"/>
  <c r="IR22"/>
  <c r="IQ22"/>
  <c r="IP22"/>
  <c r="IO22"/>
  <c r="IN22"/>
  <c r="IM22"/>
  <c r="IL22"/>
  <c r="IK22"/>
  <c r="IJ22"/>
  <c r="II22"/>
  <c r="IW21"/>
  <c r="IV21"/>
  <c r="IU21"/>
  <c r="IT21"/>
  <c r="IS21"/>
  <c r="IR21"/>
  <c r="IQ21"/>
  <c r="IP21"/>
  <c r="IO21"/>
  <c r="IN21"/>
  <c r="IM21"/>
  <c r="IL21"/>
  <c r="IK21"/>
  <c r="IJ21"/>
  <c r="II21"/>
  <c r="IW20"/>
  <c r="IV20"/>
  <c r="IU20"/>
  <c r="IT20"/>
  <c r="IS20"/>
  <c r="IR20"/>
  <c r="IQ20"/>
  <c r="IP20"/>
  <c r="IO20"/>
  <c r="IN20"/>
  <c r="IM20"/>
  <c r="IL20"/>
  <c r="IK20"/>
  <c r="IJ20"/>
  <c r="II20"/>
  <c r="IW19"/>
  <c r="IV19"/>
  <c r="IU19"/>
  <c r="IT19"/>
  <c r="IS19"/>
  <c r="IR19"/>
  <c r="IQ19"/>
  <c r="IP19"/>
  <c r="IO19"/>
  <c r="IN19"/>
  <c r="IM19"/>
  <c r="IL19"/>
  <c r="IK19"/>
  <c r="IJ19"/>
  <c r="II19"/>
  <c r="IW18"/>
  <c r="IV18"/>
  <c r="IU18"/>
  <c r="IT18"/>
  <c r="IS18"/>
  <c r="IR18"/>
  <c r="IQ18"/>
  <c r="IP18"/>
  <c r="IO18"/>
  <c r="IN18"/>
  <c r="IM18"/>
  <c r="IL18"/>
  <c r="IK18"/>
  <c r="IJ18"/>
  <c r="II18"/>
  <c r="IW17"/>
  <c r="IV17"/>
  <c r="IU17"/>
  <c r="IT17"/>
  <c r="IS17"/>
  <c r="IR17"/>
  <c r="IQ17"/>
  <c r="IP17"/>
  <c r="IO17"/>
  <c r="IN17"/>
  <c r="IM17"/>
  <c r="IL17"/>
  <c r="IK17"/>
  <c r="IJ17"/>
  <c r="II17"/>
  <c r="IW16"/>
  <c r="IV16"/>
  <c r="IU16"/>
  <c r="IT16"/>
  <c r="IS16"/>
  <c r="IR16"/>
  <c r="IQ16"/>
  <c r="IP16"/>
  <c r="IO16"/>
  <c r="IN16"/>
  <c r="IM16"/>
  <c r="IL16"/>
  <c r="IK16"/>
  <c r="IJ16"/>
  <c r="II16"/>
  <c r="IW15"/>
  <c r="IV15"/>
  <c r="IU15"/>
  <c r="IT15"/>
  <c r="IS15"/>
  <c r="IR15"/>
  <c r="IQ15"/>
  <c r="IP15"/>
  <c r="IO15"/>
  <c r="IN15"/>
  <c r="IM15"/>
  <c r="IL15"/>
  <c r="IK15"/>
  <c r="IJ15"/>
  <c r="II15"/>
  <c r="IW14"/>
  <c r="IV14"/>
  <c r="IU14"/>
  <c r="IT14"/>
  <c r="IS14"/>
  <c r="IR14"/>
  <c r="IQ14"/>
  <c r="IP14"/>
  <c r="IO14"/>
  <c r="IN14"/>
  <c r="IM14"/>
  <c r="IL14"/>
  <c r="IK14"/>
  <c r="IJ14"/>
  <c r="II14"/>
  <c r="IW13"/>
  <c r="IV13"/>
  <c r="IU13"/>
  <c r="IT13"/>
  <c r="IS13"/>
  <c r="IR13"/>
  <c r="IQ13"/>
  <c r="IP13"/>
  <c r="IO13"/>
  <c r="IN13"/>
  <c r="IM13"/>
  <c r="IL13"/>
  <c r="IK13"/>
  <c r="IJ13"/>
  <c r="II13"/>
  <c r="IW12"/>
  <c r="IV12"/>
  <c r="IU12"/>
  <c r="IT12"/>
  <c r="IS12"/>
  <c r="IR12"/>
  <c r="IQ12"/>
  <c r="IP12"/>
  <c r="IO12"/>
  <c r="IN12"/>
  <c r="IM12"/>
  <c r="IL12"/>
  <c r="IK12"/>
  <c r="IJ12"/>
  <c r="II12"/>
  <c r="IW11"/>
  <c r="IV11"/>
  <c r="IU11"/>
  <c r="IT11"/>
  <c r="IS11"/>
  <c r="IR11"/>
  <c r="IQ11"/>
  <c r="IP11"/>
  <c r="IO11"/>
  <c r="IN11"/>
  <c r="IM11"/>
  <c r="IL11"/>
  <c r="IK11"/>
  <c r="IJ11"/>
  <c r="II11"/>
  <c r="IW10"/>
  <c r="IV10"/>
  <c r="IU10"/>
  <c r="IT10"/>
  <c r="IS10"/>
  <c r="IR10"/>
  <c r="IQ10"/>
  <c r="IP10"/>
  <c r="IO10"/>
  <c r="IN10"/>
  <c r="IM10"/>
  <c r="IL10"/>
  <c r="IK10"/>
  <c r="IJ10"/>
  <c r="II10"/>
  <c r="IW9"/>
  <c r="IV9"/>
  <c r="IU9"/>
  <c r="IT9"/>
  <c r="IS9"/>
  <c r="IR9"/>
  <c r="IQ9"/>
  <c r="IP9"/>
  <c r="IO9"/>
  <c r="IN9"/>
  <c r="IM9"/>
  <c r="IL9"/>
  <c r="IK9"/>
  <c r="IJ9"/>
  <c r="II9"/>
  <c r="IW8"/>
  <c r="IV8"/>
  <c r="IU8"/>
  <c r="IT8"/>
  <c r="IS8"/>
  <c r="IR8"/>
  <c r="IQ8"/>
  <c r="IP8"/>
  <c r="IO8"/>
  <c r="IN8"/>
  <c r="IM8"/>
  <c r="IL8"/>
  <c r="IK8"/>
  <c r="IJ8"/>
  <c r="II8"/>
  <c r="IW7"/>
  <c r="IV7"/>
  <c r="IU7"/>
  <c r="IT7"/>
  <c r="IS7"/>
  <c r="IR7"/>
  <c r="IQ7"/>
  <c r="IP7"/>
  <c r="IO7"/>
  <c r="IN7"/>
  <c r="IM7"/>
  <c r="IL7"/>
  <c r="IK7"/>
  <c r="IJ7"/>
  <c r="II7"/>
  <c r="IW6"/>
  <c r="IV6"/>
  <c r="IU6"/>
  <c r="IT6"/>
  <c r="IS6"/>
  <c r="IR6"/>
  <c r="IQ6"/>
  <c r="IP6"/>
  <c r="IO6"/>
  <c r="IN6"/>
  <c r="IM6"/>
  <c r="IL6"/>
  <c r="IK6"/>
  <c r="IJ6"/>
  <c r="II6"/>
  <c r="IW5"/>
  <c r="IV5"/>
  <c r="IU5"/>
  <c r="IT5"/>
  <c r="IS5"/>
  <c r="IR5"/>
  <c r="IQ5"/>
  <c r="IP5"/>
  <c r="IO5"/>
  <c r="IN5"/>
  <c r="IM5"/>
  <c r="IL5"/>
  <c r="IK5"/>
  <c r="IJ5"/>
  <c r="II5"/>
  <c r="IW4"/>
  <c r="IV4"/>
  <c r="IU4"/>
  <c r="IT4"/>
  <c r="IS4"/>
  <c r="IR4"/>
  <c r="IQ4"/>
  <c r="IP4"/>
  <c r="IO4"/>
  <c r="IN4"/>
  <c r="IM4"/>
  <c r="IL4"/>
  <c r="IK4"/>
  <c r="IJ4"/>
  <c r="II4"/>
  <c r="IW3"/>
  <c r="IV3"/>
  <c r="IU3"/>
  <c r="IT3"/>
  <c r="IS3"/>
  <c r="IR3"/>
  <c r="IQ3"/>
  <c r="IP3"/>
  <c r="IO3"/>
  <c r="IN3"/>
  <c r="IM3"/>
  <c r="IL3"/>
  <c r="IK3"/>
  <c r="IJ3"/>
  <c r="II3"/>
  <c r="IW2"/>
  <c r="IV2"/>
  <c r="IU2"/>
  <c r="IT2"/>
  <c r="IS2"/>
  <c r="IR2"/>
  <c r="IQ2"/>
  <c r="IP2"/>
  <c r="IO2"/>
  <c r="IN2"/>
  <c r="IM2"/>
  <c r="IL2"/>
  <c r="IK2"/>
  <c r="IJ2"/>
  <c r="II2"/>
  <c r="II1"/>
  <c r="IJ1"/>
  <c r="IK1"/>
  <c r="IL1"/>
  <c r="IM1"/>
  <c r="IN1"/>
  <c r="IO1"/>
  <c r="IP1"/>
  <c r="IQ1"/>
  <c r="IR1"/>
  <c r="IS1"/>
  <c r="IT1"/>
  <c r="IU1"/>
  <c r="IV1"/>
  <c r="IW1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X1"/>
  <c r="CY1"/>
  <c r="CZ1"/>
  <c r="DA1"/>
  <c r="DB1"/>
  <c r="DC1"/>
  <c r="DD1"/>
  <c r="DE1"/>
  <c r="DF1"/>
  <c r="DG1"/>
  <c r="DH1"/>
  <c r="DI1"/>
  <c r="DJ1"/>
  <c r="DK1"/>
  <c r="DL1"/>
  <c r="DM1"/>
  <c r="DN1"/>
  <c r="DO1"/>
  <c r="DP1"/>
  <c r="DQ1"/>
  <c r="DR1"/>
  <c r="DS1"/>
  <c r="DT1"/>
  <c r="DU1"/>
  <c r="DV1"/>
  <c r="DW1"/>
  <c r="DX1"/>
  <c r="DY1"/>
  <c r="DZ1"/>
  <c r="EA1"/>
  <c r="EB1"/>
  <c r="EC1"/>
  <c r="ED1"/>
  <c r="EE1"/>
  <c r="EF1"/>
  <c r="EG1"/>
  <c r="EH1"/>
  <c r="EI1"/>
  <c r="EJ1"/>
  <c r="EK1"/>
  <c r="EL1"/>
  <c r="EM1"/>
  <c r="EN1"/>
  <c r="EO1"/>
  <c r="EP1"/>
  <c r="EQ1"/>
  <c r="ER1"/>
  <c r="ES1"/>
  <c r="ET1"/>
  <c r="EU1"/>
  <c r="EV1"/>
  <c r="EW1"/>
  <c r="EX1"/>
  <c r="EY1"/>
  <c r="EZ1"/>
  <c r="FA1"/>
  <c r="FB1"/>
  <c r="FC1"/>
  <c r="FD1"/>
  <c r="FE1"/>
  <c r="FF1"/>
  <c r="FG1"/>
  <c r="FH1"/>
  <c r="FI1"/>
  <c r="FJ1"/>
  <c r="FK1"/>
  <c r="FL1"/>
  <c r="FM1"/>
  <c r="FN1"/>
  <c r="FO1"/>
  <c r="FP1"/>
  <c r="FQ1"/>
  <c r="FR1"/>
  <c r="FS1"/>
  <c r="FT1"/>
  <c r="FU1"/>
  <c r="FV1"/>
  <c r="FW1"/>
  <c r="FX1"/>
  <c r="FY1"/>
  <c r="FZ1"/>
  <c r="GA1"/>
  <c r="GB1"/>
  <c r="GC1"/>
  <c r="GD1"/>
  <c r="GE1"/>
  <c r="GF1"/>
  <c r="GG1"/>
  <c r="GH1"/>
  <c r="GI1"/>
  <c r="GJ1"/>
  <c r="GK1"/>
  <c r="GL1"/>
  <c r="GM1"/>
  <c r="GN1"/>
  <c r="GO1"/>
  <c r="GP1"/>
  <c r="GQ1"/>
  <c r="GR1"/>
  <c r="GS1"/>
  <c r="GT1"/>
  <c r="GU1"/>
  <c r="GV1"/>
  <c r="GW1"/>
  <c r="GX1"/>
  <c r="GY1"/>
  <c r="GZ1"/>
  <c r="HA1"/>
  <c r="HB1"/>
  <c r="HC1"/>
  <c r="HD1"/>
  <c r="HE1"/>
  <c r="HF1"/>
  <c r="HG1"/>
  <c r="HH1"/>
  <c r="HI1"/>
  <c r="HJ1"/>
  <c r="HK1"/>
  <c r="HL1"/>
  <c r="HM1"/>
  <c r="HN1"/>
  <c r="HO1"/>
  <c r="HP1"/>
  <c r="HQ1"/>
  <c r="HR1"/>
  <c r="HS1"/>
  <c r="HT1"/>
  <c r="HU1"/>
  <c r="HV1"/>
  <c r="HW1"/>
  <c r="HX1"/>
  <c r="HY1"/>
  <c r="HZ1"/>
  <c r="IA1"/>
  <c r="IB1"/>
  <c r="IC1"/>
  <c r="ID1"/>
  <c r="IE1"/>
  <c r="IF1"/>
  <c r="IG1"/>
  <c r="IH1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CW101"/>
  <c r="CV101"/>
  <c r="CW100"/>
  <c r="CV100"/>
  <c r="CW99"/>
  <c r="CV99"/>
  <c r="CW98"/>
  <c r="CV98"/>
  <c r="CW97"/>
  <c r="CV97"/>
  <c r="CW96"/>
  <c r="CV96"/>
  <c r="CW95"/>
  <c r="CV95"/>
  <c r="CW94"/>
  <c r="CV94"/>
  <c r="CW93"/>
  <c r="CV93"/>
  <c r="CW92"/>
  <c r="CV92"/>
  <c r="CW91"/>
  <c r="CV91"/>
  <c r="CW90"/>
  <c r="CV90"/>
  <c r="CW89"/>
  <c r="CV89"/>
  <c r="CW88"/>
  <c r="CV88"/>
  <c r="CW87"/>
  <c r="CV87"/>
  <c r="CW86"/>
  <c r="CV86"/>
  <c r="CW85"/>
  <c r="CV85"/>
  <c r="CW84"/>
  <c r="CV84"/>
  <c r="CW83"/>
  <c r="CV83"/>
  <c r="CW82"/>
  <c r="CV82"/>
  <c r="CW81"/>
  <c r="CV81"/>
  <c r="CW80"/>
  <c r="CV80"/>
  <c r="CW79"/>
  <c r="CV79"/>
  <c r="CW78"/>
  <c r="CV78"/>
  <c r="CW77"/>
  <c r="CV77"/>
  <c r="CW76"/>
  <c r="CV76"/>
  <c r="CW75"/>
  <c r="CV75"/>
  <c r="CW74"/>
  <c r="CV74"/>
  <c r="CW73"/>
  <c r="CV73"/>
  <c r="CW72"/>
  <c r="CV72"/>
  <c r="CW71"/>
  <c r="CV71"/>
  <c r="CW70"/>
  <c r="CV70"/>
  <c r="CW69"/>
  <c r="CV69"/>
  <c r="CW68"/>
  <c r="CV68"/>
  <c r="CW67"/>
  <c r="CV67"/>
  <c r="CW66"/>
  <c r="CV66"/>
  <c r="CW65"/>
  <c r="CV65"/>
  <c r="CW64"/>
  <c r="CV64"/>
  <c r="CW63"/>
  <c r="CV63"/>
  <c r="CW62"/>
  <c r="CV62"/>
  <c r="CW61"/>
  <c r="CV61"/>
  <c r="CW60"/>
  <c r="CV60"/>
  <c r="CW59"/>
  <c r="CV59"/>
  <c r="CW58"/>
  <c r="CV58"/>
  <c r="CW57"/>
  <c r="CV57"/>
  <c r="CW56"/>
  <c r="CV56"/>
  <c r="CW55"/>
  <c r="CV55"/>
  <c r="CW54"/>
  <c r="CV54"/>
  <c r="CW53"/>
  <c r="CV53"/>
  <c r="CW52"/>
  <c r="CV52"/>
  <c r="CW51"/>
  <c r="CV51"/>
  <c r="CW50"/>
  <c r="CV50"/>
  <c r="CW49"/>
  <c r="CV49"/>
  <c r="CW48"/>
  <c r="CV48"/>
  <c r="CW47"/>
  <c r="CV47"/>
  <c r="CW46"/>
  <c r="CV46"/>
  <c r="CW45"/>
  <c r="CV45"/>
  <c r="CW44"/>
  <c r="CV44"/>
  <c r="CW43"/>
  <c r="CV43"/>
  <c r="CW42"/>
  <c r="CV42"/>
  <c r="CW41"/>
  <c r="CV41"/>
  <c r="CW40"/>
  <c r="CV40"/>
  <c r="CW39"/>
  <c r="CV39"/>
  <c r="CW38"/>
  <c r="CV38"/>
  <c r="CW37"/>
  <c r="CV37"/>
  <c r="CW36"/>
  <c r="CV36"/>
  <c r="CW35"/>
  <c r="CV35"/>
  <c r="CW34"/>
  <c r="CV34"/>
  <c r="CW33"/>
  <c r="CV33"/>
  <c r="CW32"/>
  <c r="CV32"/>
  <c r="CW31"/>
  <c r="CV31"/>
  <c r="CW30"/>
  <c r="CV30"/>
  <c r="CW29"/>
  <c r="CV29"/>
  <c r="CW28"/>
  <c r="CV28"/>
  <c r="CW27"/>
  <c r="CV27"/>
  <c r="CW26"/>
  <c r="CV26"/>
  <c r="CW25"/>
  <c r="CV25"/>
  <c r="CW24"/>
  <c r="CV24"/>
  <c r="CW23"/>
  <c r="CV23"/>
  <c r="CW22"/>
  <c r="CV22"/>
  <c r="CW21"/>
  <c r="CV21"/>
  <c r="CW20"/>
  <c r="CV20"/>
  <c r="CW19"/>
  <c r="CV19"/>
  <c r="CW18"/>
  <c r="CV18"/>
  <c r="CW17"/>
  <c r="CV17"/>
  <c r="CW16"/>
  <c r="CV16"/>
  <c r="CW15"/>
  <c r="CV15"/>
  <c r="CW14"/>
  <c r="CV14"/>
  <c r="CW13"/>
  <c r="CV13"/>
  <c r="CW12"/>
  <c r="CV12"/>
  <c r="CW11"/>
  <c r="CV11"/>
  <c r="CW10"/>
  <c r="CV10"/>
  <c r="CW9"/>
  <c r="CV9"/>
  <c r="CW8"/>
  <c r="CV8"/>
  <c r="CW7"/>
  <c r="CV7"/>
  <c r="CW6"/>
  <c r="CV6"/>
  <c r="CW5"/>
  <c r="CV5"/>
  <c r="CW4"/>
  <c r="CV4"/>
  <c r="CW3"/>
  <c r="CV3"/>
  <c r="CW2"/>
  <c r="CV2"/>
  <c r="CV1"/>
  <c r="CW1"/>
  <c r="CU101"/>
  <c r="CT101"/>
  <c r="CS101"/>
  <c r="CR101"/>
  <c r="CQ101"/>
  <c r="CP101"/>
  <c r="CO101"/>
  <c r="CN101"/>
  <c r="CM101"/>
  <c r="CU100"/>
  <c r="CT100"/>
  <c r="CS100"/>
  <c r="CR100"/>
  <c r="CQ100"/>
  <c r="CP100"/>
  <c r="CO100"/>
  <c r="CN100"/>
  <c r="CM100"/>
  <c r="CU99"/>
  <c r="CT99"/>
  <c r="CS99"/>
  <c r="CR99"/>
  <c r="CQ99"/>
  <c r="CP99"/>
  <c r="CO99"/>
  <c r="CN99"/>
  <c r="CM99"/>
  <c r="CU98"/>
  <c r="CT98"/>
  <c r="CS98"/>
  <c r="CR98"/>
  <c r="CQ98"/>
  <c r="CP98"/>
  <c r="CO98"/>
  <c r="CN98"/>
  <c r="CM98"/>
  <c r="CU97"/>
  <c r="CT97"/>
  <c r="CS97"/>
  <c r="CR97"/>
  <c r="CQ97"/>
  <c r="CP97"/>
  <c r="CO97"/>
  <c r="CN97"/>
  <c r="CM97"/>
  <c r="CU96"/>
  <c r="CT96"/>
  <c r="CS96"/>
  <c r="CR96"/>
  <c r="CQ96"/>
  <c r="CP96"/>
  <c r="CO96"/>
  <c r="CN96"/>
  <c r="CM96"/>
  <c r="CU95"/>
  <c r="CT95"/>
  <c r="CS95"/>
  <c r="CR95"/>
  <c r="CQ95"/>
  <c r="CP95"/>
  <c r="CO95"/>
  <c r="CN95"/>
  <c r="CM95"/>
  <c r="CU94"/>
  <c r="CT94"/>
  <c r="CS94"/>
  <c r="CR94"/>
  <c r="CQ94"/>
  <c r="CP94"/>
  <c r="CO94"/>
  <c r="CN94"/>
  <c r="CM94"/>
  <c r="CU93"/>
  <c r="CT93"/>
  <c r="CS93"/>
  <c r="CR93"/>
  <c r="CQ93"/>
  <c r="CP93"/>
  <c r="CO93"/>
  <c r="CN93"/>
  <c r="CM93"/>
  <c r="CU92"/>
  <c r="CT92"/>
  <c r="CS92"/>
  <c r="CR92"/>
  <c r="CQ92"/>
  <c r="CP92"/>
  <c r="CO92"/>
  <c r="CN92"/>
  <c r="CM92"/>
  <c r="CU91"/>
  <c r="CT91"/>
  <c r="CS91"/>
  <c r="CR91"/>
  <c r="CQ91"/>
  <c r="CP91"/>
  <c r="CO91"/>
  <c r="CN91"/>
  <c r="CM91"/>
  <c r="CU90"/>
  <c r="CT90"/>
  <c r="CS90"/>
  <c r="CR90"/>
  <c r="CQ90"/>
  <c r="CP90"/>
  <c r="CO90"/>
  <c r="CN90"/>
  <c r="CM90"/>
  <c r="CU89"/>
  <c r="CT89"/>
  <c r="CS89"/>
  <c r="CR89"/>
  <c r="CQ89"/>
  <c r="CP89"/>
  <c r="CO89"/>
  <c r="CN89"/>
  <c r="CM89"/>
  <c r="CU88"/>
  <c r="CT88"/>
  <c r="CS88"/>
  <c r="CR88"/>
  <c r="CQ88"/>
  <c r="CP88"/>
  <c r="CO88"/>
  <c r="CN88"/>
  <c r="CM88"/>
  <c r="CU87"/>
  <c r="CT87"/>
  <c r="CS87"/>
  <c r="CR87"/>
  <c r="CQ87"/>
  <c r="CP87"/>
  <c r="CO87"/>
  <c r="CN87"/>
  <c r="CM87"/>
  <c r="CU86"/>
  <c r="CT86"/>
  <c r="CS86"/>
  <c r="CR86"/>
  <c r="CQ86"/>
  <c r="CP86"/>
  <c r="CO86"/>
  <c r="CN86"/>
  <c r="CM86"/>
  <c r="CU85"/>
  <c r="CT85"/>
  <c r="CS85"/>
  <c r="CR85"/>
  <c r="CQ85"/>
  <c r="CP85"/>
  <c r="CO85"/>
  <c r="CN85"/>
  <c r="CM85"/>
  <c r="CU84"/>
  <c r="CT84"/>
  <c r="CS84"/>
  <c r="CR84"/>
  <c r="CQ84"/>
  <c r="CP84"/>
  <c r="CO84"/>
  <c r="CN84"/>
  <c r="CM84"/>
  <c r="CU83"/>
  <c r="CT83"/>
  <c r="CS83"/>
  <c r="CR83"/>
  <c r="CQ83"/>
  <c r="CP83"/>
  <c r="CO83"/>
  <c r="CN83"/>
  <c r="CM83"/>
  <c r="CU82"/>
  <c r="CT82"/>
  <c r="CS82"/>
  <c r="CR82"/>
  <c r="CQ82"/>
  <c r="CP82"/>
  <c r="CO82"/>
  <c r="CN82"/>
  <c r="CM82"/>
  <c r="CU81"/>
  <c r="CT81"/>
  <c r="CS81"/>
  <c r="CR81"/>
  <c r="CQ81"/>
  <c r="CP81"/>
  <c r="CO81"/>
  <c r="CN81"/>
  <c r="CM81"/>
  <c r="CU80"/>
  <c r="CT80"/>
  <c r="CS80"/>
  <c r="CR80"/>
  <c r="CQ80"/>
  <c r="CP80"/>
  <c r="CO80"/>
  <c r="CN80"/>
  <c r="CM80"/>
  <c r="CU79"/>
  <c r="CT79"/>
  <c r="CS79"/>
  <c r="CR79"/>
  <c r="CQ79"/>
  <c r="CP79"/>
  <c r="CO79"/>
  <c r="CN79"/>
  <c r="CM79"/>
  <c r="CU78"/>
  <c r="CT78"/>
  <c r="CS78"/>
  <c r="CR78"/>
  <c r="CQ78"/>
  <c r="CP78"/>
  <c r="CO78"/>
  <c r="CN78"/>
  <c r="CM78"/>
  <c r="CU77"/>
  <c r="CT77"/>
  <c r="CS77"/>
  <c r="CR77"/>
  <c r="CQ77"/>
  <c r="CP77"/>
  <c r="CO77"/>
  <c r="CN77"/>
  <c r="CM77"/>
  <c r="CU76"/>
  <c r="CT76"/>
  <c r="CS76"/>
  <c r="CR76"/>
  <c r="CQ76"/>
  <c r="CP76"/>
  <c r="CO76"/>
  <c r="CN76"/>
  <c r="CM76"/>
  <c r="CU75"/>
  <c r="CT75"/>
  <c r="CS75"/>
  <c r="CR75"/>
  <c r="CQ75"/>
  <c r="CP75"/>
  <c r="CO75"/>
  <c r="CN75"/>
  <c r="CM75"/>
  <c r="CU74"/>
  <c r="CT74"/>
  <c r="CS74"/>
  <c r="CR74"/>
  <c r="CQ74"/>
  <c r="CP74"/>
  <c r="CO74"/>
  <c r="CN74"/>
  <c r="CM74"/>
  <c r="CU73"/>
  <c r="CT73"/>
  <c r="CS73"/>
  <c r="CR73"/>
  <c r="CQ73"/>
  <c r="CP73"/>
  <c r="CO73"/>
  <c r="CN73"/>
  <c r="CM73"/>
  <c r="CU72"/>
  <c r="CT72"/>
  <c r="CS72"/>
  <c r="CR72"/>
  <c r="CQ72"/>
  <c r="CP72"/>
  <c r="CO72"/>
  <c r="CN72"/>
  <c r="CM72"/>
  <c r="CU71"/>
  <c r="CT71"/>
  <c r="CS71"/>
  <c r="CR71"/>
  <c r="CQ71"/>
  <c r="CP71"/>
  <c r="CO71"/>
  <c r="CN71"/>
  <c r="CM71"/>
  <c r="CU70"/>
  <c r="CT70"/>
  <c r="CS70"/>
  <c r="CR70"/>
  <c r="CQ70"/>
  <c r="CP70"/>
  <c r="CO70"/>
  <c r="CN70"/>
  <c r="CM70"/>
  <c r="CU69"/>
  <c r="CT69"/>
  <c r="CS69"/>
  <c r="CR69"/>
  <c r="CQ69"/>
  <c r="CP69"/>
  <c r="CO69"/>
  <c r="CN69"/>
  <c r="CM69"/>
  <c r="CU68"/>
  <c r="CT68"/>
  <c r="CS68"/>
  <c r="CR68"/>
  <c r="CQ68"/>
  <c r="CP68"/>
  <c r="CO68"/>
  <c r="CN68"/>
  <c r="CM68"/>
  <c r="CU67"/>
  <c r="CT67"/>
  <c r="CS67"/>
  <c r="CR67"/>
  <c r="CQ67"/>
  <c r="CP67"/>
  <c r="CO67"/>
  <c r="CN67"/>
  <c r="CM67"/>
  <c r="CU66"/>
  <c r="CT66"/>
  <c r="CS66"/>
  <c r="CR66"/>
  <c r="CQ66"/>
  <c r="CP66"/>
  <c r="CO66"/>
  <c r="CN66"/>
  <c r="CM66"/>
  <c r="CU65"/>
  <c r="CT65"/>
  <c r="CS65"/>
  <c r="CR65"/>
  <c r="CQ65"/>
  <c r="CP65"/>
  <c r="CO65"/>
  <c r="CN65"/>
  <c r="CM65"/>
  <c r="CU64"/>
  <c r="CT64"/>
  <c r="CS64"/>
  <c r="CR64"/>
  <c r="CQ64"/>
  <c r="CP64"/>
  <c r="CO64"/>
  <c r="CN64"/>
  <c r="CM64"/>
  <c r="CU63"/>
  <c r="CT63"/>
  <c r="CS63"/>
  <c r="CR63"/>
  <c r="CQ63"/>
  <c r="CP63"/>
  <c r="CO63"/>
  <c r="CN63"/>
  <c r="CM63"/>
  <c r="CU62"/>
  <c r="CT62"/>
  <c r="CS62"/>
  <c r="CR62"/>
  <c r="CQ62"/>
  <c r="CP62"/>
  <c r="CO62"/>
  <c r="CN62"/>
  <c r="CM62"/>
  <c r="CU61"/>
  <c r="CT61"/>
  <c r="CS61"/>
  <c r="CR61"/>
  <c r="CQ61"/>
  <c r="CP61"/>
  <c r="CO61"/>
  <c r="CN61"/>
  <c r="CM61"/>
  <c r="CU60"/>
  <c r="CT60"/>
  <c r="CS60"/>
  <c r="CR60"/>
  <c r="CQ60"/>
  <c r="CP60"/>
  <c r="CO60"/>
  <c r="CN60"/>
  <c r="CM60"/>
  <c r="CU59"/>
  <c r="CT59"/>
  <c r="CS59"/>
  <c r="CR59"/>
  <c r="CQ59"/>
  <c r="CP59"/>
  <c r="CO59"/>
  <c r="CN59"/>
  <c r="CM59"/>
  <c r="CU58"/>
  <c r="CT58"/>
  <c r="CS58"/>
  <c r="CR58"/>
  <c r="CQ58"/>
  <c r="CP58"/>
  <c r="CO58"/>
  <c r="CN58"/>
  <c r="CM58"/>
  <c r="CU57"/>
  <c r="CT57"/>
  <c r="CS57"/>
  <c r="CR57"/>
  <c r="CQ57"/>
  <c r="CP57"/>
  <c r="CO57"/>
  <c r="CN57"/>
  <c r="CM57"/>
  <c r="CU56"/>
  <c r="CT56"/>
  <c r="CS56"/>
  <c r="CR56"/>
  <c r="CQ56"/>
  <c r="CP56"/>
  <c r="CO56"/>
  <c r="CN56"/>
  <c r="CM56"/>
  <c r="CU55"/>
  <c r="CT55"/>
  <c r="CS55"/>
  <c r="CR55"/>
  <c r="CQ55"/>
  <c r="CP55"/>
  <c r="CO55"/>
  <c r="CN55"/>
  <c r="CM55"/>
  <c r="CU54"/>
  <c r="CT54"/>
  <c r="CS54"/>
  <c r="CR54"/>
  <c r="CQ54"/>
  <c r="CP54"/>
  <c r="CO54"/>
  <c r="CN54"/>
  <c r="CM54"/>
  <c r="CU53"/>
  <c r="CT53"/>
  <c r="CS53"/>
  <c r="CR53"/>
  <c r="CQ53"/>
  <c r="CP53"/>
  <c r="CO53"/>
  <c r="CN53"/>
  <c r="CM53"/>
  <c r="CU52"/>
  <c r="CT52"/>
  <c r="CS52"/>
  <c r="CR52"/>
  <c r="CQ52"/>
  <c r="CP52"/>
  <c r="CO52"/>
  <c r="CN52"/>
  <c r="CM52"/>
  <c r="CU51"/>
  <c r="CT51"/>
  <c r="CS51"/>
  <c r="CR51"/>
  <c r="CQ51"/>
  <c r="CP51"/>
  <c r="CO51"/>
  <c r="CN51"/>
  <c r="CM51"/>
  <c r="CU50"/>
  <c r="CT50"/>
  <c r="CS50"/>
  <c r="CR50"/>
  <c r="CQ50"/>
  <c r="CP50"/>
  <c r="CO50"/>
  <c r="CN50"/>
  <c r="CM50"/>
  <c r="CU49"/>
  <c r="CT49"/>
  <c r="CS49"/>
  <c r="CR49"/>
  <c r="CQ49"/>
  <c r="CP49"/>
  <c r="CO49"/>
  <c r="CN49"/>
  <c r="CM49"/>
  <c r="CU48"/>
  <c r="CT48"/>
  <c r="CS48"/>
  <c r="CR48"/>
  <c r="CQ48"/>
  <c r="CP48"/>
  <c r="CO48"/>
  <c r="CN48"/>
  <c r="CM48"/>
  <c r="CU47"/>
  <c r="CT47"/>
  <c r="CS47"/>
  <c r="CR47"/>
  <c r="CQ47"/>
  <c r="CP47"/>
  <c r="CO47"/>
  <c r="CN47"/>
  <c r="CM47"/>
  <c r="CU46"/>
  <c r="CT46"/>
  <c r="CS46"/>
  <c r="CR46"/>
  <c r="CQ46"/>
  <c r="CP46"/>
  <c r="CO46"/>
  <c r="CN46"/>
  <c r="CM46"/>
  <c r="CU45"/>
  <c r="CT45"/>
  <c r="CS45"/>
  <c r="CR45"/>
  <c r="CQ45"/>
  <c r="CP45"/>
  <c r="CO45"/>
  <c r="CN45"/>
  <c r="CM45"/>
  <c r="CU44"/>
  <c r="CT44"/>
  <c r="CS44"/>
  <c r="CR44"/>
  <c r="CQ44"/>
  <c r="CP44"/>
  <c r="CO44"/>
  <c r="CN44"/>
  <c r="CM44"/>
  <c r="CU43"/>
  <c r="CT43"/>
  <c r="CS43"/>
  <c r="CR43"/>
  <c r="CQ43"/>
  <c r="CP43"/>
  <c r="CO43"/>
  <c r="CN43"/>
  <c r="CM43"/>
  <c r="CU42"/>
  <c r="CT42"/>
  <c r="CS42"/>
  <c r="CR42"/>
  <c r="CQ42"/>
  <c r="CP42"/>
  <c r="CO42"/>
  <c r="CN42"/>
  <c r="CM42"/>
  <c r="CU41"/>
  <c r="CT41"/>
  <c r="CS41"/>
  <c r="CR41"/>
  <c r="CQ41"/>
  <c r="CP41"/>
  <c r="CO41"/>
  <c r="CN41"/>
  <c r="CM41"/>
  <c r="CU40"/>
  <c r="CT40"/>
  <c r="CS40"/>
  <c r="CR40"/>
  <c r="CQ40"/>
  <c r="CP40"/>
  <c r="CO40"/>
  <c r="CN40"/>
  <c r="CM40"/>
  <c r="CU39"/>
  <c r="CT39"/>
  <c r="CS39"/>
  <c r="CR39"/>
  <c r="CQ39"/>
  <c r="CP39"/>
  <c r="CO39"/>
  <c r="CN39"/>
  <c r="CM39"/>
  <c r="CU38"/>
  <c r="CT38"/>
  <c r="CS38"/>
  <c r="CR38"/>
  <c r="CQ38"/>
  <c r="CP38"/>
  <c r="CO38"/>
  <c r="CN38"/>
  <c r="CM38"/>
  <c r="CU37"/>
  <c r="CT37"/>
  <c r="CS37"/>
  <c r="CR37"/>
  <c r="CQ37"/>
  <c r="CP37"/>
  <c r="CO37"/>
  <c r="CN37"/>
  <c r="CM37"/>
  <c r="CU36"/>
  <c r="CT36"/>
  <c r="CS36"/>
  <c r="CR36"/>
  <c r="CQ36"/>
  <c r="CP36"/>
  <c r="CO36"/>
  <c r="CN36"/>
  <c r="CM36"/>
  <c r="CU35"/>
  <c r="CT35"/>
  <c r="CS35"/>
  <c r="CR35"/>
  <c r="CQ35"/>
  <c r="CP35"/>
  <c r="CO35"/>
  <c r="CN35"/>
  <c r="CM35"/>
  <c r="CU34"/>
  <c r="CT34"/>
  <c r="CS34"/>
  <c r="CR34"/>
  <c r="CQ34"/>
  <c r="CP34"/>
  <c r="CO34"/>
  <c r="CN34"/>
  <c r="CM34"/>
  <c r="CU33"/>
  <c r="CT33"/>
  <c r="CS33"/>
  <c r="CR33"/>
  <c r="CQ33"/>
  <c r="CP33"/>
  <c r="CO33"/>
  <c r="CN33"/>
  <c r="CM33"/>
  <c r="CU32"/>
  <c r="CT32"/>
  <c r="CS32"/>
  <c r="CR32"/>
  <c r="CQ32"/>
  <c r="CP32"/>
  <c r="CO32"/>
  <c r="CN32"/>
  <c r="CM32"/>
  <c r="CU31"/>
  <c r="CT31"/>
  <c r="CS31"/>
  <c r="CR31"/>
  <c r="CQ31"/>
  <c r="CP31"/>
  <c r="CO31"/>
  <c r="CN31"/>
  <c r="CM31"/>
  <c r="CU30"/>
  <c r="CT30"/>
  <c r="CS30"/>
  <c r="CR30"/>
  <c r="CQ30"/>
  <c r="CP30"/>
  <c r="CO30"/>
  <c r="CN30"/>
  <c r="CM30"/>
  <c r="CU29"/>
  <c r="CT29"/>
  <c r="CS29"/>
  <c r="CR29"/>
  <c r="CQ29"/>
  <c r="CP29"/>
  <c r="CO29"/>
  <c r="CN29"/>
  <c r="CM29"/>
  <c r="CU28"/>
  <c r="CT28"/>
  <c r="CS28"/>
  <c r="CR28"/>
  <c r="CQ28"/>
  <c r="CP28"/>
  <c r="CO28"/>
  <c r="CN28"/>
  <c r="CM28"/>
  <c r="CU27"/>
  <c r="CT27"/>
  <c r="CS27"/>
  <c r="CR27"/>
  <c r="CQ27"/>
  <c r="CP27"/>
  <c r="CO27"/>
  <c r="CN27"/>
  <c r="CM27"/>
  <c r="CU26"/>
  <c r="CT26"/>
  <c r="CS26"/>
  <c r="CR26"/>
  <c r="CQ26"/>
  <c r="CP26"/>
  <c r="CO26"/>
  <c r="CN26"/>
  <c r="CM26"/>
  <c r="CU25"/>
  <c r="CT25"/>
  <c r="CS25"/>
  <c r="CR25"/>
  <c r="CQ25"/>
  <c r="CP25"/>
  <c r="CO25"/>
  <c r="CN25"/>
  <c r="CM25"/>
  <c r="CU24"/>
  <c r="CT24"/>
  <c r="CS24"/>
  <c r="CR24"/>
  <c r="CQ24"/>
  <c r="CP24"/>
  <c r="CO24"/>
  <c r="CN24"/>
  <c r="CM24"/>
  <c r="CU23"/>
  <c r="CT23"/>
  <c r="CS23"/>
  <c r="CR23"/>
  <c r="CQ23"/>
  <c r="CP23"/>
  <c r="CO23"/>
  <c r="CN23"/>
  <c r="CM23"/>
  <c r="CU22"/>
  <c r="CT22"/>
  <c r="CS22"/>
  <c r="CR22"/>
  <c r="CQ22"/>
  <c r="CP22"/>
  <c r="CO22"/>
  <c r="CN22"/>
  <c r="CM22"/>
  <c r="CU21"/>
  <c r="CT21"/>
  <c r="CS21"/>
  <c r="CR21"/>
  <c r="CQ21"/>
  <c r="CP21"/>
  <c r="CO21"/>
  <c r="CN21"/>
  <c r="CM21"/>
  <c r="CU20"/>
  <c r="CT20"/>
  <c r="CS20"/>
  <c r="CR20"/>
  <c r="CQ20"/>
  <c r="CP20"/>
  <c r="CO20"/>
  <c r="CN20"/>
  <c r="CM20"/>
  <c r="CU19"/>
  <c r="CT19"/>
  <c r="CS19"/>
  <c r="CR19"/>
  <c r="CQ19"/>
  <c r="CP19"/>
  <c r="CO19"/>
  <c r="CN19"/>
  <c r="CM19"/>
  <c r="CU18"/>
  <c r="CT18"/>
  <c r="CS18"/>
  <c r="CR18"/>
  <c r="CQ18"/>
  <c r="CP18"/>
  <c r="CO18"/>
  <c r="CN18"/>
  <c r="CM18"/>
  <c r="CU17"/>
  <c r="CT17"/>
  <c r="CS17"/>
  <c r="CR17"/>
  <c r="CQ17"/>
  <c r="CP17"/>
  <c r="CO17"/>
  <c r="CN17"/>
  <c r="CM17"/>
  <c r="CU16"/>
  <c r="CT16"/>
  <c r="CS16"/>
  <c r="CR16"/>
  <c r="CQ16"/>
  <c r="CP16"/>
  <c r="CO16"/>
  <c r="CN16"/>
  <c r="CM16"/>
  <c r="CU15"/>
  <c r="CT15"/>
  <c r="CS15"/>
  <c r="CR15"/>
  <c r="CQ15"/>
  <c r="CP15"/>
  <c r="CO15"/>
  <c r="CN15"/>
  <c r="CM15"/>
  <c r="CU14"/>
  <c r="CT14"/>
  <c r="CS14"/>
  <c r="CR14"/>
  <c r="CQ14"/>
  <c r="CP14"/>
  <c r="CO14"/>
  <c r="CN14"/>
  <c r="CM14"/>
  <c r="CU13"/>
  <c r="CT13"/>
  <c r="CS13"/>
  <c r="CR13"/>
  <c r="CQ13"/>
  <c r="CP13"/>
  <c r="CO13"/>
  <c r="CN13"/>
  <c r="CM13"/>
  <c r="CU12"/>
  <c r="CT12"/>
  <c r="CS12"/>
  <c r="CR12"/>
  <c r="CQ12"/>
  <c r="CP12"/>
  <c r="CO12"/>
  <c r="CN12"/>
  <c r="CM12"/>
  <c r="CU11"/>
  <c r="CT11"/>
  <c r="CS11"/>
  <c r="CR11"/>
  <c r="CQ11"/>
  <c r="CP11"/>
  <c r="CO11"/>
  <c r="CN11"/>
  <c r="CM11"/>
  <c r="CU10"/>
  <c r="CT10"/>
  <c r="CS10"/>
  <c r="CR10"/>
  <c r="CQ10"/>
  <c r="CP10"/>
  <c r="CO10"/>
  <c r="CN10"/>
  <c r="CM10"/>
  <c r="CU9"/>
  <c r="CT9"/>
  <c r="CS9"/>
  <c r="CR9"/>
  <c r="CQ9"/>
  <c r="CP9"/>
  <c r="CO9"/>
  <c r="CN9"/>
  <c r="CM9"/>
  <c r="CU8"/>
  <c r="CT8"/>
  <c r="CS8"/>
  <c r="CR8"/>
  <c r="CQ8"/>
  <c r="CP8"/>
  <c r="CO8"/>
  <c r="CN8"/>
  <c r="CM8"/>
  <c r="CU7"/>
  <c r="CT7"/>
  <c r="CS7"/>
  <c r="CR7"/>
  <c r="CQ7"/>
  <c r="CP7"/>
  <c r="CO7"/>
  <c r="CN7"/>
  <c r="CM7"/>
  <c r="CU6"/>
  <c r="CT6"/>
  <c r="CS6"/>
  <c r="CR6"/>
  <c r="CQ6"/>
  <c r="CP6"/>
  <c r="CO6"/>
  <c r="CN6"/>
  <c r="CM6"/>
  <c r="CU5"/>
  <c r="CT5"/>
  <c r="CS5"/>
  <c r="CR5"/>
  <c r="CQ5"/>
  <c r="CP5"/>
  <c r="CO5"/>
  <c r="CN5"/>
  <c r="CM5"/>
  <c r="CU4"/>
  <c r="CT4"/>
  <c r="CS4"/>
  <c r="CR4"/>
  <c r="CQ4"/>
  <c r="CP4"/>
  <c r="CO4"/>
  <c r="CN4"/>
  <c r="CM4"/>
  <c r="CU3"/>
  <c r="CT3"/>
  <c r="CS3"/>
  <c r="CR3"/>
  <c r="CQ3"/>
  <c r="CP3"/>
  <c r="CO3"/>
  <c r="CN3"/>
  <c r="CM3"/>
  <c r="CU2"/>
  <c r="CT2"/>
  <c r="CS2"/>
  <c r="CR2"/>
  <c r="CQ2"/>
  <c r="CP2"/>
  <c r="CO2"/>
  <c r="CN2"/>
  <c r="CM2"/>
  <c r="CM1"/>
  <c r="CN1"/>
  <c r="CO1"/>
  <c r="CP1"/>
  <c r="CQ1"/>
  <c r="CR1"/>
  <c r="CS1"/>
  <c r="CT1"/>
  <c r="CU1"/>
  <c r="CL101"/>
  <c r="CK101"/>
  <c r="CJ101"/>
  <c r="CI101"/>
  <c r="CH101"/>
  <c r="CG101"/>
  <c r="CF101"/>
  <c r="CE101"/>
  <c r="CD101"/>
  <c r="CC101"/>
  <c r="CB101"/>
  <c r="CA101"/>
  <c r="BZ101"/>
  <c r="BY101"/>
  <c r="CL100"/>
  <c r="CK100"/>
  <c r="CJ100"/>
  <c r="CI100"/>
  <c r="CH100"/>
  <c r="CG100"/>
  <c r="CF100"/>
  <c r="CE100"/>
  <c r="CD100"/>
  <c r="CC100"/>
  <c r="CB100"/>
  <c r="CA100"/>
  <c r="BZ100"/>
  <c r="BY100"/>
  <c r="CL99"/>
  <c r="CK99"/>
  <c r="CJ99"/>
  <c r="CI99"/>
  <c r="CH99"/>
  <c r="CG99"/>
  <c r="CF99"/>
  <c r="CE99"/>
  <c r="CD99"/>
  <c r="CC99"/>
  <c r="CB99"/>
  <c r="CA99"/>
  <c r="BZ99"/>
  <c r="BY99"/>
  <c r="CL98"/>
  <c r="CK98"/>
  <c r="CJ98"/>
  <c r="CI98"/>
  <c r="CH98"/>
  <c r="CG98"/>
  <c r="CF98"/>
  <c r="CE98"/>
  <c r="CD98"/>
  <c r="CC98"/>
  <c r="CB98"/>
  <c r="CA98"/>
  <c r="BZ98"/>
  <c r="BY98"/>
  <c r="CL97"/>
  <c r="CK97"/>
  <c r="CJ97"/>
  <c r="CI97"/>
  <c r="CH97"/>
  <c r="CG97"/>
  <c r="CF97"/>
  <c r="CE97"/>
  <c r="CD97"/>
  <c r="CC97"/>
  <c r="CB97"/>
  <c r="CA97"/>
  <c r="BZ97"/>
  <c r="BY97"/>
  <c r="CL96"/>
  <c r="CK96"/>
  <c r="CJ96"/>
  <c r="CI96"/>
  <c r="CH96"/>
  <c r="CG96"/>
  <c r="CF96"/>
  <c r="CE96"/>
  <c r="CD96"/>
  <c r="CC96"/>
  <c r="CB96"/>
  <c r="CA96"/>
  <c r="BZ96"/>
  <c r="BY96"/>
  <c r="CL95"/>
  <c r="CK95"/>
  <c r="CJ95"/>
  <c r="CI95"/>
  <c r="CH95"/>
  <c r="CG95"/>
  <c r="CF95"/>
  <c r="CE95"/>
  <c r="CD95"/>
  <c r="CC95"/>
  <c r="CB95"/>
  <c r="CA95"/>
  <c r="BZ95"/>
  <c r="BY95"/>
  <c r="CL94"/>
  <c r="CK94"/>
  <c r="CJ94"/>
  <c r="CI94"/>
  <c r="CH94"/>
  <c r="CG94"/>
  <c r="CF94"/>
  <c r="CE94"/>
  <c r="CD94"/>
  <c r="CC94"/>
  <c r="CB94"/>
  <c r="CA94"/>
  <c r="BZ94"/>
  <c r="BY94"/>
  <c r="CL93"/>
  <c r="CK93"/>
  <c r="CJ93"/>
  <c r="CI93"/>
  <c r="CH93"/>
  <c r="CG93"/>
  <c r="CF93"/>
  <c r="CE93"/>
  <c r="CD93"/>
  <c r="CC93"/>
  <c r="CB93"/>
  <c r="CA93"/>
  <c r="BZ93"/>
  <c r="BY93"/>
  <c r="CL92"/>
  <c r="CK92"/>
  <c r="CJ92"/>
  <c r="CI92"/>
  <c r="CH92"/>
  <c r="CG92"/>
  <c r="CF92"/>
  <c r="CE92"/>
  <c r="CD92"/>
  <c r="CC92"/>
  <c r="CB92"/>
  <c r="CA92"/>
  <c r="BZ92"/>
  <c r="BY92"/>
  <c r="CL91"/>
  <c r="CK91"/>
  <c r="CJ91"/>
  <c r="CI91"/>
  <c r="CH91"/>
  <c r="CG91"/>
  <c r="CF91"/>
  <c r="CE91"/>
  <c r="CD91"/>
  <c r="CC91"/>
  <c r="CB91"/>
  <c r="CA91"/>
  <c r="BZ91"/>
  <c r="BY91"/>
  <c r="CL90"/>
  <c r="CK90"/>
  <c r="CJ90"/>
  <c r="CI90"/>
  <c r="CH90"/>
  <c r="CG90"/>
  <c r="CF90"/>
  <c r="CE90"/>
  <c r="CD90"/>
  <c r="CC90"/>
  <c r="CB90"/>
  <c r="CA90"/>
  <c r="BZ90"/>
  <c r="BY90"/>
  <c r="CL89"/>
  <c r="CK89"/>
  <c r="CJ89"/>
  <c r="CI89"/>
  <c r="CH89"/>
  <c r="CG89"/>
  <c r="CF89"/>
  <c r="CE89"/>
  <c r="CD89"/>
  <c r="CC89"/>
  <c r="CB89"/>
  <c r="CA89"/>
  <c r="BZ89"/>
  <c r="BY89"/>
  <c r="CL88"/>
  <c r="CK88"/>
  <c r="CJ88"/>
  <c r="CI88"/>
  <c r="CH88"/>
  <c r="CG88"/>
  <c r="CF88"/>
  <c r="CE88"/>
  <c r="CD88"/>
  <c r="CC88"/>
  <c r="CB88"/>
  <c r="CA88"/>
  <c r="BZ88"/>
  <c r="BY88"/>
  <c r="CL87"/>
  <c r="CK87"/>
  <c r="CJ87"/>
  <c r="CI87"/>
  <c r="CH87"/>
  <c r="CG87"/>
  <c r="CF87"/>
  <c r="CE87"/>
  <c r="CD87"/>
  <c r="CC87"/>
  <c r="CB87"/>
  <c r="CA87"/>
  <c r="BZ87"/>
  <c r="BY87"/>
  <c r="CL86"/>
  <c r="CK86"/>
  <c r="CJ86"/>
  <c r="CI86"/>
  <c r="CH86"/>
  <c r="CG86"/>
  <c r="CF86"/>
  <c r="CE86"/>
  <c r="CD86"/>
  <c r="CC86"/>
  <c r="CB86"/>
  <c r="CA86"/>
  <c r="BZ86"/>
  <c r="BY86"/>
  <c r="CL85"/>
  <c r="CK85"/>
  <c r="CJ85"/>
  <c r="CI85"/>
  <c r="CH85"/>
  <c r="CG85"/>
  <c r="CF85"/>
  <c r="CE85"/>
  <c r="CD85"/>
  <c r="CC85"/>
  <c r="CB85"/>
  <c r="CA85"/>
  <c r="BZ85"/>
  <c r="BY85"/>
  <c r="CL84"/>
  <c r="CK84"/>
  <c r="CJ84"/>
  <c r="CI84"/>
  <c r="CH84"/>
  <c r="CG84"/>
  <c r="CF84"/>
  <c r="CE84"/>
  <c r="CD84"/>
  <c r="CC84"/>
  <c r="CB84"/>
  <c r="CA84"/>
  <c r="BZ84"/>
  <c r="BY84"/>
  <c r="CL83"/>
  <c r="CK83"/>
  <c r="CJ83"/>
  <c r="CI83"/>
  <c r="CH83"/>
  <c r="CG83"/>
  <c r="CF83"/>
  <c r="CE83"/>
  <c r="CD83"/>
  <c r="CC83"/>
  <c r="CB83"/>
  <c r="CA83"/>
  <c r="BZ83"/>
  <c r="BY83"/>
  <c r="CL82"/>
  <c r="CK82"/>
  <c r="CJ82"/>
  <c r="CI82"/>
  <c r="CH82"/>
  <c r="CG82"/>
  <c r="CF82"/>
  <c r="CE82"/>
  <c r="CD82"/>
  <c r="CC82"/>
  <c r="CB82"/>
  <c r="CA82"/>
  <c r="BZ82"/>
  <c r="BY82"/>
  <c r="CL81"/>
  <c r="CK81"/>
  <c r="CJ81"/>
  <c r="CI81"/>
  <c r="CH81"/>
  <c r="CG81"/>
  <c r="CF81"/>
  <c r="CE81"/>
  <c r="CD81"/>
  <c r="CC81"/>
  <c r="CB81"/>
  <c r="CA81"/>
  <c r="BZ81"/>
  <c r="BY81"/>
  <c r="CL80"/>
  <c r="CK80"/>
  <c r="CJ80"/>
  <c r="CI80"/>
  <c r="CH80"/>
  <c r="CG80"/>
  <c r="CF80"/>
  <c r="CE80"/>
  <c r="CD80"/>
  <c r="CC80"/>
  <c r="CB80"/>
  <c r="CA80"/>
  <c r="BZ80"/>
  <c r="BY80"/>
  <c r="CL79"/>
  <c r="CK79"/>
  <c r="CJ79"/>
  <c r="CI79"/>
  <c r="CH79"/>
  <c r="CG79"/>
  <c r="CF79"/>
  <c r="CE79"/>
  <c r="CD79"/>
  <c r="CC79"/>
  <c r="CB79"/>
  <c r="CA79"/>
  <c r="BZ79"/>
  <c r="BY79"/>
  <c r="CL78"/>
  <c r="CK78"/>
  <c r="CJ78"/>
  <c r="CI78"/>
  <c r="CH78"/>
  <c r="CG78"/>
  <c r="CF78"/>
  <c r="CE78"/>
  <c r="CD78"/>
  <c r="CC78"/>
  <c r="CB78"/>
  <c r="CA78"/>
  <c r="BZ78"/>
  <c r="BY78"/>
  <c r="CL77"/>
  <c r="CK77"/>
  <c r="CJ77"/>
  <c r="CI77"/>
  <c r="CH77"/>
  <c r="CG77"/>
  <c r="CF77"/>
  <c r="CE77"/>
  <c r="CD77"/>
  <c r="CC77"/>
  <c r="CB77"/>
  <c r="CA77"/>
  <c r="BZ77"/>
  <c r="BY77"/>
  <c r="CL76"/>
  <c r="CK76"/>
  <c r="CJ76"/>
  <c r="CI76"/>
  <c r="CH76"/>
  <c r="CG76"/>
  <c r="CF76"/>
  <c r="CE76"/>
  <c r="CD76"/>
  <c r="CC76"/>
  <c r="CB76"/>
  <c r="CA76"/>
  <c r="BZ76"/>
  <c r="BY76"/>
  <c r="CL75"/>
  <c r="CK75"/>
  <c r="CJ75"/>
  <c r="CI75"/>
  <c r="CH75"/>
  <c r="CG75"/>
  <c r="CF75"/>
  <c r="CE75"/>
  <c r="CD75"/>
  <c r="CC75"/>
  <c r="CB75"/>
  <c r="CA75"/>
  <c r="BZ75"/>
  <c r="BY75"/>
  <c r="CL74"/>
  <c r="CK74"/>
  <c r="CJ74"/>
  <c r="CI74"/>
  <c r="CH74"/>
  <c r="CG74"/>
  <c r="CF74"/>
  <c r="CE74"/>
  <c r="CD74"/>
  <c r="CC74"/>
  <c r="CB74"/>
  <c r="CA74"/>
  <c r="BZ74"/>
  <c r="BY74"/>
  <c r="CL73"/>
  <c r="CK73"/>
  <c r="CJ73"/>
  <c r="CI73"/>
  <c r="CH73"/>
  <c r="CG73"/>
  <c r="CF73"/>
  <c r="CE73"/>
  <c r="CD73"/>
  <c r="CC73"/>
  <c r="CB73"/>
  <c r="CA73"/>
  <c r="BZ73"/>
  <c r="BY73"/>
  <c r="CL72"/>
  <c r="CK72"/>
  <c r="CJ72"/>
  <c r="CI72"/>
  <c r="CH72"/>
  <c r="CG72"/>
  <c r="CF72"/>
  <c r="CE72"/>
  <c r="CD72"/>
  <c r="CC72"/>
  <c r="CB72"/>
  <c r="CA72"/>
  <c r="BZ72"/>
  <c r="BY72"/>
  <c r="CL71"/>
  <c r="CK71"/>
  <c r="CJ71"/>
  <c r="CI71"/>
  <c r="CH71"/>
  <c r="CG71"/>
  <c r="CF71"/>
  <c r="CE71"/>
  <c r="CD71"/>
  <c r="CC71"/>
  <c r="CB71"/>
  <c r="CA71"/>
  <c r="BZ71"/>
  <c r="BY71"/>
  <c r="CL70"/>
  <c r="CK70"/>
  <c r="CJ70"/>
  <c r="CI70"/>
  <c r="CH70"/>
  <c r="CG70"/>
  <c r="CF70"/>
  <c r="CE70"/>
  <c r="CD70"/>
  <c r="CC70"/>
  <c r="CB70"/>
  <c r="CA70"/>
  <c r="BZ70"/>
  <c r="BY70"/>
  <c r="CL69"/>
  <c r="CK69"/>
  <c r="CJ69"/>
  <c r="CI69"/>
  <c r="CH69"/>
  <c r="CG69"/>
  <c r="CF69"/>
  <c r="CE69"/>
  <c r="CD69"/>
  <c r="CC69"/>
  <c r="CB69"/>
  <c r="CA69"/>
  <c r="BZ69"/>
  <c r="BY69"/>
  <c r="CL68"/>
  <c r="CK68"/>
  <c r="CJ68"/>
  <c r="CI68"/>
  <c r="CH68"/>
  <c r="CG68"/>
  <c r="CF68"/>
  <c r="CE68"/>
  <c r="CD68"/>
  <c r="CC68"/>
  <c r="CB68"/>
  <c r="CA68"/>
  <c r="BZ68"/>
  <c r="BY68"/>
  <c r="CL67"/>
  <c r="CK67"/>
  <c r="CJ67"/>
  <c r="CI67"/>
  <c r="CH67"/>
  <c r="CG67"/>
  <c r="CF67"/>
  <c r="CE67"/>
  <c r="CD67"/>
  <c r="CC67"/>
  <c r="CB67"/>
  <c r="CA67"/>
  <c r="BZ67"/>
  <c r="BY67"/>
  <c r="CL66"/>
  <c r="CK66"/>
  <c r="CJ66"/>
  <c r="CI66"/>
  <c r="CH66"/>
  <c r="CG66"/>
  <c r="CF66"/>
  <c r="CE66"/>
  <c r="CD66"/>
  <c r="CC66"/>
  <c r="CB66"/>
  <c r="CA66"/>
  <c r="BZ66"/>
  <c r="BY66"/>
  <c r="CL65"/>
  <c r="CK65"/>
  <c r="CJ65"/>
  <c r="CI65"/>
  <c r="CH65"/>
  <c r="CG65"/>
  <c r="CF65"/>
  <c r="CE65"/>
  <c r="CD65"/>
  <c r="CC65"/>
  <c r="CB65"/>
  <c r="CA65"/>
  <c r="BZ65"/>
  <c r="BY65"/>
  <c r="CL64"/>
  <c r="CK64"/>
  <c r="CJ64"/>
  <c r="CI64"/>
  <c r="CH64"/>
  <c r="CG64"/>
  <c r="CF64"/>
  <c r="CE64"/>
  <c r="CD64"/>
  <c r="CC64"/>
  <c r="CB64"/>
  <c r="CA64"/>
  <c r="BZ64"/>
  <c r="BY64"/>
  <c r="CL63"/>
  <c r="CK63"/>
  <c r="CJ63"/>
  <c r="CI63"/>
  <c r="CH63"/>
  <c r="CG63"/>
  <c r="CF63"/>
  <c r="CE63"/>
  <c r="CD63"/>
  <c r="CC63"/>
  <c r="CB63"/>
  <c r="CA63"/>
  <c r="BZ63"/>
  <c r="BY63"/>
  <c r="CL62"/>
  <c r="CK62"/>
  <c r="CJ62"/>
  <c r="CI62"/>
  <c r="CH62"/>
  <c r="CG62"/>
  <c r="CF62"/>
  <c r="CE62"/>
  <c r="CD62"/>
  <c r="CC62"/>
  <c r="CB62"/>
  <c r="CA62"/>
  <c r="BZ62"/>
  <c r="BY62"/>
  <c r="CL61"/>
  <c r="CK61"/>
  <c r="CJ61"/>
  <c r="CI61"/>
  <c r="CH61"/>
  <c r="CG61"/>
  <c r="CF61"/>
  <c r="CE61"/>
  <c r="CD61"/>
  <c r="CC61"/>
  <c r="CB61"/>
  <c r="CA61"/>
  <c r="BZ61"/>
  <c r="BY61"/>
  <c r="CL60"/>
  <c r="CK60"/>
  <c r="CJ60"/>
  <c r="CI60"/>
  <c r="CH60"/>
  <c r="CG60"/>
  <c r="CF60"/>
  <c r="CE60"/>
  <c r="CD60"/>
  <c r="CC60"/>
  <c r="CB60"/>
  <c r="CA60"/>
  <c r="BZ60"/>
  <c r="BY60"/>
  <c r="CL59"/>
  <c r="CK59"/>
  <c r="CJ59"/>
  <c r="CI59"/>
  <c r="CH59"/>
  <c r="CG59"/>
  <c r="CF59"/>
  <c r="CE59"/>
  <c r="CD59"/>
  <c r="CC59"/>
  <c r="CB59"/>
  <c r="CA59"/>
  <c r="BZ59"/>
  <c r="BY59"/>
  <c r="CL58"/>
  <c r="CK58"/>
  <c r="CJ58"/>
  <c r="CI58"/>
  <c r="CH58"/>
  <c r="CG58"/>
  <c r="CF58"/>
  <c r="CE58"/>
  <c r="CD58"/>
  <c r="CC58"/>
  <c r="CB58"/>
  <c r="CA58"/>
  <c r="BZ58"/>
  <c r="BY58"/>
  <c r="CL57"/>
  <c r="CK57"/>
  <c r="CJ57"/>
  <c r="CI57"/>
  <c r="CH57"/>
  <c r="CG57"/>
  <c r="CF57"/>
  <c r="CE57"/>
  <c r="CD57"/>
  <c r="CC57"/>
  <c r="CB57"/>
  <c r="CA57"/>
  <c r="BZ57"/>
  <c r="BY57"/>
  <c r="CL56"/>
  <c r="CK56"/>
  <c r="CJ56"/>
  <c r="CI56"/>
  <c r="CH56"/>
  <c r="CG56"/>
  <c r="CF56"/>
  <c r="CE56"/>
  <c r="CD56"/>
  <c r="CC56"/>
  <c r="CB56"/>
  <c r="CA56"/>
  <c r="BZ56"/>
  <c r="BY56"/>
  <c r="CL55"/>
  <c r="CK55"/>
  <c r="CJ55"/>
  <c r="CI55"/>
  <c r="CH55"/>
  <c r="CG55"/>
  <c r="CF55"/>
  <c r="CE55"/>
  <c r="CD55"/>
  <c r="CC55"/>
  <c r="CB55"/>
  <c r="CA55"/>
  <c r="BZ55"/>
  <c r="BY55"/>
  <c r="CL54"/>
  <c r="CK54"/>
  <c r="CJ54"/>
  <c r="CI54"/>
  <c r="CH54"/>
  <c r="CG54"/>
  <c r="CF54"/>
  <c r="CE54"/>
  <c r="CD54"/>
  <c r="CC54"/>
  <c r="CB54"/>
  <c r="CA54"/>
  <c r="BZ54"/>
  <c r="BY54"/>
  <c r="CL53"/>
  <c r="CK53"/>
  <c r="CJ53"/>
  <c r="CI53"/>
  <c r="CH53"/>
  <c r="CG53"/>
  <c r="CF53"/>
  <c r="CE53"/>
  <c r="CD53"/>
  <c r="CC53"/>
  <c r="CB53"/>
  <c r="CA53"/>
  <c r="BZ53"/>
  <c r="BY53"/>
  <c r="CL52"/>
  <c r="CK52"/>
  <c r="CJ52"/>
  <c r="CI52"/>
  <c r="CH52"/>
  <c r="CG52"/>
  <c r="CF52"/>
  <c r="CE52"/>
  <c r="CD52"/>
  <c r="CC52"/>
  <c r="CB52"/>
  <c r="CA52"/>
  <c r="BZ52"/>
  <c r="BY52"/>
  <c r="CL51"/>
  <c r="CK51"/>
  <c r="CJ51"/>
  <c r="CI51"/>
  <c r="CH51"/>
  <c r="CG51"/>
  <c r="CF51"/>
  <c r="CE51"/>
  <c r="CD51"/>
  <c r="CC51"/>
  <c r="CB51"/>
  <c r="CA51"/>
  <c r="BZ51"/>
  <c r="BY51"/>
  <c r="CL50"/>
  <c r="CK50"/>
  <c r="CJ50"/>
  <c r="CI50"/>
  <c r="CH50"/>
  <c r="CG50"/>
  <c r="CF50"/>
  <c r="CE50"/>
  <c r="CD50"/>
  <c r="CC50"/>
  <c r="CB50"/>
  <c r="CA50"/>
  <c r="BZ50"/>
  <c r="BY50"/>
  <c r="CL49"/>
  <c r="CK49"/>
  <c r="CJ49"/>
  <c r="CI49"/>
  <c r="CH49"/>
  <c r="CG49"/>
  <c r="CF49"/>
  <c r="CE49"/>
  <c r="CD49"/>
  <c r="CC49"/>
  <c r="CB49"/>
  <c r="CA49"/>
  <c r="BZ49"/>
  <c r="BY49"/>
  <c r="CL48"/>
  <c r="CK48"/>
  <c r="CJ48"/>
  <c r="CI48"/>
  <c r="CH48"/>
  <c r="CG48"/>
  <c r="CF48"/>
  <c r="CE48"/>
  <c r="CD48"/>
  <c r="CC48"/>
  <c r="CB48"/>
  <c r="CA48"/>
  <c r="BZ48"/>
  <c r="BY48"/>
  <c r="CL47"/>
  <c r="CK47"/>
  <c r="CJ47"/>
  <c r="CI47"/>
  <c r="CH47"/>
  <c r="CG47"/>
  <c r="CF47"/>
  <c r="CE47"/>
  <c r="CD47"/>
  <c r="CC47"/>
  <c r="CB47"/>
  <c r="CA47"/>
  <c r="BZ47"/>
  <c r="BY47"/>
  <c r="CL46"/>
  <c r="CK46"/>
  <c r="CJ46"/>
  <c r="CI46"/>
  <c r="CH46"/>
  <c r="CG46"/>
  <c r="CF46"/>
  <c r="CE46"/>
  <c r="CD46"/>
  <c r="CC46"/>
  <c r="CB46"/>
  <c r="CA46"/>
  <c r="BZ46"/>
  <c r="BY46"/>
  <c r="CL45"/>
  <c r="CK45"/>
  <c r="CJ45"/>
  <c r="CI45"/>
  <c r="CH45"/>
  <c r="CG45"/>
  <c r="CF45"/>
  <c r="CE45"/>
  <c r="CD45"/>
  <c r="CC45"/>
  <c r="CB45"/>
  <c r="CA45"/>
  <c r="BZ45"/>
  <c r="BY45"/>
  <c r="CL44"/>
  <c r="CK44"/>
  <c r="CJ44"/>
  <c r="CI44"/>
  <c r="CH44"/>
  <c r="CG44"/>
  <c r="CF44"/>
  <c r="CE44"/>
  <c r="CD44"/>
  <c r="CC44"/>
  <c r="CB44"/>
  <c r="CA44"/>
  <c r="BZ44"/>
  <c r="BY44"/>
  <c r="CL43"/>
  <c r="CK43"/>
  <c r="CJ43"/>
  <c r="CI43"/>
  <c r="CH43"/>
  <c r="CG43"/>
  <c r="CF43"/>
  <c r="CE43"/>
  <c r="CD43"/>
  <c r="CC43"/>
  <c r="CB43"/>
  <c r="CA43"/>
  <c r="BZ43"/>
  <c r="BY43"/>
  <c r="CL42"/>
  <c r="CK42"/>
  <c r="CJ42"/>
  <c r="CI42"/>
  <c r="CH42"/>
  <c r="CG42"/>
  <c r="CF42"/>
  <c r="CE42"/>
  <c r="CD42"/>
  <c r="CC42"/>
  <c r="CB42"/>
  <c r="CA42"/>
  <c r="BZ42"/>
  <c r="BY42"/>
  <c r="CL41"/>
  <c r="CK41"/>
  <c r="CJ41"/>
  <c r="CI41"/>
  <c r="CH41"/>
  <c r="CG41"/>
  <c r="CF41"/>
  <c r="CE41"/>
  <c r="CD41"/>
  <c r="CC41"/>
  <c r="CB41"/>
  <c r="CA41"/>
  <c r="BZ41"/>
  <c r="BY41"/>
  <c r="CL40"/>
  <c r="CK40"/>
  <c r="CJ40"/>
  <c r="CI40"/>
  <c r="CH40"/>
  <c r="CG40"/>
  <c r="CF40"/>
  <c r="CE40"/>
  <c r="CD40"/>
  <c r="CC40"/>
  <c r="CB40"/>
  <c r="CA40"/>
  <c r="BZ40"/>
  <c r="BY40"/>
  <c r="CL39"/>
  <c r="CK39"/>
  <c r="CJ39"/>
  <c r="CI39"/>
  <c r="CH39"/>
  <c r="CG39"/>
  <c r="CF39"/>
  <c r="CE39"/>
  <c r="CD39"/>
  <c r="CC39"/>
  <c r="CB39"/>
  <c r="CA39"/>
  <c r="BZ39"/>
  <c r="BY39"/>
  <c r="CL38"/>
  <c r="CK38"/>
  <c r="CJ38"/>
  <c r="CI38"/>
  <c r="CH38"/>
  <c r="CG38"/>
  <c r="CF38"/>
  <c r="CE38"/>
  <c r="CD38"/>
  <c r="CC38"/>
  <c r="CB38"/>
  <c r="CA38"/>
  <c r="BZ38"/>
  <c r="BY38"/>
  <c r="CL37"/>
  <c r="CK37"/>
  <c r="CJ37"/>
  <c r="CI37"/>
  <c r="CH37"/>
  <c r="CG37"/>
  <c r="CF37"/>
  <c r="CE37"/>
  <c r="CD37"/>
  <c r="CC37"/>
  <c r="CB37"/>
  <c r="CA37"/>
  <c r="BZ37"/>
  <c r="BY37"/>
  <c r="CL36"/>
  <c r="CK36"/>
  <c r="CJ36"/>
  <c r="CI36"/>
  <c r="CH36"/>
  <c r="CG36"/>
  <c r="CF36"/>
  <c r="CE36"/>
  <c r="CD36"/>
  <c r="CC36"/>
  <c r="CB36"/>
  <c r="CA36"/>
  <c r="BZ36"/>
  <c r="BY36"/>
  <c r="CL35"/>
  <c r="CK35"/>
  <c r="CJ35"/>
  <c r="CI35"/>
  <c r="CH35"/>
  <c r="CG35"/>
  <c r="CF35"/>
  <c r="CE35"/>
  <c r="CD35"/>
  <c r="CC35"/>
  <c r="CB35"/>
  <c r="CA35"/>
  <c r="BZ35"/>
  <c r="BY35"/>
  <c r="CL34"/>
  <c r="CK34"/>
  <c r="CJ34"/>
  <c r="CI34"/>
  <c r="CH34"/>
  <c r="CG34"/>
  <c r="CF34"/>
  <c r="CE34"/>
  <c r="CD34"/>
  <c r="CC34"/>
  <c r="CB34"/>
  <c r="CA34"/>
  <c r="BZ34"/>
  <c r="BY34"/>
  <c r="CL33"/>
  <c r="CK33"/>
  <c r="CJ33"/>
  <c r="CI33"/>
  <c r="CH33"/>
  <c r="CG33"/>
  <c r="CF33"/>
  <c r="CE33"/>
  <c r="CD33"/>
  <c r="CC33"/>
  <c r="CB33"/>
  <c r="CA33"/>
  <c r="BZ33"/>
  <c r="BY33"/>
  <c r="CL32"/>
  <c r="CK32"/>
  <c r="CJ32"/>
  <c r="CI32"/>
  <c r="CH32"/>
  <c r="CG32"/>
  <c r="CF32"/>
  <c r="CE32"/>
  <c r="CD32"/>
  <c r="CC32"/>
  <c r="CB32"/>
  <c r="CA32"/>
  <c r="BZ32"/>
  <c r="BY32"/>
  <c r="CL31"/>
  <c r="CK31"/>
  <c r="CJ31"/>
  <c r="CI31"/>
  <c r="CH31"/>
  <c r="CG31"/>
  <c r="CF31"/>
  <c r="CE31"/>
  <c r="CD31"/>
  <c r="CC31"/>
  <c r="CB31"/>
  <c r="CA31"/>
  <c r="BZ31"/>
  <c r="BY31"/>
  <c r="CL30"/>
  <c r="CK30"/>
  <c r="CJ30"/>
  <c r="CI30"/>
  <c r="CH30"/>
  <c r="CG30"/>
  <c r="CF30"/>
  <c r="CE30"/>
  <c r="CD30"/>
  <c r="CC30"/>
  <c r="CB30"/>
  <c r="CA30"/>
  <c r="BZ30"/>
  <c r="BY30"/>
  <c r="CL29"/>
  <c r="CK29"/>
  <c r="CJ29"/>
  <c r="CI29"/>
  <c r="CH29"/>
  <c r="CG29"/>
  <c r="CF29"/>
  <c r="CE29"/>
  <c r="CD29"/>
  <c r="CC29"/>
  <c r="CB29"/>
  <c r="CA29"/>
  <c r="BZ29"/>
  <c r="BY29"/>
  <c r="CL28"/>
  <c r="CK28"/>
  <c r="CJ28"/>
  <c r="CI28"/>
  <c r="CH28"/>
  <c r="CG28"/>
  <c r="CF28"/>
  <c r="CE28"/>
  <c r="CD28"/>
  <c r="CC28"/>
  <c r="CB28"/>
  <c r="CA28"/>
  <c r="BZ28"/>
  <c r="BY28"/>
  <c r="CL27"/>
  <c r="CK27"/>
  <c r="CJ27"/>
  <c r="CI27"/>
  <c r="CH27"/>
  <c r="CG27"/>
  <c r="CF27"/>
  <c r="CE27"/>
  <c r="CD27"/>
  <c r="CC27"/>
  <c r="CB27"/>
  <c r="CA27"/>
  <c r="BZ27"/>
  <c r="BY27"/>
  <c r="CL26"/>
  <c r="CK26"/>
  <c r="CJ26"/>
  <c r="CI26"/>
  <c r="CH26"/>
  <c r="CG26"/>
  <c r="CF26"/>
  <c r="CE26"/>
  <c r="CD26"/>
  <c r="CC26"/>
  <c r="CB26"/>
  <c r="CA26"/>
  <c r="BZ26"/>
  <c r="BY26"/>
  <c r="CL25"/>
  <c r="CK25"/>
  <c r="CJ25"/>
  <c r="CI25"/>
  <c r="CH25"/>
  <c r="CG25"/>
  <c r="CF25"/>
  <c r="CE25"/>
  <c r="CD25"/>
  <c r="CC25"/>
  <c r="CB25"/>
  <c r="CA25"/>
  <c r="BZ25"/>
  <c r="BY25"/>
  <c r="CL24"/>
  <c r="CK24"/>
  <c r="CJ24"/>
  <c r="CI24"/>
  <c r="CH24"/>
  <c r="CG24"/>
  <c r="CF24"/>
  <c r="CE24"/>
  <c r="CD24"/>
  <c r="CC24"/>
  <c r="CB24"/>
  <c r="CA24"/>
  <c r="BZ24"/>
  <c r="BY24"/>
  <c r="CL23"/>
  <c r="CK23"/>
  <c r="CJ23"/>
  <c r="CI23"/>
  <c r="CH23"/>
  <c r="CG23"/>
  <c r="CF23"/>
  <c r="CE23"/>
  <c r="CD23"/>
  <c r="CC23"/>
  <c r="CB23"/>
  <c r="CA23"/>
  <c r="BZ23"/>
  <c r="BY23"/>
  <c r="CL22"/>
  <c r="CK22"/>
  <c r="CJ22"/>
  <c r="CI22"/>
  <c r="CH22"/>
  <c r="CG22"/>
  <c r="CF22"/>
  <c r="CE22"/>
  <c r="CD22"/>
  <c r="CC22"/>
  <c r="CB22"/>
  <c r="CA22"/>
  <c r="BZ22"/>
  <c r="BY22"/>
  <c r="CL21"/>
  <c r="CK21"/>
  <c r="CJ21"/>
  <c r="CI21"/>
  <c r="CH21"/>
  <c r="CG21"/>
  <c r="CF21"/>
  <c r="CE21"/>
  <c r="CD21"/>
  <c r="CC21"/>
  <c r="CB21"/>
  <c r="CA21"/>
  <c r="BZ21"/>
  <c r="BY21"/>
  <c r="CL20"/>
  <c r="CK20"/>
  <c r="CJ20"/>
  <c r="CI20"/>
  <c r="CH20"/>
  <c r="CG20"/>
  <c r="CF20"/>
  <c r="CE20"/>
  <c r="CD20"/>
  <c r="CC20"/>
  <c r="CB20"/>
  <c r="CA20"/>
  <c r="BZ20"/>
  <c r="BY20"/>
  <c r="CL19"/>
  <c r="CK19"/>
  <c r="CJ19"/>
  <c r="CI19"/>
  <c r="CH19"/>
  <c r="CG19"/>
  <c r="CF19"/>
  <c r="CE19"/>
  <c r="CD19"/>
  <c r="CC19"/>
  <c r="CB19"/>
  <c r="CA19"/>
  <c r="BZ19"/>
  <c r="BY19"/>
  <c r="CL18"/>
  <c r="CK18"/>
  <c r="CJ18"/>
  <c r="CI18"/>
  <c r="CH18"/>
  <c r="CG18"/>
  <c r="CF18"/>
  <c r="CE18"/>
  <c r="CD18"/>
  <c r="CC18"/>
  <c r="CB18"/>
  <c r="CA18"/>
  <c r="BZ18"/>
  <c r="BY18"/>
  <c r="CL17"/>
  <c r="CK17"/>
  <c r="CJ17"/>
  <c r="CI17"/>
  <c r="CH17"/>
  <c r="CG17"/>
  <c r="CF17"/>
  <c r="CE17"/>
  <c r="CD17"/>
  <c r="CC17"/>
  <c r="CB17"/>
  <c r="CA17"/>
  <c r="BZ17"/>
  <c r="BY17"/>
  <c r="CL16"/>
  <c r="CK16"/>
  <c r="CJ16"/>
  <c r="CI16"/>
  <c r="CH16"/>
  <c r="CG16"/>
  <c r="CF16"/>
  <c r="CE16"/>
  <c r="CD16"/>
  <c r="CC16"/>
  <c r="CB16"/>
  <c r="CA16"/>
  <c r="BZ16"/>
  <c r="BY16"/>
  <c r="CL15"/>
  <c r="CK15"/>
  <c r="CJ15"/>
  <c r="CI15"/>
  <c r="CH15"/>
  <c r="CG15"/>
  <c r="CF15"/>
  <c r="CE15"/>
  <c r="CD15"/>
  <c r="CC15"/>
  <c r="CB15"/>
  <c r="CA15"/>
  <c r="BZ15"/>
  <c r="BY15"/>
  <c r="CL14"/>
  <c r="CK14"/>
  <c r="CJ14"/>
  <c r="CI14"/>
  <c r="CH14"/>
  <c r="CG14"/>
  <c r="CF14"/>
  <c r="CE14"/>
  <c r="CD14"/>
  <c r="CC14"/>
  <c r="CB14"/>
  <c r="CA14"/>
  <c r="BZ14"/>
  <c r="BY14"/>
  <c r="CL13"/>
  <c r="CK13"/>
  <c r="CJ13"/>
  <c r="CI13"/>
  <c r="CH13"/>
  <c r="CG13"/>
  <c r="CF13"/>
  <c r="CE13"/>
  <c r="CD13"/>
  <c r="CC13"/>
  <c r="CB13"/>
  <c r="CA13"/>
  <c r="BZ13"/>
  <c r="BY13"/>
  <c r="CL12"/>
  <c r="CK12"/>
  <c r="CJ12"/>
  <c r="CI12"/>
  <c r="CH12"/>
  <c r="CG12"/>
  <c r="CF12"/>
  <c r="CE12"/>
  <c r="CD12"/>
  <c r="CC12"/>
  <c r="CB12"/>
  <c r="CA12"/>
  <c r="BZ12"/>
  <c r="BY12"/>
  <c r="CL11"/>
  <c r="CK11"/>
  <c r="CJ11"/>
  <c r="CI11"/>
  <c r="CH11"/>
  <c r="CG11"/>
  <c r="CF11"/>
  <c r="CE11"/>
  <c r="CD11"/>
  <c r="CC11"/>
  <c r="CB11"/>
  <c r="CA11"/>
  <c r="BZ11"/>
  <c r="BY11"/>
  <c r="CL10"/>
  <c r="CK10"/>
  <c r="CJ10"/>
  <c r="CI10"/>
  <c r="CH10"/>
  <c r="CG10"/>
  <c r="CF10"/>
  <c r="CE10"/>
  <c r="CD10"/>
  <c r="CC10"/>
  <c r="CB10"/>
  <c r="CA10"/>
  <c r="BZ10"/>
  <c r="BY10"/>
  <c r="CL9"/>
  <c r="CK9"/>
  <c r="CJ9"/>
  <c r="CI9"/>
  <c r="CH9"/>
  <c r="CG9"/>
  <c r="CF9"/>
  <c r="CE9"/>
  <c r="CD9"/>
  <c r="CC9"/>
  <c r="CB9"/>
  <c r="CA9"/>
  <c r="BZ9"/>
  <c r="BY9"/>
  <c r="CL8"/>
  <c r="CK8"/>
  <c r="CJ8"/>
  <c r="CI8"/>
  <c r="CH8"/>
  <c r="CG8"/>
  <c r="CF8"/>
  <c r="CE8"/>
  <c r="CD8"/>
  <c r="CC8"/>
  <c r="CB8"/>
  <c r="CA8"/>
  <c r="BZ8"/>
  <c r="BY8"/>
  <c r="CL7"/>
  <c r="CK7"/>
  <c r="CJ7"/>
  <c r="CI7"/>
  <c r="CH7"/>
  <c r="CG7"/>
  <c r="CF7"/>
  <c r="CE7"/>
  <c r="CD7"/>
  <c r="CC7"/>
  <c r="CB7"/>
  <c r="CA7"/>
  <c r="BZ7"/>
  <c r="BY7"/>
  <c r="CL6"/>
  <c r="CK6"/>
  <c r="CJ6"/>
  <c r="CI6"/>
  <c r="CH6"/>
  <c r="CG6"/>
  <c r="CF6"/>
  <c r="CE6"/>
  <c r="CD6"/>
  <c r="CC6"/>
  <c r="CB6"/>
  <c r="CA6"/>
  <c r="BZ6"/>
  <c r="BY6"/>
  <c r="CL5"/>
  <c r="CK5"/>
  <c r="CJ5"/>
  <c r="CI5"/>
  <c r="CH5"/>
  <c r="CG5"/>
  <c r="CF5"/>
  <c r="CE5"/>
  <c r="CD5"/>
  <c r="CC5"/>
  <c r="CB5"/>
  <c r="CA5"/>
  <c r="BZ5"/>
  <c r="BY5"/>
  <c r="CL4"/>
  <c r="CK4"/>
  <c r="CJ4"/>
  <c r="CI4"/>
  <c r="CH4"/>
  <c r="CG4"/>
  <c r="CF4"/>
  <c r="CE4"/>
  <c r="CD4"/>
  <c r="CC4"/>
  <c r="CB4"/>
  <c r="CA4"/>
  <c r="BZ4"/>
  <c r="BY4"/>
  <c r="CL3"/>
  <c r="CK3"/>
  <c r="CJ3"/>
  <c r="CI3"/>
  <c r="CH3"/>
  <c r="CG3"/>
  <c r="CF3"/>
  <c r="CE3"/>
  <c r="CD3"/>
  <c r="CC3"/>
  <c r="CB3"/>
  <c r="CA3"/>
  <c r="BZ3"/>
  <c r="BY3"/>
  <c r="CL2"/>
  <c r="CK2"/>
  <c r="CJ2"/>
  <c r="CI2"/>
  <c r="CH2"/>
  <c r="CG2"/>
  <c r="CF2"/>
  <c r="CE2"/>
  <c r="CD2"/>
  <c r="CC2"/>
  <c r="CB2"/>
  <c r="CA2"/>
  <c r="BZ2"/>
  <c r="BY2"/>
  <c r="BY1"/>
  <c r="BZ1"/>
  <c r="CA1"/>
  <c r="CB1"/>
  <c r="CC1"/>
  <c r="CD1"/>
  <c r="CE1"/>
  <c r="CF1"/>
  <c r="CG1"/>
  <c r="CH1"/>
  <c r="CI1"/>
  <c r="CJ1"/>
  <c r="CK1"/>
  <c r="CL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3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C1"/>
  <c r="D1"/>
  <c r="E1"/>
  <c r="F1"/>
  <c r="G1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AZ1"/>
  <c r="BA1"/>
  <c r="BB1"/>
  <c r="BC1"/>
  <c r="BD1"/>
  <c r="BE1"/>
  <c r="BF1"/>
  <c r="BG1"/>
  <c r="BH1"/>
  <c r="BI1"/>
  <c r="BJ1"/>
  <c r="BK1"/>
  <c r="BL1"/>
  <c r="BM1"/>
  <c r="BN1"/>
  <c r="BO1"/>
  <c r="BP1"/>
  <c r="BQ1"/>
  <c r="BR1"/>
  <c r="BS1"/>
  <c r="BT1"/>
  <c r="BU1"/>
  <c r="BV1"/>
  <c r="BW1"/>
  <c r="BX1"/>
</calcChain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3">
    <font>
      <sz val="10"/>
      <name val="Verdana"/>
    </font>
    <font>
      <b/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calcChain" Target="calcChain.xml"/><Relationship Id="rId4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IW257"/>
  <sheetViews>
    <sheetView workbookViewId="0"/>
  </sheetViews>
  <sheetFormatPr baseColWidth="10" defaultColWidth="10.28515625" defaultRowHeight="13"/>
  <cols>
    <col min="1" max="16384" width="10.28515625" style="1"/>
  </cols>
  <sheetData>
    <row r="1" spans="1:257">
      <c r="B1" s="1">
        <v>1</v>
      </c>
      <c r="C1" s="1">
        <f>B1+1</f>
        <v>2</v>
      </c>
      <c r="D1" s="1">
        <f>C1+1</f>
        <v>3</v>
      </c>
      <c r="E1" s="1">
        <f t="shared" ref="E1:AY1" si="0">D1+1</f>
        <v>4</v>
      </c>
      <c r="F1" s="1">
        <f t="shared" si="0"/>
        <v>5</v>
      </c>
      <c r="G1" s="1">
        <f t="shared" si="0"/>
        <v>6</v>
      </c>
      <c r="H1" s="1">
        <f t="shared" si="0"/>
        <v>7</v>
      </c>
      <c r="I1" s="1">
        <f t="shared" si="0"/>
        <v>8</v>
      </c>
      <c r="J1" s="1">
        <f t="shared" si="0"/>
        <v>9</v>
      </c>
      <c r="K1" s="1">
        <f t="shared" si="0"/>
        <v>10</v>
      </c>
      <c r="L1" s="1">
        <f t="shared" si="0"/>
        <v>11</v>
      </c>
      <c r="M1" s="1">
        <f t="shared" si="0"/>
        <v>12</v>
      </c>
      <c r="N1" s="1">
        <f t="shared" si="0"/>
        <v>13</v>
      </c>
      <c r="O1" s="1">
        <f t="shared" si="0"/>
        <v>14</v>
      </c>
      <c r="P1" s="1">
        <f t="shared" si="0"/>
        <v>15</v>
      </c>
      <c r="Q1" s="1">
        <f t="shared" si="0"/>
        <v>16</v>
      </c>
      <c r="R1" s="1">
        <f t="shared" si="0"/>
        <v>17</v>
      </c>
      <c r="S1" s="1">
        <f t="shared" si="0"/>
        <v>18</v>
      </c>
      <c r="T1" s="1">
        <f t="shared" si="0"/>
        <v>19</v>
      </c>
      <c r="U1" s="1">
        <f t="shared" si="0"/>
        <v>20</v>
      </c>
      <c r="V1" s="1">
        <f t="shared" si="0"/>
        <v>21</v>
      </c>
      <c r="W1" s="1">
        <f t="shared" si="0"/>
        <v>22</v>
      </c>
      <c r="X1" s="1">
        <f t="shared" si="0"/>
        <v>23</v>
      </c>
      <c r="Y1" s="1">
        <f t="shared" si="0"/>
        <v>24</v>
      </c>
      <c r="Z1" s="1">
        <f t="shared" si="0"/>
        <v>25</v>
      </c>
      <c r="AA1" s="1">
        <f t="shared" si="0"/>
        <v>26</v>
      </c>
      <c r="AB1" s="1">
        <f t="shared" si="0"/>
        <v>27</v>
      </c>
      <c r="AC1" s="1">
        <f t="shared" si="0"/>
        <v>28</v>
      </c>
      <c r="AD1" s="1">
        <f t="shared" si="0"/>
        <v>29</v>
      </c>
      <c r="AE1" s="1">
        <f t="shared" si="0"/>
        <v>30</v>
      </c>
      <c r="AF1" s="1">
        <f t="shared" si="0"/>
        <v>31</v>
      </c>
      <c r="AG1" s="1">
        <f t="shared" si="0"/>
        <v>32</v>
      </c>
      <c r="AH1" s="1">
        <f t="shared" si="0"/>
        <v>33</v>
      </c>
      <c r="AI1" s="1">
        <f t="shared" si="0"/>
        <v>34</v>
      </c>
      <c r="AJ1" s="1">
        <f t="shared" si="0"/>
        <v>35</v>
      </c>
      <c r="AK1" s="1">
        <f t="shared" si="0"/>
        <v>36</v>
      </c>
      <c r="AL1" s="1">
        <f t="shared" si="0"/>
        <v>37</v>
      </c>
      <c r="AM1" s="1">
        <f t="shared" si="0"/>
        <v>38</v>
      </c>
      <c r="AN1" s="1">
        <f t="shared" si="0"/>
        <v>39</v>
      </c>
      <c r="AO1" s="1">
        <f t="shared" si="0"/>
        <v>40</v>
      </c>
      <c r="AP1" s="1">
        <f t="shared" si="0"/>
        <v>41</v>
      </c>
      <c r="AQ1" s="1">
        <f t="shared" si="0"/>
        <v>42</v>
      </c>
      <c r="AR1" s="1">
        <f t="shared" si="0"/>
        <v>43</v>
      </c>
      <c r="AS1" s="1">
        <f t="shared" si="0"/>
        <v>44</v>
      </c>
      <c r="AT1" s="1">
        <f t="shared" si="0"/>
        <v>45</v>
      </c>
      <c r="AU1" s="1">
        <f t="shared" si="0"/>
        <v>46</v>
      </c>
      <c r="AV1" s="1">
        <f t="shared" si="0"/>
        <v>47</v>
      </c>
      <c r="AW1" s="1">
        <f t="shared" si="0"/>
        <v>48</v>
      </c>
      <c r="AX1" s="1">
        <f t="shared" si="0"/>
        <v>49</v>
      </c>
      <c r="AY1" s="1">
        <f t="shared" si="0"/>
        <v>50</v>
      </c>
      <c r="AZ1" s="1">
        <f t="shared" ref="AZ1:BT1" si="1">AY1+1</f>
        <v>51</v>
      </c>
      <c r="BA1" s="1">
        <f t="shared" si="1"/>
        <v>52</v>
      </c>
      <c r="BB1" s="1">
        <f t="shared" si="1"/>
        <v>53</v>
      </c>
      <c r="BC1" s="1">
        <f t="shared" si="1"/>
        <v>54</v>
      </c>
      <c r="BD1" s="1">
        <f t="shared" si="1"/>
        <v>55</v>
      </c>
      <c r="BE1" s="1">
        <f t="shared" si="1"/>
        <v>56</v>
      </c>
      <c r="BF1" s="1">
        <f t="shared" si="1"/>
        <v>57</v>
      </c>
      <c r="BG1" s="1">
        <f t="shared" si="1"/>
        <v>58</v>
      </c>
      <c r="BH1" s="1">
        <f t="shared" si="1"/>
        <v>59</v>
      </c>
      <c r="BI1" s="1">
        <f t="shared" si="1"/>
        <v>60</v>
      </c>
      <c r="BJ1" s="1">
        <f t="shared" si="1"/>
        <v>61</v>
      </c>
      <c r="BK1" s="1">
        <f t="shared" si="1"/>
        <v>62</v>
      </c>
      <c r="BL1" s="1">
        <f t="shared" si="1"/>
        <v>63</v>
      </c>
      <c r="BM1" s="1">
        <f t="shared" si="1"/>
        <v>64</v>
      </c>
      <c r="BN1" s="1">
        <f t="shared" si="1"/>
        <v>65</v>
      </c>
      <c r="BO1" s="1">
        <f t="shared" si="1"/>
        <v>66</v>
      </c>
      <c r="BP1" s="1">
        <f t="shared" si="1"/>
        <v>67</v>
      </c>
      <c r="BQ1" s="1">
        <f t="shared" si="1"/>
        <v>68</v>
      </c>
      <c r="BR1" s="1">
        <f t="shared" si="1"/>
        <v>69</v>
      </c>
      <c r="BS1" s="1">
        <f t="shared" si="1"/>
        <v>70</v>
      </c>
      <c r="BT1" s="1">
        <f t="shared" si="1"/>
        <v>71</v>
      </c>
      <c r="BU1" s="1">
        <f>BT1+1</f>
        <v>72</v>
      </c>
      <c r="BV1" s="1">
        <f>BU1+1</f>
        <v>73</v>
      </c>
      <c r="BW1" s="1">
        <f>BV1+1</f>
        <v>74</v>
      </c>
      <c r="BX1" s="1">
        <f>BW1+1</f>
        <v>75</v>
      </c>
      <c r="BY1" s="1">
        <f t="shared" ref="BY1:CI1" si="2">BX1+1</f>
        <v>76</v>
      </c>
      <c r="BZ1" s="1">
        <f t="shared" si="2"/>
        <v>77</v>
      </c>
      <c r="CA1" s="1">
        <f t="shared" si="2"/>
        <v>78</v>
      </c>
      <c r="CB1" s="1">
        <f t="shared" si="2"/>
        <v>79</v>
      </c>
      <c r="CC1" s="1">
        <f t="shared" si="2"/>
        <v>80</v>
      </c>
      <c r="CD1" s="1">
        <f t="shared" si="2"/>
        <v>81</v>
      </c>
      <c r="CE1" s="1">
        <f t="shared" si="2"/>
        <v>82</v>
      </c>
      <c r="CF1" s="1">
        <f t="shared" si="2"/>
        <v>83</v>
      </c>
      <c r="CG1" s="1">
        <f t="shared" si="2"/>
        <v>84</v>
      </c>
      <c r="CH1" s="1">
        <f t="shared" si="2"/>
        <v>85</v>
      </c>
      <c r="CI1" s="1">
        <f t="shared" si="2"/>
        <v>86</v>
      </c>
      <c r="CJ1" s="1">
        <f t="shared" ref="CJ1:CS1" si="3">CI1+1</f>
        <v>87</v>
      </c>
      <c r="CK1" s="1">
        <f t="shared" si="3"/>
        <v>88</v>
      </c>
      <c r="CL1" s="1">
        <f t="shared" si="3"/>
        <v>89</v>
      </c>
      <c r="CM1" s="1">
        <f t="shared" si="3"/>
        <v>90</v>
      </c>
      <c r="CN1" s="1">
        <f t="shared" si="3"/>
        <v>91</v>
      </c>
      <c r="CO1" s="1">
        <f t="shared" si="3"/>
        <v>92</v>
      </c>
      <c r="CP1" s="1">
        <f t="shared" si="3"/>
        <v>93</v>
      </c>
      <c r="CQ1" s="1">
        <f t="shared" si="3"/>
        <v>94</v>
      </c>
      <c r="CR1" s="1">
        <f t="shared" si="3"/>
        <v>95</v>
      </c>
      <c r="CS1" s="1">
        <f t="shared" si="3"/>
        <v>96</v>
      </c>
      <c r="CT1" s="1">
        <f>CS1+1</f>
        <v>97</v>
      </c>
      <c r="CU1" s="1">
        <f>CT1+1</f>
        <v>98</v>
      </c>
      <c r="CV1" s="1">
        <f>CU1+1</f>
        <v>99</v>
      </c>
      <c r="CW1" s="1">
        <f>CV1+1</f>
        <v>100</v>
      </c>
      <c r="CX1" s="1">
        <f t="shared" ref="CX1:EG1" si="4">CW1+1</f>
        <v>101</v>
      </c>
      <c r="CY1" s="1">
        <f t="shared" si="4"/>
        <v>102</v>
      </c>
      <c r="CZ1" s="1">
        <f t="shared" si="4"/>
        <v>103</v>
      </c>
      <c r="DA1" s="1">
        <f t="shared" si="4"/>
        <v>104</v>
      </c>
      <c r="DB1" s="1">
        <f t="shared" si="4"/>
        <v>105</v>
      </c>
      <c r="DC1" s="1">
        <f t="shared" si="4"/>
        <v>106</v>
      </c>
      <c r="DD1" s="1">
        <f t="shared" si="4"/>
        <v>107</v>
      </c>
      <c r="DE1" s="1">
        <f t="shared" si="4"/>
        <v>108</v>
      </c>
      <c r="DF1" s="1">
        <f t="shared" si="4"/>
        <v>109</v>
      </c>
      <c r="DG1" s="1">
        <f t="shared" si="4"/>
        <v>110</v>
      </c>
      <c r="DH1" s="1">
        <f t="shared" si="4"/>
        <v>111</v>
      </c>
      <c r="DI1" s="1">
        <f t="shared" si="4"/>
        <v>112</v>
      </c>
      <c r="DJ1" s="1">
        <f t="shared" si="4"/>
        <v>113</v>
      </c>
      <c r="DK1" s="1">
        <f t="shared" si="4"/>
        <v>114</v>
      </c>
      <c r="DL1" s="1">
        <f t="shared" si="4"/>
        <v>115</v>
      </c>
      <c r="DM1" s="1">
        <f t="shared" si="4"/>
        <v>116</v>
      </c>
      <c r="DN1" s="1">
        <f t="shared" si="4"/>
        <v>117</v>
      </c>
      <c r="DO1" s="1">
        <f t="shared" si="4"/>
        <v>118</v>
      </c>
      <c r="DP1" s="1">
        <f t="shared" si="4"/>
        <v>119</v>
      </c>
      <c r="DQ1" s="1">
        <f t="shared" si="4"/>
        <v>120</v>
      </c>
      <c r="DR1" s="1">
        <f t="shared" si="4"/>
        <v>121</v>
      </c>
      <c r="DS1" s="1">
        <f t="shared" si="4"/>
        <v>122</v>
      </c>
      <c r="DT1" s="1">
        <f t="shared" si="4"/>
        <v>123</v>
      </c>
      <c r="DU1" s="1">
        <f t="shared" si="4"/>
        <v>124</v>
      </c>
      <c r="DV1" s="1">
        <f t="shared" si="4"/>
        <v>125</v>
      </c>
      <c r="DW1" s="1">
        <f t="shared" si="4"/>
        <v>126</v>
      </c>
      <c r="DX1" s="1">
        <f t="shared" si="4"/>
        <v>127</v>
      </c>
      <c r="DY1" s="1">
        <f t="shared" si="4"/>
        <v>128</v>
      </c>
      <c r="DZ1" s="1">
        <f t="shared" si="4"/>
        <v>129</v>
      </c>
      <c r="EA1" s="1">
        <f t="shared" si="4"/>
        <v>130</v>
      </c>
      <c r="EB1" s="1">
        <f t="shared" si="4"/>
        <v>131</v>
      </c>
      <c r="EC1" s="1">
        <f t="shared" si="4"/>
        <v>132</v>
      </c>
      <c r="ED1" s="1">
        <f t="shared" si="4"/>
        <v>133</v>
      </c>
      <c r="EE1" s="1">
        <f t="shared" si="4"/>
        <v>134</v>
      </c>
      <c r="EF1" s="1">
        <f t="shared" si="4"/>
        <v>135</v>
      </c>
      <c r="EG1" s="1">
        <f t="shared" si="4"/>
        <v>136</v>
      </c>
      <c r="EH1" s="1">
        <f t="shared" ref="EH1:FE1" si="5">EG1+1</f>
        <v>137</v>
      </c>
      <c r="EI1" s="1">
        <f t="shared" si="5"/>
        <v>138</v>
      </c>
      <c r="EJ1" s="1">
        <f t="shared" si="5"/>
        <v>139</v>
      </c>
      <c r="EK1" s="1">
        <f t="shared" si="5"/>
        <v>140</v>
      </c>
      <c r="EL1" s="1">
        <f t="shared" si="5"/>
        <v>141</v>
      </c>
      <c r="EM1" s="1">
        <f t="shared" si="5"/>
        <v>142</v>
      </c>
      <c r="EN1" s="1">
        <f t="shared" si="5"/>
        <v>143</v>
      </c>
      <c r="EO1" s="1">
        <f t="shared" si="5"/>
        <v>144</v>
      </c>
      <c r="EP1" s="1">
        <f t="shared" si="5"/>
        <v>145</v>
      </c>
      <c r="EQ1" s="1">
        <f t="shared" si="5"/>
        <v>146</v>
      </c>
      <c r="ER1" s="1">
        <f t="shared" si="5"/>
        <v>147</v>
      </c>
      <c r="ES1" s="1">
        <f t="shared" si="5"/>
        <v>148</v>
      </c>
      <c r="ET1" s="1">
        <f t="shared" si="5"/>
        <v>149</v>
      </c>
      <c r="EU1" s="1">
        <f t="shared" si="5"/>
        <v>150</v>
      </c>
      <c r="EV1" s="1">
        <f t="shared" si="5"/>
        <v>151</v>
      </c>
      <c r="EW1" s="1">
        <f t="shared" si="5"/>
        <v>152</v>
      </c>
      <c r="EX1" s="1">
        <f t="shared" si="5"/>
        <v>153</v>
      </c>
      <c r="EY1" s="1">
        <f t="shared" si="5"/>
        <v>154</v>
      </c>
      <c r="EZ1" s="1">
        <f t="shared" si="5"/>
        <v>155</v>
      </c>
      <c r="FA1" s="1">
        <f t="shared" si="5"/>
        <v>156</v>
      </c>
      <c r="FB1" s="1">
        <f t="shared" si="5"/>
        <v>157</v>
      </c>
      <c r="FC1" s="1">
        <f t="shared" si="5"/>
        <v>158</v>
      </c>
      <c r="FD1" s="1">
        <f t="shared" si="5"/>
        <v>159</v>
      </c>
      <c r="FE1" s="1">
        <f t="shared" si="5"/>
        <v>160</v>
      </c>
      <c r="FF1" s="1">
        <f t="shared" ref="FF1" si="6">FE1+1</f>
        <v>161</v>
      </c>
      <c r="FG1" s="1">
        <f t="shared" ref="FG1" si="7">FF1+1</f>
        <v>162</v>
      </c>
      <c r="FH1" s="1">
        <f t="shared" ref="FH1" si="8">FG1+1</f>
        <v>163</v>
      </c>
      <c r="FI1" s="1">
        <f t="shared" ref="FI1" si="9">FH1+1</f>
        <v>164</v>
      </c>
      <c r="FJ1" s="1">
        <f t="shared" ref="FJ1" si="10">FI1+1</f>
        <v>165</v>
      </c>
      <c r="FK1" s="1">
        <f t="shared" ref="FK1" si="11">FJ1+1</f>
        <v>166</v>
      </c>
      <c r="FL1" s="1">
        <f t="shared" ref="FL1" si="12">FK1+1</f>
        <v>167</v>
      </c>
      <c r="FM1" s="1">
        <f t="shared" ref="FM1" si="13">FL1+1</f>
        <v>168</v>
      </c>
      <c r="FN1" s="1">
        <f t="shared" ref="FN1" si="14">FM1+1</f>
        <v>169</v>
      </c>
      <c r="FO1" s="1">
        <f t="shared" ref="FO1" si="15">FN1+1</f>
        <v>170</v>
      </c>
      <c r="FP1" s="1">
        <f t="shared" ref="FP1" si="16">FO1+1</f>
        <v>171</v>
      </c>
      <c r="FQ1" s="1">
        <f t="shared" ref="FQ1" si="17">FP1+1</f>
        <v>172</v>
      </c>
      <c r="FR1" s="1">
        <f t="shared" ref="FR1" si="18">FQ1+1</f>
        <v>173</v>
      </c>
      <c r="FS1" s="1">
        <f t="shared" ref="FS1" si="19">FR1+1</f>
        <v>174</v>
      </c>
      <c r="FT1" s="1">
        <f t="shared" ref="FT1" si="20">FS1+1</f>
        <v>175</v>
      </c>
      <c r="FU1" s="1">
        <f t="shared" ref="FU1" si="21">FT1+1</f>
        <v>176</v>
      </c>
      <c r="FV1" s="1">
        <f t="shared" ref="FV1" si="22">FU1+1</f>
        <v>177</v>
      </c>
      <c r="FW1" s="1">
        <f t="shared" ref="FW1" si="23">FV1+1</f>
        <v>178</v>
      </c>
      <c r="FX1" s="1">
        <f t="shared" ref="FX1" si="24">FW1+1</f>
        <v>179</v>
      </c>
      <c r="FY1" s="1">
        <f t="shared" ref="FY1" si="25">FX1+1</f>
        <v>180</v>
      </c>
      <c r="FZ1" s="1">
        <f t="shared" ref="FZ1" si="26">FY1+1</f>
        <v>181</v>
      </c>
      <c r="GA1" s="1">
        <f t="shared" ref="GA1" si="27">FZ1+1</f>
        <v>182</v>
      </c>
      <c r="GB1" s="1">
        <f t="shared" ref="GB1" si="28">GA1+1</f>
        <v>183</v>
      </c>
      <c r="GC1" s="1">
        <f t="shared" ref="GC1" si="29">GB1+1</f>
        <v>184</v>
      </c>
      <c r="GD1" s="1">
        <f t="shared" ref="GD1" si="30">GC1+1</f>
        <v>185</v>
      </c>
      <c r="GE1" s="1">
        <f t="shared" ref="GE1" si="31">GD1+1</f>
        <v>186</v>
      </c>
      <c r="GF1" s="1">
        <f t="shared" ref="GF1" si="32">GE1+1</f>
        <v>187</v>
      </c>
      <c r="GG1" s="1">
        <f t="shared" ref="GG1" si="33">GF1+1</f>
        <v>188</v>
      </c>
      <c r="GH1" s="1">
        <f t="shared" ref="GH1" si="34">GG1+1</f>
        <v>189</v>
      </c>
      <c r="GI1" s="1">
        <f t="shared" ref="GI1" si="35">GH1+1</f>
        <v>190</v>
      </c>
      <c r="GJ1" s="1">
        <f t="shared" ref="GJ1" si="36">GI1+1</f>
        <v>191</v>
      </c>
      <c r="GK1" s="1">
        <f t="shared" ref="GK1" si="37">GJ1+1</f>
        <v>192</v>
      </c>
      <c r="GL1" s="1">
        <f t="shared" ref="GL1" si="38">GK1+1</f>
        <v>193</v>
      </c>
      <c r="GM1" s="1">
        <f t="shared" ref="GM1" si="39">GL1+1</f>
        <v>194</v>
      </c>
      <c r="GN1" s="1">
        <f t="shared" ref="GN1" si="40">GM1+1</f>
        <v>195</v>
      </c>
      <c r="GO1" s="1">
        <f t="shared" ref="GO1" si="41">GN1+1</f>
        <v>196</v>
      </c>
      <c r="GP1" s="1">
        <f t="shared" ref="GP1" si="42">GO1+1</f>
        <v>197</v>
      </c>
      <c r="GQ1" s="1">
        <f t="shared" ref="GQ1" si="43">GP1+1</f>
        <v>198</v>
      </c>
      <c r="GR1" s="1">
        <f t="shared" ref="GR1" si="44">GQ1+1</f>
        <v>199</v>
      </c>
      <c r="GS1" s="1">
        <f t="shared" ref="GS1" si="45">GR1+1</f>
        <v>200</v>
      </c>
      <c r="GT1" s="1">
        <f t="shared" ref="GT1" si="46">GS1+1</f>
        <v>201</v>
      </c>
      <c r="GU1" s="1">
        <f t="shared" ref="GU1" si="47">GT1+1</f>
        <v>202</v>
      </c>
      <c r="GV1" s="1">
        <f t="shared" ref="GV1" si="48">GU1+1</f>
        <v>203</v>
      </c>
      <c r="GW1" s="1">
        <f t="shared" ref="GW1" si="49">GV1+1</f>
        <v>204</v>
      </c>
      <c r="GX1" s="1">
        <f t="shared" ref="GX1" si="50">GW1+1</f>
        <v>205</v>
      </c>
      <c r="GY1" s="1">
        <f t="shared" ref="GY1" si="51">GX1+1</f>
        <v>206</v>
      </c>
      <c r="GZ1" s="1">
        <f t="shared" ref="GZ1" si="52">GY1+1</f>
        <v>207</v>
      </c>
      <c r="HA1" s="1">
        <f t="shared" ref="HA1" si="53">GZ1+1</f>
        <v>208</v>
      </c>
      <c r="HB1" s="1">
        <f t="shared" ref="HB1" si="54">HA1+1</f>
        <v>209</v>
      </c>
      <c r="HC1" s="1">
        <f t="shared" ref="HC1" si="55">HB1+1</f>
        <v>210</v>
      </c>
      <c r="HD1" s="1">
        <f t="shared" ref="HD1" si="56">HC1+1</f>
        <v>211</v>
      </c>
      <c r="HE1" s="1">
        <f t="shared" ref="HE1" si="57">HD1+1</f>
        <v>212</v>
      </c>
      <c r="HF1" s="1">
        <f t="shared" ref="HF1" si="58">HE1+1</f>
        <v>213</v>
      </c>
      <c r="HG1" s="1">
        <f t="shared" ref="HG1" si="59">HF1+1</f>
        <v>214</v>
      </c>
      <c r="HH1" s="1">
        <f t="shared" ref="HH1" si="60">HG1+1</f>
        <v>215</v>
      </c>
      <c r="HI1" s="1">
        <f t="shared" ref="HI1" si="61">HH1+1</f>
        <v>216</v>
      </c>
      <c r="HJ1" s="1">
        <f t="shared" ref="HJ1" si="62">HI1+1</f>
        <v>217</v>
      </c>
      <c r="HK1" s="1">
        <f t="shared" ref="HK1" si="63">HJ1+1</f>
        <v>218</v>
      </c>
      <c r="HL1" s="1">
        <f t="shared" ref="HL1" si="64">HK1+1</f>
        <v>219</v>
      </c>
      <c r="HM1" s="1">
        <f t="shared" ref="HM1" si="65">HL1+1</f>
        <v>220</v>
      </c>
      <c r="HN1" s="1">
        <f t="shared" ref="HN1" si="66">HM1+1</f>
        <v>221</v>
      </c>
      <c r="HO1" s="1">
        <f t="shared" ref="HO1" si="67">HN1+1</f>
        <v>222</v>
      </c>
      <c r="HP1" s="1">
        <f t="shared" ref="HP1" si="68">HO1+1</f>
        <v>223</v>
      </c>
      <c r="HQ1" s="1">
        <f t="shared" ref="HQ1" si="69">HP1+1</f>
        <v>224</v>
      </c>
      <c r="HR1" s="1">
        <f t="shared" ref="HR1" si="70">HQ1+1</f>
        <v>225</v>
      </c>
      <c r="HS1" s="1">
        <f t="shared" ref="HS1" si="71">HR1+1</f>
        <v>226</v>
      </c>
      <c r="HT1" s="1">
        <f t="shared" ref="HT1" si="72">HS1+1</f>
        <v>227</v>
      </c>
      <c r="HU1" s="1">
        <f t="shared" ref="HU1" si="73">HT1+1</f>
        <v>228</v>
      </c>
      <c r="HV1" s="1">
        <f t="shared" ref="HV1" si="74">HU1+1</f>
        <v>229</v>
      </c>
      <c r="HW1" s="1">
        <f t="shared" ref="HW1" si="75">HV1+1</f>
        <v>230</v>
      </c>
      <c r="HX1" s="1">
        <f t="shared" ref="HX1" si="76">HW1+1</f>
        <v>231</v>
      </c>
      <c r="HY1" s="1">
        <f t="shared" ref="HY1" si="77">HX1+1</f>
        <v>232</v>
      </c>
      <c r="HZ1" s="1">
        <f t="shared" ref="HZ1" si="78">HY1+1</f>
        <v>233</v>
      </c>
      <c r="IA1" s="1">
        <f t="shared" ref="IA1" si="79">HZ1+1</f>
        <v>234</v>
      </c>
      <c r="IB1" s="1">
        <f t="shared" ref="IB1" si="80">IA1+1</f>
        <v>235</v>
      </c>
      <c r="IC1" s="1">
        <f t="shared" ref="IC1" si="81">IB1+1</f>
        <v>236</v>
      </c>
      <c r="ID1" s="1">
        <f t="shared" ref="ID1" si="82">IC1+1</f>
        <v>237</v>
      </c>
      <c r="IE1" s="1">
        <f t="shared" ref="IE1" si="83">ID1+1</f>
        <v>238</v>
      </c>
      <c r="IF1" s="1">
        <f t="shared" ref="IF1" si="84">IE1+1</f>
        <v>239</v>
      </c>
      <c r="IG1" s="1">
        <f t="shared" ref="IG1" si="85">IF1+1</f>
        <v>240</v>
      </c>
      <c r="IH1" s="1">
        <f t="shared" ref="IH1" si="86">IG1+1</f>
        <v>241</v>
      </c>
      <c r="II1" s="1">
        <f t="shared" ref="II1" si="87">IH1+1</f>
        <v>242</v>
      </c>
      <c r="IJ1" s="1">
        <f t="shared" ref="IJ1" si="88">II1+1</f>
        <v>243</v>
      </c>
      <c r="IK1" s="1">
        <f t="shared" ref="IK1" si="89">IJ1+1</f>
        <v>244</v>
      </c>
      <c r="IL1" s="1">
        <f t="shared" ref="IL1" si="90">IK1+1</f>
        <v>245</v>
      </c>
      <c r="IM1" s="1">
        <f t="shared" ref="IM1" si="91">IL1+1</f>
        <v>246</v>
      </c>
      <c r="IN1" s="1">
        <f t="shared" ref="IN1" si="92">IM1+1</f>
        <v>247</v>
      </c>
      <c r="IO1" s="1">
        <f t="shared" ref="IO1" si="93">IN1+1</f>
        <v>248</v>
      </c>
      <c r="IP1" s="1">
        <f t="shared" ref="IP1" si="94">IO1+1</f>
        <v>249</v>
      </c>
      <c r="IQ1" s="1">
        <f t="shared" ref="IQ1" si="95">IP1+1</f>
        <v>250</v>
      </c>
      <c r="IR1" s="1">
        <f t="shared" ref="IR1" si="96">IQ1+1</f>
        <v>251</v>
      </c>
      <c r="IS1" s="1">
        <f t="shared" ref="IS1" si="97">IR1+1</f>
        <v>252</v>
      </c>
      <c r="IT1" s="1">
        <f t="shared" ref="IT1" si="98">IS1+1</f>
        <v>253</v>
      </c>
      <c r="IU1" s="1">
        <f t="shared" ref="IU1" si="99">IT1+1</f>
        <v>254</v>
      </c>
      <c r="IV1" s="1">
        <f t="shared" ref="IV1" si="100">IU1+1</f>
        <v>255</v>
      </c>
      <c r="IW1" s="1">
        <f t="shared" ref="IW1" si="101">IV1+1</f>
        <v>256</v>
      </c>
    </row>
    <row r="2" spans="1:257">
      <c r="A2" s="1">
        <v>1</v>
      </c>
      <c r="B2" s="1">
        <f t="shared" ref="B2:B23" si="102">$A2*B$1</f>
        <v>1</v>
      </c>
      <c r="C2" s="1">
        <f t="shared" ref="C2:AY7" si="103">$A2*C$1</f>
        <v>2</v>
      </c>
      <c r="D2" s="1">
        <f t="shared" si="103"/>
        <v>3</v>
      </c>
      <c r="E2" s="1">
        <f t="shared" si="103"/>
        <v>4</v>
      </c>
      <c r="F2" s="1">
        <f t="shared" si="103"/>
        <v>5</v>
      </c>
      <c r="G2" s="1">
        <f t="shared" si="103"/>
        <v>6</v>
      </c>
      <c r="H2" s="1">
        <f t="shared" si="103"/>
        <v>7</v>
      </c>
      <c r="I2" s="1">
        <f t="shared" si="103"/>
        <v>8</v>
      </c>
      <c r="J2" s="1">
        <f t="shared" si="103"/>
        <v>9</v>
      </c>
      <c r="K2" s="1">
        <f t="shared" si="103"/>
        <v>10</v>
      </c>
      <c r="L2" s="1">
        <f t="shared" si="103"/>
        <v>11</v>
      </c>
      <c r="M2" s="1">
        <f t="shared" si="103"/>
        <v>12</v>
      </c>
      <c r="N2" s="1">
        <f t="shared" si="103"/>
        <v>13</v>
      </c>
      <c r="O2" s="1">
        <f t="shared" si="103"/>
        <v>14</v>
      </c>
      <c r="P2" s="1">
        <f t="shared" si="103"/>
        <v>15</v>
      </c>
      <c r="Q2" s="1">
        <f t="shared" si="103"/>
        <v>16</v>
      </c>
      <c r="R2" s="1">
        <f t="shared" si="103"/>
        <v>17</v>
      </c>
      <c r="S2" s="1">
        <f t="shared" si="103"/>
        <v>18</v>
      </c>
      <c r="T2" s="1">
        <f t="shared" si="103"/>
        <v>19</v>
      </c>
      <c r="U2" s="1">
        <f t="shared" si="103"/>
        <v>20</v>
      </c>
      <c r="V2" s="1">
        <f t="shared" si="103"/>
        <v>21</v>
      </c>
      <c r="W2" s="1">
        <f t="shared" si="103"/>
        <v>22</v>
      </c>
      <c r="X2" s="1">
        <f t="shared" si="103"/>
        <v>23</v>
      </c>
      <c r="Y2" s="1">
        <f t="shared" si="103"/>
        <v>24</v>
      </c>
      <c r="Z2" s="1">
        <f t="shared" si="103"/>
        <v>25</v>
      </c>
      <c r="AA2" s="1">
        <f t="shared" si="103"/>
        <v>26</v>
      </c>
      <c r="AB2" s="1">
        <f t="shared" si="103"/>
        <v>27</v>
      </c>
      <c r="AC2" s="1">
        <f t="shared" si="103"/>
        <v>28</v>
      </c>
      <c r="AD2" s="1">
        <f t="shared" si="103"/>
        <v>29</v>
      </c>
      <c r="AE2" s="1">
        <f t="shared" si="103"/>
        <v>30</v>
      </c>
      <c r="AF2" s="1">
        <f t="shared" si="103"/>
        <v>31</v>
      </c>
      <c r="AG2" s="1">
        <f t="shared" si="103"/>
        <v>32</v>
      </c>
      <c r="AH2" s="1">
        <f t="shared" si="103"/>
        <v>33</v>
      </c>
      <c r="AI2" s="1">
        <f t="shared" si="103"/>
        <v>34</v>
      </c>
      <c r="AJ2" s="1">
        <f t="shared" si="103"/>
        <v>35</v>
      </c>
      <c r="AK2" s="1">
        <f t="shared" si="103"/>
        <v>36</v>
      </c>
      <c r="AL2" s="1">
        <f t="shared" si="103"/>
        <v>37</v>
      </c>
      <c r="AM2" s="1">
        <f t="shared" si="103"/>
        <v>38</v>
      </c>
      <c r="AN2" s="1">
        <f t="shared" si="103"/>
        <v>39</v>
      </c>
      <c r="AO2" s="1">
        <f t="shared" si="103"/>
        <v>40</v>
      </c>
      <c r="AP2" s="1">
        <f t="shared" si="103"/>
        <v>41</v>
      </c>
      <c r="AQ2" s="1">
        <f t="shared" si="103"/>
        <v>42</v>
      </c>
      <c r="AR2" s="1">
        <f t="shared" si="103"/>
        <v>43</v>
      </c>
      <c r="AS2" s="1">
        <f t="shared" si="103"/>
        <v>44</v>
      </c>
      <c r="AT2" s="1">
        <f t="shared" si="103"/>
        <v>45</v>
      </c>
      <c r="AU2" s="1">
        <f t="shared" si="103"/>
        <v>46</v>
      </c>
      <c r="AV2" s="1">
        <f t="shared" si="103"/>
        <v>47</v>
      </c>
      <c r="AW2" s="1">
        <f t="shared" si="103"/>
        <v>48</v>
      </c>
      <c r="AX2" s="1">
        <f t="shared" si="103"/>
        <v>49</v>
      </c>
      <c r="AY2" s="1">
        <f t="shared" si="103"/>
        <v>50</v>
      </c>
      <c r="AZ2" s="1">
        <f t="shared" ref="AZ2:BT14" si="104">$A2*AZ$1</f>
        <v>51</v>
      </c>
      <c r="BA2" s="1">
        <f t="shared" si="104"/>
        <v>52</v>
      </c>
      <c r="BB2" s="1">
        <f t="shared" si="104"/>
        <v>53</v>
      </c>
      <c r="BC2" s="1">
        <f t="shared" si="104"/>
        <v>54</v>
      </c>
      <c r="BD2" s="1">
        <f t="shared" si="104"/>
        <v>55</v>
      </c>
      <c r="BE2" s="1">
        <f t="shared" si="104"/>
        <v>56</v>
      </c>
      <c r="BF2" s="1">
        <f t="shared" si="104"/>
        <v>57</v>
      </c>
      <c r="BG2" s="1">
        <f t="shared" si="104"/>
        <v>58</v>
      </c>
      <c r="BH2" s="1">
        <f t="shared" si="104"/>
        <v>59</v>
      </c>
      <c r="BI2" s="1">
        <f t="shared" si="104"/>
        <v>60</v>
      </c>
      <c r="BJ2" s="1">
        <f t="shared" si="104"/>
        <v>61</v>
      </c>
      <c r="BK2" s="1">
        <f t="shared" si="104"/>
        <v>62</v>
      </c>
      <c r="BL2" s="1">
        <f t="shared" si="104"/>
        <v>63</v>
      </c>
      <c r="BM2" s="1">
        <f t="shared" si="104"/>
        <v>64</v>
      </c>
      <c r="BN2" s="1">
        <f t="shared" si="104"/>
        <v>65</v>
      </c>
      <c r="BO2" s="1">
        <f t="shared" si="104"/>
        <v>66</v>
      </c>
      <c r="BP2" s="1">
        <f t="shared" si="104"/>
        <v>67</v>
      </c>
      <c r="BQ2" s="1">
        <f t="shared" si="104"/>
        <v>68</v>
      </c>
      <c r="BR2" s="1">
        <f t="shared" si="104"/>
        <v>69</v>
      </c>
      <c r="BS2" s="1">
        <f t="shared" si="104"/>
        <v>70</v>
      </c>
      <c r="BT2" s="1">
        <f t="shared" si="104"/>
        <v>71</v>
      </c>
      <c r="BU2" s="1">
        <f t="shared" ref="BU2:CJ17" si="105">$A2*BU$1</f>
        <v>72</v>
      </c>
      <c r="BV2" s="1">
        <f t="shared" si="105"/>
        <v>73</v>
      </c>
      <c r="BW2" s="1">
        <f t="shared" si="105"/>
        <v>74</v>
      </c>
      <c r="BX2" s="1">
        <f t="shared" si="105"/>
        <v>75</v>
      </c>
      <c r="BY2" s="1">
        <f t="shared" si="105"/>
        <v>76</v>
      </c>
      <c r="BZ2" s="1">
        <f t="shared" si="105"/>
        <v>77</v>
      </c>
      <c r="CA2" s="1">
        <f t="shared" si="105"/>
        <v>78</v>
      </c>
      <c r="CB2" s="1">
        <f t="shared" si="105"/>
        <v>79</v>
      </c>
      <c r="CC2" s="1">
        <f t="shared" si="105"/>
        <v>80</v>
      </c>
      <c r="CD2" s="1">
        <f t="shared" si="105"/>
        <v>81</v>
      </c>
      <c r="CE2" s="1">
        <f t="shared" si="105"/>
        <v>82</v>
      </c>
      <c r="CF2" s="1">
        <f t="shared" si="105"/>
        <v>83</v>
      </c>
      <c r="CG2" s="1">
        <f t="shared" si="105"/>
        <v>84</v>
      </c>
      <c r="CH2" s="1">
        <f t="shared" si="105"/>
        <v>85</v>
      </c>
      <c r="CI2" s="1">
        <f t="shared" si="105"/>
        <v>86</v>
      </c>
      <c r="CJ2" s="1">
        <f t="shared" si="105"/>
        <v>87</v>
      </c>
      <c r="CK2" s="1">
        <f t="shared" ref="CJ2:CY17" si="106">$A2*CK$1</f>
        <v>88</v>
      </c>
      <c r="CL2" s="1">
        <f t="shared" si="106"/>
        <v>89</v>
      </c>
      <c r="CM2" s="1">
        <f t="shared" si="106"/>
        <v>90</v>
      </c>
      <c r="CN2" s="1">
        <f t="shared" si="106"/>
        <v>91</v>
      </c>
      <c r="CO2" s="1">
        <f t="shared" si="106"/>
        <v>92</v>
      </c>
      <c r="CP2" s="1">
        <f t="shared" si="106"/>
        <v>93</v>
      </c>
      <c r="CQ2" s="1">
        <f t="shared" si="106"/>
        <v>94</v>
      </c>
      <c r="CR2" s="1">
        <f t="shared" si="106"/>
        <v>95</v>
      </c>
      <c r="CS2" s="1">
        <f t="shared" si="106"/>
        <v>96</v>
      </c>
      <c r="CT2" s="1">
        <f t="shared" si="106"/>
        <v>97</v>
      </c>
      <c r="CU2" s="1">
        <f t="shared" si="106"/>
        <v>98</v>
      </c>
      <c r="CV2" s="1">
        <f t="shared" si="106"/>
        <v>99</v>
      </c>
      <c r="CW2" s="1">
        <f t="shared" si="106"/>
        <v>100</v>
      </c>
      <c r="CX2" s="1">
        <f t="shared" si="106"/>
        <v>101</v>
      </c>
      <c r="CY2" s="1">
        <f t="shared" si="106"/>
        <v>102</v>
      </c>
      <c r="CZ2" s="1">
        <f t="shared" ref="CX2:EG9" si="107">$A2*CZ$1</f>
        <v>103</v>
      </c>
      <c r="DA2" s="1">
        <f t="shared" si="107"/>
        <v>104</v>
      </c>
      <c r="DB2" s="1">
        <f t="shared" si="107"/>
        <v>105</v>
      </c>
      <c r="DC2" s="1">
        <f t="shared" si="107"/>
        <v>106</v>
      </c>
      <c r="DD2" s="1">
        <f t="shared" si="107"/>
        <v>107</v>
      </c>
      <c r="DE2" s="1">
        <f t="shared" si="107"/>
        <v>108</v>
      </c>
      <c r="DF2" s="1">
        <f t="shared" si="107"/>
        <v>109</v>
      </c>
      <c r="DG2" s="1">
        <f t="shared" si="107"/>
        <v>110</v>
      </c>
      <c r="DH2" s="1">
        <f t="shared" si="107"/>
        <v>111</v>
      </c>
      <c r="DI2" s="1">
        <f t="shared" si="107"/>
        <v>112</v>
      </c>
      <c r="DJ2" s="1">
        <f t="shared" si="107"/>
        <v>113</v>
      </c>
      <c r="DK2" s="1">
        <f t="shared" si="107"/>
        <v>114</v>
      </c>
      <c r="DL2" s="1">
        <f t="shared" si="107"/>
        <v>115</v>
      </c>
      <c r="DM2" s="1">
        <f t="shared" si="107"/>
        <v>116</v>
      </c>
      <c r="DN2" s="1">
        <f t="shared" si="107"/>
        <v>117</v>
      </c>
      <c r="DO2" s="1">
        <f t="shared" si="107"/>
        <v>118</v>
      </c>
      <c r="DP2" s="1">
        <f t="shared" si="107"/>
        <v>119</v>
      </c>
      <c r="DQ2" s="1">
        <f t="shared" si="107"/>
        <v>120</v>
      </c>
      <c r="DR2" s="1">
        <f t="shared" si="107"/>
        <v>121</v>
      </c>
      <c r="DS2" s="1">
        <f t="shared" si="107"/>
        <v>122</v>
      </c>
      <c r="DT2" s="1">
        <f t="shared" si="107"/>
        <v>123</v>
      </c>
      <c r="DU2" s="1">
        <f t="shared" si="107"/>
        <v>124</v>
      </c>
      <c r="DV2" s="1">
        <f t="shared" si="107"/>
        <v>125</v>
      </c>
      <c r="DW2" s="1">
        <f t="shared" si="107"/>
        <v>126</v>
      </c>
      <c r="DX2" s="1">
        <f t="shared" si="107"/>
        <v>127</v>
      </c>
      <c r="DY2" s="1">
        <f t="shared" si="107"/>
        <v>128</v>
      </c>
      <c r="DZ2" s="1">
        <f t="shared" si="107"/>
        <v>129</v>
      </c>
      <c r="EA2" s="1">
        <f t="shared" si="107"/>
        <v>130</v>
      </c>
      <c r="EB2" s="1">
        <f t="shared" si="107"/>
        <v>131</v>
      </c>
      <c r="EC2" s="1">
        <f t="shared" si="107"/>
        <v>132</v>
      </c>
      <c r="ED2" s="1">
        <f t="shared" si="107"/>
        <v>133</v>
      </c>
      <c r="EE2" s="1">
        <f t="shared" si="107"/>
        <v>134</v>
      </c>
      <c r="EF2" s="1">
        <f t="shared" si="107"/>
        <v>135</v>
      </c>
      <c r="EG2" s="1">
        <f t="shared" si="107"/>
        <v>136</v>
      </c>
      <c r="EH2" s="1">
        <f t="shared" ref="EH2:FF11" si="108">$A2*EH$1</f>
        <v>137</v>
      </c>
      <c r="EI2" s="1">
        <f t="shared" si="108"/>
        <v>138</v>
      </c>
      <c r="EJ2" s="1">
        <f t="shared" si="108"/>
        <v>139</v>
      </c>
      <c r="EK2" s="1">
        <f t="shared" si="108"/>
        <v>140</v>
      </c>
      <c r="EL2" s="1">
        <f t="shared" si="108"/>
        <v>141</v>
      </c>
      <c r="EM2" s="1">
        <f t="shared" si="108"/>
        <v>142</v>
      </c>
      <c r="EN2" s="1">
        <f t="shared" si="108"/>
        <v>143</v>
      </c>
      <c r="EO2" s="1">
        <f t="shared" si="108"/>
        <v>144</v>
      </c>
      <c r="EP2" s="1">
        <f t="shared" si="108"/>
        <v>145</v>
      </c>
      <c r="EQ2" s="1">
        <f t="shared" si="108"/>
        <v>146</v>
      </c>
      <c r="ER2" s="1">
        <f t="shared" si="108"/>
        <v>147</v>
      </c>
      <c r="ES2" s="1">
        <f t="shared" si="108"/>
        <v>148</v>
      </c>
      <c r="ET2" s="1">
        <f t="shared" si="108"/>
        <v>149</v>
      </c>
      <c r="EU2" s="1">
        <f t="shared" si="108"/>
        <v>150</v>
      </c>
      <c r="EV2" s="1">
        <f t="shared" si="108"/>
        <v>151</v>
      </c>
      <c r="EW2" s="1">
        <f t="shared" si="108"/>
        <v>152</v>
      </c>
      <c r="EX2" s="1">
        <f t="shared" si="108"/>
        <v>153</v>
      </c>
      <c r="EY2" s="1">
        <f t="shared" si="108"/>
        <v>154</v>
      </c>
      <c r="EZ2" s="1">
        <f t="shared" si="108"/>
        <v>155</v>
      </c>
      <c r="FA2" s="1">
        <f t="shared" si="108"/>
        <v>156</v>
      </c>
      <c r="FB2" s="1">
        <f t="shared" si="108"/>
        <v>157</v>
      </c>
      <c r="FC2" s="1">
        <f t="shared" si="108"/>
        <v>158</v>
      </c>
      <c r="FD2" s="1">
        <f t="shared" si="108"/>
        <v>159</v>
      </c>
      <c r="FE2" s="1">
        <f t="shared" si="108"/>
        <v>160</v>
      </c>
      <c r="FF2" s="1">
        <f t="shared" si="108"/>
        <v>161</v>
      </c>
      <c r="FG2" s="1">
        <f t="shared" ref="FG2:HR5" si="109">$A2*FG$1</f>
        <v>162</v>
      </c>
      <c r="FH2" s="1">
        <f t="shared" si="109"/>
        <v>163</v>
      </c>
      <c r="FI2" s="1">
        <f t="shared" si="109"/>
        <v>164</v>
      </c>
      <c r="FJ2" s="1">
        <f t="shared" si="109"/>
        <v>165</v>
      </c>
      <c r="FK2" s="1">
        <f t="shared" si="109"/>
        <v>166</v>
      </c>
      <c r="FL2" s="1">
        <f t="shared" si="109"/>
        <v>167</v>
      </c>
      <c r="FM2" s="1">
        <f t="shared" si="109"/>
        <v>168</v>
      </c>
      <c r="FN2" s="1">
        <f t="shared" si="109"/>
        <v>169</v>
      </c>
      <c r="FO2" s="1">
        <f t="shared" si="109"/>
        <v>170</v>
      </c>
      <c r="FP2" s="1">
        <f t="shared" si="109"/>
        <v>171</v>
      </c>
      <c r="FQ2" s="1">
        <f t="shared" si="109"/>
        <v>172</v>
      </c>
      <c r="FR2" s="1">
        <f t="shared" si="109"/>
        <v>173</v>
      </c>
      <c r="FS2" s="1">
        <f t="shared" si="109"/>
        <v>174</v>
      </c>
      <c r="FT2" s="1">
        <f t="shared" si="109"/>
        <v>175</v>
      </c>
      <c r="FU2" s="1">
        <f t="shared" si="109"/>
        <v>176</v>
      </c>
      <c r="FV2" s="1">
        <f t="shared" si="109"/>
        <v>177</v>
      </c>
      <c r="FW2" s="1">
        <f t="shared" si="109"/>
        <v>178</v>
      </c>
      <c r="FX2" s="1">
        <f t="shared" si="109"/>
        <v>179</v>
      </c>
      <c r="FY2" s="1">
        <f t="shared" si="109"/>
        <v>180</v>
      </c>
      <c r="FZ2" s="1">
        <f t="shared" si="109"/>
        <v>181</v>
      </c>
      <c r="GA2" s="1">
        <f t="shared" si="109"/>
        <v>182</v>
      </c>
      <c r="GB2" s="1">
        <f t="shared" si="109"/>
        <v>183</v>
      </c>
      <c r="GC2" s="1">
        <f t="shared" si="109"/>
        <v>184</v>
      </c>
      <c r="GD2" s="1">
        <f t="shared" si="109"/>
        <v>185</v>
      </c>
      <c r="GE2" s="1">
        <f t="shared" si="109"/>
        <v>186</v>
      </c>
      <c r="GF2" s="1">
        <f t="shared" si="109"/>
        <v>187</v>
      </c>
      <c r="GG2" s="1">
        <f t="shared" si="109"/>
        <v>188</v>
      </c>
      <c r="GH2" s="1">
        <f t="shared" si="109"/>
        <v>189</v>
      </c>
      <c r="GI2" s="1">
        <f t="shared" si="109"/>
        <v>190</v>
      </c>
      <c r="GJ2" s="1">
        <f t="shared" si="109"/>
        <v>191</v>
      </c>
      <c r="GK2" s="1">
        <f t="shared" si="109"/>
        <v>192</v>
      </c>
      <c r="GL2" s="1">
        <f t="shared" si="109"/>
        <v>193</v>
      </c>
      <c r="GM2" s="1">
        <f t="shared" si="109"/>
        <v>194</v>
      </c>
      <c r="GN2" s="1">
        <f t="shared" si="109"/>
        <v>195</v>
      </c>
      <c r="GO2" s="1">
        <f t="shared" si="109"/>
        <v>196</v>
      </c>
      <c r="GP2" s="1">
        <f t="shared" si="109"/>
        <v>197</v>
      </c>
      <c r="GQ2" s="1">
        <f t="shared" si="109"/>
        <v>198</v>
      </c>
      <c r="GR2" s="1">
        <f t="shared" si="109"/>
        <v>199</v>
      </c>
      <c r="GS2" s="1">
        <f t="shared" si="109"/>
        <v>200</v>
      </c>
      <c r="GT2" s="1">
        <f t="shared" si="109"/>
        <v>201</v>
      </c>
      <c r="GU2" s="1">
        <f t="shared" si="109"/>
        <v>202</v>
      </c>
      <c r="GV2" s="1">
        <f t="shared" si="109"/>
        <v>203</v>
      </c>
      <c r="GW2" s="1">
        <f t="shared" si="109"/>
        <v>204</v>
      </c>
      <c r="GX2" s="1">
        <f t="shared" si="109"/>
        <v>205</v>
      </c>
      <c r="GY2" s="1">
        <f t="shared" si="109"/>
        <v>206</v>
      </c>
      <c r="GZ2" s="1">
        <f t="shared" si="109"/>
        <v>207</v>
      </c>
      <c r="HA2" s="1">
        <f t="shared" si="109"/>
        <v>208</v>
      </c>
      <c r="HB2" s="1">
        <f t="shared" si="109"/>
        <v>209</v>
      </c>
      <c r="HC2" s="1">
        <f t="shared" si="109"/>
        <v>210</v>
      </c>
      <c r="HD2" s="1">
        <f t="shared" si="109"/>
        <v>211</v>
      </c>
      <c r="HE2" s="1">
        <f t="shared" si="109"/>
        <v>212</v>
      </c>
      <c r="HF2" s="1">
        <f t="shared" si="109"/>
        <v>213</v>
      </c>
      <c r="HG2" s="1">
        <f t="shared" si="109"/>
        <v>214</v>
      </c>
      <c r="HH2" s="1">
        <f t="shared" si="109"/>
        <v>215</v>
      </c>
      <c r="HI2" s="1">
        <f t="shared" si="109"/>
        <v>216</v>
      </c>
      <c r="HJ2" s="1">
        <f t="shared" si="109"/>
        <v>217</v>
      </c>
      <c r="HK2" s="1">
        <f t="shared" si="109"/>
        <v>218</v>
      </c>
      <c r="HL2" s="1">
        <f t="shared" si="109"/>
        <v>219</v>
      </c>
      <c r="HM2" s="1">
        <f t="shared" si="109"/>
        <v>220</v>
      </c>
      <c r="HN2" s="1">
        <f t="shared" si="109"/>
        <v>221</v>
      </c>
      <c r="HO2" s="1">
        <f t="shared" si="109"/>
        <v>222</v>
      </c>
      <c r="HP2" s="1">
        <f t="shared" si="109"/>
        <v>223</v>
      </c>
      <c r="HQ2" s="1">
        <f t="shared" si="109"/>
        <v>224</v>
      </c>
      <c r="HR2" s="1">
        <f t="shared" si="109"/>
        <v>225</v>
      </c>
      <c r="HS2" s="1">
        <f t="shared" ref="HS2:II5" si="110">$A2*HS$1</f>
        <v>226</v>
      </c>
      <c r="HT2" s="1">
        <f t="shared" si="110"/>
        <v>227</v>
      </c>
      <c r="HU2" s="1">
        <f t="shared" si="110"/>
        <v>228</v>
      </c>
      <c r="HV2" s="1">
        <f t="shared" si="110"/>
        <v>229</v>
      </c>
      <c r="HW2" s="1">
        <f t="shared" si="110"/>
        <v>230</v>
      </c>
      <c r="HX2" s="1">
        <f t="shared" si="110"/>
        <v>231</v>
      </c>
      <c r="HY2" s="1">
        <f t="shared" si="110"/>
        <v>232</v>
      </c>
      <c r="HZ2" s="1">
        <f t="shared" si="110"/>
        <v>233</v>
      </c>
      <c r="IA2" s="1">
        <f t="shared" si="110"/>
        <v>234</v>
      </c>
      <c r="IB2" s="1">
        <f t="shared" si="110"/>
        <v>235</v>
      </c>
      <c r="IC2" s="1">
        <f t="shared" si="110"/>
        <v>236</v>
      </c>
      <c r="ID2" s="1">
        <f t="shared" si="110"/>
        <v>237</v>
      </c>
      <c r="IE2" s="1">
        <f t="shared" si="110"/>
        <v>238</v>
      </c>
      <c r="IF2" s="1">
        <f t="shared" si="110"/>
        <v>239</v>
      </c>
      <c r="IG2" s="1">
        <f t="shared" si="110"/>
        <v>240</v>
      </c>
      <c r="IH2" s="1">
        <f t="shared" si="110"/>
        <v>241</v>
      </c>
      <c r="II2" s="1">
        <f t="shared" si="110"/>
        <v>242</v>
      </c>
      <c r="IJ2" s="1">
        <f t="shared" ref="II2:IW17" si="111">$A2*IJ$1</f>
        <v>243</v>
      </c>
      <c r="IK2" s="1">
        <f t="shared" si="111"/>
        <v>244</v>
      </c>
      <c r="IL2" s="1">
        <f t="shared" si="111"/>
        <v>245</v>
      </c>
      <c r="IM2" s="1">
        <f t="shared" si="111"/>
        <v>246</v>
      </c>
      <c r="IN2" s="1">
        <f t="shared" si="111"/>
        <v>247</v>
      </c>
      <c r="IO2" s="1">
        <f t="shared" si="111"/>
        <v>248</v>
      </c>
      <c r="IP2" s="1">
        <f t="shared" si="111"/>
        <v>249</v>
      </c>
      <c r="IQ2" s="1">
        <f t="shared" si="111"/>
        <v>250</v>
      </c>
      <c r="IR2" s="1">
        <f t="shared" si="111"/>
        <v>251</v>
      </c>
      <c r="IS2" s="1">
        <f t="shared" si="111"/>
        <v>252</v>
      </c>
      <c r="IT2" s="1">
        <f t="shared" si="111"/>
        <v>253</v>
      </c>
      <c r="IU2" s="1">
        <f t="shared" si="111"/>
        <v>254</v>
      </c>
      <c r="IV2" s="1">
        <f t="shared" si="111"/>
        <v>255</v>
      </c>
      <c r="IW2" s="1">
        <f t="shared" si="111"/>
        <v>256</v>
      </c>
    </row>
    <row r="3" spans="1:257">
      <c r="A3" s="1">
        <f>A2+1</f>
        <v>2</v>
      </c>
      <c r="B3" s="1">
        <f t="shared" si="102"/>
        <v>2</v>
      </c>
      <c r="C3" s="1">
        <f t="shared" si="103"/>
        <v>4</v>
      </c>
      <c r="D3" s="1">
        <f t="shared" si="103"/>
        <v>6</v>
      </c>
      <c r="E3" s="1">
        <f t="shared" si="103"/>
        <v>8</v>
      </c>
      <c r="F3" s="1">
        <f t="shared" si="103"/>
        <v>10</v>
      </c>
      <c r="G3" s="1">
        <f t="shared" si="103"/>
        <v>12</v>
      </c>
      <c r="H3" s="1">
        <f t="shared" si="103"/>
        <v>14</v>
      </c>
      <c r="I3" s="1">
        <f t="shared" si="103"/>
        <v>16</v>
      </c>
      <c r="J3" s="1">
        <f t="shared" si="103"/>
        <v>18</v>
      </c>
      <c r="K3" s="1">
        <f t="shared" si="103"/>
        <v>20</v>
      </c>
      <c r="L3" s="1">
        <f t="shared" si="103"/>
        <v>22</v>
      </c>
      <c r="M3" s="1">
        <f t="shared" si="103"/>
        <v>24</v>
      </c>
      <c r="N3" s="1">
        <f t="shared" si="103"/>
        <v>26</v>
      </c>
      <c r="O3" s="1">
        <f t="shared" si="103"/>
        <v>28</v>
      </c>
      <c r="P3" s="1">
        <f t="shared" si="103"/>
        <v>30</v>
      </c>
      <c r="Q3" s="1">
        <f t="shared" si="103"/>
        <v>32</v>
      </c>
      <c r="R3" s="1">
        <f t="shared" si="103"/>
        <v>34</v>
      </c>
      <c r="S3" s="1">
        <f t="shared" si="103"/>
        <v>36</v>
      </c>
      <c r="T3" s="1">
        <f t="shared" si="103"/>
        <v>38</v>
      </c>
      <c r="U3" s="1">
        <f t="shared" si="103"/>
        <v>40</v>
      </c>
      <c r="V3" s="1">
        <f t="shared" si="103"/>
        <v>42</v>
      </c>
      <c r="W3" s="1">
        <f t="shared" si="103"/>
        <v>44</v>
      </c>
      <c r="X3" s="1">
        <f t="shared" si="103"/>
        <v>46</v>
      </c>
      <c r="Y3" s="1">
        <f t="shared" si="103"/>
        <v>48</v>
      </c>
      <c r="Z3" s="1">
        <f t="shared" si="103"/>
        <v>50</v>
      </c>
      <c r="AA3" s="1">
        <f t="shared" si="103"/>
        <v>52</v>
      </c>
      <c r="AB3" s="1">
        <f t="shared" si="103"/>
        <v>54</v>
      </c>
      <c r="AC3" s="1">
        <f t="shared" si="103"/>
        <v>56</v>
      </c>
      <c r="AD3" s="1">
        <f t="shared" si="103"/>
        <v>58</v>
      </c>
      <c r="AE3" s="1">
        <f t="shared" si="103"/>
        <v>60</v>
      </c>
      <c r="AF3" s="1">
        <f t="shared" si="103"/>
        <v>62</v>
      </c>
      <c r="AG3" s="1">
        <f t="shared" si="103"/>
        <v>64</v>
      </c>
      <c r="AH3" s="1">
        <f t="shared" si="103"/>
        <v>66</v>
      </c>
      <c r="AI3" s="1">
        <f t="shared" si="103"/>
        <v>68</v>
      </c>
      <c r="AJ3" s="1">
        <f t="shared" si="103"/>
        <v>70</v>
      </c>
      <c r="AK3" s="1">
        <f t="shared" si="103"/>
        <v>72</v>
      </c>
      <c r="AL3" s="1">
        <f t="shared" si="103"/>
        <v>74</v>
      </c>
      <c r="AM3" s="1">
        <f t="shared" si="103"/>
        <v>76</v>
      </c>
      <c r="AN3" s="1">
        <f t="shared" si="103"/>
        <v>78</v>
      </c>
      <c r="AO3" s="1">
        <f t="shared" si="103"/>
        <v>80</v>
      </c>
      <c r="AP3" s="1">
        <f t="shared" si="103"/>
        <v>82</v>
      </c>
      <c r="AQ3" s="1">
        <f t="shared" si="103"/>
        <v>84</v>
      </c>
      <c r="AR3" s="1">
        <f t="shared" si="103"/>
        <v>86</v>
      </c>
      <c r="AS3" s="1">
        <f t="shared" si="103"/>
        <v>88</v>
      </c>
      <c r="AT3" s="1">
        <f t="shared" si="103"/>
        <v>90</v>
      </c>
      <c r="AU3" s="1">
        <f t="shared" si="103"/>
        <v>92</v>
      </c>
      <c r="AV3" s="1">
        <f t="shared" si="103"/>
        <v>94</v>
      </c>
      <c r="AW3" s="1">
        <f t="shared" si="103"/>
        <v>96</v>
      </c>
      <c r="AX3" s="1">
        <f t="shared" si="103"/>
        <v>98</v>
      </c>
      <c r="AY3" s="1">
        <f t="shared" si="103"/>
        <v>100</v>
      </c>
      <c r="AZ3" s="1">
        <f t="shared" si="104"/>
        <v>102</v>
      </c>
      <c r="BA3" s="1">
        <f t="shared" si="104"/>
        <v>104</v>
      </c>
      <c r="BB3" s="1">
        <f t="shared" si="104"/>
        <v>106</v>
      </c>
      <c r="BC3" s="1">
        <f t="shared" si="104"/>
        <v>108</v>
      </c>
      <c r="BD3" s="1">
        <f t="shared" si="104"/>
        <v>110</v>
      </c>
      <c r="BE3" s="1">
        <f t="shared" si="104"/>
        <v>112</v>
      </c>
      <c r="BF3" s="1">
        <f t="shared" si="104"/>
        <v>114</v>
      </c>
      <c r="BG3" s="1">
        <f t="shared" si="104"/>
        <v>116</v>
      </c>
      <c r="BH3" s="1">
        <f t="shared" si="104"/>
        <v>118</v>
      </c>
      <c r="BI3" s="1">
        <f t="shared" si="104"/>
        <v>120</v>
      </c>
      <c r="BJ3" s="1">
        <f t="shared" si="104"/>
        <v>122</v>
      </c>
      <c r="BK3" s="1">
        <f t="shared" si="104"/>
        <v>124</v>
      </c>
      <c r="BL3" s="1">
        <f t="shared" si="104"/>
        <v>126</v>
      </c>
      <c r="BM3" s="1">
        <f t="shared" si="104"/>
        <v>128</v>
      </c>
      <c r="BN3" s="1">
        <f t="shared" si="104"/>
        <v>130</v>
      </c>
      <c r="BO3" s="1">
        <f t="shared" si="104"/>
        <v>132</v>
      </c>
      <c r="BP3" s="1">
        <f t="shared" si="104"/>
        <v>134</v>
      </c>
      <c r="BQ3" s="1">
        <f t="shared" si="104"/>
        <v>136</v>
      </c>
      <c r="BR3" s="1">
        <f t="shared" si="104"/>
        <v>138</v>
      </c>
      <c r="BS3" s="1">
        <f t="shared" si="104"/>
        <v>140</v>
      </c>
      <c r="BT3" s="1">
        <f t="shared" si="104"/>
        <v>142</v>
      </c>
      <c r="BU3" s="1">
        <f t="shared" si="105"/>
        <v>144</v>
      </c>
      <c r="BV3" s="1">
        <f t="shared" si="105"/>
        <v>146</v>
      </c>
      <c r="BW3" s="1">
        <f t="shared" si="105"/>
        <v>148</v>
      </c>
      <c r="BX3" s="1">
        <f t="shared" si="105"/>
        <v>150</v>
      </c>
      <c r="BY3" s="1">
        <f t="shared" si="105"/>
        <v>152</v>
      </c>
      <c r="BZ3" s="1">
        <f t="shared" si="105"/>
        <v>154</v>
      </c>
      <c r="CA3" s="1">
        <f t="shared" si="105"/>
        <v>156</v>
      </c>
      <c r="CB3" s="1">
        <f t="shared" si="105"/>
        <v>158</v>
      </c>
      <c r="CC3" s="1">
        <f t="shared" si="105"/>
        <v>160</v>
      </c>
      <c r="CD3" s="1">
        <f t="shared" si="105"/>
        <v>162</v>
      </c>
      <c r="CE3" s="1">
        <f t="shared" si="105"/>
        <v>164</v>
      </c>
      <c r="CF3" s="1">
        <f t="shared" si="105"/>
        <v>166</v>
      </c>
      <c r="CG3" s="1">
        <f t="shared" si="105"/>
        <v>168</v>
      </c>
      <c r="CH3" s="1">
        <f t="shared" si="105"/>
        <v>170</v>
      </c>
      <c r="CI3" s="1">
        <f t="shared" si="105"/>
        <v>172</v>
      </c>
      <c r="CJ3" s="1">
        <f t="shared" si="106"/>
        <v>174</v>
      </c>
      <c r="CK3" s="1">
        <f t="shared" si="106"/>
        <v>176</v>
      </c>
      <c r="CL3" s="1">
        <f t="shared" si="106"/>
        <v>178</v>
      </c>
      <c r="CM3" s="1">
        <f t="shared" si="106"/>
        <v>180</v>
      </c>
      <c r="CN3" s="1">
        <f t="shared" si="106"/>
        <v>182</v>
      </c>
      <c r="CO3" s="1">
        <f t="shared" si="106"/>
        <v>184</v>
      </c>
      <c r="CP3" s="1">
        <f t="shared" si="106"/>
        <v>186</v>
      </c>
      <c r="CQ3" s="1">
        <f t="shared" si="106"/>
        <v>188</v>
      </c>
      <c r="CR3" s="1">
        <f t="shared" si="106"/>
        <v>190</v>
      </c>
      <c r="CS3" s="1">
        <f t="shared" si="106"/>
        <v>192</v>
      </c>
      <c r="CT3" s="1">
        <f t="shared" si="106"/>
        <v>194</v>
      </c>
      <c r="CU3" s="1">
        <f t="shared" si="106"/>
        <v>196</v>
      </c>
      <c r="CV3" s="1">
        <f t="shared" si="106"/>
        <v>198</v>
      </c>
      <c r="CW3" s="1">
        <f t="shared" si="106"/>
        <v>200</v>
      </c>
      <c r="CX3" s="1">
        <f t="shared" si="107"/>
        <v>202</v>
      </c>
      <c r="CY3" s="1">
        <f t="shared" si="107"/>
        <v>204</v>
      </c>
      <c r="CZ3" s="1">
        <f t="shared" si="107"/>
        <v>206</v>
      </c>
      <c r="DA3" s="1">
        <f t="shared" si="107"/>
        <v>208</v>
      </c>
      <c r="DB3" s="1">
        <f t="shared" si="107"/>
        <v>210</v>
      </c>
      <c r="DC3" s="1">
        <f t="shared" si="107"/>
        <v>212</v>
      </c>
      <c r="DD3" s="1">
        <f t="shared" si="107"/>
        <v>214</v>
      </c>
      <c r="DE3" s="1">
        <f t="shared" si="107"/>
        <v>216</v>
      </c>
      <c r="DF3" s="1">
        <f t="shared" si="107"/>
        <v>218</v>
      </c>
      <c r="DG3" s="1">
        <f t="shared" si="107"/>
        <v>220</v>
      </c>
      <c r="DH3" s="1">
        <f t="shared" si="107"/>
        <v>222</v>
      </c>
      <c r="DI3" s="1">
        <f t="shared" si="107"/>
        <v>224</v>
      </c>
      <c r="DJ3" s="1">
        <f t="shared" si="107"/>
        <v>226</v>
      </c>
      <c r="DK3" s="1">
        <f t="shared" si="107"/>
        <v>228</v>
      </c>
      <c r="DL3" s="1">
        <f t="shared" si="107"/>
        <v>230</v>
      </c>
      <c r="DM3" s="1">
        <f t="shared" si="107"/>
        <v>232</v>
      </c>
      <c r="DN3" s="1">
        <f t="shared" si="107"/>
        <v>234</v>
      </c>
      <c r="DO3" s="1">
        <f t="shared" si="107"/>
        <v>236</v>
      </c>
      <c r="DP3" s="1">
        <f t="shared" si="107"/>
        <v>238</v>
      </c>
      <c r="DQ3" s="1">
        <f t="shared" si="107"/>
        <v>240</v>
      </c>
      <c r="DR3" s="1">
        <f t="shared" si="107"/>
        <v>242</v>
      </c>
      <c r="DS3" s="1">
        <f t="shared" si="107"/>
        <v>244</v>
      </c>
      <c r="DT3" s="1">
        <f t="shared" si="107"/>
        <v>246</v>
      </c>
      <c r="DU3" s="1">
        <f t="shared" si="107"/>
        <v>248</v>
      </c>
      <c r="DV3" s="1">
        <f t="shared" si="107"/>
        <v>250</v>
      </c>
      <c r="DW3" s="1">
        <f t="shared" si="107"/>
        <v>252</v>
      </c>
      <c r="DX3" s="1">
        <f t="shared" si="107"/>
        <v>254</v>
      </c>
      <c r="DY3" s="1">
        <f t="shared" si="107"/>
        <v>256</v>
      </c>
      <c r="DZ3" s="1">
        <f t="shared" si="107"/>
        <v>258</v>
      </c>
      <c r="EA3" s="1">
        <f t="shared" si="107"/>
        <v>260</v>
      </c>
      <c r="EB3" s="1">
        <f t="shared" si="107"/>
        <v>262</v>
      </c>
      <c r="EC3" s="1">
        <f t="shared" si="107"/>
        <v>264</v>
      </c>
      <c r="ED3" s="1">
        <f t="shared" si="107"/>
        <v>266</v>
      </c>
      <c r="EE3" s="1">
        <f t="shared" si="107"/>
        <v>268</v>
      </c>
      <c r="EF3" s="1">
        <f t="shared" si="107"/>
        <v>270</v>
      </c>
      <c r="EG3" s="1">
        <f t="shared" si="107"/>
        <v>272</v>
      </c>
      <c r="EH3" s="1">
        <f t="shared" si="108"/>
        <v>274</v>
      </c>
      <c r="EI3" s="1">
        <f t="shared" si="108"/>
        <v>276</v>
      </c>
      <c r="EJ3" s="1">
        <f t="shared" si="108"/>
        <v>278</v>
      </c>
      <c r="EK3" s="1">
        <f t="shared" si="108"/>
        <v>280</v>
      </c>
      <c r="EL3" s="1">
        <f t="shared" si="108"/>
        <v>282</v>
      </c>
      <c r="EM3" s="1">
        <f t="shared" si="108"/>
        <v>284</v>
      </c>
      <c r="EN3" s="1">
        <f t="shared" si="108"/>
        <v>286</v>
      </c>
      <c r="EO3" s="1">
        <f t="shared" si="108"/>
        <v>288</v>
      </c>
      <c r="EP3" s="1">
        <f t="shared" si="108"/>
        <v>290</v>
      </c>
      <c r="EQ3" s="1">
        <f t="shared" si="108"/>
        <v>292</v>
      </c>
      <c r="ER3" s="1">
        <f t="shared" si="108"/>
        <v>294</v>
      </c>
      <c r="ES3" s="1">
        <f t="shared" si="108"/>
        <v>296</v>
      </c>
      <c r="ET3" s="1">
        <f t="shared" si="108"/>
        <v>298</v>
      </c>
      <c r="EU3" s="1">
        <f t="shared" si="108"/>
        <v>300</v>
      </c>
      <c r="EV3" s="1">
        <f t="shared" si="108"/>
        <v>302</v>
      </c>
      <c r="EW3" s="1">
        <f t="shared" si="108"/>
        <v>304</v>
      </c>
      <c r="EX3" s="1">
        <f t="shared" si="108"/>
        <v>306</v>
      </c>
      <c r="EY3" s="1">
        <f t="shared" si="108"/>
        <v>308</v>
      </c>
      <c r="EZ3" s="1">
        <f t="shared" si="108"/>
        <v>310</v>
      </c>
      <c r="FA3" s="1">
        <f t="shared" si="108"/>
        <v>312</v>
      </c>
      <c r="FB3" s="1">
        <f t="shared" si="108"/>
        <v>314</v>
      </c>
      <c r="FC3" s="1">
        <f t="shared" si="108"/>
        <v>316</v>
      </c>
      <c r="FD3" s="1">
        <f t="shared" si="108"/>
        <v>318</v>
      </c>
      <c r="FE3" s="1">
        <f t="shared" si="108"/>
        <v>320</v>
      </c>
      <c r="FF3" s="1">
        <f t="shared" ref="FF3:HQ6" si="112">$A3*FF$1</f>
        <v>322</v>
      </c>
      <c r="FG3" s="1">
        <f t="shared" si="112"/>
        <v>324</v>
      </c>
      <c r="FH3" s="1">
        <f t="shared" si="112"/>
        <v>326</v>
      </c>
      <c r="FI3" s="1">
        <f t="shared" si="112"/>
        <v>328</v>
      </c>
      <c r="FJ3" s="1">
        <f t="shared" si="112"/>
        <v>330</v>
      </c>
      <c r="FK3" s="1">
        <f t="shared" si="112"/>
        <v>332</v>
      </c>
      <c r="FL3" s="1">
        <f t="shared" si="112"/>
        <v>334</v>
      </c>
      <c r="FM3" s="1">
        <f t="shared" si="112"/>
        <v>336</v>
      </c>
      <c r="FN3" s="1">
        <f t="shared" si="112"/>
        <v>338</v>
      </c>
      <c r="FO3" s="1">
        <f t="shared" si="112"/>
        <v>340</v>
      </c>
      <c r="FP3" s="1">
        <f t="shared" si="112"/>
        <v>342</v>
      </c>
      <c r="FQ3" s="1">
        <f t="shared" si="112"/>
        <v>344</v>
      </c>
      <c r="FR3" s="1">
        <f t="shared" si="112"/>
        <v>346</v>
      </c>
      <c r="FS3" s="1">
        <f t="shared" si="112"/>
        <v>348</v>
      </c>
      <c r="FT3" s="1">
        <f t="shared" si="112"/>
        <v>350</v>
      </c>
      <c r="FU3" s="1">
        <f t="shared" si="112"/>
        <v>352</v>
      </c>
      <c r="FV3" s="1">
        <f t="shared" si="112"/>
        <v>354</v>
      </c>
      <c r="FW3" s="1">
        <f t="shared" si="112"/>
        <v>356</v>
      </c>
      <c r="FX3" s="1">
        <f t="shared" si="112"/>
        <v>358</v>
      </c>
      <c r="FY3" s="1">
        <f t="shared" si="112"/>
        <v>360</v>
      </c>
      <c r="FZ3" s="1">
        <f t="shared" si="112"/>
        <v>362</v>
      </c>
      <c r="GA3" s="1">
        <f t="shared" si="112"/>
        <v>364</v>
      </c>
      <c r="GB3" s="1">
        <f t="shared" si="112"/>
        <v>366</v>
      </c>
      <c r="GC3" s="1">
        <f t="shared" si="112"/>
        <v>368</v>
      </c>
      <c r="GD3" s="1">
        <f t="shared" si="112"/>
        <v>370</v>
      </c>
      <c r="GE3" s="1">
        <f t="shared" si="112"/>
        <v>372</v>
      </c>
      <c r="GF3" s="1">
        <f t="shared" si="112"/>
        <v>374</v>
      </c>
      <c r="GG3" s="1">
        <f t="shared" si="112"/>
        <v>376</v>
      </c>
      <c r="GH3" s="1">
        <f t="shared" si="112"/>
        <v>378</v>
      </c>
      <c r="GI3" s="1">
        <f t="shared" si="112"/>
        <v>380</v>
      </c>
      <c r="GJ3" s="1">
        <f t="shared" si="112"/>
        <v>382</v>
      </c>
      <c r="GK3" s="1">
        <f t="shared" si="112"/>
        <v>384</v>
      </c>
      <c r="GL3" s="1">
        <f t="shared" si="112"/>
        <v>386</v>
      </c>
      <c r="GM3" s="1">
        <f t="shared" si="112"/>
        <v>388</v>
      </c>
      <c r="GN3" s="1">
        <f t="shared" si="112"/>
        <v>390</v>
      </c>
      <c r="GO3" s="1">
        <f t="shared" si="112"/>
        <v>392</v>
      </c>
      <c r="GP3" s="1">
        <f t="shared" si="112"/>
        <v>394</v>
      </c>
      <c r="GQ3" s="1">
        <f t="shared" si="112"/>
        <v>396</v>
      </c>
      <c r="GR3" s="1">
        <f t="shared" si="112"/>
        <v>398</v>
      </c>
      <c r="GS3" s="1">
        <f t="shared" si="112"/>
        <v>400</v>
      </c>
      <c r="GT3" s="1">
        <f t="shared" si="112"/>
        <v>402</v>
      </c>
      <c r="GU3" s="1">
        <f t="shared" si="112"/>
        <v>404</v>
      </c>
      <c r="GV3" s="1">
        <f t="shared" si="112"/>
        <v>406</v>
      </c>
      <c r="GW3" s="1">
        <f t="shared" si="112"/>
        <v>408</v>
      </c>
      <c r="GX3" s="1">
        <f t="shared" si="112"/>
        <v>410</v>
      </c>
      <c r="GY3" s="1">
        <f t="shared" si="112"/>
        <v>412</v>
      </c>
      <c r="GZ3" s="1">
        <f t="shared" si="112"/>
        <v>414</v>
      </c>
      <c r="HA3" s="1">
        <f t="shared" si="112"/>
        <v>416</v>
      </c>
      <c r="HB3" s="1">
        <f t="shared" si="112"/>
        <v>418</v>
      </c>
      <c r="HC3" s="1">
        <f t="shared" si="112"/>
        <v>420</v>
      </c>
      <c r="HD3" s="1">
        <f t="shared" si="112"/>
        <v>422</v>
      </c>
      <c r="HE3" s="1">
        <f t="shared" si="112"/>
        <v>424</v>
      </c>
      <c r="HF3" s="1">
        <f t="shared" si="112"/>
        <v>426</v>
      </c>
      <c r="HG3" s="1">
        <f t="shared" si="112"/>
        <v>428</v>
      </c>
      <c r="HH3" s="1">
        <f t="shared" si="112"/>
        <v>430</v>
      </c>
      <c r="HI3" s="1">
        <f t="shared" si="112"/>
        <v>432</v>
      </c>
      <c r="HJ3" s="1">
        <f t="shared" si="112"/>
        <v>434</v>
      </c>
      <c r="HK3" s="1">
        <f t="shared" si="112"/>
        <v>436</v>
      </c>
      <c r="HL3" s="1">
        <f t="shared" si="112"/>
        <v>438</v>
      </c>
      <c r="HM3" s="1">
        <f t="shared" si="112"/>
        <v>440</v>
      </c>
      <c r="HN3" s="1">
        <f t="shared" si="112"/>
        <v>442</v>
      </c>
      <c r="HO3" s="1">
        <f t="shared" si="112"/>
        <v>444</v>
      </c>
      <c r="HP3" s="1">
        <f t="shared" si="112"/>
        <v>446</v>
      </c>
      <c r="HQ3" s="1">
        <f t="shared" si="112"/>
        <v>448</v>
      </c>
      <c r="HR3" s="1">
        <f t="shared" si="109"/>
        <v>450</v>
      </c>
      <c r="HS3" s="1">
        <f t="shared" si="110"/>
        <v>452</v>
      </c>
      <c r="HT3" s="1">
        <f t="shared" si="110"/>
        <v>454</v>
      </c>
      <c r="HU3" s="1">
        <f t="shared" si="110"/>
        <v>456</v>
      </c>
      <c r="HV3" s="1">
        <f t="shared" si="110"/>
        <v>458</v>
      </c>
      <c r="HW3" s="1">
        <f t="shared" si="110"/>
        <v>460</v>
      </c>
      <c r="HX3" s="1">
        <f t="shared" si="110"/>
        <v>462</v>
      </c>
      <c r="HY3" s="1">
        <f t="shared" si="110"/>
        <v>464</v>
      </c>
      <c r="HZ3" s="1">
        <f t="shared" si="110"/>
        <v>466</v>
      </c>
      <c r="IA3" s="1">
        <f t="shared" si="110"/>
        <v>468</v>
      </c>
      <c r="IB3" s="1">
        <f t="shared" si="110"/>
        <v>470</v>
      </c>
      <c r="IC3" s="1">
        <f t="shared" si="110"/>
        <v>472</v>
      </c>
      <c r="ID3" s="1">
        <f t="shared" si="110"/>
        <v>474</v>
      </c>
      <c r="IE3" s="1">
        <f t="shared" si="110"/>
        <v>476</v>
      </c>
      <c r="IF3" s="1">
        <f t="shared" si="110"/>
        <v>478</v>
      </c>
      <c r="IG3" s="1">
        <f t="shared" si="110"/>
        <v>480</v>
      </c>
      <c r="IH3" s="1">
        <f t="shared" si="110"/>
        <v>482</v>
      </c>
      <c r="II3" s="1">
        <f t="shared" si="111"/>
        <v>484</v>
      </c>
      <c r="IJ3" s="1">
        <f t="shared" si="111"/>
        <v>486</v>
      </c>
      <c r="IK3" s="1">
        <f t="shared" si="111"/>
        <v>488</v>
      </c>
      <c r="IL3" s="1">
        <f t="shared" si="111"/>
        <v>490</v>
      </c>
      <c r="IM3" s="1">
        <f t="shared" si="111"/>
        <v>492</v>
      </c>
      <c r="IN3" s="1">
        <f t="shared" si="111"/>
        <v>494</v>
      </c>
      <c r="IO3" s="1">
        <f t="shared" si="111"/>
        <v>496</v>
      </c>
      <c r="IP3" s="1">
        <f t="shared" si="111"/>
        <v>498</v>
      </c>
      <c r="IQ3" s="1">
        <f t="shared" si="111"/>
        <v>500</v>
      </c>
      <c r="IR3" s="1">
        <f t="shared" si="111"/>
        <v>502</v>
      </c>
      <c r="IS3" s="1">
        <f t="shared" si="111"/>
        <v>504</v>
      </c>
      <c r="IT3" s="1">
        <f t="shared" si="111"/>
        <v>506</v>
      </c>
      <c r="IU3" s="1">
        <f t="shared" si="111"/>
        <v>508</v>
      </c>
      <c r="IV3" s="1">
        <f t="shared" si="111"/>
        <v>510</v>
      </c>
      <c r="IW3" s="1">
        <f t="shared" si="111"/>
        <v>512</v>
      </c>
    </row>
    <row r="4" spans="1:257">
      <c r="A4" s="1">
        <f t="shared" ref="A4:A51" si="113">A3+1</f>
        <v>3</v>
      </c>
      <c r="B4" s="1">
        <f t="shared" si="102"/>
        <v>3</v>
      </c>
      <c r="C4" s="1">
        <f t="shared" si="103"/>
        <v>6</v>
      </c>
      <c r="D4" s="1">
        <f t="shared" si="103"/>
        <v>9</v>
      </c>
      <c r="E4" s="1">
        <f t="shared" si="103"/>
        <v>12</v>
      </c>
      <c r="F4" s="1">
        <f t="shared" si="103"/>
        <v>15</v>
      </c>
      <c r="G4" s="1">
        <f t="shared" si="103"/>
        <v>18</v>
      </c>
      <c r="H4" s="1">
        <f t="shared" si="103"/>
        <v>21</v>
      </c>
      <c r="I4" s="1">
        <f t="shared" si="103"/>
        <v>24</v>
      </c>
      <c r="J4" s="1">
        <f t="shared" si="103"/>
        <v>27</v>
      </c>
      <c r="K4" s="1">
        <f t="shared" si="103"/>
        <v>30</v>
      </c>
      <c r="L4" s="1">
        <f t="shared" si="103"/>
        <v>33</v>
      </c>
      <c r="M4" s="1">
        <f t="shared" si="103"/>
        <v>36</v>
      </c>
      <c r="N4" s="1">
        <f t="shared" si="103"/>
        <v>39</v>
      </c>
      <c r="O4" s="1">
        <f t="shared" si="103"/>
        <v>42</v>
      </c>
      <c r="P4" s="1">
        <f t="shared" si="103"/>
        <v>45</v>
      </c>
      <c r="Q4" s="1">
        <f t="shared" si="103"/>
        <v>48</v>
      </c>
      <c r="R4" s="1">
        <f t="shared" si="103"/>
        <v>51</v>
      </c>
      <c r="S4" s="1">
        <f t="shared" si="103"/>
        <v>54</v>
      </c>
      <c r="T4" s="1">
        <f t="shared" si="103"/>
        <v>57</v>
      </c>
      <c r="U4" s="1">
        <f t="shared" si="103"/>
        <v>60</v>
      </c>
      <c r="V4" s="1">
        <f t="shared" si="103"/>
        <v>63</v>
      </c>
      <c r="W4" s="1">
        <f t="shared" si="103"/>
        <v>66</v>
      </c>
      <c r="X4" s="1">
        <f t="shared" si="103"/>
        <v>69</v>
      </c>
      <c r="Y4" s="1">
        <f t="shared" si="103"/>
        <v>72</v>
      </c>
      <c r="Z4" s="1">
        <f t="shared" si="103"/>
        <v>75</v>
      </c>
      <c r="AA4" s="1">
        <f t="shared" si="103"/>
        <v>78</v>
      </c>
      <c r="AB4" s="1">
        <f t="shared" si="103"/>
        <v>81</v>
      </c>
      <c r="AC4" s="1">
        <f t="shared" si="103"/>
        <v>84</v>
      </c>
      <c r="AD4" s="1">
        <f t="shared" si="103"/>
        <v>87</v>
      </c>
      <c r="AE4" s="1">
        <f t="shared" si="103"/>
        <v>90</v>
      </c>
      <c r="AF4" s="1">
        <f t="shared" si="103"/>
        <v>93</v>
      </c>
      <c r="AG4" s="1">
        <f t="shared" si="103"/>
        <v>96</v>
      </c>
      <c r="AH4" s="1">
        <f t="shared" si="103"/>
        <v>99</v>
      </c>
      <c r="AI4" s="1">
        <f t="shared" si="103"/>
        <v>102</v>
      </c>
      <c r="AJ4" s="1">
        <f t="shared" si="103"/>
        <v>105</v>
      </c>
      <c r="AK4" s="1">
        <f t="shared" si="103"/>
        <v>108</v>
      </c>
      <c r="AL4" s="1">
        <f t="shared" si="103"/>
        <v>111</v>
      </c>
      <c r="AM4" s="1">
        <f t="shared" si="103"/>
        <v>114</v>
      </c>
      <c r="AN4" s="1">
        <f t="shared" si="103"/>
        <v>117</v>
      </c>
      <c r="AO4" s="1">
        <f t="shared" si="103"/>
        <v>120</v>
      </c>
      <c r="AP4" s="1">
        <f t="shared" si="103"/>
        <v>123</v>
      </c>
      <c r="AQ4" s="1">
        <f t="shared" si="103"/>
        <v>126</v>
      </c>
      <c r="AR4" s="1">
        <f t="shared" si="103"/>
        <v>129</v>
      </c>
      <c r="AS4" s="1">
        <f t="shared" si="103"/>
        <v>132</v>
      </c>
      <c r="AT4" s="1">
        <f t="shared" si="103"/>
        <v>135</v>
      </c>
      <c r="AU4" s="1">
        <f t="shared" si="103"/>
        <v>138</v>
      </c>
      <c r="AV4" s="1">
        <f t="shared" si="103"/>
        <v>141</v>
      </c>
      <c r="AW4" s="1">
        <f t="shared" si="103"/>
        <v>144</v>
      </c>
      <c r="AX4" s="1">
        <f t="shared" si="103"/>
        <v>147</v>
      </c>
      <c r="AY4" s="1">
        <f t="shared" si="103"/>
        <v>150</v>
      </c>
      <c r="AZ4" s="1">
        <f t="shared" si="104"/>
        <v>153</v>
      </c>
      <c r="BA4" s="1">
        <f t="shared" si="104"/>
        <v>156</v>
      </c>
      <c r="BB4" s="1">
        <f t="shared" si="104"/>
        <v>159</v>
      </c>
      <c r="BC4" s="1">
        <f t="shared" si="104"/>
        <v>162</v>
      </c>
      <c r="BD4" s="1">
        <f t="shared" si="104"/>
        <v>165</v>
      </c>
      <c r="BE4" s="1">
        <f t="shared" si="104"/>
        <v>168</v>
      </c>
      <c r="BF4" s="1">
        <f t="shared" si="104"/>
        <v>171</v>
      </c>
      <c r="BG4" s="1">
        <f t="shared" si="104"/>
        <v>174</v>
      </c>
      <c r="BH4" s="1">
        <f t="shared" si="104"/>
        <v>177</v>
      </c>
      <c r="BI4" s="1">
        <f t="shared" si="104"/>
        <v>180</v>
      </c>
      <c r="BJ4" s="1">
        <f t="shared" si="104"/>
        <v>183</v>
      </c>
      <c r="BK4" s="1">
        <f t="shared" si="104"/>
        <v>186</v>
      </c>
      <c r="BL4" s="1">
        <f t="shared" si="104"/>
        <v>189</v>
      </c>
      <c r="BM4" s="1">
        <f t="shared" si="104"/>
        <v>192</v>
      </c>
      <c r="BN4" s="1">
        <f t="shared" si="104"/>
        <v>195</v>
      </c>
      <c r="BO4" s="1">
        <f t="shared" si="104"/>
        <v>198</v>
      </c>
      <c r="BP4" s="1">
        <f t="shared" si="104"/>
        <v>201</v>
      </c>
      <c r="BQ4" s="1">
        <f t="shared" si="104"/>
        <v>204</v>
      </c>
      <c r="BR4" s="1">
        <f t="shared" si="104"/>
        <v>207</v>
      </c>
      <c r="BS4" s="1">
        <f t="shared" si="104"/>
        <v>210</v>
      </c>
      <c r="BT4" s="1">
        <f t="shared" si="104"/>
        <v>213</v>
      </c>
      <c r="BU4" s="1">
        <f t="shared" si="105"/>
        <v>216</v>
      </c>
      <c r="BV4" s="1">
        <f t="shared" si="105"/>
        <v>219</v>
      </c>
      <c r="BW4" s="1">
        <f t="shared" si="105"/>
        <v>222</v>
      </c>
      <c r="BX4" s="1">
        <f t="shared" si="105"/>
        <v>225</v>
      </c>
      <c r="BY4" s="1">
        <f t="shared" si="105"/>
        <v>228</v>
      </c>
      <c r="BZ4" s="1">
        <f t="shared" si="105"/>
        <v>231</v>
      </c>
      <c r="CA4" s="1">
        <f t="shared" si="105"/>
        <v>234</v>
      </c>
      <c r="CB4" s="1">
        <f t="shared" si="105"/>
        <v>237</v>
      </c>
      <c r="CC4" s="1">
        <f t="shared" si="105"/>
        <v>240</v>
      </c>
      <c r="CD4" s="1">
        <f t="shared" si="105"/>
        <v>243</v>
      </c>
      <c r="CE4" s="1">
        <f t="shared" si="105"/>
        <v>246</v>
      </c>
      <c r="CF4" s="1">
        <f t="shared" si="105"/>
        <v>249</v>
      </c>
      <c r="CG4" s="1">
        <f t="shared" si="105"/>
        <v>252</v>
      </c>
      <c r="CH4" s="1">
        <f t="shared" si="105"/>
        <v>255</v>
      </c>
      <c r="CI4" s="1">
        <f t="shared" si="105"/>
        <v>258</v>
      </c>
      <c r="CJ4" s="1">
        <f t="shared" si="106"/>
        <v>261</v>
      </c>
      <c r="CK4" s="1">
        <f t="shared" si="106"/>
        <v>264</v>
      </c>
      <c r="CL4" s="1">
        <f t="shared" si="106"/>
        <v>267</v>
      </c>
      <c r="CM4" s="1">
        <f t="shared" si="106"/>
        <v>270</v>
      </c>
      <c r="CN4" s="1">
        <f t="shared" si="106"/>
        <v>273</v>
      </c>
      <c r="CO4" s="1">
        <f t="shared" si="106"/>
        <v>276</v>
      </c>
      <c r="CP4" s="1">
        <f t="shared" si="106"/>
        <v>279</v>
      </c>
      <c r="CQ4" s="1">
        <f t="shared" si="106"/>
        <v>282</v>
      </c>
      <c r="CR4" s="1">
        <f t="shared" si="106"/>
        <v>285</v>
      </c>
      <c r="CS4" s="1">
        <f t="shared" si="106"/>
        <v>288</v>
      </c>
      <c r="CT4" s="1">
        <f t="shared" si="106"/>
        <v>291</v>
      </c>
      <c r="CU4" s="1">
        <f t="shared" si="106"/>
        <v>294</v>
      </c>
      <c r="CV4" s="1">
        <f t="shared" si="106"/>
        <v>297</v>
      </c>
      <c r="CW4" s="1">
        <f t="shared" si="106"/>
        <v>300</v>
      </c>
      <c r="CX4" s="1">
        <f t="shared" si="107"/>
        <v>303</v>
      </c>
      <c r="CY4" s="1">
        <f t="shared" si="107"/>
        <v>306</v>
      </c>
      <c r="CZ4" s="1">
        <f t="shared" si="107"/>
        <v>309</v>
      </c>
      <c r="DA4" s="1">
        <f t="shared" si="107"/>
        <v>312</v>
      </c>
      <c r="DB4" s="1">
        <f t="shared" si="107"/>
        <v>315</v>
      </c>
      <c r="DC4" s="1">
        <f t="shared" si="107"/>
        <v>318</v>
      </c>
      <c r="DD4" s="1">
        <f t="shared" si="107"/>
        <v>321</v>
      </c>
      <c r="DE4" s="1">
        <f t="shared" si="107"/>
        <v>324</v>
      </c>
      <c r="DF4" s="1">
        <f t="shared" si="107"/>
        <v>327</v>
      </c>
      <c r="DG4" s="1">
        <f t="shared" si="107"/>
        <v>330</v>
      </c>
      <c r="DH4" s="1">
        <f t="shared" si="107"/>
        <v>333</v>
      </c>
      <c r="DI4" s="1">
        <f t="shared" si="107"/>
        <v>336</v>
      </c>
      <c r="DJ4" s="1">
        <f t="shared" si="107"/>
        <v>339</v>
      </c>
      <c r="DK4" s="1">
        <f t="shared" si="107"/>
        <v>342</v>
      </c>
      <c r="DL4" s="1">
        <f t="shared" si="107"/>
        <v>345</v>
      </c>
      <c r="DM4" s="1">
        <f t="shared" si="107"/>
        <v>348</v>
      </c>
      <c r="DN4" s="1">
        <f t="shared" si="107"/>
        <v>351</v>
      </c>
      <c r="DO4" s="1">
        <f t="shared" si="107"/>
        <v>354</v>
      </c>
      <c r="DP4" s="1">
        <f t="shared" si="107"/>
        <v>357</v>
      </c>
      <c r="DQ4" s="1">
        <f t="shared" si="107"/>
        <v>360</v>
      </c>
      <c r="DR4" s="1">
        <f t="shared" si="107"/>
        <v>363</v>
      </c>
      <c r="DS4" s="1">
        <f t="shared" si="107"/>
        <v>366</v>
      </c>
      <c r="DT4" s="1">
        <f t="shared" si="107"/>
        <v>369</v>
      </c>
      <c r="DU4" s="1">
        <f t="shared" si="107"/>
        <v>372</v>
      </c>
      <c r="DV4" s="1">
        <f t="shared" si="107"/>
        <v>375</v>
      </c>
      <c r="DW4" s="1">
        <f t="shared" si="107"/>
        <v>378</v>
      </c>
      <c r="DX4" s="1">
        <f t="shared" si="107"/>
        <v>381</v>
      </c>
      <c r="DY4" s="1">
        <f t="shared" si="107"/>
        <v>384</v>
      </c>
      <c r="DZ4" s="1">
        <f t="shared" si="107"/>
        <v>387</v>
      </c>
      <c r="EA4" s="1">
        <f t="shared" si="107"/>
        <v>390</v>
      </c>
      <c r="EB4" s="1">
        <f t="shared" si="107"/>
        <v>393</v>
      </c>
      <c r="EC4" s="1">
        <f t="shared" si="107"/>
        <v>396</v>
      </c>
      <c r="ED4" s="1">
        <f t="shared" si="107"/>
        <v>399</v>
      </c>
      <c r="EE4" s="1">
        <f t="shared" si="107"/>
        <v>402</v>
      </c>
      <c r="EF4" s="1">
        <f t="shared" si="107"/>
        <v>405</v>
      </c>
      <c r="EG4" s="1">
        <f t="shared" si="107"/>
        <v>408</v>
      </c>
      <c r="EH4" s="1">
        <f t="shared" si="108"/>
        <v>411</v>
      </c>
      <c r="EI4" s="1">
        <f t="shared" si="108"/>
        <v>414</v>
      </c>
      <c r="EJ4" s="1">
        <f t="shared" si="108"/>
        <v>417</v>
      </c>
      <c r="EK4" s="1">
        <f t="shared" si="108"/>
        <v>420</v>
      </c>
      <c r="EL4" s="1">
        <f t="shared" si="108"/>
        <v>423</v>
      </c>
      <c r="EM4" s="1">
        <f t="shared" si="108"/>
        <v>426</v>
      </c>
      <c r="EN4" s="1">
        <f t="shared" si="108"/>
        <v>429</v>
      </c>
      <c r="EO4" s="1">
        <f t="shared" si="108"/>
        <v>432</v>
      </c>
      <c r="EP4" s="1">
        <f t="shared" si="108"/>
        <v>435</v>
      </c>
      <c r="EQ4" s="1">
        <f t="shared" si="108"/>
        <v>438</v>
      </c>
      <c r="ER4" s="1">
        <f t="shared" si="108"/>
        <v>441</v>
      </c>
      <c r="ES4" s="1">
        <f t="shared" si="108"/>
        <v>444</v>
      </c>
      <c r="ET4" s="1">
        <f t="shared" si="108"/>
        <v>447</v>
      </c>
      <c r="EU4" s="1">
        <f t="shared" si="108"/>
        <v>450</v>
      </c>
      <c r="EV4" s="1">
        <f t="shared" si="108"/>
        <v>453</v>
      </c>
      <c r="EW4" s="1">
        <f t="shared" si="108"/>
        <v>456</v>
      </c>
      <c r="EX4" s="1">
        <f t="shared" si="108"/>
        <v>459</v>
      </c>
      <c r="EY4" s="1">
        <f t="shared" si="108"/>
        <v>462</v>
      </c>
      <c r="EZ4" s="1">
        <f t="shared" si="108"/>
        <v>465</v>
      </c>
      <c r="FA4" s="1">
        <f t="shared" si="108"/>
        <v>468</v>
      </c>
      <c r="FB4" s="1">
        <f t="shared" si="108"/>
        <v>471</v>
      </c>
      <c r="FC4" s="1">
        <f t="shared" si="108"/>
        <v>474</v>
      </c>
      <c r="FD4" s="1">
        <f t="shared" si="108"/>
        <v>477</v>
      </c>
      <c r="FE4" s="1">
        <f t="shared" si="108"/>
        <v>480</v>
      </c>
      <c r="FF4" s="1">
        <f t="shared" si="112"/>
        <v>483</v>
      </c>
      <c r="FG4" s="1">
        <f t="shared" si="112"/>
        <v>486</v>
      </c>
      <c r="FH4" s="1">
        <f t="shared" si="112"/>
        <v>489</v>
      </c>
      <c r="FI4" s="1">
        <f t="shared" si="112"/>
        <v>492</v>
      </c>
      <c r="FJ4" s="1">
        <f t="shared" si="112"/>
        <v>495</v>
      </c>
      <c r="FK4" s="1">
        <f t="shared" si="112"/>
        <v>498</v>
      </c>
      <c r="FL4" s="1">
        <f t="shared" si="112"/>
        <v>501</v>
      </c>
      <c r="FM4" s="1">
        <f t="shared" si="112"/>
        <v>504</v>
      </c>
      <c r="FN4" s="1">
        <f t="shared" si="112"/>
        <v>507</v>
      </c>
      <c r="FO4" s="1">
        <f t="shared" si="112"/>
        <v>510</v>
      </c>
      <c r="FP4" s="1">
        <f t="shared" si="112"/>
        <v>513</v>
      </c>
      <c r="FQ4" s="1">
        <f t="shared" si="112"/>
        <v>516</v>
      </c>
      <c r="FR4" s="1">
        <f t="shared" si="112"/>
        <v>519</v>
      </c>
      <c r="FS4" s="1">
        <f t="shared" si="112"/>
        <v>522</v>
      </c>
      <c r="FT4" s="1">
        <f t="shared" si="112"/>
        <v>525</v>
      </c>
      <c r="FU4" s="1">
        <f t="shared" si="112"/>
        <v>528</v>
      </c>
      <c r="FV4" s="1">
        <f t="shared" si="112"/>
        <v>531</v>
      </c>
      <c r="FW4" s="1">
        <f t="shared" si="112"/>
        <v>534</v>
      </c>
      <c r="FX4" s="1">
        <f t="shared" si="112"/>
        <v>537</v>
      </c>
      <c r="FY4" s="1">
        <f t="shared" si="112"/>
        <v>540</v>
      </c>
      <c r="FZ4" s="1">
        <f t="shared" si="112"/>
        <v>543</v>
      </c>
      <c r="GA4" s="1">
        <f t="shared" si="112"/>
        <v>546</v>
      </c>
      <c r="GB4" s="1">
        <f t="shared" si="112"/>
        <v>549</v>
      </c>
      <c r="GC4" s="1">
        <f t="shared" si="112"/>
        <v>552</v>
      </c>
      <c r="GD4" s="1">
        <f t="shared" si="112"/>
        <v>555</v>
      </c>
      <c r="GE4" s="1">
        <f t="shared" si="112"/>
        <v>558</v>
      </c>
      <c r="GF4" s="1">
        <f t="shared" si="112"/>
        <v>561</v>
      </c>
      <c r="GG4" s="1">
        <f t="shared" si="112"/>
        <v>564</v>
      </c>
      <c r="GH4" s="1">
        <f t="shared" si="112"/>
        <v>567</v>
      </c>
      <c r="GI4" s="1">
        <f t="shared" si="112"/>
        <v>570</v>
      </c>
      <c r="GJ4" s="1">
        <f t="shared" si="112"/>
        <v>573</v>
      </c>
      <c r="GK4" s="1">
        <f t="shared" si="112"/>
        <v>576</v>
      </c>
      <c r="GL4" s="1">
        <f t="shared" si="112"/>
        <v>579</v>
      </c>
      <c r="GM4" s="1">
        <f t="shared" si="112"/>
        <v>582</v>
      </c>
      <c r="GN4" s="1">
        <f t="shared" si="112"/>
        <v>585</v>
      </c>
      <c r="GO4" s="1">
        <f t="shared" si="112"/>
        <v>588</v>
      </c>
      <c r="GP4" s="1">
        <f t="shared" si="112"/>
        <v>591</v>
      </c>
      <c r="GQ4" s="1">
        <f t="shared" si="112"/>
        <v>594</v>
      </c>
      <c r="GR4" s="1">
        <f t="shared" si="112"/>
        <v>597</v>
      </c>
      <c r="GS4" s="1">
        <f t="shared" si="112"/>
        <v>600</v>
      </c>
      <c r="GT4" s="1">
        <f t="shared" si="112"/>
        <v>603</v>
      </c>
      <c r="GU4" s="1">
        <f t="shared" si="112"/>
        <v>606</v>
      </c>
      <c r="GV4" s="1">
        <f t="shared" si="112"/>
        <v>609</v>
      </c>
      <c r="GW4" s="1">
        <f t="shared" si="112"/>
        <v>612</v>
      </c>
      <c r="GX4" s="1">
        <f t="shared" si="112"/>
        <v>615</v>
      </c>
      <c r="GY4" s="1">
        <f t="shared" si="112"/>
        <v>618</v>
      </c>
      <c r="GZ4" s="1">
        <f t="shared" si="112"/>
        <v>621</v>
      </c>
      <c r="HA4" s="1">
        <f t="shared" si="112"/>
        <v>624</v>
      </c>
      <c r="HB4" s="1">
        <f t="shared" si="112"/>
        <v>627</v>
      </c>
      <c r="HC4" s="1">
        <f t="shared" si="112"/>
        <v>630</v>
      </c>
      <c r="HD4" s="1">
        <f t="shared" si="112"/>
        <v>633</v>
      </c>
      <c r="HE4" s="1">
        <f t="shared" si="112"/>
        <v>636</v>
      </c>
      <c r="HF4" s="1">
        <f t="shared" si="112"/>
        <v>639</v>
      </c>
      <c r="HG4" s="1">
        <f t="shared" si="112"/>
        <v>642</v>
      </c>
      <c r="HH4" s="1">
        <f t="shared" si="112"/>
        <v>645</v>
      </c>
      <c r="HI4" s="1">
        <f t="shared" si="112"/>
        <v>648</v>
      </c>
      <c r="HJ4" s="1">
        <f t="shared" si="112"/>
        <v>651</v>
      </c>
      <c r="HK4" s="1">
        <f t="shared" si="112"/>
        <v>654</v>
      </c>
      <c r="HL4" s="1">
        <f t="shared" si="112"/>
        <v>657</v>
      </c>
      <c r="HM4" s="1">
        <f t="shared" si="112"/>
        <v>660</v>
      </c>
      <c r="HN4" s="1">
        <f t="shared" si="112"/>
        <v>663</v>
      </c>
      <c r="HO4" s="1">
        <f t="shared" si="112"/>
        <v>666</v>
      </c>
      <c r="HP4" s="1">
        <f t="shared" si="112"/>
        <v>669</v>
      </c>
      <c r="HQ4" s="1">
        <f t="shared" si="112"/>
        <v>672</v>
      </c>
      <c r="HR4" s="1">
        <f t="shared" si="109"/>
        <v>675</v>
      </c>
      <c r="HS4" s="1">
        <f t="shared" si="110"/>
        <v>678</v>
      </c>
      <c r="HT4" s="1">
        <f t="shared" si="110"/>
        <v>681</v>
      </c>
      <c r="HU4" s="1">
        <f t="shared" si="110"/>
        <v>684</v>
      </c>
      <c r="HV4" s="1">
        <f t="shared" si="110"/>
        <v>687</v>
      </c>
      <c r="HW4" s="1">
        <f t="shared" si="110"/>
        <v>690</v>
      </c>
      <c r="HX4" s="1">
        <f t="shared" si="110"/>
        <v>693</v>
      </c>
      <c r="HY4" s="1">
        <f t="shared" si="110"/>
        <v>696</v>
      </c>
      <c r="HZ4" s="1">
        <f t="shared" si="110"/>
        <v>699</v>
      </c>
      <c r="IA4" s="1">
        <f t="shared" si="110"/>
        <v>702</v>
      </c>
      <c r="IB4" s="1">
        <f t="shared" si="110"/>
        <v>705</v>
      </c>
      <c r="IC4" s="1">
        <f t="shared" si="110"/>
        <v>708</v>
      </c>
      <c r="ID4" s="1">
        <f t="shared" si="110"/>
        <v>711</v>
      </c>
      <c r="IE4" s="1">
        <f t="shared" si="110"/>
        <v>714</v>
      </c>
      <c r="IF4" s="1">
        <f t="shared" si="110"/>
        <v>717</v>
      </c>
      <c r="IG4" s="1">
        <f t="shared" si="110"/>
        <v>720</v>
      </c>
      <c r="IH4" s="1">
        <f t="shared" si="110"/>
        <v>723</v>
      </c>
      <c r="II4" s="1">
        <f t="shared" si="111"/>
        <v>726</v>
      </c>
      <c r="IJ4" s="1">
        <f t="shared" si="111"/>
        <v>729</v>
      </c>
      <c r="IK4" s="1">
        <f t="shared" si="111"/>
        <v>732</v>
      </c>
      <c r="IL4" s="1">
        <f t="shared" si="111"/>
        <v>735</v>
      </c>
      <c r="IM4" s="1">
        <f t="shared" si="111"/>
        <v>738</v>
      </c>
      <c r="IN4" s="1">
        <f t="shared" si="111"/>
        <v>741</v>
      </c>
      <c r="IO4" s="1">
        <f t="shared" si="111"/>
        <v>744</v>
      </c>
      <c r="IP4" s="1">
        <f t="shared" si="111"/>
        <v>747</v>
      </c>
      <c r="IQ4" s="1">
        <f t="shared" si="111"/>
        <v>750</v>
      </c>
      <c r="IR4" s="1">
        <f t="shared" si="111"/>
        <v>753</v>
      </c>
      <c r="IS4" s="1">
        <f t="shared" si="111"/>
        <v>756</v>
      </c>
      <c r="IT4" s="1">
        <f t="shared" si="111"/>
        <v>759</v>
      </c>
      <c r="IU4" s="1">
        <f t="shared" si="111"/>
        <v>762</v>
      </c>
      <c r="IV4" s="1">
        <f t="shared" si="111"/>
        <v>765</v>
      </c>
      <c r="IW4" s="1">
        <f t="shared" si="111"/>
        <v>768</v>
      </c>
    </row>
    <row r="5" spans="1:257">
      <c r="A5" s="1">
        <f t="shared" si="113"/>
        <v>4</v>
      </c>
      <c r="B5" s="1">
        <f t="shared" si="102"/>
        <v>4</v>
      </c>
      <c r="C5" s="1">
        <f t="shared" si="103"/>
        <v>8</v>
      </c>
      <c r="D5" s="1">
        <f t="shared" si="103"/>
        <v>12</v>
      </c>
      <c r="E5" s="1">
        <f t="shared" si="103"/>
        <v>16</v>
      </c>
      <c r="F5" s="1">
        <f t="shared" si="103"/>
        <v>20</v>
      </c>
      <c r="G5" s="1">
        <f t="shared" si="103"/>
        <v>24</v>
      </c>
      <c r="H5" s="1">
        <f t="shared" si="103"/>
        <v>28</v>
      </c>
      <c r="I5" s="1">
        <f t="shared" si="103"/>
        <v>32</v>
      </c>
      <c r="J5" s="1">
        <f t="shared" si="103"/>
        <v>36</v>
      </c>
      <c r="K5" s="1">
        <f t="shared" si="103"/>
        <v>40</v>
      </c>
      <c r="L5" s="1">
        <f t="shared" si="103"/>
        <v>44</v>
      </c>
      <c r="M5" s="1">
        <f t="shared" si="103"/>
        <v>48</v>
      </c>
      <c r="N5" s="1">
        <f t="shared" si="103"/>
        <v>52</v>
      </c>
      <c r="O5" s="1">
        <f t="shared" si="103"/>
        <v>56</v>
      </c>
      <c r="P5" s="1">
        <f t="shared" si="103"/>
        <v>60</v>
      </c>
      <c r="Q5" s="1">
        <f t="shared" si="103"/>
        <v>64</v>
      </c>
      <c r="R5" s="1">
        <f t="shared" si="103"/>
        <v>68</v>
      </c>
      <c r="S5" s="1">
        <f t="shared" si="103"/>
        <v>72</v>
      </c>
      <c r="T5" s="1">
        <f t="shared" si="103"/>
        <v>76</v>
      </c>
      <c r="U5" s="1">
        <f t="shared" si="103"/>
        <v>80</v>
      </c>
      <c r="V5" s="1">
        <f t="shared" si="103"/>
        <v>84</v>
      </c>
      <c r="W5" s="1">
        <f t="shared" si="103"/>
        <v>88</v>
      </c>
      <c r="X5" s="1">
        <f t="shared" si="103"/>
        <v>92</v>
      </c>
      <c r="Y5" s="1">
        <f t="shared" si="103"/>
        <v>96</v>
      </c>
      <c r="Z5" s="1">
        <f t="shared" si="103"/>
        <v>100</v>
      </c>
      <c r="AA5" s="1">
        <f t="shared" si="103"/>
        <v>104</v>
      </c>
      <c r="AB5" s="1">
        <f t="shared" si="103"/>
        <v>108</v>
      </c>
      <c r="AC5" s="1">
        <f t="shared" si="103"/>
        <v>112</v>
      </c>
      <c r="AD5" s="1">
        <f t="shared" si="103"/>
        <v>116</v>
      </c>
      <c r="AE5" s="1">
        <f t="shared" si="103"/>
        <v>120</v>
      </c>
      <c r="AF5" s="1">
        <f t="shared" si="103"/>
        <v>124</v>
      </c>
      <c r="AG5" s="1">
        <f t="shared" si="103"/>
        <v>128</v>
      </c>
      <c r="AH5" s="1">
        <f t="shared" si="103"/>
        <v>132</v>
      </c>
      <c r="AI5" s="1">
        <f t="shared" si="103"/>
        <v>136</v>
      </c>
      <c r="AJ5" s="1">
        <f t="shared" si="103"/>
        <v>140</v>
      </c>
      <c r="AK5" s="1">
        <f t="shared" si="103"/>
        <v>144</v>
      </c>
      <c r="AL5" s="1">
        <f t="shared" si="103"/>
        <v>148</v>
      </c>
      <c r="AM5" s="1">
        <f t="shared" si="103"/>
        <v>152</v>
      </c>
      <c r="AN5" s="1">
        <f t="shared" si="103"/>
        <v>156</v>
      </c>
      <c r="AO5" s="1">
        <f t="shared" si="103"/>
        <v>160</v>
      </c>
      <c r="AP5" s="1">
        <f t="shared" si="103"/>
        <v>164</v>
      </c>
      <c r="AQ5" s="1">
        <f t="shared" si="103"/>
        <v>168</v>
      </c>
      <c r="AR5" s="1">
        <f t="shared" si="103"/>
        <v>172</v>
      </c>
      <c r="AS5" s="1">
        <f t="shared" si="103"/>
        <v>176</v>
      </c>
      <c r="AT5" s="1">
        <f t="shared" si="103"/>
        <v>180</v>
      </c>
      <c r="AU5" s="1">
        <f t="shared" si="103"/>
        <v>184</v>
      </c>
      <c r="AV5" s="1">
        <f t="shared" si="103"/>
        <v>188</v>
      </c>
      <c r="AW5" s="1">
        <f t="shared" si="103"/>
        <v>192</v>
      </c>
      <c r="AX5" s="1">
        <f t="shared" si="103"/>
        <v>196</v>
      </c>
      <c r="AY5" s="1">
        <f t="shared" si="103"/>
        <v>200</v>
      </c>
      <c r="AZ5" s="1">
        <f t="shared" si="104"/>
        <v>204</v>
      </c>
      <c r="BA5" s="1">
        <f t="shared" si="104"/>
        <v>208</v>
      </c>
      <c r="BB5" s="1">
        <f t="shared" si="104"/>
        <v>212</v>
      </c>
      <c r="BC5" s="1">
        <f t="shared" si="104"/>
        <v>216</v>
      </c>
      <c r="BD5" s="1">
        <f t="shared" si="104"/>
        <v>220</v>
      </c>
      <c r="BE5" s="1">
        <f t="shared" si="104"/>
        <v>224</v>
      </c>
      <c r="BF5" s="1">
        <f t="shared" si="104"/>
        <v>228</v>
      </c>
      <c r="BG5" s="1">
        <f t="shared" si="104"/>
        <v>232</v>
      </c>
      <c r="BH5" s="1">
        <f t="shared" si="104"/>
        <v>236</v>
      </c>
      <c r="BI5" s="1">
        <f t="shared" si="104"/>
        <v>240</v>
      </c>
      <c r="BJ5" s="1">
        <f t="shared" si="104"/>
        <v>244</v>
      </c>
      <c r="BK5" s="1">
        <f t="shared" si="104"/>
        <v>248</v>
      </c>
      <c r="BL5" s="1">
        <f t="shared" si="104"/>
        <v>252</v>
      </c>
      <c r="BM5" s="1">
        <f t="shared" si="104"/>
        <v>256</v>
      </c>
      <c r="BN5" s="1">
        <f t="shared" si="104"/>
        <v>260</v>
      </c>
      <c r="BO5" s="1">
        <f t="shared" si="104"/>
        <v>264</v>
      </c>
      <c r="BP5" s="1">
        <f t="shared" si="104"/>
        <v>268</v>
      </c>
      <c r="BQ5" s="1">
        <f t="shared" si="104"/>
        <v>272</v>
      </c>
      <c r="BR5" s="1">
        <f t="shared" si="104"/>
        <v>276</v>
      </c>
      <c r="BS5" s="1">
        <f t="shared" si="104"/>
        <v>280</v>
      </c>
      <c r="BT5" s="1">
        <f t="shared" si="104"/>
        <v>284</v>
      </c>
      <c r="BU5" s="1">
        <f t="shared" si="105"/>
        <v>288</v>
      </c>
      <c r="BV5" s="1">
        <f t="shared" si="105"/>
        <v>292</v>
      </c>
      <c r="BW5" s="1">
        <f t="shared" si="105"/>
        <v>296</v>
      </c>
      <c r="BX5" s="1">
        <f t="shared" si="105"/>
        <v>300</v>
      </c>
      <c r="BY5" s="1">
        <f t="shared" si="105"/>
        <v>304</v>
      </c>
      <c r="BZ5" s="1">
        <f t="shared" si="105"/>
        <v>308</v>
      </c>
      <c r="CA5" s="1">
        <f t="shared" si="105"/>
        <v>312</v>
      </c>
      <c r="CB5" s="1">
        <f t="shared" si="105"/>
        <v>316</v>
      </c>
      <c r="CC5" s="1">
        <f t="shared" si="105"/>
        <v>320</v>
      </c>
      <c r="CD5" s="1">
        <f t="shared" si="105"/>
        <v>324</v>
      </c>
      <c r="CE5" s="1">
        <f t="shared" si="105"/>
        <v>328</v>
      </c>
      <c r="CF5" s="1">
        <f t="shared" si="105"/>
        <v>332</v>
      </c>
      <c r="CG5" s="1">
        <f t="shared" si="105"/>
        <v>336</v>
      </c>
      <c r="CH5" s="1">
        <f t="shared" si="105"/>
        <v>340</v>
      </c>
      <c r="CI5" s="1">
        <f t="shared" si="105"/>
        <v>344</v>
      </c>
      <c r="CJ5" s="1">
        <f t="shared" si="106"/>
        <v>348</v>
      </c>
      <c r="CK5" s="1">
        <f t="shared" si="106"/>
        <v>352</v>
      </c>
      <c r="CL5" s="1">
        <f t="shared" si="106"/>
        <v>356</v>
      </c>
      <c r="CM5" s="1">
        <f t="shared" si="106"/>
        <v>360</v>
      </c>
      <c r="CN5" s="1">
        <f t="shared" si="106"/>
        <v>364</v>
      </c>
      <c r="CO5" s="1">
        <f t="shared" si="106"/>
        <v>368</v>
      </c>
      <c r="CP5" s="1">
        <f t="shared" si="106"/>
        <v>372</v>
      </c>
      <c r="CQ5" s="1">
        <f t="shared" si="106"/>
        <v>376</v>
      </c>
      <c r="CR5" s="1">
        <f t="shared" si="106"/>
        <v>380</v>
      </c>
      <c r="CS5" s="1">
        <f t="shared" si="106"/>
        <v>384</v>
      </c>
      <c r="CT5" s="1">
        <f t="shared" si="106"/>
        <v>388</v>
      </c>
      <c r="CU5" s="1">
        <f t="shared" si="106"/>
        <v>392</v>
      </c>
      <c r="CV5" s="1">
        <f t="shared" si="106"/>
        <v>396</v>
      </c>
      <c r="CW5" s="1">
        <f t="shared" si="106"/>
        <v>400</v>
      </c>
      <c r="CX5" s="1">
        <f t="shared" si="107"/>
        <v>404</v>
      </c>
      <c r="CY5" s="1">
        <f t="shared" si="107"/>
        <v>408</v>
      </c>
      <c r="CZ5" s="1">
        <f t="shared" si="107"/>
        <v>412</v>
      </c>
      <c r="DA5" s="1">
        <f t="shared" si="107"/>
        <v>416</v>
      </c>
      <c r="DB5" s="1">
        <f t="shared" si="107"/>
        <v>420</v>
      </c>
      <c r="DC5" s="1">
        <f t="shared" si="107"/>
        <v>424</v>
      </c>
      <c r="DD5" s="1">
        <f t="shared" si="107"/>
        <v>428</v>
      </c>
      <c r="DE5" s="1">
        <f t="shared" si="107"/>
        <v>432</v>
      </c>
      <c r="DF5" s="1">
        <f t="shared" si="107"/>
        <v>436</v>
      </c>
      <c r="DG5" s="1">
        <f t="shared" si="107"/>
        <v>440</v>
      </c>
      <c r="DH5" s="1">
        <f t="shared" si="107"/>
        <v>444</v>
      </c>
      <c r="DI5" s="1">
        <f t="shared" si="107"/>
        <v>448</v>
      </c>
      <c r="DJ5" s="1">
        <f t="shared" si="107"/>
        <v>452</v>
      </c>
      <c r="DK5" s="1">
        <f t="shared" si="107"/>
        <v>456</v>
      </c>
      <c r="DL5" s="1">
        <f t="shared" si="107"/>
        <v>460</v>
      </c>
      <c r="DM5" s="1">
        <f t="shared" si="107"/>
        <v>464</v>
      </c>
      <c r="DN5" s="1">
        <f t="shared" si="107"/>
        <v>468</v>
      </c>
      <c r="DO5" s="1">
        <f t="shared" si="107"/>
        <v>472</v>
      </c>
      <c r="DP5" s="1">
        <f t="shared" si="107"/>
        <v>476</v>
      </c>
      <c r="DQ5" s="1">
        <f t="shared" si="107"/>
        <v>480</v>
      </c>
      <c r="DR5" s="1">
        <f t="shared" si="107"/>
        <v>484</v>
      </c>
      <c r="DS5" s="1">
        <f t="shared" si="107"/>
        <v>488</v>
      </c>
      <c r="DT5" s="1">
        <f t="shared" si="107"/>
        <v>492</v>
      </c>
      <c r="DU5" s="1">
        <f t="shared" si="107"/>
        <v>496</v>
      </c>
      <c r="DV5" s="1">
        <f t="shared" si="107"/>
        <v>500</v>
      </c>
      <c r="DW5" s="1">
        <f t="shared" si="107"/>
        <v>504</v>
      </c>
      <c r="DX5" s="1">
        <f t="shared" si="107"/>
        <v>508</v>
      </c>
      <c r="DY5" s="1">
        <f t="shared" si="107"/>
        <v>512</v>
      </c>
      <c r="DZ5" s="1">
        <f t="shared" si="107"/>
        <v>516</v>
      </c>
      <c r="EA5" s="1">
        <f t="shared" si="107"/>
        <v>520</v>
      </c>
      <c r="EB5" s="1">
        <f t="shared" si="107"/>
        <v>524</v>
      </c>
      <c r="EC5" s="1">
        <f t="shared" si="107"/>
        <v>528</v>
      </c>
      <c r="ED5" s="1">
        <f t="shared" si="107"/>
        <v>532</v>
      </c>
      <c r="EE5" s="1">
        <f t="shared" si="107"/>
        <v>536</v>
      </c>
      <c r="EF5" s="1">
        <f t="shared" si="107"/>
        <v>540</v>
      </c>
      <c r="EG5" s="1">
        <f t="shared" si="107"/>
        <v>544</v>
      </c>
      <c r="EH5" s="1">
        <f t="shared" si="108"/>
        <v>548</v>
      </c>
      <c r="EI5" s="1">
        <f t="shared" si="108"/>
        <v>552</v>
      </c>
      <c r="EJ5" s="1">
        <f t="shared" si="108"/>
        <v>556</v>
      </c>
      <c r="EK5" s="1">
        <f t="shared" si="108"/>
        <v>560</v>
      </c>
      <c r="EL5" s="1">
        <f t="shared" si="108"/>
        <v>564</v>
      </c>
      <c r="EM5" s="1">
        <f t="shared" si="108"/>
        <v>568</v>
      </c>
      <c r="EN5" s="1">
        <f t="shared" si="108"/>
        <v>572</v>
      </c>
      <c r="EO5" s="1">
        <f t="shared" si="108"/>
        <v>576</v>
      </c>
      <c r="EP5" s="1">
        <f t="shared" si="108"/>
        <v>580</v>
      </c>
      <c r="EQ5" s="1">
        <f t="shared" si="108"/>
        <v>584</v>
      </c>
      <c r="ER5" s="1">
        <f t="shared" si="108"/>
        <v>588</v>
      </c>
      <c r="ES5" s="1">
        <f t="shared" si="108"/>
        <v>592</v>
      </c>
      <c r="ET5" s="1">
        <f t="shared" si="108"/>
        <v>596</v>
      </c>
      <c r="EU5" s="1">
        <f t="shared" si="108"/>
        <v>600</v>
      </c>
      <c r="EV5" s="1">
        <f t="shared" si="108"/>
        <v>604</v>
      </c>
      <c r="EW5" s="1">
        <f t="shared" si="108"/>
        <v>608</v>
      </c>
      <c r="EX5" s="1">
        <f t="shared" si="108"/>
        <v>612</v>
      </c>
      <c r="EY5" s="1">
        <f t="shared" si="108"/>
        <v>616</v>
      </c>
      <c r="EZ5" s="1">
        <f t="shared" si="108"/>
        <v>620</v>
      </c>
      <c r="FA5" s="1">
        <f t="shared" si="108"/>
        <v>624</v>
      </c>
      <c r="FB5" s="1">
        <f t="shared" si="108"/>
        <v>628</v>
      </c>
      <c r="FC5" s="1">
        <f t="shared" si="108"/>
        <v>632</v>
      </c>
      <c r="FD5" s="1">
        <f t="shared" si="108"/>
        <v>636</v>
      </c>
      <c r="FE5" s="1">
        <f t="shared" si="108"/>
        <v>640</v>
      </c>
      <c r="FF5" s="1">
        <f t="shared" si="112"/>
        <v>644</v>
      </c>
      <c r="FG5" s="1">
        <f t="shared" si="112"/>
        <v>648</v>
      </c>
      <c r="FH5" s="1">
        <f t="shared" si="112"/>
        <v>652</v>
      </c>
      <c r="FI5" s="1">
        <f t="shared" si="112"/>
        <v>656</v>
      </c>
      <c r="FJ5" s="1">
        <f t="shared" si="112"/>
        <v>660</v>
      </c>
      <c r="FK5" s="1">
        <f t="shared" si="112"/>
        <v>664</v>
      </c>
      <c r="FL5" s="1">
        <f t="shared" si="112"/>
        <v>668</v>
      </c>
      <c r="FM5" s="1">
        <f t="shared" si="112"/>
        <v>672</v>
      </c>
      <c r="FN5" s="1">
        <f t="shared" si="112"/>
        <v>676</v>
      </c>
      <c r="FO5" s="1">
        <f t="shared" si="112"/>
        <v>680</v>
      </c>
      <c r="FP5" s="1">
        <f t="shared" si="112"/>
        <v>684</v>
      </c>
      <c r="FQ5" s="1">
        <f t="shared" si="112"/>
        <v>688</v>
      </c>
      <c r="FR5" s="1">
        <f t="shared" si="112"/>
        <v>692</v>
      </c>
      <c r="FS5" s="1">
        <f t="shared" si="112"/>
        <v>696</v>
      </c>
      <c r="FT5" s="1">
        <f t="shared" si="112"/>
        <v>700</v>
      </c>
      <c r="FU5" s="1">
        <f t="shared" si="112"/>
        <v>704</v>
      </c>
      <c r="FV5" s="1">
        <f t="shared" si="112"/>
        <v>708</v>
      </c>
      <c r="FW5" s="1">
        <f t="shared" si="112"/>
        <v>712</v>
      </c>
      <c r="FX5" s="1">
        <f t="shared" si="112"/>
        <v>716</v>
      </c>
      <c r="FY5" s="1">
        <f t="shared" si="112"/>
        <v>720</v>
      </c>
      <c r="FZ5" s="1">
        <f t="shared" si="112"/>
        <v>724</v>
      </c>
      <c r="GA5" s="1">
        <f t="shared" si="112"/>
        <v>728</v>
      </c>
      <c r="GB5" s="1">
        <f t="shared" si="112"/>
        <v>732</v>
      </c>
      <c r="GC5" s="1">
        <f t="shared" si="112"/>
        <v>736</v>
      </c>
      <c r="GD5" s="1">
        <f t="shared" si="112"/>
        <v>740</v>
      </c>
      <c r="GE5" s="1">
        <f t="shared" si="112"/>
        <v>744</v>
      </c>
      <c r="GF5" s="1">
        <f t="shared" si="112"/>
        <v>748</v>
      </c>
      <c r="GG5" s="1">
        <f t="shared" si="112"/>
        <v>752</v>
      </c>
      <c r="GH5" s="1">
        <f t="shared" si="112"/>
        <v>756</v>
      </c>
      <c r="GI5" s="1">
        <f t="shared" si="112"/>
        <v>760</v>
      </c>
      <c r="GJ5" s="1">
        <f t="shared" si="112"/>
        <v>764</v>
      </c>
      <c r="GK5" s="1">
        <f t="shared" si="112"/>
        <v>768</v>
      </c>
      <c r="GL5" s="1">
        <f t="shared" si="112"/>
        <v>772</v>
      </c>
      <c r="GM5" s="1">
        <f t="shared" si="112"/>
        <v>776</v>
      </c>
      <c r="GN5" s="1">
        <f t="shared" si="112"/>
        <v>780</v>
      </c>
      <c r="GO5" s="1">
        <f t="shared" si="112"/>
        <v>784</v>
      </c>
      <c r="GP5" s="1">
        <f t="shared" si="112"/>
        <v>788</v>
      </c>
      <c r="GQ5" s="1">
        <f t="shared" si="112"/>
        <v>792</v>
      </c>
      <c r="GR5" s="1">
        <f t="shared" si="112"/>
        <v>796</v>
      </c>
      <c r="GS5" s="1">
        <f t="shared" si="112"/>
        <v>800</v>
      </c>
      <c r="GT5" s="1">
        <f t="shared" si="112"/>
        <v>804</v>
      </c>
      <c r="GU5" s="1">
        <f t="shared" si="112"/>
        <v>808</v>
      </c>
      <c r="GV5" s="1">
        <f t="shared" si="112"/>
        <v>812</v>
      </c>
      <c r="GW5" s="1">
        <f t="shared" si="112"/>
        <v>816</v>
      </c>
      <c r="GX5" s="1">
        <f t="shared" si="112"/>
        <v>820</v>
      </c>
      <c r="GY5" s="1">
        <f t="shared" si="112"/>
        <v>824</v>
      </c>
      <c r="GZ5" s="1">
        <f t="shared" si="112"/>
        <v>828</v>
      </c>
      <c r="HA5" s="1">
        <f t="shared" si="112"/>
        <v>832</v>
      </c>
      <c r="HB5" s="1">
        <f t="shared" si="112"/>
        <v>836</v>
      </c>
      <c r="HC5" s="1">
        <f t="shared" si="112"/>
        <v>840</v>
      </c>
      <c r="HD5" s="1">
        <f t="shared" si="112"/>
        <v>844</v>
      </c>
      <c r="HE5" s="1">
        <f t="shared" si="112"/>
        <v>848</v>
      </c>
      <c r="HF5" s="1">
        <f t="shared" si="112"/>
        <v>852</v>
      </c>
      <c r="HG5" s="1">
        <f t="shared" si="112"/>
        <v>856</v>
      </c>
      <c r="HH5" s="1">
        <f t="shared" si="112"/>
        <v>860</v>
      </c>
      <c r="HI5" s="1">
        <f t="shared" si="112"/>
        <v>864</v>
      </c>
      <c r="HJ5" s="1">
        <f t="shared" si="112"/>
        <v>868</v>
      </c>
      <c r="HK5" s="1">
        <f t="shared" si="112"/>
        <v>872</v>
      </c>
      <c r="HL5" s="1">
        <f t="shared" si="112"/>
        <v>876</v>
      </c>
      <c r="HM5" s="1">
        <f t="shared" si="112"/>
        <v>880</v>
      </c>
      <c r="HN5" s="1">
        <f t="shared" si="112"/>
        <v>884</v>
      </c>
      <c r="HO5" s="1">
        <f t="shared" si="112"/>
        <v>888</v>
      </c>
      <c r="HP5" s="1">
        <f t="shared" si="112"/>
        <v>892</v>
      </c>
      <c r="HQ5" s="1">
        <f t="shared" si="112"/>
        <v>896</v>
      </c>
      <c r="HR5" s="1">
        <f t="shared" si="109"/>
        <v>900</v>
      </c>
      <c r="HS5" s="1">
        <f t="shared" si="110"/>
        <v>904</v>
      </c>
      <c r="HT5" s="1">
        <f t="shared" si="110"/>
        <v>908</v>
      </c>
      <c r="HU5" s="1">
        <f t="shared" si="110"/>
        <v>912</v>
      </c>
      <c r="HV5" s="1">
        <f t="shared" si="110"/>
        <v>916</v>
      </c>
      <c r="HW5" s="1">
        <f t="shared" si="110"/>
        <v>920</v>
      </c>
      <c r="HX5" s="1">
        <f t="shared" si="110"/>
        <v>924</v>
      </c>
      <c r="HY5" s="1">
        <f t="shared" si="110"/>
        <v>928</v>
      </c>
      <c r="HZ5" s="1">
        <f t="shared" si="110"/>
        <v>932</v>
      </c>
      <c r="IA5" s="1">
        <f t="shared" si="110"/>
        <v>936</v>
      </c>
      <c r="IB5" s="1">
        <f t="shared" si="110"/>
        <v>940</v>
      </c>
      <c r="IC5" s="1">
        <f t="shared" si="110"/>
        <v>944</v>
      </c>
      <c r="ID5" s="1">
        <f t="shared" si="110"/>
        <v>948</v>
      </c>
      <c r="IE5" s="1">
        <f t="shared" si="110"/>
        <v>952</v>
      </c>
      <c r="IF5" s="1">
        <f t="shared" si="110"/>
        <v>956</v>
      </c>
      <c r="IG5" s="1">
        <f t="shared" si="110"/>
        <v>960</v>
      </c>
      <c r="IH5" s="1">
        <f t="shared" si="110"/>
        <v>964</v>
      </c>
      <c r="II5" s="1">
        <f t="shared" si="111"/>
        <v>968</v>
      </c>
      <c r="IJ5" s="1">
        <f t="shared" si="111"/>
        <v>972</v>
      </c>
      <c r="IK5" s="1">
        <f t="shared" si="111"/>
        <v>976</v>
      </c>
      <c r="IL5" s="1">
        <f t="shared" si="111"/>
        <v>980</v>
      </c>
      <c r="IM5" s="1">
        <f t="shared" si="111"/>
        <v>984</v>
      </c>
      <c r="IN5" s="1">
        <f t="shared" si="111"/>
        <v>988</v>
      </c>
      <c r="IO5" s="1">
        <f t="shared" si="111"/>
        <v>992</v>
      </c>
      <c r="IP5" s="1">
        <f t="shared" si="111"/>
        <v>996</v>
      </c>
      <c r="IQ5" s="1">
        <f t="shared" si="111"/>
        <v>1000</v>
      </c>
      <c r="IR5" s="1">
        <f t="shared" si="111"/>
        <v>1004</v>
      </c>
      <c r="IS5" s="1">
        <f t="shared" si="111"/>
        <v>1008</v>
      </c>
      <c r="IT5" s="1">
        <f t="shared" si="111"/>
        <v>1012</v>
      </c>
      <c r="IU5" s="1">
        <f t="shared" si="111"/>
        <v>1016</v>
      </c>
      <c r="IV5" s="1">
        <f t="shared" si="111"/>
        <v>1020</v>
      </c>
      <c r="IW5" s="1">
        <f t="shared" si="111"/>
        <v>1024</v>
      </c>
    </row>
    <row r="6" spans="1:257">
      <c r="A6" s="1">
        <f t="shared" si="113"/>
        <v>5</v>
      </c>
      <c r="B6" s="1">
        <f t="shared" si="102"/>
        <v>5</v>
      </c>
      <c r="C6" s="1">
        <f t="shared" si="103"/>
        <v>10</v>
      </c>
      <c r="D6" s="1">
        <f t="shared" si="103"/>
        <v>15</v>
      </c>
      <c r="E6" s="1">
        <f t="shared" si="103"/>
        <v>20</v>
      </c>
      <c r="F6" s="1">
        <f t="shared" si="103"/>
        <v>25</v>
      </c>
      <c r="G6" s="1">
        <f t="shared" si="103"/>
        <v>30</v>
      </c>
      <c r="H6" s="1">
        <f t="shared" si="103"/>
        <v>35</v>
      </c>
      <c r="I6" s="1">
        <f t="shared" si="103"/>
        <v>40</v>
      </c>
      <c r="J6" s="1">
        <f t="shared" si="103"/>
        <v>45</v>
      </c>
      <c r="K6" s="1">
        <f t="shared" si="103"/>
        <v>50</v>
      </c>
      <c r="L6" s="1">
        <f t="shared" si="103"/>
        <v>55</v>
      </c>
      <c r="M6" s="1">
        <f t="shared" si="103"/>
        <v>60</v>
      </c>
      <c r="N6" s="1">
        <f t="shared" si="103"/>
        <v>65</v>
      </c>
      <c r="O6" s="1">
        <f t="shared" si="103"/>
        <v>70</v>
      </c>
      <c r="P6" s="1">
        <f t="shared" si="103"/>
        <v>75</v>
      </c>
      <c r="Q6" s="1">
        <f t="shared" si="103"/>
        <v>80</v>
      </c>
      <c r="R6" s="1">
        <f t="shared" si="103"/>
        <v>85</v>
      </c>
      <c r="S6" s="1">
        <f t="shared" si="103"/>
        <v>90</v>
      </c>
      <c r="T6" s="1">
        <f t="shared" si="103"/>
        <v>95</v>
      </c>
      <c r="U6" s="1">
        <f t="shared" si="103"/>
        <v>100</v>
      </c>
      <c r="V6" s="1">
        <f t="shared" si="103"/>
        <v>105</v>
      </c>
      <c r="W6" s="1">
        <f t="shared" si="103"/>
        <v>110</v>
      </c>
      <c r="X6" s="1">
        <f t="shared" si="103"/>
        <v>115</v>
      </c>
      <c r="Y6" s="1">
        <f t="shared" si="103"/>
        <v>120</v>
      </c>
      <c r="Z6" s="1">
        <f t="shared" si="103"/>
        <v>125</v>
      </c>
      <c r="AA6" s="1">
        <f t="shared" si="103"/>
        <v>130</v>
      </c>
      <c r="AB6" s="1">
        <f t="shared" si="103"/>
        <v>135</v>
      </c>
      <c r="AC6" s="1">
        <f t="shared" si="103"/>
        <v>140</v>
      </c>
      <c r="AD6" s="1">
        <f t="shared" si="103"/>
        <v>145</v>
      </c>
      <c r="AE6" s="1">
        <f t="shared" si="103"/>
        <v>150</v>
      </c>
      <c r="AF6" s="1">
        <f t="shared" si="103"/>
        <v>155</v>
      </c>
      <c r="AG6" s="1">
        <f t="shared" si="103"/>
        <v>160</v>
      </c>
      <c r="AH6" s="1">
        <f t="shared" si="103"/>
        <v>165</v>
      </c>
      <c r="AI6" s="1">
        <f t="shared" si="103"/>
        <v>170</v>
      </c>
      <c r="AJ6" s="1">
        <f t="shared" si="103"/>
        <v>175</v>
      </c>
      <c r="AK6" s="1">
        <f t="shared" si="103"/>
        <v>180</v>
      </c>
      <c r="AL6" s="1">
        <f t="shared" si="103"/>
        <v>185</v>
      </c>
      <c r="AM6" s="1">
        <f t="shared" si="103"/>
        <v>190</v>
      </c>
      <c r="AN6" s="1">
        <f t="shared" si="103"/>
        <v>195</v>
      </c>
      <c r="AO6" s="1">
        <f t="shared" si="103"/>
        <v>200</v>
      </c>
      <c r="AP6" s="1">
        <f t="shared" si="103"/>
        <v>205</v>
      </c>
      <c r="AQ6" s="1">
        <f t="shared" si="103"/>
        <v>210</v>
      </c>
      <c r="AR6" s="1">
        <f t="shared" si="103"/>
        <v>215</v>
      </c>
      <c r="AS6" s="1">
        <f t="shared" si="103"/>
        <v>220</v>
      </c>
      <c r="AT6" s="1">
        <f t="shared" si="103"/>
        <v>225</v>
      </c>
      <c r="AU6" s="1">
        <f t="shared" si="103"/>
        <v>230</v>
      </c>
      <c r="AV6" s="1">
        <f t="shared" si="103"/>
        <v>235</v>
      </c>
      <c r="AW6" s="1">
        <f t="shared" si="103"/>
        <v>240</v>
      </c>
      <c r="AX6" s="1">
        <f t="shared" si="103"/>
        <v>245</v>
      </c>
      <c r="AY6" s="1">
        <f t="shared" si="103"/>
        <v>250</v>
      </c>
      <c r="AZ6" s="1">
        <f t="shared" si="104"/>
        <v>255</v>
      </c>
      <c r="BA6" s="1">
        <f t="shared" si="104"/>
        <v>260</v>
      </c>
      <c r="BB6" s="1">
        <f t="shared" si="104"/>
        <v>265</v>
      </c>
      <c r="BC6" s="1">
        <f t="shared" si="104"/>
        <v>270</v>
      </c>
      <c r="BD6" s="1">
        <f t="shared" si="104"/>
        <v>275</v>
      </c>
      <c r="BE6" s="1">
        <f t="shared" si="104"/>
        <v>280</v>
      </c>
      <c r="BF6" s="1">
        <f t="shared" si="104"/>
        <v>285</v>
      </c>
      <c r="BG6" s="1">
        <f t="shared" si="104"/>
        <v>290</v>
      </c>
      <c r="BH6" s="1">
        <f t="shared" si="104"/>
        <v>295</v>
      </c>
      <c r="BI6" s="1">
        <f t="shared" si="104"/>
        <v>300</v>
      </c>
      <c r="BJ6" s="1">
        <f t="shared" si="104"/>
        <v>305</v>
      </c>
      <c r="BK6" s="1">
        <f t="shared" si="104"/>
        <v>310</v>
      </c>
      <c r="BL6" s="1">
        <f t="shared" si="104"/>
        <v>315</v>
      </c>
      <c r="BM6" s="1">
        <f t="shared" si="104"/>
        <v>320</v>
      </c>
      <c r="BN6" s="1">
        <f t="shared" si="104"/>
        <v>325</v>
      </c>
      <c r="BO6" s="1">
        <f t="shared" si="104"/>
        <v>330</v>
      </c>
      <c r="BP6" s="1">
        <f t="shared" si="104"/>
        <v>335</v>
      </c>
      <c r="BQ6" s="1">
        <f t="shared" si="104"/>
        <v>340</v>
      </c>
      <c r="BR6" s="1">
        <f t="shared" si="104"/>
        <v>345</v>
      </c>
      <c r="BS6" s="1">
        <f t="shared" si="104"/>
        <v>350</v>
      </c>
      <c r="BT6" s="1">
        <f t="shared" si="104"/>
        <v>355</v>
      </c>
      <c r="BU6" s="1">
        <f t="shared" si="105"/>
        <v>360</v>
      </c>
      <c r="BV6" s="1">
        <f t="shared" si="105"/>
        <v>365</v>
      </c>
      <c r="BW6" s="1">
        <f t="shared" si="105"/>
        <v>370</v>
      </c>
      <c r="BX6" s="1">
        <f t="shared" si="105"/>
        <v>375</v>
      </c>
      <c r="BY6" s="1">
        <f t="shared" si="105"/>
        <v>380</v>
      </c>
      <c r="BZ6" s="1">
        <f t="shared" si="105"/>
        <v>385</v>
      </c>
      <c r="CA6" s="1">
        <f t="shared" si="105"/>
        <v>390</v>
      </c>
      <c r="CB6" s="1">
        <f t="shared" si="105"/>
        <v>395</v>
      </c>
      <c r="CC6" s="1">
        <f t="shared" si="105"/>
        <v>400</v>
      </c>
      <c r="CD6" s="1">
        <f t="shared" si="105"/>
        <v>405</v>
      </c>
      <c r="CE6" s="1">
        <f t="shared" si="105"/>
        <v>410</v>
      </c>
      <c r="CF6" s="1">
        <f t="shared" si="105"/>
        <v>415</v>
      </c>
      <c r="CG6" s="1">
        <f t="shared" si="105"/>
        <v>420</v>
      </c>
      <c r="CH6" s="1">
        <f t="shared" si="105"/>
        <v>425</v>
      </c>
      <c r="CI6" s="1">
        <f t="shared" si="105"/>
        <v>430</v>
      </c>
      <c r="CJ6" s="1">
        <f t="shared" si="106"/>
        <v>435</v>
      </c>
      <c r="CK6" s="1">
        <f t="shared" si="106"/>
        <v>440</v>
      </c>
      <c r="CL6" s="1">
        <f t="shared" si="106"/>
        <v>445</v>
      </c>
      <c r="CM6" s="1">
        <f t="shared" si="106"/>
        <v>450</v>
      </c>
      <c r="CN6" s="1">
        <f t="shared" si="106"/>
        <v>455</v>
      </c>
      <c r="CO6" s="1">
        <f t="shared" si="106"/>
        <v>460</v>
      </c>
      <c r="CP6" s="1">
        <f t="shared" si="106"/>
        <v>465</v>
      </c>
      <c r="CQ6" s="1">
        <f t="shared" si="106"/>
        <v>470</v>
      </c>
      <c r="CR6" s="1">
        <f t="shared" si="106"/>
        <v>475</v>
      </c>
      <c r="CS6" s="1">
        <f t="shared" si="106"/>
        <v>480</v>
      </c>
      <c r="CT6" s="1">
        <f t="shared" si="106"/>
        <v>485</v>
      </c>
      <c r="CU6" s="1">
        <f t="shared" si="106"/>
        <v>490</v>
      </c>
      <c r="CV6" s="1">
        <f t="shared" si="106"/>
        <v>495</v>
      </c>
      <c r="CW6" s="1">
        <f t="shared" si="106"/>
        <v>500</v>
      </c>
      <c r="CX6" s="1">
        <f t="shared" si="107"/>
        <v>505</v>
      </c>
      <c r="CY6" s="1">
        <f t="shared" si="107"/>
        <v>510</v>
      </c>
      <c r="CZ6" s="1">
        <f t="shared" si="107"/>
        <v>515</v>
      </c>
      <c r="DA6" s="1">
        <f t="shared" si="107"/>
        <v>520</v>
      </c>
      <c r="DB6" s="1">
        <f t="shared" si="107"/>
        <v>525</v>
      </c>
      <c r="DC6" s="1">
        <f t="shared" si="107"/>
        <v>530</v>
      </c>
      <c r="DD6" s="1">
        <f t="shared" si="107"/>
        <v>535</v>
      </c>
      <c r="DE6" s="1">
        <f t="shared" si="107"/>
        <v>540</v>
      </c>
      <c r="DF6" s="1">
        <f t="shared" si="107"/>
        <v>545</v>
      </c>
      <c r="DG6" s="1">
        <f t="shared" si="107"/>
        <v>550</v>
      </c>
      <c r="DH6" s="1">
        <f t="shared" si="107"/>
        <v>555</v>
      </c>
      <c r="DI6" s="1">
        <f t="shared" si="107"/>
        <v>560</v>
      </c>
      <c r="DJ6" s="1">
        <f t="shared" si="107"/>
        <v>565</v>
      </c>
      <c r="DK6" s="1">
        <f t="shared" si="107"/>
        <v>570</v>
      </c>
      <c r="DL6" s="1">
        <f t="shared" si="107"/>
        <v>575</v>
      </c>
      <c r="DM6" s="1">
        <f t="shared" si="107"/>
        <v>580</v>
      </c>
      <c r="DN6" s="1">
        <f t="shared" si="107"/>
        <v>585</v>
      </c>
      <c r="DO6" s="1">
        <f t="shared" si="107"/>
        <v>590</v>
      </c>
      <c r="DP6" s="1">
        <f t="shared" si="107"/>
        <v>595</v>
      </c>
      <c r="DQ6" s="1">
        <f t="shared" si="107"/>
        <v>600</v>
      </c>
      <c r="DR6" s="1">
        <f t="shared" si="107"/>
        <v>605</v>
      </c>
      <c r="DS6" s="1">
        <f t="shared" si="107"/>
        <v>610</v>
      </c>
      <c r="DT6" s="1">
        <f t="shared" si="107"/>
        <v>615</v>
      </c>
      <c r="DU6" s="1">
        <f t="shared" si="107"/>
        <v>620</v>
      </c>
      <c r="DV6" s="1">
        <f t="shared" si="107"/>
        <v>625</v>
      </c>
      <c r="DW6" s="1">
        <f t="shared" si="107"/>
        <v>630</v>
      </c>
      <c r="DX6" s="1">
        <f t="shared" si="107"/>
        <v>635</v>
      </c>
      <c r="DY6" s="1">
        <f t="shared" si="107"/>
        <v>640</v>
      </c>
      <c r="DZ6" s="1">
        <f t="shared" si="107"/>
        <v>645</v>
      </c>
      <c r="EA6" s="1">
        <f t="shared" si="107"/>
        <v>650</v>
      </c>
      <c r="EB6" s="1">
        <f t="shared" si="107"/>
        <v>655</v>
      </c>
      <c r="EC6" s="1">
        <f t="shared" si="107"/>
        <v>660</v>
      </c>
      <c r="ED6" s="1">
        <f t="shared" si="107"/>
        <v>665</v>
      </c>
      <c r="EE6" s="1">
        <f t="shared" si="107"/>
        <v>670</v>
      </c>
      <c r="EF6" s="1">
        <f t="shared" si="107"/>
        <v>675</v>
      </c>
      <c r="EG6" s="1">
        <f t="shared" si="107"/>
        <v>680</v>
      </c>
      <c r="EH6" s="1">
        <f t="shared" si="108"/>
        <v>685</v>
      </c>
      <c r="EI6" s="1">
        <f t="shared" si="108"/>
        <v>690</v>
      </c>
      <c r="EJ6" s="1">
        <f t="shared" si="108"/>
        <v>695</v>
      </c>
      <c r="EK6" s="1">
        <f t="shared" si="108"/>
        <v>700</v>
      </c>
      <c r="EL6" s="1">
        <f t="shared" si="108"/>
        <v>705</v>
      </c>
      <c r="EM6" s="1">
        <f t="shared" si="108"/>
        <v>710</v>
      </c>
      <c r="EN6" s="1">
        <f t="shared" si="108"/>
        <v>715</v>
      </c>
      <c r="EO6" s="1">
        <f t="shared" si="108"/>
        <v>720</v>
      </c>
      <c r="EP6" s="1">
        <f t="shared" si="108"/>
        <v>725</v>
      </c>
      <c r="EQ6" s="1">
        <f t="shared" si="108"/>
        <v>730</v>
      </c>
      <c r="ER6" s="1">
        <f t="shared" si="108"/>
        <v>735</v>
      </c>
      <c r="ES6" s="1">
        <f t="shared" si="108"/>
        <v>740</v>
      </c>
      <c r="ET6" s="1">
        <f t="shared" si="108"/>
        <v>745</v>
      </c>
      <c r="EU6" s="1">
        <f t="shared" si="108"/>
        <v>750</v>
      </c>
      <c r="EV6" s="1">
        <f t="shared" si="108"/>
        <v>755</v>
      </c>
      <c r="EW6" s="1">
        <f t="shared" si="108"/>
        <v>760</v>
      </c>
      <c r="EX6" s="1">
        <f t="shared" si="108"/>
        <v>765</v>
      </c>
      <c r="EY6" s="1">
        <f t="shared" si="108"/>
        <v>770</v>
      </c>
      <c r="EZ6" s="1">
        <f t="shared" si="108"/>
        <v>775</v>
      </c>
      <c r="FA6" s="1">
        <f t="shared" si="108"/>
        <v>780</v>
      </c>
      <c r="FB6" s="1">
        <f t="shared" si="108"/>
        <v>785</v>
      </c>
      <c r="FC6" s="1">
        <f t="shared" si="108"/>
        <v>790</v>
      </c>
      <c r="FD6" s="1">
        <f t="shared" si="108"/>
        <v>795</v>
      </c>
      <c r="FE6" s="1">
        <f t="shared" si="108"/>
        <v>800</v>
      </c>
      <c r="FF6" s="1">
        <f t="shared" si="112"/>
        <v>805</v>
      </c>
      <c r="FG6" s="1">
        <f t="shared" si="112"/>
        <v>810</v>
      </c>
      <c r="FH6" s="1">
        <f t="shared" si="112"/>
        <v>815</v>
      </c>
      <c r="FI6" s="1">
        <f t="shared" si="112"/>
        <v>820</v>
      </c>
      <c r="FJ6" s="1">
        <f t="shared" si="112"/>
        <v>825</v>
      </c>
      <c r="FK6" s="1">
        <f t="shared" si="112"/>
        <v>830</v>
      </c>
      <c r="FL6" s="1">
        <f t="shared" si="112"/>
        <v>835</v>
      </c>
      <c r="FM6" s="1">
        <f t="shared" si="112"/>
        <v>840</v>
      </c>
      <c r="FN6" s="1">
        <f t="shared" si="112"/>
        <v>845</v>
      </c>
      <c r="FO6" s="1">
        <f t="shared" si="112"/>
        <v>850</v>
      </c>
      <c r="FP6" s="1">
        <f t="shared" si="112"/>
        <v>855</v>
      </c>
      <c r="FQ6" s="1">
        <f t="shared" si="112"/>
        <v>860</v>
      </c>
      <c r="FR6" s="1">
        <f t="shared" si="112"/>
        <v>865</v>
      </c>
      <c r="FS6" s="1">
        <f t="shared" si="112"/>
        <v>870</v>
      </c>
      <c r="FT6" s="1">
        <f t="shared" si="112"/>
        <v>875</v>
      </c>
      <c r="FU6" s="1">
        <f t="shared" si="112"/>
        <v>880</v>
      </c>
      <c r="FV6" s="1">
        <f t="shared" si="112"/>
        <v>885</v>
      </c>
      <c r="FW6" s="1">
        <f t="shared" si="112"/>
        <v>890</v>
      </c>
      <c r="FX6" s="1">
        <f t="shared" si="112"/>
        <v>895</v>
      </c>
      <c r="FY6" s="1">
        <f t="shared" si="112"/>
        <v>900</v>
      </c>
      <c r="FZ6" s="1">
        <f t="shared" si="112"/>
        <v>905</v>
      </c>
      <c r="GA6" s="1">
        <f t="shared" si="112"/>
        <v>910</v>
      </c>
      <c r="GB6" s="1">
        <f t="shared" si="112"/>
        <v>915</v>
      </c>
      <c r="GC6" s="1">
        <f t="shared" si="112"/>
        <v>920</v>
      </c>
      <c r="GD6" s="1">
        <f t="shared" si="112"/>
        <v>925</v>
      </c>
      <c r="GE6" s="1">
        <f t="shared" si="112"/>
        <v>930</v>
      </c>
      <c r="GF6" s="1">
        <f t="shared" si="112"/>
        <v>935</v>
      </c>
      <c r="GG6" s="1">
        <f t="shared" si="112"/>
        <v>940</v>
      </c>
      <c r="GH6" s="1">
        <f t="shared" si="112"/>
        <v>945</v>
      </c>
      <c r="GI6" s="1">
        <f t="shared" si="112"/>
        <v>950</v>
      </c>
      <c r="GJ6" s="1">
        <f t="shared" si="112"/>
        <v>955</v>
      </c>
      <c r="GK6" s="1">
        <f t="shared" si="112"/>
        <v>960</v>
      </c>
      <c r="GL6" s="1">
        <f t="shared" si="112"/>
        <v>965</v>
      </c>
      <c r="GM6" s="1">
        <f t="shared" si="112"/>
        <v>970</v>
      </c>
      <c r="GN6" s="1">
        <f t="shared" si="112"/>
        <v>975</v>
      </c>
      <c r="GO6" s="1">
        <f t="shared" si="112"/>
        <v>980</v>
      </c>
      <c r="GP6" s="1">
        <f t="shared" si="112"/>
        <v>985</v>
      </c>
      <c r="GQ6" s="1">
        <f t="shared" si="112"/>
        <v>990</v>
      </c>
      <c r="GR6" s="1">
        <f t="shared" si="112"/>
        <v>995</v>
      </c>
      <c r="GS6" s="1">
        <f t="shared" si="112"/>
        <v>1000</v>
      </c>
      <c r="GT6" s="1">
        <f t="shared" si="112"/>
        <v>1005</v>
      </c>
      <c r="GU6" s="1">
        <f t="shared" si="112"/>
        <v>1010</v>
      </c>
      <c r="GV6" s="1">
        <f t="shared" si="112"/>
        <v>1015</v>
      </c>
      <c r="GW6" s="1">
        <f t="shared" si="112"/>
        <v>1020</v>
      </c>
      <c r="GX6" s="1">
        <f t="shared" si="112"/>
        <v>1025</v>
      </c>
      <c r="GY6" s="1">
        <f t="shared" si="112"/>
        <v>1030</v>
      </c>
      <c r="GZ6" s="1">
        <f t="shared" si="112"/>
        <v>1035</v>
      </c>
      <c r="HA6" s="1">
        <f t="shared" si="112"/>
        <v>1040</v>
      </c>
      <c r="HB6" s="1">
        <f t="shared" si="112"/>
        <v>1045</v>
      </c>
      <c r="HC6" s="1">
        <f t="shared" si="112"/>
        <v>1050</v>
      </c>
      <c r="HD6" s="1">
        <f t="shared" si="112"/>
        <v>1055</v>
      </c>
      <c r="HE6" s="1">
        <f t="shared" si="112"/>
        <v>1060</v>
      </c>
      <c r="HF6" s="1">
        <f t="shared" si="112"/>
        <v>1065</v>
      </c>
      <c r="HG6" s="1">
        <f t="shared" si="112"/>
        <v>1070</v>
      </c>
      <c r="HH6" s="1">
        <f t="shared" si="112"/>
        <v>1075</v>
      </c>
      <c r="HI6" s="1">
        <f t="shared" si="112"/>
        <v>1080</v>
      </c>
      <c r="HJ6" s="1">
        <f t="shared" si="112"/>
        <v>1085</v>
      </c>
      <c r="HK6" s="1">
        <f t="shared" si="112"/>
        <v>1090</v>
      </c>
      <c r="HL6" s="1">
        <f t="shared" si="112"/>
        <v>1095</v>
      </c>
      <c r="HM6" s="1">
        <f t="shared" si="112"/>
        <v>1100</v>
      </c>
      <c r="HN6" s="1">
        <f t="shared" si="112"/>
        <v>1105</v>
      </c>
      <c r="HO6" s="1">
        <f t="shared" si="112"/>
        <v>1110</v>
      </c>
      <c r="HP6" s="1">
        <f t="shared" si="112"/>
        <v>1115</v>
      </c>
      <c r="HQ6" s="1">
        <f t="shared" ref="HQ6:II9" si="114">$A6*HQ$1</f>
        <v>1120</v>
      </c>
      <c r="HR6" s="1">
        <f t="shared" si="114"/>
        <v>1125</v>
      </c>
      <c r="HS6" s="1">
        <f t="shared" si="114"/>
        <v>1130</v>
      </c>
      <c r="HT6" s="1">
        <f t="shared" si="114"/>
        <v>1135</v>
      </c>
      <c r="HU6" s="1">
        <f t="shared" si="114"/>
        <v>1140</v>
      </c>
      <c r="HV6" s="1">
        <f t="shared" si="114"/>
        <v>1145</v>
      </c>
      <c r="HW6" s="1">
        <f t="shared" si="114"/>
        <v>1150</v>
      </c>
      <c r="HX6" s="1">
        <f t="shared" si="114"/>
        <v>1155</v>
      </c>
      <c r="HY6" s="1">
        <f t="shared" si="114"/>
        <v>1160</v>
      </c>
      <c r="HZ6" s="1">
        <f t="shared" si="114"/>
        <v>1165</v>
      </c>
      <c r="IA6" s="1">
        <f t="shared" si="114"/>
        <v>1170</v>
      </c>
      <c r="IB6" s="1">
        <f t="shared" si="114"/>
        <v>1175</v>
      </c>
      <c r="IC6" s="1">
        <f t="shared" si="114"/>
        <v>1180</v>
      </c>
      <c r="ID6" s="1">
        <f t="shared" si="114"/>
        <v>1185</v>
      </c>
      <c r="IE6" s="1">
        <f t="shared" si="114"/>
        <v>1190</v>
      </c>
      <c r="IF6" s="1">
        <f t="shared" si="114"/>
        <v>1195</v>
      </c>
      <c r="IG6" s="1">
        <f t="shared" si="114"/>
        <v>1200</v>
      </c>
      <c r="IH6" s="1">
        <f t="shared" si="114"/>
        <v>1205</v>
      </c>
      <c r="II6" s="1">
        <f t="shared" si="114"/>
        <v>1210</v>
      </c>
      <c r="IJ6" s="1">
        <f t="shared" si="111"/>
        <v>1215</v>
      </c>
      <c r="IK6" s="1">
        <f t="shared" si="111"/>
        <v>1220</v>
      </c>
      <c r="IL6" s="1">
        <f t="shared" si="111"/>
        <v>1225</v>
      </c>
      <c r="IM6" s="1">
        <f t="shared" si="111"/>
        <v>1230</v>
      </c>
      <c r="IN6" s="1">
        <f t="shared" si="111"/>
        <v>1235</v>
      </c>
      <c r="IO6" s="1">
        <f t="shared" si="111"/>
        <v>1240</v>
      </c>
      <c r="IP6" s="1">
        <f t="shared" si="111"/>
        <v>1245</v>
      </c>
      <c r="IQ6" s="1">
        <f t="shared" si="111"/>
        <v>1250</v>
      </c>
      <c r="IR6" s="1">
        <f t="shared" si="111"/>
        <v>1255</v>
      </c>
      <c r="IS6" s="1">
        <f t="shared" si="111"/>
        <v>1260</v>
      </c>
      <c r="IT6" s="1">
        <f t="shared" si="111"/>
        <v>1265</v>
      </c>
      <c r="IU6" s="1">
        <f t="shared" si="111"/>
        <v>1270</v>
      </c>
      <c r="IV6" s="1">
        <f t="shared" si="111"/>
        <v>1275</v>
      </c>
      <c r="IW6" s="1">
        <f t="shared" si="111"/>
        <v>1280</v>
      </c>
    </row>
    <row r="7" spans="1:257">
      <c r="A7" s="1">
        <f t="shared" si="113"/>
        <v>6</v>
      </c>
      <c r="B7" s="1">
        <f t="shared" si="102"/>
        <v>6</v>
      </c>
      <c r="C7" s="1">
        <f t="shared" si="103"/>
        <v>12</v>
      </c>
      <c r="D7" s="1">
        <f t="shared" si="103"/>
        <v>18</v>
      </c>
      <c r="E7" s="1">
        <f t="shared" si="103"/>
        <v>24</v>
      </c>
      <c r="F7" s="1">
        <f t="shared" si="103"/>
        <v>30</v>
      </c>
      <c r="G7" s="1">
        <f t="shared" si="103"/>
        <v>36</v>
      </c>
      <c r="H7" s="1">
        <f t="shared" si="103"/>
        <v>42</v>
      </c>
      <c r="I7" s="1">
        <f t="shared" si="103"/>
        <v>48</v>
      </c>
      <c r="J7" s="1">
        <f t="shared" si="103"/>
        <v>54</v>
      </c>
      <c r="K7" s="1">
        <f t="shared" si="103"/>
        <v>60</v>
      </c>
      <c r="L7" s="1">
        <f t="shared" si="103"/>
        <v>66</v>
      </c>
      <c r="M7" s="1">
        <f t="shared" ref="M7:BH7" si="115">$A7*M$1</f>
        <v>72</v>
      </c>
      <c r="N7" s="1">
        <f t="shared" si="115"/>
        <v>78</v>
      </c>
      <c r="O7" s="1">
        <f t="shared" si="115"/>
        <v>84</v>
      </c>
      <c r="P7" s="1">
        <f t="shared" si="115"/>
        <v>90</v>
      </c>
      <c r="Q7" s="1">
        <f t="shared" si="115"/>
        <v>96</v>
      </c>
      <c r="R7" s="1">
        <f t="shared" si="115"/>
        <v>102</v>
      </c>
      <c r="S7" s="1">
        <f t="shared" si="115"/>
        <v>108</v>
      </c>
      <c r="T7" s="1">
        <f t="shared" si="115"/>
        <v>114</v>
      </c>
      <c r="U7" s="1">
        <f t="shared" si="115"/>
        <v>120</v>
      </c>
      <c r="V7" s="1">
        <f t="shared" si="115"/>
        <v>126</v>
      </c>
      <c r="W7" s="1">
        <f t="shared" si="115"/>
        <v>132</v>
      </c>
      <c r="X7" s="1">
        <f t="shared" si="115"/>
        <v>138</v>
      </c>
      <c r="Y7" s="1">
        <f t="shared" si="115"/>
        <v>144</v>
      </c>
      <c r="Z7" s="1">
        <f t="shared" si="115"/>
        <v>150</v>
      </c>
      <c r="AA7" s="1">
        <f t="shared" si="115"/>
        <v>156</v>
      </c>
      <c r="AB7" s="1">
        <f t="shared" si="115"/>
        <v>162</v>
      </c>
      <c r="AC7" s="1">
        <f t="shared" si="115"/>
        <v>168</v>
      </c>
      <c r="AD7" s="1">
        <f t="shared" si="115"/>
        <v>174</v>
      </c>
      <c r="AE7" s="1">
        <f t="shared" si="115"/>
        <v>180</v>
      </c>
      <c r="AF7" s="1">
        <f t="shared" si="115"/>
        <v>186</v>
      </c>
      <c r="AG7" s="1">
        <f t="shared" si="115"/>
        <v>192</v>
      </c>
      <c r="AH7" s="1">
        <f t="shared" si="115"/>
        <v>198</v>
      </c>
      <c r="AI7" s="1">
        <f t="shared" si="115"/>
        <v>204</v>
      </c>
      <c r="AJ7" s="1">
        <f t="shared" si="115"/>
        <v>210</v>
      </c>
      <c r="AK7" s="1">
        <f t="shared" si="115"/>
        <v>216</v>
      </c>
      <c r="AL7" s="1">
        <f t="shared" si="115"/>
        <v>222</v>
      </c>
      <c r="AM7" s="1">
        <f t="shared" si="115"/>
        <v>228</v>
      </c>
      <c r="AN7" s="1">
        <f t="shared" si="115"/>
        <v>234</v>
      </c>
      <c r="AO7" s="1">
        <f t="shared" si="115"/>
        <v>240</v>
      </c>
      <c r="AP7" s="1">
        <f t="shared" si="115"/>
        <v>246</v>
      </c>
      <c r="AQ7" s="1">
        <f t="shared" si="115"/>
        <v>252</v>
      </c>
      <c r="AR7" s="1">
        <f t="shared" si="115"/>
        <v>258</v>
      </c>
      <c r="AS7" s="1">
        <f t="shared" si="115"/>
        <v>264</v>
      </c>
      <c r="AT7" s="1">
        <f t="shared" si="115"/>
        <v>270</v>
      </c>
      <c r="AU7" s="1">
        <f t="shared" si="115"/>
        <v>276</v>
      </c>
      <c r="AV7" s="1">
        <f t="shared" si="115"/>
        <v>282</v>
      </c>
      <c r="AW7" s="1">
        <f t="shared" si="115"/>
        <v>288</v>
      </c>
      <c r="AX7" s="1">
        <f t="shared" si="115"/>
        <v>294</v>
      </c>
      <c r="AY7" s="1">
        <f t="shared" si="115"/>
        <v>300</v>
      </c>
      <c r="AZ7" s="1">
        <f t="shared" si="115"/>
        <v>306</v>
      </c>
      <c r="BA7" s="1">
        <f t="shared" si="115"/>
        <v>312</v>
      </c>
      <c r="BB7" s="1">
        <f t="shared" si="115"/>
        <v>318</v>
      </c>
      <c r="BC7" s="1">
        <f t="shared" si="115"/>
        <v>324</v>
      </c>
      <c r="BD7" s="1">
        <f t="shared" si="115"/>
        <v>330</v>
      </c>
      <c r="BE7" s="1">
        <f t="shared" si="115"/>
        <v>336</v>
      </c>
      <c r="BF7" s="1">
        <f t="shared" si="115"/>
        <v>342</v>
      </c>
      <c r="BG7" s="1">
        <f t="shared" si="115"/>
        <v>348</v>
      </c>
      <c r="BH7" s="1">
        <f t="shared" si="115"/>
        <v>354</v>
      </c>
      <c r="BI7" s="1">
        <f t="shared" si="104"/>
        <v>360</v>
      </c>
      <c r="BJ7" s="1">
        <f t="shared" si="104"/>
        <v>366</v>
      </c>
      <c r="BK7" s="1">
        <f t="shared" si="104"/>
        <v>372</v>
      </c>
      <c r="BL7" s="1">
        <f t="shared" si="104"/>
        <v>378</v>
      </c>
      <c r="BM7" s="1">
        <f t="shared" si="104"/>
        <v>384</v>
      </c>
      <c r="BN7" s="1">
        <f t="shared" si="104"/>
        <v>390</v>
      </c>
      <c r="BO7" s="1">
        <f t="shared" si="104"/>
        <v>396</v>
      </c>
      <c r="BP7" s="1">
        <f t="shared" si="104"/>
        <v>402</v>
      </c>
      <c r="BQ7" s="1">
        <f t="shared" si="104"/>
        <v>408</v>
      </c>
      <c r="BR7" s="1">
        <f t="shared" si="104"/>
        <v>414</v>
      </c>
      <c r="BS7" s="1">
        <f t="shared" si="104"/>
        <v>420</v>
      </c>
      <c r="BT7" s="1">
        <f t="shared" si="104"/>
        <v>426</v>
      </c>
      <c r="BU7" s="1">
        <f t="shared" si="105"/>
        <v>432</v>
      </c>
      <c r="BV7" s="1">
        <f t="shared" si="105"/>
        <v>438</v>
      </c>
      <c r="BW7" s="1">
        <f t="shared" si="105"/>
        <v>444</v>
      </c>
      <c r="BX7" s="1">
        <f t="shared" si="105"/>
        <v>450</v>
      </c>
      <c r="BY7" s="1">
        <f t="shared" si="105"/>
        <v>456</v>
      </c>
      <c r="BZ7" s="1">
        <f t="shared" si="105"/>
        <v>462</v>
      </c>
      <c r="CA7" s="1">
        <f t="shared" si="105"/>
        <v>468</v>
      </c>
      <c r="CB7" s="1">
        <f t="shared" si="105"/>
        <v>474</v>
      </c>
      <c r="CC7" s="1">
        <f t="shared" si="105"/>
        <v>480</v>
      </c>
      <c r="CD7" s="1">
        <f t="shared" si="105"/>
        <v>486</v>
      </c>
      <c r="CE7" s="1">
        <f t="shared" si="105"/>
        <v>492</v>
      </c>
      <c r="CF7" s="1">
        <f t="shared" si="105"/>
        <v>498</v>
      </c>
      <c r="CG7" s="1">
        <f t="shared" si="105"/>
        <v>504</v>
      </c>
      <c r="CH7" s="1">
        <f t="shared" si="105"/>
        <v>510</v>
      </c>
      <c r="CI7" s="1">
        <f t="shared" si="105"/>
        <v>516</v>
      </c>
      <c r="CJ7" s="1">
        <f t="shared" si="106"/>
        <v>522</v>
      </c>
      <c r="CK7" s="1">
        <f t="shared" si="106"/>
        <v>528</v>
      </c>
      <c r="CL7" s="1">
        <f t="shared" si="106"/>
        <v>534</v>
      </c>
      <c r="CM7" s="1">
        <f t="shared" si="106"/>
        <v>540</v>
      </c>
      <c r="CN7" s="1">
        <f t="shared" si="106"/>
        <v>546</v>
      </c>
      <c r="CO7" s="1">
        <f t="shared" si="106"/>
        <v>552</v>
      </c>
      <c r="CP7" s="1">
        <f t="shared" si="106"/>
        <v>558</v>
      </c>
      <c r="CQ7" s="1">
        <f t="shared" si="106"/>
        <v>564</v>
      </c>
      <c r="CR7" s="1">
        <f t="shared" si="106"/>
        <v>570</v>
      </c>
      <c r="CS7" s="1">
        <f t="shared" si="106"/>
        <v>576</v>
      </c>
      <c r="CT7" s="1">
        <f t="shared" si="106"/>
        <v>582</v>
      </c>
      <c r="CU7" s="1">
        <f t="shared" si="106"/>
        <v>588</v>
      </c>
      <c r="CV7" s="1">
        <f t="shared" si="106"/>
        <v>594</v>
      </c>
      <c r="CW7" s="1">
        <f t="shared" si="106"/>
        <v>600</v>
      </c>
      <c r="CX7" s="1">
        <f t="shared" si="107"/>
        <v>606</v>
      </c>
      <c r="CY7" s="1">
        <f t="shared" si="107"/>
        <v>612</v>
      </c>
      <c r="CZ7" s="1">
        <f t="shared" si="107"/>
        <v>618</v>
      </c>
      <c r="DA7" s="1">
        <f t="shared" si="107"/>
        <v>624</v>
      </c>
      <c r="DB7" s="1">
        <f t="shared" si="107"/>
        <v>630</v>
      </c>
      <c r="DC7" s="1">
        <f t="shared" si="107"/>
        <v>636</v>
      </c>
      <c r="DD7" s="1">
        <f t="shared" si="107"/>
        <v>642</v>
      </c>
      <c r="DE7" s="1">
        <f t="shared" si="107"/>
        <v>648</v>
      </c>
      <c r="DF7" s="1">
        <f t="shared" si="107"/>
        <v>654</v>
      </c>
      <c r="DG7" s="1">
        <f t="shared" si="107"/>
        <v>660</v>
      </c>
      <c r="DH7" s="1">
        <f t="shared" si="107"/>
        <v>666</v>
      </c>
      <c r="DI7" s="1">
        <f t="shared" si="107"/>
        <v>672</v>
      </c>
      <c r="DJ7" s="1">
        <f t="shared" si="107"/>
        <v>678</v>
      </c>
      <c r="DK7" s="1">
        <f t="shared" si="107"/>
        <v>684</v>
      </c>
      <c r="DL7" s="1">
        <f t="shared" si="107"/>
        <v>690</v>
      </c>
      <c r="DM7" s="1">
        <f t="shared" si="107"/>
        <v>696</v>
      </c>
      <c r="DN7" s="1">
        <f t="shared" si="107"/>
        <v>702</v>
      </c>
      <c r="DO7" s="1">
        <f t="shared" si="107"/>
        <v>708</v>
      </c>
      <c r="DP7" s="1">
        <f t="shared" si="107"/>
        <v>714</v>
      </c>
      <c r="DQ7" s="1">
        <f t="shared" si="107"/>
        <v>720</v>
      </c>
      <c r="DR7" s="1">
        <f t="shared" si="107"/>
        <v>726</v>
      </c>
      <c r="DS7" s="1">
        <f t="shared" si="107"/>
        <v>732</v>
      </c>
      <c r="DT7" s="1">
        <f t="shared" si="107"/>
        <v>738</v>
      </c>
      <c r="DU7" s="1">
        <f t="shared" si="107"/>
        <v>744</v>
      </c>
      <c r="DV7" s="1">
        <f t="shared" si="107"/>
        <v>750</v>
      </c>
      <c r="DW7" s="1">
        <f t="shared" si="107"/>
        <v>756</v>
      </c>
      <c r="DX7" s="1">
        <f t="shared" si="107"/>
        <v>762</v>
      </c>
      <c r="DY7" s="1">
        <f t="shared" si="107"/>
        <v>768</v>
      </c>
      <c r="DZ7" s="1">
        <f t="shared" si="107"/>
        <v>774</v>
      </c>
      <c r="EA7" s="1">
        <f t="shared" si="107"/>
        <v>780</v>
      </c>
      <c r="EB7" s="1">
        <f t="shared" si="107"/>
        <v>786</v>
      </c>
      <c r="EC7" s="1">
        <f t="shared" si="107"/>
        <v>792</v>
      </c>
      <c r="ED7" s="1">
        <f t="shared" si="107"/>
        <v>798</v>
      </c>
      <c r="EE7" s="1">
        <f t="shared" si="107"/>
        <v>804</v>
      </c>
      <c r="EF7" s="1">
        <f t="shared" si="107"/>
        <v>810</v>
      </c>
      <c r="EG7" s="1">
        <f t="shared" si="107"/>
        <v>816</v>
      </c>
      <c r="EH7" s="1">
        <f t="shared" si="108"/>
        <v>822</v>
      </c>
      <c r="EI7" s="1">
        <f t="shared" si="108"/>
        <v>828</v>
      </c>
      <c r="EJ7" s="1">
        <f t="shared" si="108"/>
        <v>834</v>
      </c>
      <c r="EK7" s="1">
        <f t="shared" si="108"/>
        <v>840</v>
      </c>
      <c r="EL7" s="1">
        <f t="shared" si="108"/>
        <v>846</v>
      </c>
      <c r="EM7" s="1">
        <f t="shared" si="108"/>
        <v>852</v>
      </c>
      <c r="EN7" s="1">
        <f t="shared" si="108"/>
        <v>858</v>
      </c>
      <c r="EO7" s="1">
        <f t="shared" si="108"/>
        <v>864</v>
      </c>
      <c r="EP7" s="1">
        <f t="shared" si="108"/>
        <v>870</v>
      </c>
      <c r="EQ7" s="1">
        <f t="shared" si="108"/>
        <v>876</v>
      </c>
      <c r="ER7" s="1">
        <f t="shared" si="108"/>
        <v>882</v>
      </c>
      <c r="ES7" s="1">
        <f t="shared" si="108"/>
        <v>888</v>
      </c>
      <c r="ET7" s="1">
        <f t="shared" si="108"/>
        <v>894</v>
      </c>
      <c r="EU7" s="1">
        <f t="shared" si="108"/>
        <v>900</v>
      </c>
      <c r="EV7" s="1">
        <f t="shared" si="108"/>
        <v>906</v>
      </c>
      <c r="EW7" s="1">
        <f t="shared" si="108"/>
        <v>912</v>
      </c>
      <c r="EX7" s="1">
        <f t="shared" si="108"/>
        <v>918</v>
      </c>
      <c r="EY7" s="1">
        <f t="shared" si="108"/>
        <v>924</v>
      </c>
      <c r="EZ7" s="1">
        <f t="shared" si="108"/>
        <v>930</v>
      </c>
      <c r="FA7" s="1">
        <f t="shared" si="108"/>
        <v>936</v>
      </c>
      <c r="FB7" s="1">
        <f t="shared" si="108"/>
        <v>942</v>
      </c>
      <c r="FC7" s="1">
        <f t="shared" si="108"/>
        <v>948</v>
      </c>
      <c r="FD7" s="1">
        <f t="shared" si="108"/>
        <v>954</v>
      </c>
      <c r="FE7" s="1">
        <f t="shared" si="108"/>
        <v>960</v>
      </c>
      <c r="FF7" s="1">
        <f t="shared" ref="FF7:HQ10" si="116">$A7*FF$1</f>
        <v>966</v>
      </c>
      <c r="FG7" s="1">
        <f t="shared" si="116"/>
        <v>972</v>
      </c>
      <c r="FH7" s="1">
        <f t="shared" si="116"/>
        <v>978</v>
      </c>
      <c r="FI7" s="1">
        <f t="shared" si="116"/>
        <v>984</v>
      </c>
      <c r="FJ7" s="1">
        <f t="shared" si="116"/>
        <v>990</v>
      </c>
      <c r="FK7" s="1">
        <f t="shared" si="116"/>
        <v>996</v>
      </c>
      <c r="FL7" s="1">
        <f t="shared" si="116"/>
        <v>1002</v>
      </c>
      <c r="FM7" s="1">
        <f t="shared" si="116"/>
        <v>1008</v>
      </c>
      <c r="FN7" s="1">
        <f t="shared" si="116"/>
        <v>1014</v>
      </c>
      <c r="FO7" s="1">
        <f t="shared" si="116"/>
        <v>1020</v>
      </c>
      <c r="FP7" s="1">
        <f t="shared" si="116"/>
        <v>1026</v>
      </c>
      <c r="FQ7" s="1">
        <f t="shared" si="116"/>
        <v>1032</v>
      </c>
      <c r="FR7" s="1">
        <f t="shared" si="116"/>
        <v>1038</v>
      </c>
      <c r="FS7" s="1">
        <f t="shared" si="116"/>
        <v>1044</v>
      </c>
      <c r="FT7" s="1">
        <f t="shared" si="116"/>
        <v>1050</v>
      </c>
      <c r="FU7" s="1">
        <f t="shared" si="116"/>
        <v>1056</v>
      </c>
      <c r="FV7" s="1">
        <f t="shared" si="116"/>
        <v>1062</v>
      </c>
      <c r="FW7" s="1">
        <f t="shared" si="116"/>
        <v>1068</v>
      </c>
      <c r="FX7" s="1">
        <f t="shared" si="116"/>
        <v>1074</v>
      </c>
      <c r="FY7" s="1">
        <f t="shared" si="116"/>
        <v>1080</v>
      </c>
      <c r="FZ7" s="1">
        <f t="shared" si="116"/>
        <v>1086</v>
      </c>
      <c r="GA7" s="1">
        <f t="shared" si="116"/>
        <v>1092</v>
      </c>
      <c r="GB7" s="1">
        <f t="shared" si="116"/>
        <v>1098</v>
      </c>
      <c r="GC7" s="1">
        <f t="shared" si="116"/>
        <v>1104</v>
      </c>
      <c r="GD7" s="1">
        <f t="shared" si="116"/>
        <v>1110</v>
      </c>
      <c r="GE7" s="1">
        <f t="shared" si="116"/>
        <v>1116</v>
      </c>
      <c r="GF7" s="1">
        <f t="shared" si="116"/>
        <v>1122</v>
      </c>
      <c r="GG7" s="1">
        <f t="shared" si="116"/>
        <v>1128</v>
      </c>
      <c r="GH7" s="1">
        <f t="shared" si="116"/>
        <v>1134</v>
      </c>
      <c r="GI7" s="1">
        <f t="shared" si="116"/>
        <v>1140</v>
      </c>
      <c r="GJ7" s="1">
        <f t="shared" si="116"/>
        <v>1146</v>
      </c>
      <c r="GK7" s="1">
        <f t="shared" si="116"/>
        <v>1152</v>
      </c>
      <c r="GL7" s="1">
        <f t="shared" si="116"/>
        <v>1158</v>
      </c>
      <c r="GM7" s="1">
        <f t="shared" si="116"/>
        <v>1164</v>
      </c>
      <c r="GN7" s="1">
        <f t="shared" si="116"/>
        <v>1170</v>
      </c>
      <c r="GO7" s="1">
        <f t="shared" si="116"/>
        <v>1176</v>
      </c>
      <c r="GP7" s="1">
        <f t="shared" si="116"/>
        <v>1182</v>
      </c>
      <c r="GQ7" s="1">
        <f t="shared" si="116"/>
        <v>1188</v>
      </c>
      <c r="GR7" s="1">
        <f t="shared" si="116"/>
        <v>1194</v>
      </c>
      <c r="GS7" s="1">
        <f t="shared" si="116"/>
        <v>1200</v>
      </c>
      <c r="GT7" s="1">
        <f t="shared" si="116"/>
        <v>1206</v>
      </c>
      <c r="GU7" s="1">
        <f t="shared" si="116"/>
        <v>1212</v>
      </c>
      <c r="GV7" s="1">
        <f t="shared" si="116"/>
        <v>1218</v>
      </c>
      <c r="GW7" s="1">
        <f t="shared" si="116"/>
        <v>1224</v>
      </c>
      <c r="GX7" s="1">
        <f t="shared" si="116"/>
        <v>1230</v>
      </c>
      <c r="GY7" s="1">
        <f t="shared" si="116"/>
        <v>1236</v>
      </c>
      <c r="GZ7" s="1">
        <f t="shared" si="116"/>
        <v>1242</v>
      </c>
      <c r="HA7" s="1">
        <f t="shared" si="116"/>
        <v>1248</v>
      </c>
      <c r="HB7" s="1">
        <f t="shared" si="116"/>
        <v>1254</v>
      </c>
      <c r="HC7" s="1">
        <f t="shared" si="116"/>
        <v>1260</v>
      </c>
      <c r="HD7" s="1">
        <f t="shared" si="116"/>
        <v>1266</v>
      </c>
      <c r="HE7" s="1">
        <f t="shared" si="116"/>
        <v>1272</v>
      </c>
      <c r="HF7" s="1">
        <f t="shared" si="116"/>
        <v>1278</v>
      </c>
      <c r="HG7" s="1">
        <f t="shared" si="116"/>
        <v>1284</v>
      </c>
      <c r="HH7" s="1">
        <f t="shared" si="116"/>
        <v>1290</v>
      </c>
      <c r="HI7" s="1">
        <f t="shared" si="116"/>
        <v>1296</v>
      </c>
      <c r="HJ7" s="1">
        <f t="shared" si="116"/>
        <v>1302</v>
      </c>
      <c r="HK7" s="1">
        <f t="shared" si="116"/>
        <v>1308</v>
      </c>
      <c r="HL7" s="1">
        <f t="shared" si="116"/>
        <v>1314</v>
      </c>
      <c r="HM7" s="1">
        <f t="shared" si="116"/>
        <v>1320</v>
      </c>
      <c r="HN7" s="1">
        <f t="shared" si="116"/>
        <v>1326</v>
      </c>
      <c r="HO7" s="1">
        <f t="shared" si="116"/>
        <v>1332</v>
      </c>
      <c r="HP7" s="1">
        <f t="shared" si="116"/>
        <v>1338</v>
      </c>
      <c r="HQ7" s="1">
        <f t="shared" si="116"/>
        <v>1344</v>
      </c>
      <c r="HR7" s="1">
        <f t="shared" si="114"/>
        <v>1350</v>
      </c>
      <c r="HS7" s="1">
        <f t="shared" si="114"/>
        <v>1356</v>
      </c>
      <c r="HT7" s="1">
        <f t="shared" si="114"/>
        <v>1362</v>
      </c>
      <c r="HU7" s="1">
        <f t="shared" si="114"/>
        <v>1368</v>
      </c>
      <c r="HV7" s="1">
        <f t="shared" si="114"/>
        <v>1374</v>
      </c>
      <c r="HW7" s="1">
        <f t="shared" si="114"/>
        <v>1380</v>
      </c>
      <c r="HX7" s="1">
        <f t="shared" si="114"/>
        <v>1386</v>
      </c>
      <c r="HY7" s="1">
        <f t="shared" si="114"/>
        <v>1392</v>
      </c>
      <c r="HZ7" s="1">
        <f t="shared" si="114"/>
        <v>1398</v>
      </c>
      <c r="IA7" s="1">
        <f t="shared" si="114"/>
        <v>1404</v>
      </c>
      <c r="IB7" s="1">
        <f t="shared" si="114"/>
        <v>1410</v>
      </c>
      <c r="IC7" s="1">
        <f t="shared" si="114"/>
        <v>1416</v>
      </c>
      <c r="ID7" s="1">
        <f t="shared" si="114"/>
        <v>1422</v>
      </c>
      <c r="IE7" s="1">
        <f t="shared" si="114"/>
        <v>1428</v>
      </c>
      <c r="IF7" s="1">
        <f t="shared" si="114"/>
        <v>1434</v>
      </c>
      <c r="IG7" s="1">
        <f t="shared" si="114"/>
        <v>1440</v>
      </c>
      <c r="IH7" s="1">
        <f t="shared" si="114"/>
        <v>1446</v>
      </c>
      <c r="II7" s="1">
        <f t="shared" si="111"/>
        <v>1452</v>
      </c>
      <c r="IJ7" s="1">
        <f t="shared" si="111"/>
        <v>1458</v>
      </c>
      <c r="IK7" s="1">
        <f t="shared" si="111"/>
        <v>1464</v>
      </c>
      <c r="IL7" s="1">
        <f t="shared" si="111"/>
        <v>1470</v>
      </c>
      <c r="IM7" s="1">
        <f t="shared" si="111"/>
        <v>1476</v>
      </c>
      <c r="IN7" s="1">
        <f t="shared" si="111"/>
        <v>1482</v>
      </c>
      <c r="IO7" s="1">
        <f t="shared" si="111"/>
        <v>1488</v>
      </c>
      <c r="IP7" s="1">
        <f t="shared" si="111"/>
        <v>1494</v>
      </c>
      <c r="IQ7" s="1">
        <f t="shared" si="111"/>
        <v>1500</v>
      </c>
      <c r="IR7" s="1">
        <f t="shared" si="111"/>
        <v>1506</v>
      </c>
      <c r="IS7" s="1">
        <f t="shared" si="111"/>
        <v>1512</v>
      </c>
      <c r="IT7" s="1">
        <f t="shared" si="111"/>
        <v>1518</v>
      </c>
      <c r="IU7" s="1">
        <f t="shared" si="111"/>
        <v>1524</v>
      </c>
      <c r="IV7" s="1">
        <f t="shared" si="111"/>
        <v>1530</v>
      </c>
      <c r="IW7" s="1">
        <f t="shared" si="111"/>
        <v>1536</v>
      </c>
    </row>
    <row r="8" spans="1:257">
      <c r="A8" s="1">
        <f t="shared" si="113"/>
        <v>7</v>
      </c>
      <c r="B8" s="1">
        <f t="shared" si="102"/>
        <v>7</v>
      </c>
      <c r="C8" s="1">
        <f t="shared" ref="C8:L22" si="117">$A8*C$1</f>
        <v>14</v>
      </c>
      <c r="D8" s="1">
        <f t="shared" si="117"/>
        <v>21</v>
      </c>
      <c r="E8" s="1">
        <f t="shared" si="117"/>
        <v>28</v>
      </c>
      <c r="F8" s="1">
        <f t="shared" si="117"/>
        <v>35</v>
      </c>
      <c r="G8" s="1">
        <f t="shared" si="117"/>
        <v>42</v>
      </c>
      <c r="H8" s="1">
        <f t="shared" si="117"/>
        <v>49</v>
      </c>
      <c r="I8" s="1">
        <f t="shared" si="117"/>
        <v>56</v>
      </c>
      <c r="J8" s="1">
        <f t="shared" si="117"/>
        <v>63</v>
      </c>
      <c r="K8" s="1">
        <f t="shared" si="117"/>
        <v>70</v>
      </c>
      <c r="L8" s="1">
        <f t="shared" si="117"/>
        <v>77</v>
      </c>
      <c r="M8" s="1">
        <f t="shared" ref="M8:V22" si="118">$A8*M$1</f>
        <v>84</v>
      </c>
      <c r="N8" s="1">
        <f t="shared" si="118"/>
        <v>91</v>
      </c>
      <c r="O8" s="1">
        <f t="shared" si="118"/>
        <v>98</v>
      </c>
      <c r="P8" s="1">
        <f t="shared" si="118"/>
        <v>105</v>
      </c>
      <c r="Q8" s="1">
        <f t="shared" si="118"/>
        <v>112</v>
      </c>
      <c r="R8" s="1">
        <f t="shared" si="118"/>
        <v>119</v>
      </c>
      <c r="S8" s="1">
        <f t="shared" si="118"/>
        <v>126</v>
      </c>
      <c r="T8" s="1">
        <f t="shared" si="118"/>
        <v>133</v>
      </c>
      <c r="U8" s="1">
        <f t="shared" si="118"/>
        <v>140</v>
      </c>
      <c r="V8" s="1">
        <f t="shared" si="118"/>
        <v>147</v>
      </c>
      <c r="W8" s="1">
        <f t="shared" ref="W8:AF22" si="119">$A8*W$1</f>
        <v>154</v>
      </c>
      <c r="X8" s="1">
        <f t="shared" si="119"/>
        <v>161</v>
      </c>
      <c r="Y8" s="1">
        <f t="shared" si="119"/>
        <v>168</v>
      </c>
      <c r="Z8" s="1">
        <f t="shared" si="119"/>
        <v>175</v>
      </c>
      <c r="AA8" s="1">
        <f t="shared" si="119"/>
        <v>182</v>
      </c>
      <c r="AB8" s="1">
        <f t="shared" si="119"/>
        <v>189</v>
      </c>
      <c r="AC8" s="1">
        <f t="shared" si="119"/>
        <v>196</v>
      </c>
      <c r="AD8" s="1">
        <f t="shared" si="119"/>
        <v>203</v>
      </c>
      <c r="AE8" s="1">
        <f t="shared" si="119"/>
        <v>210</v>
      </c>
      <c r="AF8" s="1">
        <f t="shared" si="119"/>
        <v>217</v>
      </c>
      <c r="AG8" s="1">
        <f t="shared" ref="AG8:AP22" si="120">$A8*AG$1</f>
        <v>224</v>
      </c>
      <c r="AH8" s="1">
        <f t="shared" si="120"/>
        <v>231</v>
      </c>
      <c r="AI8" s="1">
        <f t="shared" si="120"/>
        <v>238</v>
      </c>
      <c r="AJ8" s="1">
        <f t="shared" si="120"/>
        <v>245</v>
      </c>
      <c r="AK8" s="1">
        <f t="shared" si="120"/>
        <v>252</v>
      </c>
      <c r="AL8" s="1">
        <f t="shared" si="120"/>
        <v>259</v>
      </c>
      <c r="AM8" s="1">
        <f t="shared" si="120"/>
        <v>266</v>
      </c>
      <c r="AN8" s="1">
        <f t="shared" si="120"/>
        <v>273</v>
      </c>
      <c r="AO8" s="1">
        <f t="shared" si="120"/>
        <v>280</v>
      </c>
      <c r="AP8" s="1">
        <f t="shared" si="120"/>
        <v>287</v>
      </c>
      <c r="AQ8" s="1">
        <f t="shared" ref="AQ8:AY22" si="121">$A8*AQ$1</f>
        <v>294</v>
      </c>
      <c r="AR8" s="1">
        <f t="shared" si="121"/>
        <v>301</v>
      </c>
      <c r="AS8" s="1">
        <f t="shared" si="121"/>
        <v>308</v>
      </c>
      <c r="AT8" s="1">
        <f t="shared" si="121"/>
        <v>315</v>
      </c>
      <c r="AU8" s="1">
        <f t="shared" si="121"/>
        <v>322</v>
      </c>
      <c r="AV8" s="1">
        <f t="shared" si="121"/>
        <v>329</v>
      </c>
      <c r="AW8" s="1">
        <f t="shared" si="121"/>
        <v>336</v>
      </c>
      <c r="AX8" s="1">
        <f t="shared" si="121"/>
        <v>343</v>
      </c>
      <c r="AY8" s="1">
        <f t="shared" si="121"/>
        <v>350</v>
      </c>
      <c r="AZ8" s="1">
        <f t="shared" si="104"/>
        <v>357</v>
      </c>
      <c r="BA8" s="1">
        <f t="shared" si="104"/>
        <v>364</v>
      </c>
      <c r="BB8" s="1">
        <f t="shared" si="104"/>
        <v>371</v>
      </c>
      <c r="BC8" s="1">
        <f t="shared" si="104"/>
        <v>378</v>
      </c>
      <c r="BD8" s="1">
        <f t="shared" si="104"/>
        <v>385</v>
      </c>
      <c r="BE8" s="1">
        <f t="shared" si="104"/>
        <v>392</v>
      </c>
      <c r="BF8" s="1">
        <f t="shared" si="104"/>
        <v>399</v>
      </c>
      <c r="BG8" s="1">
        <f t="shared" si="104"/>
        <v>406</v>
      </c>
      <c r="BH8" s="1">
        <f t="shared" si="104"/>
        <v>413</v>
      </c>
      <c r="BI8" s="1">
        <f t="shared" si="104"/>
        <v>420</v>
      </c>
      <c r="BJ8" s="1">
        <f t="shared" si="104"/>
        <v>427</v>
      </c>
      <c r="BK8" s="1">
        <f t="shared" si="104"/>
        <v>434</v>
      </c>
      <c r="BL8" s="1">
        <f t="shared" si="104"/>
        <v>441</v>
      </c>
      <c r="BM8" s="1">
        <f t="shared" si="104"/>
        <v>448</v>
      </c>
      <c r="BN8" s="1">
        <f t="shared" si="104"/>
        <v>455</v>
      </c>
      <c r="BO8" s="1">
        <f t="shared" si="104"/>
        <v>462</v>
      </c>
      <c r="BP8" s="1">
        <f t="shared" si="104"/>
        <v>469</v>
      </c>
      <c r="BQ8" s="1">
        <f t="shared" si="104"/>
        <v>476</v>
      </c>
      <c r="BR8" s="1">
        <f t="shared" si="104"/>
        <v>483</v>
      </c>
      <c r="BS8" s="1">
        <f t="shared" si="104"/>
        <v>490</v>
      </c>
      <c r="BT8" s="1">
        <f t="shared" si="104"/>
        <v>497</v>
      </c>
      <c r="BU8" s="1">
        <f t="shared" si="105"/>
        <v>504</v>
      </c>
      <c r="BV8" s="1">
        <f t="shared" si="105"/>
        <v>511</v>
      </c>
      <c r="BW8" s="1">
        <f t="shared" si="105"/>
        <v>518</v>
      </c>
      <c r="BX8" s="1">
        <f t="shared" si="105"/>
        <v>525</v>
      </c>
      <c r="BY8" s="1">
        <f t="shared" si="105"/>
        <v>532</v>
      </c>
      <c r="BZ8" s="1">
        <f t="shared" si="105"/>
        <v>539</v>
      </c>
      <c r="CA8" s="1">
        <f t="shared" si="105"/>
        <v>546</v>
      </c>
      <c r="CB8" s="1">
        <f t="shared" si="105"/>
        <v>553</v>
      </c>
      <c r="CC8" s="1">
        <f t="shared" si="105"/>
        <v>560</v>
      </c>
      <c r="CD8" s="1">
        <f t="shared" si="105"/>
        <v>567</v>
      </c>
      <c r="CE8" s="1">
        <f t="shared" si="105"/>
        <v>574</v>
      </c>
      <c r="CF8" s="1">
        <f t="shared" si="105"/>
        <v>581</v>
      </c>
      <c r="CG8" s="1">
        <f t="shared" si="105"/>
        <v>588</v>
      </c>
      <c r="CH8" s="1">
        <f t="shared" si="105"/>
        <v>595</v>
      </c>
      <c r="CI8" s="1">
        <f t="shared" si="105"/>
        <v>602</v>
      </c>
      <c r="CJ8" s="1">
        <f t="shared" si="106"/>
        <v>609</v>
      </c>
      <c r="CK8" s="1">
        <f t="shared" si="106"/>
        <v>616</v>
      </c>
      <c r="CL8" s="1">
        <f t="shared" si="106"/>
        <v>623</v>
      </c>
      <c r="CM8" s="1">
        <f t="shared" si="106"/>
        <v>630</v>
      </c>
      <c r="CN8" s="1">
        <f t="shared" si="106"/>
        <v>637</v>
      </c>
      <c r="CO8" s="1">
        <f t="shared" si="106"/>
        <v>644</v>
      </c>
      <c r="CP8" s="1">
        <f t="shared" si="106"/>
        <v>651</v>
      </c>
      <c r="CQ8" s="1">
        <f t="shared" si="106"/>
        <v>658</v>
      </c>
      <c r="CR8" s="1">
        <f t="shared" si="106"/>
        <v>665</v>
      </c>
      <c r="CS8" s="1">
        <f t="shared" si="106"/>
        <v>672</v>
      </c>
      <c r="CT8" s="1">
        <f t="shared" si="106"/>
        <v>679</v>
      </c>
      <c r="CU8" s="1">
        <f t="shared" si="106"/>
        <v>686</v>
      </c>
      <c r="CV8" s="1">
        <f t="shared" si="106"/>
        <v>693</v>
      </c>
      <c r="CW8" s="1">
        <f t="shared" si="106"/>
        <v>700</v>
      </c>
      <c r="CX8" s="1">
        <f t="shared" si="107"/>
        <v>707</v>
      </c>
      <c r="CY8" s="1">
        <f t="shared" si="107"/>
        <v>714</v>
      </c>
      <c r="CZ8" s="1">
        <f t="shared" si="107"/>
        <v>721</v>
      </c>
      <c r="DA8" s="1">
        <f t="shared" si="107"/>
        <v>728</v>
      </c>
      <c r="DB8" s="1">
        <f t="shared" si="107"/>
        <v>735</v>
      </c>
      <c r="DC8" s="1">
        <f t="shared" si="107"/>
        <v>742</v>
      </c>
      <c r="DD8" s="1">
        <f t="shared" si="107"/>
        <v>749</v>
      </c>
      <c r="DE8" s="1">
        <f t="shared" si="107"/>
        <v>756</v>
      </c>
      <c r="DF8" s="1">
        <f t="shared" si="107"/>
        <v>763</v>
      </c>
      <c r="DG8" s="1">
        <f t="shared" si="107"/>
        <v>770</v>
      </c>
      <c r="DH8" s="1">
        <f t="shared" si="107"/>
        <v>777</v>
      </c>
      <c r="DI8" s="1">
        <f t="shared" si="107"/>
        <v>784</v>
      </c>
      <c r="DJ8" s="1">
        <f t="shared" si="107"/>
        <v>791</v>
      </c>
      <c r="DK8" s="1">
        <f t="shared" si="107"/>
        <v>798</v>
      </c>
      <c r="DL8" s="1">
        <f t="shared" si="107"/>
        <v>805</v>
      </c>
      <c r="DM8" s="1">
        <f t="shared" si="107"/>
        <v>812</v>
      </c>
      <c r="DN8" s="1">
        <f t="shared" si="107"/>
        <v>819</v>
      </c>
      <c r="DO8" s="1">
        <f t="shared" si="107"/>
        <v>826</v>
      </c>
      <c r="DP8" s="1">
        <f t="shared" si="107"/>
        <v>833</v>
      </c>
      <c r="DQ8" s="1">
        <f t="shared" si="107"/>
        <v>840</v>
      </c>
      <c r="DR8" s="1">
        <f t="shared" si="107"/>
        <v>847</v>
      </c>
      <c r="DS8" s="1">
        <f t="shared" si="107"/>
        <v>854</v>
      </c>
      <c r="DT8" s="1">
        <f t="shared" si="107"/>
        <v>861</v>
      </c>
      <c r="DU8" s="1">
        <f t="shared" si="107"/>
        <v>868</v>
      </c>
      <c r="DV8" s="1">
        <f t="shared" si="107"/>
        <v>875</v>
      </c>
      <c r="DW8" s="1">
        <f t="shared" si="107"/>
        <v>882</v>
      </c>
      <c r="DX8" s="1">
        <f t="shared" si="107"/>
        <v>889</v>
      </c>
      <c r="DY8" s="1">
        <f t="shared" si="107"/>
        <v>896</v>
      </c>
      <c r="DZ8" s="1">
        <f t="shared" si="107"/>
        <v>903</v>
      </c>
      <c r="EA8" s="1">
        <f t="shared" si="107"/>
        <v>910</v>
      </c>
      <c r="EB8" s="1">
        <f t="shared" si="107"/>
        <v>917</v>
      </c>
      <c r="EC8" s="1">
        <f t="shared" si="107"/>
        <v>924</v>
      </c>
      <c r="ED8" s="1">
        <f t="shared" si="107"/>
        <v>931</v>
      </c>
      <c r="EE8" s="1">
        <f t="shared" si="107"/>
        <v>938</v>
      </c>
      <c r="EF8" s="1">
        <f t="shared" si="107"/>
        <v>945</v>
      </c>
      <c r="EG8" s="1">
        <f t="shared" si="107"/>
        <v>952</v>
      </c>
      <c r="EH8" s="1">
        <f t="shared" si="108"/>
        <v>959</v>
      </c>
      <c r="EI8" s="1">
        <f t="shared" si="108"/>
        <v>966</v>
      </c>
      <c r="EJ8" s="1">
        <f t="shared" si="108"/>
        <v>973</v>
      </c>
      <c r="EK8" s="1">
        <f t="shared" si="108"/>
        <v>980</v>
      </c>
      <c r="EL8" s="1">
        <f t="shared" si="108"/>
        <v>987</v>
      </c>
      <c r="EM8" s="1">
        <f t="shared" si="108"/>
        <v>994</v>
      </c>
      <c r="EN8" s="1">
        <f t="shared" si="108"/>
        <v>1001</v>
      </c>
      <c r="EO8" s="1">
        <f t="shared" si="108"/>
        <v>1008</v>
      </c>
      <c r="EP8" s="1">
        <f t="shared" si="108"/>
        <v>1015</v>
      </c>
      <c r="EQ8" s="1">
        <f t="shared" si="108"/>
        <v>1022</v>
      </c>
      <c r="ER8" s="1">
        <f t="shared" si="108"/>
        <v>1029</v>
      </c>
      <c r="ES8" s="1">
        <f t="shared" si="108"/>
        <v>1036</v>
      </c>
      <c r="ET8" s="1">
        <f t="shared" si="108"/>
        <v>1043</v>
      </c>
      <c r="EU8" s="1">
        <f t="shared" si="108"/>
        <v>1050</v>
      </c>
      <c r="EV8" s="1">
        <f t="shared" si="108"/>
        <v>1057</v>
      </c>
      <c r="EW8" s="1">
        <f t="shared" si="108"/>
        <v>1064</v>
      </c>
      <c r="EX8" s="1">
        <f t="shared" si="108"/>
        <v>1071</v>
      </c>
      <c r="EY8" s="1">
        <f t="shared" si="108"/>
        <v>1078</v>
      </c>
      <c r="EZ8" s="1">
        <f t="shared" si="108"/>
        <v>1085</v>
      </c>
      <c r="FA8" s="1">
        <f t="shared" si="108"/>
        <v>1092</v>
      </c>
      <c r="FB8" s="1">
        <f t="shared" si="108"/>
        <v>1099</v>
      </c>
      <c r="FC8" s="1">
        <f t="shared" si="108"/>
        <v>1106</v>
      </c>
      <c r="FD8" s="1">
        <f t="shared" si="108"/>
        <v>1113</v>
      </c>
      <c r="FE8" s="1">
        <f t="shared" si="108"/>
        <v>1120</v>
      </c>
      <c r="FF8" s="1">
        <f t="shared" si="116"/>
        <v>1127</v>
      </c>
      <c r="FG8" s="1">
        <f t="shared" si="116"/>
        <v>1134</v>
      </c>
      <c r="FH8" s="1">
        <f t="shared" si="116"/>
        <v>1141</v>
      </c>
      <c r="FI8" s="1">
        <f t="shared" si="116"/>
        <v>1148</v>
      </c>
      <c r="FJ8" s="1">
        <f t="shared" si="116"/>
        <v>1155</v>
      </c>
      <c r="FK8" s="1">
        <f t="shared" si="116"/>
        <v>1162</v>
      </c>
      <c r="FL8" s="1">
        <f t="shared" si="116"/>
        <v>1169</v>
      </c>
      <c r="FM8" s="1">
        <f t="shared" si="116"/>
        <v>1176</v>
      </c>
      <c r="FN8" s="1">
        <f t="shared" si="116"/>
        <v>1183</v>
      </c>
      <c r="FO8" s="1">
        <f t="shared" si="116"/>
        <v>1190</v>
      </c>
      <c r="FP8" s="1">
        <f t="shared" si="116"/>
        <v>1197</v>
      </c>
      <c r="FQ8" s="1">
        <f t="shared" si="116"/>
        <v>1204</v>
      </c>
      <c r="FR8" s="1">
        <f t="shared" si="116"/>
        <v>1211</v>
      </c>
      <c r="FS8" s="1">
        <f t="shared" si="116"/>
        <v>1218</v>
      </c>
      <c r="FT8" s="1">
        <f t="shared" si="116"/>
        <v>1225</v>
      </c>
      <c r="FU8" s="1">
        <f t="shared" si="116"/>
        <v>1232</v>
      </c>
      <c r="FV8" s="1">
        <f t="shared" si="116"/>
        <v>1239</v>
      </c>
      <c r="FW8" s="1">
        <f t="shared" si="116"/>
        <v>1246</v>
      </c>
      <c r="FX8" s="1">
        <f t="shared" si="116"/>
        <v>1253</v>
      </c>
      <c r="FY8" s="1">
        <f t="shared" si="116"/>
        <v>1260</v>
      </c>
      <c r="FZ8" s="1">
        <f t="shared" si="116"/>
        <v>1267</v>
      </c>
      <c r="GA8" s="1">
        <f t="shared" si="116"/>
        <v>1274</v>
      </c>
      <c r="GB8" s="1">
        <f t="shared" si="116"/>
        <v>1281</v>
      </c>
      <c r="GC8" s="1">
        <f t="shared" si="116"/>
        <v>1288</v>
      </c>
      <c r="GD8" s="1">
        <f t="shared" si="116"/>
        <v>1295</v>
      </c>
      <c r="GE8" s="1">
        <f t="shared" si="116"/>
        <v>1302</v>
      </c>
      <c r="GF8" s="1">
        <f t="shared" si="116"/>
        <v>1309</v>
      </c>
      <c r="GG8" s="1">
        <f t="shared" si="116"/>
        <v>1316</v>
      </c>
      <c r="GH8" s="1">
        <f t="shared" si="116"/>
        <v>1323</v>
      </c>
      <c r="GI8" s="1">
        <f t="shared" si="116"/>
        <v>1330</v>
      </c>
      <c r="GJ8" s="1">
        <f t="shared" si="116"/>
        <v>1337</v>
      </c>
      <c r="GK8" s="1">
        <f t="shared" si="116"/>
        <v>1344</v>
      </c>
      <c r="GL8" s="1">
        <f t="shared" si="116"/>
        <v>1351</v>
      </c>
      <c r="GM8" s="1">
        <f t="shared" si="116"/>
        <v>1358</v>
      </c>
      <c r="GN8" s="1">
        <f t="shared" si="116"/>
        <v>1365</v>
      </c>
      <c r="GO8" s="1">
        <f t="shared" si="116"/>
        <v>1372</v>
      </c>
      <c r="GP8" s="1">
        <f t="shared" si="116"/>
        <v>1379</v>
      </c>
      <c r="GQ8" s="1">
        <f t="shared" si="116"/>
        <v>1386</v>
      </c>
      <c r="GR8" s="1">
        <f t="shared" si="116"/>
        <v>1393</v>
      </c>
      <c r="GS8" s="1">
        <f t="shared" si="116"/>
        <v>1400</v>
      </c>
      <c r="GT8" s="1">
        <f t="shared" si="116"/>
        <v>1407</v>
      </c>
      <c r="GU8" s="1">
        <f t="shared" si="116"/>
        <v>1414</v>
      </c>
      <c r="GV8" s="1">
        <f t="shared" si="116"/>
        <v>1421</v>
      </c>
      <c r="GW8" s="1">
        <f t="shared" si="116"/>
        <v>1428</v>
      </c>
      <c r="GX8" s="1">
        <f t="shared" si="116"/>
        <v>1435</v>
      </c>
      <c r="GY8" s="1">
        <f t="shared" si="116"/>
        <v>1442</v>
      </c>
      <c r="GZ8" s="1">
        <f t="shared" si="116"/>
        <v>1449</v>
      </c>
      <c r="HA8" s="1">
        <f t="shared" si="116"/>
        <v>1456</v>
      </c>
      <c r="HB8" s="1">
        <f t="shared" si="116"/>
        <v>1463</v>
      </c>
      <c r="HC8" s="1">
        <f t="shared" si="116"/>
        <v>1470</v>
      </c>
      <c r="HD8" s="1">
        <f t="shared" si="116"/>
        <v>1477</v>
      </c>
      <c r="HE8" s="1">
        <f t="shared" si="116"/>
        <v>1484</v>
      </c>
      <c r="HF8" s="1">
        <f t="shared" si="116"/>
        <v>1491</v>
      </c>
      <c r="HG8" s="1">
        <f t="shared" si="116"/>
        <v>1498</v>
      </c>
      <c r="HH8" s="1">
        <f t="shared" si="116"/>
        <v>1505</v>
      </c>
      <c r="HI8" s="1">
        <f t="shared" si="116"/>
        <v>1512</v>
      </c>
      <c r="HJ8" s="1">
        <f t="shared" si="116"/>
        <v>1519</v>
      </c>
      <c r="HK8" s="1">
        <f t="shared" si="116"/>
        <v>1526</v>
      </c>
      <c r="HL8" s="1">
        <f t="shared" si="116"/>
        <v>1533</v>
      </c>
      <c r="HM8" s="1">
        <f t="shared" si="116"/>
        <v>1540</v>
      </c>
      <c r="HN8" s="1">
        <f t="shared" si="116"/>
        <v>1547</v>
      </c>
      <c r="HO8" s="1">
        <f t="shared" si="116"/>
        <v>1554</v>
      </c>
      <c r="HP8" s="1">
        <f t="shared" si="116"/>
        <v>1561</v>
      </c>
      <c r="HQ8" s="1">
        <f t="shared" si="116"/>
        <v>1568</v>
      </c>
      <c r="HR8" s="1">
        <f t="shared" si="114"/>
        <v>1575</v>
      </c>
      <c r="HS8" s="1">
        <f t="shared" si="114"/>
        <v>1582</v>
      </c>
      <c r="HT8" s="1">
        <f t="shared" si="114"/>
        <v>1589</v>
      </c>
      <c r="HU8" s="1">
        <f t="shared" si="114"/>
        <v>1596</v>
      </c>
      <c r="HV8" s="1">
        <f t="shared" si="114"/>
        <v>1603</v>
      </c>
      <c r="HW8" s="1">
        <f t="shared" si="114"/>
        <v>1610</v>
      </c>
      <c r="HX8" s="1">
        <f t="shared" si="114"/>
        <v>1617</v>
      </c>
      <c r="HY8" s="1">
        <f t="shared" si="114"/>
        <v>1624</v>
      </c>
      <c r="HZ8" s="1">
        <f t="shared" si="114"/>
        <v>1631</v>
      </c>
      <c r="IA8" s="1">
        <f t="shared" si="114"/>
        <v>1638</v>
      </c>
      <c r="IB8" s="1">
        <f t="shared" si="114"/>
        <v>1645</v>
      </c>
      <c r="IC8" s="1">
        <f t="shared" si="114"/>
        <v>1652</v>
      </c>
      <c r="ID8" s="1">
        <f t="shared" si="114"/>
        <v>1659</v>
      </c>
      <c r="IE8" s="1">
        <f t="shared" si="114"/>
        <v>1666</v>
      </c>
      <c r="IF8" s="1">
        <f t="shared" si="114"/>
        <v>1673</v>
      </c>
      <c r="IG8" s="1">
        <f t="shared" si="114"/>
        <v>1680</v>
      </c>
      <c r="IH8" s="1">
        <f t="shared" si="114"/>
        <v>1687</v>
      </c>
      <c r="II8" s="1">
        <f t="shared" si="111"/>
        <v>1694</v>
      </c>
      <c r="IJ8" s="1">
        <f t="shared" si="111"/>
        <v>1701</v>
      </c>
      <c r="IK8" s="1">
        <f t="shared" si="111"/>
        <v>1708</v>
      </c>
      <c r="IL8" s="1">
        <f t="shared" si="111"/>
        <v>1715</v>
      </c>
      <c r="IM8" s="1">
        <f t="shared" si="111"/>
        <v>1722</v>
      </c>
      <c r="IN8" s="1">
        <f t="shared" si="111"/>
        <v>1729</v>
      </c>
      <c r="IO8" s="1">
        <f t="shared" si="111"/>
        <v>1736</v>
      </c>
      <c r="IP8" s="1">
        <f t="shared" si="111"/>
        <v>1743</v>
      </c>
      <c r="IQ8" s="1">
        <f t="shared" si="111"/>
        <v>1750</v>
      </c>
      <c r="IR8" s="1">
        <f t="shared" si="111"/>
        <v>1757</v>
      </c>
      <c r="IS8" s="1">
        <f t="shared" si="111"/>
        <v>1764</v>
      </c>
      <c r="IT8" s="1">
        <f t="shared" si="111"/>
        <v>1771</v>
      </c>
      <c r="IU8" s="1">
        <f t="shared" si="111"/>
        <v>1778</v>
      </c>
      <c r="IV8" s="1">
        <f t="shared" si="111"/>
        <v>1785</v>
      </c>
      <c r="IW8" s="1">
        <f t="shared" si="111"/>
        <v>1792</v>
      </c>
    </row>
    <row r="9" spans="1:257">
      <c r="A9" s="1">
        <f t="shared" si="113"/>
        <v>8</v>
      </c>
      <c r="B9" s="1">
        <f t="shared" si="102"/>
        <v>8</v>
      </c>
      <c r="C9" s="1">
        <f t="shared" si="117"/>
        <v>16</v>
      </c>
      <c r="D9" s="1">
        <f t="shared" si="117"/>
        <v>24</v>
      </c>
      <c r="E9" s="1">
        <f t="shared" si="117"/>
        <v>32</v>
      </c>
      <c r="F9" s="1">
        <f t="shared" si="117"/>
        <v>40</v>
      </c>
      <c r="G9" s="1">
        <f t="shared" si="117"/>
        <v>48</v>
      </c>
      <c r="H9" s="1">
        <f t="shared" si="117"/>
        <v>56</v>
      </c>
      <c r="I9" s="1">
        <f t="shared" si="117"/>
        <v>64</v>
      </c>
      <c r="J9" s="1">
        <f t="shared" si="117"/>
        <v>72</v>
      </c>
      <c r="K9" s="1">
        <f t="shared" si="117"/>
        <v>80</v>
      </c>
      <c r="L9" s="1">
        <f t="shared" si="117"/>
        <v>88</v>
      </c>
      <c r="M9" s="1">
        <f t="shared" si="118"/>
        <v>96</v>
      </c>
      <c r="N9" s="1">
        <f t="shared" si="118"/>
        <v>104</v>
      </c>
      <c r="O9" s="1">
        <f t="shared" si="118"/>
        <v>112</v>
      </c>
      <c r="P9" s="1">
        <f t="shared" si="118"/>
        <v>120</v>
      </c>
      <c r="Q9" s="1">
        <f t="shared" si="118"/>
        <v>128</v>
      </c>
      <c r="R9" s="1">
        <f t="shared" si="118"/>
        <v>136</v>
      </c>
      <c r="S9" s="1">
        <f t="shared" si="118"/>
        <v>144</v>
      </c>
      <c r="T9" s="1">
        <f t="shared" si="118"/>
        <v>152</v>
      </c>
      <c r="U9" s="1">
        <f t="shared" si="118"/>
        <v>160</v>
      </c>
      <c r="V9" s="1">
        <f t="shared" si="118"/>
        <v>168</v>
      </c>
      <c r="W9" s="1">
        <f t="shared" si="119"/>
        <v>176</v>
      </c>
      <c r="X9" s="1">
        <f t="shared" si="119"/>
        <v>184</v>
      </c>
      <c r="Y9" s="1">
        <f t="shared" si="119"/>
        <v>192</v>
      </c>
      <c r="Z9" s="1">
        <f t="shared" si="119"/>
        <v>200</v>
      </c>
      <c r="AA9" s="1">
        <f t="shared" si="119"/>
        <v>208</v>
      </c>
      <c r="AB9" s="1">
        <f t="shared" si="119"/>
        <v>216</v>
      </c>
      <c r="AC9" s="1">
        <f t="shared" si="119"/>
        <v>224</v>
      </c>
      <c r="AD9" s="1">
        <f t="shared" si="119"/>
        <v>232</v>
      </c>
      <c r="AE9" s="1">
        <f t="shared" si="119"/>
        <v>240</v>
      </c>
      <c r="AF9" s="1">
        <f t="shared" si="119"/>
        <v>248</v>
      </c>
      <c r="AG9" s="1">
        <f t="shared" si="120"/>
        <v>256</v>
      </c>
      <c r="AH9" s="1">
        <f t="shared" si="120"/>
        <v>264</v>
      </c>
      <c r="AI9" s="1">
        <f t="shared" si="120"/>
        <v>272</v>
      </c>
      <c r="AJ9" s="1">
        <f t="shared" si="120"/>
        <v>280</v>
      </c>
      <c r="AK9" s="1">
        <f t="shared" si="120"/>
        <v>288</v>
      </c>
      <c r="AL9" s="1">
        <f t="shared" si="120"/>
        <v>296</v>
      </c>
      <c r="AM9" s="1">
        <f t="shared" si="120"/>
        <v>304</v>
      </c>
      <c r="AN9" s="1">
        <f t="shared" si="120"/>
        <v>312</v>
      </c>
      <c r="AO9" s="1">
        <f t="shared" si="120"/>
        <v>320</v>
      </c>
      <c r="AP9" s="1">
        <f t="shared" si="120"/>
        <v>328</v>
      </c>
      <c r="AQ9" s="1">
        <f t="shared" si="121"/>
        <v>336</v>
      </c>
      <c r="AR9" s="1">
        <f t="shared" si="121"/>
        <v>344</v>
      </c>
      <c r="AS9" s="1">
        <f t="shared" si="121"/>
        <v>352</v>
      </c>
      <c r="AT9" s="1">
        <f t="shared" si="121"/>
        <v>360</v>
      </c>
      <c r="AU9" s="1">
        <f t="shared" si="121"/>
        <v>368</v>
      </c>
      <c r="AV9" s="1">
        <f t="shared" si="121"/>
        <v>376</v>
      </c>
      <c r="AW9" s="1">
        <f t="shared" si="121"/>
        <v>384</v>
      </c>
      <c r="AX9" s="1">
        <f t="shared" si="121"/>
        <v>392</v>
      </c>
      <c r="AY9" s="1">
        <f t="shared" si="121"/>
        <v>400</v>
      </c>
      <c r="AZ9" s="1">
        <f t="shared" si="104"/>
        <v>408</v>
      </c>
      <c r="BA9" s="1">
        <f t="shared" si="104"/>
        <v>416</v>
      </c>
      <c r="BB9" s="1">
        <f t="shared" si="104"/>
        <v>424</v>
      </c>
      <c r="BC9" s="1">
        <f t="shared" si="104"/>
        <v>432</v>
      </c>
      <c r="BD9" s="1">
        <f t="shared" si="104"/>
        <v>440</v>
      </c>
      <c r="BE9" s="1">
        <f t="shared" si="104"/>
        <v>448</v>
      </c>
      <c r="BF9" s="1">
        <f t="shared" si="104"/>
        <v>456</v>
      </c>
      <c r="BG9" s="1">
        <f t="shared" si="104"/>
        <v>464</v>
      </c>
      <c r="BH9" s="1">
        <f t="shared" si="104"/>
        <v>472</v>
      </c>
      <c r="BI9" s="1">
        <f t="shared" si="104"/>
        <v>480</v>
      </c>
      <c r="BJ9" s="1">
        <f t="shared" si="104"/>
        <v>488</v>
      </c>
      <c r="BK9" s="1">
        <f t="shared" si="104"/>
        <v>496</v>
      </c>
      <c r="BL9" s="1">
        <f t="shared" si="104"/>
        <v>504</v>
      </c>
      <c r="BM9" s="1">
        <f t="shared" si="104"/>
        <v>512</v>
      </c>
      <c r="BN9" s="1">
        <f t="shared" si="104"/>
        <v>520</v>
      </c>
      <c r="BO9" s="1">
        <f t="shared" si="104"/>
        <v>528</v>
      </c>
      <c r="BP9" s="1">
        <f t="shared" si="104"/>
        <v>536</v>
      </c>
      <c r="BQ9" s="1">
        <f t="shared" si="104"/>
        <v>544</v>
      </c>
      <c r="BR9" s="1">
        <f t="shared" si="104"/>
        <v>552</v>
      </c>
      <c r="BS9" s="1">
        <f t="shared" si="104"/>
        <v>560</v>
      </c>
      <c r="BT9" s="1">
        <f t="shared" si="104"/>
        <v>568</v>
      </c>
      <c r="BU9" s="1">
        <f t="shared" si="105"/>
        <v>576</v>
      </c>
      <c r="BV9" s="1">
        <f t="shared" si="105"/>
        <v>584</v>
      </c>
      <c r="BW9" s="1">
        <f t="shared" si="105"/>
        <v>592</v>
      </c>
      <c r="BX9" s="1">
        <f t="shared" si="105"/>
        <v>600</v>
      </c>
      <c r="BY9" s="1">
        <f t="shared" si="105"/>
        <v>608</v>
      </c>
      <c r="BZ9" s="1">
        <f t="shared" si="105"/>
        <v>616</v>
      </c>
      <c r="CA9" s="1">
        <f t="shared" si="105"/>
        <v>624</v>
      </c>
      <c r="CB9" s="1">
        <f t="shared" si="105"/>
        <v>632</v>
      </c>
      <c r="CC9" s="1">
        <f t="shared" si="105"/>
        <v>640</v>
      </c>
      <c r="CD9" s="1">
        <f t="shared" si="105"/>
        <v>648</v>
      </c>
      <c r="CE9" s="1">
        <f t="shared" si="105"/>
        <v>656</v>
      </c>
      <c r="CF9" s="1">
        <f t="shared" si="105"/>
        <v>664</v>
      </c>
      <c r="CG9" s="1">
        <f t="shared" si="105"/>
        <v>672</v>
      </c>
      <c r="CH9" s="1">
        <f t="shared" si="105"/>
        <v>680</v>
      </c>
      <c r="CI9" s="1">
        <f t="shared" si="105"/>
        <v>688</v>
      </c>
      <c r="CJ9" s="1">
        <f t="shared" si="106"/>
        <v>696</v>
      </c>
      <c r="CK9" s="1">
        <f t="shared" si="106"/>
        <v>704</v>
      </c>
      <c r="CL9" s="1">
        <f t="shared" si="106"/>
        <v>712</v>
      </c>
      <c r="CM9" s="1">
        <f t="shared" si="106"/>
        <v>720</v>
      </c>
      <c r="CN9" s="1">
        <f t="shared" si="106"/>
        <v>728</v>
      </c>
      <c r="CO9" s="1">
        <f t="shared" si="106"/>
        <v>736</v>
      </c>
      <c r="CP9" s="1">
        <f t="shared" si="106"/>
        <v>744</v>
      </c>
      <c r="CQ9" s="1">
        <f t="shared" si="106"/>
        <v>752</v>
      </c>
      <c r="CR9" s="1">
        <f t="shared" si="106"/>
        <v>760</v>
      </c>
      <c r="CS9" s="1">
        <f t="shared" si="106"/>
        <v>768</v>
      </c>
      <c r="CT9" s="1">
        <f t="shared" si="106"/>
        <v>776</v>
      </c>
      <c r="CU9" s="1">
        <f t="shared" si="106"/>
        <v>784</v>
      </c>
      <c r="CV9" s="1">
        <f t="shared" si="106"/>
        <v>792</v>
      </c>
      <c r="CW9" s="1">
        <f t="shared" si="106"/>
        <v>800</v>
      </c>
      <c r="CX9" s="1">
        <f t="shared" si="107"/>
        <v>808</v>
      </c>
      <c r="CY9" s="1">
        <f t="shared" si="107"/>
        <v>816</v>
      </c>
      <c r="CZ9" s="1">
        <f t="shared" si="107"/>
        <v>824</v>
      </c>
      <c r="DA9" s="1">
        <f t="shared" si="107"/>
        <v>832</v>
      </c>
      <c r="DB9" s="1">
        <f t="shared" si="107"/>
        <v>840</v>
      </c>
      <c r="DC9" s="1">
        <f t="shared" ref="CX9:EG16" si="122">$A9*DC$1</f>
        <v>848</v>
      </c>
      <c r="DD9" s="1">
        <f t="shared" si="122"/>
        <v>856</v>
      </c>
      <c r="DE9" s="1">
        <f t="shared" si="122"/>
        <v>864</v>
      </c>
      <c r="DF9" s="1">
        <f t="shared" si="122"/>
        <v>872</v>
      </c>
      <c r="DG9" s="1">
        <f t="shared" si="122"/>
        <v>880</v>
      </c>
      <c r="DH9" s="1">
        <f t="shared" si="122"/>
        <v>888</v>
      </c>
      <c r="DI9" s="1">
        <f t="shared" si="122"/>
        <v>896</v>
      </c>
      <c r="DJ9" s="1">
        <f t="shared" si="122"/>
        <v>904</v>
      </c>
      <c r="DK9" s="1">
        <f t="shared" si="122"/>
        <v>912</v>
      </c>
      <c r="DL9" s="1">
        <f t="shared" si="122"/>
        <v>920</v>
      </c>
      <c r="DM9" s="1">
        <f t="shared" si="122"/>
        <v>928</v>
      </c>
      <c r="DN9" s="1">
        <f t="shared" si="122"/>
        <v>936</v>
      </c>
      <c r="DO9" s="1">
        <f t="shared" si="122"/>
        <v>944</v>
      </c>
      <c r="DP9" s="1">
        <f t="shared" si="122"/>
        <v>952</v>
      </c>
      <c r="DQ9" s="1">
        <f t="shared" si="122"/>
        <v>960</v>
      </c>
      <c r="DR9" s="1">
        <f t="shared" si="122"/>
        <v>968</v>
      </c>
      <c r="DS9" s="1">
        <f t="shared" si="122"/>
        <v>976</v>
      </c>
      <c r="DT9" s="1">
        <f t="shared" si="122"/>
        <v>984</v>
      </c>
      <c r="DU9" s="1">
        <f t="shared" si="122"/>
        <v>992</v>
      </c>
      <c r="DV9" s="1">
        <f t="shared" si="122"/>
        <v>1000</v>
      </c>
      <c r="DW9" s="1">
        <f t="shared" si="122"/>
        <v>1008</v>
      </c>
      <c r="DX9" s="1">
        <f t="shared" si="122"/>
        <v>1016</v>
      </c>
      <c r="DY9" s="1">
        <f t="shared" si="122"/>
        <v>1024</v>
      </c>
      <c r="DZ9" s="1">
        <f t="shared" si="122"/>
        <v>1032</v>
      </c>
      <c r="EA9" s="1">
        <f t="shared" si="122"/>
        <v>1040</v>
      </c>
      <c r="EB9" s="1">
        <f t="shared" si="122"/>
        <v>1048</v>
      </c>
      <c r="EC9" s="1">
        <f t="shared" si="122"/>
        <v>1056</v>
      </c>
      <c r="ED9" s="1">
        <f t="shared" si="122"/>
        <v>1064</v>
      </c>
      <c r="EE9" s="1">
        <f t="shared" si="122"/>
        <v>1072</v>
      </c>
      <c r="EF9" s="1">
        <f t="shared" si="122"/>
        <v>1080</v>
      </c>
      <c r="EG9" s="1">
        <f t="shared" si="122"/>
        <v>1088</v>
      </c>
      <c r="EH9" s="1">
        <f t="shared" si="108"/>
        <v>1096</v>
      </c>
      <c r="EI9" s="1">
        <f t="shared" si="108"/>
        <v>1104</v>
      </c>
      <c r="EJ9" s="1">
        <f t="shared" si="108"/>
        <v>1112</v>
      </c>
      <c r="EK9" s="1">
        <f t="shared" si="108"/>
        <v>1120</v>
      </c>
      <c r="EL9" s="1">
        <f t="shared" si="108"/>
        <v>1128</v>
      </c>
      <c r="EM9" s="1">
        <f t="shared" si="108"/>
        <v>1136</v>
      </c>
      <c r="EN9" s="1">
        <f t="shared" si="108"/>
        <v>1144</v>
      </c>
      <c r="EO9" s="1">
        <f t="shared" si="108"/>
        <v>1152</v>
      </c>
      <c r="EP9" s="1">
        <f t="shared" si="108"/>
        <v>1160</v>
      </c>
      <c r="EQ9" s="1">
        <f t="shared" si="108"/>
        <v>1168</v>
      </c>
      <c r="ER9" s="1">
        <f t="shared" si="108"/>
        <v>1176</v>
      </c>
      <c r="ES9" s="1">
        <f t="shared" si="108"/>
        <v>1184</v>
      </c>
      <c r="ET9" s="1">
        <f t="shared" si="108"/>
        <v>1192</v>
      </c>
      <c r="EU9" s="1">
        <f t="shared" si="108"/>
        <v>1200</v>
      </c>
      <c r="EV9" s="1">
        <f t="shared" si="108"/>
        <v>1208</v>
      </c>
      <c r="EW9" s="1">
        <f t="shared" si="108"/>
        <v>1216</v>
      </c>
      <c r="EX9" s="1">
        <f t="shared" si="108"/>
        <v>1224</v>
      </c>
      <c r="EY9" s="1">
        <f t="shared" si="108"/>
        <v>1232</v>
      </c>
      <c r="EZ9" s="1">
        <f t="shared" si="108"/>
        <v>1240</v>
      </c>
      <c r="FA9" s="1">
        <f t="shared" si="108"/>
        <v>1248</v>
      </c>
      <c r="FB9" s="1">
        <f t="shared" si="108"/>
        <v>1256</v>
      </c>
      <c r="FC9" s="1">
        <f t="shared" si="108"/>
        <v>1264</v>
      </c>
      <c r="FD9" s="1">
        <f t="shared" si="108"/>
        <v>1272</v>
      </c>
      <c r="FE9" s="1">
        <f t="shared" si="108"/>
        <v>1280</v>
      </c>
      <c r="FF9" s="1">
        <f t="shared" si="116"/>
        <v>1288</v>
      </c>
      <c r="FG9" s="1">
        <f t="shared" si="116"/>
        <v>1296</v>
      </c>
      <c r="FH9" s="1">
        <f t="shared" si="116"/>
        <v>1304</v>
      </c>
      <c r="FI9" s="1">
        <f t="shared" si="116"/>
        <v>1312</v>
      </c>
      <c r="FJ9" s="1">
        <f t="shared" si="116"/>
        <v>1320</v>
      </c>
      <c r="FK9" s="1">
        <f t="shared" si="116"/>
        <v>1328</v>
      </c>
      <c r="FL9" s="1">
        <f t="shared" si="116"/>
        <v>1336</v>
      </c>
      <c r="FM9" s="1">
        <f t="shared" si="116"/>
        <v>1344</v>
      </c>
      <c r="FN9" s="1">
        <f t="shared" si="116"/>
        <v>1352</v>
      </c>
      <c r="FO9" s="1">
        <f t="shared" si="116"/>
        <v>1360</v>
      </c>
      <c r="FP9" s="1">
        <f t="shared" si="116"/>
        <v>1368</v>
      </c>
      <c r="FQ9" s="1">
        <f t="shared" si="116"/>
        <v>1376</v>
      </c>
      <c r="FR9" s="1">
        <f t="shared" si="116"/>
        <v>1384</v>
      </c>
      <c r="FS9" s="1">
        <f t="shared" si="116"/>
        <v>1392</v>
      </c>
      <c r="FT9" s="1">
        <f t="shared" si="116"/>
        <v>1400</v>
      </c>
      <c r="FU9" s="1">
        <f t="shared" si="116"/>
        <v>1408</v>
      </c>
      <c r="FV9" s="1">
        <f t="shared" si="116"/>
        <v>1416</v>
      </c>
      <c r="FW9" s="1">
        <f t="shared" si="116"/>
        <v>1424</v>
      </c>
      <c r="FX9" s="1">
        <f t="shared" si="116"/>
        <v>1432</v>
      </c>
      <c r="FY9" s="1">
        <f t="shared" si="116"/>
        <v>1440</v>
      </c>
      <c r="FZ9" s="1">
        <f t="shared" si="116"/>
        <v>1448</v>
      </c>
      <c r="GA9" s="1">
        <f t="shared" si="116"/>
        <v>1456</v>
      </c>
      <c r="GB9" s="1">
        <f t="shared" si="116"/>
        <v>1464</v>
      </c>
      <c r="GC9" s="1">
        <f t="shared" si="116"/>
        <v>1472</v>
      </c>
      <c r="GD9" s="1">
        <f t="shared" si="116"/>
        <v>1480</v>
      </c>
      <c r="GE9" s="1">
        <f t="shared" si="116"/>
        <v>1488</v>
      </c>
      <c r="GF9" s="1">
        <f t="shared" si="116"/>
        <v>1496</v>
      </c>
      <c r="GG9" s="1">
        <f t="shared" si="116"/>
        <v>1504</v>
      </c>
      <c r="GH9" s="1">
        <f t="shared" si="116"/>
        <v>1512</v>
      </c>
      <c r="GI9" s="1">
        <f t="shared" si="116"/>
        <v>1520</v>
      </c>
      <c r="GJ9" s="1">
        <f t="shared" si="116"/>
        <v>1528</v>
      </c>
      <c r="GK9" s="1">
        <f t="shared" si="116"/>
        <v>1536</v>
      </c>
      <c r="GL9" s="1">
        <f t="shared" si="116"/>
        <v>1544</v>
      </c>
      <c r="GM9" s="1">
        <f t="shared" si="116"/>
        <v>1552</v>
      </c>
      <c r="GN9" s="1">
        <f t="shared" si="116"/>
        <v>1560</v>
      </c>
      <c r="GO9" s="1">
        <f t="shared" si="116"/>
        <v>1568</v>
      </c>
      <c r="GP9" s="1">
        <f t="shared" si="116"/>
        <v>1576</v>
      </c>
      <c r="GQ9" s="1">
        <f t="shared" si="116"/>
        <v>1584</v>
      </c>
      <c r="GR9" s="1">
        <f t="shared" si="116"/>
        <v>1592</v>
      </c>
      <c r="GS9" s="1">
        <f t="shared" si="116"/>
        <v>1600</v>
      </c>
      <c r="GT9" s="1">
        <f t="shared" si="116"/>
        <v>1608</v>
      </c>
      <c r="GU9" s="1">
        <f t="shared" si="116"/>
        <v>1616</v>
      </c>
      <c r="GV9" s="1">
        <f t="shared" si="116"/>
        <v>1624</v>
      </c>
      <c r="GW9" s="1">
        <f t="shared" si="116"/>
        <v>1632</v>
      </c>
      <c r="GX9" s="1">
        <f t="shared" si="116"/>
        <v>1640</v>
      </c>
      <c r="GY9" s="1">
        <f t="shared" si="116"/>
        <v>1648</v>
      </c>
      <c r="GZ9" s="1">
        <f t="shared" si="116"/>
        <v>1656</v>
      </c>
      <c r="HA9" s="1">
        <f t="shared" si="116"/>
        <v>1664</v>
      </c>
      <c r="HB9" s="1">
        <f t="shared" si="116"/>
        <v>1672</v>
      </c>
      <c r="HC9" s="1">
        <f t="shared" si="116"/>
        <v>1680</v>
      </c>
      <c r="HD9" s="1">
        <f t="shared" si="116"/>
        <v>1688</v>
      </c>
      <c r="HE9" s="1">
        <f t="shared" si="116"/>
        <v>1696</v>
      </c>
      <c r="HF9" s="1">
        <f t="shared" si="116"/>
        <v>1704</v>
      </c>
      <c r="HG9" s="1">
        <f t="shared" si="116"/>
        <v>1712</v>
      </c>
      <c r="HH9" s="1">
        <f t="shared" si="116"/>
        <v>1720</v>
      </c>
      <c r="HI9" s="1">
        <f t="shared" si="116"/>
        <v>1728</v>
      </c>
      <c r="HJ9" s="1">
        <f t="shared" si="116"/>
        <v>1736</v>
      </c>
      <c r="HK9" s="1">
        <f t="shared" si="116"/>
        <v>1744</v>
      </c>
      <c r="HL9" s="1">
        <f t="shared" si="116"/>
        <v>1752</v>
      </c>
      <c r="HM9" s="1">
        <f t="shared" si="116"/>
        <v>1760</v>
      </c>
      <c r="HN9" s="1">
        <f t="shared" si="116"/>
        <v>1768</v>
      </c>
      <c r="HO9" s="1">
        <f t="shared" si="116"/>
        <v>1776</v>
      </c>
      <c r="HP9" s="1">
        <f t="shared" si="116"/>
        <v>1784</v>
      </c>
      <c r="HQ9" s="1">
        <f t="shared" si="116"/>
        <v>1792</v>
      </c>
      <c r="HR9" s="1">
        <f t="shared" si="114"/>
        <v>1800</v>
      </c>
      <c r="HS9" s="1">
        <f t="shared" si="114"/>
        <v>1808</v>
      </c>
      <c r="HT9" s="1">
        <f t="shared" si="114"/>
        <v>1816</v>
      </c>
      <c r="HU9" s="1">
        <f t="shared" si="114"/>
        <v>1824</v>
      </c>
      <c r="HV9" s="1">
        <f t="shared" si="114"/>
        <v>1832</v>
      </c>
      <c r="HW9" s="1">
        <f t="shared" si="114"/>
        <v>1840</v>
      </c>
      <c r="HX9" s="1">
        <f t="shared" si="114"/>
        <v>1848</v>
      </c>
      <c r="HY9" s="1">
        <f t="shared" si="114"/>
        <v>1856</v>
      </c>
      <c r="HZ9" s="1">
        <f t="shared" si="114"/>
        <v>1864</v>
      </c>
      <c r="IA9" s="1">
        <f t="shared" si="114"/>
        <v>1872</v>
      </c>
      <c r="IB9" s="1">
        <f t="shared" si="114"/>
        <v>1880</v>
      </c>
      <c r="IC9" s="1">
        <f t="shared" si="114"/>
        <v>1888</v>
      </c>
      <c r="ID9" s="1">
        <f t="shared" si="114"/>
        <v>1896</v>
      </c>
      <c r="IE9" s="1">
        <f t="shared" si="114"/>
        <v>1904</v>
      </c>
      <c r="IF9" s="1">
        <f t="shared" si="114"/>
        <v>1912</v>
      </c>
      <c r="IG9" s="1">
        <f t="shared" si="114"/>
        <v>1920</v>
      </c>
      <c r="IH9" s="1">
        <f t="shared" si="114"/>
        <v>1928</v>
      </c>
      <c r="II9" s="1">
        <f t="shared" si="111"/>
        <v>1936</v>
      </c>
      <c r="IJ9" s="1">
        <f t="shared" si="111"/>
        <v>1944</v>
      </c>
      <c r="IK9" s="1">
        <f t="shared" si="111"/>
        <v>1952</v>
      </c>
      <c r="IL9" s="1">
        <f t="shared" si="111"/>
        <v>1960</v>
      </c>
      <c r="IM9" s="1">
        <f t="shared" si="111"/>
        <v>1968</v>
      </c>
      <c r="IN9" s="1">
        <f t="shared" si="111"/>
        <v>1976</v>
      </c>
      <c r="IO9" s="1">
        <f t="shared" si="111"/>
        <v>1984</v>
      </c>
      <c r="IP9" s="1">
        <f t="shared" si="111"/>
        <v>1992</v>
      </c>
      <c r="IQ9" s="1">
        <f t="shared" si="111"/>
        <v>2000</v>
      </c>
      <c r="IR9" s="1">
        <f t="shared" si="111"/>
        <v>2008</v>
      </c>
      <c r="IS9" s="1">
        <f t="shared" si="111"/>
        <v>2016</v>
      </c>
      <c r="IT9" s="1">
        <f t="shared" si="111"/>
        <v>2024</v>
      </c>
      <c r="IU9" s="1">
        <f t="shared" si="111"/>
        <v>2032</v>
      </c>
      <c r="IV9" s="1">
        <f t="shared" si="111"/>
        <v>2040</v>
      </c>
      <c r="IW9" s="1">
        <f t="shared" si="111"/>
        <v>2048</v>
      </c>
    </row>
    <row r="10" spans="1:257">
      <c r="A10" s="1">
        <f t="shared" si="113"/>
        <v>9</v>
      </c>
      <c r="B10" s="1">
        <f t="shared" si="102"/>
        <v>9</v>
      </c>
      <c r="C10" s="1">
        <f t="shared" si="117"/>
        <v>18</v>
      </c>
      <c r="D10" s="1">
        <f t="shared" si="117"/>
        <v>27</v>
      </c>
      <c r="E10" s="1">
        <f t="shared" si="117"/>
        <v>36</v>
      </c>
      <c r="F10" s="1">
        <f t="shared" si="117"/>
        <v>45</v>
      </c>
      <c r="G10" s="1">
        <f t="shared" si="117"/>
        <v>54</v>
      </c>
      <c r="H10" s="1">
        <f t="shared" si="117"/>
        <v>63</v>
      </c>
      <c r="I10" s="1">
        <f t="shared" si="117"/>
        <v>72</v>
      </c>
      <c r="J10" s="1">
        <f t="shared" si="117"/>
        <v>81</v>
      </c>
      <c r="K10" s="1">
        <f t="shared" si="117"/>
        <v>90</v>
      </c>
      <c r="L10" s="1">
        <f t="shared" si="117"/>
        <v>99</v>
      </c>
      <c r="M10" s="1">
        <f t="shared" si="118"/>
        <v>108</v>
      </c>
      <c r="N10" s="1">
        <f t="shared" si="118"/>
        <v>117</v>
      </c>
      <c r="O10" s="1">
        <f t="shared" si="118"/>
        <v>126</v>
      </c>
      <c r="P10" s="1">
        <f t="shared" si="118"/>
        <v>135</v>
      </c>
      <c r="Q10" s="1">
        <f t="shared" si="118"/>
        <v>144</v>
      </c>
      <c r="R10" s="1">
        <f t="shared" si="118"/>
        <v>153</v>
      </c>
      <c r="S10" s="1">
        <f t="shared" si="118"/>
        <v>162</v>
      </c>
      <c r="T10" s="1">
        <f t="shared" si="118"/>
        <v>171</v>
      </c>
      <c r="U10" s="1">
        <f t="shared" si="118"/>
        <v>180</v>
      </c>
      <c r="V10" s="1">
        <f t="shared" si="118"/>
        <v>189</v>
      </c>
      <c r="W10" s="1">
        <f t="shared" si="119"/>
        <v>198</v>
      </c>
      <c r="X10" s="1">
        <f t="shared" si="119"/>
        <v>207</v>
      </c>
      <c r="Y10" s="1">
        <f t="shared" si="119"/>
        <v>216</v>
      </c>
      <c r="Z10" s="1">
        <f t="shared" si="119"/>
        <v>225</v>
      </c>
      <c r="AA10" s="1">
        <f t="shared" si="119"/>
        <v>234</v>
      </c>
      <c r="AB10" s="1">
        <f t="shared" si="119"/>
        <v>243</v>
      </c>
      <c r="AC10" s="1">
        <f t="shared" si="119"/>
        <v>252</v>
      </c>
      <c r="AD10" s="1">
        <f t="shared" si="119"/>
        <v>261</v>
      </c>
      <c r="AE10" s="1">
        <f t="shared" si="119"/>
        <v>270</v>
      </c>
      <c r="AF10" s="1">
        <f t="shared" si="119"/>
        <v>279</v>
      </c>
      <c r="AG10" s="1">
        <f t="shared" si="120"/>
        <v>288</v>
      </c>
      <c r="AH10" s="1">
        <f t="shared" si="120"/>
        <v>297</v>
      </c>
      <c r="AI10" s="1">
        <f t="shared" si="120"/>
        <v>306</v>
      </c>
      <c r="AJ10" s="1">
        <f t="shared" si="120"/>
        <v>315</v>
      </c>
      <c r="AK10" s="1">
        <f t="shared" si="120"/>
        <v>324</v>
      </c>
      <c r="AL10" s="1">
        <f t="shared" si="120"/>
        <v>333</v>
      </c>
      <c r="AM10" s="1">
        <f t="shared" si="120"/>
        <v>342</v>
      </c>
      <c r="AN10" s="1">
        <f t="shared" si="120"/>
        <v>351</v>
      </c>
      <c r="AO10" s="1">
        <f t="shared" si="120"/>
        <v>360</v>
      </c>
      <c r="AP10" s="1">
        <f t="shared" si="120"/>
        <v>369</v>
      </c>
      <c r="AQ10" s="1">
        <f t="shared" si="121"/>
        <v>378</v>
      </c>
      <c r="AR10" s="1">
        <f t="shared" si="121"/>
        <v>387</v>
      </c>
      <c r="AS10" s="1">
        <f t="shared" si="121"/>
        <v>396</v>
      </c>
      <c r="AT10" s="1">
        <f t="shared" si="121"/>
        <v>405</v>
      </c>
      <c r="AU10" s="1">
        <f t="shared" si="121"/>
        <v>414</v>
      </c>
      <c r="AV10" s="1">
        <f t="shared" si="121"/>
        <v>423</v>
      </c>
      <c r="AW10" s="1">
        <f t="shared" si="121"/>
        <v>432</v>
      </c>
      <c r="AX10" s="1">
        <f t="shared" si="121"/>
        <v>441</v>
      </c>
      <c r="AY10" s="1">
        <f t="shared" si="121"/>
        <v>450</v>
      </c>
      <c r="AZ10" s="1">
        <f t="shared" si="104"/>
        <v>459</v>
      </c>
      <c r="BA10" s="1">
        <f t="shared" si="104"/>
        <v>468</v>
      </c>
      <c r="BB10" s="1">
        <f t="shared" si="104"/>
        <v>477</v>
      </c>
      <c r="BC10" s="1">
        <f t="shared" si="104"/>
        <v>486</v>
      </c>
      <c r="BD10" s="1">
        <f t="shared" si="104"/>
        <v>495</v>
      </c>
      <c r="BE10" s="1">
        <f t="shared" si="104"/>
        <v>504</v>
      </c>
      <c r="BF10" s="1">
        <f t="shared" si="104"/>
        <v>513</v>
      </c>
      <c r="BG10" s="1">
        <f t="shared" si="104"/>
        <v>522</v>
      </c>
      <c r="BH10" s="1">
        <f t="shared" si="104"/>
        <v>531</v>
      </c>
      <c r="BI10" s="1">
        <f t="shared" si="104"/>
        <v>540</v>
      </c>
      <c r="BJ10" s="1">
        <f t="shared" si="104"/>
        <v>549</v>
      </c>
      <c r="BK10" s="1">
        <f t="shared" si="104"/>
        <v>558</v>
      </c>
      <c r="BL10" s="1">
        <f t="shared" si="104"/>
        <v>567</v>
      </c>
      <c r="BM10" s="1">
        <f t="shared" si="104"/>
        <v>576</v>
      </c>
      <c r="BN10" s="1">
        <f t="shared" si="104"/>
        <v>585</v>
      </c>
      <c r="BO10" s="1">
        <f t="shared" si="104"/>
        <v>594</v>
      </c>
      <c r="BP10" s="1">
        <f t="shared" si="104"/>
        <v>603</v>
      </c>
      <c r="BQ10" s="1">
        <f t="shared" si="104"/>
        <v>612</v>
      </c>
      <c r="BR10" s="1">
        <f t="shared" si="104"/>
        <v>621</v>
      </c>
      <c r="BS10" s="1">
        <f t="shared" si="104"/>
        <v>630</v>
      </c>
      <c r="BT10" s="1">
        <f t="shared" si="104"/>
        <v>639</v>
      </c>
      <c r="BU10" s="1">
        <f t="shared" si="105"/>
        <v>648</v>
      </c>
      <c r="BV10" s="1">
        <f t="shared" si="105"/>
        <v>657</v>
      </c>
      <c r="BW10" s="1">
        <f t="shared" si="105"/>
        <v>666</v>
      </c>
      <c r="BX10" s="1">
        <f t="shared" si="105"/>
        <v>675</v>
      </c>
      <c r="BY10" s="1">
        <f t="shared" si="105"/>
        <v>684</v>
      </c>
      <c r="BZ10" s="1">
        <f t="shared" si="105"/>
        <v>693</v>
      </c>
      <c r="CA10" s="1">
        <f t="shared" si="105"/>
        <v>702</v>
      </c>
      <c r="CB10" s="1">
        <f t="shared" si="105"/>
        <v>711</v>
      </c>
      <c r="CC10" s="1">
        <f t="shared" si="105"/>
        <v>720</v>
      </c>
      <c r="CD10" s="1">
        <f t="shared" si="105"/>
        <v>729</v>
      </c>
      <c r="CE10" s="1">
        <f t="shared" si="105"/>
        <v>738</v>
      </c>
      <c r="CF10" s="1">
        <f t="shared" si="105"/>
        <v>747</v>
      </c>
      <c r="CG10" s="1">
        <f t="shared" si="105"/>
        <v>756</v>
      </c>
      <c r="CH10" s="1">
        <f t="shared" si="105"/>
        <v>765</v>
      </c>
      <c r="CI10" s="1">
        <f t="shared" si="105"/>
        <v>774</v>
      </c>
      <c r="CJ10" s="1">
        <f t="shared" si="106"/>
        <v>783</v>
      </c>
      <c r="CK10" s="1">
        <f t="shared" si="106"/>
        <v>792</v>
      </c>
      <c r="CL10" s="1">
        <f t="shared" si="106"/>
        <v>801</v>
      </c>
      <c r="CM10" s="1">
        <f t="shared" si="106"/>
        <v>810</v>
      </c>
      <c r="CN10" s="1">
        <f t="shared" si="106"/>
        <v>819</v>
      </c>
      <c r="CO10" s="1">
        <f t="shared" si="106"/>
        <v>828</v>
      </c>
      <c r="CP10" s="1">
        <f t="shared" si="106"/>
        <v>837</v>
      </c>
      <c r="CQ10" s="1">
        <f t="shared" si="106"/>
        <v>846</v>
      </c>
      <c r="CR10" s="1">
        <f t="shared" si="106"/>
        <v>855</v>
      </c>
      <c r="CS10" s="1">
        <f t="shared" si="106"/>
        <v>864</v>
      </c>
      <c r="CT10" s="1">
        <f t="shared" si="106"/>
        <v>873</v>
      </c>
      <c r="CU10" s="1">
        <f t="shared" si="106"/>
        <v>882</v>
      </c>
      <c r="CV10" s="1">
        <f t="shared" si="106"/>
        <v>891</v>
      </c>
      <c r="CW10" s="1">
        <f t="shared" si="106"/>
        <v>900</v>
      </c>
      <c r="CX10" s="1">
        <f t="shared" si="122"/>
        <v>909</v>
      </c>
      <c r="CY10" s="1">
        <f t="shared" si="122"/>
        <v>918</v>
      </c>
      <c r="CZ10" s="1">
        <f t="shared" si="122"/>
        <v>927</v>
      </c>
      <c r="DA10" s="1">
        <f t="shared" si="122"/>
        <v>936</v>
      </c>
      <c r="DB10" s="1">
        <f t="shared" si="122"/>
        <v>945</v>
      </c>
      <c r="DC10" s="1">
        <f t="shared" si="122"/>
        <v>954</v>
      </c>
      <c r="DD10" s="1">
        <f t="shared" si="122"/>
        <v>963</v>
      </c>
      <c r="DE10" s="1">
        <f t="shared" si="122"/>
        <v>972</v>
      </c>
      <c r="DF10" s="1">
        <f t="shared" si="122"/>
        <v>981</v>
      </c>
      <c r="DG10" s="1">
        <f t="shared" si="122"/>
        <v>990</v>
      </c>
      <c r="DH10" s="1">
        <f t="shared" si="122"/>
        <v>999</v>
      </c>
      <c r="DI10" s="1">
        <f t="shared" si="122"/>
        <v>1008</v>
      </c>
      <c r="DJ10" s="1">
        <f t="shared" si="122"/>
        <v>1017</v>
      </c>
      <c r="DK10" s="1">
        <f t="shared" si="122"/>
        <v>1026</v>
      </c>
      <c r="DL10" s="1">
        <f t="shared" si="122"/>
        <v>1035</v>
      </c>
      <c r="DM10" s="1">
        <f t="shared" si="122"/>
        <v>1044</v>
      </c>
      <c r="DN10" s="1">
        <f t="shared" si="122"/>
        <v>1053</v>
      </c>
      <c r="DO10" s="1">
        <f t="shared" si="122"/>
        <v>1062</v>
      </c>
      <c r="DP10" s="1">
        <f t="shared" si="122"/>
        <v>1071</v>
      </c>
      <c r="DQ10" s="1">
        <f t="shared" si="122"/>
        <v>1080</v>
      </c>
      <c r="DR10" s="1">
        <f t="shared" si="122"/>
        <v>1089</v>
      </c>
      <c r="DS10" s="1">
        <f t="shared" si="122"/>
        <v>1098</v>
      </c>
      <c r="DT10" s="1">
        <f t="shared" si="122"/>
        <v>1107</v>
      </c>
      <c r="DU10" s="1">
        <f t="shared" si="122"/>
        <v>1116</v>
      </c>
      <c r="DV10" s="1">
        <f t="shared" si="122"/>
        <v>1125</v>
      </c>
      <c r="DW10" s="1">
        <f t="shared" si="122"/>
        <v>1134</v>
      </c>
      <c r="DX10" s="1">
        <f t="shared" si="122"/>
        <v>1143</v>
      </c>
      <c r="DY10" s="1">
        <f t="shared" si="122"/>
        <v>1152</v>
      </c>
      <c r="DZ10" s="1">
        <f t="shared" si="122"/>
        <v>1161</v>
      </c>
      <c r="EA10" s="1">
        <f t="shared" si="122"/>
        <v>1170</v>
      </c>
      <c r="EB10" s="1">
        <f t="shared" si="122"/>
        <v>1179</v>
      </c>
      <c r="EC10" s="1">
        <f t="shared" si="122"/>
        <v>1188</v>
      </c>
      <c r="ED10" s="1">
        <f t="shared" si="122"/>
        <v>1197</v>
      </c>
      <c r="EE10" s="1">
        <f t="shared" si="122"/>
        <v>1206</v>
      </c>
      <c r="EF10" s="1">
        <f t="shared" si="122"/>
        <v>1215</v>
      </c>
      <c r="EG10" s="1">
        <f t="shared" si="122"/>
        <v>1224</v>
      </c>
      <c r="EH10" s="1">
        <f t="shared" si="108"/>
        <v>1233</v>
      </c>
      <c r="EI10" s="1">
        <f t="shared" si="108"/>
        <v>1242</v>
      </c>
      <c r="EJ10" s="1">
        <f t="shared" si="108"/>
        <v>1251</v>
      </c>
      <c r="EK10" s="1">
        <f t="shared" si="108"/>
        <v>1260</v>
      </c>
      <c r="EL10" s="1">
        <f t="shared" si="108"/>
        <v>1269</v>
      </c>
      <c r="EM10" s="1">
        <f t="shared" si="108"/>
        <v>1278</v>
      </c>
      <c r="EN10" s="1">
        <f t="shared" si="108"/>
        <v>1287</v>
      </c>
      <c r="EO10" s="1">
        <f t="shared" si="108"/>
        <v>1296</v>
      </c>
      <c r="EP10" s="1">
        <f t="shared" si="108"/>
        <v>1305</v>
      </c>
      <c r="EQ10" s="1">
        <f t="shared" si="108"/>
        <v>1314</v>
      </c>
      <c r="ER10" s="1">
        <f t="shared" si="108"/>
        <v>1323</v>
      </c>
      <c r="ES10" s="1">
        <f t="shared" si="108"/>
        <v>1332</v>
      </c>
      <c r="ET10" s="1">
        <f t="shared" si="108"/>
        <v>1341</v>
      </c>
      <c r="EU10" s="1">
        <f t="shared" si="108"/>
        <v>1350</v>
      </c>
      <c r="EV10" s="1">
        <f t="shared" si="108"/>
        <v>1359</v>
      </c>
      <c r="EW10" s="1">
        <f t="shared" si="108"/>
        <v>1368</v>
      </c>
      <c r="EX10" s="1">
        <f t="shared" si="108"/>
        <v>1377</v>
      </c>
      <c r="EY10" s="1">
        <f t="shared" si="108"/>
        <v>1386</v>
      </c>
      <c r="EZ10" s="1">
        <f t="shared" si="108"/>
        <v>1395</v>
      </c>
      <c r="FA10" s="1">
        <f t="shared" si="108"/>
        <v>1404</v>
      </c>
      <c r="FB10" s="1">
        <f t="shared" si="108"/>
        <v>1413</v>
      </c>
      <c r="FC10" s="1">
        <f t="shared" si="108"/>
        <v>1422</v>
      </c>
      <c r="FD10" s="1">
        <f t="shared" si="108"/>
        <v>1431</v>
      </c>
      <c r="FE10" s="1">
        <f t="shared" si="108"/>
        <v>1440</v>
      </c>
      <c r="FF10" s="1">
        <f t="shared" si="116"/>
        <v>1449</v>
      </c>
      <c r="FG10" s="1">
        <f t="shared" si="116"/>
        <v>1458</v>
      </c>
      <c r="FH10" s="1">
        <f t="shared" si="116"/>
        <v>1467</v>
      </c>
      <c r="FI10" s="1">
        <f t="shared" si="116"/>
        <v>1476</v>
      </c>
      <c r="FJ10" s="1">
        <f t="shared" si="116"/>
        <v>1485</v>
      </c>
      <c r="FK10" s="1">
        <f t="shared" si="116"/>
        <v>1494</v>
      </c>
      <c r="FL10" s="1">
        <f t="shared" si="116"/>
        <v>1503</v>
      </c>
      <c r="FM10" s="1">
        <f t="shared" si="116"/>
        <v>1512</v>
      </c>
      <c r="FN10" s="1">
        <f t="shared" si="116"/>
        <v>1521</v>
      </c>
      <c r="FO10" s="1">
        <f t="shared" si="116"/>
        <v>1530</v>
      </c>
      <c r="FP10" s="1">
        <f t="shared" si="116"/>
        <v>1539</v>
      </c>
      <c r="FQ10" s="1">
        <f t="shared" si="116"/>
        <v>1548</v>
      </c>
      <c r="FR10" s="1">
        <f t="shared" si="116"/>
        <v>1557</v>
      </c>
      <c r="FS10" s="1">
        <f t="shared" si="116"/>
        <v>1566</v>
      </c>
      <c r="FT10" s="1">
        <f t="shared" si="116"/>
        <v>1575</v>
      </c>
      <c r="FU10" s="1">
        <f t="shared" si="116"/>
        <v>1584</v>
      </c>
      <c r="FV10" s="1">
        <f t="shared" si="116"/>
        <v>1593</v>
      </c>
      <c r="FW10" s="1">
        <f t="shared" si="116"/>
        <v>1602</v>
      </c>
      <c r="FX10" s="1">
        <f t="shared" si="116"/>
        <v>1611</v>
      </c>
      <c r="FY10" s="1">
        <f t="shared" si="116"/>
        <v>1620</v>
      </c>
      <c r="FZ10" s="1">
        <f t="shared" si="116"/>
        <v>1629</v>
      </c>
      <c r="GA10" s="1">
        <f t="shared" si="116"/>
        <v>1638</v>
      </c>
      <c r="GB10" s="1">
        <f t="shared" si="116"/>
        <v>1647</v>
      </c>
      <c r="GC10" s="1">
        <f t="shared" si="116"/>
        <v>1656</v>
      </c>
      <c r="GD10" s="1">
        <f t="shared" si="116"/>
        <v>1665</v>
      </c>
      <c r="GE10" s="1">
        <f t="shared" si="116"/>
        <v>1674</v>
      </c>
      <c r="GF10" s="1">
        <f t="shared" si="116"/>
        <v>1683</v>
      </c>
      <c r="GG10" s="1">
        <f t="shared" si="116"/>
        <v>1692</v>
      </c>
      <c r="GH10" s="1">
        <f t="shared" si="116"/>
        <v>1701</v>
      </c>
      <c r="GI10" s="1">
        <f t="shared" si="116"/>
        <v>1710</v>
      </c>
      <c r="GJ10" s="1">
        <f t="shared" si="116"/>
        <v>1719</v>
      </c>
      <c r="GK10" s="1">
        <f t="shared" si="116"/>
        <v>1728</v>
      </c>
      <c r="GL10" s="1">
        <f t="shared" si="116"/>
        <v>1737</v>
      </c>
      <c r="GM10" s="1">
        <f t="shared" si="116"/>
        <v>1746</v>
      </c>
      <c r="GN10" s="1">
        <f t="shared" si="116"/>
        <v>1755</v>
      </c>
      <c r="GO10" s="1">
        <f t="shared" si="116"/>
        <v>1764</v>
      </c>
      <c r="GP10" s="1">
        <f t="shared" si="116"/>
        <v>1773</v>
      </c>
      <c r="GQ10" s="1">
        <f t="shared" si="116"/>
        <v>1782</v>
      </c>
      <c r="GR10" s="1">
        <f t="shared" si="116"/>
        <v>1791</v>
      </c>
      <c r="GS10" s="1">
        <f t="shared" si="116"/>
        <v>1800</v>
      </c>
      <c r="GT10" s="1">
        <f t="shared" si="116"/>
        <v>1809</v>
      </c>
      <c r="GU10" s="1">
        <f t="shared" si="116"/>
        <v>1818</v>
      </c>
      <c r="GV10" s="1">
        <f t="shared" si="116"/>
        <v>1827</v>
      </c>
      <c r="GW10" s="1">
        <f t="shared" si="116"/>
        <v>1836</v>
      </c>
      <c r="GX10" s="1">
        <f t="shared" si="116"/>
        <v>1845</v>
      </c>
      <c r="GY10" s="1">
        <f t="shared" si="116"/>
        <v>1854</v>
      </c>
      <c r="GZ10" s="1">
        <f t="shared" si="116"/>
        <v>1863</v>
      </c>
      <c r="HA10" s="1">
        <f t="shared" si="116"/>
        <v>1872</v>
      </c>
      <c r="HB10" s="1">
        <f t="shared" si="116"/>
        <v>1881</v>
      </c>
      <c r="HC10" s="1">
        <f t="shared" si="116"/>
        <v>1890</v>
      </c>
      <c r="HD10" s="1">
        <f t="shared" si="116"/>
        <v>1899</v>
      </c>
      <c r="HE10" s="1">
        <f t="shared" si="116"/>
        <v>1908</v>
      </c>
      <c r="HF10" s="1">
        <f t="shared" si="116"/>
        <v>1917</v>
      </c>
      <c r="HG10" s="1">
        <f t="shared" si="116"/>
        <v>1926</v>
      </c>
      <c r="HH10" s="1">
        <f t="shared" si="116"/>
        <v>1935</v>
      </c>
      <c r="HI10" s="1">
        <f t="shared" si="116"/>
        <v>1944</v>
      </c>
      <c r="HJ10" s="1">
        <f t="shared" si="116"/>
        <v>1953</v>
      </c>
      <c r="HK10" s="1">
        <f t="shared" si="116"/>
        <v>1962</v>
      </c>
      <c r="HL10" s="1">
        <f t="shared" si="116"/>
        <v>1971</v>
      </c>
      <c r="HM10" s="1">
        <f t="shared" si="116"/>
        <v>1980</v>
      </c>
      <c r="HN10" s="1">
        <f t="shared" si="116"/>
        <v>1989</v>
      </c>
      <c r="HO10" s="1">
        <f t="shared" si="116"/>
        <v>1998</v>
      </c>
      <c r="HP10" s="1">
        <f t="shared" si="116"/>
        <v>2007</v>
      </c>
      <c r="HQ10" s="1">
        <f t="shared" ref="HQ10:II14" si="123">$A10*HQ$1</f>
        <v>2016</v>
      </c>
      <c r="HR10" s="1">
        <f t="shared" si="123"/>
        <v>2025</v>
      </c>
      <c r="HS10" s="1">
        <f t="shared" si="123"/>
        <v>2034</v>
      </c>
      <c r="HT10" s="1">
        <f t="shared" si="123"/>
        <v>2043</v>
      </c>
      <c r="HU10" s="1">
        <f t="shared" si="123"/>
        <v>2052</v>
      </c>
      <c r="HV10" s="1">
        <f t="shared" si="123"/>
        <v>2061</v>
      </c>
      <c r="HW10" s="1">
        <f t="shared" si="123"/>
        <v>2070</v>
      </c>
      <c r="HX10" s="1">
        <f t="shared" si="123"/>
        <v>2079</v>
      </c>
      <c r="HY10" s="1">
        <f t="shared" si="123"/>
        <v>2088</v>
      </c>
      <c r="HZ10" s="1">
        <f t="shared" si="123"/>
        <v>2097</v>
      </c>
      <c r="IA10" s="1">
        <f t="shared" si="123"/>
        <v>2106</v>
      </c>
      <c r="IB10" s="1">
        <f t="shared" si="123"/>
        <v>2115</v>
      </c>
      <c r="IC10" s="1">
        <f t="shared" si="123"/>
        <v>2124</v>
      </c>
      <c r="ID10" s="1">
        <f t="shared" si="123"/>
        <v>2133</v>
      </c>
      <c r="IE10" s="1">
        <f t="shared" si="123"/>
        <v>2142</v>
      </c>
      <c r="IF10" s="1">
        <f t="shared" si="123"/>
        <v>2151</v>
      </c>
      <c r="IG10" s="1">
        <f t="shared" si="123"/>
        <v>2160</v>
      </c>
      <c r="IH10" s="1">
        <f t="shared" si="123"/>
        <v>2169</v>
      </c>
      <c r="II10" s="1">
        <f t="shared" si="123"/>
        <v>2178</v>
      </c>
      <c r="IJ10" s="1">
        <f t="shared" si="111"/>
        <v>2187</v>
      </c>
      <c r="IK10" s="1">
        <f t="shared" si="111"/>
        <v>2196</v>
      </c>
      <c r="IL10" s="1">
        <f t="shared" si="111"/>
        <v>2205</v>
      </c>
      <c r="IM10" s="1">
        <f t="shared" si="111"/>
        <v>2214</v>
      </c>
      <c r="IN10" s="1">
        <f t="shared" si="111"/>
        <v>2223</v>
      </c>
      <c r="IO10" s="1">
        <f t="shared" si="111"/>
        <v>2232</v>
      </c>
      <c r="IP10" s="1">
        <f t="shared" si="111"/>
        <v>2241</v>
      </c>
      <c r="IQ10" s="1">
        <f t="shared" si="111"/>
        <v>2250</v>
      </c>
      <c r="IR10" s="1">
        <f t="shared" si="111"/>
        <v>2259</v>
      </c>
      <c r="IS10" s="1">
        <f t="shared" si="111"/>
        <v>2268</v>
      </c>
      <c r="IT10" s="1">
        <f t="shared" si="111"/>
        <v>2277</v>
      </c>
      <c r="IU10" s="1">
        <f t="shared" si="111"/>
        <v>2286</v>
      </c>
      <c r="IV10" s="1">
        <f t="shared" si="111"/>
        <v>2295</v>
      </c>
      <c r="IW10" s="1">
        <f t="shared" si="111"/>
        <v>2304</v>
      </c>
    </row>
    <row r="11" spans="1:257">
      <c r="A11" s="1">
        <f t="shared" si="113"/>
        <v>10</v>
      </c>
      <c r="B11" s="1">
        <f t="shared" si="102"/>
        <v>10</v>
      </c>
      <c r="C11" s="1">
        <f t="shared" si="117"/>
        <v>20</v>
      </c>
      <c r="D11" s="1">
        <f t="shared" si="117"/>
        <v>30</v>
      </c>
      <c r="E11" s="1">
        <f t="shared" si="117"/>
        <v>40</v>
      </c>
      <c r="F11" s="1">
        <f t="shared" si="117"/>
        <v>50</v>
      </c>
      <c r="G11" s="1">
        <f t="shared" si="117"/>
        <v>60</v>
      </c>
      <c r="H11" s="1">
        <f t="shared" si="117"/>
        <v>70</v>
      </c>
      <c r="I11" s="1">
        <f t="shared" si="117"/>
        <v>80</v>
      </c>
      <c r="J11" s="1">
        <f t="shared" si="117"/>
        <v>90</v>
      </c>
      <c r="K11" s="1">
        <f t="shared" si="117"/>
        <v>100</v>
      </c>
      <c r="L11" s="1">
        <f t="shared" si="117"/>
        <v>110</v>
      </c>
      <c r="M11" s="1">
        <f t="shared" si="118"/>
        <v>120</v>
      </c>
      <c r="N11" s="1">
        <f t="shared" si="118"/>
        <v>130</v>
      </c>
      <c r="O11" s="1">
        <f t="shared" si="118"/>
        <v>140</v>
      </c>
      <c r="P11" s="1">
        <f t="shared" si="118"/>
        <v>150</v>
      </c>
      <c r="Q11" s="1">
        <f t="shared" si="118"/>
        <v>160</v>
      </c>
      <c r="R11" s="1">
        <f t="shared" si="118"/>
        <v>170</v>
      </c>
      <c r="S11" s="1">
        <f t="shared" si="118"/>
        <v>180</v>
      </c>
      <c r="T11" s="1">
        <f t="shared" si="118"/>
        <v>190</v>
      </c>
      <c r="U11" s="1">
        <f t="shared" si="118"/>
        <v>200</v>
      </c>
      <c r="V11" s="1">
        <f t="shared" si="118"/>
        <v>210</v>
      </c>
      <c r="W11" s="1">
        <f t="shared" si="119"/>
        <v>220</v>
      </c>
      <c r="X11" s="1">
        <f t="shared" si="119"/>
        <v>230</v>
      </c>
      <c r="Y11" s="1">
        <f t="shared" si="119"/>
        <v>240</v>
      </c>
      <c r="Z11" s="1">
        <f t="shared" si="119"/>
        <v>250</v>
      </c>
      <c r="AA11" s="1">
        <f t="shared" si="119"/>
        <v>260</v>
      </c>
      <c r="AB11" s="1">
        <f t="shared" si="119"/>
        <v>270</v>
      </c>
      <c r="AC11" s="1">
        <f t="shared" si="119"/>
        <v>280</v>
      </c>
      <c r="AD11" s="1">
        <f t="shared" si="119"/>
        <v>290</v>
      </c>
      <c r="AE11" s="1">
        <f t="shared" si="119"/>
        <v>300</v>
      </c>
      <c r="AF11" s="1">
        <f t="shared" si="119"/>
        <v>310</v>
      </c>
      <c r="AG11" s="1">
        <f t="shared" si="120"/>
        <v>320</v>
      </c>
      <c r="AH11" s="1">
        <f t="shared" si="120"/>
        <v>330</v>
      </c>
      <c r="AI11" s="1">
        <f t="shared" si="120"/>
        <v>340</v>
      </c>
      <c r="AJ11" s="1">
        <f t="shared" si="120"/>
        <v>350</v>
      </c>
      <c r="AK11" s="1">
        <f t="shared" si="120"/>
        <v>360</v>
      </c>
      <c r="AL11" s="1">
        <f t="shared" si="120"/>
        <v>370</v>
      </c>
      <c r="AM11" s="1">
        <f t="shared" si="120"/>
        <v>380</v>
      </c>
      <c r="AN11" s="1">
        <f t="shared" si="120"/>
        <v>390</v>
      </c>
      <c r="AO11" s="1">
        <f t="shared" si="120"/>
        <v>400</v>
      </c>
      <c r="AP11" s="1">
        <f t="shared" si="120"/>
        <v>410</v>
      </c>
      <c r="AQ11" s="1">
        <f t="shared" si="121"/>
        <v>420</v>
      </c>
      <c r="AR11" s="1">
        <f t="shared" si="121"/>
        <v>430</v>
      </c>
      <c r="AS11" s="1">
        <f t="shared" si="121"/>
        <v>440</v>
      </c>
      <c r="AT11" s="1">
        <f t="shared" si="121"/>
        <v>450</v>
      </c>
      <c r="AU11" s="1">
        <f t="shared" si="121"/>
        <v>460</v>
      </c>
      <c r="AV11" s="1">
        <f t="shared" si="121"/>
        <v>470</v>
      </c>
      <c r="AW11" s="1">
        <f t="shared" si="121"/>
        <v>480</v>
      </c>
      <c r="AX11" s="1">
        <f t="shared" si="121"/>
        <v>490</v>
      </c>
      <c r="AY11" s="1">
        <f t="shared" si="121"/>
        <v>500</v>
      </c>
      <c r="AZ11" s="1">
        <f t="shared" si="104"/>
        <v>510</v>
      </c>
      <c r="BA11" s="1">
        <f t="shared" si="104"/>
        <v>520</v>
      </c>
      <c r="BB11" s="1">
        <f t="shared" si="104"/>
        <v>530</v>
      </c>
      <c r="BC11" s="1">
        <f t="shared" si="104"/>
        <v>540</v>
      </c>
      <c r="BD11" s="1">
        <f t="shared" si="104"/>
        <v>550</v>
      </c>
      <c r="BE11" s="1">
        <f t="shared" si="104"/>
        <v>560</v>
      </c>
      <c r="BF11" s="1">
        <f t="shared" si="104"/>
        <v>570</v>
      </c>
      <c r="BG11" s="1">
        <f t="shared" si="104"/>
        <v>580</v>
      </c>
      <c r="BH11" s="1">
        <f t="shared" si="104"/>
        <v>590</v>
      </c>
      <c r="BI11" s="1">
        <f t="shared" si="104"/>
        <v>600</v>
      </c>
      <c r="BJ11" s="1">
        <f t="shared" si="104"/>
        <v>610</v>
      </c>
      <c r="BK11" s="1">
        <f t="shared" si="104"/>
        <v>620</v>
      </c>
      <c r="BL11" s="1">
        <f t="shared" si="104"/>
        <v>630</v>
      </c>
      <c r="BM11" s="1">
        <f t="shared" si="104"/>
        <v>640</v>
      </c>
      <c r="BN11" s="1">
        <f t="shared" si="104"/>
        <v>650</v>
      </c>
      <c r="BO11" s="1">
        <f t="shared" si="104"/>
        <v>660</v>
      </c>
      <c r="BP11" s="1">
        <f t="shared" si="104"/>
        <v>670</v>
      </c>
      <c r="BQ11" s="1">
        <f t="shared" si="104"/>
        <v>680</v>
      </c>
      <c r="BR11" s="1">
        <f t="shared" si="104"/>
        <v>690</v>
      </c>
      <c r="BS11" s="1">
        <f t="shared" si="104"/>
        <v>700</v>
      </c>
      <c r="BT11" s="1">
        <f t="shared" si="104"/>
        <v>710</v>
      </c>
      <c r="BU11" s="1">
        <f t="shared" si="105"/>
        <v>720</v>
      </c>
      <c r="BV11" s="1">
        <f t="shared" si="105"/>
        <v>730</v>
      </c>
      <c r="BW11" s="1">
        <f t="shared" si="105"/>
        <v>740</v>
      </c>
      <c r="BX11" s="1">
        <f t="shared" si="105"/>
        <v>750</v>
      </c>
      <c r="BY11" s="1">
        <f t="shared" si="105"/>
        <v>760</v>
      </c>
      <c r="BZ11" s="1">
        <f t="shared" si="105"/>
        <v>770</v>
      </c>
      <c r="CA11" s="1">
        <f t="shared" si="105"/>
        <v>780</v>
      </c>
      <c r="CB11" s="1">
        <f t="shared" si="105"/>
        <v>790</v>
      </c>
      <c r="CC11" s="1">
        <f t="shared" si="105"/>
        <v>800</v>
      </c>
      <c r="CD11" s="1">
        <f t="shared" si="105"/>
        <v>810</v>
      </c>
      <c r="CE11" s="1">
        <f t="shared" si="105"/>
        <v>820</v>
      </c>
      <c r="CF11" s="1">
        <f t="shared" si="105"/>
        <v>830</v>
      </c>
      <c r="CG11" s="1">
        <f t="shared" si="105"/>
        <v>840</v>
      </c>
      <c r="CH11" s="1">
        <f t="shared" si="105"/>
        <v>850</v>
      </c>
      <c r="CI11" s="1">
        <f t="shared" si="105"/>
        <v>860</v>
      </c>
      <c r="CJ11" s="1">
        <f t="shared" si="106"/>
        <v>870</v>
      </c>
      <c r="CK11" s="1">
        <f t="shared" si="106"/>
        <v>880</v>
      </c>
      <c r="CL11" s="1">
        <f t="shared" si="106"/>
        <v>890</v>
      </c>
      <c r="CM11" s="1">
        <f t="shared" si="106"/>
        <v>900</v>
      </c>
      <c r="CN11" s="1">
        <f t="shared" si="106"/>
        <v>910</v>
      </c>
      <c r="CO11" s="1">
        <f t="shared" si="106"/>
        <v>920</v>
      </c>
      <c r="CP11" s="1">
        <f t="shared" si="106"/>
        <v>930</v>
      </c>
      <c r="CQ11" s="1">
        <f t="shared" si="106"/>
        <v>940</v>
      </c>
      <c r="CR11" s="1">
        <f t="shared" si="106"/>
        <v>950</v>
      </c>
      <c r="CS11" s="1">
        <f t="shared" si="106"/>
        <v>960</v>
      </c>
      <c r="CT11" s="1">
        <f t="shared" si="106"/>
        <v>970</v>
      </c>
      <c r="CU11" s="1">
        <f t="shared" si="106"/>
        <v>980</v>
      </c>
      <c r="CV11" s="1">
        <f t="shared" si="106"/>
        <v>990</v>
      </c>
      <c r="CW11" s="1">
        <f t="shared" si="106"/>
        <v>1000</v>
      </c>
      <c r="CX11" s="1">
        <f t="shared" si="122"/>
        <v>1010</v>
      </c>
      <c r="CY11" s="1">
        <f t="shared" si="122"/>
        <v>1020</v>
      </c>
      <c r="CZ11" s="1">
        <f t="shared" si="122"/>
        <v>1030</v>
      </c>
      <c r="DA11" s="1">
        <f t="shared" si="122"/>
        <v>1040</v>
      </c>
      <c r="DB11" s="1">
        <f t="shared" si="122"/>
        <v>1050</v>
      </c>
      <c r="DC11" s="1">
        <f t="shared" si="122"/>
        <v>1060</v>
      </c>
      <c r="DD11" s="1">
        <f t="shared" si="122"/>
        <v>1070</v>
      </c>
      <c r="DE11" s="1">
        <f t="shared" si="122"/>
        <v>1080</v>
      </c>
      <c r="DF11" s="1">
        <f t="shared" si="122"/>
        <v>1090</v>
      </c>
      <c r="DG11" s="1">
        <f t="shared" si="122"/>
        <v>1100</v>
      </c>
      <c r="DH11" s="1">
        <f t="shared" si="122"/>
        <v>1110</v>
      </c>
      <c r="DI11" s="1">
        <f t="shared" si="122"/>
        <v>1120</v>
      </c>
      <c r="DJ11" s="1">
        <f t="shared" si="122"/>
        <v>1130</v>
      </c>
      <c r="DK11" s="1">
        <f t="shared" si="122"/>
        <v>1140</v>
      </c>
      <c r="DL11" s="1">
        <f t="shared" si="122"/>
        <v>1150</v>
      </c>
      <c r="DM11" s="1">
        <f t="shared" si="122"/>
        <v>1160</v>
      </c>
      <c r="DN11" s="1">
        <f t="shared" si="122"/>
        <v>1170</v>
      </c>
      <c r="DO11" s="1">
        <f t="shared" si="122"/>
        <v>1180</v>
      </c>
      <c r="DP11" s="1">
        <f t="shared" si="122"/>
        <v>1190</v>
      </c>
      <c r="DQ11" s="1">
        <f t="shared" si="122"/>
        <v>1200</v>
      </c>
      <c r="DR11" s="1">
        <f t="shared" si="122"/>
        <v>1210</v>
      </c>
      <c r="DS11" s="1">
        <f t="shared" si="122"/>
        <v>1220</v>
      </c>
      <c r="DT11" s="1">
        <f t="shared" si="122"/>
        <v>1230</v>
      </c>
      <c r="DU11" s="1">
        <f t="shared" si="122"/>
        <v>1240</v>
      </c>
      <c r="DV11" s="1">
        <f t="shared" si="122"/>
        <v>1250</v>
      </c>
      <c r="DW11" s="1">
        <f t="shared" si="122"/>
        <v>1260</v>
      </c>
      <c r="DX11" s="1">
        <f t="shared" si="122"/>
        <v>1270</v>
      </c>
      <c r="DY11" s="1">
        <f t="shared" si="122"/>
        <v>1280</v>
      </c>
      <c r="DZ11" s="1">
        <f t="shared" si="122"/>
        <v>1290</v>
      </c>
      <c r="EA11" s="1">
        <f t="shared" si="122"/>
        <v>1300</v>
      </c>
      <c r="EB11" s="1">
        <f t="shared" si="122"/>
        <v>1310</v>
      </c>
      <c r="EC11" s="1">
        <f t="shared" si="122"/>
        <v>1320</v>
      </c>
      <c r="ED11" s="1">
        <f t="shared" si="122"/>
        <v>1330</v>
      </c>
      <c r="EE11" s="1">
        <f t="shared" si="122"/>
        <v>1340</v>
      </c>
      <c r="EF11" s="1">
        <f t="shared" si="122"/>
        <v>1350</v>
      </c>
      <c r="EG11" s="1">
        <f t="shared" si="122"/>
        <v>1360</v>
      </c>
      <c r="EH11" s="1">
        <f t="shared" si="108"/>
        <v>1370</v>
      </c>
      <c r="EI11" s="1">
        <f t="shared" si="108"/>
        <v>1380</v>
      </c>
      <c r="EJ11" s="1">
        <f t="shared" si="108"/>
        <v>1390</v>
      </c>
      <c r="EK11" s="1">
        <f t="shared" ref="EH11:FF20" si="124">$A11*EK$1</f>
        <v>1400</v>
      </c>
      <c r="EL11" s="1">
        <f t="shared" si="124"/>
        <v>1410</v>
      </c>
      <c r="EM11" s="1">
        <f t="shared" si="124"/>
        <v>1420</v>
      </c>
      <c r="EN11" s="1">
        <f t="shared" si="124"/>
        <v>1430</v>
      </c>
      <c r="EO11" s="1">
        <f t="shared" si="124"/>
        <v>1440</v>
      </c>
      <c r="EP11" s="1">
        <f t="shared" si="124"/>
        <v>1450</v>
      </c>
      <c r="EQ11" s="1">
        <f t="shared" si="124"/>
        <v>1460</v>
      </c>
      <c r="ER11" s="1">
        <f t="shared" si="124"/>
        <v>1470</v>
      </c>
      <c r="ES11" s="1">
        <f t="shared" si="124"/>
        <v>1480</v>
      </c>
      <c r="ET11" s="1">
        <f t="shared" si="124"/>
        <v>1490</v>
      </c>
      <c r="EU11" s="1">
        <f t="shared" si="124"/>
        <v>1500</v>
      </c>
      <c r="EV11" s="1">
        <f t="shared" si="124"/>
        <v>1510</v>
      </c>
      <c r="EW11" s="1">
        <f t="shared" si="124"/>
        <v>1520</v>
      </c>
      <c r="EX11" s="1">
        <f t="shared" si="124"/>
        <v>1530</v>
      </c>
      <c r="EY11" s="1">
        <f t="shared" si="124"/>
        <v>1540</v>
      </c>
      <c r="EZ11" s="1">
        <f t="shared" si="124"/>
        <v>1550</v>
      </c>
      <c r="FA11" s="1">
        <f t="shared" si="124"/>
        <v>1560</v>
      </c>
      <c r="FB11" s="1">
        <f t="shared" si="124"/>
        <v>1570</v>
      </c>
      <c r="FC11" s="1">
        <f t="shared" si="124"/>
        <v>1580</v>
      </c>
      <c r="FD11" s="1">
        <f t="shared" si="124"/>
        <v>1590</v>
      </c>
      <c r="FE11" s="1">
        <f t="shared" si="124"/>
        <v>1600</v>
      </c>
      <c r="FF11" s="1">
        <f t="shared" si="124"/>
        <v>1610</v>
      </c>
      <c r="FG11" s="1">
        <f t="shared" ref="FG11:HR14" si="125">$A11*FG$1</f>
        <v>1620</v>
      </c>
      <c r="FH11" s="1">
        <f t="shared" si="125"/>
        <v>1630</v>
      </c>
      <c r="FI11" s="1">
        <f t="shared" si="125"/>
        <v>1640</v>
      </c>
      <c r="FJ11" s="1">
        <f t="shared" si="125"/>
        <v>1650</v>
      </c>
      <c r="FK11" s="1">
        <f t="shared" si="125"/>
        <v>1660</v>
      </c>
      <c r="FL11" s="1">
        <f t="shared" si="125"/>
        <v>1670</v>
      </c>
      <c r="FM11" s="1">
        <f t="shared" si="125"/>
        <v>1680</v>
      </c>
      <c r="FN11" s="1">
        <f t="shared" si="125"/>
        <v>1690</v>
      </c>
      <c r="FO11" s="1">
        <f t="shared" si="125"/>
        <v>1700</v>
      </c>
      <c r="FP11" s="1">
        <f t="shared" si="125"/>
        <v>1710</v>
      </c>
      <c r="FQ11" s="1">
        <f t="shared" si="125"/>
        <v>1720</v>
      </c>
      <c r="FR11" s="1">
        <f t="shared" si="125"/>
        <v>1730</v>
      </c>
      <c r="FS11" s="1">
        <f t="shared" si="125"/>
        <v>1740</v>
      </c>
      <c r="FT11" s="1">
        <f t="shared" si="125"/>
        <v>1750</v>
      </c>
      <c r="FU11" s="1">
        <f t="shared" si="125"/>
        <v>1760</v>
      </c>
      <c r="FV11" s="1">
        <f t="shared" si="125"/>
        <v>1770</v>
      </c>
      <c r="FW11" s="1">
        <f t="shared" si="125"/>
        <v>1780</v>
      </c>
      <c r="FX11" s="1">
        <f t="shared" si="125"/>
        <v>1790</v>
      </c>
      <c r="FY11" s="1">
        <f t="shared" si="125"/>
        <v>1800</v>
      </c>
      <c r="FZ11" s="1">
        <f t="shared" si="125"/>
        <v>1810</v>
      </c>
      <c r="GA11" s="1">
        <f t="shared" si="125"/>
        <v>1820</v>
      </c>
      <c r="GB11" s="1">
        <f t="shared" si="125"/>
        <v>1830</v>
      </c>
      <c r="GC11" s="1">
        <f t="shared" si="125"/>
        <v>1840</v>
      </c>
      <c r="GD11" s="1">
        <f t="shared" si="125"/>
        <v>1850</v>
      </c>
      <c r="GE11" s="1">
        <f t="shared" si="125"/>
        <v>1860</v>
      </c>
      <c r="GF11" s="1">
        <f t="shared" si="125"/>
        <v>1870</v>
      </c>
      <c r="GG11" s="1">
        <f t="shared" si="125"/>
        <v>1880</v>
      </c>
      <c r="GH11" s="1">
        <f t="shared" si="125"/>
        <v>1890</v>
      </c>
      <c r="GI11" s="1">
        <f t="shared" si="125"/>
        <v>1900</v>
      </c>
      <c r="GJ11" s="1">
        <f t="shared" si="125"/>
        <v>1910</v>
      </c>
      <c r="GK11" s="1">
        <f t="shared" si="125"/>
        <v>1920</v>
      </c>
      <c r="GL11" s="1">
        <f t="shared" si="125"/>
        <v>1930</v>
      </c>
      <c r="GM11" s="1">
        <f t="shared" si="125"/>
        <v>1940</v>
      </c>
      <c r="GN11" s="1">
        <f t="shared" si="125"/>
        <v>1950</v>
      </c>
      <c r="GO11" s="1">
        <f t="shared" si="125"/>
        <v>1960</v>
      </c>
      <c r="GP11" s="1">
        <f t="shared" si="125"/>
        <v>1970</v>
      </c>
      <c r="GQ11" s="1">
        <f t="shared" si="125"/>
        <v>1980</v>
      </c>
      <c r="GR11" s="1">
        <f t="shared" si="125"/>
        <v>1990</v>
      </c>
      <c r="GS11" s="1">
        <f t="shared" si="125"/>
        <v>2000</v>
      </c>
      <c r="GT11" s="1">
        <f t="shared" si="125"/>
        <v>2010</v>
      </c>
      <c r="GU11" s="1">
        <f t="shared" si="125"/>
        <v>2020</v>
      </c>
      <c r="GV11" s="1">
        <f t="shared" si="125"/>
        <v>2030</v>
      </c>
      <c r="GW11" s="1">
        <f t="shared" si="125"/>
        <v>2040</v>
      </c>
      <c r="GX11" s="1">
        <f t="shared" si="125"/>
        <v>2050</v>
      </c>
      <c r="GY11" s="1">
        <f t="shared" si="125"/>
        <v>2060</v>
      </c>
      <c r="GZ11" s="1">
        <f t="shared" si="125"/>
        <v>2070</v>
      </c>
      <c r="HA11" s="1">
        <f t="shared" si="125"/>
        <v>2080</v>
      </c>
      <c r="HB11" s="1">
        <f t="shared" si="125"/>
        <v>2090</v>
      </c>
      <c r="HC11" s="1">
        <f t="shared" si="125"/>
        <v>2100</v>
      </c>
      <c r="HD11" s="1">
        <f t="shared" si="125"/>
        <v>2110</v>
      </c>
      <c r="HE11" s="1">
        <f t="shared" si="125"/>
        <v>2120</v>
      </c>
      <c r="HF11" s="1">
        <f t="shared" si="125"/>
        <v>2130</v>
      </c>
      <c r="HG11" s="1">
        <f t="shared" si="125"/>
        <v>2140</v>
      </c>
      <c r="HH11" s="1">
        <f t="shared" si="125"/>
        <v>2150</v>
      </c>
      <c r="HI11" s="1">
        <f t="shared" si="125"/>
        <v>2160</v>
      </c>
      <c r="HJ11" s="1">
        <f t="shared" si="125"/>
        <v>2170</v>
      </c>
      <c r="HK11" s="1">
        <f t="shared" si="125"/>
        <v>2180</v>
      </c>
      <c r="HL11" s="1">
        <f t="shared" si="125"/>
        <v>2190</v>
      </c>
      <c r="HM11" s="1">
        <f t="shared" si="125"/>
        <v>2200</v>
      </c>
      <c r="HN11" s="1">
        <f t="shared" si="125"/>
        <v>2210</v>
      </c>
      <c r="HO11" s="1">
        <f t="shared" si="125"/>
        <v>2220</v>
      </c>
      <c r="HP11" s="1">
        <f t="shared" si="125"/>
        <v>2230</v>
      </c>
      <c r="HQ11" s="1">
        <f t="shared" si="125"/>
        <v>2240</v>
      </c>
      <c r="HR11" s="1">
        <f t="shared" si="125"/>
        <v>2250</v>
      </c>
      <c r="HS11" s="1">
        <f t="shared" si="123"/>
        <v>2260</v>
      </c>
      <c r="HT11" s="1">
        <f t="shared" si="123"/>
        <v>2270</v>
      </c>
      <c r="HU11" s="1">
        <f t="shared" si="123"/>
        <v>2280</v>
      </c>
      <c r="HV11" s="1">
        <f t="shared" si="123"/>
        <v>2290</v>
      </c>
      <c r="HW11" s="1">
        <f t="shared" si="123"/>
        <v>2300</v>
      </c>
      <c r="HX11" s="1">
        <f t="shared" si="123"/>
        <v>2310</v>
      </c>
      <c r="HY11" s="1">
        <f t="shared" si="123"/>
        <v>2320</v>
      </c>
      <c r="HZ11" s="1">
        <f t="shared" si="123"/>
        <v>2330</v>
      </c>
      <c r="IA11" s="1">
        <f t="shared" si="123"/>
        <v>2340</v>
      </c>
      <c r="IB11" s="1">
        <f t="shared" si="123"/>
        <v>2350</v>
      </c>
      <c r="IC11" s="1">
        <f t="shared" si="123"/>
        <v>2360</v>
      </c>
      <c r="ID11" s="1">
        <f t="shared" si="123"/>
        <v>2370</v>
      </c>
      <c r="IE11" s="1">
        <f t="shared" si="123"/>
        <v>2380</v>
      </c>
      <c r="IF11" s="1">
        <f t="shared" si="123"/>
        <v>2390</v>
      </c>
      <c r="IG11" s="1">
        <f t="shared" si="123"/>
        <v>2400</v>
      </c>
      <c r="IH11" s="1">
        <f t="shared" si="123"/>
        <v>2410</v>
      </c>
      <c r="II11" s="1">
        <f t="shared" si="111"/>
        <v>2420</v>
      </c>
      <c r="IJ11" s="1">
        <f t="shared" si="111"/>
        <v>2430</v>
      </c>
      <c r="IK11" s="1">
        <f t="shared" si="111"/>
        <v>2440</v>
      </c>
      <c r="IL11" s="1">
        <f t="shared" si="111"/>
        <v>2450</v>
      </c>
      <c r="IM11" s="1">
        <f t="shared" si="111"/>
        <v>2460</v>
      </c>
      <c r="IN11" s="1">
        <f t="shared" si="111"/>
        <v>2470</v>
      </c>
      <c r="IO11" s="1">
        <f t="shared" si="111"/>
        <v>2480</v>
      </c>
      <c r="IP11" s="1">
        <f t="shared" si="111"/>
        <v>2490</v>
      </c>
      <c r="IQ11" s="1">
        <f t="shared" si="111"/>
        <v>2500</v>
      </c>
      <c r="IR11" s="1">
        <f t="shared" si="111"/>
        <v>2510</v>
      </c>
      <c r="IS11" s="1">
        <f t="shared" si="111"/>
        <v>2520</v>
      </c>
      <c r="IT11" s="1">
        <f t="shared" si="111"/>
        <v>2530</v>
      </c>
      <c r="IU11" s="1">
        <f t="shared" si="111"/>
        <v>2540</v>
      </c>
      <c r="IV11" s="1">
        <f t="shared" si="111"/>
        <v>2550</v>
      </c>
      <c r="IW11" s="1">
        <f t="shared" si="111"/>
        <v>2560</v>
      </c>
    </row>
    <row r="12" spans="1:257">
      <c r="A12" s="1">
        <f t="shared" si="113"/>
        <v>11</v>
      </c>
      <c r="B12" s="1">
        <f t="shared" si="102"/>
        <v>11</v>
      </c>
      <c r="C12" s="1">
        <f t="shared" si="117"/>
        <v>22</v>
      </c>
      <c r="D12" s="1">
        <f t="shared" si="117"/>
        <v>33</v>
      </c>
      <c r="E12" s="1">
        <f t="shared" si="117"/>
        <v>44</v>
      </c>
      <c r="F12" s="1">
        <f t="shared" si="117"/>
        <v>55</v>
      </c>
      <c r="G12" s="1">
        <f t="shared" si="117"/>
        <v>66</v>
      </c>
      <c r="H12" s="1">
        <f t="shared" si="117"/>
        <v>77</v>
      </c>
      <c r="I12" s="1">
        <f t="shared" si="117"/>
        <v>88</v>
      </c>
      <c r="J12" s="1">
        <f t="shared" si="117"/>
        <v>99</v>
      </c>
      <c r="K12" s="1">
        <f t="shared" si="117"/>
        <v>110</v>
      </c>
      <c r="L12" s="1">
        <f t="shared" si="117"/>
        <v>121</v>
      </c>
      <c r="M12" s="1">
        <f t="shared" si="118"/>
        <v>132</v>
      </c>
      <c r="N12" s="1">
        <f t="shared" si="118"/>
        <v>143</v>
      </c>
      <c r="O12" s="1">
        <f t="shared" si="118"/>
        <v>154</v>
      </c>
      <c r="P12" s="1">
        <f t="shared" si="118"/>
        <v>165</v>
      </c>
      <c r="Q12" s="1">
        <f t="shared" si="118"/>
        <v>176</v>
      </c>
      <c r="R12" s="1">
        <f t="shared" si="118"/>
        <v>187</v>
      </c>
      <c r="S12" s="1">
        <f t="shared" si="118"/>
        <v>198</v>
      </c>
      <c r="T12" s="1">
        <f t="shared" si="118"/>
        <v>209</v>
      </c>
      <c r="U12" s="1">
        <f t="shared" si="118"/>
        <v>220</v>
      </c>
      <c r="V12" s="1">
        <f t="shared" si="118"/>
        <v>231</v>
      </c>
      <c r="W12" s="1">
        <f t="shared" si="119"/>
        <v>242</v>
      </c>
      <c r="X12" s="1">
        <f t="shared" si="119"/>
        <v>253</v>
      </c>
      <c r="Y12" s="1">
        <f t="shared" si="119"/>
        <v>264</v>
      </c>
      <c r="Z12" s="1">
        <f t="shared" si="119"/>
        <v>275</v>
      </c>
      <c r="AA12" s="1">
        <f t="shared" si="119"/>
        <v>286</v>
      </c>
      <c r="AB12" s="1">
        <f t="shared" si="119"/>
        <v>297</v>
      </c>
      <c r="AC12" s="1">
        <f t="shared" si="119"/>
        <v>308</v>
      </c>
      <c r="AD12" s="1">
        <f t="shared" si="119"/>
        <v>319</v>
      </c>
      <c r="AE12" s="1">
        <f t="shared" si="119"/>
        <v>330</v>
      </c>
      <c r="AF12" s="1">
        <f t="shared" si="119"/>
        <v>341</v>
      </c>
      <c r="AG12" s="1">
        <f t="shared" si="120"/>
        <v>352</v>
      </c>
      <c r="AH12" s="1">
        <f t="shared" si="120"/>
        <v>363</v>
      </c>
      <c r="AI12" s="1">
        <f t="shared" si="120"/>
        <v>374</v>
      </c>
      <c r="AJ12" s="1">
        <f t="shared" si="120"/>
        <v>385</v>
      </c>
      <c r="AK12" s="1">
        <f t="shared" si="120"/>
        <v>396</v>
      </c>
      <c r="AL12" s="1">
        <f t="shared" si="120"/>
        <v>407</v>
      </c>
      <c r="AM12" s="1">
        <f t="shared" si="120"/>
        <v>418</v>
      </c>
      <c r="AN12" s="1">
        <f t="shared" si="120"/>
        <v>429</v>
      </c>
      <c r="AO12" s="1">
        <f t="shared" si="120"/>
        <v>440</v>
      </c>
      <c r="AP12" s="1">
        <f t="shared" si="120"/>
        <v>451</v>
      </c>
      <c r="AQ12" s="1">
        <f t="shared" si="121"/>
        <v>462</v>
      </c>
      <c r="AR12" s="1">
        <f t="shared" si="121"/>
        <v>473</v>
      </c>
      <c r="AS12" s="1">
        <f t="shared" si="121"/>
        <v>484</v>
      </c>
      <c r="AT12" s="1">
        <f t="shared" si="121"/>
        <v>495</v>
      </c>
      <c r="AU12" s="1">
        <f t="shared" si="121"/>
        <v>506</v>
      </c>
      <c r="AV12" s="1">
        <f t="shared" si="121"/>
        <v>517</v>
      </c>
      <c r="AW12" s="1">
        <f t="shared" si="121"/>
        <v>528</v>
      </c>
      <c r="AX12" s="1">
        <f t="shared" si="121"/>
        <v>539</v>
      </c>
      <c r="AY12" s="1">
        <f t="shared" si="121"/>
        <v>550</v>
      </c>
      <c r="AZ12" s="1">
        <f t="shared" si="104"/>
        <v>561</v>
      </c>
      <c r="BA12" s="1">
        <f t="shared" si="104"/>
        <v>572</v>
      </c>
      <c r="BB12" s="1">
        <f t="shared" si="104"/>
        <v>583</v>
      </c>
      <c r="BC12" s="1">
        <f t="shared" si="104"/>
        <v>594</v>
      </c>
      <c r="BD12" s="1">
        <f t="shared" si="104"/>
        <v>605</v>
      </c>
      <c r="BE12" s="1">
        <f t="shared" si="104"/>
        <v>616</v>
      </c>
      <c r="BF12" s="1">
        <f t="shared" si="104"/>
        <v>627</v>
      </c>
      <c r="BG12" s="1">
        <f t="shared" si="104"/>
        <v>638</v>
      </c>
      <c r="BH12" s="1">
        <f t="shared" si="104"/>
        <v>649</v>
      </c>
      <c r="BI12" s="1">
        <f t="shared" si="104"/>
        <v>660</v>
      </c>
      <c r="BJ12" s="1">
        <f t="shared" si="104"/>
        <v>671</v>
      </c>
      <c r="BK12" s="1">
        <f t="shared" si="104"/>
        <v>682</v>
      </c>
      <c r="BL12" s="1">
        <f t="shared" si="104"/>
        <v>693</v>
      </c>
      <c r="BM12" s="1">
        <f t="shared" si="104"/>
        <v>704</v>
      </c>
      <c r="BN12" s="1">
        <f t="shared" si="104"/>
        <v>715</v>
      </c>
      <c r="BO12" s="1">
        <f t="shared" si="104"/>
        <v>726</v>
      </c>
      <c r="BP12" s="1">
        <f t="shared" si="104"/>
        <v>737</v>
      </c>
      <c r="BQ12" s="1">
        <f t="shared" si="104"/>
        <v>748</v>
      </c>
      <c r="BR12" s="1">
        <f t="shared" si="104"/>
        <v>759</v>
      </c>
      <c r="BS12" s="1">
        <f t="shared" si="104"/>
        <v>770</v>
      </c>
      <c r="BT12" s="1">
        <f t="shared" si="104"/>
        <v>781</v>
      </c>
      <c r="BU12" s="1">
        <f t="shared" si="105"/>
        <v>792</v>
      </c>
      <c r="BV12" s="1">
        <f t="shared" si="105"/>
        <v>803</v>
      </c>
      <c r="BW12" s="1">
        <f t="shared" si="105"/>
        <v>814</v>
      </c>
      <c r="BX12" s="1">
        <f t="shared" si="105"/>
        <v>825</v>
      </c>
      <c r="BY12" s="1">
        <f t="shared" si="105"/>
        <v>836</v>
      </c>
      <c r="BZ12" s="1">
        <f t="shared" si="105"/>
        <v>847</v>
      </c>
      <c r="CA12" s="1">
        <f t="shared" si="105"/>
        <v>858</v>
      </c>
      <c r="CB12" s="1">
        <f t="shared" si="105"/>
        <v>869</v>
      </c>
      <c r="CC12" s="1">
        <f t="shared" si="105"/>
        <v>880</v>
      </c>
      <c r="CD12" s="1">
        <f t="shared" si="105"/>
        <v>891</v>
      </c>
      <c r="CE12" s="1">
        <f t="shared" si="105"/>
        <v>902</v>
      </c>
      <c r="CF12" s="1">
        <f t="shared" si="105"/>
        <v>913</v>
      </c>
      <c r="CG12" s="1">
        <f t="shared" si="105"/>
        <v>924</v>
      </c>
      <c r="CH12" s="1">
        <f t="shared" si="105"/>
        <v>935</v>
      </c>
      <c r="CI12" s="1">
        <f t="shared" si="105"/>
        <v>946</v>
      </c>
      <c r="CJ12" s="1">
        <f t="shared" si="106"/>
        <v>957</v>
      </c>
      <c r="CK12" s="1">
        <f t="shared" si="106"/>
        <v>968</v>
      </c>
      <c r="CL12" s="1">
        <f t="shared" si="106"/>
        <v>979</v>
      </c>
      <c r="CM12" s="1">
        <f t="shared" si="106"/>
        <v>990</v>
      </c>
      <c r="CN12" s="1">
        <f t="shared" si="106"/>
        <v>1001</v>
      </c>
      <c r="CO12" s="1">
        <f t="shared" si="106"/>
        <v>1012</v>
      </c>
      <c r="CP12" s="1">
        <f t="shared" si="106"/>
        <v>1023</v>
      </c>
      <c r="CQ12" s="1">
        <f t="shared" si="106"/>
        <v>1034</v>
      </c>
      <c r="CR12" s="1">
        <f t="shared" si="106"/>
        <v>1045</v>
      </c>
      <c r="CS12" s="1">
        <f t="shared" si="106"/>
        <v>1056</v>
      </c>
      <c r="CT12" s="1">
        <f t="shared" si="106"/>
        <v>1067</v>
      </c>
      <c r="CU12" s="1">
        <f t="shared" si="106"/>
        <v>1078</v>
      </c>
      <c r="CV12" s="1">
        <f t="shared" si="106"/>
        <v>1089</v>
      </c>
      <c r="CW12" s="1">
        <f t="shared" si="106"/>
        <v>1100</v>
      </c>
      <c r="CX12" s="1">
        <f t="shared" si="122"/>
        <v>1111</v>
      </c>
      <c r="CY12" s="1">
        <f t="shared" si="122"/>
        <v>1122</v>
      </c>
      <c r="CZ12" s="1">
        <f t="shared" si="122"/>
        <v>1133</v>
      </c>
      <c r="DA12" s="1">
        <f t="shared" si="122"/>
        <v>1144</v>
      </c>
      <c r="DB12" s="1">
        <f t="shared" si="122"/>
        <v>1155</v>
      </c>
      <c r="DC12" s="1">
        <f t="shared" si="122"/>
        <v>1166</v>
      </c>
      <c r="DD12" s="1">
        <f t="shared" si="122"/>
        <v>1177</v>
      </c>
      <c r="DE12" s="1">
        <f t="shared" si="122"/>
        <v>1188</v>
      </c>
      <c r="DF12" s="1">
        <f t="shared" si="122"/>
        <v>1199</v>
      </c>
      <c r="DG12" s="1">
        <f t="shared" si="122"/>
        <v>1210</v>
      </c>
      <c r="DH12" s="1">
        <f t="shared" si="122"/>
        <v>1221</v>
      </c>
      <c r="DI12" s="1">
        <f t="shared" si="122"/>
        <v>1232</v>
      </c>
      <c r="DJ12" s="1">
        <f t="shared" si="122"/>
        <v>1243</v>
      </c>
      <c r="DK12" s="1">
        <f t="shared" si="122"/>
        <v>1254</v>
      </c>
      <c r="DL12" s="1">
        <f t="shared" si="122"/>
        <v>1265</v>
      </c>
      <c r="DM12" s="1">
        <f t="shared" si="122"/>
        <v>1276</v>
      </c>
      <c r="DN12" s="1">
        <f t="shared" si="122"/>
        <v>1287</v>
      </c>
      <c r="DO12" s="1">
        <f t="shared" si="122"/>
        <v>1298</v>
      </c>
      <c r="DP12" s="1">
        <f t="shared" si="122"/>
        <v>1309</v>
      </c>
      <c r="DQ12" s="1">
        <f t="shared" si="122"/>
        <v>1320</v>
      </c>
      <c r="DR12" s="1">
        <f t="shared" si="122"/>
        <v>1331</v>
      </c>
      <c r="DS12" s="1">
        <f t="shared" si="122"/>
        <v>1342</v>
      </c>
      <c r="DT12" s="1">
        <f t="shared" si="122"/>
        <v>1353</v>
      </c>
      <c r="DU12" s="1">
        <f t="shared" si="122"/>
        <v>1364</v>
      </c>
      <c r="DV12" s="1">
        <f t="shared" si="122"/>
        <v>1375</v>
      </c>
      <c r="DW12" s="1">
        <f t="shared" si="122"/>
        <v>1386</v>
      </c>
      <c r="DX12" s="1">
        <f t="shared" si="122"/>
        <v>1397</v>
      </c>
      <c r="DY12" s="1">
        <f t="shared" si="122"/>
        <v>1408</v>
      </c>
      <c r="DZ12" s="1">
        <f t="shared" si="122"/>
        <v>1419</v>
      </c>
      <c r="EA12" s="1">
        <f t="shared" si="122"/>
        <v>1430</v>
      </c>
      <c r="EB12" s="1">
        <f t="shared" si="122"/>
        <v>1441</v>
      </c>
      <c r="EC12" s="1">
        <f t="shared" si="122"/>
        <v>1452</v>
      </c>
      <c r="ED12" s="1">
        <f t="shared" si="122"/>
        <v>1463</v>
      </c>
      <c r="EE12" s="1">
        <f t="shared" si="122"/>
        <v>1474</v>
      </c>
      <c r="EF12" s="1">
        <f t="shared" si="122"/>
        <v>1485</v>
      </c>
      <c r="EG12" s="1">
        <f t="shared" si="122"/>
        <v>1496</v>
      </c>
      <c r="EH12" s="1">
        <f t="shared" si="124"/>
        <v>1507</v>
      </c>
      <c r="EI12" s="1">
        <f t="shared" si="124"/>
        <v>1518</v>
      </c>
      <c r="EJ12" s="1">
        <f t="shared" si="124"/>
        <v>1529</v>
      </c>
      <c r="EK12" s="1">
        <f t="shared" si="124"/>
        <v>1540</v>
      </c>
      <c r="EL12" s="1">
        <f t="shared" si="124"/>
        <v>1551</v>
      </c>
      <c r="EM12" s="1">
        <f t="shared" si="124"/>
        <v>1562</v>
      </c>
      <c r="EN12" s="1">
        <f t="shared" si="124"/>
        <v>1573</v>
      </c>
      <c r="EO12" s="1">
        <f t="shared" si="124"/>
        <v>1584</v>
      </c>
      <c r="EP12" s="1">
        <f t="shared" si="124"/>
        <v>1595</v>
      </c>
      <c r="EQ12" s="1">
        <f t="shared" si="124"/>
        <v>1606</v>
      </c>
      <c r="ER12" s="1">
        <f t="shared" si="124"/>
        <v>1617</v>
      </c>
      <c r="ES12" s="1">
        <f t="shared" si="124"/>
        <v>1628</v>
      </c>
      <c r="ET12" s="1">
        <f t="shared" si="124"/>
        <v>1639</v>
      </c>
      <c r="EU12" s="1">
        <f t="shared" si="124"/>
        <v>1650</v>
      </c>
      <c r="EV12" s="1">
        <f t="shared" si="124"/>
        <v>1661</v>
      </c>
      <c r="EW12" s="1">
        <f t="shared" si="124"/>
        <v>1672</v>
      </c>
      <c r="EX12" s="1">
        <f t="shared" si="124"/>
        <v>1683</v>
      </c>
      <c r="EY12" s="1">
        <f t="shared" si="124"/>
        <v>1694</v>
      </c>
      <c r="EZ12" s="1">
        <f t="shared" si="124"/>
        <v>1705</v>
      </c>
      <c r="FA12" s="1">
        <f t="shared" si="124"/>
        <v>1716</v>
      </c>
      <c r="FB12" s="1">
        <f t="shared" si="124"/>
        <v>1727</v>
      </c>
      <c r="FC12" s="1">
        <f t="shared" si="124"/>
        <v>1738</v>
      </c>
      <c r="FD12" s="1">
        <f t="shared" si="124"/>
        <v>1749</v>
      </c>
      <c r="FE12" s="1">
        <f t="shared" si="124"/>
        <v>1760</v>
      </c>
      <c r="FF12" s="1">
        <f t="shared" ref="FF12:HQ15" si="126">$A12*FF$1</f>
        <v>1771</v>
      </c>
      <c r="FG12" s="1">
        <f t="shared" si="126"/>
        <v>1782</v>
      </c>
      <c r="FH12" s="1">
        <f t="shared" si="126"/>
        <v>1793</v>
      </c>
      <c r="FI12" s="1">
        <f t="shared" si="126"/>
        <v>1804</v>
      </c>
      <c r="FJ12" s="1">
        <f t="shared" si="126"/>
        <v>1815</v>
      </c>
      <c r="FK12" s="1">
        <f t="shared" si="126"/>
        <v>1826</v>
      </c>
      <c r="FL12" s="1">
        <f t="shared" si="126"/>
        <v>1837</v>
      </c>
      <c r="FM12" s="1">
        <f t="shared" si="126"/>
        <v>1848</v>
      </c>
      <c r="FN12" s="1">
        <f t="shared" si="126"/>
        <v>1859</v>
      </c>
      <c r="FO12" s="1">
        <f t="shared" si="126"/>
        <v>1870</v>
      </c>
      <c r="FP12" s="1">
        <f t="shared" si="126"/>
        <v>1881</v>
      </c>
      <c r="FQ12" s="1">
        <f t="shared" si="126"/>
        <v>1892</v>
      </c>
      <c r="FR12" s="1">
        <f t="shared" si="126"/>
        <v>1903</v>
      </c>
      <c r="FS12" s="1">
        <f t="shared" si="126"/>
        <v>1914</v>
      </c>
      <c r="FT12" s="1">
        <f t="shared" si="126"/>
        <v>1925</v>
      </c>
      <c r="FU12" s="1">
        <f t="shared" si="126"/>
        <v>1936</v>
      </c>
      <c r="FV12" s="1">
        <f t="shared" si="126"/>
        <v>1947</v>
      </c>
      <c r="FW12" s="1">
        <f t="shared" si="126"/>
        <v>1958</v>
      </c>
      <c r="FX12" s="1">
        <f t="shared" si="126"/>
        <v>1969</v>
      </c>
      <c r="FY12" s="1">
        <f t="shared" si="126"/>
        <v>1980</v>
      </c>
      <c r="FZ12" s="1">
        <f t="shared" si="126"/>
        <v>1991</v>
      </c>
      <c r="GA12" s="1">
        <f t="shared" si="126"/>
        <v>2002</v>
      </c>
      <c r="GB12" s="1">
        <f t="shared" si="126"/>
        <v>2013</v>
      </c>
      <c r="GC12" s="1">
        <f t="shared" si="126"/>
        <v>2024</v>
      </c>
      <c r="GD12" s="1">
        <f t="shared" si="126"/>
        <v>2035</v>
      </c>
      <c r="GE12" s="1">
        <f t="shared" si="126"/>
        <v>2046</v>
      </c>
      <c r="GF12" s="1">
        <f t="shared" si="126"/>
        <v>2057</v>
      </c>
      <c r="GG12" s="1">
        <f t="shared" si="126"/>
        <v>2068</v>
      </c>
      <c r="GH12" s="1">
        <f t="shared" si="126"/>
        <v>2079</v>
      </c>
      <c r="GI12" s="1">
        <f t="shared" si="126"/>
        <v>2090</v>
      </c>
      <c r="GJ12" s="1">
        <f t="shared" si="126"/>
        <v>2101</v>
      </c>
      <c r="GK12" s="1">
        <f t="shared" si="126"/>
        <v>2112</v>
      </c>
      <c r="GL12" s="1">
        <f t="shared" si="126"/>
        <v>2123</v>
      </c>
      <c r="GM12" s="1">
        <f t="shared" si="126"/>
        <v>2134</v>
      </c>
      <c r="GN12" s="1">
        <f t="shared" si="126"/>
        <v>2145</v>
      </c>
      <c r="GO12" s="1">
        <f t="shared" si="126"/>
        <v>2156</v>
      </c>
      <c r="GP12" s="1">
        <f t="shared" si="126"/>
        <v>2167</v>
      </c>
      <c r="GQ12" s="1">
        <f t="shared" si="126"/>
        <v>2178</v>
      </c>
      <c r="GR12" s="1">
        <f t="shared" si="126"/>
        <v>2189</v>
      </c>
      <c r="GS12" s="1">
        <f t="shared" si="126"/>
        <v>2200</v>
      </c>
      <c r="GT12" s="1">
        <f t="shared" si="126"/>
        <v>2211</v>
      </c>
      <c r="GU12" s="1">
        <f t="shared" si="126"/>
        <v>2222</v>
      </c>
      <c r="GV12" s="1">
        <f t="shared" si="126"/>
        <v>2233</v>
      </c>
      <c r="GW12" s="1">
        <f t="shared" si="126"/>
        <v>2244</v>
      </c>
      <c r="GX12" s="1">
        <f t="shared" si="126"/>
        <v>2255</v>
      </c>
      <c r="GY12" s="1">
        <f t="shared" si="126"/>
        <v>2266</v>
      </c>
      <c r="GZ12" s="1">
        <f t="shared" si="126"/>
        <v>2277</v>
      </c>
      <c r="HA12" s="1">
        <f t="shared" si="126"/>
        <v>2288</v>
      </c>
      <c r="HB12" s="1">
        <f t="shared" si="126"/>
        <v>2299</v>
      </c>
      <c r="HC12" s="1">
        <f t="shared" si="126"/>
        <v>2310</v>
      </c>
      <c r="HD12" s="1">
        <f t="shared" si="126"/>
        <v>2321</v>
      </c>
      <c r="HE12" s="1">
        <f t="shared" si="126"/>
        <v>2332</v>
      </c>
      <c r="HF12" s="1">
        <f t="shared" si="126"/>
        <v>2343</v>
      </c>
      <c r="HG12" s="1">
        <f t="shared" si="126"/>
        <v>2354</v>
      </c>
      <c r="HH12" s="1">
        <f t="shared" si="126"/>
        <v>2365</v>
      </c>
      <c r="HI12" s="1">
        <f t="shared" si="126"/>
        <v>2376</v>
      </c>
      <c r="HJ12" s="1">
        <f t="shared" si="126"/>
        <v>2387</v>
      </c>
      <c r="HK12" s="1">
        <f t="shared" si="126"/>
        <v>2398</v>
      </c>
      <c r="HL12" s="1">
        <f t="shared" si="126"/>
        <v>2409</v>
      </c>
      <c r="HM12" s="1">
        <f t="shared" si="126"/>
        <v>2420</v>
      </c>
      <c r="HN12" s="1">
        <f t="shared" si="126"/>
        <v>2431</v>
      </c>
      <c r="HO12" s="1">
        <f t="shared" si="126"/>
        <v>2442</v>
      </c>
      <c r="HP12" s="1">
        <f t="shared" si="126"/>
        <v>2453</v>
      </c>
      <c r="HQ12" s="1">
        <f t="shared" si="126"/>
        <v>2464</v>
      </c>
      <c r="HR12" s="1">
        <f t="shared" si="125"/>
        <v>2475</v>
      </c>
      <c r="HS12" s="1">
        <f t="shared" si="123"/>
        <v>2486</v>
      </c>
      <c r="HT12" s="1">
        <f t="shared" si="123"/>
        <v>2497</v>
      </c>
      <c r="HU12" s="1">
        <f t="shared" si="123"/>
        <v>2508</v>
      </c>
      <c r="HV12" s="1">
        <f t="shared" si="123"/>
        <v>2519</v>
      </c>
      <c r="HW12" s="1">
        <f t="shared" si="123"/>
        <v>2530</v>
      </c>
      <c r="HX12" s="1">
        <f t="shared" si="123"/>
        <v>2541</v>
      </c>
      <c r="HY12" s="1">
        <f t="shared" si="123"/>
        <v>2552</v>
      </c>
      <c r="HZ12" s="1">
        <f t="shared" si="123"/>
        <v>2563</v>
      </c>
      <c r="IA12" s="1">
        <f t="shared" si="123"/>
        <v>2574</v>
      </c>
      <c r="IB12" s="1">
        <f t="shared" si="123"/>
        <v>2585</v>
      </c>
      <c r="IC12" s="1">
        <f t="shared" si="123"/>
        <v>2596</v>
      </c>
      <c r="ID12" s="1">
        <f t="shared" si="123"/>
        <v>2607</v>
      </c>
      <c r="IE12" s="1">
        <f t="shared" si="123"/>
        <v>2618</v>
      </c>
      <c r="IF12" s="1">
        <f t="shared" si="123"/>
        <v>2629</v>
      </c>
      <c r="IG12" s="1">
        <f t="shared" si="123"/>
        <v>2640</v>
      </c>
      <c r="IH12" s="1">
        <f t="shared" si="123"/>
        <v>2651</v>
      </c>
      <c r="II12" s="1">
        <f t="shared" si="111"/>
        <v>2662</v>
      </c>
      <c r="IJ12" s="1">
        <f t="shared" si="111"/>
        <v>2673</v>
      </c>
      <c r="IK12" s="1">
        <f t="shared" si="111"/>
        <v>2684</v>
      </c>
      <c r="IL12" s="1">
        <f t="shared" si="111"/>
        <v>2695</v>
      </c>
      <c r="IM12" s="1">
        <f t="shared" si="111"/>
        <v>2706</v>
      </c>
      <c r="IN12" s="1">
        <f t="shared" si="111"/>
        <v>2717</v>
      </c>
      <c r="IO12" s="1">
        <f t="shared" si="111"/>
        <v>2728</v>
      </c>
      <c r="IP12" s="1">
        <f t="shared" si="111"/>
        <v>2739</v>
      </c>
      <c r="IQ12" s="1">
        <f t="shared" si="111"/>
        <v>2750</v>
      </c>
      <c r="IR12" s="1">
        <f t="shared" si="111"/>
        <v>2761</v>
      </c>
      <c r="IS12" s="1">
        <f t="shared" si="111"/>
        <v>2772</v>
      </c>
      <c r="IT12" s="1">
        <f t="shared" si="111"/>
        <v>2783</v>
      </c>
      <c r="IU12" s="1">
        <f t="shared" si="111"/>
        <v>2794</v>
      </c>
      <c r="IV12" s="1">
        <f t="shared" si="111"/>
        <v>2805</v>
      </c>
      <c r="IW12" s="1">
        <f t="shared" si="111"/>
        <v>2816</v>
      </c>
    </row>
    <row r="13" spans="1:257">
      <c r="A13" s="1">
        <f t="shared" si="113"/>
        <v>12</v>
      </c>
      <c r="B13" s="1">
        <f t="shared" si="102"/>
        <v>12</v>
      </c>
      <c r="C13" s="1">
        <f t="shared" si="117"/>
        <v>24</v>
      </c>
      <c r="D13" s="1">
        <f t="shared" si="117"/>
        <v>36</v>
      </c>
      <c r="E13" s="1">
        <f t="shared" si="117"/>
        <v>48</v>
      </c>
      <c r="F13" s="1">
        <f t="shared" si="117"/>
        <v>60</v>
      </c>
      <c r="G13" s="1">
        <f t="shared" si="117"/>
        <v>72</v>
      </c>
      <c r="H13" s="1">
        <f t="shared" si="117"/>
        <v>84</v>
      </c>
      <c r="I13" s="1">
        <f t="shared" si="117"/>
        <v>96</v>
      </c>
      <c r="J13" s="1">
        <f t="shared" si="117"/>
        <v>108</v>
      </c>
      <c r="K13" s="1">
        <f t="shared" si="117"/>
        <v>120</v>
      </c>
      <c r="L13" s="1">
        <f t="shared" si="117"/>
        <v>132</v>
      </c>
      <c r="M13" s="1">
        <f t="shared" si="118"/>
        <v>144</v>
      </c>
      <c r="N13" s="1">
        <f t="shared" si="118"/>
        <v>156</v>
      </c>
      <c r="O13" s="1">
        <f t="shared" si="118"/>
        <v>168</v>
      </c>
      <c r="P13" s="1">
        <f t="shared" si="118"/>
        <v>180</v>
      </c>
      <c r="Q13" s="1">
        <f t="shared" si="118"/>
        <v>192</v>
      </c>
      <c r="R13" s="1">
        <f t="shared" si="118"/>
        <v>204</v>
      </c>
      <c r="S13" s="1">
        <f t="shared" si="118"/>
        <v>216</v>
      </c>
      <c r="T13" s="1">
        <f t="shared" si="118"/>
        <v>228</v>
      </c>
      <c r="U13" s="1">
        <f t="shared" si="118"/>
        <v>240</v>
      </c>
      <c r="V13" s="1">
        <f t="shared" si="118"/>
        <v>252</v>
      </c>
      <c r="W13" s="1">
        <f t="shared" si="119"/>
        <v>264</v>
      </c>
      <c r="X13" s="1">
        <f t="shared" si="119"/>
        <v>276</v>
      </c>
      <c r="Y13" s="1">
        <f t="shared" si="119"/>
        <v>288</v>
      </c>
      <c r="Z13" s="1">
        <f t="shared" si="119"/>
        <v>300</v>
      </c>
      <c r="AA13" s="1">
        <f t="shared" si="119"/>
        <v>312</v>
      </c>
      <c r="AB13" s="1">
        <f t="shared" si="119"/>
        <v>324</v>
      </c>
      <c r="AC13" s="1">
        <f t="shared" si="119"/>
        <v>336</v>
      </c>
      <c r="AD13" s="1">
        <f t="shared" si="119"/>
        <v>348</v>
      </c>
      <c r="AE13" s="1">
        <f t="shared" si="119"/>
        <v>360</v>
      </c>
      <c r="AF13" s="1">
        <f t="shared" si="119"/>
        <v>372</v>
      </c>
      <c r="AG13" s="1">
        <f t="shared" si="120"/>
        <v>384</v>
      </c>
      <c r="AH13" s="1">
        <f t="shared" si="120"/>
        <v>396</v>
      </c>
      <c r="AI13" s="1">
        <f t="shared" si="120"/>
        <v>408</v>
      </c>
      <c r="AJ13" s="1">
        <f t="shared" si="120"/>
        <v>420</v>
      </c>
      <c r="AK13" s="1">
        <f t="shared" si="120"/>
        <v>432</v>
      </c>
      <c r="AL13" s="1">
        <f t="shared" si="120"/>
        <v>444</v>
      </c>
      <c r="AM13" s="1">
        <f t="shared" si="120"/>
        <v>456</v>
      </c>
      <c r="AN13" s="1">
        <f t="shared" si="120"/>
        <v>468</v>
      </c>
      <c r="AO13" s="1">
        <f t="shared" si="120"/>
        <v>480</v>
      </c>
      <c r="AP13" s="1">
        <f t="shared" si="120"/>
        <v>492</v>
      </c>
      <c r="AQ13" s="1">
        <f t="shared" si="121"/>
        <v>504</v>
      </c>
      <c r="AR13" s="1">
        <f t="shared" si="121"/>
        <v>516</v>
      </c>
      <c r="AS13" s="1">
        <f t="shared" si="121"/>
        <v>528</v>
      </c>
      <c r="AT13" s="1">
        <f t="shared" si="121"/>
        <v>540</v>
      </c>
      <c r="AU13" s="1">
        <f t="shared" si="121"/>
        <v>552</v>
      </c>
      <c r="AV13" s="1">
        <f t="shared" si="121"/>
        <v>564</v>
      </c>
      <c r="AW13" s="1">
        <f t="shared" si="121"/>
        <v>576</v>
      </c>
      <c r="AX13" s="1">
        <f t="shared" si="121"/>
        <v>588</v>
      </c>
      <c r="AY13" s="1">
        <f t="shared" si="121"/>
        <v>600</v>
      </c>
      <c r="AZ13" s="1">
        <f t="shared" si="104"/>
        <v>612</v>
      </c>
      <c r="BA13" s="1">
        <f t="shared" si="104"/>
        <v>624</v>
      </c>
      <c r="BB13" s="1">
        <f t="shared" si="104"/>
        <v>636</v>
      </c>
      <c r="BC13" s="1">
        <f t="shared" si="104"/>
        <v>648</v>
      </c>
      <c r="BD13" s="1">
        <f t="shared" si="104"/>
        <v>660</v>
      </c>
      <c r="BE13" s="1">
        <f t="shared" si="104"/>
        <v>672</v>
      </c>
      <c r="BF13" s="1">
        <f t="shared" si="104"/>
        <v>684</v>
      </c>
      <c r="BG13" s="1">
        <f t="shared" si="104"/>
        <v>696</v>
      </c>
      <c r="BH13" s="1">
        <f t="shared" si="104"/>
        <v>708</v>
      </c>
      <c r="BI13" s="1">
        <f t="shared" si="104"/>
        <v>720</v>
      </c>
      <c r="BJ13" s="1">
        <f t="shared" si="104"/>
        <v>732</v>
      </c>
      <c r="BK13" s="1">
        <f t="shared" si="104"/>
        <v>744</v>
      </c>
      <c r="BL13" s="1">
        <f t="shared" si="104"/>
        <v>756</v>
      </c>
      <c r="BM13" s="1">
        <f t="shared" si="104"/>
        <v>768</v>
      </c>
      <c r="BN13" s="1">
        <f t="shared" si="104"/>
        <v>780</v>
      </c>
      <c r="BO13" s="1">
        <f t="shared" si="104"/>
        <v>792</v>
      </c>
      <c r="BP13" s="1">
        <f t="shared" si="104"/>
        <v>804</v>
      </c>
      <c r="BQ13" s="1">
        <f t="shared" si="104"/>
        <v>816</v>
      </c>
      <c r="BR13" s="1">
        <f t="shared" si="104"/>
        <v>828</v>
      </c>
      <c r="BS13" s="1">
        <f t="shared" si="104"/>
        <v>840</v>
      </c>
      <c r="BT13" s="1">
        <f t="shared" si="104"/>
        <v>852</v>
      </c>
      <c r="BU13" s="1">
        <f t="shared" si="105"/>
        <v>864</v>
      </c>
      <c r="BV13" s="1">
        <f t="shared" si="105"/>
        <v>876</v>
      </c>
      <c r="BW13" s="1">
        <f t="shared" si="105"/>
        <v>888</v>
      </c>
      <c r="BX13" s="1">
        <f t="shared" si="105"/>
        <v>900</v>
      </c>
      <c r="BY13" s="1">
        <f t="shared" si="105"/>
        <v>912</v>
      </c>
      <c r="BZ13" s="1">
        <f t="shared" si="105"/>
        <v>924</v>
      </c>
      <c r="CA13" s="1">
        <f t="shared" si="105"/>
        <v>936</v>
      </c>
      <c r="CB13" s="1">
        <f t="shared" si="105"/>
        <v>948</v>
      </c>
      <c r="CC13" s="1">
        <f t="shared" si="105"/>
        <v>960</v>
      </c>
      <c r="CD13" s="1">
        <f t="shared" si="105"/>
        <v>972</v>
      </c>
      <c r="CE13" s="1">
        <f t="shared" si="105"/>
        <v>984</v>
      </c>
      <c r="CF13" s="1">
        <f t="shared" si="105"/>
        <v>996</v>
      </c>
      <c r="CG13" s="1">
        <f t="shared" si="105"/>
        <v>1008</v>
      </c>
      <c r="CH13" s="1">
        <f t="shared" si="105"/>
        <v>1020</v>
      </c>
      <c r="CI13" s="1">
        <f t="shared" si="105"/>
        <v>1032</v>
      </c>
      <c r="CJ13" s="1">
        <f t="shared" si="106"/>
        <v>1044</v>
      </c>
      <c r="CK13" s="1">
        <f t="shared" si="106"/>
        <v>1056</v>
      </c>
      <c r="CL13" s="1">
        <f t="shared" si="106"/>
        <v>1068</v>
      </c>
      <c r="CM13" s="1">
        <f t="shared" si="106"/>
        <v>1080</v>
      </c>
      <c r="CN13" s="1">
        <f t="shared" si="106"/>
        <v>1092</v>
      </c>
      <c r="CO13" s="1">
        <f t="shared" si="106"/>
        <v>1104</v>
      </c>
      <c r="CP13" s="1">
        <f t="shared" si="106"/>
        <v>1116</v>
      </c>
      <c r="CQ13" s="1">
        <f t="shared" si="106"/>
        <v>1128</v>
      </c>
      <c r="CR13" s="1">
        <f t="shared" si="106"/>
        <v>1140</v>
      </c>
      <c r="CS13" s="1">
        <f t="shared" si="106"/>
        <v>1152</v>
      </c>
      <c r="CT13" s="1">
        <f t="shared" si="106"/>
        <v>1164</v>
      </c>
      <c r="CU13" s="1">
        <f t="shared" si="106"/>
        <v>1176</v>
      </c>
      <c r="CV13" s="1">
        <f t="shared" si="106"/>
        <v>1188</v>
      </c>
      <c r="CW13" s="1">
        <f t="shared" si="106"/>
        <v>1200</v>
      </c>
      <c r="CX13" s="1">
        <f t="shared" si="122"/>
        <v>1212</v>
      </c>
      <c r="CY13" s="1">
        <f t="shared" si="122"/>
        <v>1224</v>
      </c>
      <c r="CZ13" s="1">
        <f t="shared" si="122"/>
        <v>1236</v>
      </c>
      <c r="DA13" s="1">
        <f t="shared" si="122"/>
        <v>1248</v>
      </c>
      <c r="DB13" s="1">
        <f t="shared" si="122"/>
        <v>1260</v>
      </c>
      <c r="DC13" s="1">
        <f t="shared" si="122"/>
        <v>1272</v>
      </c>
      <c r="DD13" s="1">
        <f t="shared" si="122"/>
        <v>1284</v>
      </c>
      <c r="DE13" s="1">
        <f t="shared" si="122"/>
        <v>1296</v>
      </c>
      <c r="DF13" s="1">
        <f t="shared" si="122"/>
        <v>1308</v>
      </c>
      <c r="DG13" s="1">
        <f t="shared" si="122"/>
        <v>1320</v>
      </c>
      <c r="DH13" s="1">
        <f t="shared" si="122"/>
        <v>1332</v>
      </c>
      <c r="DI13" s="1">
        <f t="shared" si="122"/>
        <v>1344</v>
      </c>
      <c r="DJ13" s="1">
        <f t="shared" si="122"/>
        <v>1356</v>
      </c>
      <c r="DK13" s="1">
        <f t="shared" si="122"/>
        <v>1368</v>
      </c>
      <c r="DL13" s="1">
        <f t="shared" si="122"/>
        <v>1380</v>
      </c>
      <c r="DM13" s="1">
        <f t="shared" si="122"/>
        <v>1392</v>
      </c>
      <c r="DN13" s="1">
        <f t="shared" si="122"/>
        <v>1404</v>
      </c>
      <c r="DO13" s="1">
        <f t="shared" si="122"/>
        <v>1416</v>
      </c>
      <c r="DP13" s="1">
        <f t="shared" si="122"/>
        <v>1428</v>
      </c>
      <c r="DQ13" s="1">
        <f t="shared" si="122"/>
        <v>1440</v>
      </c>
      <c r="DR13" s="1">
        <f t="shared" si="122"/>
        <v>1452</v>
      </c>
      <c r="DS13" s="1">
        <f t="shared" si="122"/>
        <v>1464</v>
      </c>
      <c r="DT13" s="1">
        <f t="shared" si="122"/>
        <v>1476</v>
      </c>
      <c r="DU13" s="1">
        <f t="shared" si="122"/>
        <v>1488</v>
      </c>
      <c r="DV13" s="1">
        <f t="shared" si="122"/>
        <v>1500</v>
      </c>
      <c r="DW13" s="1">
        <f t="shared" si="122"/>
        <v>1512</v>
      </c>
      <c r="DX13" s="1">
        <f t="shared" si="122"/>
        <v>1524</v>
      </c>
      <c r="DY13" s="1">
        <f t="shared" si="122"/>
        <v>1536</v>
      </c>
      <c r="DZ13" s="1">
        <f t="shared" si="122"/>
        <v>1548</v>
      </c>
      <c r="EA13" s="1">
        <f t="shared" si="122"/>
        <v>1560</v>
      </c>
      <c r="EB13" s="1">
        <f t="shared" si="122"/>
        <v>1572</v>
      </c>
      <c r="EC13" s="1">
        <f t="shared" si="122"/>
        <v>1584</v>
      </c>
      <c r="ED13" s="1">
        <f t="shared" si="122"/>
        <v>1596</v>
      </c>
      <c r="EE13" s="1">
        <f t="shared" si="122"/>
        <v>1608</v>
      </c>
      <c r="EF13" s="1">
        <f t="shared" si="122"/>
        <v>1620</v>
      </c>
      <c r="EG13" s="1">
        <f t="shared" si="122"/>
        <v>1632</v>
      </c>
      <c r="EH13" s="1">
        <f t="shared" si="124"/>
        <v>1644</v>
      </c>
      <c r="EI13" s="1">
        <f t="shared" si="124"/>
        <v>1656</v>
      </c>
      <c r="EJ13" s="1">
        <f t="shared" si="124"/>
        <v>1668</v>
      </c>
      <c r="EK13" s="1">
        <f t="shared" si="124"/>
        <v>1680</v>
      </c>
      <c r="EL13" s="1">
        <f t="shared" si="124"/>
        <v>1692</v>
      </c>
      <c r="EM13" s="1">
        <f t="shared" si="124"/>
        <v>1704</v>
      </c>
      <c r="EN13" s="1">
        <f t="shared" si="124"/>
        <v>1716</v>
      </c>
      <c r="EO13" s="1">
        <f t="shared" si="124"/>
        <v>1728</v>
      </c>
      <c r="EP13" s="1">
        <f t="shared" si="124"/>
        <v>1740</v>
      </c>
      <c r="EQ13" s="1">
        <f t="shared" si="124"/>
        <v>1752</v>
      </c>
      <c r="ER13" s="1">
        <f t="shared" si="124"/>
        <v>1764</v>
      </c>
      <c r="ES13" s="1">
        <f t="shared" si="124"/>
        <v>1776</v>
      </c>
      <c r="ET13" s="1">
        <f t="shared" si="124"/>
        <v>1788</v>
      </c>
      <c r="EU13" s="1">
        <f t="shared" si="124"/>
        <v>1800</v>
      </c>
      <c r="EV13" s="1">
        <f t="shared" si="124"/>
        <v>1812</v>
      </c>
      <c r="EW13" s="1">
        <f t="shared" si="124"/>
        <v>1824</v>
      </c>
      <c r="EX13" s="1">
        <f t="shared" si="124"/>
        <v>1836</v>
      </c>
      <c r="EY13" s="1">
        <f t="shared" si="124"/>
        <v>1848</v>
      </c>
      <c r="EZ13" s="1">
        <f t="shared" si="124"/>
        <v>1860</v>
      </c>
      <c r="FA13" s="1">
        <f t="shared" si="124"/>
        <v>1872</v>
      </c>
      <c r="FB13" s="1">
        <f t="shared" si="124"/>
        <v>1884</v>
      </c>
      <c r="FC13" s="1">
        <f t="shared" si="124"/>
        <v>1896</v>
      </c>
      <c r="FD13" s="1">
        <f t="shared" si="124"/>
        <v>1908</v>
      </c>
      <c r="FE13" s="1">
        <f t="shared" si="124"/>
        <v>1920</v>
      </c>
      <c r="FF13" s="1">
        <f t="shared" si="126"/>
        <v>1932</v>
      </c>
      <c r="FG13" s="1">
        <f t="shared" si="126"/>
        <v>1944</v>
      </c>
      <c r="FH13" s="1">
        <f t="shared" si="126"/>
        <v>1956</v>
      </c>
      <c r="FI13" s="1">
        <f t="shared" si="126"/>
        <v>1968</v>
      </c>
      <c r="FJ13" s="1">
        <f t="shared" si="126"/>
        <v>1980</v>
      </c>
      <c r="FK13" s="1">
        <f t="shared" si="126"/>
        <v>1992</v>
      </c>
      <c r="FL13" s="1">
        <f t="shared" si="126"/>
        <v>2004</v>
      </c>
      <c r="FM13" s="1">
        <f t="shared" si="126"/>
        <v>2016</v>
      </c>
      <c r="FN13" s="1">
        <f t="shared" si="126"/>
        <v>2028</v>
      </c>
      <c r="FO13" s="1">
        <f t="shared" si="126"/>
        <v>2040</v>
      </c>
      <c r="FP13" s="1">
        <f t="shared" si="126"/>
        <v>2052</v>
      </c>
      <c r="FQ13" s="1">
        <f t="shared" si="126"/>
        <v>2064</v>
      </c>
      <c r="FR13" s="1">
        <f t="shared" si="126"/>
        <v>2076</v>
      </c>
      <c r="FS13" s="1">
        <f t="shared" si="126"/>
        <v>2088</v>
      </c>
      <c r="FT13" s="1">
        <f t="shared" si="126"/>
        <v>2100</v>
      </c>
      <c r="FU13" s="1">
        <f t="shared" si="126"/>
        <v>2112</v>
      </c>
      <c r="FV13" s="1">
        <f t="shared" si="126"/>
        <v>2124</v>
      </c>
      <c r="FW13" s="1">
        <f t="shared" si="126"/>
        <v>2136</v>
      </c>
      <c r="FX13" s="1">
        <f t="shared" si="126"/>
        <v>2148</v>
      </c>
      <c r="FY13" s="1">
        <f t="shared" si="126"/>
        <v>2160</v>
      </c>
      <c r="FZ13" s="1">
        <f t="shared" si="126"/>
        <v>2172</v>
      </c>
      <c r="GA13" s="1">
        <f t="shared" si="126"/>
        <v>2184</v>
      </c>
      <c r="GB13" s="1">
        <f t="shared" si="126"/>
        <v>2196</v>
      </c>
      <c r="GC13" s="1">
        <f t="shared" si="126"/>
        <v>2208</v>
      </c>
      <c r="GD13" s="1">
        <f t="shared" si="126"/>
        <v>2220</v>
      </c>
      <c r="GE13" s="1">
        <f t="shared" si="126"/>
        <v>2232</v>
      </c>
      <c r="GF13" s="1">
        <f t="shared" si="126"/>
        <v>2244</v>
      </c>
      <c r="GG13" s="1">
        <f t="shared" si="126"/>
        <v>2256</v>
      </c>
      <c r="GH13" s="1">
        <f t="shared" si="126"/>
        <v>2268</v>
      </c>
      <c r="GI13" s="1">
        <f t="shared" si="126"/>
        <v>2280</v>
      </c>
      <c r="GJ13" s="1">
        <f t="shared" si="126"/>
        <v>2292</v>
      </c>
      <c r="GK13" s="1">
        <f t="shared" si="126"/>
        <v>2304</v>
      </c>
      <c r="GL13" s="1">
        <f t="shared" si="126"/>
        <v>2316</v>
      </c>
      <c r="GM13" s="1">
        <f t="shared" si="126"/>
        <v>2328</v>
      </c>
      <c r="GN13" s="1">
        <f t="shared" si="126"/>
        <v>2340</v>
      </c>
      <c r="GO13" s="1">
        <f t="shared" si="126"/>
        <v>2352</v>
      </c>
      <c r="GP13" s="1">
        <f t="shared" si="126"/>
        <v>2364</v>
      </c>
      <c r="GQ13" s="1">
        <f t="shared" si="126"/>
        <v>2376</v>
      </c>
      <c r="GR13" s="1">
        <f t="shared" si="126"/>
        <v>2388</v>
      </c>
      <c r="GS13" s="1">
        <f t="shared" si="126"/>
        <v>2400</v>
      </c>
      <c r="GT13" s="1">
        <f t="shared" si="126"/>
        <v>2412</v>
      </c>
      <c r="GU13" s="1">
        <f t="shared" si="126"/>
        <v>2424</v>
      </c>
      <c r="GV13" s="1">
        <f t="shared" si="126"/>
        <v>2436</v>
      </c>
      <c r="GW13" s="1">
        <f t="shared" si="126"/>
        <v>2448</v>
      </c>
      <c r="GX13" s="1">
        <f t="shared" si="126"/>
        <v>2460</v>
      </c>
      <c r="GY13" s="1">
        <f t="shared" si="126"/>
        <v>2472</v>
      </c>
      <c r="GZ13" s="1">
        <f t="shared" si="126"/>
        <v>2484</v>
      </c>
      <c r="HA13" s="1">
        <f t="shared" si="126"/>
        <v>2496</v>
      </c>
      <c r="HB13" s="1">
        <f t="shared" si="126"/>
        <v>2508</v>
      </c>
      <c r="HC13" s="1">
        <f t="shared" si="126"/>
        <v>2520</v>
      </c>
      <c r="HD13" s="1">
        <f t="shared" si="126"/>
        <v>2532</v>
      </c>
      <c r="HE13" s="1">
        <f t="shared" si="126"/>
        <v>2544</v>
      </c>
      <c r="HF13" s="1">
        <f t="shared" si="126"/>
        <v>2556</v>
      </c>
      <c r="HG13" s="1">
        <f t="shared" si="126"/>
        <v>2568</v>
      </c>
      <c r="HH13" s="1">
        <f t="shared" si="126"/>
        <v>2580</v>
      </c>
      <c r="HI13" s="1">
        <f t="shared" si="126"/>
        <v>2592</v>
      </c>
      <c r="HJ13" s="1">
        <f t="shared" si="126"/>
        <v>2604</v>
      </c>
      <c r="HK13" s="1">
        <f t="shared" si="126"/>
        <v>2616</v>
      </c>
      <c r="HL13" s="1">
        <f t="shared" si="126"/>
        <v>2628</v>
      </c>
      <c r="HM13" s="1">
        <f t="shared" si="126"/>
        <v>2640</v>
      </c>
      <c r="HN13" s="1">
        <f t="shared" si="126"/>
        <v>2652</v>
      </c>
      <c r="HO13" s="1">
        <f t="shared" si="126"/>
        <v>2664</v>
      </c>
      <c r="HP13" s="1">
        <f t="shared" si="126"/>
        <v>2676</v>
      </c>
      <c r="HQ13" s="1">
        <f t="shared" si="126"/>
        <v>2688</v>
      </c>
      <c r="HR13" s="1">
        <f t="shared" si="125"/>
        <v>2700</v>
      </c>
      <c r="HS13" s="1">
        <f t="shared" si="123"/>
        <v>2712</v>
      </c>
      <c r="HT13" s="1">
        <f t="shared" si="123"/>
        <v>2724</v>
      </c>
      <c r="HU13" s="1">
        <f t="shared" si="123"/>
        <v>2736</v>
      </c>
      <c r="HV13" s="1">
        <f t="shared" si="123"/>
        <v>2748</v>
      </c>
      <c r="HW13" s="1">
        <f t="shared" si="123"/>
        <v>2760</v>
      </c>
      <c r="HX13" s="1">
        <f t="shared" si="123"/>
        <v>2772</v>
      </c>
      <c r="HY13" s="1">
        <f t="shared" si="123"/>
        <v>2784</v>
      </c>
      <c r="HZ13" s="1">
        <f t="shared" si="123"/>
        <v>2796</v>
      </c>
      <c r="IA13" s="1">
        <f t="shared" si="123"/>
        <v>2808</v>
      </c>
      <c r="IB13" s="1">
        <f t="shared" si="123"/>
        <v>2820</v>
      </c>
      <c r="IC13" s="1">
        <f t="shared" si="123"/>
        <v>2832</v>
      </c>
      <c r="ID13" s="1">
        <f t="shared" si="123"/>
        <v>2844</v>
      </c>
      <c r="IE13" s="1">
        <f t="shared" si="123"/>
        <v>2856</v>
      </c>
      <c r="IF13" s="1">
        <f t="shared" si="123"/>
        <v>2868</v>
      </c>
      <c r="IG13" s="1">
        <f t="shared" si="123"/>
        <v>2880</v>
      </c>
      <c r="IH13" s="1">
        <f t="shared" si="123"/>
        <v>2892</v>
      </c>
      <c r="II13" s="1">
        <f t="shared" si="111"/>
        <v>2904</v>
      </c>
      <c r="IJ13" s="1">
        <f t="shared" si="111"/>
        <v>2916</v>
      </c>
      <c r="IK13" s="1">
        <f t="shared" si="111"/>
        <v>2928</v>
      </c>
      <c r="IL13" s="1">
        <f t="shared" si="111"/>
        <v>2940</v>
      </c>
      <c r="IM13" s="1">
        <f t="shared" si="111"/>
        <v>2952</v>
      </c>
      <c r="IN13" s="1">
        <f t="shared" si="111"/>
        <v>2964</v>
      </c>
      <c r="IO13" s="1">
        <f t="shared" si="111"/>
        <v>2976</v>
      </c>
      <c r="IP13" s="1">
        <f t="shared" si="111"/>
        <v>2988</v>
      </c>
      <c r="IQ13" s="1">
        <f t="shared" si="111"/>
        <v>3000</v>
      </c>
      <c r="IR13" s="1">
        <f t="shared" si="111"/>
        <v>3012</v>
      </c>
      <c r="IS13" s="1">
        <f t="shared" si="111"/>
        <v>3024</v>
      </c>
      <c r="IT13" s="1">
        <f t="shared" si="111"/>
        <v>3036</v>
      </c>
      <c r="IU13" s="1">
        <f t="shared" si="111"/>
        <v>3048</v>
      </c>
      <c r="IV13" s="1">
        <f t="shared" si="111"/>
        <v>3060</v>
      </c>
      <c r="IW13" s="1">
        <f t="shared" si="111"/>
        <v>3072</v>
      </c>
    </row>
    <row r="14" spans="1:257">
      <c r="A14" s="1">
        <f t="shared" si="113"/>
        <v>13</v>
      </c>
      <c r="B14" s="1">
        <f t="shared" si="102"/>
        <v>13</v>
      </c>
      <c r="C14" s="1">
        <f t="shared" si="117"/>
        <v>26</v>
      </c>
      <c r="D14" s="1">
        <f t="shared" si="117"/>
        <v>39</v>
      </c>
      <c r="E14" s="1">
        <f t="shared" si="117"/>
        <v>52</v>
      </c>
      <c r="F14" s="1">
        <f t="shared" si="117"/>
        <v>65</v>
      </c>
      <c r="G14" s="1">
        <f t="shared" si="117"/>
        <v>78</v>
      </c>
      <c r="H14" s="1">
        <f t="shared" si="117"/>
        <v>91</v>
      </c>
      <c r="I14" s="1">
        <f t="shared" si="117"/>
        <v>104</v>
      </c>
      <c r="J14" s="1">
        <f t="shared" si="117"/>
        <v>117</v>
      </c>
      <c r="K14" s="1">
        <f t="shared" si="117"/>
        <v>130</v>
      </c>
      <c r="L14" s="1">
        <f t="shared" si="117"/>
        <v>143</v>
      </c>
      <c r="M14" s="1">
        <f t="shared" si="118"/>
        <v>156</v>
      </c>
      <c r="N14" s="1">
        <f t="shared" si="118"/>
        <v>169</v>
      </c>
      <c r="O14" s="1">
        <f t="shared" si="118"/>
        <v>182</v>
      </c>
      <c r="P14" s="1">
        <f t="shared" si="118"/>
        <v>195</v>
      </c>
      <c r="Q14" s="1">
        <f t="shared" si="118"/>
        <v>208</v>
      </c>
      <c r="R14" s="1">
        <f t="shared" si="118"/>
        <v>221</v>
      </c>
      <c r="S14" s="1">
        <f t="shared" si="118"/>
        <v>234</v>
      </c>
      <c r="T14" s="1">
        <f t="shared" si="118"/>
        <v>247</v>
      </c>
      <c r="U14" s="1">
        <f t="shared" si="118"/>
        <v>260</v>
      </c>
      <c r="V14" s="1">
        <f t="shared" si="118"/>
        <v>273</v>
      </c>
      <c r="W14" s="1">
        <f t="shared" si="119"/>
        <v>286</v>
      </c>
      <c r="X14" s="1">
        <f t="shared" si="119"/>
        <v>299</v>
      </c>
      <c r="Y14" s="1">
        <f t="shared" si="119"/>
        <v>312</v>
      </c>
      <c r="Z14" s="1">
        <f t="shared" si="119"/>
        <v>325</v>
      </c>
      <c r="AA14" s="1">
        <f t="shared" si="119"/>
        <v>338</v>
      </c>
      <c r="AB14" s="1">
        <f t="shared" si="119"/>
        <v>351</v>
      </c>
      <c r="AC14" s="1">
        <f t="shared" si="119"/>
        <v>364</v>
      </c>
      <c r="AD14" s="1">
        <f t="shared" si="119"/>
        <v>377</v>
      </c>
      <c r="AE14" s="1">
        <f t="shared" si="119"/>
        <v>390</v>
      </c>
      <c r="AF14" s="1">
        <f t="shared" si="119"/>
        <v>403</v>
      </c>
      <c r="AG14" s="1">
        <f t="shared" si="120"/>
        <v>416</v>
      </c>
      <c r="AH14" s="1">
        <f t="shared" si="120"/>
        <v>429</v>
      </c>
      <c r="AI14" s="1">
        <f t="shared" si="120"/>
        <v>442</v>
      </c>
      <c r="AJ14" s="1">
        <f t="shared" si="120"/>
        <v>455</v>
      </c>
      <c r="AK14" s="1">
        <f t="shared" si="120"/>
        <v>468</v>
      </c>
      <c r="AL14" s="1">
        <f t="shared" si="120"/>
        <v>481</v>
      </c>
      <c r="AM14" s="1">
        <f t="shared" si="120"/>
        <v>494</v>
      </c>
      <c r="AN14" s="1">
        <f t="shared" si="120"/>
        <v>507</v>
      </c>
      <c r="AO14" s="1">
        <f t="shared" si="120"/>
        <v>520</v>
      </c>
      <c r="AP14" s="1">
        <f t="shared" si="120"/>
        <v>533</v>
      </c>
      <c r="AQ14" s="1">
        <f t="shared" si="121"/>
        <v>546</v>
      </c>
      <c r="AR14" s="1">
        <f t="shared" si="121"/>
        <v>559</v>
      </c>
      <c r="AS14" s="1">
        <f t="shared" si="121"/>
        <v>572</v>
      </c>
      <c r="AT14" s="1">
        <f t="shared" si="121"/>
        <v>585</v>
      </c>
      <c r="AU14" s="1">
        <f t="shared" si="121"/>
        <v>598</v>
      </c>
      <c r="AV14" s="1">
        <f t="shared" si="121"/>
        <v>611</v>
      </c>
      <c r="AW14" s="1">
        <f t="shared" si="121"/>
        <v>624</v>
      </c>
      <c r="AX14" s="1">
        <f t="shared" si="121"/>
        <v>637</v>
      </c>
      <c r="AY14" s="1">
        <f t="shared" si="121"/>
        <v>650</v>
      </c>
      <c r="AZ14" s="1">
        <f t="shared" si="104"/>
        <v>663</v>
      </c>
      <c r="BA14" s="1">
        <f t="shared" si="104"/>
        <v>676</v>
      </c>
      <c r="BB14" s="1">
        <f t="shared" si="104"/>
        <v>689</v>
      </c>
      <c r="BC14" s="1">
        <f t="shared" si="104"/>
        <v>702</v>
      </c>
      <c r="BD14" s="1">
        <f t="shared" si="104"/>
        <v>715</v>
      </c>
      <c r="BE14" s="1">
        <f t="shared" si="104"/>
        <v>728</v>
      </c>
      <c r="BF14" s="1">
        <f t="shared" si="104"/>
        <v>741</v>
      </c>
      <c r="BG14" s="1">
        <f t="shared" si="104"/>
        <v>754</v>
      </c>
      <c r="BH14" s="1">
        <f t="shared" si="104"/>
        <v>767</v>
      </c>
      <c r="BI14" s="1">
        <f t="shared" si="104"/>
        <v>780</v>
      </c>
      <c r="BJ14" s="1">
        <f t="shared" si="104"/>
        <v>793</v>
      </c>
      <c r="BK14" s="1">
        <f t="shared" si="104"/>
        <v>806</v>
      </c>
      <c r="BL14" s="1">
        <f t="shared" ref="AZ14:BT27" si="127">$A14*BL$1</f>
        <v>819</v>
      </c>
      <c r="BM14" s="1">
        <f t="shared" si="127"/>
        <v>832</v>
      </c>
      <c r="BN14" s="1">
        <f t="shared" si="127"/>
        <v>845</v>
      </c>
      <c r="BO14" s="1">
        <f t="shared" si="127"/>
        <v>858</v>
      </c>
      <c r="BP14" s="1">
        <f t="shared" si="127"/>
        <v>871</v>
      </c>
      <c r="BQ14" s="1">
        <f t="shared" si="127"/>
        <v>884</v>
      </c>
      <c r="BR14" s="1">
        <f t="shared" si="127"/>
        <v>897</v>
      </c>
      <c r="BS14" s="1">
        <f t="shared" si="127"/>
        <v>910</v>
      </c>
      <c r="BT14" s="1">
        <f t="shared" si="127"/>
        <v>923</v>
      </c>
      <c r="BU14" s="1">
        <f t="shared" si="105"/>
        <v>936</v>
      </c>
      <c r="BV14" s="1">
        <f t="shared" si="105"/>
        <v>949</v>
      </c>
      <c r="BW14" s="1">
        <f t="shared" si="105"/>
        <v>962</v>
      </c>
      <c r="BX14" s="1">
        <f t="shared" si="105"/>
        <v>975</v>
      </c>
      <c r="BY14" s="1">
        <f t="shared" si="105"/>
        <v>988</v>
      </c>
      <c r="BZ14" s="1">
        <f t="shared" si="105"/>
        <v>1001</v>
      </c>
      <c r="CA14" s="1">
        <f t="shared" si="105"/>
        <v>1014</v>
      </c>
      <c r="CB14" s="1">
        <f t="shared" si="105"/>
        <v>1027</v>
      </c>
      <c r="CC14" s="1">
        <f t="shared" si="105"/>
        <v>1040</v>
      </c>
      <c r="CD14" s="1">
        <f t="shared" si="105"/>
        <v>1053</v>
      </c>
      <c r="CE14" s="1">
        <f t="shared" si="105"/>
        <v>1066</v>
      </c>
      <c r="CF14" s="1">
        <f t="shared" si="105"/>
        <v>1079</v>
      </c>
      <c r="CG14" s="1">
        <f t="shared" si="105"/>
        <v>1092</v>
      </c>
      <c r="CH14" s="1">
        <f t="shared" si="105"/>
        <v>1105</v>
      </c>
      <c r="CI14" s="1">
        <f t="shared" si="105"/>
        <v>1118</v>
      </c>
      <c r="CJ14" s="1">
        <f t="shared" si="106"/>
        <v>1131</v>
      </c>
      <c r="CK14" s="1">
        <f t="shared" si="106"/>
        <v>1144</v>
      </c>
      <c r="CL14" s="1">
        <f t="shared" si="106"/>
        <v>1157</v>
      </c>
      <c r="CM14" s="1">
        <f t="shared" si="106"/>
        <v>1170</v>
      </c>
      <c r="CN14" s="1">
        <f t="shared" si="106"/>
        <v>1183</v>
      </c>
      <c r="CO14" s="1">
        <f t="shared" si="106"/>
        <v>1196</v>
      </c>
      <c r="CP14" s="1">
        <f t="shared" si="106"/>
        <v>1209</v>
      </c>
      <c r="CQ14" s="1">
        <f t="shared" si="106"/>
        <v>1222</v>
      </c>
      <c r="CR14" s="1">
        <f t="shared" si="106"/>
        <v>1235</v>
      </c>
      <c r="CS14" s="1">
        <f t="shared" si="106"/>
        <v>1248</v>
      </c>
      <c r="CT14" s="1">
        <f t="shared" si="106"/>
        <v>1261</v>
      </c>
      <c r="CU14" s="1">
        <f t="shared" si="106"/>
        <v>1274</v>
      </c>
      <c r="CV14" s="1">
        <f t="shared" si="106"/>
        <v>1287</v>
      </c>
      <c r="CW14" s="1">
        <f t="shared" si="106"/>
        <v>1300</v>
      </c>
      <c r="CX14" s="1">
        <f t="shared" si="122"/>
        <v>1313</v>
      </c>
      <c r="CY14" s="1">
        <f t="shared" si="122"/>
        <v>1326</v>
      </c>
      <c r="CZ14" s="1">
        <f t="shared" si="122"/>
        <v>1339</v>
      </c>
      <c r="DA14" s="1">
        <f t="shared" si="122"/>
        <v>1352</v>
      </c>
      <c r="DB14" s="1">
        <f t="shared" si="122"/>
        <v>1365</v>
      </c>
      <c r="DC14" s="1">
        <f t="shared" si="122"/>
        <v>1378</v>
      </c>
      <c r="DD14" s="1">
        <f t="shared" si="122"/>
        <v>1391</v>
      </c>
      <c r="DE14" s="1">
        <f t="shared" si="122"/>
        <v>1404</v>
      </c>
      <c r="DF14" s="1">
        <f t="shared" si="122"/>
        <v>1417</v>
      </c>
      <c r="DG14" s="1">
        <f t="shared" si="122"/>
        <v>1430</v>
      </c>
      <c r="DH14" s="1">
        <f t="shared" si="122"/>
        <v>1443</v>
      </c>
      <c r="DI14" s="1">
        <f t="shared" si="122"/>
        <v>1456</v>
      </c>
      <c r="DJ14" s="1">
        <f t="shared" si="122"/>
        <v>1469</v>
      </c>
      <c r="DK14" s="1">
        <f t="shared" si="122"/>
        <v>1482</v>
      </c>
      <c r="DL14" s="1">
        <f t="shared" si="122"/>
        <v>1495</v>
      </c>
      <c r="DM14" s="1">
        <f t="shared" si="122"/>
        <v>1508</v>
      </c>
      <c r="DN14" s="1">
        <f t="shared" si="122"/>
        <v>1521</v>
      </c>
      <c r="DO14" s="1">
        <f t="shared" si="122"/>
        <v>1534</v>
      </c>
      <c r="DP14" s="1">
        <f t="shared" si="122"/>
        <v>1547</v>
      </c>
      <c r="DQ14" s="1">
        <f t="shared" si="122"/>
        <v>1560</v>
      </c>
      <c r="DR14" s="1">
        <f t="shared" si="122"/>
        <v>1573</v>
      </c>
      <c r="DS14" s="1">
        <f t="shared" si="122"/>
        <v>1586</v>
      </c>
      <c r="DT14" s="1">
        <f t="shared" si="122"/>
        <v>1599</v>
      </c>
      <c r="DU14" s="1">
        <f t="shared" si="122"/>
        <v>1612</v>
      </c>
      <c r="DV14" s="1">
        <f t="shared" si="122"/>
        <v>1625</v>
      </c>
      <c r="DW14" s="1">
        <f t="shared" si="122"/>
        <v>1638</v>
      </c>
      <c r="DX14" s="1">
        <f t="shared" si="122"/>
        <v>1651</v>
      </c>
      <c r="DY14" s="1">
        <f t="shared" si="122"/>
        <v>1664</v>
      </c>
      <c r="DZ14" s="1">
        <f t="shared" si="122"/>
        <v>1677</v>
      </c>
      <c r="EA14" s="1">
        <f t="shared" si="122"/>
        <v>1690</v>
      </c>
      <c r="EB14" s="1">
        <f t="shared" si="122"/>
        <v>1703</v>
      </c>
      <c r="EC14" s="1">
        <f t="shared" si="122"/>
        <v>1716</v>
      </c>
      <c r="ED14" s="1">
        <f t="shared" si="122"/>
        <v>1729</v>
      </c>
      <c r="EE14" s="1">
        <f t="shared" si="122"/>
        <v>1742</v>
      </c>
      <c r="EF14" s="1">
        <f t="shared" si="122"/>
        <v>1755</v>
      </c>
      <c r="EG14" s="1">
        <f t="shared" si="122"/>
        <v>1768</v>
      </c>
      <c r="EH14" s="1">
        <f t="shared" si="124"/>
        <v>1781</v>
      </c>
      <c r="EI14" s="1">
        <f t="shared" si="124"/>
        <v>1794</v>
      </c>
      <c r="EJ14" s="1">
        <f t="shared" si="124"/>
        <v>1807</v>
      </c>
      <c r="EK14" s="1">
        <f t="shared" si="124"/>
        <v>1820</v>
      </c>
      <c r="EL14" s="1">
        <f t="shared" si="124"/>
        <v>1833</v>
      </c>
      <c r="EM14" s="1">
        <f t="shared" si="124"/>
        <v>1846</v>
      </c>
      <c r="EN14" s="1">
        <f t="shared" si="124"/>
        <v>1859</v>
      </c>
      <c r="EO14" s="1">
        <f t="shared" si="124"/>
        <v>1872</v>
      </c>
      <c r="EP14" s="1">
        <f t="shared" si="124"/>
        <v>1885</v>
      </c>
      <c r="EQ14" s="1">
        <f t="shared" si="124"/>
        <v>1898</v>
      </c>
      <c r="ER14" s="1">
        <f t="shared" si="124"/>
        <v>1911</v>
      </c>
      <c r="ES14" s="1">
        <f t="shared" si="124"/>
        <v>1924</v>
      </c>
      <c r="ET14" s="1">
        <f t="shared" si="124"/>
        <v>1937</v>
      </c>
      <c r="EU14" s="1">
        <f t="shared" si="124"/>
        <v>1950</v>
      </c>
      <c r="EV14" s="1">
        <f t="shared" si="124"/>
        <v>1963</v>
      </c>
      <c r="EW14" s="1">
        <f t="shared" si="124"/>
        <v>1976</v>
      </c>
      <c r="EX14" s="1">
        <f t="shared" si="124"/>
        <v>1989</v>
      </c>
      <c r="EY14" s="1">
        <f t="shared" si="124"/>
        <v>2002</v>
      </c>
      <c r="EZ14" s="1">
        <f t="shared" si="124"/>
        <v>2015</v>
      </c>
      <c r="FA14" s="1">
        <f t="shared" si="124"/>
        <v>2028</v>
      </c>
      <c r="FB14" s="1">
        <f t="shared" si="124"/>
        <v>2041</v>
      </c>
      <c r="FC14" s="1">
        <f t="shared" si="124"/>
        <v>2054</v>
      </c>
      <c r="FD14" s="1">
        <f t="shared" si="124"/>
        <v>2067</v>
      </c>
      <c r="FE14" s="1">
        <f t="shared" si="124"/>
        <v>2080</v>
      </c>
      <c r="FF14" s="1">
        <f t="shared" si="126"/>
        <v>2093</v>
      </c>
      <c r="FG14" s="1">
        <f t="shared" si="126"/>
        <v>2106</v>
      </c>
      <c r="FH14" s="1">
        <f t="shared" si="126"/>
        <v>2119</v>
      </c>
      <c r="FI14" s="1">
        <f t="shared" si="126"/>
        <v>2132</v>
      </c>
      <c r="FJ14" s="1">
        <f t="shared" si="126"/>
        <v>2145</v>
      </c>
      <c r="FK14" s="1">
        <f t="shared" si="126"/>
        <v>2158</v>
      </c>
      <c r="FL14" s="1">
        <f t="shared" si="126"/>
        <v>2171</v>
      </c>
      <c r="FM14" s="1">
        <f t="shared" si="126"/>
        <v>2184</v>
      </c>
      <c r="FN14" s="1">
        <f t="shared" si="126"/>
        <v>2197</v>
      </c>
      <c r="FO14" s="1">
        <f t="shared" si="126"/>
        <v>2210</v>
      </c>
      <c r="FP14" s="1">
        <f t="shared" si="126"/>
        <v>2223</v>
      </c>
      <c r="FQ14" s="1">
        <f t="shared" si="126"/>
        <v>2236</v>
      </c>
      <c r="FR14" s="1">
        <f t="shared" si="126"/>
        <v>2249</v>
      </c>
      <c r="FS14" s="1">
        <f t="shared" si="126"/>
        <v>2262</v>
      </c>
      <c r="FT14" s="1">
        <f t="shared" si="126"/>
        <v>2275</v>
      </c>
      <c r="FU14" s="1">
        <f t="shared" si="126"/>
        <v>2288</v>
      </c>
      <c r="FV14" s="1">
        <f t="shared" si="126"/>
        <v>2301</v>
      </c>
      <c r="FW14" s="1">
        <f t="shared" si="126"/>
        <v>2314</v>
      </c>
      <c r="FX14" s="1">
        <f t="shared" si="126"/>
        <v>2327</v>
      </c>
      <c r="FY14" s="1">
        <f t="shared" si="126"/>
        <v>2340</v>
      </c>
      <c r="FZ14" s="1">
        <f t="shared" si="126"/>
        <v>2353</v>
      </c>
      <c r="GA14" s="1">
        <f t="shared" si="126"/>
        <v>2366</v>
      </c>
      <c r="GB14" s="1">
        <f t="shared" si="126"/>
        <v>2379</v>
      </c>
      <c r="GC14" s="1">
        <f t="shared" si="126"/>
        <v>2392</v>
      </c>
      <c r="GD14" s="1">
        <f t="shared" si="126"/>
        <v>2405</v>
      </c>
      <c r="GE14" s="1">
        <f t="shared" si="126"/>
        <v>2418</v>
      </c>
      <c r="GF14" s="1">
        <f t="shared" si="126"/>
        <v>2431</v>
      </c>
      <c r="GG14" s="1">
        <f t="shared" si="126"/>
        <v>2444</v>
      </c>
      <c r="GH14" s="1">
        <f t="shared" si="126"/>
        <v>2457</v>
      </c>
      <c r="GI14" s="1">
        <f t="shared" si="126"/>
        <v>2470</v>
      </c>
      <c r="GJ14" s="1">
        <f t="shared" si="126"/>
        <v>2483</v>
      </c>
      <c r="GK14" s="1">
        <f t="shared" si="126"/>
        <v>2496</v>
      </c>
      <c r="GL14" s="1">
        <f t="shared" si="126"/>
        <v>2509</v>
      </c>
      <c r="GM14" s="1">
        <f t="shared" si="126"/>
        <v>2522</v>
      </c>
      <c r="GN14" s="1">
        <f t="shared" si="126"/>
        <v>2535</v>
      </c>
      <c r="GO14" s="1">
        <f t="shared" si="126"/>
        <v>2548</v>
      </c>
      <c r="GP14" s="1">
        <f t="shared" si="126"/>
        <v>2561</v>
      </c>
      <c r="GQ14" s="1">
        <f t="shared" si="126"/>
        <v>2574</v>
      </c>
      <c r="GR14" s="1">
        <f t="shared" si="126"/>
        <v>2587</v>
      </c>
      <c r="GS14" s="1">
        <f t="shared" si="126"/>
        <v>2600</v>
      </c>
      <c r="GT14" s="1">
        <f t="shared" si="126"/>
        <v>2613</v>
      </c>
      <c r="GU14" s="1">
        <f t="shared" si="126"/>
        <v>2626</v>
      </c>
      <c r="GV14" s="1">
        <f t="shared" si="126"/>
        <v>2639</v>
      </c>
      <c r="GW14" s="1">
        <f t="shared" si="126"/>
        <v>2652</v>
      </c>
      <c r="GX14" s="1">
        <f t="shared" si="126"/>
        <v>2665</v>
      </c>
      <c r="GY14" s="1">
        <f t="shared" si="126"/>
        <v>2678</v>
      </c>
      <c r="GZ14" s="1">
        <f t="shared" si="126"/>
        <v>2691</v>
      </c>
      <c r="HA14" s="1">
        <f t="shared" si="126"/>
        <v>2704</v>
      </c>
      <c r="HB14" s="1">
        <f t="shared" si="126"/>
        <v>2717</v>
      </c>
      <c r="HC14" s="1">
        <f t="shared" si="126"/>
        <v>2730</v>
      </c>
      <c r="HD14" s="1">
        <f t="shared" si="126"/>
        <v>2743</v>
      </c>
      <c r="HE14" s="1">
        <f t="shared" si="126"/>
        <v>2756</v>
      </c>
      <c r="HF14" s="1">
        <f t="shared" si="126"/>
        <v>2769</v>
      </c>
      <c r="HG14" s="1">
        <f t="shared" si="126"/>
        <v>2782</v>
      </c>
      <c r="HH14" s="1">
        <f t="shared" si="126"/>
        <v>2795</v>
      </c>
      <c r="HI14" s="1">
        <f t="shared" si="126"/>
        <v>2808</v>
      </c>
      <c r="HJ14" s="1">
        <f t="shared" si="126"/>
        <v>2821</v>
      </c>
      <c r="HK14" s="1">
        <f t="shared" si="126"/>
        <v>2834</v>
      </c>
      <c r="HL14" s="1">
        <f t="shared" si="126"/>
        <v>2847</v>
      </c>
      <c r="HM14" s="1">
        <f t="shared" si="126"/>
        <v>2860</v>
      </c>
      <c r="HN14" s="1">
        <f t="shared" si="126"/>
        <v>2873</v>
      </c>
      <c r="HO14" s="1">
        <f t="shared" si="126"/>
        <v>2886</v>
      </c>
      <c r="HP14" s="1">
        <f t="shared" si="126"/>
        <v>2899</v>
      </c>
      <c r="HQ14" s="1">
        <f t="shared" si="126"/>
        <v>2912</v>
      </c>
      <c r="HR14" s="1">
        <f t="shared" si="125"/>
        <v>2925</v>
      </c>
      <c r="HS14" s="1">
        <f t="shared" si="123"/>
        <v>2938</v>
      </c>
      <c r="HT14" s="1">
        <f t="shared" si="123"/>
        <v>2951</v>
      </c>
      <c r="HU14" s="1">
        <f t="shared" si="123"/>
        <v>2964</v>
      </c>
      <c r="HV14" s="1">
        <f t="shared" si="123"/>
        <v>2977</v>
      </c>
      <c r="HW14" s="1">
        <f t="shared" si="123"/>
        <v>2990</v>
      </c>
      <c r="HX14" s="1">
        <f t="shared" si="123"/>
        <v>3003</v>
      </c>
      <c r="HY14" s="1">
        <f t="shared" si="123"/>
        <v>3016</v>
      </c>
      <c r="HZ14" s="1">
        <f t="shared" si="123"/>
        <v>3029</v>
      </c>
      <c r="IA14" s="1">
        <f t="shared" si="123"/>
        <v>3042</v>
      </c>
      <c r="IB14" s="1">
        <f t="shared" si="123"/>
        <v>3055</v>
      </c>
      <c r="IC14" s="1">
        <f t="shared" si="123"/>
        <v>3068</v>
      </c>
      <c r="ID14" s="1">
        <f t="shared" si="123"/>
        <v>3081</v>
      </c>
      <c r="IE14" s="1">
        <f t="shared" si="123"/>
        <v>3094</v>
      </c>
      <c r="IF14" s="1">
        <f t="shared" si="123"/>
        <v>3107</v>
      </c>
      <c r="IG14" s="1">
        <f t="shared" si="123"/>
        <v>3120</v>
      </c>
      <c r="IH14" s="1">
        <f t="shared" si="123"/>
        <v>3133</v>
      </c>
      <c r="II14" s="1">
        <f t="shared" si="111"/>
        <v>3146</v>
      </c>
      <c r="IJ14" s="1">
        <f t="shared" si="111"/>
        <v>3159</v>
      </c>
      <c r="IK14" s="1">
        <f t="shared" si="111"/>
        <v>3172</v>
      </c>
      <c r="IL14" s="1">
        <f t="shared" si="111"/>
        <v>3185</v>
      </c>
      <c r="IM14" s="1">
        <f t="shared" si="111"/>
        <v>3198</v>
      </c>
      <c r="IN14" s="1">
        <f t="shared" si="111"/>
        <v>3211</v>
      </c>
      <c r="IO14" s="1">
        <f t="shared" si="111"/>
        <v>3224</v>
      </c>
      <c r="IP14" s="1">
        <f t="shared" si="111"/>
        <v>3237</v>
      </c>
      <c r="IQ14" s="1">
        <f t="shared" si="111"/>
        <v>3250</v>
      </c>
      <c r="IR14" s="1">
        <f t="shared" si="111"/>
        <v>3263</v>
      </c>
      <c r="IS14" s="1">
        <f t="shared" si="111"/>
        <v>3276</v>
      </c>
      <c r="IT14" s="1">
        <f t="shared" si="111"/>
        <v>3289</v>
      </c>
      <c r="IU14" s="1">
        <f t="shared" si="111"/>
        <v>3302</v>
      </c>
      <c r="IV14" s="1">
        <f t="shared" si="111"/>
        <v>3315</v>
      </c>
      <c r="IW14" s="1">
        <f t="shared" si="111"/>
        <v>3328</v>
      </c>
    </row>
    <row r="15" spans="1:257">
      <c r="A15" s="1">
        <f t="shared" si="113"/>
        <v>14</v>
      </c>
      <c r="B15" s="1">
        <f t="shared" si="102"/>
        <v>14</v>
      </c>
      <c r="C15" s="1">
        <f t="shared" si="117"/>
        <v>28</v>
      </c>
      <c r="D15" s="1">
        <f t="shared" si="117"/>
        <v>42</v>
      </c>
      <c r="E15" s="1">
        <f t="shared" si="117"/>
        <v>56</v>
      </c>
      <c r="F15" s="1">
        <f t="shared" si="117"/>
        <v>70</v>
      </c>
      <c r="G15" s="1">
        <f t="shared" si="117"/>
        <v>84</v>
      </c>
      <c r="H15" s="1">
        <f t="shared" si="117"/>
        <v>98</v>
      </c>
      <c r="I15" s="1">
        <f t="shared" si="117"/>
        <v>112</v>
      </c>
      <c r="J15" s="1">
        <f t="shared" si="117"/>
        <v>126</v>
      </c>
      <c r="K15" s="1">
        <f t="shared" si="117"/>
        <v>140</v>
      </c>
      <c r="L15" s="1">
        <f t="shared" si="117"/>
        <v>154</v>
      </c>
      <c r="M15" s="1">
        <f t="shared" si="118"/>
        <v>168</v>
      </c>
      <c r="N15" s="1">
        <f t="shared" si="118"/>
        <v>182</v>
      </c>
      <c r="O15" s="1">
        <f t="shared" si="118"/>
        <v>196</v>
      </c>
      <c r="P15" s="1">
        <f t="shared" si="118"/>
        <v>210</v>
      </c>
      <c r="Q15" s="1">
        <f t="shared" si="118"/>
        <v>224</v>
      </c>
      <c r="R15" s="1">
        <f t="shared" si="118"/>
        <v>238</v>
      </c>
      <c r="S15" s="1">
        <f t="shared" si="118"/>
        <v>252</v>
      </c>
      <c r="T15" s="1">
        <f t="shared" si="118"/>
        <v>266</v>
      </c>
      <c r="U15" s="1">
        <f t="shared" si="118"/>
        <v>280</v>
      </c>
      <c r="V15" s="1">
        <f t="shared" si="118"/>
        <v>294</v>
      </c>
      <c r="W15" s="1">
        <f t="shared" si="119"/>
        <v>308</v>
      </c>
      <c r="X15" s="1">
        <f t="shared" si="119"/>
        <v>322</v>
      </c>
      <c r="Y15" s="1">
        <f t="shared" si="119"/>
        <v>336</v>
      </c>
      <c r="Z15" s="1">
        <f t="shared" si="119"/>
        <v>350</v>
      </c>
      <c r="AA15" s="1">
        <f t="shared" si="119"/>
        <v>364</v>
      </c>
      <c r="AB15" s="1">
        <f t="shared" si="119"/>
        <v>378</v>
      </c>
      <c r="AC15" s="1">
        <f t="shared" si="119"/>
        <v>392</v>
      </c>
      <c r="AD15" s="1">
        <f t="shared" si="119"/>
        <v>406</v>
      </c>
      <c r="AE15" s="1">
        <f t="shared" si="119"/>
        <v>420</v>
      </c>
      <c r="AF15" s="1">
        <f t="shared" si="119"/>
        <v>434</v>
      </c>
      <c r="AG15" s="1">
        <f t="shared" si="120"/>
        <v>448</v>
      </c>
      <c r="AH15" s="1">
        <f t="shared" si="120"/>
        <v>462</v>
      </c>
      <c r="AI15" s="1">
        <f t="shared" si="120"/>
        <v>476</v>
      </c>
      <c r="AJ15" s="1">
        <f t="shared" si="120"/>
        <v>490</v>
      </c>
      <c r="AK15" s="1">
        <f t="shared" si="120"/>
        <v>504</v>
      </c>
      <c r="AL15" s="1">
        <f t="shared" si="120"/>
        <v>518</v>
      </c>
      <c r="AM15" s="1">
        <f t="shared" si="120"/>
        <v>532</v>
      </c>
      <c r="AN15" s="1">
        <f t="shared" si="120"/>
        <v>546</v>
      </c>
      <c r="AO15" s="1">
        <f t="shared" si="120"/>
        <v>560</v>
      </c>
      <c r="AP15" s="1">
        <f t="shared" si="120"/>
        <v>574</v>
      </c>
      <c r="AQ15" s="1">
        <f t="shared" si="121"/>
        <v>588</v>
      </c>
      <c r="AR15" s="1">
        <f t="shared" si="121"/>
        <v>602</v>
      </c>
      <c r="AS15" s="1">
        <f t="shared" si="121"/>
        <v>616</v>
      </c>
      <c r="AT15" s="1">
        <f t="shared" si="121"/>
        <v>630</v>
      </c>
      <c r="AU15" s="1">
        <f t="shared" si="121"/>
        <v>644</v>
      </c>
      <c r="AV15" s="1">
        <f t="shared" si="121"/>
        <v>658</v>
      </c>
      <c r="AW15" s="1">
        <f t="shared" si="121"/>
        <v>672</v>
      </c>
      <c r="AX15" s="1">
        <f t="shared" si="121"/>
        <v>686</v>
      </c>
      <c r="AY15" s="1">
        <f t="shared" si="121"/>
        <v>700</v>
      </c>
      <c r="AZ15" s="1">
        <f t="shared" si="127"/>
        <v>714</v>
      </c>
      <c r="BA15" s="1">
        <f t="shared" si="127"/>
        <v>728</v>
      </c>
      <c r="BB15" s="1">
        <f t="shared" si="127"/>
        <v>742</v>
      </c>
      <c r="BC15" s="1">
        <f t="shared" si="127"/>
        <v>756</v>
      </c>
      <c r="BD15" s="1">
        <f t="shared" si="127"/>
        <v>770</v>
      </c>
      <c r="BE15" s="1">
        <f t="shared" si="127"/>
        <v>784</v>
      </c>
      <c r="BF15" s="1">
        <f t="shared" si="127"/>
        <v>798</v>
      </c>
      <c r="BG15" s="1">
        <f t="shared" si="127"/>
        <v>812</v>
      </c>
      <c r="BH15" s="1">
        <f t="shared" si="127"/>
        <v>826</v>
      </c>
      <c r="BI15" s="1">
        <f t="shared" si="127"/>
        <v>840</v>
      </c>
      <c r="BJ15" s="1">
        <f t="shared" si="127"/>
        <v>854</v>
      </c>
      <c r="BK15" s="1">
        <f t="shared" si="127"/>
        <v>868</v>
      </c>
      <c r="BL15" s="1">
        <f t="shared" si="127"/>
        <v>882</v>
      </c>
      <c r="BM15" s="1">
        <f t="shared" si="127"/>
        <v>896</v>
      </c>
      <c r="BN15" s="1">
        <f t="shared" si="127"/>
        <v>910</v>
      </c>
      <c r="BO15" s="1">
        <f t="shared" si="127"/>
        <v>924</v>
      </c>
      <c r="BP15" s="1">
        <f t="shared" si="127"/>
        <v>938</v>
      </c>
      <c r="BQ15" s="1">
        <f t="shared" si="127"/>
        <v>952</v>
      </c>
      <c r="BR15" s="1">
        <f t="shared" si="127"/>
        <v>966</v>
      </c>
      <c r="BS15" s="1">
        <f t="shared" si="127"/>
        <v>980</v>
      </c>
      <c r="BT15" s="1">
        <f t="shared" si="127"/>
        <v>994</v>
      </c>
      <c r="BU15" s="1">
        <f t="shared" si="105"/>
        <v>1008</v>
      </c>
      <c r="BV15" s="1">
        <f t="shared" si="105"/>
        <v>1022</v>
      </c>
      <c r="BW15" s="1">
        <f t="shared" si="105"/>
        <v>1036</v>
      </c>
      <c r="BX15" s="1">
        <f t="shared" si="105"/>
        <v>1050</v>
      </c>
      <c r="BY15" s="1">
        <f t="shared" si="105"/>
        <v>1064</v>
      </c>
      <c r="BZ15" s="1">
        <f t="shared" si="105"/>
        <v>1078</v>
      </c>
      <c r="CA15" s="1">
        <f t="shared" si="105"/>
        <v>1092</v>
      </c>
      <c r="CB15" s="1">
        <f t="shared" si="105"/>
        <v>1106</v>
      </c>
      <c r="CC15" s="1">
        <f t="shared" si="105"/>
        <v>1120</v>
      </c>
      <c r="CD15" s="1">
        <f t="shared" si="105"/>
        <v>1134</v>
      </c>
      <c r="CE15" s="1">
        <f t="shared" si="105"/>
        <v>1148</v>
      </c>
      <c r="CF15" s="1">
        <f t="shared" si="105"/>
        <v>1162</v>
      </c>
      <c r="CG15" s="1">
        <f t="shared" si="105"/>
        <v>1176</v>
      </c>
      <c r="CH15" s="1">
        <f t="shared" si="105"/>
        <v>1190</v>
      </c>
      <c r="CI15" s="1">
        <f t="shared" si="105"/>
        <v>1204</v>
      </c>
      <c r="CJ15" s="1">
        <f t="shared" si="106"/>
        <v>1218</v>
      </c>
      <c r="CK15" s="1">
        <f t="shared" si="106"/>
        <v>1232</v>
      </c>
      <c r="CL15" s="1">
        <f t="shared" si="106"/>
        <v>1246</v>
      </c>
      <c r="CM15" s="1">
        <f t="shared" si="106"/>
        <v>1260</v>
      </c>
      <c r="CN15" s="1">
        <f t="shared" si="106"/>
        <v>1274</v>
      </c>
      <c r="CO15" s="1">
        <f t="shared" si="106"/>
        <v>1288</v>
      </c>
      <c r="CP15" s="1">
        <f t="shared" si="106"/>
        <v>1302</v>
      </c>
      <c r="CQ15" s="1">
        <f t="shared" si="106"/>
        <v>1316</v>
      </c>
      <c r="CR15" s="1">
        <f t="shared" si="106"/>
        <v>1330</v>
      </c>
      <c r="CS15" s="1">
        <f t="shared" si="106"/>
        <v>1344</v>
      </c>
      <c r="CT15" s="1">
        <f t="shared" si="106"/>
        <v>1358</v>
      </c>
      <c r="CU15" s="1">
        <f t="shared" si="106"/>
        <v>1372</v>
      </c>
      <c r="CV15" s="1">
        <f t="shared" si="106"/>
        <v>1386</v>
      </c>
      <c r="CW15" s="1">
        <f t="shared" si="106"/>
        <v>1400</v>
      </c>
      <c r="CX15" s="1">
        <f t="shared" si="122"/>
        <v>1414</v>
      </c>
      <c r="CY15" s="1">
        <f t="shared" si="122"/>
        <v>1428</v>
      </c>
      <c r="CZ15" s="1">
        <f t="shared" si="122"/>
        <v>1442</v>
      </c>
      <c r="DA15" s="1">
        <f t="shared" si="122"/>
        <v>1456</v>
      </c>
      <c r="DB15" s="1">
        <f t="shared" si="122"/>
        <v>1470</v>
      </c>
      <c r="DC15" s="1">
        <f t="shared" si="122"/>
        <v>1484</v>
      </c>
      <c r="DD15" s="1">
        <f t="shared" si="122"/>
        <v>1498</v>
      </c>
      <c r="DE15" s="1">
        <f t="shared" si="122"/>
        <v>1512</v>
      </c>
      <c r="DF15" s="1">
        <f t="shared" si="122"/>
        <v>1526</v>
      </c>
      <c r="DG15" s="1">
        <f t="shared" si="122"/>
        <v>1540</v>
      </c>
      <c r="DH15" s="1">
        <f t="shared" si="122"/>
        <v>1554</v>
      </c>
      <c r="DI15" s="1">
        <f t="shared" si="122"/>
        <v>1568</v>
      </c>
      <c r="DJ15" s="1">
        <f t="shared" si="122"/>
        <v>1582</v>
      </c>
      <c r="DK15" s="1">
        <f t="shared" si="122"/>
        <v>1596</v>
      </c>
      <c r="DL15" s="1">
        <f t="shared" si="122"/>
        <v>1610</v>
      </c>
      <c r="DM15" s="1">
        <f t="shared" si="122"/>
        <v>1624</v>
      </c>
      <c r="DN15" s="1">
        <f t="shared" si="122"/>
        <v>1638</v>
      </c>
      <c r="DO15" s="1">
        <f t="shared" si="122"/>
        <v>1652</v>
      </c>
      <c r="DP15" s="1">
        <f t="shared" si="122"/>
        <v>1666</v>
      </c>
      <c r="DQ15" s="1">
        <f t="shared" si="122"/>
        <v>1680</v>
      </c>
      <c r="DR15" s="1">
        <f t="shared" si="122"/>
        <v>1694</v>
      </c>
      <c r="DS15" s="1">
        <f t="shared" si="122"/>
        <v>1708</v>
      </c>
      <c r="DT15" s="1">
        <f t="shared" si="122"/>
        <v>1722</v>
      </c>
      <c r="DU15" s="1">
        <f t="shared" si="122"/>
        <v>1736</v>
      </c>
      <c r="DV15" s="1">
        <f t="shared" si="122"/>
        <v>1750</v>
      </c>
      <c r="DW15" s="1">
        <f t="shared" si="122"/>
        <v>1764</v>
      </c>
      <c r="DX15" s="1">
        <f t="shared" si="122"/>
        <v>1778</v>
      </c>
      <c r="DY15" s="1">
        <f t="shared" si="122"/>
        <v>1792</v>
      </c>
      <c r="DZ15" s="1">
        <f t="shared" si="122"/>
        <v>1806</v>
      </c>
      <c r="EA15" s="1">
        <f t="shared" si="122"/>
        <v>1820</v>
      </c>
      <c r="EB15" s="1">
        <f t="shared" si="122"/>
        <v>1834</v>
      </c>
      <c r="EC15" s="1">
        <f t="shared" si="122"/>
        <v>1848</v>
      </c>
      <c r="ED15" s="1">
        <f t="shared" si="122"/>
        <v>1862</v>
      </c>
      <c r="EE15" s="1">
        <f t="shared" si="122"/>
        <v>1876</v>
      </c>
      <c r="EF15" s="1">
        <f t="shared" si="122"/>
        <v>1890</v>
      </c>
      <c r="EG15" s="1">
        <f t="shared" si="122"/>
        <v>1904</v>
      </c>
      <c r="EH15" s="1">
        <f t="shared" si="124"/>
        <v>1918</v>
      </c>
      <c r="EI15" s="1">
        <f t="shared" si="124"/>
        <v>1932</v>
      </c>
      <c r="EJ15" s="1">
        <f t="shared" si="124"/>
        <v>1946</v>
      </c>
      <c r="EK15" s="1">
        <f t="shared" si="124"/>
        <v>1960</v>
      </c>
      <c r="EL15" s="1">
        <f t="shared" si="124"/>
        <v>1974</v>
      </c>
      <c r="EM15" s="1">
        <f t="shared" si="124"/>
        <v>1988</v>
      </c>
      <c r="EN15" s="1">
        <f t="shared" si="124"/>
        <v>2002</v>
      </c>
      <c r="EO15" s="1">
        <f t="shared" si="124"/>
        <v>2016</v>
      </c>
      <c r="EP15" s="1">
        <f t="shared" si="124"/>
        <v>2030</v>
      </c>
      <c r="EQ15" s="1">
        <f t="shared" si="124"/>
        <v>2044</v>
      </c>
      <c r="ER15" s="1">
        <f t="shared" si="124"/>
        <v>2058</v>
      </c>
      <c r="ES15" s="1">
        <f t="shared" si="124"/>
        <v>2072</v>
      </c>
      <c r="ET15" s="1">
        <f t="shared" si="124"/>
        <v>2086</v>
      </c>
      <c r="EU15" s="1">
        <f t="shared" si="124"/>
        <v>2100</v>
      </c>
      <c r="EV15" s="1">
        <f t="shared" si="124"/>
        <v>2114</v>
      </c>
      <c r="EW15" s="1">
        <f t="shared" si="124"/>
        <v>2128</v>
      </c>
      <c r="EX15" s="1">
        <f t="shared" si="124"/>
        <v>2142</v>
      </c>
      <c r="EY15" s="1">
        <f t="shared" si="124"/>
        <v>2156</v>
      </c>
      <c r="EZ15" s="1">
        <f t="shared" si="124"/>
        <v>2170</v>
      </c>
      <c r="FA15" s="1">
        <f t="shared" si="124"/>
        <v>2184</v>
      </c>
      <c r="FB15" s="1">
        <f t="shared" si="124"/>
        <v>2198</v>
      </c>
      <c r="FC15" s="1">
        <f t="shared" si="124"/>
        <v>2212</v>
      </c>
      <c r="FD15" s="1">
        <f t="shared" si="124"/>
        <v>2226</v>
      </c>
      <c r="FE15" s="1">
        <f t="shared" si="124"/>
        <v>2240</v>
      </c>
      <c r="FF15" s="1">
        <f t="shared" si="126"/>
        <v>2254</v>
      </c>
      <c r="FG15" s="1">
        <f t="shared" si="126"/>
        <v>2268</v>
      </c>
      <c r="FH15" s="1">
        <f t="shared" si="126"/>
        <v>2282</v>
      </c>
      <c r="FI15" s="1">
        <f t="shared" si="126"/>
        <v>2296</v>
      </c>
      <c r="FJ15" s="1">
        <f t="shared" si="126"/>
        <v>2310</v>
      </c>
      <c r="FK15" s="1">
        <f t="shared" si="126"/>
        <v>2324</v>
      </c>
      <c r="FL15" s="1">
        <f t="shared" si="126"/>
        <v>2338</v>
      </c>
      <c r="FM15" s="1">
        <f t="shared" si="126"/>
        <v>2352</v>
      </c>
      <c r="FN15" s="1">
        <f t="shared" si="126"/>
        <v>2366</v>
      </c>
      <c r="FO15" s="1">
        <f t="shared" si="126"/>
        <v>2380</v>
      </c>
      <c r="FP15" s="1">
        <f t="shared" si="126"/>
        <v>2394</v>
      </c>
      <c r="FQ15" s="1">
        <f t="shared" si="126"/>
        <v>2408</v>
      </c>
      <c r="FR15" s="1">
        <f t="shared" si="126"/>
        <v>2422</v>
      </c>
      <c r="FS15" s="1">
        <f t="shared" si="126"/>
        <v>2436</v>
      </c>
      <c r="FT15" s="1">
        <f t="shared" si="126"/>
        <v>2450</v>
      </c>
      <c r="FU15" s="1">
        <f t="shared" si="126"/>
        <v>2464</v>
      </c>
      <c r="FV15" s="1">
        <f t="shared" si="126"/>
        <v>2478</v>
      </c>
      <c r="FW15" s="1">
        <f t="shared" si="126"/>
        <v>2492</v>
      </c>
      <c r="FX15" s="1">
        <f t="shared" si="126"/>
        <v>2506</v>
      </c>
      <c r="FY15" s="1">
        <f t="shared" si="126"/>
        <v>2520</v>
      </c>
      <c r="FZ15" s="1">
        <f t="shared" si="126"/>
        <v>2534</v>
      </c>
      <c r="GA15" s="1">
        <f t="shared" si="126"/>
        <v>2548</v>
      </c>
      <c r="GB15" s="1">
        <f t="shared" si="126"/>
        <v>2562</v>
      </c>
      <c r="GC15" s="1">
        <f t="shared" si="126"/>
        <v>2576</v>
      </c>
      <c r="GD15" s="1">
        <f t="shared" si="126"/>
        <v>2590</v>
      </c>
      <c r="GE15" s="1">
        <f t="shared" si="126"/>
        <v>2604</v>
      </c>
      <c r="GF15" s="1">
        <f t="shared" si="126"/>
        <v>2618</v>
      </c>
      <c r="GG15" s="1">
        <f t="shared" si="126"/>
        <v>2632</v>
      </c>
      <c r="GH15" s="1">
        <f t="shared" si="126"/>
        <v>2646</v>
      </c>
      <c r="GI15" s="1">
        <f t="shared" si="126"/>
        <v>2660</v>
      </c>
      <c r="GJ15" s="1">
        <f t="shared" si="126"/>
        <v>2674</v>
      </c>
      <c r="GK15" s="1">
        <f t="shared" si="126"/>
        <v>2688</v>
      </c>
      <c r="GL15" s="1">
        <f t="shared" si="126"/>
        <v>2702</v>
      </c>
      <c r="GM15" s="1">
        <f t="shared" si="126"/>
        <v>2716</v>
      </c>
      <c r="GN15" s="1">
        <f t="shared" si="126"/>
        <v>2730</v>
      </c>
      <c r="GO15" s="1">
        <f t="shared" si="126"/>
        <v>2744</v>
      </c>
      <c r="GP15" s="1">
        <f t="shared" si="126"/>
        <v>2758</v>
      </c>
      <c r="GQ15" s="1">
        <f t="shared" si="126"/>
        <v>2772</v>
      </c>
      <c r="GR15" s="1">
        <f t="shared" si="126"/>
        <v>2786</v>
      </c>
      <c r="GS15" s="1">
        <f t="shared" si="126"/>
        <v>2800</v>
      </c>
      <c r="GT15" s="1">
        <f t="shared" si="126"/>
        <v>2814</v>
      </c>
      <c r="GU15" s="1">
        <f t="shared" si="126"/>
        <v>2828</v>
      </c>
      <c r="GV15" s="1">
        <f t="shared" si="126"/>
        <v>2842</v>
      </c>
      <c r="GW15" s="1">
        <f t="shared" si="126"/>
        <v>2856</v>
      </c>
      <c r="GX15" s="1">
        <f t="shared" si="126"/>
        <v>2870</v>
      </c>
      <c r="GY15" s="1">
        <f t="shared" si="126"/>
        <v>2884</v>
      </c>
      <c r="GZ15" s="1">
        <f t="shared" si="126"/>
        <v>2898</v>
      </c>
      <c r="HA15" s="1">
        <f t="shared" si="126"/>
        <v>2912</v>
      </c>
      <c r="HB15" s="1">
        <f t="shared" si="126"/>
        <v>2926</v>
      </c>
      <c r="HC15" s="1">
        <f t="shared" si="126"/>
        <v>2940</v>
      </c>
      <c r="HD15" s="1">
        <f t="shared" si="126"/>
        <v>2954</v>
      </c>
      <c r="HE15" s="1">
        <f t="shared" si="126"/>
        <v>2968</v>
      </c>
      <c r="HF15" s="1">
        <f t="shared" si="126"/>
        <v>2982</v>
      </c>
      <c r="HG15" s="1">
        <f t="shared" si="126"/>
        <v>2996</v>
      </c>
      <c r="HH15" s="1">
        <f t="shared" si="126"/>
        <v>3010</v>
      </c>
      <c r="HI15" s="1">
        <f t="shared" si="126"/>
        <v>3024</v>
      </c>
      <c r="HJ15" s="1">
        <f t="shared" si="126"/>
        <v>3038</v>
      </c>
      <c r="HK15" s="1">
        <f t="shared" si="126"/>
        <v>3052</v>
      </c>
      <c r="HL15" s="1">
        <f t="shared" si="126"/>
        <v>3066</v>
      </c>
      <c r="HM15" s="1">
        <f t="shared" si="126"/>
        <v>3080</v>
      </c>
      <c r="HN15" s="1">
        <f t="shared" si="126"/>
        <v>3094</v>
      </c>
      <c r="HO15" s="1">
        <f t="shared" si="126"/>
        <v>3108</v>
      </c>
      <c r="HP15" s="1">
        <f t="shared" si="126"/>
        <v>3122</v>
      </c>
      <c r="HQ15" s="1">
        <f t="shared" ref="HQ15:II18" si="128">$A15*HQ$1</f>
        <v>3136</v>
      </c>
      <c r="HR15" s="1">
        <f t="shared" si="128"/>
        <v>3150</v>
      </c>
      <c r="HS15" s="1">
        <f t="shared" si="128"/>
        <v>3164</v>
      </c>
      <c r="HT15" s="1">
        <f t="shared" si="128"/>
        <v>3178</v>
      </c>
      <c r="HU15" s="1">
        <f t="shared" si="128"/>
        <v>3192</v>
      </c>
      <c r="HV15" s="1">
        <f t="shared" si="128"/>
        <v>3206</v>
      </c>
      <c r="HW15" s="1">
        <f t="shared" si="128"/>
        <v>3220</v>
      </c>
      <c r="HX15" s="1">
        <f t="shared" si="128"/>
        <v>3234</v>
      </c>
      <c r="HY15" s="1">
        <f t="shared" si="128"/>
        <v>3248</v>
      </c>
      <c r="HZ15" s="1">
        <f t="shared" si="128"/>
        <v>3262</v>
      </c>
      <c r="IA15" s="1">
        <f t="shared" si="128"/>
        <v>3276</v>
      </c>
      <c r="IB15" s="1">
        <f t="shared" si="128"/>
        <v>3290</v>
      </c>
      <c r="IC15" s="1">
        <f t="shared" si="128"/>
        <v>3304</v>
      </c>
      <c r="ID15" s="1">
        <f t="shared" si="128"/>
        <v>3318</v>
      </c>
      <c r="IE15" s="1">
        <f t="shared" si="128"/>
        <v>3332</v>
      </c>
      <c r="IF15" s="1">
        <f t="shared" si="128"/>
        <v>3346</v>
      </c>
      <c r="IG15" s="1">
        <f t="shared" si="128"/>
        <v>3360</v>
      </c>
      <c r="IH15" s="1">
        <f t="shared" si="128"/>
        <v>3374</v>
      </c>
      <c r="II15" s="1">
        <f t="shared" si="128"/>
        <v>3388</v>
      </c>
      <c r="IJ15" s="1">
        <f t="shared" si="111"/>
        <v>3402</v>
      </c>
      <c r="IK15" s="1">
        <f t="shared" si="111"/>
        <v>3416</v>
      </c>
      <c r="IL15" s="1">
        <f t="shared" si="111"/>
        <v>3430</v>
      </c>
      <c r="IM15" s="1">
        <f t="shared" si="111"/>
        <v>3444</v>
      </c>
      <c r="IN15" s="1">
        <f t="shared" si="111"/>
        <v>3458</v>
      </c>
      <c r="IO15" s="1">
        <f t="shared" si="111"/>
        <v>3472</v>
      </c>
      <c r="IP15" s="1">
        <f t="shared" si="111"/>
        <v>3486</v>
      </c>
      <c r="IQ15" s="1">
        <f t="shared" si="111"/>
        <v>3500</v>
      </c>
      <c r="IR15" s="1">
        <f t="shared" si="111"/>
        <v>3514</v>
      </c>
      <c r="IS15" s="1">
        <f t="shared" si="111"/>
        <v>3528</v>
      </c>
      <c r="IT15" s="1">
        <f t="shared" si="111"/>
        <v>3542</v>
      </c>
      <c r="IU15" s="1">
        <f t="shared" si="111"/>
        <v>3556</v>
      </c>
      <c r="IV15" s="1">
        <f t="shared" si="111"/>
        <v>3570</v>
      </c>
      <c r="IW15" s="1">
        <f t="shared" si="111"/>
        <v>3584</v>
      </c>
    </row>
    <row r="16" spans="1:257">
      <c r="A16" s="1">
        <f t="shared" si="113"/>
        <v>15</v>
      </c>
      <c r="B16" s="1">
        <f t="shared" si="102"/>
        <v>15</v>
      </c>
      <c r="C16" s="1">
        <f t="shared" si="117"/>
        <v>30</v>
      </c>
      <c r="D16" s="1">
        <f t="shared" si="117"/>
        <v>45</v>
      </c>
      <c r="E16" s="1">
        <f t="shared" si="117"/>
        <v>60</v>
      </c>
      <c r="F16" s="1">
        <f t="shared" si="117"/>
        <v>75</v>
      </c>
      <c r="G16" s="1">
        <f t="shared" si="117"/>
        <v>90</v>
      </c>
      <c r="H16" s="1">
        <f t="shared" si="117"/>
        <v>105</v>
      </c>
      <c r="I16" s="1">
        <f t="shared" si="117"/>
        <v>120</v>
      </c>
      <c r="J16" s="1">
        <f t="shared" si="117"/>
        <v>135</v>
      </c>
      <c r="K16" s="1">
        <f t="shared" si="117"/>
        <v>150</v>
      </c>
      <c r="L16" s="1">
        <f t="shared" si="117"/>
        <v>165</v>
      </c>
      <c r="M16" s="1">
        <f t="shared" si="118"/>
        <v>180</v>
      </c>
      <c r="N16" s="1">
        <f t="shared" si="118"/>
        <v>195</v>
      </c>
      <c r="O16" s="1">
        <f t="shared" si="118"/>
        <v>210</v>
      </c>
      <c r="P16" s="1">
        <f t="shared" si="118"/>
        <v>225</v>
      </c>
      <c r="Q16" s="1">
        <f t="shared" si="118"/>
        <v>240</v>
      </c>
      <c r="R16" s="1">
        <f t="shared" si="118"/>
        <v>255</v>
      </c>
      <c r="S16" s="1">
        <f t="shared" si="118"/>
        <v>270</v>
      </c>
      <c r="T16" s="1">
        <f t="shared" si="118"/>
        <v>285</v>
      </c>
      <c r="U16" s="1">
        <f t="shared" si="118"/>
        <v>300</v>
      </c>
      <c r="V16" s="1">
        <f t="shared" si="118"/>
        <v>315</v>
      </c>
      <c r="W16" s="1">
        <f t="shared" si="119"/>
        <v>330</v>
      </c>
      <c r="X16" s="1">
        <f t="shared" si="119"/>
        <v>345</v>
      </c>
      <c r="Y16" s="1">
        <f t="shared" si="119"/>
        <v>360</v>
      </c>
      <c r="Z16" s="1">
        <f t="shared" si="119"/>
        <v>375</v>
      </c>
      <c r="AA16" s="1">
        <f t="shared" si="119"/>
        <v>390</v>
      </c>
      <c r="AB16" s="1">
        <f t="shared" si="119"/>
        <v>405</v>
      </c>
      <c r="AC16" s="1">
        <f t="shared" si="119"/>
        <v>420</v>
      </c>
      <c r="AD16" s="1">
        <f t="shared" si="119"/>
        <v>435</v>
      </c>
      <c r="AE16" s="1">
        <f t="shared" si="119"/>
        <v>450</v>
      </c>
      <c r="AF16" s="1">
        <f t="shared" si="119"/>
        <v>465</v>
      </c>
      <c r="AG16" s="1">
        <f t="shared" si="120"/>
        <v>480</v>
      </c>
      <c r="AH16" s="1">
        <f t="shared" si="120"/>
        <v>495</v>
      </c>
      <c r="AI16" s="1">
        <f t="shared" si="120"/>
        <v>510</v>
      </c>
      <c r="AJ16" s="1">
        <f t="shared" si="120"/>
        <v>525</v>
      </c>
      <c r="AK16" s="1">
        <f t="shared" si="120"/>
        <v>540</v>
      </c>
      <c r="AL16" s="1">
        <f t="shared" si="120"/>
        <v>555</v>
      </c>
      <c r="AM16" s="1">
        <f t="shared" si="120"/>
        <v>570</v>
      </c>
      <c r="AN16" s="1">
        <f t="shared" si="120"/>
        <v>585</v>
      </c>
      <c r="AO16" s="1">
        <f t="shared" si="120"/>
        <v>600</v>
      </c>
      <c r="AP16" s="1">
        <f t="shared" si="120"/>
        <v>615</v>
      </c>
      <c r="AQ16" s="1">
        <f t="shared" si="121"/>
        <v>630</v>
      </c>
      <c r="AR16" s="1">
        <f t="shared" si="121"/>
        <v>645</v>
      </c>
      <c r="AS16" s="1">
        <f t="shared" si="121"/>
        <v>660</v>
      </c>
      <c r="AT16" s="1">
        <f t="shared" si="121"/>
        <v>675</v>
      </c>
      <c r="AU16" s="1">
        <f t="shared" si="121"/>
        <v>690</v>
      </c>
      <c r="AV16" s="1">
        <f t="shared" si="121"/>
        <v>705</v>
      </c>
      <c r="AW16" s="1">
        <f t="shared" si="121"/>
        <v>720</v>
      </c>
      <c r="AX16" s="1">
        <f t="shared" si="121"/>
        <v>735</v>
      </c>
      <c r="AY16" s="1">
        <f t="shared" si="121"/>
        <v>750</v>
      </c>
      <c r="AZ16" s="1">
        <f t="shared" si="127"/>
        <v>765</v>
      </c>
      <c r="BA16" s="1">
        <f t="shared" si="127"/>
        <v>780</v>
      </c>
      <c r="BB16" s="1">
        <f t="shared" si="127"/>
        <v>795</v>
      </c>
      <c r="BC16" s="1">
        <f t="shared" si="127"/>
        <v>810</v>
      </c>
      <c r="BD16" s="1">
        <f t="shared" si="127"/>
        <v>825</v>
      </c>
      <c r="BE16" s="1">
        <f t="shared" si="127"/>
        <v>840</v>
      </c>
      <c r="BF16" s="1">
        <f t="shared" si="127"/>
        <v>855</v>
      </c>
      <c r="BG16" s="1">
        <f t="shared" si="127"/>
        <v>870</v>
      </c>
      <c r="BH16" s="1">
        <f t="shared" si="127"/>
        <v>885</v>
      </c>
      <c r="BI16" s="1">
        <f t="shared" si="127"/>
        <v>900</v>
      </c>
      <c r="BJ16" s="1">
        <f t="shared" si="127"/>
        <v>915</v>
      </c>
      <c r="BK16" s="1">
        <f t="shared" si="127"/>
        <v>930</v>
      </c>
      <c r="BL16" s="1">
        <f t="shared" si="127"/>
        <v>945</v>
      </c>
      <c r="BM16" s="1">
        <f t="shared" si="127"/>
        <v>960</v>
      </c>
      <c r="BN16" s="1">
        <f t="shared" si="127"/>
        <v>975</v>
      </c>
      <c r="BO16" s="1">
        <f t="shared" si="127"/>
        <v>990</v>
      </c>
      <c r="BP16" s="1">
        <f t="shared" si="127"/>
        <v>1005</v>
      </c>
      <c r="BQ16" s="1">
        <f t="shared" si="127"/>
        <v>1020</v>
      </c>
      <c r="BR16" s="1">
        <f t="shared" si="127"/>
        <v>1035</v>
      </c>
      <c r="BS16" s="1">
        <f t="shared" si="127"/>
        <v>1050</v>
      </c>
      <c r="BT16" s="1">
        <f t="shared" si="127"/>
        <v>1065</v>
      </c>
      <c r="BU16" s="1">
        <f t="shared" si="105"/>
        <v>1080</v>
      </c>
      <c r="BV16" s="1">
        <f t="shared" si="105"/>
        <v>1095</v>
      </c>
      <c r="BW16" s="1">
        <f t="shared" si="105"/>
        <v>1110</v>
      </c>
      <c r="BX16" s="1">
        <f t="shared" si="105"/>
        <v>1125</v>
      </c>
      <c r="BY16" s="1">
        <f t="shared" si="105"/>
        <v>1140</v>
      </c>
      <c r="BZ16" s="1">
        <f t="shared" si="105"/>
        <v>1155</v>
      </c>
      <c r="CA16" s="1">
        <f t="shared" si="105"/>
        <v>1170</v>
      </c>
      <c r="CB16" s="1">
        <f t="shared" si="105"/>
        <v>1185</v>
      </c>
      <c r="CC16" s="1">
        <f t="shared" si="105"/>
        <v>1200</v>
      </c>
      <c r="CD16" s="1">
        <f t="shared" si="105"/>
        <v>1215</v>
      </c>
      <c r="CE16" s="1">
        <f t="shared" si="105"/>
        <v>1230</v>
      </c>
      <c r="CF16" s="1">
        <f t="shared" si="105"/>
        <v>1245</v>
      </c>
      <c r="CG16" s="1">
        <f t="shared" si="105"/>
        <v>1260</v>
      </c>
      <c r="CH16" s="1">
        <f t="shared" si="105"/>
        <v>1275</v>
      </c>
      <c r="CI16" s="1">
        <f t="shared" si="105"/>
        <v>1290</v>
      </c>
      <c r="CJ16" s="1">
        <f t="shared" si="106"/>
        <v>1305</v>
      </c>
      <c r="CK16" s="1">
        <f t="shared" si="106"/>
        <v>1320</v>
      </c>
      <c r="CL16" s="1">
        <f t="shared" si="106"/>
        <v>1335</v>
      </c>
      <c r="CM16" s="1">
        <f t="shared" si="106"/>
        <v>1350</v>
      </c>
      <c r="CN16" s="1">
        <f t="shared" si="106"/>
        <v>1365</v>
      </c>
      <c r="CO16" s="1">
        <f t="shared" si="106"/>
        <v>1380</v>
      </c>
      <c r="CP16" s="1">
        <f t="shared" si="106"/>
        <v>1395</v>
      </c>
      <c r="CQ16" s="1">
        <f t="shared" si="106"/>
        <v>1410</v>
      </c>
      <c r="CR16" s="1">
        <f t="shared" si="106"/>
        <v>1425</v>
      </c>
      <c r="CS16" s="1">
        <f t="shared" si="106"/>
        <v>1440</v>
      </c>
      <c r="CT16" s="1">
        <f t="shared" si="106"/>
        <v>1455</v>
      </c>
      <c r="CU16" s="1">
        <f t="shared" si="106"/>
        <v>1470</v>
      </c>
      <c r="CV16" s="1">
        <f t="shared" si="106"/>
        <v>1485</v>
      </c>
      <c r="CW16" s="1">
        <f t="shared" si="106"/>
        <v>1500</v>
      </c>
      <c r="CX16" s="1">
        <f t="shared" si="122"/>
        <v>1515</v>
      </c>
      <c r="CY16" s="1">
        <f t="shared" si="122"/>
        <v>1530</v>
      </c>
      <c r="CZ16" s="1">
        <f t="shared" si="122"/>
        <v>1545</v>
      </c>
      <c r="DA16" s="1">
        <f t="shared" si="122"/>
        <v>1560</v>
      </c>
      <c r="DB16" s="1">
        <f t="shared" si="122"/>
        <v>1575</v>
      </c>
      <c r="DC16" s="1">
        <f t="shared" si="122"/>
        <v>1590</v>
      </c>
      <c r="DD16" s="1">
        <f t="shared" si="122"/>
        <v>1605</v>
      </c>
      <c r="DE16" s="1">
        <f t="shared" si="122"/>
        <v>1620</v>
      </c>
      <c r="DF16" s="1">
        <f t="shared" ref="CX16:EG23" si="129">$A16*DF$1</f>
        <v>1635</v>
      </c>
      <c r="DG16" s="1">
        <f t="shared" si="129"/>
        <v>1650</v>
      </c>
      <c r="DH16" s="1">
        <f t="shared" si="129"/>
        <v>1665</v>
      </c>
      <c r="DI16" s="1">
        <f t="shared" si="129"/>
        <v>1680</v>
      </c>
      <c r="DJ16" s="1">
        <f t="shared" si="129"/>
        <v>1695</v>
      </c>
      <c r="DK16" s="1">
        <f t="shared" si="129"/>
        <v>1710</v>
      </c>
      <c r="DL16" s="1">
        <f t="shared" si="129"/>
        <v>1725</v>
      </c>
      <c r="DM16" s="1">
        <f t="shared" si="129"/>
        <v>1740</v>
      </c>
      <c r="DN16" s="1">
        <f t="shared" si="129"/>
        <v>1755</v>
      </c>
      <c r="DO16" s="1">
        <f t="shared" si="129"/>
        <v>1770</v>
      </c>
      <c r="DP16" s="1">
        <f t="shared" si="129"/>
        <v>1785</v>
      </c>
      <c r="DQ16" s="1">
        <f t="shared" si="129"/>
        <v>1800</v>
      </c>
      <c r="DR16" s="1">
        <f t="shared" si="129"/>
        <v>1815</v>
      </c>
      <c r="DS16" s="1">
        <f t="shared" si="129"/>
        <v>1830</v>
      </c>
      <c r="DT16" s="1">
        <f t="shared" si="129"/>
        <v>1845</v>
      </c>
      <c r="DU16" s="1">
        <f t="shared" si="129"/>
        <v>1860</v>
      </c>
      <c r="DV16" s="1">
        <f t="shared" si="129"/>
        <v>1875</v>
      </c>
      <c r="DW16" s="1">
        <f t="shared" si="129"/>
        <v>1890</v>
      </c>
      <c r="DX16" s="1">
        <f t="shared" si="129"/>
        <v>1905</v>
      </c>
      <c r="DY16" s="1">
        <f t="shared" si="129"/>
        <v>1920</v>
      </c>
      <c r="DZ16" s="1">
        <f t="shared" si="129"/>
        <v>1935</v>
      </c>
      <c r="EA16" s="1">
        <f t="shared" si="129"/>
        <v>1950</v>
      </c>
      <c r="EB16" s="1">
        <f t="shared" si="129"/>
        <v>1965</v>
      </c>
      <c r="EC16" s="1">
        <f t="shared" si="129"/>
        <v>1980</v>
      </c>
      <c r="ED16" s="1">
        <f t="shared" si="129"/>
        <v>1995</v>
      </c>
      <c r="EE16" s="1">
        <f t="shared" si="129"/>
        <v>2010</v>
      </c>
      <c r="EF16" s="1">
        <f t="shared" si="129"/>
        <v>2025</v>
      </c>
      <c r="EG16" s="1">
        <f t="shared" si="129"/>
        <v>2040</v>
      </c>
      <c r="EH16" s="1">
        <f t="shared" si="124"/>
        <v>2055</v>
      </c>
      <c r="EI16" s="1">
        <f t="shared" si="124"/>
        <v>2070</v>
      </c>
      <c r="EJ16" s="1">
        <f t="shared" si="124"/>
        <v>2085</v>
      </c>
      <c r="EK16" s="1">
        <f t="shared" si="124"/>
        <v>2100</v>
      </c>
      <c r="EL16" s="1">
        <f t="shared" si="124"/>
        <v>2115</v>
      </c>
      <c r="EM16" s="1">
        <f t="shared" si="124"/>
        <v>2130</v>
      </c>
      <c r="EN16" s="1">
        <f t="shared" si="124"/>
        <v>2145</v>
      </c>
      <c r="EO16" s="1">
        <f t="shared" si="124"/>
        <v>2160</v>
      </c>
      <c r="EP16" s="1">
        <f t="shared" si="124"/>
        <v>2175</v>
      </c>
      <c r="EQ16" s="1">
        <f t="shared" si="124"/>
        <v>2190</v>
      </c>
      <c r="ER16" s="1">
        <f t="shared" si="124"/>
        <v>2205</v>
      </c>
      <c r="ES16" s="1">
        <f t="shared" si="124"/>
        <v>2220</v>
      </c>
      <c r="ET16" s="1">
        <f t="shared" si="124"/>
        <v>2235</v>
      </c>
      <c r="EU16" s="1">
        <f t="shared" si="124"/>
        <v>2250</v>
      </c>
      <c r="EV16" s="1">
        <f t="shared" si="124"/>
        <v>2265</v>
      </c>
      <c r="EW16" s="1">
        <f t="shared" si="124"/>
        <v>2280</v>
      </c>
      <c r="EX16" s="1">
        <f t="shared" si="124"/>
        <v>2295</v>
      </c>
      <c r="EY16" s="1">
        <f t="shared" si="124"/>
        <v>2310</v>
      </c>
      <c r="EZ16" s="1">
        <f t="shared" si="124"/>
        <v>2325</v>
      </c>
      <c r="FA16" s="1">
        <f t="shared" si="124"/>
        <v>2340</v>
      </c>
      <c r="FB16" s="1">
        <f t="shared" si="124"/>
        <v>2355</v>
      </c>
      <c r="FC16" s="1">
        <f t="shared" si="124"/>
        <v>2370</v>
      </c>
      <c r="FD16" s="1">
        <f t="shared" si="124"/>
        <v>2385</v>
      </c>
      <c r="FE16" s="1">
        <f t="shared" si="124"/>
        <v>2400</v>
      </c>
      <c r="FF16" s="1">
        <f t="shared" ref="FF16:HQ19" si="130">$A16*FF$1</f>
        <v>2415</v>
      </c>
      <c r="FG16" s="1">
        <f t="shared" si="130"/>
        <v>2430</v>
      </c>
      <c r="FH16" s="1">
        <f t="shared" si="130"/>
        <v>2445</v>
      </c>
      <c r="FI16" s="1">
        <f t="shared" si="130"/>
        <v>2460</v>
      </c>
      <c r="FJ16" s="1">
        <f t="shared" si="130"/>
        <v>2475</v>
      </c>
      <c r="FK16" s="1">
        <f t="shared" si="130"/>
        <v>2490</v>
      </c>
      <c r="FL16" s="1">
        <f t="shared" si="130"/>
        <v>2505</v>
      </c>
      <c r="FM16" s="1">
        <f t="shared" si="130"/>
        <v>2520</v>
      </c>
      <c r="FN16" s="1">
        <f t="shared" si="130"/>
        <v>2535</v>
      </c>
      <c r="FO16" s="1">
        <f t="shared" si="130"/>
        <v>2550</v>
      </c>
      <c r="FP16" s="1">
        <f t="shared" si="130"/>
        <v>2565</v>
      </c>
      <c r="FQ16" s="1">
        <f t="shared" si="130"/>
        <v>2580</v>
      </c>
      <c r="FR16" s="1">
        <f t="shared" si="130"/>
        <v>2595</v>
      </c>
      <c r="FS16" s="1">
        <f t="shared" si="130"/>
        <v>2610</v>
      </c>
      <c r="FT16" s="1">
        <f t="shared" si="130"/>
        <v>2625</v>
      </c>
      <c r="FU16" s="1">
        <f t="shared" si="130"/>
        <v>2640</v>
      </c>
      <c r="FV16" s="1">
        <f t="shared" si="130"/>
        <v>2655</v>
      </c>
      <c r="FW16" s="1">
        <f t="shared" si="130"/>
        <v>2670</v>
      </c>
      <c r="FX16" s="1">
        <f t="shared" si="130"/>
        <v>2685</v>
      </c>
      <c r="FY16" s="1">
        <f t="shared" si="130"/>
        <v>2700</v>
      </c>
      <c r="FZ16" s="1">
        <f t="shared" si="130"/>
        <v>2715</v>
      </c>
      <c r="GA16" s="1">
        <f t="shared" si="130"/>
        <v>2730</v>
      </c>
      <c r="GB16" s="1">
        <f t="shared" si="130"/>
        <v>2745</v>
      </c>
      <c r="GC16" s="1">
        <f t="shared" si="130"/>
        <v>2760</v>
      </c>
      <c r="GD16" s="1">
        <f t="shared" si="130"/>
        <v>2775</v>
      </c>
      <c r="GE16" s="1">
        <f t="shared" si="130"/>
        <v>2790</v>
      </c>
      <c r="GF16" s="1">
        <f t="shared" si="130"/>
        <v>2805</v>
      </c>
      <c r="GG16" s="1">
        <f t="shared" si="130"/>
        <v>2820</v>
      </c>
      <c r="GH16" s="1">
        <f t="shared" si="130"/>
        <v>2835</v>
      </c>
      <c r="GI16" s="1">
        <f t="shared" si="130"/>
        <v>2850</v>
      </c>
      <c r="GJ16" s="1">
        <f t="shared" si="130"/>
        <v>2865</v>
      </c>
      <c r="GK16" s="1">
        <f t="shared" si="130"/>
        <v>2880</v>
      </c>
      <c r="GL16" s="1">
        <f t="shared" si="130"/>
        <v>2895</v>
      </c>
      <c r="GM16" s="1">
        <f t="shared" si="130"/>
        <v>2910</v>
      </c>
      <c r="GN16" s="1">
        <f t="shared" si="130"/>
        <v>2925</v>
      </c>
      <c r="GO16" s="1">
        <f t="shared" si="130"/>
        <v>2940</v>
      </c>
      <c r="GP16" s="1">
        <f t="shared" si="130"/>
        <v>2955</v>
      </c>
      <c r="GQ16" s="1">
        <f t="shared" si="130"/>
        <v>2970</v>
      </c>
      <c r="GR16" s="1">
        <f t="shared" si="130"/>
        <v>2985</v>
      </c>
      <c r="GS16" s="1">
        <f t="shared" si="130"/>
        <v>3000</v>
      </c>
      <c r="GT16" s="1">
        <f t="shared" si="130"/>
        <v>3015</v>
      </c>
      <c r="GU16" s="1">
        <f t="shared" si="130"/>
        <v>3030</v>
      </c>
      <c r="GV16" s="1">
        <f t="shared" si="130"/>
        <v>3045</v>
      </c>
      <c r="GW16" s="1">
        <f t="shared" si="130"/>
        <v>3060</v>
      </c>
      <c r="GX16" s="1">
        <f t="shared" si="130"/>
        <v>3075</v>
      </c>
      <c r="GY16" s="1">
        <f t="shared" si="130"/>
        <v>3090</v>
      </c>
      <c r="GZ16" s="1">
        <f t="shared" si="130"/>
        <v>3105</v>
      </c>
      <c r="HA16" s="1">
        <f t="shared" si="130"/>
        <v>3120</v>
      </c>
      <c r="HB16" s="1">
        <f t="shared" si="130"/>
        <v>3135</v>
      </c>
      <c r="HC16" s="1">
        <f t="shared" si="130"/>
        <v>3150</v>
      </c>
      <c r="HD16" s="1">
        <f t="shared" si="130"/>
        <v>3165</v>
      </c>
      <c r="HE16" s="1">
        <f t="shared" si="130"/>
        <v>3180</v>
      </c>
      <c r="HF16" s="1">
        <f t="shared" si="130"/>
        <v>3195</v>
      </c>
      <c r="HG16" s="1">
        <f t="shared" si="130"/>
        <v>3210</v>
      </c>
      <c r="HH16" s="1">
        <f t="shared" si="130"/>
        <v>3225</v>
      </c>
      <c r="HI16" s="1">
        <f t="shared" si="130"/>
        <v>3240</v>
      </c>
      <c r="HJ16" s="1">
        <f t="shared" si="130"/>
        <v>3255</v>
      </c>
      <c r="HK16" s="1">
        <f t="shared" si="130"/>
        <v>3270</v>
      </c>
      <c r="HL16" s="1">
        <f t="shared" si="130"/>
        <v>3285</v>
      </c>
      <c r="HM16" s="1">
        <f t="shared" si="130"/>
        <v>3300</v>
      </c>
      <c r="HN16" s="1">
        <f t="shared" si="130"/>
        <v>3315</v>
      </c>
      <c r="HO16" s="1">
        <f t="shared" si="130"/>
        <v>3330</v>
      </c>
      <c r="HP16" s="1">
        <f t="shared" si="130"/>
        <v>3345</v>
      </c>
      <c r="HQ16" s="1">
        <f t="shared" si="130"/>
        <v>3360</v>
      </c>
      <c r="HR16" s="1">
        <f t="shared" si="128"/>
        <v>3375</v>
      </c>
      <c r="HS16" s="1">
        <f t="shared" si="128"/>
        <v>3390</v>
      </c>
      <c r="HT16" s="1">
        <f t="shared" si="128"/>
        <v>3405</v>
      </c>
      <c r="HU16" s="1">
        <f t="shared" si="128"/>
        <v>3420</v>
      </c>
      <c r="HV16" s="1">
        <f t="shared" si="128"/>
        <v>3435</v>
      </c>
      <c r="HW16" s="1">
        <f t="shared" si="128"/>
        <v>3450</v>
      </c>
      <c r="HX16" s="1">
        <f t="shared" si="128"/>
        <v>3465</v>
      </c>
      <c r="HY16" s="1">
        <f t="shared" si="128"/>
        <v>3480</v>
      </c>
      <c r="HZ16" s="1">
        <f t="shared" si="128"/>
        <v>3495</v>
      </c>
      <c r="IA16" s="1">
        <f t="shared" si="128"/>
        <v>3510</v>
      </c>
      <c r="IB16" s="1">
        <f t="shared" si="128"/>
        <v>3525</v>
      </c>
      <c r="IC16" s="1">
        <f t="shared" si="128"/>
        <v>3540</v>
      </c>
      <c r="ID16" s="1">
        <f t="shared" si="128"/>
        <v>3555</v>
      </c>
      <c r="IE16" s="1">
        <f t="shared" si="128"/>
        <v>3570</v>
      </c>
      <c r="IF16" s="1">
        <f t="shared" si="128"/>
        <v>3585</v>
      </c>
      <c r="IG16" s="1">
        <f t="shared" si="128"/>
        <v>3600</v>
      </c>
      <c r="IH16" s="1">
        <f t="shared" si="128"/>
        <v>3615</v>
      </c>
      <c r="II16" s="1">
        <f t="shared" si="111"/>
        <v>3630</v>
      </c>
      <c r="IJ16" s="1">
        <f t="shared" si="111"/>
        <v>3645</v>
      </c>
      <c r="IK16" s="1">
        <f t="shared" si="111"/>
        <v>3660</v>
      </c>
      <c r="IL16" s="1">
        <f t="shared" si="111"/>
        <v>3675</v>
      </c>
      <c r="IM16" s="1">
        <f t="shared" si="111"/>
        <v>3690</v>
      </c>
      <c r="IN16" s="1">
        <f t="shared" si="111"/>
        <v>3705</v>
      </c>
      <c r="IO16" s="1">
        <f t="shared" si="111"/>
        <v>3720</v>
      </c>
      <c r="IP16" s="1">
        <f t="shared" si="111"/>
        <v>3735</v>
      </c>
      <c r="IQ16" s="1">
        <f t="shared" si="111"/>
        <v>3750</v>
      </c>
      <c r="IR16" s="1">
        <f t="shared" si="111"/>
        <v>3765</v>
      </c>
      <c r="IS16" s="1">
        <f t="shared" si="111"/>
        <v>3780</v>
      </c>
      <c r="IT16" s="1">
        <f t="shared" si="111"/>
        <v>3795</v>
      </c>
      <c r="IU16" s="1">
        <f t="shared" si="111"/>
        <v>3810</v>
      </c>
      <c r="IV16" s="1">
        <f t="shared" si="111"/>
        <v>3825</v>
      </c>
      <c r="IW16" s="1">
        <f t="shared" si="111"/>
        <v>3840</v>
      </c>
    </row>
    <row r="17" spans="1:257">
      <c r="A17" s="1">
        <f t="shared" si="113"/>
        <v>16</v>
      </c>
      <c r="B17" s="1">
        <f t="shared" si="102"/>
        <v>16</v>
      </c>
      <c r="C17" s="1">
        <f t="shared" si="117"/>
        <v>32</v>
      </c>
      <c r="D17" s="1">
        <f t="shared" si="117"/>
        <v>48</v>
      </c>
      <c r="E17" s="1">
        <f t="shared" si="117"/>
        <v>64</v>
      </c>
      <c r="F17" s="1">
        <f t="shared" si="117"/>
        <v>80</v>
      </c>
      <c r="G17" s="1">
        <f t="shared" si="117"/>
        <v>96</v>
      </c>
      <c r="H17" s="1">
        <f t="shared" si="117"/>
        <v>112</v>
      </c>
      <c r="I17" s="1">
        <f t="shared" si="117"/>
        <v>128</v>
      </c>
      <c r="J17" s="1">
        <f t="shared" si="117"/>
        <v>144</v>
      </c>
      <c r="K17" s="1">
        <f t="shared" si="117"/>
        <v>160</v>
      </c>
      <c r="L17" s="1">
        <f t="shared" si="117"/>
        <v>176</v>
      </c>
      <c r="M17" s="1">
        <f t="shared" si="118"/>
        <v>192</v>
      </c>
      <c r="N17" s="1">
        <f t="shared" si="118"/>
        <v>208</v>
      </c>
      <c r="O17" s="1">
        <f t="shared" si="118"/>
        <v>224</v>
      </c>
      <c r="P17" s="1">
        <f t="shared" si="118"/>
        <v>240</v>
      </c>
      <c r="Q17" s="1">
        <f t="shared" si="118"/>
        <v>256</v>
      </c>
      <c r="R17" s="1">
        <f t="shared" si="118"/>
        <v>272</v>
      </c>
      <c r="S17" s="1">
        <f t="shared" si="118"/>
        <v>288</v>
      </c>
      <c r="T17" s="1">
        <f t="shared" si="118"/>
        <v>304</v>
      </c>
      <c r="U17" s="1">
        <f t="shared" si="118"/>
        <v>320</v>
      </c>
      <c r="V17" s="1">
        <f t="shared" si="118"/>
        <v>336</v>
      </c>
      <c r="W17" s="1">
        <f t="shared" si="119"/>
        <v>352</v>
      </c>
      <c r="X17" s="1">
        <f t="shared" si="119"/>
        <v>368</v>
      </c>
      <c r="Y17" s="1">
        <f t="shared" si="119"/>
        <v>384</v>
      </c>
      <c r="Z17" s="1">
        <f t="shared" si="119"/>
        <v>400</v>
      </c>
      <c r="AA17" s="1">
        <f t="shared" si="119"/>
        <v>416</v>
      </c>
      <c r="AB17" s="1">
        <f t="shared" si="119"/>
        <v>432</v>
      </c>
      <c r="AC17" s="1">
        <f t="shared" si="119"/>
        <v>448</v>
      </c>
      <c r="AD17" s="1">
        <f t="shared" si="119"/>
        <v>464</v>
      </c>
      <c r="AE17" s="1">
        <f t="shared" si="119"/>
        <v>480</v>
      </c>
      <c r="AF17" s="1">
        <f t="shared" si="119"/>
        <v>496</v>
      </c>
      <c r="AG17" s="1">
        <f t="shared" si="120"/>
        <v>512</v>
      </c>
      <c r="AH17" s="1">
        <f t="shared" si="120"/>
        <v>528</v>
      </c>
      <c r="AI17" s="1">
        <f t="shared" si="120"/>
        <v>544</v>
      </c>
      <c r="AJ17" s="1">
        <f t="shared" si="120"/>
        <v>560</v>
      </c>
      <c r="AK17" s="1">
        <f t="shared" si="120"/>
        <v>576</v>
      </c>
      <c r="AL17" s="1">
        <f t="shared" si="120"/>
        <v>592</v>
      </c>
      <c r="AM17" s="1">
        <f t="shared" si="120"/>
        <v>608</v>
      </c>
      <c r="AN17" s="1">
        <f t="shared" si="120"/>
        <v>624</v>
      </c>
      <c r="AO17" s="1">
        <f t="shared" si="120"/>
        <v>640</v>
      </c>
      <c r="AP17" s="1">
        <f t="shared" si="120"/>
        <v>656</v>
      </c>
      <c r="AQ17" s="1">
        <f t="shared" si="121"/>
        <v>672</v>
      </c>
      <c r="AR17" s="1">
        <f t="shared" si="121"/>
        <v>688</v>
      </c>
      <c r="AS17" s="1">
        <f t="shared" si="121"/>
        <v>704</v>
      </c>
      <c r="AT17" s="1">
        <f t="shared" si="121"/>
        <v>720</v>
      </c>
      <c r="AU17" s="1">
        <f t="shared" si="121"/>
        <v>736</v>
      </c>
      <c r="AV17" s="1">
        <f t="shared" si="121"/>
        <v>752</v>
      </c>
      <c r="AW17" s="1">
        <f t="shared" si="121"/>
        <v>768</v>
      </c>
      <c r="AX17" s="1">
        <f t="shared" si="121"/>
        <v>784</v>
      </c>
      <c r="AY17" s="1">
        <f t="shared" si="121"/>
        <v>800</v>
      </c>
      <c r="AZ17" s="1">
        <f t="shared" si="127"/>
        <v>816</v>
      </c>
      <c r="BA17" s="1">
        <f t="shared" si="127"/>
        <v>832</v>
      </c>
      <c r="BB17" s="1">
        <f t="shared" si="127"/>
        <v>848</v>
      </c>
      <c r="BC17" s="1">
        <f t="shared" si="127"/>
        <v>864</v>
      </c>
      <c r="BD17" s="1">
        <f t="shared" si="127"/>
        <v>880</v>
      </c>
      <c r="BE17" s="1">
        <f t="shared" si="127"/>
        <v>896</v>
      </c>
      <c r="BF17" s="1">
        <f t="shared" si="127"/>
        <v>912</v>
      </c>
      <c r="BG17" s="1">
        <f t="shared" si="127"/>
        <v>928</v>
      </c>
      <c r="BH17" s="1">
        <f t="shared" si="127"/>
        <v>944</v>
      </c>
      <c r="BI17" s="1">
        <f t="shared" si="127"/>
        <v>960</v>
      </c>
      <c r="BJ17" s="1">
        <f t="shared" si="127"/>
        <v>976</v>
      </c>
      <c r="BK17" s="1">
        <f t="shared" si="127"/>
        <v>992</v>
      </c>
      <c r="BL17" s="1">
        <f t="shared" si="127"/>
        <v>1008</v>
      </c>
      <c r="BM17" s="1">
        <f t="shared" si="127"/>
        <v>1024</v>
      </c>
      <c r="BN17" s="1">
        <f t="shared" si="127"/>
        <v>1040</v>
      </c>
      <c r="BO17" s="1">
        <f t="shared" si="127"/>
        <v>1056</v>
      </c>
      <c r="BP17" s="1">
        <f t="shared" si="127"/>
        <v>1072</v>
      </c>
      <c r="BQ17" s="1">
        <f t="shared" si="127"/>
        <v>1088</v>
      </c>
      <c r="BR17" s="1">
        <f t="shared" si="127"/>
        <v>1104</v>
      </c>
      <c r="BS17" s="1">
        <f t="shared" si="127"/>
        <v>1120</v>
      </c>
      <c r="BT17" s="1">
        <f t="shared" si="127"/>
        <v>1136</v>
      </c>
      <c r="BU17" s="1">
        <f t="shared" si="105"/>
        <v>1152</v>
      </c>
      <c r="BV17" s="1">
        <f t="shared" si="105"/>
        <v>1168</v>
      </c>
      <c r="BW17" s="1">
        <f t="shared" si="105"/>
        <v>1184</v>
      </c>
      <c r="BX17" s="1">
        <f t="shared" si="105"/>
        <v>1200</v>
      </c>
      <c r="BY17" s="1">
        <f t="shared" si="105"/>
        <v>1216</v>
      </c>
      <c r="BZ17" s="1">
        <f t="shared" si="105"/>
        <v>1232</v>
      </c>
      <c r="CA17" s="1">
        <f t="shared" si="105"/>
        <v>1248</v>
      </c>
      <c r="CB17" s="1">
        <f t="shared" si="105"/>
        <v>1264</v>
      </c>
      <c r="CC17" s="1">
        <f t="shared" si="105"/>
        <v>1280</v>
      </c>
      <c r="CD17" s="1">
        <f t="shared" si="105"/>
        <v>1296</v>
      </c>
      <c r="CE17" s="1">
        <f t="shared" si="105"/>
        <v>1312</v>
      </c>
      <c r="CF17" s="1">
        <f t="shared" si="105"/>
        <v>1328</v>
      </c>
      <c r="CG17" s="1">
        <f t="shared" si="105"/>
        <v>1344</v>
      </c>
      <c r="CH17" s="1">
        <f t="shared" si="105"/>
        <v>1360</v>
      </c>
      <c r="CI17" s="1">
        <f t="shared" si="105"/>
        <v>1376</v>
      </c>
      <c r="CJ17" s="1">
        <f t="shared" si="106"/>
        <v>1392</v>
      </c>
      <c r="CK17" s="1">
        <f t="shared" si="106"/>
        <v>1408</v>
      </c>
      <c r="CL17" s="1">
        <f t="shared" si="106"/>
        <v>1424</v>
      </c>
      <c r="CM17" s="1">
        <f t="shared" si="106"/>
        <v>1440</v>
      </c>
      <c r="CN17" s="1">
        <f t="shared" si="106"/>
        <v>1456</v>
      </c>
      <c r="CO17" s="1">
        <f t="shared" si="106"/>
        <v>1472</v>
      </c>
      <c r="CP17" s="1">
        <f t="shared" si="106"/>
        <v>1488</v>
      </c>
      <c r="CQ17" s="1">
        <f t="shared" si="106"/>
        <v>1504</v>
      </c>
      <c r="CR17" s="1">
        <f t="shared" si="106"/>
        <v>1520</v>
      </c>
      <c r="CS17" s="1">
        <f t="shared" si="106"/>
        <v>1536</v>
      </c>
      <c r="CT17" s="1">
        <f t="shared" si="106"/>
        <v>1552</v>
      </c>
      <c r="CU17" s="1">
        <f t="shared" si="106"/>
        <v>1568</v>
      </c>
      <c r="CV17" s="1">
        <f t="shared" si="106"/>
        <v>1584</v>
      </c>
      <c r="CW17" s="1">
        <f t="shared" si="106"/>
        <v>1600</v>
      </c>
      <c r="CX17" s="1">
        <f t="shared" si="129"/>
        <v>1616</v>
      </c>
      <c r="CY17" s="1">
        <f t="shared" si="129"/>
        <v>1632</v>
      </c>
      <c r="CZ17" s="1">
        <f t="shared" si="129"/>
        <v>1648</v>
      </c>
      <c r="DA17" s="1">
        <f t="shared" si="129"/>
        <v>1664</v>
      </c>
      <c r="DB17" s="1">
        <f t="shared" si="129"/>
        <v>1680</v>
      </c>
      <c r="DC17" s="1">
        <f t="shared" si="129"/>
        <v>1696</v>
      </c>
      <c r="DD17" s="1">
        <f t="shared" si="129"/>
        <v>1712</v>
      </c>
      <c r="DE17" s="1">
        <f t="shared" si="129"/>
        <v>1728</v>
      </c>
      <c r="DF17" s="1">
        <f t="shared" si="129"/>
        <v>1744</v>
      </c>
      <c r="DG17" s="1">
        <f t="shared" si="129"/>
        <v>1760</v>
      </c>
      <c r="DH17" s="1">
        <f t="shared" si="129"/>
        <v>1776</v>
      </c>
      <c r="DI17" s="1">
        <f t="shared" si="129"/>
        <v>1792</v>
      </c>
      <c r="DJ17" s="1">
        <f t="shared" si="129"/>
        <v>1808</v>
      </c>
      <c r="DK17" s="1">
        <f t="shared" si="129"/>
        <v>1824</v>
      </c>
      <c r="DL17" s="1">
        <f t="shared" si="129"/>
        <v>1840</v>
      </c>
      <c r="DM17" s="1">
        <f t="shared" si="129"/>
        <v>1856</v>
      </c>
      <c r="DN17" s="1">
        <f t="shared" si="129"/>
        <v>1872</v>
      </c>
      <c r="DO17" s="1">
        <f t="shared" si="129"/>
        <v>1888</v>
      </c>
      <c r="DP17" s="1">
        <f t="shared" si="129"/>
        <v>1904</v>
      </c>
      <c r="DQ17" s="1">
        <f t="shared" si="129"/>
        <v>1920</v>
      </c>
      <c r="DR17" s="1">
        <f t="shared" si="129"/>
        <v>1936</v>
      </c>
      <c r="DS17" s="1">
        <f t="shared" si="129"/>
        <v>1952</v>
      </c>
      <c r="DT17" s="1">
        <f t="shared" si="129"/>
        <v>1968</v>
      </c>
      <c r="DU17" s="1">
        <f t="shared" si="129"/>
        <v>1984</v>
      </c>
      <c r="DV17" s="1">
        <f t="shared" si="129"/>
        <v>2000</v>
      </c>
      <c r="DW17" s="1">
        <f t="shared" si="129"/>
        <v>2016</v>
      </c>
      <c r="DX17" s="1">
        <f t="shared" si="129"/>
        <v>2032</v>
      </c>
      <c r="DY17" s="1">
        <f t="shared" si="129"/>
        <v>2048</v>
      </c>
      <c r="DZ17" s="1">
        <f t="shared" si="129"/>
        <v>2064</v>
      </c>
      <c r="EA17" s="1">
        <f t="shared" si="129"/>
        <v>2080</v>
      </c>
      <c r="EB17" s="1">
        <f t="shared" si="129"/>
        <v>2096</v>
      </c>
      <c r="EC17" s="1">
        <f t="shared" si="129"/>
        <v>2112</v>
      </c>
      <c r="ED17" s="1">
        <f t="shared" si="129"/>
        <v>2128</v>
      </c>
      <c r="EE17" s="1">
        <f t="shared" si="129"/>
        <v>2144</v>
      </c>
      <c r="EF17" s="1">
        <f t="shared" si="129"/>
        <v>2160</v>
      </c>
      <c r="EG17" s="1">
        <f t="shared" si="129"/>
        <v>2176</v>
      </c>
      <c r="EH17" s="1">
        <f t="shared" si="124"/>
        <v>2192</v>
      </c>
      <c r="EI17" s="1">
        <f t="shared" si="124"/>
        <v>2208</v>
      </c>
      <c r="EJ17" s="1">
        <f t="shared" si="124"/>
        <v>2224</v>
      </c>
      <c r="EK17" s="1">
        <f t="shared" si="124"/>
        <v>2240</v>
      </c>
      <c r="EL17" s="1">
        <f t="shared" si="124"/>
        <v>2256</v>
      </c>
      <c r="EM17" s="1">
        <f t="shared" si="124"/>
        <v>2272</v>
      </c>
      <c r="EN17" s="1">
        <f t="shared" si="124"/>
        <v>2288</v>
      </c>
      <c r="EO17" s="1">
        <f t="shared" si="124"/>
        <v>2304</v>
      </c>
      <c r="EP17" s="1">
        <f t="shared" si="124"/>
        <v>2320</v>
      </c>
      <c r="EQ17" s="1">
        <f t="shared" si="124"/>
        <v>2336</v>
      </c>
      <c r="ER17" s="1">
        <f t="shared" si="124"/>
        <v>2352</v>
      </c>
      <c r="ES17" s="1">
        <f t="shared" si="124"/>
        <v>2368</v>
      </c>
      <c r="ET17" s="1">
        <f t="shared" si="124"/>
        <v>2384</v>
      </c>
      <c r="EU17" s="1">
        <f t="shared" si="124"/>
        <v>2400</v>
      </c>
      <c r="EV17" s="1">
        <f t="shared" si="124"/>
        <v>2416</v>
      </c>
      <c r="EW17" s="1">
        <f t="shared" si="124"/>
        <v>2432</v>
      </c>
      <c r="EX17" s="1">
        <f t="shared" si="124"/>
        <v>2448</v>
      </c>
      <c r="EY17" s="1">
        <f t="shared" si="124"/>
        <v>2464</v>
      </c>
      <c r="EZ17" s="1">
        <f t="shared" si="124"/>
        <v>2480</v>
      </c>
      <c r="FA17" s="1">
        <f t="shared" si="124"/>
        <v>2496</v>
      </c>
      <c r="FB17" s="1">
        <f t="shared" si="124"/>
        <v>2512</v>
      </c>
      <c r="FC17" s="1">
        <f t="shared" si="124"/>
        <v>2528</v>
      </c>
      <c r="FD17" s="1">
        <f t="shared" si="124"/>
        <v>2544</v>
      </c>
      <c r="FE17" s="1">
        <f t="shared" si="124"/>
        <v>2560</v>
      </c>
      <c r="FF17" s="1">
        <f t="shared" si="130"/>
        <v>2576</v>
      </c>
      <c r="FG17" s="1">
        <f t="shared" si="130"/>
        <v>2592</v>
      </c>
      <c r="FH17" s="1">
        <f t="shared" si="130"/>
        <v>2608</v>
      </c>
      <c r="FI17" s="1">
        <f t="shared" si="130"/>
        <v>2624</v>
      </c>
      <c r="FJ17" s="1">
        <f t="shared" si="130"/>
        <v>2640</v>
      </c>
      <c r="FK17" s="1">
        <f t="shared" si="130"/>
        <v>2656</v>
      </c>
      <c r="FL17" s="1">
        <f t="shared" si="130"/>
        <v>2672</v>
      </c>
      <c r="FM17" s="1">
        <f t="shared" si="130"/>
        <v>2688</v>
      </c>
      <c r="FN17" s="1">
        <f t="shared" si="130"/>
        <v>2704</v>
      </c>
      <c r="FO17" s="1">
        <f t="shared" si="130"/>
        <v>2720</v>
      </c>
      <c r="FP17" s="1">
        <f t="shared" si="130"/>
        <v>2736</v>
      </c>
      <c r="FQ17" s="1">
        <f t="shared" si="130"/>
        <v>2752</v>
      </c>
      <c r="FR17" s="1">
        <f t="shared" si="130"/>
        <v>2768</v>
      </c>
      <c r="FS17" s="1">
        <f t="shared" si="130"/>
        <v>2784</v>
      </c>
      <c r="FT17" s="1">
        <f t="shared" si="130"/>
        <v>2800</v>
      </c>
      <c r="FU17" s="1">
        <f t="shared" si="130"/>
        <v>2816</v>
      </c>
      <c r="FV17" s="1">
        <f t="shared" si="130"/>
        <v>2832</v>
      </c>
      <c r="FW17" s="1">
        <f t="shared" si="130"/>
        <v>2848</v>
      </c>
      <c r="FX17" s="1">
        <f t="shared" si="130"/>
        <v>2864</v>
      </c>
      <c r="FY17" s="1">
        <f t="shared" si="130"/>
        <v>2880</v>
      </c>
      <c r="FZ17" s="1">
        <f t="shared" si="130"/>
        <v>2896</v>
      </c>
      <c r="GA17" s="1">
        <f t="shared" si="130"/>
        <v>2912</v>
      </c>
      <c r="GB17" s="1">
        <f t="shared" si="130"/>
        <v>2928</v>
      </c>
      <c r="GC17" s="1">
        <f t="shared" si="130"/>
        <v>2944</v>
      </c>
      <c r="GD17" s="1">
        <f t="shared" si="130"/>
        <v>2960</v>
      </c>
      <c r="GE17" s="1">
        <f t="shared" si="130"/>
        <v>2976</v>
      </c>
      <c r="GF17" s="1">
        <f t="shared" si="130"/>
        <v>2992</v>
      </c>
      <c r="GG17" s="1">
        <f t="shared" si="130"/>
        <v>3008</v>
      </c>
      <c r="GH17" s="1">
        <f t="shared" si="130"/>
        <v>3024</v>
      </c>
      <c r="GI17" s="1">
        <f t="shared" si="130"/>
        <v>3040</v>
      </c>
      <c r="GJ17" s="1">
        <f t="shared" si="130"/>
        <v>3056</v>
      </c>
      <c r="GK17" s="1">
        <f t="shared" si="130"/>
        <v>3072</v>
      </c>
      <c r="GL17" s="1">
        <f t="shared" si="130"/>
        <v>3088</v>
      </c>
      <c r="GM17" s="1">
        <f t="shared" si="130"/>
        <v>3104</v>
      </c>
      <c r="GN17" s="1">
        <f t="shared" si="130"/>
        <v>3120</v>
      </c>
      <c r="GO17" s="1">
        <f t="shared" si="130"/>
        <v>3136</v>
      </c>
      <c r="GP17" s="1">
        <f t="shared" si="130"/>
        <v>3152</v>
      </c>
      <c r="GQ17" s="1">
        <f t="shared" si="130"/>
        <v>3168</v>
      </c>
      <c r="GR17" s="1">
        <f t="shared" si="130"/>
        <v>3184</v>
      </c>
      <c r="GS17" s="1">
        <f t="shared" si="130"/>
        <v>3200</v>
      </c>
      <c r="GT17" s="1">
        <f t="shared" si="130"/>
        <v>3216</v>
      </c>
      <c r="GU17" s="1">
        <f t="shared" si="130"/>
        <v>3232</v>
      </c>
      <c r="GV17" s="1">
        <f t="shared" si="130"/>
        <v>3248</v>
      </c>
      <c r="GW17" s="1">
        <f t="shared" si="130"/>
        <v>3264</v>
      </c>
      <c r="GX17" s="1">
        <f t="shared" si="130"/>
        <v>3280</v>
      </c>
      <c r="GY17" s="1">
        <f t="shared" si="130"/>
        <v>3296</v>
      </c>
      <c r="GZ17" s="1">
        <f t="shared" si="130"/>
        <v>3312</v>
      </c>
      <c r="HA17" s="1">
        <f t="shared" si="130"/>
        <v>3328</v>
      </c>
      <c r="HB17" s="1">
        <f t="shared" si="130"/>
        <v>3344</v>
      </c>
      <c r="HC17" s="1">
        <f t="shared" si="130"/>
        <v>3360</v>
      </c>
      <c r="HD17" s="1">
        <f t="shared" si="130"/>
        <v>3376</v>
      </c>
      <c r="HE17" s="1">
        <f t="shared" si="130"/>
        <v>3392</v>
      </c>
      <c r="HF17" s="1">
        <f t="shared" si="130"/>
        <v>3408</v>
      </c>
      <c r="HG17" s="1">
        <f t="shared" si="130"/>
        <v>3424</v>
      </c>
      <c r="HH17" s="1">
        <f t="shared" si="130"/>
        <v>3440</v>
      </c>
      <c r="HI17" s="1">
        <f t="shared" si="130"/>
        <v>3456</v>
      </c>
      <c r="HJ17" s="1">
        <f t="shared" si="130"/>
        <v>3472</v>
      </c>
      <c r="HK17" s="1">
        <f t="shared" si="130"/>
        <v>3488</v>
      </c>
      <c r="HL17" s="1">
        <f t="shared" si="130"/>
        <v>3504</v>
      </c>
      <c r="HM17" s="1">
        <f t="shared" si="130"/>
        <v>3520</v>
      </c>
      <c r="HN17" s="1">
        <f t="shared" si="130"/>
        <v>3536</v>
      </c>
      <c r="HO17" s="1">
        <f t="shared" si="130"/>
        <v>3552</v>
      </c>
      <c r="HP17" s="1">
        <f t="shared" si="130"/>
        <v>3568</v>
      </c>
      <c r="HQ17" s="1">
        <f t="shared" si="130"/>
        <v>3584</v>
      </c>
      <c r="HR17" s="1">
        <f t="shared" si="128"/>
        <v>3600</v>
      </c>
      <c r="HS17" s="1">
        <f t="shared" si="128"/>
        <v>3616</v>
      </c>
      <c r="HT17" s="1">
        <f t="shared" si="128"/>
        <v>3632</v>
      </c>
      <c r="HU17" s="1">
        <f t="shared" si="128"/>
        <v>3648</v>
      </c>
      <c r="HV17" s="1">
        <f t="shared" si="128"/>
        <v>3664</v>
      </c>
      <c r="HW17" s="1">
        <f t="shared" si="128"/>
        <v>3680</v>
      </c>
      <c r="HX17" s="1">
        <f t="shared" si="128"/>
        <v>3696</v>
      </c>
      <c r="HY17" s="1">
        <f t="shared" si="128"/>
        <v>3712</v>
      </c>
      <c r="HZ17" s="1">
        <f t="shared" si="128"/>
        <v>3728</v>
      </c>
      <c r="IA17" s="1">
        <f t="shared" si="128"/>
        <v>3744</v>
      </c>
      <c r="IB17" s="1">
        <f t="shared" si="128"/>
        <v>3760</v>
      </c>
      <c r="IC17" s="1">
        <f t="shared" si="128"/>
        <v>3776</v>
      </c>
      <c r="ID17" s="1">
        <f t="shared" si="128"/>
        <v>3792</v>
      </c>
      <c r="IE17" s="1">
        <f t="shared" si="128"/>
        <v>3808</v>
      </c>
      <c r="IF17" s="1">
        <f t="shared" si="128"/>
        <v>3824</v>
      </c>
      <c r="IG17" s="1">
        <f t="shared" si="128"/>
        <v>3840</v>
      </c>
      <c r="IH17" s="1">
        <f t="shared" si="128"/>
        <v>3856</v>
      </c>
      <c r="II17" s="1">
        <f t="shared" si="111"/>
        <v>3872</v>
      </c>
      <c r="IJ17" s="1">
        <f t="shared" si="111"/>
        <v>3888</v>
      </c>
      <c r="IK17" s="1">
        <f t="shared" si="111"/>
        <v>3904</v>
      </c>
      <c r="IL17" s="1">
        <f t="shared" si="111"/>
        <v>3920</v>
      </c>
      <c r="IM17" s="1">
        <f t="shared" si="111"/>
        <v>3936</v>
      </c>
      <c r="IN17" s="1">
        <f t="shared" si="111"/>
        <v>3952</v>
      </c>
      <c r="IO17" s="1">
        <f t="shared" si="111"/>
        <v>3968</v>
      </c>
      <c r="IP17" s="1">
        <f t="shared" si="111"/>
        <v>3984</v>
      </c>
      <c r="IQ17" s="1">
        <f t="shared" si="111"/>
        <v>4000</v>
      </c>
      <c r="IR17" s="1">
        <f t="shared" si="111"/>
        <v>4016</v>
      </c>
      <c r="IS17" s="1">
        <f t="shared" si="111"/>
        <v>4032</v>
      </c>
      <c r="IT17" s="1">
        <f t="shared" si="111"/>
        <v>4048</v>
      </c>
      <c r="IU17" s="1">
        <f t="shared" si="111"/>
        <v>4064</v>
      </c>
      <c r="IV17" s="1">
        <f t="shared" si="111"/>
        <v>4080</v>
      </c>
      <c r="IW17" s="1">
        <f t="shared" si="111"/>
        <v>4096</v>
      </c>
    </row>
    <row r="18" spans="1:257">
      <c r="A18" s="1">
        <f t="shared" si="113"/>
        <v>17</v>
      </c>
      <c r="B18" s="1">
        <f t="shared" si="102"/>
        <v>17</v>
      </c>
      <c r="C18" s="1">
        <f t="shared" si="117"/>
        <v>34</v>
      </c>
      <c r="D18" s="1">
        <f t="shared" si="117"/>
        <v>51</v>
      </c>
      <c r="E18" s="1">
        <f t="shared" si="117"/>
        <v>68</v>
      </c>
      <c r="F18" s="1">
        <f t="shared" si="117"/>
        <v>85</v>
      </c>
      <c r="G18" s="1">
        <f t="shared" si="117"/>
        <v>102</v>
      </c>
      <c r="H18" s="1">
        <f t="shared" si="117"/>
        <v>119</v>
      </c>
      <c r="I18" s="1">
        <f t="shared" si="117"/>
        <v>136</v>
      </c>
      <c r="J18" s="1">
        <f t="shared" si="117"/>
        <v>153</v>
      </c>
      <c r="K18" s="1">
        <f t="shared" si="117"/>
        <v>170</v>
      </c>
      <c r="L18" s="1">
        <f t="shared" si="117"/>
        <v>187</v>
      </c>
      <c r="M18" s="1">
        <f t="shared" si="118"/>
        <v>204</v>
      </c>
      <c r="N18" s="1">
        <f t="shared" si="118"/>
        <v>221</v>
      </c>
      <c r="O18" s="1">
        <f t="shared" si="118"/>
        <v>238</v>
      </c>
      <c r="P18" s="1">
        <f t="shared" si="118"/>
        <v>255</v>
      </c>
      <c r="Q18" s="1">
        <f t="shared" si="118"/>
        <v>272</v>
      </c>
      <c r="R18" s="1">
        <f t="shared" si="118"/>
        <v>289</v>
      </c>
      <c r="S18" s="1">
        <f t="shared" si="118"/>
        <v>306</v>
      </c>
      <c r="T18" s="1">
        <f t="shared" si="118"/>
        <v>323</v>
      </c>
      <c r="U18" s="1">
        <f t="shared" si="118"/>
        <v>340</v>
      </c>
      <c r="V18" s="1">
        <f t="shared" si="118"/>
        <v>357</v>
      </c>
      <c r="W18" s="1">
        <f t="shared" si="119"/>
        <v>374</v>
      </c>
      <c r="X18" s="1">
        <f t="shared" si="119"/>
        <v>391</v>
      </c>
      <c r="Y18" s="1">
        <f t="shared" si="119"/>
        <v>408</v>
      </c>
      <c r="Z18" s="1">
        <f t="shared" si="119"/>
        <v>425</v>
      </c>
      <c r="AA18" s="1">
        <f t="shared" si="119"/>
        <v>442</v>
      </c>
      <c r="AB18" s="1">
        <f t="shared" si="119"/>
        <v>459</v>
      </c>
      <c r="AC18" s="1">
        <f t="shared" si="119"/>
        <v>476</v>
      </c>
      <c r="AD18" s="1">
        <f t="shared" si="119"/>
        <v>493</v>
      </c>
      <c r="AE18" s="1">
        <f t="shared" si="119"/>
        <v>510</v>
      </c>
      <c r="AF18" s="1">
        <f t="shared" si="119"/>
        <v>527</v>
      </c>
      <c r="AG18" s="1">
        <f t="shared" si="120"/>
        <v>544</v>
      </c>
      <c r="AH18" s="1">
        <f t="shared" si="120"/>
        <v>561</v>
      </c>
      <c r="AI18" s="1">
        <f t="shared" si="120"/>
        <v>578</v>
      </c>
      <c r="AJ18" s="1">
        <f t="shared" si="120"/>
        <v>595</v>
      </c>
      <c r="AK18" s="1">
        <f t="shared" si="120"/>
        <v>612</v>
      </c>
      <c r="AL18" s="1">
        <f t="shared" si="120"/>
        <v>629</v>
      </c>
      <c r="AM18" s="1">
        <f t="shared" si="120"/>
        <v>646</v>
      </c>
      <c r="AN18" s="1">
        <f t="shared" si="120"/>
        <v>663</v>
      </c>
      <c r="AO18" s="1">
        <f t="shared" si="120"/>
        <v>680</v>
      </c>
      <c r="AP18" s="1">
        <f t="shared" si="120"/>
        <v>697</v>
      </c>
      <c r="AQ18" s="1">
        <f t="shared" si="121"/>
        <v>714</v>
      </c>
      <c r="AR18" s="1">
        <f t="shared" si="121"/>
        <v>731</v>
      </c>
      <c r="AS18" s="1">
        <f t="shared" si="121"/>
        <v>748</v>
      </c>
      <c r="AT18" s="1">
        <f t="shared" si="121"/>
        <v>765</v>
      </c>
      <c r="AU18" s="1">
        <f t="shared" si="121"/>
        <v>782</v>
      </c>
      <c r="AV18" s="1">
        <f t="shared" si="121"/>
        <v>799</v>
      </c>
      <c r="AW18" s="1">
        <f t="shared" si="121"/>
        <v>816</v>
      </c>
      <c r="AX18" s="1">
        <f t="shared" si="121"/>
        <v>833</v>
      </c>
      <c r="AY18" s="1">
        <f t="shared" si="121"/>
        <v>850</v>
      </c>
      <c r="AZ18" s="1">
        <f t="shared" si="127"/>
        <v>867</v>
      </c>
      <c r="BA18" s="1">
        <f t="shared" si="127"/>
        <v>884</v>
      </c>
      <c r="BB18" s="1">
        <f t="shared" si="127"/>
        <v>901</v>
      </c>
      <c r="BC18" s="1">
        <f t="shared" si="127"/>
        <v>918</v>
      </c>
      <c r="BD18" s="1">
        <f t="shared" si="127"/>
        <v>935</v>
      </c>
      <c r="BE18" s="1">
        <f t="shared" si="127"/>
        <v>952</v>
      </c>
      <c r="BF18" s="1">
        <f t="shared" si="127"/>
        <v>969</v>
      </c>
      <c r="BG18" s="1">
        <f t="shared" si="127"/>
        <v>986</v>
      </c>
      <c r="BH18" s="1">
        <f t="shared" si="127"/>
        <v>1003</v>
      </c>
      <c r="BI18" s="1">
        <f t="shared" si="127"/>
        <v>1020</v>
      </c>
      <c r="BJ18" s="1">
        <f t="shared" si="127"/>
        <v>1037</v>
      </c>
      <c r="BK18" s="1">
        <f t="shared" si="127"/>
        <v>1054</v>
      </c>
      <c r="BL18" s="1">
        <f t="shared" si="127"/>
        <v>1071</v>
      </c>
      <c r="BM18" s="1">
        <f t="shared" si="127"/>
        <v>1088</v>
      </c>
      <c r="BN18" s="1">
        <f t="shared" si="127"/>
        <v>1105</v>
      </c>
      <c r="BO18" s="1">
        <f t="shared" si="127"/>
        <v>1122</v>
      </c>
      <c r="BP18" s="1">
        <f t="shared" si="127"/>
        <v>1139</v>
      </c>
      <c r="BQ18" s="1">
        <f t="shared" si="127"/>
        <v>1156</v>
      </c>
      <c r="BR18" s="1">
        <f t="shared" si="127"/>
        <v>1173</v>
      </c>
      <c r="BS18" s="1">
        <f t="shared" si="127"/>
        <v>1190</v>
      </c>
      <c r="BT18" s="1">
        <f t="shared" si="127"/>
        <v>1207</v>
      </c>
      <c r="BU18" s="1">
        <f t="shared" ref="BU18:CJ33" si="131">$A18*BU$1</f>
        <v>1224</v>
      </c>
      <c r="BV18" s="1">
        <f t="shared" si="131"/>
        <v>1241</v>
      </c>
      <c r="BW18" s="1">
        <f t="shared" si="131"/>
        <v>1258</v>
      </c>
      <c r="BX18" s="1">
        <f t="shared" si="131"/>
        <v>1275</v>
      </c>
      <c r="BY18" s="1">
        <f t="shared" si="131"/>
        <v>1292</v>
      </c>
      <c r="BZ18" s="1">
        <f t="shared" si="131"/>
        <v>1309</v>
      </c>
      <c r="CA18" s="1">
        <f t="shared" si="131"/>
        <v>1326</v>
      </c>
      <c r="CB18" s="1">
        <f t="shared" si="131"/>
        <v>1343</v>
      </c>
      <c r="CC18" s="1">
        <f t="shared" si="131"/>
        <v>1360</v>
      </c>
      <c r="CD18" s="1">
        <f t="shared" si="131"/>
        <v>1377</v>
      </c>
      <c r="CE18" s="1">
        <f t="shared" si="131"/>
        <v>1394</v>
      </c>
      <c r="CF18" s="1">
        <f t="shared" si="131"/>
        <v>1411</v>
      </c>
      <c r="CG18" s="1">
        <f t="shared" si="131"/>
        <v>1428</v>
      </c>
      <c r="CH18" s="1">
        <f t="shared" si="131"/>
        <v>1445</v>
      </c>
      <c r="CI18" s="1">
        <f t="shared" si="131"/>
        <v>1462</v>
      </c>
      <c r="CJ18" s="1">
        <f t="shared" si="131"/>
        <v>1479</v>
      </c>
      <c r="CK18" s="1">
        <f t="shared" ref="CJ18:CY33" si="132">$A18*CK$1</f>
        <v>1496</v>
      </c>
      <c r="CL18" s="1">
        <f t="shared" si="132"/>
        <v>1513</v>
      </c>
      <c r="CM18" s="1">
        <f t="shared" si="132"/>
        <v>1530</v>
      </c>
      <c r="CN18" s="1">
        <f t="shared" si="132"/>
        <v>1547</v>
      </c>
      <c r="CO18" s="1">
        <f t="shared" si="132"/>
        <v>1564</v>
      </c>
      <c r="CP18" s="1">
        <f t="shared" si="132"/>
        <v>1581</v>
      </c>
      <c r="CQ18" s="1">
        <f t="shared" si="132"/>
        <v>1598</v>
      </c>
      <c r="CR18" s="1">
        <f t="shared" si="132"/>
        <v>1615</v>
      </c>
      <c r="CS18" s="1">
        <f t="shared" si="132"/>
        <v>1632</v>
      </c>
      <c r="CT18" s="1">
        <f t="shared" si="132"/>
        <v>1649</v>
      </c>
      <c r="CU18" s="1">
        <f t="shared" si="132"/>
        <v>1666</v>
      </c>
      <c r="CV18" s="1">
        <f t="shared" si="132"/>
        <v>1683</v>
      </c>
      <c r="CW18" s="1">
        <f t="shared" si="132"/>
        <v>1700</v>
      </c>
      <c r="CX18" s="1">
        <f t="shared" si="132"/>
        <v>1717</v>
      </c>
      <c r="CY18" s="1">
        <f t="shared" si="132"/>
        <v>1734</v>
      </c>
      <c r="CZ18" s="1">
        <f t="shared" si="129"/>
        <v>1751</v>
      </c>
      <c r="DA18" s="1">
        <f t="shared" si="129"/>
        <v>1768</v>
      </c>
      <c r="DB18" s="1">
        <f t="shared" si="129"/>
        <v>1785</v>
      </c>
      <c r="DC18" s="1">
        <f t="shared" si="129"/>
        <v>1802</v>
      </c>
      <c r="DD18" s="1">
        <f t="shared" si="129"/>
        <v>1819</v>
      </c>
      <c r="DE18" s="1">
        <f t="shared" si="129"/>
        <v>1836</v>
      </c>
      <c r="DF18" s="1">
        <f t="shared" si="129"/>
        <v>1853</v>
      </c>
      <c r="DG18" s="1">
        <f t="shared" si="129"/>
        <v>1870</v>
      </c>
      <c r="DH18" s="1">
        <f t="shared" si="129"/>
        <v>1887</v>
      </c>
      <c r="DI18" s="1">
        <f t="shared" si="129"/>
        <v>1904</v>
      </c>
      <c r="DJ18" s="1">
        <f t="shared" si="129"/>
        <v>1921</v>
      </c>
      <c r="DK18" s="1">
        <f t="shared" si="129"/>
        <v>1938</v>
      </c>
      <c r="DL18" s="1">
        <f t="shared" si="129"/>
        <v>1955</v>
      </c>
      <c r="DM18" s="1">
        <f t="shared" si="129"/>
        <v>1972</v>
      </c>
      <c r="DN18" s="1">
        <f t="shared" si="129"/>
        <v>1989</v>
      </c>
      <c r="DO18" s="1">
        <f t="shared" si="129"/>
        <v>2006</v>
      </c>
      <c r="DP18" s="1">
        <f t="shared" si="129"/>
        <v>2023</v>
      </c>
      <c r="DQ18" s="1">
        <f t="shared" si="129"/>
        <v>2040</v>
      </c>
      <c r="DR18" s="1">
        <f t="shared" si="129"/>
        <v>2057</v>
      </c>
      <c r="DS18" s="1">
        <f t="shared" si="129"/>
        <v>2074</v>
      </c>
      <c r="DT18" s="1">
        <f t="shared" si="129"/>
        <v>2091</v>
      </c>
      <c r="DU18" s="1">
        <f t="shared" si="129"/>
        <v>2108</v>
      </c>
      <c r="DV18" s="1">
        <f t="shared" si="129"/>
        <v>2125</v>
      </c>
      <c r="DW18" s="1">
        <f t="shared" si="129"/>
        <v>2142</v>
      </c>
      <c r="DX18" s="1">
        <f t="shared" si="129"/>
        <v>2159</v>
      </c>
      <c r="DY18" s="1">
        <f t="shared" si="129"/>
        <v>2176</v>
      </c>
      <c r="DZ18" s="1">
        <f t="shared" si="129"/>
        <v>2193</v>
      </c>
      <c r="EA18" s="1">
        <f t="shared" si="129"/>
        <v>2210</v>
      </c>
      <c r="EB18" s="1">
        <f t="shared" si="129"/>
        <v>2227</v>
      </c>
      <c r="EC18" s="1">
        <f t="shared" si="129"/>
        <v>2244</v>
      </c>
      <c r="ED18" s="1">
        <f t="shared" si="129"/>
        <v>2261</v>
      </c>
      <c r="EE18" s="1">
        <f t="shared" si="129"/>
        <v>2278</v>
      </c>
      <c r="EF18" s="1">
        <f t="shared" si="129"/>
        <v>2295</v>
      </c>
      <c r="EG18" s="1">
        <f t="shared" si="129"/>
        <v>2312</v>
      </c>
      <c r="EH18" s="1">
        <f t="shared" si="124"/>
        <v>2329</v>
      </c>
      <c r="EI18" s="1">
        <f t="shared" si="124"/>
        <v>2346</v>
      </c>
      <c r="EJ18" s="1">
        <f t="shared" si="124"/>
        <v>2363</v>
      </c>
      <c r="EK18" s="1">
        <f t="shared" si="124"/>
        <v>2380</v>
      </c>
      <c r="EL18" s="1">
        <f t="shared" si="124"/>
        <v>2397</v>
      </c>
      <c r="EM18" s="1">
        <f t="shared" si="124"/>
        <v>2414</v>
      </c>
      <c r="EN18" s="1">
        <f t="shared" si="124"/>
        <v>2431</v>
      </c>
      <c r="EO18" s="1">
        <f t="shared" si="124"/>
        <v>2448</v>
      </c>
      <c r="EP18" s="1">
        <f t="shared" si="124"/>
        <v>2465</v>
      </c>
      <c r="EQ18" s="1">
        <f t="shared" si="124"/>
        <v>2482</v>
      </c>
      <c r="ER18" s="1">
        <f t="shared" si="124"/>
        <v>2499</v>
      </c>
      <c r="ES18" s="1">
        <f t="shared" si="124"/>
        <v>2516</v>
      </c>
      <c r="ET18" s="1">
        <f t="shared" si="124"/>
        <v>2533</v>
      </c>
      <c r="EU18" s="1">
        <f t="shared" si="124"/>
        <v>2550</v>
      </c>
      <c r="EV18" s="1">
        <f t="shared" si="124"/>
        <v>2567</v>
      </c>
      <c r="EW18" s="1">
        <f t="shared" si="124"/>
        <v>2584</v>
      </c>
      <c r="EX18" s="1">
        <f t="shared" si="124"/>
        <v>2601</v>
      </c>
      <c r="EY18" s="1">
        <f t="shared" si="124"/>
        <v>2618</v>
      </c>
      <c r="EZ18" s="1">
        <f t="shared" si="124"/>
        <v>2635</v>
      </c>
      <c r="FA18" s="1">
        <f t="shared" si="124"/>
        <v>2652</v>
      </c>
      <c r="FB18" s="1">
        <f t="shared" si="124"/>
        <v>2669</v>
      </c>
      <c r="FC18" s="1">
        <f t="shared" si="124"/>
        <v>2686</v>
      </c>
      <c r="FD18" s="1">
        <f t="shared" si="124"/>
        <v>2703</v>
      </c>
      <c r="FE18" s="1">
        <f t="shared" si="124"/>
        <v>2720</v>
      </c>
      <c r="FF18" s="1">
        <f t="shared" si="130"/>
        <v>2737</v>
      </c>
      <c r="FG18" s="1">
        <f t="shared" si="130"/>
        <v>2754</v>
      </c>
      <c r="FH18" s="1">
        <f t="shared" si="130"/>
        <v>2771</v>
      </c>
      <c r="FI18" s="1">
        <f t="shared" si="130"/>
        <v>2788</v>
      </c>
      <c r="FJ18" s="1">
        <f t="shared" si="130"/>
        <v>2805</v>
      </c>
      <c r="FK18" s="1">
        <f t="shared" si="130"/>
        <v>2822</v>
      </c>
      <c r="FL18" s="1">
        <f t="shared" si="130"/>
        <v>2839</v>
      </c>
      <c r="FM18" s="1">
        <f t="shared" si="130"/>
        <v>2856</v>
      </c>
      <c r="FN18" s="1">
        <f t="shared" si="130"/>
        <v>2873</v>
      </c>
      <c r="FO18" s="1">
        <f t="shared" si="130"/>
        <v>2890</v>
      </c>
      <c r="FP18" s="1">
        <f t="shared" si="130"/>
        <v>2907</v>
      </c>
      <c r="FQ18" s="1">
        <f t="shared" si="130"/>
        <v>2924</v>
      </c>
      <c r="FR18" s="1">
        <f t="shared" si="130"/>
        <v>2941</v>
      </c>
      <c r="FS18" s="1">
        <f t="shared" si="130"/>
        <v>2958</v>
      </c>
      <c r="FT18" s="1">
        <f t="shared" si="130"/>
        <v>2975</v>
      </c>
      <c r="FU18" s="1">
        <f t="shared" si="130"/>
        <v>2992</v>
      </c>
      <c r="FV18" s="1">
        <f t="shared" si="130"/>
        <v>3009</v>
      </c>
      <c r="FW18" s="1">
        <f t="shared" si="130"/>
        <v>3026</v>
      </c>
      <c r="FX18" s="1">
        <f t="shared" si="130"/>
        <v>3043</v>
      </c>
      <c r="FY18" s="1">
        <f t="shared" si="130"/>
        <v>3060</v>
      </c>
      <c r="FZ18" s="1">
        <f t="shared" si="130"/>
        <v>3077</v>
      </c>
      <c r="GA18" s="1">
        <f t="shared" si="130"/>
        <v>3094</v>
      </c>
      <c r="GB18" s="1">
        <f t="shared" si="130"/>
        <v>3111</v>
      </c>
      <c r="GC18" s="1">
        <f t="shared" si="130"/>
        <v>3128</v>
      </c>
      <c r="GD18" s="1">
        <f t="shared" si="130"/>
        <v>3145</v>
      </c>
      <c r="GE18" s="1">
        <f t="shared" si="130"/>
        <v>3162</v>
      </c>
      <c r="GF18" s="1">
        <f t="shared" si="130"/>
        <v>3179</v>
      </c>
      <c r="GG18" s="1">
        <f t="shared" si="130"/>
        <v>3196</v>
      </c>
      <c r="GH18" s="1">
        <f t="shared" si="130"/>
        <v>3213</v>
      </c>
      <c r="GI18" s="1">
        <f t="shared" si="130"/>
        <v>3230</v>
      </c>
      <c r="GJ18" s="1">
        <f t="shared" si="130"/>
        <v>3247</v>
      </c>
      <c r="GK18" s="1">
        <f t="shared" si="130"/>
        <v>3264</v>
      </c>
      <c r="GL18" s="1">
        <f t="shared" si="130"/>
        <v>3281</v>
      </c>
      <c r="GM18" s="1">
        <f t="shared" si="130"/>
        <v>3298</v>
      </c>
      <c r="GN18" s="1">
        <f t="shared" si="130"/>
        <v>3315</v>
      </c>
      <c r="GO18" s="1">
        <f t="shared" si="130"/>
        <v>3332</v>
      </c>
      <c r="GP18" s="1">
        <f t="shared" si="130"/>
        <v>3349</v>
      </c>
      <c r="GQ18" s="1">
        <f t="shared" si="130"/>
        <v>3366</v>
      </c>
      <c r="GR18" s="1">
        <f t="shared" si="130"/>
        <v>3383</v>
      </c>
      <c r="GS18" s="1">
        <f t="shared" si="130"/>
        <v>3400</v>
      </c>
      <c r="GT18" s="1">
        <f t="shared" si="130"/>
        <v>3417</v>
      </c>
      <c r="GU18" s="1">
        <f t="shared" si="130"/>
        <v>3434</v>
      </c>
      <c r="GV18" s="1">
        <f t="shared" si="130"/>
        <v>3451</v>
      </c>
      <c r="GW18" s="1">
        <f t="shared" si="130"/>
        <v>3468</v>
      </c>
      <c r="GX18" s="1">
        <f t="shared" si="130"/>
        <v>3485</v>
      </c>
      <c r="GY18" s="1">
        <f t="shared" si="130"/>
        <v>3502</v>
      </c>
      <c r="GZ18" s="1">
        <f t="shared" si="130"/>
        <v>3519</v>
      </c>
      <c r="HA18" s="1">
        <f t="shared" si="130"/>
        <v>3536</v>
      </c>
      <c r="HB18" s="1">
        <f t="shared" si="130"/>
        <v>3553</v>
      </c>
      <c r="HC18" s="1">
        <f t="shared" si="130"/>
        <v>3570</v>
      </c>
      <c r="HD18" s="1">
        <f t="shared" si="130"/>
        <v>3587</v>
      </c>
      <c r="HE18" s="1">
        <f t="shared" si="130"/>
        <v>3604</v>
      </c>
      <c r="HF18" s="1">
        <f t="shared" si="130"/>
        <v>3621</v>
      </c>
      <c r="HG18" s="1">
        <f t="shared" si="130"/>
        <v>3638</v>
      </c>
      <c r="HH18" s="1">
        <f t="shared" si="130"/>
        <v>3655</v>
      </c>
      <c r="HI18" s="1">
        <f t="shared" si="130"/>
        <v>3672</v>
      </c>
      <c r="HJ18" s="1">
        <f t="shared" si="130"/>
        <v>3689</v>
      </c>
      <c r="HK18" s="1">
        <f t="shared" si="130"/>
        <v>3706</v>
      </c>
      <c r="HL18" s="1">
        <f t="shared" si="130"/>
        <v>3723</v>
      </c>
      <c r="HM18" s="1">
        <f t="shared" si="130"/>
        <v>3740</v>
      </c>
      <c r="HN18" s="1">
        <f t="shared" si="130"/>
        <v>3757</v>
      </c>
      <c r="HO18" s="1">
        <f t="shared" si="130"/>
        <v>3774</v>
      </c>
      <c r="HP18" s="1">
        <f t="shared" si="130"/>
        <v>3791</v>
      </c>
      <c r="HQ18" s="1">
        <f t="shared" si="130"/>
        <v>3808</v>
      </c>
      <c r="HR18" s="1">
        <f t="shared" si="128"/>
        <v>3825</v>
      </c>
      <c r="HS18" s="1">
        <f t="shared" si="128"/>
        <v>3842</v>
      </c>
      <c r="HT18" s="1">
        <f t="shared" si="128"/>
        <v>3859</v>
      </c>
      <c r="HU18" s="1">
        <f t="shared" si="128"/>
        <v>3876</v>
      </c>
      <c r="HV18" s="1">
        <f t="shared" si="128"/>
        <v>3893</v>
      </c>
      <c r="HW18" s="1">
        <f t="shared" si="128"/>
        <v>3910</v>
      </c>
      <c r="HX18" s="1">
        <f t="shared" si="128"/>
        <v>3927</v>
      </c>
      <c r="HY18" s="1">
        <f t="shared" si="128"/>
        <v>3944</v>
      </c>
      <c r="HZ18" s="1">
        <f t="shared" si="128"/>
        <v>3961</v>
      </c>
      <c r="IA18" s="1">
        <f t="shared" si="128"/>
        <v>3978</v>
      </c>
      <c r="IB18" s="1">
        <f t="shared" si="128"/>
        <v>3995</v>
      </c>
      <c r="IC18" s="1">
        <f t="shared" si="128"/>
        <v>4012</v>
      </c>
      <c r="ID18" s="1">
        <f t="shared" si="128"/>
        <v>4029</v>
      </c>
      <c r="IE18" s="1">
        <f t="shared" si="128"/>
        <v>4046</v>
      </c>
      <c r="IF18" s="1">
        <f t="shared" si="128"/>
        <v>4063</v>
      </c>
      <c r="IG18" s="1">
        <f t="shared" si="128"/>
        <v>4080</v>
      </c>
      <c r="IH18" s="1">
        <f t="shared" si="128"/>
        <v>4097</v>
      </c>
      <c r="II18" s="1">
        <f t="shared" ref="II18:IW33" si="133">$A18*II$1</f>
        <v>4114</v>
      </c>
      <c r="IJ18" s="1">
        <f t="shared" si="133"/>
        <v>4131</v>
      </c>
      <c r="IK18" s="1">
        <f t="shared" si="133"/>
        <v>4148</v>
      </c>
      <c r="IL18" s="1">
        <f t="shared" si="133"/>
        <v>4165</v>
      </c>
      <c r="IM18" s="1">
        <f t="shared" si="133"/>
        <v>4182</v>
      </c>
      <c r="IN18" s="1">
        <f t="shared" si="133"/>
        <v>4199</v>
      </c>
      <c r="IO18" s="1">
        <f t="shared" si="133"/>
        <v>4216</v>
      </c>
      <c r="IP18" s="1">
        <f t="shared" si="133"/>
        <v>4233</v>
      </c>
      <c r="IQ18" s="1">
        <f t="shared" si="133"/>
        <v>4250</v>
      </c>
      <c r="IR18" s="1">
        <f t="shared" si="133"/>
        <v>4267</v>
      </c>
      <c r="IS18" s="1">
        <f t="shared" si="133"/>
        <v>4284</v>
      </c>
      <c r="IT18" s="1">
        <f t="shared" si="133"/>
        <v>4301</v>
      </c>
      <c r="IU18" s="1">
        <f t="shared" si="133"/>
        <v>4318</v>
      </c>
      <c r="IV18" s="1">
        <f t="shared" si="133"/>
        <v>4335</v>
      </c>
      <c r="IW18" s="1">
        <f t="shared" si="133"/>
        <v>4352</v>
      </c>
    </row>
    <row r="19" spans="1:257">
      <c r="A19" s="1">
        <f t="shared" si="113"/>
        <v>18</v>
      </c>
      <c r="B19" s="1">
        <f t="shared" si="102"/>
        <v>18</v>
      </c>
      <c r="C19" s="1">
        <f t="shared" si="117"/>
        <v>36</v>
      </c>
      <c r="D19" s="1">
        <f t="shared" si="117"/>
        <v>54</v>
      </c>
      <c r="E19" s="1">
        <f t="shared" si="117"/>
        <v>72</v>
      </c>
      <c r="F19" s="1">
        <f t="shared" si="117"/>
        <v>90</v>
      </c>
      <c r="G19" s="1">
        <f t="shared" si="117"/>
        <v>108</v>
      </c>
      <c r="H19" s="1">
        <f t="shared" si="117"/>
        <v>126</v>
      </c>
      <c r="I19" s="1">
        <f t="shared" si="117"/>
        <v>144</v>
      </c>
      <c r="J19" s="1">
        <f t="shared" si="117"/>
        <v>162</v>
      </c>
      <c r="K19" s="1">
        <f t="shared" si="117"/>
        <v>180</v>
      </c>
      <c r="L19" s="1">
        <f t="shared" si="117"/>
        <v>198</v>
      </c>
      <c r="M19" s="1">
        <f t="shared" si="118"/>
        <v>216</v>
      </c>
      <c r="N19" s="1">
        <f t="shared" si="118"/>
        <v>234</v>
      </c>
      <c r="O19" s="1">
        <f t="shared" si="118"/>
        <v>252</v>
      </c>
      <c r="P19" s="1">
        <f t="shared" si="118"/>
        <v>270</v>
      </c>
      <c r="Q19" s="1">
        <f t="shared" si="118"/>
        <v>288</v>
      </c>
      <c r="R19" s="1">
        <f t="shared" si="118"/>
        <v>306</v>
      </c>
      <c r="S19" s="1">
        <f t="shared" si="118"/>
        <v>324</v>
      </c>
      <c r="T19" s="1">
        <f t="shared" si="118"/>
        <v>342</v>
      </c>
      <c r="U19" s="1">
        <f t="shared" si="118"/>
        <v>360</v>
      </c>
      <c r="V19" s="1">
        <f t="shared" si="118"/>
        <v>378</v>
      </c>
      <c r="W19" s="1">
        <f t="shared" si="119"/>
        <v>396</v>
      </c>
      <c r="X19" s="1">
        <f t="shared" si="119"/>
        <v>414</v>
      </c>
      <c r="Y19" s="1">
        <f t="shared" si="119"/>
        <v>432</v>
      </c>
      <c r="Z19" s="1">
        <f t="shared" si="119"/>
        <v>450</v>
      </c>
      <c r="AA19" s="1">
        <f t="shared" si="119"/>
        <v>468</v>
      </c>
      <c r="AB19" s="1">
        <f t="shared" si="119"/>
        <v>486</v>
      </c>
      <c r="AC19" s="1">
        <f t="shared" si="119"/>
        <v>504</v>
      </c>
      <c r="AD19" s="1">
        <f t="shared" si="119"/>
        <v>522</v>
      </c>
      <c r="AE19" s="1">
        <f t="shared" si="119"/>
        <v>540</v>
      </c>
      <c r="AF19" s="1">
        <f t="shared" si="119"/>
        <v>558</v>
      </c>
      <c r="AG19" s="1">
        <f t="shared" si="120"/>
        <v>576</v>
      </c>
      <c r="AH19" s="1">
        <f t="shared" si="120"/>
        <v>594</v>
      </c>
      <c r="AI19" s="1">
        <f t="shared" si="120"/>
        <v>612</v>
      </c>
      <c r="AJ19" s="1">
        <f t="shared" si="120"/>
        <v>630</v>
      </c>
      <c r="AK19" s="1">
        <f t="shared" si="120"/>
        <v>648</v>
      </c>
      <c r="AL19" s="1">
        <f t="shared" si="120"/>
        <v>666</v>
      </c>
      <c r="AM19" s="1">
        <f t="shared" si="120"/>
        <v>684</v>
      </c>
      <c r="AN19" s="1">
        <f t="shared" si="120"/>
        <v>702</v>
      </c>
      <c r="AO19" s="1">
        <f t="shared" si="120"/>
        <v>720</v>
      </c>
      <c r="AP19" s="1">
        <f t="shared" si="120"/>
        <v>738</v>
      </c>
      <c r="AQ19" s="1">
        <f t="shared" si="121"/>
        <v>756</v>
      </c>
      <c r="AR19" s="1">
        <f t="shared" si="121"/>
        <v>774</v>
      </c>
      <c r="AS19" s="1">
        <f t="shared" si="121"/>
        <v>792</v>
      </c>
      <c r="AT19" s="1">
        <f t="shared" si="121"/>
        <v>810</v>
      </c>
      <c r="AU19" s="1">
        <f t="shared" si="121"/>
        <v>828</v>
      </c>
      <c r="AV19" s="1">
        <f t="shared" si="121"/>
        <v>846</v>
      </c>
      <c r="AW19" s="1">
        <f t="shared" si="121"/>
        <v>864</v>
      </c>
      <c r="AX19" s="1">
        <f t="shared" si="121"/>
        <v>882</v>
      </c>
      <c r="AY19" s="1">
        <f t="shared" si="121"/>
        <v>900</v>
      </c>
      <c r="AZ19" s="1">
        <f t="shared" si="127"/>
        <v>918</v>
      </c>
      <c r="BA19" s="1">
        <f t="shared" si="127"/>
        <v>936</v>
      </c>
      <c r="BB19" s="1">
        <f t="shared" si="127"/>
        <v>954</v>
      </c>
      <c r="BC19" s="1">
        <f t="shared" si="127"/>
        <v>972</v>
      </c>
      <c r="BD19" s="1">
        <f t="shared" si="127"/>
        <v>990</v>
      </c>
      <c r="BE19" s="1">
        <f t="shared" si="127"/>
        <v>1008</v>
      </c>
      <c r="BF19" s="1">
        <f t="shared" si="127"/>
        <v>1026</v>
      </c>
      <c r="BG19" s="1">
        <f t="shared" si="127"/>
        <v>1044</v>
      </c>
      <c r="BH19" s="1">
        <f t="shared" si="127"/>
        <v>1062</v>
      </c>
      <c r="BI19" s="1">
        <f t="shared" si="127"/>
        <v>1080</v>
      </c>
      <c r="BJ19" s="1">
        <f t="shared" si="127"/>
        <v>1098</v>
      </c>
      <c r="BK19" s="1">
        <f t="shared" si="127"/>
        <v>1116</v>
      </c>
      <c r="BL19" s="1">
        <f t="shared" si="127"/>
        <v>1134</v>
      </c>
      <c r="BM19" s="1">
        <f t="shared" si="127"/>
        <v>1152</v>
      </c>
      <c r="BN19" s="1">
        <f t="shared" si="127"/>
        <v>1170</v>
      </c>
      <c r="BO19" s="1">
        <f t="shared" si="127"/>
        <v>1188</v>
      </c>
      <c r="BP19" s="1">
        <f t="shared" si="127"/>
        <v>1206</v>
      </c>
      <c r="BQ19" s="1">
        <f t="shared" si="127"/>
        <v>1224</v>
      </c>
      <c r="BR19" s="1">
        <f t="shared" si="127"/>
        <v>1242</v>
      </c>
      <c r="BS19" s="1">
        <f t="shared" si="127"/>
        <v>1260</v>
      </c>
      <c r="BT19" s="1">
        <f t="shared" si="127"/>
        <v>1278</v>
      </c>
      <c r="BU19" s="1">
        <f t="shared" si="131"/>
        <v>1296</v>
      </c>
      <c r="BV19" s="1">
        <f t="shared" si="131"/>
        <v>1314</v>
      </c>
      <c r="BW19" s="1">
        <f t="shared" si="131"/>
        <v>1332</v>
      </c>
      <c r="BX19" s="1">
        <f t="shared" si="131"/>
        <v>1350</v>
      </c>
      <c r="BY19" s="1">
        <f t="shared" si="131"/>
        <v>1368</v>
      </c>
      <c r="BZ19" s="1">
        <f t="shared" si="131"/>
        <v>1386</v>
      </c>
      <c r="CA19" s="1">
        <f t="shared" si="131"/>
        <v>1404</v>
      </c>
      <c r="CB19" s="1">
        <f t="shared" si="131"/>
        <v>1422</v>
      </c>
      <c r="CC19" s="1">
        <f t="shared" si="131"/>
        <v>1440</v>
      </c>
      <c r="CD19" s="1">
        <f t="shared" si="131"/>
        <v>1458</v>
      </c>
      <c r="CE19" s="1">
        <f t="shared" si="131"/>
        <v>1476</v>
      </c>
      <c r="CF19" s="1">
        <f t="shared" si="131"/>
        <v>1494</v>
      </c>
      <c r="CG19" s="1">
        <f t="shared" si="131"/>
        <v>1512</v>
      </c>
      <c r="CH19" s="1">
        <f t="shared" si="131"/>
        <v>1530</v>
      </c>
      <c r="CI19" s="1">
        <f t="shared" si="131"/>
        <v>1548</v>
      </c>
      <c r="CJ19" s="1">
        <f t="shared" si="132"/>
        <v>1566</v>
      </c>
      <c r="CK19" s="1">
        <f t="shared" si="132"/>
        <v>1584</v>
      </c>
      <c r="CL19" s="1">
        <f t="shared" si="132"/>
        <v>1602</v>
      </c>
      <c r="CM19" s="1">
        <f t="shared" si="132"/>
        <v>1620</v>
      </c>
      <c r="CN19" s="1">
        <f t="shared" si="132"/>
        <v>1638</v>
      </c>
      <c r="CO19" s="1">
        <f t="shared" si="132"/>
        <v>1656</v>
      </c>
      <c r="CP19" s="1">
        <f t="shared" si="132"/>
        <v>1674</v>
      </c>
      <c r="CQ19" s="1">
        <f t="shared" si="132"/>
        <v>1692</v>
      </c>
      <c r="CR19" s="1">
        <f t="shared" si="132"/>
        <v>1710</v>
      </c>
      <c r="CS19" s="1">
        <f t="shared" si="132"/>
        <v>1728</v>
      </c>
      <c r="CT19" s="1">
        <f t="shared" si="132"/>
        <v>1746</v>
      </c>
      <c r="CU19" s="1">
        <f t="shared" si="132"/>
        <v>1764</v>
      </c>
      <c r="CV19" s="1">
        <f t="shared" si="132"/>
        <v>1782</v>
      </c>
      <c r="CW19" s="1">
        <f t="shared" si="132"/>
        <v>1800</v>
      </c>
      <c r="CX19" s="1">
        <f t="shared" si="129"/>
        <v>1818</v>
      </c>
      <c r="CY19" s="1">
        <f t="shared" si="129"/>
        <v>1836</v>
      </c>
      <c r="CZ19" s="1">
        <f t="shared" si="129"/>
        <v>1854</v>
      </c>
      <c r="DA19" s="1">
        <f t="shared" si="129"/>
        <v>1872</v>
      </c>
      <c r="DB19" s="1">
        <f t="shared" si="129"/>
        <v>1890</v>
      </c>
      <c r="DC19" s="1">
        <f t="shared" si="129"/>
        <v>1908</v>
      </c>
      <c r="DD19" s="1">
        <f t="shared" si="129"/>
        <v>1926</v>
      </c>
      <c r="DE19" s="1">
        <f t="shared" si="129"/>
        <v>1944</v>
      </c>
      <c r="DF19" s="1">
        <f t="shared" si="129"/>
        <v>1962</v>
      </c>
      <c r="DG19" s="1">
        <f t="shared" si="129"/>
        <v>1980</v>
      </c>
      <c r="DH19" s="1">
        <f t="shared" si="129"/>
        <v>1998</v>
      </c>
      <c r="DI19" s="1">
        <f t="shared" si="129"/>
        <v>2016</v>
      </c>
      <c r="DJ19" s="1">
        <f t="shared" si="129"/>
        <v>2034</v>
      </c>
      <c r="DK19" s="1">
        <f t="shared" si="129"/>
        <v>2052</v>
      </c>
      <c r="DL19" s="1">
        <f t="shared" si="129"/>
        <v>2070</v>
      </c>
      <c r="DM19" s="1">
        <f t="shared" si="129"/>
        <v>2088</v>
      </c>
      <c r="DN19" s="1">
        <f t="shared" si="129"/>
        <v>2106</v>
      </c>
      <c r="DO19" s="1">
        <f t="shared" si="129"/>
        <v>2124</v>
      </c>
      <c r="DP19" s="1">
        <f t="shared" si="129"/>
        <v>2142</v>
      </c>
      <c r="DQ19" s="1">
        <f t="shared" si="129"/>
        <v>2160</v>
      </c>
      <c r="DR19" s="1">
        <f t="shared" si="129"/>
        <v>2178</v>
      </c>
      <c r="DS19" s="1">
        <f t="shared" si="129"/>
        <v>2196</v>
      </c>
      <c r="DT19" s="1">
        <f t="shared" si="129"/>
        <v>2214</v>
      </c>
      <c r="DU19" s="1">
        <f t="shared" si="129"/>
        <v>2232</v>
      </c>
      <c r="DV19" s="1">
        <f t="shared" si="129"/>
        <v>2250</v>
      </c>
      <c r="DW19" s="1">
        <f t="shared" si="129"/>
        <v>2268</v>
      </c>
      <c r="DX19" s="1">
        <f t="shared" si="129"/>
        <v>2286</v>
      </c>
      <c r="DY19" s="1">
        <f t="shared" si="129"/>
        <v>2304</v>
      </c>
      <c r="DZ19" s="1">
        <f t="shared" si="129"/>
        <v>2322</v>
      </c>
      <c r="EA19" s="1">
        <f t="shared" si="129"/>
        <v>2340</v>
      </c>
      <c r="EB19" s="1">
        <f t="shared" si="129"/>
        <v>2358</v>
      </c>
      <c r="EC19" s="1">
        <f t="shared" si="129"/>
        <v>2376</v>
      </c>
      <c r="ED19" s="1">
        <f t="shared" si="129"/>
        <v>2394</v>
      </c>
      <c r="EE19" s="1">
        <f t="shared" si="129"/>
        <v>2412</v>
      </c>
      <c r="EF19" s="1">
        <f t="shared" si="129"/>
        <v>2430</v>
      </c>
      <c r="EG19" s="1">
        <f t="shared" si="129"/>
        <v>2448</v>
      </c>
      <c r="EH19" s="1">
        <f t="shared" si="124"/>
        <v>2466</v>
      </c>
      <c r="EI19" s="1">
        <f t="shared" si="124"/>
        <v>2484</v>
      </c>
      <c r="EJ19" s="1">
        <f t="shared" si="124"/>
        <v>2502</v>
      </c>
      <c r="EK19" s="1">
        <f t="shared" si="124"/>
        <v>2520</v>
      </c>
      <c r="EL19" s="1">
        <f t="shared" si="124"/>
        <v>2538</v>
      </c>
      <c r="EM19" s="1">
        <f t="shared" si="124"/>
        <v>2556</v>
      </c>
      <c r="EN19" s="1">
        <f t="shared" si="124"/>
        <v>2574</v>
      </c>
      <c r="EO19" s="1">
        <f t="shared" si="124"/>
        <v>2592</v>
      </c>
      <c r="EP19" s="1">
        <f t="shared" si="124"/>
        <v>2610</v>
      </c>
      <c r="EQ19" s="1">
        <f t="shared" si="124"/>
        <v>2628</v>
      </c>
      <c r="ER19" s="1">
        <f t="shared" si="124"/>
        <v>2646</v>
      </c>
      <c r="ES19" s="1">
        <f t="shared" si="124"/>
        <v>2664</v>
      </c>
      <c r="ET19" s="1">
        <f t="shared" si="124"/>
        <v>2682</v>
      </c>
      <c r="EU19" s="1">
        <f t="shared" si="124"/>
        <v>2700</v>
      </c>
      <c r="EV19" s="1">
        <f t="shared" si="124"/>
        <v>2718</v>
      </c>
      <c r="EW19" s="1">
        <f t="shared" si="124"/>
        <v>2736</v>
      </c>
      <c r="EX19" s="1">
        <f t="shared" si="124"/>
        <v>2754</v>
      </c>
      <c r="EY19" s="1">
        <f t="shared" si="124"/>
        <v>2772</v>
      </c>
      <c r="EZ19" s="1">
        <f t="shared" si="124"/>
        <v>2790</v>
      </c>
      <c r="FA19" s="1">
        <f t="shared" si="124"/>
        <v>2808</v>
      </c>
      <c r="FB19" s="1">
        <f t="shared" si="124"/>
        <v>2826</v>
      </c>
      <c r="FC19" s="1">
        <f t="shared" si="124"/>
        <v>2844</v>
      </c>
      <c r="FD19" s="1">
        <f t="shared" si="124"/>
        <v>2862</v>
      </c>
      <c r="FE19" s="1">
        <f t="shared" si="124"/>
        <v>2880</v>
      </c>
      <c r="FF19" s="1">
        <f t="shared" si="130"/>
        <v>2898</v>
      </c>
      <c r="FG19" s="1">
        <f t="shared" si="130"/>
        <v>2916</v>
      </c>
      <c r="FH19" s="1">
        <f t="shared" si="130"/>
        <v>2934</v>
      </c>
      <c r="FI19" s="1">
        <f t="shared" si="130"/>
        <v>2952</v>
      </c>
      <c r="FJ19" s="1">
        <f t="shared" si="130"/>
        <v>2970</v>
      </c>
      <c r="FK19" s="1">
        <f t="shared" si="130"/>
        <v>2988</v>
      </c>
      <c r="FL19" s="1">
        <f t="shared" si="130"/>
        <v>3006</v>
      </c>
      <c r="FM19" s="1">
        <f t="shared" si="130"/>
        <v>3024</v>
      </c>
      <c r="FN19" s="1">
        <f t="shared" si="130"/>
        <v>3042</v>
      </c>
      <c r="FO19" s="1">
        <f t="shared" si="130"/>
        <v>3060</v>
      </c>
      <c r="FP19" s="1">
        <f t="shared" si="130"/>
        <v>3078</v>
      </c>
      <c r="FQ19" s="1">
        <f t="shared" si="130"/>
        <v>3096</v>
      </c>
      <c r="FR19" s="1">
        <f t="shared" si="130"/>
        <v>3114</v>
      </c>
      <c r="FS19" s="1">
        <f t="shared" si="130"/>
        <v>3132</v>
      </c>
      <c r="FT19" s="1">
        <f t="shared" si="130"/>
        <v>3150</v>
      </c>
      <c r="FU19" s="1">
        <f t="shared" si="130"/>
        <v>3168</v>
      </c>
      <c r="FV19" s="1">
        <f t="shared" si="130"/>
        <v>3186</v>
      </c>
      <c r="FW19" s="1">
        <f t="shared" si="130"/>
        <v>3204</v>
      </c>
      <c r="FX19" s="1">
        <f t="shared" si="130"/>
        <v>3222</v>
      </c>
      <c r="FY19" s="1">
        <f t="shared" si="130"/>
        <v>3240</v>
      </c>
      <c r="FZ19" s="1">
        <f t="shared" si="130"/>
        <v>3258</v>
      </c>
      <c r="GA19" s="1">
        <f t="shared" si="130"/>
        <v>3276</v>
      </c>
      <c r="GB19" s="1">
        <f t="shared" si="130"/>
        <v>3294</v>
      </c>
      <c r="GC19" s="1">
        <f t="shared" si="130"/>
        <v>3312</v>
      </c>
      <c r="GD19" s="1">
        <f t="shared" si="130"/>
        <v>3330</v>
      </c>
      <c r="GE19" s="1">
        <f t="shared" si="130"/>
        <v>3348</v>
      </c>
      <c r="GF19" s="1">
        <f t="shared" si="130"/>
        <v>3366</v>
      </c>
      <c r="GG19" s="1">
        <f t="shared" si="130"/>
        <v>3384</v>
      </c>
      <c r="GH19" s="1">
        <f t="shared" si="130"/>
        <v>3402</v>
      </c>
      <c r="GI19" s="1">
        <f t="shared" si="130"/>
        <v>3420</v>
      </c>
      <c r="GJ19" s="1">
        <f t="shared" si="130"/>
        <v>3438</v>
      </c>
      <c r="GK19" s="1">
        <f t="shared" si="130"/>
        <v>3456</v>
      </c>
      <c r="GL19" s="1">
        <f t="shared" si="130"/>
        <v>3474</v>
      </c>
      <c r="GM19" s="1">
        <f t="shared" si="130"/>
        <v>3492</v>
      </c>
      <c r="GN19" s="1">
        <f t="shared" si="130"/>
        <v>3510</v>
      </c>
      <c r="GO19" s="1">
        <f t="shared" si="130"/>
        <v>3528</v>
      </c>
      <c r="GP19" s="1">
        <f t="shared" si="130"/>
        <v>3546</v>
      </c>
      <c r="GQ19" s="1">
        <f t="shared" si="130"/>
        <v>3564</v>
      </c>
      <c r="GR19" s="1">
        <f t="shared" si="130"/>
        <v>3582</v>
      </c>
      <c r="GS19" s="1">
        <f t="shared" si="130"/>
        <v>3600</v>
      </c>
      <c r="GT19" s="1">
        <f t="shared" si="130"/>
        <v>3618</v>
      </c>
      <c r="GU19" s="1">
        <f t="shared" si="130"/>
        <v>3636</v>
      </c>
      <c r="GV19" s="1">
        <f t="shared" si="130"/>
        <v>3654</v>
      </c>
      <c r="GW19" s="1">
        <f t="shared" si="130"/>
        <v>3672</v>
      </c>
      <c r="GX19" s="1">
        <f t="shared" si="130"/>
        <v>3690</v>
      </c>
      <c r="GY19" s="1">
        <f t="shared" si="130"/>
        <v>3708</v>
      </c>
      <c r="GZ19" s="1">
        <f t="shared" si="130"/>
        <v>3726</v>
      </c>
      <c r="HA19" s="1">
        <f t="shared" si="130"/>
        <v>3744</v>
      </c>
      <c r="HB19" s="1">
        <f t="shared" si="130"/>
        <v>3762</v>
      </c>
      <c r="HC19" s="1">
        <f t="shared" si="130"/>
        <v>3780</v>
      </c>
      <c r="HD19" s="1">
        <f t="shared" si="130"/>
        <v>3798</v>
      </c>
      <c r="HE19" s="1">
        <f t="shared" si="130"/>
        <v>3816</v>
      </c>
      <c r="HF19" s="1">
        <f t="shared" si="130"/>
        <v>3834</v>
      </c>
      <c r="HG19" s="1">
        <f t="shared" si="130"/>
        <v>3852</v>
      </c>
      <c r="HH19" s="1">
        <f t="shared" si="130"/>
        <v>3870</v>
      </c>
      <c r="HI19" s="1">
        <f t="shared" si="130"/>
        <v>3888</v>
      </c>
      <c r="HJ19" s="1">
        <f t="shared" si="130"/>
        <v>3906</v>
      </c>
      <c r="HK19" s="1">
        <f t="shared" si="130"/>
        <v>3924</v>
      </c>
      <c r="HL19" s="1">
        <f t="shared" si="130"/>
        <v>3942</v>
      </c>
      <c r="HM19" s="1">
        <f t="shared" si="130"/>
        <v>3960</v>
      </c>
      <c r="HN19" s="1">
        <f t="shared" si="130"/>
        <v>3978</v>
      </c>
      <c r="HO19" s="1">
        <f t="shared" si="130"/>
        <v>3996</v>
      </c>
      <c r="HP19" s="1">
        <f t="shared" si="130"/>
        <v>4014</v>
      </c>
      <c r="HQ19" s="1">
        <f t="shared" ref="HQ19:II23" si="134">$A19*HQ$1</f>
        <v>4032</v>
      </c>
      <c r="HR19" s="1">
        <f t="shared" si="134"/>
        <v>4050</v>
      </c>
      <c r="HS19" s="1">
        <f t="shared" si="134"/>
        <v>4068</v>
      </c>
      <c r="HT19" s="1">
        <f t="shared" si="134"/>
        <v>4086</v>
      </c>
      <c r="HU19" s="1">
        <f t="shared" si="134"/>
        <v>4104</v>
      </c>
      <c r="HV19" s="1">
        <f t="shared" si="134"/>
        <v>4122</v>
      </c>
      <c r="HW19" s="1">
        <f t="shared" si="134"/>
        <v>4140</v>
      </c>
      <c r="HX19" s="1">
        <f t="shared" si="134"/>
        <v>4158</v>
      </c>
      <c r="HY19" s="1">
        <f t="shared" si="134"/>
        <v>4176</v>
      </c>
      <c r="HZ19" s="1">
        <f t="shared" si="134"/>
        <v>4194</v>
      </c>
      <c r="IA19" s="1">
        <f t="shared" si="134"/>
        <v>4212</v>
      </c>
      <c r="IB19" s="1">
        <f t="shared" si="134"/>
        <v>4230</v>
      </c>
      <c r="IC19" s="1">
        <f t="shared" si="134"/>
        <v>4248</v>
      </c>
      <c r="ID19" s="1">
        <f t="shared" si="134"/>
        <v>4266</v>
      </c>
      <c r="IE19" s="1">
        <f t="shared" si="134"/>
        <v>4284</v>
      </c>
      <c r="IF19" s="1">
        <f t="shared" si="134"/>
        <v>4302</v>
      </c>
      <c r="IG19" s="1">
        <f t="shared" si="134"/>
        <v>4320</v>
      </c>
      <c r="IH19" s="1">
        <f t="shared" si="134"/>
        <v>4338</v>
      </c>
      <c r="II19" s="1">
        <f t="shared" si="134"/>
        <v>4356</v>
      </c>
      <c r="IJ19" s="1">
        <f t="shared" si="133"/>
        <v>4374</v>
      </c>
      <c r="IK19" s="1">
        <f t="shared" si="133"/>
        <v>4392</v>
      </c>
      <c r="IL19" s="1">
        <f t="shared" si="133"/>
        <v>4410</v>
      </c>
      <c r="IM19" s="1">
        <f t="shared" si="133"/>
        <v>4428</v>
      </c>
      <c r="IN19" s="1">
        <f t="shared" si="133"/>
        <v>4446</v>
      </c>
      <c r="IO19" s="1">
        <f t="shared" si="133"/>
        <v>4464</v>
      </c>
      <c r="IP19" s="1">
        <f t="shared" si="133"/>
        <v>4482</v>
      </c>
      <c r="IQ19" s="1">
        <f t="shared" si="133"/>
        <v>4500</v>
      </c>
      <c r="IR19" s="1">
        <f t="shared" si="133"/>
        <v>4518</v>
      </c>
      <c r="IS19" s="1">
        <f t="shared" si="133"/>
        <v>4536</v>
      </c>
      <c r="IT19" s="1">
        <f t="shared" si="133"/>
        <v>4554</v>
      </c>
      <c r="IU19" s="1">
        <f t="shared" si="133"/>
        <v>4572</v>
      </c>
      <c r="IV19" s="1">
        <f t="shared" si="133"/>
        <v>4590</v>
      </c>
      <c r="IW19" s="1">
        <f t="shared" si="133"/>
        <v>4608</v>
      </c>
    </row>
    <row r="20" spans="1:257">
      <c r="A20" s="1">
        <f t="shared" si="113"/>
        <v>19</v>
      </c>
      <c r="B20" s="1">
        <f t="shared" si="102"/>
        <v>19</v>
      </c>
      <c r="C20" s="1">
        <f t="shared" si="117"/>
        <v>38</v>
      </c>
      <c r="D20" s="1">
        <f t="shared" si="117"/>
        <v>57</v>
      </c>
      <c r="E20" s="1">
        <f t="shared" si="117"/>
        <v>76</v>
      </c>
      <c r="F20" s="1">
        <f t="shared" si="117"/>
        <v>95</v>
      </c>
      <c r="G20" s="1">
        <f t="shared" si="117"/>
        <v>114</v>
      </c>
      <c r="H20" s="1">
        <f t="shared" si="117"/>
        <v>133</v>
      </c>
      <c r="I20" s="1">
        <f t="shared" si="117"/>
        <v>152</v>
      </c>
      <c r="J20" s="1">
        <f t="shared" si="117"/>
        <v>171</v>
      </c>
      <c r="K20" s="1">
        <f t="shared" si="117"/>
        <v>190</v>
      </c>
      <c r="L20" s="1">
        <f t="shared" si="117"/>
        <v>209</v>
      </c>
      <c r="M20" s="1">
        <f t="shared" si="118"/>
        <v>228</v>
      </c>
      <c r="N20" s="1">
        <f t="shared" si="118"/>
        <v>247</v>
      </c>
      <c r="O20" s="1">
        <f t="shared" si="118"/>
        <v>266</v>
      </c>
      <c r="P20" s="1">
        <f t="shared" si="118"/>
        <v>285</v>
      </c>
      <c r="Q20" s="1">
        <f t="shared" si="118"/>
        <v>304</v>
      </c>
      <c r="R20" s="1">
        <f t="shared" si="118"/>
        <v>323</v>
      </c>
      <c r="S20" s="1">
        <f t="shared" si="118"/>
        <v>342</v>
      </c>
      <c r="T20" s="1">
        <f t="shared" si="118"/>
        <v>361</v>
      </c>
      <c r="U20" s="1">
        <f t="shared" si="118"/>
        <v>380</v>
      </c>
      <c r="V20" s="1">
        <f t="shared" si="118"/>
        <v>399</v>
      </c>
      <c r="W20" s="1">
        <f t="shared" si="119"/>
        <v>418</v>
      </c>
      <c r="X20" s="1">
        <f t="shared" si="119"/>
        <v>437</v>
      </c>
      <c r="Y20" s="1">
        <f t="shared" si="119"/>
        <v>456</v>
      </c>
      <c r="Z20" s="1">
        <f t="shared" si="119"/>
        <v>475</v>
      </c>
      <c r="AA20" s="1">
        <f t="shared" si="119"/>
        <v>494</v>
      </c>
      <c r="AB20" s="1">
        <f t="shared" si="119"/>
        <v>513</v>
      </c>
      <c r="AC20" s="1">
        <f t="shared" si="119"/>
        <v>532</v>
      </c>
      <c r="AD20" s="1">
        <f t="shared" si="119"/>
        <v>551</v>
      </c>
      <c r="AE20" s="1">
        <f t="shared" si="119"/>
        <v>570</v>
      </c>
      <c r="AF20" s="1">
        <f t="shared" si="119"/>
        <v>589</v>
      </c>
      <c r="AG20" s="1">
        <f t="shared" si="120"/>
        <v>608</v>
      </c>
      <c r="AH20" s="1">
        <f t="shared" si="120"/>
        <v>627</v>
      </c>
      <c r="AI20" s="1">
        <f t="shared" si="120"/>
        <v>646</v>
      </c>
      <c r="AJ20" s="1">
        <f t="shared" si="120"/>
        <v>665</v>
      </c>
      <c r="AK20" s="1">
        <f t="shared" si="120"/>
        <v>684</v>
      </c>
      <c r="AL20" s="1">
        <f t="shared" si="120"/>
        <v>703</v>
      </c>
      <c r="AM20" s="1">
        <f t="shared" si="120"/>
        <v>722</v>
      </c>
      <c r="AN20" s="1">
        <f t="shared" si="120"/>
        <v>741</v>
      </c>
      <c r="AO20" s="1">
        <f t="shared" si="120"/>
        <v>760</v>
      </c>
      <c r="AP20" s="1">
        <f t="shared" si="120"/>
        <v>779</v>
      </c>
      <c r="AQ20" s="1">
        <f t="shared" si="121"/>
        <v>798</v>
      </c>
      <c r="AR20" s="1">
        <f t="shared" si="121"/>
        <v>817</v>
      </c>
      <c r="AS20" s="1">
        <f t="shared" si="121"/>
        <v>836</v>
      </c>
      <c r="AT20" s="1">
        <f t="shared" si="121"/>
        <v>855</v>
      </c>
      <c r="AU20" s="1">
        <f t="shared" si="121"/>
        <v>874</v>
      </c>
      <c r="AV20" s="1">
        <f t="shared" si="121"/>
        <v>893</v>
      </c>
      <c r="AW20" s="1">
        <f t="shared" si="121"/>
        <v>912</v>
      </c>
      <c r="AX20" s="1">
        <f t="shared" si="121"/>
        <v>931</v>
      </c>
      <c r="AY20" s="1">
        <f t="shared" si="121"/>
        <v>950</v>
      </c>
      <c r="AZ20" s="1">
        <f t="shared" si="127"/>
        <v>969</v>
      </c>
      <c r="BA20" s="1">
        <f t="shared" si="127"/>
        <v>988</v>
      </c>
      <c r="BB20" s="1">
        <f t="shared" si="127"/>
        <v>1007</v>
      </c>
      <c r="BC20" s="1">
        <f t="shared" si="127"/>
        <v>1026</v>
      </c>
      <c r="BD20" s="1">
        <f t="shared" si="127"/>
        <v>1045</v>
      </c>
      <c r="BE20" s="1">
        <f t="shared" si="127"/>
        <v>1064</v>
      </c>
      <c r="BF20" s="1">
        <f t="shared" si="127"/>
        <v>1083</v>
      </c>
      <c r="BG20" s="1">
        <f t="shared" si="127"/>
        <v>1102</v>
      </c>
      <c r="BH20" s="1">
        <f t="shared" si="127"/>
        <v>1121</v>
      </c>
      <c r="BI20" s="1">
        <f t="shared" si="127"/>
        <v>1140</v>
      </c>
      <c r="BJ20" s="1">
        <f t="shared" si="127"/>
        <v>1159</v>
      </c>
      <c r="BK20" s="1">
        <f t="shared" si="127"/>
        <v>1178</v>
      </c>
      <c r="BL20" s="1">
        <f t="shared" si="127"/>
        <v>1197</v>
      </c>
      <c r="BM20" s="1">
        <f t="shared" si="127"/>
        <v>1216</v>
      </c>
      <c r="BN20" s="1">
        <f t="shared" si="127"/>
        <v>1235</v>
      </c>
      <c r="BO20" s="1">
        <f t="shared" si="127"/>
        <v>1254</v>
      </c>
      <c r="BP20" s="1">
        <f t="shared" si="127"/>
        <v>1273</v>
      </c>
      <c r="BQ20" s="1">
        <f t="shared" si="127"/>
        <v>1292</v>
      </c>
      <c r="BR20" s="1">
        <f t="shared" si="127"/>
        <v>1311</v>
      </c>
      <c r="BS20" s="1">
        <f t="shared" si="127"/>
        <v>1330</v>
      </c>
      <c r="BT20" s="1">
        <f t="shared" si="127"/>
        <v>1349</v>
      </c>
      <c r="BU20" s="1">
        <f t="shared" si="131"/>
        <v>1368</v>
      </c>
      <c r="BV20" s="1">
        <f t="shared" si="131"/>
        <v>1387</v>
      </c>
      <c r="BW20" s="1">
        <f t="shared" si="131"/>
        <v>1406</v>
      </c>
      <c r="BX20" s="1">
        <f t="shared" si="131"/>
        <v>1425</v>
      </c>
      <c r="BY20" s="1">
        <f t="shared" si="131"/>
        <v>1444</v>
      </c>
      <c r="BZ20" s="1">
        <f t="shared" si="131"/>
        <v>1463</v>
      </c>
      <c r="CA20" s="1">
        <f t="shared" si="131"/>
        <v>1482</v>
      </c>
      <c r="CB20" s="1">
        <f t="shared" si="131"/>
        <v>1501</v>
      </c>
      <c r="CC20" s="1">
        <f t="shared" si="131"/>
        <v>1520</v>
      </c>
      <c r="CD20" s="1">
        <f t="shared" si="131"/>
        <v>1539</v>
      </c>
      <c r="CE20" s="1">
        <f t="shared" si="131"/>
        <v>1558</v>
      </c>
      <c r="CF20" s="1">
        <f t="shared" si="131"/>
        <v>1577</v>
      </c>
      <c r="CG20" s="1">
        <f t="shared" si="131"/>
        <v>1596</v>
      </c>
      <c r="CH20" s="1">
        <f t="shared" si="131"/>
        <v>1615</v>
      </c>
      <c r="CI20" s="1">
        <f t="shared" si="131"/>
        <v>1634</v>
      </c>
      <c r="CJ20" s="1">
        <f t="shared" si="132"/>
        <v>1653</v>
      </c>
      <c r="CK20" s="1">
        <f t="shared" si="132"/>
        <v>1672</v>
      </c>
      <c r="CL20" s="1">
        <f t="shared" si="132"/>
        <v>1691</v>
      </c>
      <c r="CM20" s="1">
        <f t="shared" si="132"/>
        <v>1710</v>
      </c>
      <c r="CN20" s="1">
        <f t="shared" si="132"/>
        <v>1729</v>
      </c>
      <c r="CO20" s="1">
        <f t="shared" si="132"/>
        <v>1748</v>
      </c>
      <c r="CP20" s="1">
        <f t="shared" si="132"/>
        <v>1767</v>
      </c>
      <c r="CQ20" s="1">
        <f t="shared" si="132"/>
        <v>1786</v>
      </c>
      <c r="CR20" s="1">
        <f t="shared" si="132"/>
        <v>1805</v>
      </c>
      <c r="CS20" s="1">
        <f t="shared" si="132"/>
        <v>1824</v>
      </c>
      <c r="CT20" s="1">
        <f t="shared" si="132"/>
        <v>1843</v>
      </c>
      <c r="CU20" s="1">
        <f t="shared" si="132"/>
        <v>1862</v>
      </c>
      <c r="CV20" s="1">
        <f t="shared" si="132"/>
        <v>1881</v>
      </c>
      <c r="CW20" s="1">
        <f t="shared" si="132"/>
        <v>1900</v>
      </c>
      <c r="CX20" s="1">
        <f t="shared" si="129"/>
        <v>1919</v>
      </c>
      <c r="CY20" s="1">
        <f t="shared" si="129"/>
        <v>1938</v>
      </c>
      <c r="CZ20" s="1">
        <f t="shared" si="129"/>
        <v>1957</v>
      </c>
      <c r="DA20" s="1">
        <f t="shared" si="129"/>
        <v>1976</v>
      </c>
      <c r="DB20" s="1">
        <f t="shared" si="129"/>
        <v>1995</v>
      </c>
      <c r="DC20" s="1">
        <f t="shared" si="129"/>
        <v>2014</v>
      </c>
      <c r="DD20" s="1">
        <f t="shared" si="129"/>
        <v>2033</v>
      </c>
      <c r="DE20" s="1">
        <f t="shared" si="129"/>
        <v>2052</v>
      </c>
      <c r="DF20" s="1">
        <f t="shared" si="129"/>
        <v>2071</v>
      </c>
      <c r="DG20" s="1">
        <f t="shared" si="129"/>
        <v>2090</v>
      </c>
      <c r="DH20" s="1">
        <f t="shared" si="129"/>
        <v>2109</v>
      </c>
      <c r="DI20" s="1">
        <f t="shared" si="129"/>
        <v>2128</v>
      </c>
      <c r="DJ20" s="1">
        <f t="shared" si="129"/>
        <v>2147</v>
      </c>
      <c r="DK20" s="1">
        <f t="shared" si="129"/>
        <v>2166</v>
      </c>
      <c r="DL20" s="1">
        <f t="shared" si="129"/>
        <v>2185</v>
      </c>
      <c r="DM20" s="1">
        <f t="shared" si="129"/>
        <v>2204</v>
      </c>
      <c r="DN20" s="1">
        <f t="shared" si="129"/>
        <v>2223</v>
      </c>
      <c r="DO20" s="1">
        <f t="shared" si="129"/>
        <v>2242</v>
      </c>
      <c r="DP20" s="1">
        <f t="shared" si="129"/>
        <v>2261</v>
      </c>
      <c r="DQ20" s="1">
        <f t="shared" si="129"/>
        <v>2280</v>
      </c>
      <c r="DR20" s="1">
        <f t="shared" si="129"/>
        <v>2299</v>
      </c>
      <c r="DS20" s="1">
        <f t="shared" si="129"/>
        <v>2318</v>
      </c>
      <c r="DT20" s="1">
        <f t="shared" si="129"/>
        <v>2337</v>
      </c>
      <c r="DU20" s="1">
        <f t="shared" si="129"/>
        <v>2356</v>
      </c>
      <c r="DV20" s="1">
        <f t="shared" si="129"/>
        <v>2375</v>
      </c>
      <c r="DW20" s="1">
        <f t="shared" si="129"/>
        <v>2394</v>
      </c>
      <c r="DX20" s="1">
        <f t="shared" si="129"/>
        <v>2413</v>
      </c>
      <c r="DY20" s="1">
        <f t="shared" si="129"/>
        <v>2432</v>
      </c>
      <c r="DZ20" s="1">
        <f t="shared" si="129"/>
        <v>2451</v>
      </c>
      <c r="EA20" s="1">
        <f t="shared" si="129"/>
        <v>2470</v>
      </c>
      <c r="EB20" s="1">
        <f t="shared" si="129"/>
        <v>2489</v>
      </c>
      <c r="EC20" s="1">
        <f t="shared" si="129"/>
        <v>2508</v>
      </c>
      <c r="ED20" s="1">
        <f t="shared" si="129"/>
        <v>2527</v>
      </c>
      <c r="EE20" s="1">
        <f t="shared" si="129"/>
        <v>2546</v>
      </c>
      <c r="EF20" s="1">
        <f t="shared" si="129"/>
        <v>2565</v>
      </c>
      <c r="EG20" s="1">
        <f t="shared" si="129"/>
        <v>2584</v>
      </c>
      <c r="EH20" s="1">
        <f t="shared" si="124"/>
        <v>2603</v>
      </c>
      <c r="EI20" s="1">
        <f t="shared" si="124"/>
        <v>2622</v>
      </c>
      <c r="EJ20" s="1">
        <f t="shared" si="124"/>
        <v>2641</v>
      </c>
      <c r="EK20" s="1">
        <f t="shared" si="124"/>
        <v>2660</v>
      </c>
      <c r="EL20" s="1">
        <f t="shared" si="124"/>
        <v>2679</v>
      </c>
      <c r="EM20" s="1">
        <f t="shared" si="124"/>
        <v>2698</v>
      </c>
      <c r="EN20" s="1">
        <f t="shared" ref="EH20:FF29" si="135">$A20*EN$1</f>
        <v>2717</v>
      </c>
      <c r="EO20" s="1">
        <f t="shared" si="135"/>
        <v>2736</v>
      </c>
      <c r="EP20" s="1">
        <f t="shared" si="135"/>
        <v>2755</v>
      </c>
      <c r="EQ20" s="1">
        <f t="shared" si="135"/>
        <v>2774</v>
      </c>
      <c r="ER20" s="1">
        <f t="shared" si="135"/>
        <v>2793</v>
      </c>
      <c r="ES20" s="1">
        <f t="shared" si="135"/>
        <v>2812</v>
      </c>
      <c r="ET20" s="1">
        <f t="shared" si="135"/>
        <v>2831</v>
      </c>
      <c r="EU20" s="1">
        <f t="shared" si="135"/>
        <v>2850</v>
      </c>
      <c r="EV20" s="1">
        <f t="shared" si="135"/>
        <v>2869</v>
      </c>
      <c r="EW20" s="1">
        <f t="shared" si="135"/>
        <v>2888</v>
      </c>
      <c r="EX20" s="1">
        <f t="shared" si="135"/>
        <v>2907</v>
      </c>
      <c r="EY20" s="1">
        <f t="shared" si="135"/>
        <v>2926</v>
      </c>
      <c r="EZ20" s="1">
        <f t="shared" si="135"/>
        <v>2945</v>
      </c>
      <c r="FA20" s="1">
        <f t="shared" si="135"/>
        <v>2964</v>
      </c>
      <c r="FB20" s="1">
        <f t="shared" si="135"/>
        <v>2983</v>
      </c>
      <c r="FC20" s="1">
        <f t="shared" si="135"/>
        <v>3002</v>
      </c>
      <c r="FD20" s="1">
        <f t="shared" si="135"/>
        <v>3021</v>
      </c>
      <c r="FE20" s="1">
        <f t="shared" si="135"/>
        <v>3040</v>
      </c>
      <c r="FF20" s="1">
        <f t="shared" si="135"/>
        <v>3059</v>
      </c>
      <c r="FG20" s="1">
        <f t="shared" ref="FG20:HR23" si="136">$A20*FG$1</f>
        <v>3078</v>
      </c>
      <c r="FH20" s="1">
        <f t="shared" si="136"/>
        <v>3097</v>
      </c>
      <c r="FI20" s="1">
        <f t="shared" si="136"/>
        <v>3116</v>
      </c>
      <c r="FJ20" s="1">
        <f t="shared" si="136"/>
        <v>3135</v>
      </c>
      <c r="FK20" s="1">
        <f t="shared" si="136"/>
        <v>3154</v>
      </c>
      <c r="FL20" s="1">
        <f t="shared" si="136"/>
        <v>3173</v>
      </c>
      <c r="FM20" s="1">
        <f t="shared" si="136"/>
        <v>3192</v>
      </c>
      <c r="FN20" s="1">
        <f t="shared" si="136"/>
        <v>3211</v>
      </c>
      <c r="FO20" s="1">
        <f t="shared" si="136"/>
        <v>3230</v>
      </c>
      <c r="FP20" s="1">
        <f t="shared" si="136"/>
        <v>3249</v>
      </c>
      <c r="FQ20" s="1">
        <f t="shared" si="136"/>
        <v>3268</v>
      </c>
      <c r="FR20" s="1">
        <f t="shared" si="136"/>
        <v>3287</v>
      </c>
      <c r="FS20" s="1">
        <f t="shared" si="136"/>
        <v>3306</v>
      </c>
      <c r="FT20" s="1">
        <f t="shared" si="136"/>
        <v>3325</v>
      </c>
      <c r="FU20" s="1">
        <f t="shared" si="136"/>
        <v>3344</v>
      </c>
      <c r="FV20" s="1">
        <f t="shared" si="136"/>
        <v>3363</v>
      </c>
      <c r="FW20" s="1">
        <f t="shared" si="136"/>
        <v>3382</v>
      </c>
      <c r="FX20" s="1">
        <f t="shared" si="136"/>
        <v>3401</v>
      </c>
      <c r="FY20" s="1">
        <f t="shared" si="136"/>
        <v>3420</v>
      </c>
      <c r="FZ20" s="1">
        <f t="shared" si="136"/>
        <v>3439</v>
      </c>
      <c r="GA20" s="1">
        <f t="shared" si="136"/>
        <v>3458</v>
      </c>
      <c r="GB20" s="1">
        <f t="shared" si="136"/>
        <v>3477</v>
      </c>
      <c r="GC20" s="1">
        <f t="shared" si="136"/>
        <v>3496</v>
      </c>
      <c r="GD20" s="1">
        <f t="shared" si="136"/>
        <v>3515</v>
      </c>
      <c r="GE20" s="1">
        <f t="shared" si="136"/>
        <v>3534</v>
      </c>
      <c r="GF20" s="1">
        <f t="shared" si="136"/>
        <v>3553</v>
      </c>
      <c r="GG20" s="1">
        <f t="shared" si="136"/>
        <v>3572</v>
      </c>
      <c r="GH20" s="1">
        <f t="shared" si="136"/>
        <v>3591</v>
      </c>
      <c r="GI20" s="1">
        <f t="shared" si="136"/>
        <v>3610</v>
      </c>
      <c r="GJ20" s="1">
        <f t="shared" si="136"/>
        <v>3629</v>
      </c>
      <c r="GK20" s="1">
        <f t="shared" si="136"/>
        <v>3648</v>
      </c>
      <c r="GL20" s="1">
        <f t="shared" si="136"/>
        <v>3667</v>
      </c>
      <c r="GM20" s="1">
        <f t="shared" si="136"/>
        <v>3686</v>
      </c>
      <c r="GN20" s="1">
        <f t="shared" si="136"/>
        <v>3705</v>
      </c>
      <c r="GO20" s="1">
        <f t="shared" si="136"/>
        <v>3724</v>
      </c>
      <c r="GP20" s="1">
        <f t="shared" si="136"/>
        <v>3743</v>
      </c>
      <c r="GQ20" s="1">
        <f t="shared" si="136"/>
        <v>3762</v>
      </c>
      <c r="GR20" s="1">
        <f t="shared" si="136"/>
        <v>3781</v>
      </c>
      <c r="GS20" s="1">
        <f t="shared" si="136"/>
        <v>3800</v>
      </c>
      <c r="GT20" s="1">
        <f t="shared" si="136"/>
        <v>3819</v>
      </c>
      <c r="GU20" s="1">
        <f t="shared" si="136"/>
        <v>3838</v>
      </c>
      <c r="GV20" s="1">
        <f t="shared" si="136"/>
        <v>3857</v>
      </c>
      <c r="GW20" s="1">
        <f t="shared" si="136"/>
        <v>3876</v>
      </c>
      <c r="GX20" s="1">
        <f t="shared" si="136"/>
        <v>3895</v>
      </c>
      <c r="GY20" s="1">
        <f t="shared" si="136"/>
        <v>3914</v>
      </c>
      <c r="GZ20" s="1">
        <f t="shared" si="136"/>
        <v>3933</v>
      </c>
      <c r="HA20" s="1">
        <f t="shared" si="136"/>
        <v>3952</v>
      </c>
      <c r="HB20" s="1">
        <f t="shared" si="136"/>
        <v>3971</v>
      </c>
      <c r="HC20" s="1">
        <f t="shared" si="136"/>
        <v>3990</v>
      </c>
      <c r="HD20" s="1">
        <f t="shared" si="136"/>
        <v>4009</v>
      </c>
      <c r="HE20" s="1">
        <f t="shared" si="136"/>
        <v>4028</v>
      </c>
      <c r="HF20" s="1">
        <f t="shared" si="136"/>
        <v>4047</v>
      </c>
      <c r="HG20" s="1">
        <f t="shared" si="136"/>
        <v>4066</v>
      </c>
      <c r="HH20" s="1">
        <f t="shared" si="136"/>
        <v>4085</v>
      </c>
      <c r="HI20" s="1">
        <f t="shared" si="136"/>
        <v>4104</v>
      </c>
      <c r="HJ20" s="1">
        <f t="shared" si="136"/>
        <v>4123</v>
      </c>
      <c r="HK20" s="1">
        <f t="shared" si="136"/>
        <v>4142</v>
      </c>
      <c r="HL20" s="1">
        <f t="shared" si="136"/>
        <v>4161</v>
      </c>
      <c r="HM20" s="1">
        <f t="shared" si="136"/>
        <v>4180</v>
      </c>
      <c r="HN20" s="1">
        <f t="shared" si="136"/>
        <v>4199</v>
      </c>
      <c r="HO20" s="1">
        <f t="shared" si="136"/>
        <v>4218</v>
      </c>
      <c r="HP20" s="1">
        <f t="shared" si="136"/>
        <v>4237</v>
      </c>
      <c r="HQ20" s="1">
        <f t="shared" si="136"/>
        <v>4256</v>
      </c>
      <c r="HR20" s="1">
        <f t="shared" si="136"/>
        <v>4275</v>
      </c>
      <c r="HS20" s="1">
        <f t="shared" si="134"/>
        <v>4294</v>
      </c>
      <c r="HT20" s="1">
        <f t="shared" si="134"/>
        <v>4313</v>
      </c>
      <c r="HU20" s="1">
        <f t="shared" si="134"/>
        <v>4332</v>
      </c>
      <c r="HV20" s="1">
        <f t="shared" si="134"/>
        <v>4351</v>
      </c>
      <c r="HW20" s="1">
        <f t="shared" si="134"/>
        <v>4370</v>
      </c>
      <c r="HX20" s="1">
        <f t="shared" si="134"/>
        <v>4389</v>
      </c>
      <c r="HY20" s="1">
        <f t="shared" si="134"/>
        <v>4408</v>
      </c>
      <c r="HZ20" s="1">
        <f t="shared" si="134"/>
        <v>4427</v>
      </c>
      <c r="IA20" s="1">
        <f t="shared" si="134"/>
        <v>4446</v>
      </c>
      <c r="IB20" s="1">
        <f t="shared" si="134"/>
        <v>4465</v>
      </c>
      <c r="IC20" s="1">
        <f t="shared" si="134"/>
        <v>4484</v>
      </c>
      <c r="ID20" s="1">
        <f t="shared" si="134"/>
        <v>4503</v>
      </c>
      <c r="IE20" s="1">
        <f t="shared" si="134"/>
        <v>4522</v>
      </c>
      <c r="IF20" s="1">
        <f t="shared" si="134"/>
        <v>4541</v>
      </c>
      <c r="IG20" s="1">
        <f t="shared" si="134"/>
        <v>4560</v>
      </c>
      <c r="IH20" s="1">
        <f t="shared" si="134"/>
        <v>4579</v>
      </c>
      <c r="II20" s="1">
        <f t="shared" si="133"/>
        <v>4598</v>
      </c>
      <c r="IJ20" s="1">
        <f t="shared" si="133"/>
        <v>4617</v>
      </c>
      <c r="IK20" s="1">
        <f t="shared" si="133"/>
        <v>4636</v>
      </c>
      <c r="IL20" s="1">
        <f t="shared" si="133"/>
        <v>4655</v>
      </c>
      <c r="IM20" s="1">
        <f t="shared" si="133"/>
        <v>4674</v>
      </c>
      <c r="IN20" s="1">
        <f t="shared" si="133"/>
        <v>4693</v>
      </c>
      <c r="IO20" s="1">
        <f t="shared" si="133"/>
        <v>4712</v>
      </c>
      <c r="IP20" s="1">
        <f t="shared" si="133"/>
        <v>4731</v>
      </c>
      <c r="IQ20" s="1">
        <f t="shared" si="133"/>
        <v>4750</v>
      </c>
      <c r="IR20" s="1">
        <f t="shared" si="133"/>
        <v>4769</v>
      </c>
      <c r="IS20" s="1">
        <f t="shared" si="133"/>
        <v>4788</v>
      </c>
      <c r="IT20" s="1">
        <f t="shared" si="133"/>
        <v>4807</v>
      </c>
      <c r="IU20" s="1">
        <f t="shared" si="133"/>
        <v>4826</v>
      </c>
      <c r="IV20" s="1">
        <f t="shared" si="133"/>
        <v>4845</v>
      </c>
      <c r="IW20" s="1">
        <f t="shared" si="133"/>
        <v>4864</v>
      </c>
    </row>
    <row r="21" spans="1:257">
      <c r="A21" s="1">
        <f t="shared" si="113"/>
        <v>20</v>
      </c>
      <c r="B21" s="1">
        <f t="shared" si="102"/>
        <v>20</v>
      </c>
      <c r="C21" s="1">
        <f t="shared" si="117"/>
        <v>40</v>
      </c>
      <c r="D21" s="1">
        <f t="shared" si="117"/>
        <v>60</v>
      </c>
      <c r="E21" s="1">
        <f t="shared" si="117"/>
        <v>80</v>
      </c>
      <c r="F21" s="1">
        <f t="shared" si="117"/>
        <v>100</v>
      </c>
      <c r="G21" s="1">
        <f t="shared" si="117"/>
        <v>120</v>
      </c>
      <c r="H21" s="1">
        <f t="shared" si="117"/>
        <v>140</v>
      </c>
      <c r="I21" s="1">
        <f t="shared" si="117"/>
        <v>160</v>
      </c>
      <c r="J21" s="1">
        <f t="shared" si="117"/>
        <v>180</v>
      </c>
      <c r="K21" s="1">
        <f t="shared" si="117"/>
        <v>200</v>
      </c>
      <c r="L21" s="1">
        <f t="shared" si="117"/>
        <v>220</v>
      </c>
      <c r="M21" s="1">
        <f t="shared" si="118"/>
        <v>240</v>
      </c>
      <c r="N21" s="1">
        <f t="shared" si="118"/>
        <v>260</v>
      </c>
      <c r="O21" s="1">
        <f t="shared" si="118"/>
        <v>280</v>
      </c>
      <c r="P21" s="1">
        <f t="shared" si="118"/>
        <v>300</v>
      </c>
      <c r="Q21" s="1">
        <f t="shared" si="118"/>
        <v>320</v>
      </c>
      <c r="R21" s="1">
        <f t="shared" si="118"/>
        <v>340</v>
      </c>
      <c r="S21" s="1">
        <f t="shared" si="118"/>
        <v>360</v>
      </c>
      <c r="T21" s="1">
        <f t="shared" si="118"/>
        <v>380</v>
      </c>
      <c r="U21" s="1">
        <f t="shared" si="118"/>
        <v>400</v>
      </c>
      <c r="V21" s="1">
        <f t="shared" si="118"/>
        <v>420</v>
      </c>
      <c r="W21" s="1">
        <f t="shared" si="119"/>
        <v>440</v>
      </c>
      <c r="X21" s="1">
        <f t="shared" si="119"/>
        <v>460</v>
      </c>
      <c r="Y21" s="1">
        <f t="shared" si="119"/>
        <v>480</v>
      </c>
      <c r="Z21" s="1">
        <f t="shared" si="119"/>
        <v>500</v>
      </c>
      <c r="AA21" s="1">
        <f t="shared" si="119"/>
        <v>520</v>
      </c>
      <c r="AB21" s="1">
        <f t="shared" si="119"/>
        <v>540</v>
      </c>
      <c r="AC21" s="1">
        <f t="shared" si="119"/>
        <v>560</v>
      </c>
      <c r="AD21" s="1">
        <f t="shared" si="119"/>
        <v>580</v>
      </c>
      <c r="AE21" s="1">
        <f t="shared" si="119"/>
        <v>600</v>
      </c>
      <c r="AF21" s="1">
        <f t="shared" si="119"/>
        <v>620</v>
      </c>
      <c r="AG21" s="1">
        <f t="shared" si="120"/>
        <v>640</v>
      </c>
      <c r="AH21" s="1">
        <f t="shared" si="120"/>
        <v>660</v>
      </c>
      <c r="AI21" s="1">
        <f t="shared" si="120"/>
        <v>680</v>
      </c>
      <c r="AJ21" s="1">
        <f t="shared" si="120"/>
        <v>700</v>
      </c>
      <c r="AK21" s="1">
        <f t="shared" si="120"/>
        <v>720</v>
      </c>
      <c r="AL21" s="1">
        <f t="shared" si="120"/>
        <v>740</v>
      </c>
      <c r="AM21" s="1">
        <f t="shared" si="120"/>
        <v>760</v>
      </c>
      <c r="AN21" s="1">
        <f t="shared" si="120"/>
        <v>780</v>
      </c>
      <c r="AO21" s="1">
        <f t="shared" si="120"/>
        <v>800</v>
      </c>
      <c r="AP21" s="1">
        <f t="shared" si="120"/>
        <v>820</v>
      </c>
      <c r="AQ21" s="1">
        <f t="shared" si="121"/>
        <v>840</v>
      </c>
      <c r="AR21" s="1">
        <f t="shared" si="121"/>
        <v>860</v>
      </c>
      <c r="AS21" s="1">
        <f t="shared" si="121"/>
        <v>880</v>
      </c>
      <c r="AT21" s="1">
        <f t="shared" si="121"/>
        <v>900</v>
      </c>
      <c r="AU21" s="1">
        <f t="shared" si="121"/>
        <v>920</v>
      </c>
      <c r="AV21" s="1">
        <f t="shared" si="121"/>
        <v>940</v>
      </c>
      <c r="AW21" s="1">
        <f t="shared" si="121"/>
        <v>960</v>
      </c>
      <c r="AX21" s="1">
        <f t="shared" si="121"/>
        <v>980</v>
      </c>
      <c r="AY21" s="1">
        <f t="shared" si="121"/>
        <v>1000</v>
      </c>
      <c r="AZ21" s="1">
        <f t="shared" si="127"/>
        <v>1020</v>
      </c>
      <c r="BA21" s="1">
        <f t="shared" si="127"/>
        <v>1040</v>
      </c>
      <c r="BB21" s="1">
        <f t="shared" si="127"/>
        <v>1060</v>
      </c>
      <c r="BC21" s="1">
        <f t="shared" si="127"/>
        <v>1080</v>
      </c>
      <c r="BD21" s="1">
        <f t="shared" si="127"/>
        <v>1100</v>
      </c>
      <c r="BE21" s="1">
        <f t="shared" si="127"/>
        <v>1120</v>
      </c>
      <c r="BF21" s="1">
        <f t="shared" si="127"/>
        <v>1140</v>
      </c>
      <c r="BG21" s="1">
        <f t="shared" si="127"/>
        <v>1160</v>
      </c>
      <c r="BH21" s="1">
        <f t="shared" si="127"/>
        <v>1180</v>
      </c>
      <c r="BI21" s="1">
        <f t="shared" si="127"/>
        <v>1200</v>
      </c>
      <c r="BJ21" s="1">
        <f t="shared" si="127"/>
        <v>1220</v>
      </c>
      <c r="BK21" s="1">
        <f t="shared" si="127"/>
        <v>1240</v>
      </c>
      <c r="BL21" s="1">
        <f t="shared" si="127"/>
        <v>1260</v>
      </c>
      <c r="BM21" s="1">
        <f t="shared" si="127"/>
        <v>1280</v>
      </c>
      <c r="BN21" s="1">
        <f t="shared" si="127"/>
        <v>1300</v>
      </c>
      <c r="BO21" s="1">
        <f t="shared" si="127"/>
        <v>1320</v>
      </c>
      <c r="BP21" s="1">
        <f t="shared" si="127"/>
        <v>1340</v>
      </c>
      <c r="BQ21" s="1">
        <f t="shared" si="127"/>
        <v>1360</v>
      </c>
      <c r="BR21" s="1">
        <f t="shared" si="127"/>
        <v>1380</v>
      </c>
      <c r="BS21" s="1">
        <f t="shared" si="127"/>
        <v>1400</v>
      </c>
      <c r="BT21" s="1">
        <f t="shared" si="127"/>
        <v>1420</v>
      </c>
      <c r="BU21" s="1">
        <f t="shared" si="131"/>
        <v>1440</v>
      </c>
      <c r="BV21" s="1">
        <f t="shared" si="131"/>
        <v>1460</v>
      </c>
      <c r="BW21" s="1">
        <f t="shared" si="131"/>
        <v>1480</v>
      </c>
      <c r="BX21" s="1">
        <f t="shared" si="131"/>
        <v>1500</v>
      </c>
      <c r="BY21" s="1">
        <f t="shared" si="131"/>
        <v>1520</v>
      </c>
      <c r="BZ21" s="1">
        <f t="shared" si="131"/>
        <v>1540</v>
      </c>
      <c r="CA21" s="1">
        <f t="shared" si="131"/>
        <v>1560</v>
      </c>
      <c r="CB21" s="1">
        <f t="shared" si="131"/>
        <v>1580</v>
      </c>
      <c r="CC21" s="1">
        <f t="shared" si="131"/>
        <v>1600</v>
      </c>
      <c r="CD21" s="1">
        <f t="shared" si="131"/>
        <v>1620</v>
      </c>
      <c r="CE21" s="1">
        <f t="shared" si="131"/>
        <v>1640</v>
      </c>
      <c r="CF21" s="1">
        <f t="shared" si="131"/>
        <v>1660</v>
      </c>
      <c r="CG21" s="1">
        <f t="shared" si="131"/>
        <v>1680</v>
      </c>
      <c r="CH21" s="1">
        <f t="shared" si="131"/>
        <v>1700</v>
      </c>
      <c r="CI21" s="1">
        <f t="shared" si="131"/>
        <v>1720</v>
      </c>
      <c r="CJ21" s="1">
        <f t="shared" si="132"/>
        <v>1740</v>
      </c>
      <c r="CK21" s="1">
        <f t="shared" si="132"/>
        <v>1760</v>
      </c>
      <c r="CL21" s="1">
        <f t="shared" si="132"/>
        <v>1780</v>
      </c>
      <c r="CM21" s="1">
        <f t="shared" si="132"/>
        <v>1800</v>
      </c>
      <c r="CN21" s="1">
        <f t="shared" si="132"/>
        <v>1820</v>
      </c>
      <c r="CO21" s="1">
        <f t="shared" si="132"/>
        <v>1840</v>
      </c>
      <c r="CP21" s="1">
        <f t="shared" si="132"/>
        <v>1860</v>
      </c>
      <c r="CQ21" s="1">
        <f t="shared" si="132"/>
        <v>1880</v>
      </c>
      <c r="CR21" s="1">
        <f t="shared" si="132"/>
        <v>1900</v>
      </c>
      <c r="CS21" s="1">
        <f t="shared" si="132"/>
        <v>1920</v>
      </c>
      <c r="CT21" s="1">
        <f t="shared" si="132"/>
        <v>1940</v>
      </c>
      <c r="CU21" s="1">
        <f t="shared" si="132"/>
        <v>1960</v>
      </c>
      <c r="CV21" s="1">
        <f t="shared" si="132"/>
        <v>1980</v>
      </c>
      <c r="CW21" s="1">
        <f t="shared" si="132"/>
        <v>2000</v>
      </c>
      <c r="CX21" s="1">
        <f t="shared" si="129"/>
        <v>2020</v>
      </c>
      <c r="CY21" s="1">
        <f t="shared" si="129"/>
        <v>2040</v>
      </c>
      <c r="CZ21" s="1">
        <f t="shared" si="129"/>
        <v>2060</v>
      </c>
      <c r="DA21" s="1">
        <f t="shared" si="129"/>
        <v>2080</v>
      </c>
      <c r="DB21" s="1">
        <f t="shared" si="129"/>
        <v>2100</v>
      </c>
      <c r="DC21" s="1">
        <f t="shared" si="129"/>
        <v>2120</v>
      </c>
      <c r="DD21" s="1">
        <f t="shared" si="129"/>
        <v>2140</v>
      </c>
      <c r="DE21" s="1">
        <f t="shared" si="129"/>
        <v>2160</v>
      </c>
      <c r="DF21" s="1">
        <f t="shared" si="129"/>
        <v>2180</v>
      </c>
      <c r="DG21" s="1">
        <f t="shared" si="129"/>
        <v>2200</v>
      </c>
      <c r="DH21" s="1">
        <f t="shared" si="129"/>
        <v>2220</v>
      </c>
      <c r="DI21" s="1">
        <f t="shared" si="129"/>
        <v>2240</v>
      </c>
      <c r="DJ21" s="1">
        <f t="shared" si="129"/>
        <v>2260</v>
      </c>
      <c r="DK21" s="1">
        <f t="shared" si="129"/>
        <v>2280</v>
      </c>
      <c r="DL21" s="1">
        <f t="shared" si="129"/>
        <v>2300</v>
      </c>
      <c r="DM21" s="1">
        <f t="shared" si="129"/>
        <v>2320</v>
      </c>
      <c r="DN21" s="1">
        <f t="shared" si="129"/>
        <v>2340</v>
      </c>
      <c r="DO21" s="1">
        <f t="shared" si="129"/>
        <v>2360</v>
      </c>
      <c r="DP21" s="1">
        <f t="shared" si="129"/>
        <v>2380</v>
      </c>
      <c r="DQ21" s="1">
        <f t="shared" si="129"/>
        <v>2400</v>
      </c>
      <c r="DR21" s="1">
        <f t="shared" si="129"/>
        <v>2420</v>
      </c>
      <c r="DS21" s="1">
        <f t="shared" si="129"/>
        <v>2440</v>
      </c>
      <c r="DT21" s="1">
        <f t="shared" si="129"/>
        <v>2460</v>
      </c>
      <c r="DU21" s="1">
        <f t="shared" si="129"/>
        <v>2480</v>
      </c>
      <c r="DV21" s="1">
        <f t="shared" si="129"/>
        <v>2500</v>
      </c>
      <c r="DW21" s="1">
        <f t="shared" si="129"/>
        <v>2520</v>
      </c>
      <c r="DX21" s="1">
        <f t="shared" si="129"/>
        <v>2540</v>
      </c>
      <c r="DY21" s="1">
        <f t="shared" si="129"/>
        <v>2560</v>
      </c>
      <c r="DZ21" s="1">
        <f t="shared" si="129"/>
        <v>2580</v>
      </c>
      <c r="EA21" s="1">
        <f t="shared" si="129"/>
        <v>2600</v>
      </c>
      <c r="EB21" s="1">
        <f t="shared" si="129"/>
        <v>2620</v>
      </c>
      <c r="EC21" s="1">
        <f t="shared" si="129"/>
        <v>2640</v>
      </c>
      <c r="ED21" s="1">
        <f t="shared" si="129"/>
        <v>2660</v>
      </c>
      <c r="EE21" s="1">
        <f t="shared" si="129"/>
        <v>2680</v>
      </c>
      <c r="EF21" s="1">
        <f t="shared" si="129"/>
        <v>2700</v>
      </c>
      <c r="EG21" s="1">
        <f t="shared" si="129"/>
        <v>2720</v>
      </c>
      <c r="EH21" s="1">
        <f t="shared" si="135"/>
        <v>2740</v>
      </c>
      <c r="EI21" s="1">
        <f t="shared" si="135"/>
        <v>2760</v>
      </c>
      <c r="EJ21" s="1">
        <f t="shared" si="135"/>
        <v>2780</v>
      </c>
      <c r="EK21" s="1">
        <f t="shared" si="135"/>
        <v>2800</v>
      </c>
      <c r="EL21" s="1">
        <f t="shared" si="135"/>
        <v>2820</v>
      </c>
      <c r="EM21" s="1">
        <f t="shared" si="135"/>
        <v>2840</v>
      </c>
      <c r="EN21" s="1">
        <f t="shared" si="135"/>
        <v>2860</v>
      </c>
      <c r="EO21" s="1">
        <f t="shared" si="135"/>
        <v>2880</v>
      </c>
      <c r="EP21" s="1">
        <f t="shared" si="135"/>
        <v>2900</v>
      </c>
      <c r="EQ21" s="1">
        <f t="shared" si="135"/>
        <v>2920</v>
      </c>
      <c r="ER21" s="1">
        <f t="shared" si="135"/>
        <v>2940</v>
      </c>
      <c r="ES21" s="1">
        <f t="shared" si="135"/>
        <v>2960</v>
      </c>
      <c r="ET21" s="1">
        <f t="shared" si="135"/>
        <v>2980</v>
      </c>
      <c r="EU21" s="1">
        <f t="shared" si="135"/>
        <v>3000</v>
      </c>
      <c r="EV21" s="1">
        <f t="shared" si="135"/>
        <v>3020</v>
      </c>
      <c r="EW21" s="1">
        <f t="shared" si="135"/>
        <v>3040</v>
      </c>
      <c r="EX21" s="1">
        <f t="shared" si="135"/>
        <v>3060</v>
      </c>
      <c r="EY21" s="1">
        <f t="shared" si="135"/>
        <v>3080</v>
      </c>
      <c r="EZ21" s="1">
        <f t="shared" si="135"/>
        <v>3100</v>
      </c>
      <c r="FA21" s="1">
        <f t="shared" si="135"/>
        <v>3120</v>
      </c>
      <c r="FB21" s="1">
        <f t="shared" si="135"/>
        <v>3140</v>
      </c>
      <c r="FC21" s="1">
        <f t="shared" si="135"/>
        <v>3160</v>
      </c>
      <c r="FD21" s="1">
        <f t="shared" si="135"/>
        <v>3180</v>
      </c>
      <c r="FE21" s="1">
        <f t="shared" si="135"/>
        <v>3200</v>
      </c>
      <c r="FF21" s="1">
        <f t="shared" ref="FF21:HQ24" si="137">$A21*FF$1</f>
        <v>3220</v>
      </c>
      <c r="FG21" s="1">
        <f t="shared" si="137"/>
        <v>3240</v>
      </c>
      <c r="FH21" s="1">
        <f t="shared" si="137"/>
        <v>3260</v>
      </c>
      <c r="FI21" s="1">
        <f t="shared" si="137"/>
        <v>3280</v>
      </c>
      <c r="FJ21" s="1">
        <f t="shared" si="137"/>
        <v>3300</v>
      </c>
      <c r="FK21" s="1">
        <f t="shared" si="137"/>
        <v>3320</v>
      </c>
      <c r="FL21" s="1">
        <f t="shared" si="137"/>
        <v>3340</v>
      </c>
      <c r="FM21" s="1">
        <f t="shared" si="137"/>
        <v>3360</v>
      </c>
      <c r="FN21" s="1">
        <f t="shared" si="137"/>
        <v>3380</v>
      </c>
      <c r="FO21" s="1">
        <f t="shared" si="137"/>
        <v>3400</v>
      </c>
      <c r="FP21" s="1">
        <f t="shared" si="137"/>
        <v>3420</v>
      </c>
      <c r="FQ21" s="1">
        <f t="shared" si="137"/>
        <v>3440</v>
      </c>
      <c r="FR21" s="1">
        <f t="shared" si="137"/>
        <v>3460</v>
      </c>
      <c r="FS21" s="1">
        <f t="shared" si="137"/>
        <v>3480</v>
      </c>
      <c r="FT21" s="1">
        <f t="shared" si="137"/>
        <v>3500</v>
      </c>
      <c r="FU21" s="1">
        <f t="shared" si="137"/>
        <v>3520</v>
      </c>
      <c r="FV21" s="1">
        <f t="shared" si="137"/>
        <v>3540</v>
      </c>
      <c r="FW21" s="1">
        <f t="shared" si="137"/>
        <v>3560</v>
      </c>
      <c r="FX21" s="1">
        <f t="shared" si="137"/>
        <v>3580</v>
      </c>
      <c r="FY21" s="1">
        <f t="shared" si="137"/>
        <v>3600</v>
      </c>
      <c r="FZ21" s="1">
        <f t="shared" si="137"/>
        <v>3620</v>
      </c>
      <c r="GA21" s="1">
        <f t="shared" si="137"/>
        <v>3640</v>
      </c>
      <c r="GB21" s="1">
        <f t="shared" si="137"/>
        <v>3660</v>
      </c>
      <c r="GC21" s="1">
        <f t="shared" si="137"/>
        <v>3680</v>
      </c>
      <c r="GD21" s="1">
        <f t="shared" si="137"/>
        <v>3700</v>
      </c>
      <c r="GE21" s="1">
        <f t="shared" si="137"/>
        <v>3720</v>
      </c>
      <c r="GF21" s="1">
        <f t="shared" si="137"/>
        <v>3740</v>
      </c>
      <c r="GG21" s="1">
        <f t="shared" si="137"/>
        <v>3760</v>
      </c>
      <c r="GH21" s="1">
        <f t="shared" si="137"/>
        <v>3780</v>
      </c>
      <c r="GI21" s="1">
        <f t="shared" si="137"/>
        <v>3800</v>
      </c>
      <c r="GJ21" s="1">
        <f t="shared" si="137"/>
        <v>3820</v>
      </c>
      <c r="GK21" s="1">
        <f t="shared" si="137"/>
        <v>3840</v>
      </c>
      <c r="GL21" s="1">
        <f t="shared" si="137"/>
        <v>3860</v>
      </c>
      <c r="GM21" s="1">
        <f t="shared" si="137"/>
        <v>3880</v>
      </c>
      <c r="GN21" s="1">
        <f t="shared" si="137"/>
        <v>3900</v>
      </c>
      <c r="GO21" s="1">
        <f t="shared" si="137"/>
        <v>3920</v>
      </c>
      <c r="GP21" s="1">
        <f t="shared" si="137"/>
        <v>3940</v>
      </c>
      <c r="GQ21" s="1">
        <f t="shared" si="137"/>
        <v>3960</v>
      </c>
      <c r="GR21" s="1">
        <f t="shared" si="137"/>
        <v>3980</v>
      </c>
      <c r="GS21" s="1">
        <f t="shared" si="137"/>
        <v>4000</v>
      </c>
      <c r="GT21" s="1">
        <f t="shared" si="137"/>
        <v>4020</v>
      </c>
      <c r="GU21" s="1">
        <f t="shared" si="137"/>
        <v>4040</v>
      </c>
      <c r="GV21" s="1">
        <f t="shared" si="137"/>
        <v>4060</v>
      </c>
      <c r="GW21" s="1">
        <f t="shared" si="137"/>
        <v>4080</v>
      </c>
      <c r="GX21" s="1">
        <f t="shared" si="137"/>
        <v>4100</v>
      </c>
      <c r="GY21" s="1">
        <f t="shared" si="137"/>
        <v>4120</v>
      </c>
      <c r="GZ21" s="1">
        <f t="shared" si="137"/>
        <v>4140</v>
      </c>
      <c r="HA21" s="1">
        <f t="shared" si="137"/>
        <v>4160</v>
      </c>
      <c r="HB21" s="1">
        <f t="shared" si="137"/>
        <v>4180</v>
      </c>
      <c r="HC21" s="1">
        <f t="shared" si="137"/>
        <v>4200</v>
      </c>
      <c r="HD21" s="1">
        <f t="shared" si="137"/>
        <v>4220</v>
      </c>
      <c r="HE21" s="1">
        <f t="shared" si="137"/>
        <v>4240</v>
      </c>
      <c r="HF21" s="1">
        <f t="shared" si="137"/>
        <v>4260</v>
      </c>
      <c r="HG21" s="1">
        <f t="shared" si="137"/>
        <v>4280</v>
      </c>
      <c r="HH21" s="1">
        <f t="shared" si="137"/>
        <v>4300</v>
      </c>
      <c r="HI21" s="1">
        <f t="shared" si="137"/>
        <v>4320</v>
      </c>
      <c r="HJ21" s="1">
        <f t="shared" si="137"/>
        <v>4340</v>
      </c>
      <c r="HK21" s="1">
        <f t="shared" si="137"/>
        <v>4360</v>
      </c>
      <c r="HL21" s="1">
        <f t="shared" si="137"/>
        <v>4380</v>
      </c>
      <c r="HM21" s="1">
        <f t="shared" si="137"/>
        <v>4400</v>
      </c>
      <c r="HN21" s="1">
        <f t="shared" si="137"/>
        <v>4420</v>
      </c>
      <c r="HO21" s="1">
        <f t="shared" si="137"/>
        <v>4440</v>
      </c>
      <c r="HP21" s="1">
        <f t="shared" si="137"/>
        <v>4460</v>
      </c>
      <c r="HQ21" s="1">
        <f t="shared" si="137"/>
        <v>4480</v>
      </c>
      <c r="HR21" s="1">
        <f t="shared" si="136"/>
        <v>4500</v>
      </c>
      <c r="HS21" s="1">
        <f t="shared" si="134"/>
        <v>4520</v>
      </c>
      <c r="HT21" s="1">
        <f t="shared" si="134"/>
        <v>4540</v>
      </c>
      <c r="HU21" s="1">
        <f t="shared" si="134"/>
        <v>4560</v>
      </c>
      <c r="HV21" s="1">
        <f t="shared" si="134"/>
        <v>4580</v>
      </c>
      <c r="HW21" s="1">
        <f t="shared" si="134"/>
        <v>4600</v>
      </c>
      <c r="HX21" s="1">
        <f t="shared" si="134"/>
        <v>4620</v>
      </c>
      <c r="HY21" s="1">
        <f t="shared" si="134"/>
        <v>4640</v>
      </c>
      <c r="HZ21" s="1">
        <f t="shared" si="134"/>
        <v>4660</v>
      </c>
      <c r="IA21" s="1">
        <f t="shared" si="134"/>
        <v>4680</v>
      </c>
      <c r="IB21" s="1">
        <f t="shared" si="134"/>
        <v>4700</v>
      </c>
      <c r="IC21" s="1">
        <f t="shared" si="134"/>
        <v>4720</v>
      </c>
      <c r="ID21" s="1">
        <f t="shared" si="134"/>
        <v>4740</v>
      </c>
      <c r="IE21" s="1">
        <f t="shared" si="134"/>
        <v>4760</v>
      </c>
      <c r="IF21" s="1">
        <f t="shared" si="134"/>
        <v>4780</v>
      </c>
      <c r="IG21" s="1">
        <f t="shared" si="134"/>
        <v>4800</v>
      </c>
      <c r="IH21" s="1">
        <f t="shared" si="134"/>
        <v>4820</v>
      </c>
      <c r="II21" s="1">
        <f t="shared" si="133"/>
        <v>4840</v>
      </c>
      <c r="IJ21" s="1">
        <f t="shared" si="133"/>
        <v>4860</v>
      </c>
      <c r="IK21" s="1">
        <f t="shared" si="133"/>
        <v>4880</v>
      </c>
      <c r="IL21" s="1">
        <f t="shared" si="133"/>
        <v>4900</v>
      </c>
      <c r="IM21" s="1">
        <f t="shared" si="133"/>
        <v>4920</v>
      </c>
      <c r="IN21" s="1">
        <f t="shared" si="133"/>
        <v>4940</v>
      </c>
      <c r="IO21" s="1">
        <f t="shared" si="133"/>
        <v>4960</v>
      </c>
      <c r="IP21" s="1">
        <f t="shared" si="133"/>
        <v>4980</v>
      </c>
      <c r="IQ21" s="1">
        <f t="shared" si="133"/>
        <v>5000</v>
      </c>
      <c r="IR21" s="1">
        <f t="shared" si="133"/>
        <v>5020</v>
      </c>
      <c r="IS21" s="1">
        <f t="shared" si="133"/>
        <v>5040</v>
      </c>
      <c r="IT21" s="1">
        <f t="shared" si="133"/>
        <v>5060</v>
      </c>
      <c r="IU21" s="1">
        <f t="shared" si="133"/>
        <v>5080</v>
      </c>
      <c r="IV21" s="1">
        <f t="shared" si="133"/>
        <v>5100</v>
      </c>
      <c r="IW21" s="1">
        <f t="shared" si="133"/>
        <v>5120</v>
      </c>
    </row>
    <row r="22" spans="1:257">
      <c r="A22" s="1">
        <f t="shared" si="113"/>
        <v>21</v>
      </c>
      <c r="B22" s="1">
        <f t="shared" si="102"/>
        <v>21</v>
      </c>
      <c r="C22" s="1">
        <f t="shared" si="117"/>
        <v>42</v>
      </c>
      <c r="D22" s="1">
        <f t="shared" si="117"/>
        <v>63</v>
      </c>
      <c r="E22" s="1">
        <f t="shared" si="117"/>
        <v>84</v>
      </c>
      <c r="F22" s="1">
        <f t="shared" si="117"/>
        <v>105</v>
      </c>
      <c r="G22" s="1">
        <f t="shared" si="117"/>
        <v>126</v>
      </c>
      <c r="H22" s="1">
        <f t="shared" si="117"/>
        <v>147</v>
      </c>
      <c r="I22" s="1">
        <f t="shared" si="117"/>
        <v>168</v>
      </c>
      <c r="J22" s="1">
        <f t="shared" si="117"/>
        <v>189</v>
      </c>
      <c r="K22" s="1">
        <f t="shared" si="117"/>
        <v>210</v>
      </c>
      <c r="L22" s="1">
        <f t="shared" si="117"/>
        <v>231</v>
      </c>
      <c r="M22" s="1">
        <f t="shared" si="118"/>
        <v>252</v>
      </c>
      <c r="N22" s="1">
        <f t="shared" si="118"/>
        <v>273</v>
      </c>
      <c r="O22" s="1">
        <f t="shared" si="118"/>
        <v>294</v>
      </c>
      <c r="P22" s="1">
        <f t="shared" si="118"/>
        <v>315</v>
      </c>
      <c r="Q22" s="1">
        <f t="shared" si="118"/>
        <v>336</v>
      </c>
      <c r="R22" s="1">
        <f t="shared" si="118"/>
        <v>357</v>
      </c>
      <c r="S22" s="1">
        <f t="shared" si="118"/>
        <v>378</v>
      </c>
      <c r="T22" s="1">
        <f t="shared" si="118"/>
        <v>399</v>
      </c>
      <c r="U22" s="1">
        <f t="shared" si="118"/>
        <v>420</v>
      </c>
      <c r="V22" s="1">
        <f t="shared" si="118"/>
        <v>441</v>
      </c>
      <c r="W22" s="1">
        <f t="shared" si="119"/>
        <v>462</v>
      </c>
      <c r="X22" s="1">
        <f t="shared" si="119"/>
        <v>483</v>
      </c>
      <c r="Y22" s="1">
        <f t="shared" si="119"/>
        <v>504</v>
      </c>
      <c r="Z22" s="1">
        <f t="shared" si="119"/>
        <v>525</v>
      </c>
      <c r="AA22" s="1">
        <f t="shared" si="119"/>
        <v>546</v>
      </c>
      <c r="AB22" s="1">
        <f t="shared" si="119"/>
        <v>567</v>
      </c>
      <c r="AC22" s="1">
        <f t="shared" si="119"/>
        <v>588</v>
      </c>
      <c r="AD22" s="1">
        <f t="shared" si="119"/>
        <v>609</v>
      </c>
      <c r="AE22" s="1">
        <f t="shared" si="119"/>
        <v>630</v>
      </c>
      <c r="AF22" s="1">
        <f t="shared" si="119"/>
        <v>651</v>
      </c>
      <c r="AG22" s="1">
        <f t="shared" si="120"/>
        <v>672</v>
      </c>
      <c r="AH22" s="1">
        <f t="shared" si="120"/>
        <v>693</v>
      </c>
      <c r="AI22" s="1">
        <f t="shared" si="120"/>
        <v>714</v>
      </c>
      <c r="AJ22" s="1">
        <f t="shared" si="120"/>
        <v>735</v>
      </c>
      <c r="AK22" s="1">
        <f t="shared" si="120"/>
        <v>756</v>
      </c>
      <c r="AL22" s="1">
        <f t="shared" si="120"/>
        <v>777</v>
      </c>
      <c r="AM22" s="1">
        <f t="shared" si="120"/>
        <v>798</v>
      </c>
      <c r="AN22" s="1">
        <f t="shared" si="120"/>
        <v>819</v>
      </c>
      <c r="AO22" s="1">
        <f t="shared" si="120"/>
        <v>840</v>
      </c>
      <c r="AP22" s="1">
        <f t="shared" si="120"/>
        <v>861</v>
      </c>
      <c r="AQ22" s="1">
        <f t="shared" si="121"/>
        <v>882</v>
      </c>
      <c r="AR22" s="1">
        <f t="shared" si="121"/>
        <v>903</v>
      </c>
      <c r="AS22" s="1">
        <f t="shared" si="121"/>
        <v>924</v>
      </c>
      <c r="AT22" s="1">
        <f t="shared" si="121"/>
        <v>945</v>
      </c>
      <c r="AU22" s="1">
        <f t="shared" si="121"/>
        <v>966</v>
      </c>
      <c r="AV22" s="1">
        <f t="shared" si="121"/>
        <v>987</v>
      </c>
      <c r="AW22" s="1">
        <f t="shared" si="121"/>
        <v>1008</v>
      </c>
      <c r="AX22" s="1">
        <f t="shared" si="121"/>
        <v>1029</v>
      </c>
      <c r="AY22" s="1">
        <f t="shared" si="121"/>
        <v>1050</v>
      </c>
      <c r="AZ22" s="1">
        <f t="shared" ref="AZ22:BG22" si="138">$A22*AZ$1</f>
        <v>1071</v>
      </c>
      <c r="BA22" s="1">
        <f t="shared" si="138"/>
        <v>1092</v>
      </c>
      <c r="BB22" s="1">
        <f t="shared" si="138"/>
        <v>1113</v>
      </c>
      <c r="BC22" s="1">
        <f t="shared" si="138"/>
        <v>1134</v>
      </c>
      <c r="BD22" s="1">
        <f t="shared" si="138"/>
        <v>1155</v>
      </c>
      <c r="BE22" s="1">
        <f t="shared" si="138"/>
        <v>1176</v>
      </c>
      <c r="BF22" s="1">
        <f t="shared" si="138"/>
        <v>1197</v>
      </c>
      <c r="BG22" s="1">
        <f t="shared" si="138"/>
        <v>1218</v>
      </c>
      <c r="BH22" s="1">
        <f t="shared" si="127"/>
        <v>1239</v>
      </c>
      <c r="BI22" s="1">
        <f t="shared" si="127"/>
        <v>1260</v>
      </c>
      <c r="BJ22" s="1">
        <f t="shared" si="127"/>
        <v>1281</v>
      </c>
      <c r="BK22" s="1">
        <f t="shared" si="127"/>
        <v>1302</v>
      </c>
      <c r="BL22" s="1">
        <f t="shared" si="127"/>
        <v>1323</v>
      </c>
      <c r="BM22" s="1">
        <f t="shared" si="127"/>
        <v>1344</v>
      </c>
      <c r="BN22" s="1">
        <f t="shared" si="127"/>
        <v>1365</v>
      </c>
      <c r="BO22" s="1">
        <f t="shared" si="127"/>
        <v>1386</v>
      </c>
      <c r="BP22" s="1">
        <f t="shared" si="127"/>
        <v>1407</v>
      </c>
      <c r="BQ22" s="1">
        <f t="shared" si="127"/>
        <v>1428</v>
      </c>
      <c r="BR22" s="1">
        <f t="shared" si="127"/>
        <v>1449</v>
      </c>
      <c r="BS22" s="1">
        <f t="shared" si="127"/>
        <v>1470</v>
      </c>
      <c r="BT22" s="1">
        <f t="shared" si="127"/>
        <v>1491</v>
      </c>
      <c r="BU22" s="1">
        <f t="shared" si="131"/>
        <v>1512</v>
      </c>
      <c r="BV22" s="1">
        <f t="shared" si="131"/>
        <v>1533</v>
      </c>
      <c r="BW22" s="1">
        <f t="shared" si="131"/>
        <v>1554</v>
      </c>
      <c r="BX22" s="1">
        <f t="shared" si="131"/>
        <v>1575</v>
      </c>
      <c r="BY22" s="1">
        <f t="shared" si="131"/>
        <v>1596</v>
      </c>
      <c r="BZ22" s="1">
        <f t="shared" si="131"/>
        <v>1617</v>
      </c>
      <c r="CA22" s="1">
        <f t="shared" si="131"/>
        <v>1638</v>
      </c>
      <c r="CB22" s="1">
        <f t="shared" si="131"/>
        <v>1659</v>
      </c>
      <c r="CC22" s="1">
        <f t="shared" si="131"/>
        <v>1680</v>
      </c>
      <c r="CD22" s="1">
        <f t="shared" si="131"/>
        <v>1701</v>
      </c>
      <c r="CE22" s="1">
        <f t="shared" si="131"/>
        <v>1722</v>
      </c>
      <c r="CF22" s="1">
        <f t="shared" si="131"/>
        <v>1743</v>
      </c>
      <c r="CG22" s="1">
        <f t="shared" si="131"/>
        <v>1764</v>
      </c>
      <c r="CH22" s="1">
        <f t="shared" si="131"/>
        <v>1785</v>
      </c>
      <c r="CI22" s="1">
        <f t="shared" si="131"/>
        <v>1806</v>
      </c>
      <c r="CJ22" s="1">
        <f t="shared" si="132"/>
        <v>1827</v>
      </c>
      <c r="CK22" s="1">
        <f t="shared" si="132"/>
        <v>1848</v>
      </c>
      <c r="CL22" s="1">
        <f t="shared" si="132"/>
        <v>1869</v>
      </c>
      <c r="CM22" s="1">
        <f t="shared" si="132"/>
        <v>1890</v>
      </c>
      <c r="CN22" s="1">
        <f t="shared" si="132"/>
        <v>1911</v>
      </c>
      <c r="CO22" s="1">
        <f t="shared" si="132"/>
        <v>1932</v>
      </c>
      <c r="CP22" s="1">
        <f t="shared" si="132"/>
        <v>1953</v>
      </c>
      <c r="CQ22" s="1">
        <f t="shared" si="132"/>
        <v>1974</v>
      </c>
      <c r="CR22" s="1">
        <f t="shared" si="132"/>
        <v>1995</v>
      </c>
      <c r="CS22" s="1">
        <f t="shared" si="132"/>
        <v>2016</v>
      </c>
      <c r="CT22" s="1">
        <f t="shared" si="132"/>
        <v>2037</v>
      </c>
      <c r="CU22" s="1">
        <f t="shared" si="132"/>
        <v>2058</v>
      </c>
      <c r="CV22" s="1">
        <f t="shared" si="132"/>
        <v>2079</v>
      </c>
      <c r="CW22" s="1">
        <f t="shared" si="132"/>
        <v>2100</v>
      </c>
      <c r="CX22" s="1">
        <f t="shared" si="129"/>
        <v>2121</v>
      </c>
      <c r="CY22" s="1">
        <f t="shared" si="129"/>
        <v>2142</v>
      </c>
      <c r="CZ22" s="1">
        <f t="shared" si="129"/>
        <v>2163</v>
      </c>
      <c r="DA22" s="1">
        <f t="shared" si="129"/>
        <v>2184</v>
      </c>
      <c r="DB22" s="1">
        <f t="shared" si="129"/>
        <v>2205</v>
      </c>
      <c r="DC22" s="1">
        <f t="shared" si="129"/>
        <v>2226</v>
      </c>
      <c r="DD22" s="1">
        <f t="shared" si="129"/>
        <v>2247</v>
      </c>
      <c r="DE22" s="1">
        <f t="shared" si="129"/>
        <v>2268</v>
      </c>
      <c r="DF22" s="1">
        <f t="shared" si="129"/>
        <v>2289</v>
      </c>
      <c r="DG22" s="1">
        <f t="shared" si="129"/>
        <v>2310</v>
      </c>
      <c r="DH22" s="1">
        <f t="shared" si="129"/>
        <v>2331</v>
      </c>
      <c r="DI22" s="1">
        <f t="shared" si="129"/>
        <v>2352</v>
      </c>
      <c r="DJ22" s="1">
        <f t="shared" si="129"/>
        <v>2373</v>
      </c>
      <c r="DK22" s="1">
        <f t="shared" si="129"/>
        <v>2394</v>
      </c>
      <c r="DL22" s="1">
        <f t="shared" si="129"/>
        <v>2415</v>
      </c>
      <c r="DM22" s="1">
        <f t="shared" si="129"/>
        <v>2436</v>
      </c>
      <c r="DN22" s="1">
        <f t="shared" si="129"/>
        <v>2457</v>
      </c>
      <c r="DO22" s="1">
        <f t="shared" si="129"/>
        <v>2478</v>
      </c>
      <c r="DP22" s="1">
        <f t="shared" si="129"/>
        <v>2499</v>
      </c>
      <c r="DQ22" s="1">
        <f t="shared" si="129"/>
        <v>2520</v>
      </c>
      <c r="DR22" s="1">
        <f t="shared" si="129"/>
        <v>2541</v>
      </c>
      <c r="DS22" s="1">
        <f t="shared" si="129"/>
        <v>2562</v>
      </c>
      <c r="DT22" s="1">
        <f t="shared" si="129"/>
        <v>2583</v>
      </c>
      <c r="DU22" s="1">
        <f t="shared" si="129"/>
        <v>2604</v>
      </c>
      <c r="DV22" s="1">
        <f t="shared" si="129"/>
        <v>2625</v>
      </c>
      <c r="DW22" s="1">
        <f t="shared" si="129"/>
        <v>2646</v>
      </c>
      <c r="DX22" s="1">
        <f t="shared" si="129"/>
        <v>2667</v>
      </c>
      <c r="DY22" s="1">
        <f t="shared" si="129"/>
        <v>2688</v>
      </c>
      <c r="DZ22" s="1">
        <f t="shared" si="129"/>
        <v>2709</v>
      </c>
      <c r="EA22" s="1">
        <f t="shared" si="129"/>
        <v>2730</v>
      </c>
      <c r="EB22" s="1">
        <f t="shared" si="129"/>
        <v>2751</v>
      </c>
      <c r="EC22" s="1">
        <f t="shared" si="129"/>
        <v>2772</v>
      </c>
      <c r="ED22" s="1">
        <f t="shared" si="129"/>
        <v>2793</v>
      </c>
      <c r="EE22" s="1">
        <f t="shared" si="129"/>
        <v>2814</v>
      </c>
      <c r="EF22" s="1">
        <f t="shared" si="129"/>
        <v>2835</v>
      </c>
      <c r="EG22" s="1">
        <f t="shared" si="129"/>
        <v>2856</v>
      </c>
      <c r="EH22" s="1">
        <f t="shared" si="135"/>
        <v>2877</v>
      </c>
      <c r="EI22" s="1">
        <f t="shared" si="135"/>
        <v>2898</v>
      </c>
      <c r="EJ22" s="1">
        <f t="shared" si="135"/>
        <v>2919</v>
      </c>
      <c r="EK22" s="1">
        <f t="shared" si="135"/>
        <v>2940</v>
      </c>
      <c r="EL22" s="1">
        <f t="shared" si="135"/>
        <v>2961</v>
      </c>
      <c r="EM22" s="1">
        <f t="shared" si="135"/>
        <v>2982</v>
      </c>
      <c r="EN22" s="1">
        <f t="shared" si="135"/>
        <v>3003</v>
      </c>
      <c r="EO22" s="1">
        <f t="shared" si="135"/>
        <v>3024</v>
      </c>
      <c r="EP22" s="1">
        <f t="shared" si="135"/>
        <v>3045</v>
      </c>
      <c r="EQ22" s="1">
        <f t="shared" si="135"/>
        <v>3066</v>
      </c>
      <c r="ER22" s="1">
        <f t="shared" si="135"/>
        <v>3087</v>
      </c>
      <c r="ES22" s="1">
        <f t="shared" si="135"/>
        <v>3108</v>
      </c>
      <c r="ET22" s="1">
        <f t="shared" si="135"/>
        <v>3129</v>
      </c>
      <c r="EU22" s="1">
        <f t="shared" si="135"/>
        <v>3150</v>
      </c>
      <c r="EV22" s="1">
        <f t="shared" si="135"/>
        <v>3171</v>
      </c>
      <c r="EW22" s="1">
        <f t="shared" si="135"/>
        <v>3192</v>
      </c>
      <c r="EX22" s="1">
        <f t="shared" si="135"/>
        <v>3213</v>
      </c>
      <c r="EY22" s="1">
        <f t="shared" si="135"/>
        <v>3234</v>
      </c>
      <c r="EZ22" s="1">
        <f t="shared" si="135"/>
        <v>3255</v>
      </c>
      <c r="FA22" s="1">
        <f t="shared" si="135"/>
        <v>3276</v>
      </c>
      <c r="FB22" s="1">
        <f t="shared" si="135"/>
        <v>3297</v>
      </c>
      <c r="FC22" s="1">
        <f t="shared" si="135"/>
        <v>3318</v>
      </c>
      <c r="FD22" s="1">
        <f t="shared" si="135"/>
        <v>3339</v>
      </c>
      <c r="FE22" s="1">
        <f t="shared" si="135"/>
        <v>3360</v>
      </c>
      <c r="FF22" s="1">
        <f t="shared" si="137"/>
        <v>3381</v>
      </c>
      <c r="FG22" s="1">
        <f t="shared" si="137"/>
        <v>3402</v>
      </c>
      <c r="FH22" s="1">
        <f t="shared" si="137"/>
        <v>3423</v>
      </c>
      <c r="FI22" s="1">
        <f t="shared" si="137"/>
        <v>3444</v>
      </c>
      <c r="FJ22" s="1">
        <f t="shared" si="137"/>
        <v>3465</v>
      </c>
      <c r="FK22" s="1">
        <f t="shared" si="137"/>
        <v>3486</v>
      </c>
      <c r="FL22" s="1">
        <f t="shared" si="137"/>
        <v>3507</v>
      </c>
      <c r="FM22" s="1">
        <f t="shared" si="137"/>
        <v>3528</v>
      </c>
      <c r="FN22" s="1">
        <f t="shared" si="137"/>
        <v>3549</v>
      </c>
      <c r="FO22" s="1">
        <f t="shared" si="137"/>
        <v>3570</v>
      </c>
      <c r="FP22" s="1">
        <f t="shared" si="137"/>
        <v>3591</v>
      </c>
      <c r="FQ22" s="1">
        <f t="shared" si="137"/>
        <v>3612</v>
      </c>
      <c r="FR22" s="1">
        <f t="shared" si="137"/>
        <v>3633</v>
      </c>
      <c r="FS22" s="1">
        <f t="shared" si="137"/>
        <v>3654</v>
      </c>
      <c r="FT22" s="1">
        <f t="shared" si="137"/>
        <v>3675</v>
      </c>
      <c r="FU22" s="1">
        <f t="shared" si="137"/>
        <v>3696</v>
      </c>
      <c r="FV22" s="1">
        <f t="shared" si="137"/>
        <v>3717</v>
      </c>
      <c r="FW22" s="1">
        <f t="shared" si="137"/>
        <v>3738</v>
      </c>
      <c r="FX22" s="1">
        <f t="shared" si="137"/>
        <v>3759</v>
      </c>
      <c r="FY22" s="1">
        <f t="shared" si="137"/>
        <v>3780</v>
      </c>
      <c r="FZ22" s="1">
        <f t="shared" si="137"/>
        <v>3801</v>
      </c>
      <c r="GA22" s="1">
        <f t="shared" si="137"/>
        <v>3822</v>
      </c>
      <c r="GB22" s="1">
        <f t="shared" si="137"/>
        <v>3843</v>
      </c>
      <c r="GC22" s="1">
        <f t="shared" si="137"/>
        <v>3864</v>
      </c>
      <c r="GD22" s="1">
        <f t="shared" si="137"/>
        <v>3885</v>
      </c>
      <c r="GE22" s="1">
        <f t="shared" si="137"/>
        <v>3906</v>
      </c>
      <c r="GF22" s="1">
        <f t="shared" si="137"/>
        <v>3927</v>
      </c>
      <c r="GG22" s="1">
        <f t="shared" si="137"/>
        <v>3948</v>
      </c>
      <c r="GH22" s="1">
        <f t="shared" si="137"/>
        <v>3969</v>
      </c>
      <c r="GI22" s="1">
        <f t="shared" si="137"/>
        <v>3990</v>
      </c>
      <c r="GJ22" s="1">
        <f t="shared" si="137"/>
        <v>4011</v>
      </c>
      <c r="GK22" s="1">
        <f t="shared" si="137"/>
        <v>4032</v>
      </c>
      <c r="GL22" s="1">
        <f t="shared" si="137"/>
        <v>4053</v>
      </c>
      <c r="GM22" s="1">
        <f t="shared" si="137"/>
        <v>4074</v>
      </c>
      <c r="GN22" s="1">
        <f t="shared" si="137"/>
        <v>4095</v>
      </c>
      <c r="GO22" s="1">
        <f t="shared" si="137"/>
        <v>4116</v>
      </c>
      <c r="GP22" s="1">
        <f t="shared" si="137"/>
        <v>4137</v>
      </c>
      <c r="GQ22" s="1">
        <f t="shared" si="137"/>
        <v>4158</v>
      </c>
      <c r="GR22" s="1">
        <f t="shared" si="137"/>
        <v>4179</v>
      </c>
      <c r="GS22" s="1">
        <f t="shared" si="137"/>
        <v>4200</v>
      </c>
      <c r="GT22" s="1">
        <f t="shared" si="137"/>
        <v>4221</v>
      </c>
      <c r="GU22" s="1">
        <f t="shared" si="137"/>
        <v>4242</v>
      </c>
      <c r="GV22" s="1">
        <f t="shared" si="137"/>
        <v>4263</v>
      </c>
      <c r="GW22" s="1">
        <f t="shared" si="137"/>
        <v>4284</v>
      </c>
      <c r="GX22" s="1">
        <f t="shared" si="137"/>
        <v>4305</v>
      </c>
      <c r="GY22" s="1">
        <f t="shared" si="137"/>
        <v>4326</v>
      </c>
      <c r="GZ22" s="1">
        <f t="shared" si="137"/>
        <v>4347</v>
      </c>
      <c r="HA22" s="1">
        <f t="shared" si="137"/>
        <v>4368</v>
      </c>
      <c r="HB22" s="1">
        <f t="shared" si="137"/>
        <v>4389</v>
      </c>
      <c r="HC22" s="1">
        <f t="shared" si="137"/>
        <v>4410</v>
      </c>
      <c r="HD22" s="1">
        <f t="shared" si="137"/>
        <v>4431</v>
      </c>
      <c r="HE22" s="1">
        <f t="shared" si="137"/>
        <v>4452</v>
      </c>
      <c r="HF22" s="1">
        <f t="shared" si="137"/>
        <v>4473</v>
      </c>
      <c r="HG22" s="1">
        <f t="shared" si="137"/>
        <v>4494</v>
      </c>
      <c r="HH22" s="1">
        <f t="shared" si="137"/>
        <v>4515</v>
      </c>
      <c r="HI22" s="1">
        <f t="shared" si="137"/>
        <v>4536</v>
      </c>
      <c r="HJ22" s="1">
        <f t="shared" si="137"/>
        <v>4557</v>
      </c>
      <c r="HK22" s="1">
        <f t="shared" si="137"/>
        <v>4578</v>
      </c>
      <c r="HL22" s="1">
        <f t="shared" si="137"/>
        <v>4599</v>
      </c>
      <c r="HM22" s="1">
        <f t="shared" si="137"/>
        <v>4620</v>
      </c>
      <c r="HN22" s="1">
        <f t="shared" si="137"/>
        <v>4641</v>
      </c>
      <c r="HO22" s="1">
        <f t="shared" si="137"/>
        <v>4662</v>
      </c>
      <c r="HP22" s="1">
        <f t="shared" si="137"/>
        <v>4683</v>
      </c>
      <c r="HQ22" s="1">
        <f t="shared" si="137"/>
        <v>4704</v>
      </c>
      <c r="HR22" s="1">
        <f t="shared" si="136"/>
        <v>4725</v>
      </c>
      <c r="HS22" s="1">
        <f t="shared" si="134"/>
        <v>4746</v>
      </c>
      <c r="HT22" s="1">
        <f t="shared" si="134"/>
        <v>4767</v>
      </c>
      <c r="HU22" s="1">
        <f t="shared" si="134"/>
        <v>4788</v>
      </c>
      <c r="HV22" s="1">
        <f t="shared" si="134"/>
        <v>4809</v>
      </c>
      <c r="HW22" s="1">
        <f t="shared" si="134"/>
        <v>4830</v>
      </c>
      <c r="HX22" s="1">
        <f t="shared" si="134"/>
        <v>4851</v>
      </c>
      <c r="HY22" s="1">
        <f t="shared" si="134"/>
        <v>4872</v>
      </c>
      <c r="HZ22" s="1">
        <f t="shared" si="134"/>
        <v>4893</v>
      </c>
      <c r="IA22" s="1">
        <f t="shared" si="134"/>
        <v>4914</v>
      </c>
      <c r="IB22" s="1">
        <f t="shared" si="134"/>
        <v>4935</v>
      </c>
      <c r="IC22" s="1">
        <f t="shared" si="134"/>
        <v>4956</v>
      </c>
      <c r="ID22" s="1">
        <f t="shared" si="134"/>
        <v>4977</v>
      </c>
      <c r="IE22" s="1">
        <f t="shared" si="134"/>
        <v>4998</v>
      </c>
      <c r="IF22" s="1">
        <f t="shared" si="134"/>
        <v>5019</v>
      </c>
      <c r="IG22" s="1">
        <f t="shared" si="134"/>
        <v>5040</v>
      </c>
      <c r="IH22" s="1">
        <f t="shared" si="134"/>
        <v>5061</v>
      </c>
      <c r="II22" s="1">
        <f t="shared" si="133"/>
        <v>5082</v>
      </c>
      <c r="IJ22" s="1">
        <f t="shared" si="133"/>
        <v>5103</v>
      </c>
      <c r="IK22" s="1">
        <f t="shared" si="133"/>
        <v>5124</v>
      </c>
      <c r="IL22" s="1">
        <f t="shared" si="133"/>
        <v>5145</v>
      </c>
      <c r="IM22" s="1">
        <f t="shared" si="133"/>
        <v>5166</v>
      </c>
      <c r="IN22" s="1">
        <f t="shared" si="133"/>
        <v>5187</v>
      </c>
      <c r="IO22" s="1">
        <f t="shared" si="133"/>
        <v>5208</v>
      </c>
      <c r="IP22" s="1">
        <f t="shared" si="133"/>
        <v>5229</v>
      </c>
      <c r="IQ22" s="1">
        <f t="shared" si="133"/>
        <v>5250</v>
      </c>
      <c r="IR22" s="1">
        <f t="shared" si="133"/>
        <v>5271</v>
      </c>
      <c r="IS22" s="1">
        <f t="shared" si="133"/>
        <v>5292</v>
      </c>
      <c r="IT22" s="1">
        <f t="shared" si="133"/>
        <v>5313</v>
      </c>
      <c r="IU22" s="1">
        <f t="shared" si="133"/>
        <v>5334</v>
      </c>
      <c r="IV22" s="1">
        <f t="shared" si="133"/>
        <v>5355</v>
      </c>
      <c r="IW22" s="1">
        <f t="shared" si="133"/>
        <v>5376</v>
      </c>
    </row>
    <row r="23" spans="1:257">
      <c r="A23" s="1">
        <f t="shared" si="113"/>
        <v>22</v>
      </c>
      <c r="B23" s="1">
        <f t="shared" si="102"/>
        <v>22</v>
      </c>
      <c r="C23" s="1">
        <f t="shared" ref="C23:AB23" si="139">$A23*C$1</f>
        <v>44</v>
      </c>
      <c r="D23" s="1">
        <f t="shared" si="139"/>
        <v>66</v>
      </c>
      <c r="E23" s="1">
        <f t="shared" si="139"/>
        <v>88</v>
      </c>
      <c r="F23" s="1">
        <f t="shared" si="139"/>
        <v>110</v>
      </c>
      <c r="G23" s="1">
        <f t="shared" si="139"/>
        <v>132</v>
      </c>
      <c r="H23" s="1">
        <f t="shared" si="139"/>
        <v>154</v>
      </c>
      <c r="I23" s="1">
        <f t="shared" si="139"/>
        <v>176</v>
      </c>
      <c r="J23" s="1">
        <f t="shared" si="139"/>
        <v>198</v>
      </c>
      <c r="K23" s="1">
        <f t="shared" si="139"/>
        <v>220</v>
      </c>
      <c r="L23" s="1">
        <f t="shared" si="139"/>
        <v>242</v>
      </c>
      <c r="M23" s="1">
        <f t="shared" si="139"/>
        <v>264</v>
      </c>
      <c r="N23" s="1">
        <f t="shared" si="139"/>
        <v>286</v>
      </c>
      <c r="O23" s="1">
        <f t="shared" si="139"/>
        <v>308</v>
      </c>
      <c r="P23" s="1">
        <f t="shared" si="139"/>
        <v>330</v>
      </c>
      <c r="Q23" s="1">
        <f t="shared" si="139"/>
        <v>352</v>
      </c>
      <c r="R23" s="1">
        <f t="shared" si="139"/>
        <v>374</v>
      </c>
      <c r="S23" s="1">
        <f t="shared" si="139"/>
        <v>396</v>
      </c>
      <c r="T23" s="1">
        <f t="shared" si="139"/>
        <v>418</v>
      </c>
      <c r="U23" s="1">
        <f t="shared" si="139"/>
        <v>440</v>
      </c>
      <c r="V23" s="1">
        <f t="shared" si="139"/>
        <v>462</v>
      </c>
      <c r="W23" s="1">
        <f t="shared" si="139"/>
        <v>484</v>
      </c>
      <c r="X23" s="1">
        <f t="shared" si="139"/>
        <v>506</v>
      </c>
      <c r="Y23" s="1">
        <f t="shared" si="139"/>
        <v>528</v>
      </c>
      <c r="Z23" s="1">
        <f t="shared" si="139"/>
        <v>550</v>
      </c>
      <c r="AA23" s="1">
        <f t="shared" si="139"/>
        <v>572</v>
      </c>
      <c r="AB23" s="1">
        <f t="shared" si="139"/>
        <v>594</v>
      </c>
      <c r="AC23" s="1">
        <f t="shared" ref="AC23:AR38" si="140">$A23*AC$1</f>
        <v>616</v>
      </c>
      <c r="AD23" s="1">
        <f t="shared" si="140"/>
        <v>638</v>
      </c>
      <c r="AE23" s="1">
        <f t="shared" si="140"/>
        <v>660</v>
      </c>
      <c r="AF23" s="1">
        <f t="shared" si="140"/>
        <v>682</v>
      </c>
      <c r="AG23" s="1">
        <f t="shared" si="140"/>
        <v>704</v>
      </c>
      <c r="AH23" s="1">
        <f t="shared" si="140"/>
        <v>726</v>
      </c>
      <c r="AI23" s="1">
        <f t="shared" si="140"/>
        <v>748</v>
      </c>
      <c r="AJ23" s="1">
        <f t="shared" si="140"/>
        <v>770</v>
      </c>
      <c r="AK23" s="1">
        <f t="shared" si="140"/>
        <v>792</v>
      </c>
      <c r="AL23" s="1">
        <f t="shared" si="140"/>
        <v>814</v>
      </c>
      <c r="AM23" s="1">
        <f t="shared" si="140"/>
        <v>836</v>
      </c>
      <c r="AN23" s="1">
        <f t="shared" si="140"/>
        <v>858</v>
      </c>
      <c r="AO23" s="1">
        <f t="shared" si="140"/>
        <v>880</v>
      </c>
      <c r="AP23" s="1">
        <f t="shared" si="140"/>
        <v>902</v>
      </c>
      <c r="AQ23" s="1">
        <f t="shared" si="140"/>
        <v>924</v>
      </c>
      <c r="AR23" s="1">
        <f t="shared" si="140"/>
        <v>946</v>
      </c>
      <c r="AS23" s="1">
        <f t="shared" ref="AS23:AY32" si="141">$A23*AS$1</f>
        <v>968</v>
      </c>
      <c r="AT23" s="1">
        <f t="shared" si="141"/>
        <v>990</v>
      </c>
      <c r="AU23" s="1">
        <f t="shared" si="141"/>
        <v>1012</v>
      </c>
      <c r="AV23" s="1">
        <f t="shared" si="141"/>
        <v>1034</v>
      </c>
      <c r="AW23" s="1">
        <f t="shared" si="141"/>
        <v>1056</v>
      </c>
      <c r="AX23" s="1">
        <f t="shared" si="141"/>
        <v>1078</v>
      </c>
      <c r="AY23" s="1">
        <f t="shared" si="141"/>
        <v>1100</v>
      </c>
      <c r="AZ23" s="1">
        <f t="shared" si="127"/>
        <v>1122</v>
      </c>
      <c r="BA23" s="1">
        <f t="shared" si="127"/>
        <v>1144</v>
      </c>
      <c r="BB23" s="1">
        <f t="shared" si="127"/>
        <v>1166</v>
      </c>
      <c r="BC23" s="1">
        <f t="shared" si="127"/>
        <v>1188</v>
      </c>
      <c r="BD23" s="1">
        <f t="shared" si="127"/>
        <v>1210</v>
      </c>
      <c r="BE23" s="1">
        <f t="shared" si="127"/>
        <v>1232</v>
      </c>
      <c r="BF23" s="1">
        <f t="shared" si="127"/>
        <v>1254</v>
      </c>
      <c r="BG23" s="1">
        <f t="shared" si="127"/>
        <v>1276</v>
      </c>
      <c r="BH23" s="1">
        <f t="shared" si="127"/>
        <v>1298</v>
      </c>
      <c r="BI23" s="1">
        <f t="shared" si="127"/>
        <v>1320</v>
      </c>
      <c r="BJ23" s="1">
        <f t="shared" si="127"/>
        <v>1342</v>
      </c>
      <c r="BK23" s="1">
        <f t="shared" si="127"/>
        <v>1364</v>
      </c>
      <c r="BL23" s="1">
        <f t="shared" si="127"/>
        <v>1386</v>
      </c>
      <c r="BM23" s="1">
        <f t="shared" si="127"/>
        <v>1408</v>
      </c>
      <c r="BN23" s="1">
        <f t="shared" si="127"/>
        <v>1430</v>
      </c>
      <c r="BO23" s="1">
        <f t="shared" si="127"/>
        <v>1452</v>
      </c>
      <c r="BP23" s="1">
        <f t="shared" si="127"/>
        <v>1474</v>
      </c>
      <c r="BQ23" s="1">
        <f t="shared" si="127"/>
        <v>1496</v>
      </c>
      <c r="BR23" s="1">
        <f t="shared" si="127"/>
        <v>1518</v>
      </c>
      <c r="BS23" s="1">
        <f t="shared" si="127"/>
        <v>1540</v>
      </c>
      <c r="BT23" s="1">
        <f t="shared" si="127"/>
        <v>1562</v>
      </c>
      <c r="BU23" s="1">
        <f t="shared" si="131"/>
        <v>1584</v>
      </c>
      <c r="BV23" s="1">
        <f t="shared" si="131"/>
        <v>1606</v>
      </c>
      <c r="BW23" s="1">
        <f t="shared" si="131"/>
        <v>1628</v>
      </c>
      <c r="BX23" s="1">
        <f t="shared" si="131"/>
        <v>1650</v>
      </c>
      <c r="BY23" s="1">
        <f t="shared" si="131"/>
        <v>1672</v>
      </c>
      <c r="BZ23" s="1">
        <f t="shared" si="131"/>
        <v>1694</v>
      </c>
      <c r="CA23" s="1">
        <f t="shared" si="131"/>
        <v>1716</v>
      </c>
      <c r="CB23" s="1">
        <f t="shared" si="131"/>
        <v>1738</v>
      </c>
      <c r="CC23" s="1">
        <f t="shared" si="131"/>
        <v>1760</v>
      </c>
      <c r="CD23" s="1">
        <f t="shared" si="131"/>
        <v>1782</v>
      </c>
      <c r="CE23" s="1">
        <f t="shared" si="131"/>
        <v>1804</v>
      </c>
      <c r="CF23" s="1">
        <f t="shared" si="131"/>
        <v>1826</v>
      </c>
      <c r="CG23" s="1">
        <f t="shared" si="131"/>
        <v>1848</v>
      </c>
      <c r="CH23" s="1">
        <f t="shared" si="131"/>
        <v>1870</v>
      </c>
      <c r="CI23" s="1">
        <f t="shared" si="131"/>
        <v>1892</v>
      </c>
      <c r="CJ23" s="1">
        <f t="shared" si="132"/>
        <v>1914</v>
      </c>
      <c r="CK23" s="1">
        <f t="shared" si="132"/>
        <v>1936</v>
      </c>
      <c r="CL23" s="1">
        <f t="shared" si="132"/>
        <v>1958</v>
      </c>
      <c r="CM23" s="1">
        <f t="shared" si="132"/>
        <v>1980</v>
      </c>
      <c r="CN23" s="1">
        <f t="shared" si="132"/>
        <v>2002</v>
      </c>
      <c r="CO23" s="1">
        <f t="shared" si="132"/>
        <v>2024</v>
      </c>
      <c r="CP23" s="1">
        <f t="shared" si="132"/>
        <v>2046</v>
      </c>
      <c r="CQ23" s="1">
        <f t="shared" si="132"/>
        <v>2068</v>
      </c>
      <c r="CR23" s="1">
        <f t="shared" si="132"/>
        <v>2090</v>
      </c>
      <c r="CS23" s="1">
        <f t="shared" si="132"/>
        <v>2112</v>
      </c>
      <c r="CT23" s="1">
        <f t="shared" si="132"/>
        <v>2134</v>
      </c>
      <c r="CU23" s="1">
        <f t="shared" si="132"/>
        <v>2156</v>
      </c>
      <c r="CV23" s="1">
        <f t="shared" si="132"/>
        <v>2178</v>
      </c>
      <c r="CW23" s="1">
        <f t="shared" si="132"/>
        <v>2200</v>
      </c>
      <c r="CX23" s="1">
        <f t="shared" si="129"/>
        <v>2222</v>
      </c>
      <c r="CY23" s="1">
        <f t="shared" si="129"/>
        <v>2244</v>
      </c>
      <c r="CZ23" s="1">
        <f t="shared" si="129"/>
        <v>2266</v>
      </c>
      <c r="DA23" s="1">
        <f t="shared" si="129"/>
        <v>2288</v>
      </c>
      <c r="DB23" s="1">
        <f t="shared" si="129"/>
        <v>2310</v>
      </c>
      <c r="DC23" s="1">
        <f t="shared" si="129"/>
        <v>2332</v>
      </c>
      <c r="DD23" s="1">
        <f t="shared" si="129"/>
        <v>2354</v>
      </c>
      <c r="DE23" s="1">
        <f t="shared" si="129"/>
        <v>2376</v>
      </c>
      <c r="DF23" s="1">
        <f t="shared" si="129"/>
        <v>2398</v>
      </c>
      <c r="DG23" s="1">
        <f t="shared" si="129"/>
        <v>2420</v>
      </c>
      <c r="DH23" s="1">
        <f t="shared" si="129"/>
        <v>2442</v>
      </c>
      <c r="DI23" s="1">
        <f t="shared" si="129"/>
        <v>2464</v>
      </c>
      <c r="DJ23" s="1">
        <f t="shared" si="129"/>
        <v>2486</v>
      </c>
      <c r="DK23" s="1">
        <f t="shared" ref="CX23:EG30" si="142">$A23*DK$1</f>
        <v>2508</v>
      </c>
      <c r="DL23" s="1">
        <f t="shared" si="142"/>
        <v>2530</v>
      </c>
      <c r="DM23" s="1">
        <f t="shared" si="142"/>
        <v>2552</v>
      </c>
      <c r="DN23" s="1">
        <f t="shared" si="142"/>
        <v>2574</v>
      </c>
      <c r="DO23" s="1">
        <f t="shared" si="142"/>
        <v>2596</v>
      </c>
      <c r="DP23" s="1">
        <f t="shared" si="142"/>
        <v>2618</v>
      </c>
      <c r="DQ23" s="1">
        <f t="shared" si="142"/>
        <v>2640</v>
      </c>
      <c r="DR23" s="1">
        <f t="shared" si="142"/>
        <v>2662</v>
      </c>
      <c r="DS23" s="1">
        <f t="shared" si="142"/>
        <v>2684</v>
      </c>
      <c r="DT23" s="1">
        <f t="shared" si="142"/>
        <v>2706</v>
      </c>
      <c r="DU23" s="1">
        <f t="shared" si="142"/>
        <v>2728</v>
      </c>
      <c r="DV23" s="1">
        <f t="shared" si="142"/>
        <v>2750</v>
      </c>
      <c r="DW23" s="1">
        <f t="shared" si="142"/>
        <v>2772</v>
      </c>
      <c r="DX23" s="1">
        <f t="shared" si="142"/>
        <v>2794</v>
      </c>
      <c r="DY23" s="1">
        <f t="shared" si="142"/>
        <v>2816</v>
      </c>
      <c r="DZ23" s="1">
        <f t="shared" si="142"/>
        <v>2838</v>
      </c>
      <c r="EA23" s="1">
        <f t="shared" si="142"/>
        <v>2860</v>
      </c>
      <c r="EB23" s="1">
        <f t="shared" si="142"/>
        <v>2882</v>
      </c>
      <c r="EC23" s="1">
        <f t="shared" si="142"/>
        <v>2904</v>
      </c>
      <c r="ED23" s="1">
        <f t="shared" si="142"/>
        <v>2926</v>
      </c>
      <c r="EE23" s="1">
        <f t="shared" si="142"/>
        <v>2948</v>
      </c>
      <c r="EF23" s="1">
        <f t="shared" si="142"/>
        <v>2970</v>
      </c>
      <c r="EG23" s="1">
        <f t="shared" si="142"/>
        <v>2992</v>
      </c>
      <c r="EH23" s="1">
        <f t="shared" si="135"/>
        <v>3014</v>
      </c>
      <c r="EI23" s="1">
        <f t="shared" si="135"/>
        <v>3036</v>
      </c>
      <c r="EJ23" s="1">
        <f t="shared" si="135"/>
        <v>3058</v>
      </c>
      <c r="EK23" s="1">
        <f t="shared" si="135"/>
        <v>3080</v>
      </c>
      <c r="EL23" s="1">
        <f t="shared" si="135"/>
        <v>3102</v>
      </c>
      <c r="EM23" s="1">
        <f t="shared" si="135"/>
        <v>3124</v>
      </c>
      <c r="EN23" s="1">
        <f t="shared" si="135"/>
        <v>3146</v>
      </c>
      <c r="EO23" s="1">
        <f t="shared" si="135"/>
        <v>3168</v>
      </c>
      <c r="EP23" s="1">
        <f t="shared" si="135"/>
        <v>3190</v>
      </c>
      <c r="EQ23" s="1">
        <f t="shared" si="135"/>
        <v>3212</v>
      </c>
      <c r="ER23" s="1">
        <f t="shared" si="135"/>
        <v>3234</v>
      </c>
      <c r="ES23" s="1">
        <f t="shared" si="135"/>
        <v>3256</v>
      </c>
      <c r="ET23" s="1">
        <f t="shared" si="135"/>
        <v>3278</v>
      </c>
      <c r="EU23" s="1">
        <f t="shared" si="135"/>
        <v>3300</v>
      </c>
      <c r="EV23" s="1">
        <f t="shared" si="135"/>
        <v>3322</v>
      </c>
      <c r="EW23" s="1">
        <f t="shared" si="135"/>
        <v>3344</v>
      </c>
      <c r="EX23" s="1">
        <f t="shared" si="135"/>
        <v>3366</v>
      </c>
      <c r="EY23" s="1">
        <f t="shared" si="135"/>
        <v>3388</v>
      </c>
      <c r="EZ23" s="1">
        <f t="shared" si="135"/>
        <v>3410</v>
      </c>
      <c r="FA23" s="1">
        <f t="shared" si="135"/>
        <v>3432</v>
      </c>
      <c r="FB23" s="1">
        <f t="shared" si="135"/>
        <v>3454</v>
      </c>
      <c r="FC23" s="1">
        <f t="shared" si="135"/>
        <v>3476</v>
      </c>
      <c r="FD23" s="1">
        <f t="shared" si="135"/>
        <v>3498</v>
      </c>
      <c r="FE23" s="1">
        <f t="shared" si="135"/>
        <v>3520</v>
      </c>
      <c r="FF23" s="1">
        <f t="shared" si="137"/>
        <v>3542</v>
      </c>
      <c r="FG23" s="1">
        <f t="shared" si="137"/>
        <v>3564</v>
      </c>
      <c r="FH23" s="1">
        <f t="shared" si="137"/>
        <v>3586</v>
      </c>
      <c r="FI23" s="1">
        <f t="shared" si="137"/>
        <v>3608</v>
      </c>
      <c r="FJ23" s="1">
        <f t="shared" si="137"/>
        <v>3630</v>
      </c>
      <c r="FK23" s="1">
        <f t="shared" si="137"/>
        <v>3652</v>
      </c>
      <c r="FL23" s="1">
        <f t="shared" si="137"/>
        <v>3674</v>
      </c>
      <c r="FM23" s="1">
        <f t="shared" si="137"/>
        <v>3696</v>
      </c>
      <c r="FN23" s="1">
        <f t="shared" si="137"/>
        <v>3718</v>
      </c>
      <c r="FO23" s="1">
        <f t="shared" si="137"/>
        <v>3740</v>
      </c>
      <c r="FP23" s="1">
        <f t="shared" si="137"/>
        <v>3762</v>
      </c>
      <c r="FQ23" s="1">
        <f t="shared" si="137"/>
        <v>3784</v>
      </c>
      <c r="FR23" s="1">
        <f t="shared" si="137"/>
        <v>3806</v>
      </c>
      <c r="FS23" s="1">
        <f t="shared" si="137"/>
        <v>3828</v>
      </c>
      <c r="FT23" s="1">
        <f t="shared" si="137"/>
        <v>3850</v>
      </c>
      <c r="FU23" s="1">
        <f t="shared" si="137"/>
        <v>3872</v>
      </c>
      <c r="FV23" s="1">
        <f t="shared" si="137"/>
        <v>3894</v>
      </c>
      <c r="FW23" s="1">
        <f t="shared" si="137"/>
        <v>3916</v>
      </c>
      <c r="FX23" s="1">
        <f t="shared" si="137"/>
        <v>3938</v>
      </c>
      <c r="FY23" s="1">
        <f t="shared" si="137"/>
        <v>3960</v>
      </c>
      <c r="FZ23" s="1">
        <f t="shared" si="137"/>
        <v>3982</v>
      </c>
      <c r="GA23" s="1">
        <f t="shared" si="137"/>
        <v>4004</v>
      </c>
      <c r="GB23" s="1">
        <f t="shared" si="137"/>
        <v>4026</v>
      </c>
      <c r="GC23" s="1">
        <f t="shared" si="137"/>
        <v>4048</v>
      </c>
      <c r="GD23" s="1">
        <f t="shared" si="137"/>
        <v>4070</v>
      </c>
      <c r="GE23" s="1">
        <f t="shared" si="137"/>
        <v>4092</v>
      </c>
      <c r="GF23" s="1">
        <f t="shared" si="137"/>
        <v>4114</v>
      </c>
      <c r="GG23" s="1">
        <f t="shared" si="137"/>
        <v>4136</v>
      </c>
      <c r="GH23" s="1">
        <f t="shared" si="137"/>
        <v>4158</v>
      </c>
      <c r="GI23" s="1">
        <f t="shared" si="137"/>
        <v>4180</v>
      </c>
      <c r="GJ23" s="1">
        <f t="shared" si="137"/>
        <v>4202</v>
      </c>
      <c r="GK23" s="1">
        <f t="shared" si="137"/>
        <v>4224</v>
      </c>
      <c r="GL23" s="1">
        <f t="shared" si="137"/>
        <v>4246</v>
      </c>
      <c r="GM23" s="1">
        <f t="shared" si="137"/>
        <v>4268</v>
      </c>
      <c r="GN23" s="1">
        <f t="shared" si="137"/>
        <v>4290</v>
      </c>
      <c r="GO23" s="1">
        <f t="shared" si="137"/>
        <v>4312</v>
      </c>
      <c r="GP23" s="1">
        <f t="shared" si="137"/>
        <v>4334</v>
      </c>
      <c r="GQ23" s="1">
        <f t="shared" si="137"/>
        <v>4356</v>
      </c>
      <c r="GR23" s="1">
        <f t="shared" si="137"/>
        <v>4378</v>
      </c>
      <c r="GS23" s="1">
        <f t="shared" si="137"/>
        <v>4400</v>
      </c>
      <c r="GT23" s="1">
        <f t="shared" si="137"/>
        <v>4422</v>
      </c>
      <c r="GU23" s="1">
        <f t="shared" si="137"/>
        <v>4444</v>
      </c>
      <c r="GV23" s="1">
        <f t="shared" si="137"/>
        <v>4466</v>
      </c>
      <c r="GW23" s="1">
        <f t="shared" si="137"/>
        <v>4488</v>
      </c>
      <c r="GX23" s="1">
        <f t="shared" si="137"/>
        <v>4510</v>
      </c>
      <c r="GY23" s="1">
        <f t="shared" si="137"/>
        <v>4532</v>
      </c>
      <c r="GZ23" s="1">
        <f t="shared" si="137"/>
        <v>4554</v>
      </c>
      <c r="HA23" s="1">
        <f t="shared" si="137"/>
        <v>4576</v>
      </c>
      <c r="HB23" s="1">
        <f t="shared" si="137"/>
        <v>4598</v>
      </c>
      <c r="HC23" s="1">
        <f t="shared" si="137"/>
        <v>4620</v>
      </c>
      <c r="HD23" s="1">
        <f t="shared" si="137"/>
        <v>4642</v>
      </c>
      <c r="HE23" s="1">
        <f t="shared" si="137"/>
        <v>4664</v>
      </c>
      <c r="HF23" s="1">
        <f t="shared" si="137"/>
        <v>4686</v>
      </c>
      <c r="HG23" s="1">
        <f t="shared" si="137"/>
        <v>4708</v>
      </c>
      <c r="HH23" s="1">
        <f t="shared" si="137"/>
        <v>4730</v>
      </c>
      <c r="HI23" s="1">
        <f t="shared" si="137"/>
        <v>4752</v>
      </c>
      <c r="HJ23" s="1">
        <f t="shared" si="137"/>
        <v>4774</v>
      </c>
      <c r="HK23" s="1">
        <f t="shared" si="137"/>
        <v>4796</v>
      </c>
      <c r="HL23" s="1">
        <f t="shared" si="137"/>
        <v>4818</v>
      </c>
      <c r="HM23" s="1">
        <f t="shared" si="137"/>
        <v>4840</v>
      </c>
      <c r="HN23" s="1">
        <f t="shared" si="137"/>
        <v>4862</v>
      </c>
      <c r="HO23" s="1">
        <f t="shared" si="137"/>
        <v>4884</v>
      </c>
      <c r="HP23" s="1">
        <f t="shared" si="137"/>
        <v>4906</v>
      </c>
      <c r="HQ23" s="1">
        <f t="shared" si="137"/>
        <v>4928</v>
      </c>
      <c r="HR23" s="1">
        <f t="shared" si="136"/>
        <v>4950</v>
      </c>
      <c r="HS23" s="1">
        <f t="shared" si="134"/>
        <v>4972</v>
      </c>
      <c r="HT23" s="1">
        <f t="shared" si="134"/>
        <v>4994</v>
      </c>
      <c r="HU23" s="1">
        <f t="shared" si="134"/>
        <v>5016</v>
      </c>
      <c r="HV23" s="1">
        <f t="shared" si="134"/>
        <v>5038</v>
      </c>
      <c r="HW23" s="1">
        <f t="shared" si="134"/>
        <v>5060</v>
      </c>
      <c r="HX23" s="1">
        <f t="shared" si="134"/>
        <v>5082</v>
      </c>
      <c r="HY23" s="1">
        <f t="shared" si="134"/>
        <v>5104</v>
      </c>
      <c r="HZ23" s="1">
        <f t="shared" si="134"/>
        <v>5126</v>
      </c>
      <c r="IA23" s="1">
        <f t="shared" si="134"/>
        <v>5148</v>
      </c>
      <c r="IB23" s="1">
        <f t="shared" si="134"/>
        <v>5170</v>
      </c>
      <c r="IC23" s="1">
        <f t="shared" si="134"/>
        <v>5192</v>
      </c>
      <c r="ID23" s="1">
        <f t="shared" si="134"/>
        <v>5214</v>
      </c>
      <c r="IE23" s="1">
        <f t="shared" si="134"/>
        <v>5236</v>
      </c>
      <c r="IF23" s="1">
        <f t="shared" si="134"/>
        <v>5258</v>
      </c>
      <c r="IG23" s="1">
        <f t="shared" si="134"/>
        <v>5280</v>
      </c>
      <c r="IH23" s="1">
        <f t="shared" si="134"/>
        <v>5302</v>
      </c>
      <c r="II23" s="1">
        <f t="shared" si="133"/>
        <v>5324</v>
      </c>
      <c r="IJ23" s="1">
        <f t="shared" si="133"/>
        <v>5346</v>
      </c>
      <c r="IK23" s="1">
        <f t="shared" si="133"/>
        <v>5368</v>
      </c>
      <c r="IL23" s="1">
        <f t="shared" si="133"/>
        <v>5390</v>
      </c>
      <c r="IM23" s="1">
        <f t="shared" si="133"/>
        <v>5412</v>
      </c>
      <c r="IN23" s="1">
        <f t="shared" si="133"/>
        <v>5434</v>
      </c>
      <c r="IO23" s="1">
        <f t="shared" si="133"/>
        <v>5456</v>
      </c>
      <c r="IP23" s="1">
        <f t="shared" si="133"/>
        <v>5478</v>
      </c>
      <c r="IQ23" s="1">
        <f t="shared" si="133"/>
        <v>5500</v>
      </c>
      <c r="IR23" s="1">
        <f t="shared" si="133"/>
        <v>5522</v>
      </c>
      <c r="IS23" s="1">
        <f t="shared" si="133"/>
        <v>5544</v>
      </c>
      <c r="IT23" s="1">
        <f t="shared" si="133"/>
        <v>5566</v>
      </c>
      <c r="IU23" s="1">
        <f t="shared" si="133"/>
        <v>5588</v>
      </c>
      <c r="IV23" s="1">
        <f t="shared" si="133"/>
        <v>5610</v>
      </c>
      <c r="IW23" s="1">
        <f t="shared" si="133"/>
        <v>5632</v>
      </c>
    </row>
    <row r="24" spans="1:257">
      <c r="A24" s="1">
        <f t="shared" si="113"/>
        <v>23</v>
      </c>
      <c r="B24" s="1">
        <f t="shared" ref="B24:Q39" si="143">$A24*B$1</f>
        <v>23</v>
      </c>
      <c r="C24" s="1">
        <f t="shared" si="143"/>
        <v>46</v>
      </c>
      <c r="D24" s="1">
        <f t="shared" si="143"/>
        <v>69</v>
      </c>
      <c r="E24" s="1">
        <f t="shared" si="143"/>
        <v>92</v>
      </c>
      <c r="F24" s="1">
        <f t="shared" si="143"/>
        <v>115</v>
      </c>
      <c r="G24" s="1">
        <f t="shared" si="143"/>
        <v>138</v>
      </c>
      <c r="H24" s="1">
        <f t="shared" si="143"/>
        <v>161</v>
      </c>
      <c r="I24" s="1">
        <f t="shared" si="143"/>
        <v>184</v>
      </c>
      <c r="J24" s="1">
        <f t="shared" si="143"/>
        <v>207</v>
      </c>
      <c r="K24" s="1">
        <f t="shared" si="143"/>
        <v>230</v>
      </c>
      <c r="L24" s="1">
        <f t="shared" si="143"/>
        <v>253</v>
      </c>
      <c r="M24" s="1">
        <f t="shared" si="143"/>
        <v>276</v>
      </c>
      <c r="N24" s="1">
        <f t="shared" si="143"/>
        <v>299</v>
      </c>
      <c r="O24" s="1">
        <f t="shared" si="143"/>
        <v>322</v>
      </c>
      <c r="P24" s="1">
        <f t="shared" si="143"/>
        <v>345</v>
      </c>
      <c r="Q24" s="1">
        <f t="shared" si="143"/>
        <v>368</v>
      </c>
      <c r="R24" s="1">
        <f t="shared" ref="R24:AB38" si="144">$A24*R$1</f>
        <v>391</v>
      </c>
      <c r="S24" s="1">
        <f t="shared" si="144"/>
        <v>414</v>
      </c>
      <c r="T24" s="1">
        <f t="shared" si="144"/>
        <v>437</v>
      </c>
      <c r="U24" s="1">
        <f t="shared" si="144"/>
        <v>460</v>
      </c>
      <c r="V24" s="1">
        <f t="shared" si="144"/>
        <v>483</v>
      </c>
      <c r="W24" s="1">
        <f t="shared" si="144"/>
        <v>506</v>
      </c>
      <c r="X24" s="1">
        <f t="shared" si="144"/>
        <v>529</v>
      </c>
      <c r="Y24" s="1">
        <f t="shared" si="144"/>
        <v>552</v>
      </c>
      <c r="Z24" s="1">
        <f t="shared" si="144"/>
        <v>575</v>
      </c>
      <c r="AA24" s="1">
        <f t="shared" si="144"/>
        <v>598</v>
      </c>
      <c r="AB24" s="1">
        <f t="shared" si="144"/>
        <v>621</v>
      </c>
      <c r="AC24" s="1">
        <f t="shared" si="140"/>
        <v>644</v>
      </c>
      <c r="AD24" s="1">
        <f t="shared" si="140"/>
        <v>667</v>
      </c>
      <c r="AE24" s="1">
        <f t="shared" si="140"/>
        <v>690</v>
      </c>
      <c r="AF24" s="1">
        <f t="shared" si="140"/>
        <v>713</v>
      </c>
      <c r="AG24" s="1">
        <f t="shared" si="140"/>
        <v>736</v>
      </c>
      <c r="AH24" s="1">
        <f t="shared" si="140"/>
        <v>759</v>
      </c>
      <c r="AI24" s="1">
        <f t="shared" si="140"/>
        <v>782</v>
      </c>
      <c r="AJ24" s="1">
        <f t="shared" si="140"/>
        <v>805</v>
      </c>
      <c r="AK24" s="1">
        <f t="shared" si="140"/>
        <v>828</v>
      </c>
      <c r="AL24" s="1">
        <f t="shared" si="140"/>
        <v>851</v>
      </c>
      <c r="AM24" s="1">
        <f t="shared" si="140"/>
        <v>874</v>
      </c>
      <c r="AN24" s="1">
        <f t="shared" si="140"/>
        <v>897</v>
      </c>
      <c r="AO24" s="1">
        <f t="shared" si="140"/>
        <v>920</v>
      </c>
      <c r="AP24" s="1">
        <f t="shared" si="140"/>
        <v>943</v>
      </c>
      <c r="AQ24" s="1">
        <f t="shared" si="140"/>
        <v>966</v>
      </c>
      <c r="AR24" s="1">
        <f t="shared" si="140"/>
        <v>989</v>
      </c>
      <c r="AS24" s="1">
        <f t="shared" si="141"/>
        <v>1012</v>
      </c>
      <c r="AT24" s="1">
        <f t="shared" si="141"/>
        <v>1035</v>
      </c>
      <c r="AU24" s="1">
        <f t="shared" si="141"/>
        <v>1058</v>
      </c>
      <c r="AV24" s="1">
        <f t="shared" si="141"/>
        <v>1081</v>
      </c>
      <c r="AW24" s="1">
        <f t="shared" si="141"/>
        <v>1104</v>
      </c>
      <c r="AX24" s="1">
        <f t="shared" si="141"/>
        <v>1127</v>
      </c>
      <c r="AY24" s="1">
        <f t="shared" si="141"/>
        <v>1150</v>
      </c>
      <c r="AZ24" s="1">
        <f t="shared" si="127"/>
        <v>1173</v>
      </c>
      <c r="BA24" s="1">
        <f t="shared" si="127"/>
        <v>1196</v>
      </c>
      <c r="BB24" s="1">
        <f t="shared" si="127"/>
        <v>1219</v>
      </c>
      <c r="BC24" s="1">
        <f t="shared" si="127"/>
        <v>1242</v>
      </c>
      <c r="BD24" s="1">
        <f t="shared" si="127"/>
        <v>1265</v>
      </c>
      <c r="BE24" s="1">
        <f t="shared" si="127"/>
        <v>1288</v>
      </c>
      <c r="BF24" s="1">
        <f t="shared" si="127"/>
        <v>1311</v>
      </c>
      <c r="BG24" s="1">
        <f t="shared" si="127"/>
        <v>1334</v>
      </c>
      <c r="BH24" s="1">
        <f t="shared" si="127"/>
        <v>1357</v>
      </c>
      <c r="BI24" s="1">
        <f t="shared" si="127"/>
        <v>1380</v>
      </c>
      <c r="BJ24" s="1">
        <f t="shared" si="127"/>
        <v>1403</v>
      </c>
      <c r="BK24" s="1">
        <f t="shared" si="127"/>
        <v>1426</v>
      </c>
      <c r="BL24" s="1">
        <f t="shared" si="127"/>
        <v>1449</v>
      </c>
      <c r="BM24" s="1">
        <f t="shared" si="127"/>
        <v>1472</v>
      </c>
      <c r="BN24" s="1">
        <f t="shared" si="127"/>
        <v>1495</v>
      </c>
      <c r="BO24" s="1">
        <f t="shared" si="127"/>
        <v>1518</v>
      </c>
      <c r="BP24" s="1">
        <f t="shared" si="127"/>
        <v>1541</v>
      </c>
      <c r="BQ24" s="1">
        <f t="shared" si="127"/>
        <v>1564</v>
      </c>
      <c r="BR24" s="1">
        <f t="shared" si="127"/>
        <v>1587</v>
      </c>
      <c r="BS24" s="1">
        <f t="shared" si="127"/>
        <v>1610</v>
      </c>
      <c r="BT24" s="1">
        <f t="shared" si="127"/>
        <v>1633</v>
      </c>
      <c r="BU24" s="1">
        <f t="shared" si="131"/>
        <v>1656</v>
      </c>
      <c r="BV24" s="1">
        <f t="shared" si="131"/>
        <v>1679</v>
      </c>
      <c r="BW24" s="1">
        <f t="shared" si="131"/>
        <v>1702</v>
      </c>
      <c r="BX24" s="1">
        <f t="shared" si="131"/>
        <v>1725</v>
      </c>
      <c r="BY24" s="1">
        <f t="shared" si="131"/>
        <v>1748</v>
      </c>
      <c r="BZ24" s="1">
        <f t="shared" si="131"/>
        <v>1771</v>
      </c>
      <c r="CA24" s="1">
        <f t="shared" si="131"/>
        <v>1794</v>
      </c>
      <c r="CB24" s="1">
        <f t="shared" si="131"/>
        <v>1817</v>
      </c>
      <c r="CC24" s="1">
        <f t="shared" si="131"/>
        <v>1840</v>
      </c>
      <c r="CD24" s="1">
        <f t="shared" si="131"/>
        <v>1863</v>
      </c>
      <c r="CE24" s="1">
        <f t="shared" si="131"/>
        <v>1886</v>
      </c>
      <c r="CF24" s="1">
        <f t="shared" si="131"/>
        <v>1909</v>
      </c>
      <c r="CG24" s="1">
        <f t="shared" si="131"/>
        <v>1932</v>
      </c>
      <c r="CH24" s="1">
        <f t="shared" si="131"/>
        <v>1955</v>
      </c>
      <c r="CI24" s="1">
        <f t="shared" si="131"/>
        <v>1978</v>
      </c>
      <c r="CJ24" s="1">
        <f t="shared" si="132"/>
        <v>2001</v>
      </c>
      <c r="CK24" s="1">
        <f t="shared" si="132"/>
        <v>2024</v>
      </c>
      <c r="CL24" s="1">
        <f t="shared" si="132"/>
        <v>2047</v>
      </c>
      <c r="CM24" s="1">
        <f t="shared" si="132"/>
        <v>2070</v>
      </c>
      <c r="CN24" s="1">
        <f t="shared" si="132"/>
        <v>2093</v>
      </c>
      <c r="CO24" s="1">
        <f t="shared" si="132"/>
        <v>2116</v>
      </c>
      <c r="CP24" s="1">
        <f t="shared" si="132"/>
        <v>2139</v>
      </c>
      <c r="CQ24" s="1">
        <f t="shared" si="132"/>
        <v>2162</v>
      </c>
      <c r="CR24" s="1">
        <f t="shared" si="132"/>
        <v>2185</v>
      </c>
      <c r="CS24" s="1">
        <f t="shared" si="132"/>
        <v>2208</v>
      </c>
      <c r="CT24" s="1">
        <f t="shared" si="132"/>
        <v>2231</v>
      </c>
      <c r="CU24" s="1">
        <f t="shared" si="132"/>
        <v>2254</v>
      </c>
      <c r="CV24" s="1">
        <f t="shared" si="132"/>
        <v>2277</v>
      </c>
      <c r="CW24" s="1">
        <f t="shared" si="132"/>
        <v>2300</v>
      </c>
      <c r="CX24" s="1">
        <f t="shared" si="142"/>
        <v>2323</v>
      </c>
      <c r="CY24" s="1">
        <f t="shared" si="142"/>
        <v>2346</v>
      </c>
      <c r="CZ24" s="1">
        <f t="shared" si="142"/>
        <v>2369</v>
      </c>
      <c r="DA24" s="1">
        <f t="shared" si="142"/>
        <v>2392</v>
      </c>
      <c r="DB24" s="1">
        <f t="shared" si="142"/>
        <v>2415</v>
      </c>
      <c r="DC24" s="1">
        <f t="shared" si="142"/>
        <v>2438</v>
      </c>
      <c r="DD24" s="1">
        <f t="shared" si="142"/>
        <v>2461</v>
      </c>
      <c r="DE24" s="1">
        <f t="shared" si="142"/>
        <v>2484</v>
      </c>
      <c r="DF24" s="1">
        <f t="shared" si="142"/>
        <v>2507</v>
      </c>
      <c r="DG24" s="1">
        <f t="shared" si="142"/>
        <v>2530</v>
      </c>
      <c r="DH24" s="1">
        <f t="shared" si="142"/>
        <v>2553</v>
      </c>
      <c r="DI24" s="1">
        <f t="shared" si="142"/>
        <v>2576</v>
      </c>
      <c r="DJ24" s="1">
        <f t="shared" si="142"/>
        <v>2599</v>
      </c>
      <c r="DK24" s="1">
        <f t="shared" si="142"/>
        <v>2622</v>
      </c>
      <c r="DL24" s="1">
        <f t="shared" si="142"/>
        <v>2645</v>
      </c>
      <c r="DM24" s="1">
        <f t="shared" si="142"/>
        <v>2668</v>
      </c>
      <c r="DN24" s="1">
        <f t="shared" si="142"/>
        <v>2691</v>
      </c>
      <c r="DO24" s="1">
        <f t="shared" si="142"/>
        <v>2714</v>
      </c>
      <c r="DP24" s="1">
        <f t="shared" si="142"/>
        <v>2737</v>
      </c>
      <c r="DQ24" s="1">
        <f t="shared" si="142"/>
        <v>2760</v>
      </c>
      <c r="DR24" s="1">
        <f t="shared" si="142"/>
        <v>2783</v>
      </c>
      <c r="DS24" s="1">
        <f t="shared" si="142"/>
        <v>2806</v>
      </c>
      <c r="DT24" s="1">
        <f t="shared" si="142"/>
        <v>2829</v>
      </c>
      <c r="DU24" s="1">
        <f t="shared" si="142"/>
        <v>2852</v>
      </c>
      <c r="DV24" s="1">
        <f t="shared" si="142"/>
        <v>2875</v>
      </c>
      <c r="DW24" s="1">
        <f t="shared" si="142"/>
        <v>2898</v>
      </c>
      <c r="DX24" s="1">
        <f t="shared" si="142"/>
        <v>2921</v>
      </c>
      <c r="DY24" s="1">
        <f t="shared" si="142"/>
        <v>2944</v>
      </c>
      <c r="DZ24" s="1">
        <f t="shared" si="142"/>
        <v>2967</v>
      </c>
      <c r="EA24" s="1">
        <f t="shared" si="142"/>
        <v>2990</v>
      </c>
      <c r="EB24" s="1">
        <f t="shared" si="142"/>
        <v>3013</v>
      </c>
      <c r="EC24" s="1">
        <f t="shared" si="142"/>
        <v>3036</v>
      </c>
      <c r="ED24" s="1">
        <f t="shared" si="142"/>
        <v>3059</v>
      </c>
      <c r="EE24" s="1">
        <f t="shared" si="142"/>
        <v>3082</v>
      </c>
      <c r="EF24" s="1">
        <f t="shared" si="142"/>
        <v>3105</v>
      </c>
      <c r="EG24" s="1">
        <f t="shared" si="142"/>
        <v>3128</v>
      </c>
      <c r="EH24" s="1">
        <f t="shared" si="135"/>
        <v>3151</v>
      </c>
      <c r="EI24" s="1">
        <f t="shared" si="135"/>
        <v>3174</v>
      </c>
      <c r="EJ24" s="1">
        <f t="shared" si="135"/>
        <v>3197</v>
      </c>
      <c r="EK24" s="1">
        <f t="shared" si="135"/>
        <v>3220</v>
      </c>
      <c r="EL24" s="1">
        <f t="shared" si="135"/>
        <v>3243</v>
      </c>
      <c r="EM24" s="1">
        <f t="shared" si="135"/>
        <v>3266</v>
      </c>
      <c r="EN24" s="1">
        <f t="shared" si="135"/>
        <v>3289</v>
      </c>
      <c r="EO24" s="1">
        <f t="shared" si="135"/>
        <v>3312</v>
      </c>
      <c r="EP24" s="1">
        <f t="shared" si="135"/>
        <v>3335</v>
      </c>
      <c r="EQ24" s="1">
        <f t="shared" si="135"/>
        <v>3358</v>
      </c>
      <c r="ER24" s="1">
        <f t="shared" si="135"/>
        <v>3381</v>
      </c>
      <c r="ES24" s="1">
        <f t="shared" si="135"/>
        <v>3404</v>
      </c>
      <c r="ET24" s="1">
        <f t="shared" si="135"/>
        <v>3427</v>
      </c>
      <c r="EU24" s="1">
        <f t="shared" si="135"/>
        <v>3450</v>
      </c>
      <c r="EV24" s="1">
        <f t="shared" si="135"/>
        <v>3473</v>
      </c>
      <c r="EW24" s="1">
        <f t="shared" si="135"/>
        <v>3496</v>
      </c>
      <c r="EX24" s="1">
        <f t="shared" si="135"/>
        <v>3519</v>
      </c>
      <c r="EY24" s="1">
        <f t="shared" si="135"/>
        <v>3542</v>
      </c>
      <c r="EZ24" s="1">
        <f t="shared" si="135"/>
        <v>3565</v>
      </c>
      <c r="FA24" s="1">
        <f t="shared" si="135"/>
        <v>3588</v>
      </c>
      <c r="FB24" s="1">
        <f t="shared" si="135"/>
        <v>3611</v>
      </c>
      <c r="FC24" s="1">
        <f t="shared" si="135"/>
        <v>3634</v>
      </c>
      <c r="FD24" s="1">
        <f t="shared" si="135"/>
        <v>3657</v>
      </c>
      <c r="FE24" s="1">
        <f t="shared" si="135"/>
        <v>3680</v>
      </c>
      <c r="FF24" s="1">
        <f t="shared" si="137"/>
        <v>3703</v>
      </c>
      <c r="FG24" s="1">
        <f t="shared" si="137"/>
        <v>3726</v>
      </c>
      <c r="FH24" s="1">
        <f t="shared" si="137"/>
        <v>3749</v>
      </c>
      <c r="FI24" s="1">
        <f t="shared" si="137"/>
        <v>3772</v>
      </c>
      <c r="FJ24" s="1">
        <f t="shared" si="137"/>
        <v>3795</v>
      </c>
      <c r="FK24" s="1">
        <f t="shared" si="137"/>
        <v>3818</v>
      </c>
      <c r="FL24" s="1">
        <f t="shared" si="137"/>
        <v>3841</v>
      </c>
      <c r="FM24" s="1">
        <f t="shared" si="137"/>
        <v>3864</v>
      </c>
      <c r="FN24" s="1">
        <f t="shared" si="137"/>
        <v>3887</v>
      </c>
      <c r="FO24" s="1">
        <f t="shared" si="137"/>
        <v>3910</v>
      </c>
      <c r="FP24" s="1">
        <f t="shared" si="137"/>
        <v>3933</v>
      </c>
      <c r="FQ24" s="1">
        <f t="shared" si="137"/>
        <v>3956</v>
      </c>
      <c r="FR24" s="1">
        <f t="shared" si="137"/>
        <v>3979</v>
      </c>
      <c r="FS24" s="1">
        <f t="shared" si="137"/>
        <v>4002</v>
      </c>
      <c r="FT24" s="1">
        <f t="shared" si="137"/>
        <v>4025</v>
      </c>
      <c r="FU24" s="1">
        <f t="shared" si="137"/>
        <v>4048</v>
      </c>
      <c r="FV24" s="1">
        <f t="shared" si="137"/>
        <v>4071</v>
      </c>
      <c r="FW24" s="1">
        <f t="shared" si="137"/>
        <v>4094</v>
      </c>
      <c r="FX24" s="1">
        <f t="shared" si="137"/>
        <v>4117</v>
      </c>
      <c r="FY24" s="1">
        <f t="shared" si="137"/>
        <v>4140</v>
      </c>
      <c r="FZ24" s="1">
        <f t="shared" si="137"/>
        <v>4163</v>
      </c>
      <c r="GA24" s="1">
        <f t="shared" si="137"/>
        <v>4186</v>
      </c>
      <c r="GB24" s="1">
        <f t="shared" si="137"/>
        <v>4209</v>
      </c>
      <c r="GC24" s="1">
        <f t="shared" si="137"/>
        <v>4232</v>
      </c>
      <c r="GD24" s="1">
        <f t="shared" si="137"/>
        <v>4255</v>
      </c>
      <c r="GE24" s="1">
        <f t="shared" si="137"/>
        <v>4278</v>
      </c>
      <c r="GF24" s="1">
        <f t="shared" si="137"/>
        <v>4301</v>
      </c>
      <c r="GG24" s="1">
        <f t="shared" si="137"/>
        <v>4324</v>
      </c>
      <c r="GH24" s="1">
        <f t="shared" si="137"/>
        <v>4347</v>
      </c>
      <c r="GI24" s="1">
        <f t="shared" si="137"/>
        <v>4370</v>
      </c>
      <c r="GJ24" s="1">
        <f t="shared" si="137"/>
        <v>4393</v>
      </c>
      <c r="GK24" s="1">
        <f t="shared" si="137"/>
        <v>4416</v>
      </c>
      <c r="GL24" s="1">
        <f t="shared" si="137"/>
        <v>4439</v>
      </c>
      <c r="GM24" s="1">
        <f t="shared" si="137"/>
        <v>4462</v>
      </c>
      <c r="GN24" s="1">
        <f t="shared" si="137"/>
        <v>4485</v>
      </c>
      <c r="GO24" s="1">
        <f t="shared" si="137"/>
        <v>4508</v>
      </c>
      <c r="GP24" s="1">
        <f t="shared" si="137"/>
        <v>4531</v>
      </c>
      <c r="GQ24" s="1">
        <f t="shared" si="137"/>
        <v>4554</v>
      </c>
      <c r="GR24" s="1">
        <f t="shared" si="137"/>
        <v>4577</v>
      </c>
      <c r="GS24" s="1">
        <f t="shared" si="137"/>
        <v>4600</v>
      </c>
      <c r="GT24" s="1">
        <f t="shared" si="137"/>
        <v>4623</v>
      </c>
      <c r="GU24" s="1">
        <f t="shared" si="137"/>
        <v>4646</v>
      </c>
      <c r="GV24" s="1">
        <f t="shared" si="137"/>
        <v>4669</v>
      </c>
      <c r="GW24" s="1">
        <f t="shared" si="137"/>
        <v>4692</v>
      </c>
      <c r="GX24" s="1">
        <f t="shared" si="137"/>
        <v>4715</v>
      </c>
      <c r="GY24" s="1">
        <f t="shared" si="137"/>
        <v>4738</v>
      </c>
      <c r="GZ24" s="1">
        <f t="shared" si="137"/>
        <v>4761</v>
      </c>
      <c r="HA24" s="1">
        <f t="shared" si="137"/>
        <v>4784</v>
      </c>
      <c r="HB24" s="1">
        <f t="shared" si="137"/>
        <v>4807</v>
      </c>
      <c r="HC24" s="1">
        <f t="shared" si="137"/>
        <v>4830</v>
      </c>
      <c r="HD24" s="1">
        <f t="shared" si="137"/>
        <v>4853</v>
      </c>
      <c r="HE24" s="1">
        <f t="shared" si="137"/>
        <v>4876</v>
      </c>
      <c r="HF24" s="1">
        <f t="shared" si="137"/>
        <v>4899</v>
      </c>
      <c r="HG24" s="1">
        <f t="shared" si="137"/>
        <v>4922</v>
      </c>
      <c r="HH24" s="1">
        <f t="shared" si="137"/>
        <v>4945</v>
      </c>
      <c r="HI24" s="1">
        <f t="shared" si="137"/>
        <v>4968</v>
      </c>
      <c r="HJ24" s="1">
        <f t="shared" si="137"/>
        <v>4991</v>
      </c>
      <c r="HK24" s="1">
        <f t="shared" si="137"/>
        <v>5014</v>
      </c>
      <c r="HL24" s="1">
        <f t="shared" si="137"/>
        <v>5037</v>
      </c>
      <c r="HM24" s="1">
        <f t="shared" si="137"/>
        <v>5060</v>
      </c>
      <c r="HN24" s="1">
        <f t="shared" si="137"/>
        <v>5083</v>
      </c>
      <c r="HO24" s="1">
        <f t="shared" si="137"/>
        <v>5106</v>
      </c>
      <c r="HP24" s="1">
        <f t="shared" si="137"/>
        <v>5129</v>
      </c>
      <c r="HQ24" s="1">
        <f t="shared" ref="HQ24:II27" si="145">$A24*HQ$1</f>
        <v>5152</v>
      </c>
      <c r="HR24" s="1">
        <f t="shared" si="145"/>
        <v>5175</v>
      </c>
      <c r="HS24" s="1">
        <f t="shared" si="145"/>
        <v>5198</v>
      </c>
      <c r="HT24" s="1">
        <f t="shared" si="145"/>
        <v>5221</v>
      </c>
      <c r="HU24" s="1">
        <f t="shared" si="145"/>
        <v>5244</v>
      </c>
      <c r="HV24" s="1">
        <f t="shared" si="145"/>
        <v>5267</v>
      </c>
      <c r="HW24" s="1">
        <f t="shared" si="145"/>
        <v>5290</v>
      </c>
      <c r="HX24" s="1">
        <f t="shared" si="145"/>
        <v>5313</v>
      </c>
      <c r="HY24" s="1">
        <f t="shared" si="145"/>
        <v>5336</v>
      </c>
      <c r="HZ24" s="1">
        <f t="shared" si="145"/>
        <v>5359</v>
      </c>
      <c r="IA24" s="1">
        <f t="shared" si="145"/>
        <v>5382</v>
      </c>
      <c r="IB24" s="1">
        <f t="shared" si="145"/>
        <v>5405</v>
      </c>
      <c r="IC24" s="1">
        <f t="shared" si="145"/>
        <v>5428</v>
      </c>
      <c r="ID24" s="1">
        <f t="shared" si="145"/>
        <v>5451</v>
      </c>
      <c r="IE24" s="1">
        <f t="shared" si="145"/>
        <v>5474</v>
      </c>
      <c r="IF24" s="1">
        <f t="shared" si="145"/>
        <v>5497</v>
      </c>
      <c r="IG24" s="1">
        <f t="shared" si="145"/>
        <v>5520</v>
      </c>
      <c r="IH24" s="1">
        <f t="shared" si="145"/>
        <v>5543</v>
      </c>
      <c r="II24" s="1">
        <f t="shared" si="145"/>
        <v>5566</v>
      </c>
      <c r="IJ24" s="1">
        <f t="shared" si="133"/>
        <v>5589</v>
      </c>
      <c r="IK24" s="1">
        <f t="shared" si="133"/>
        <v>5612</v>
      </c>
      <c r="IL24" s="1">
        <f t="shared" si="133"/>
        <v>5635</v>
      </c>
      <c r="IM24" s="1">
        <f t="shared" si="133"/>
        <v>5658</v>
      </c>
      <c r="IN24" s="1">
        <f t="shared" si="133"/>
        <v>5681</v>
      </c>
      <c r="IO24" s="1">
        <f t="shared" si="133"/>
        <v>5704</v>
      </c>
      <c r="IP24" s="1">
        <f t="shared" si="133"/>
        <v>5727</v>
      </c>
      <c r="IQ24" s="1">
        <f t="shared" si="133"/>
        <v>5750</v>
      </c>
      <c r="IR24" s="1">
        <f t="shared" si="133"/>
        <v>5773</v>
      </c>
      <c r="IS24" s="1">
        <f t="shared" si="133"/>
        <v>5796</v>
      </c>
      <c r="IT24" s="1">
        <f t="shared" si="133"/>
        <v>5819</v>
      </c>
      <c r="IU24" s="1">
        <f t="shared" si="133"/>
        <v>5842</v>
      </c>
      <c r="IV24" s="1">
        <f t="shared" si="133"/>
        <v>5865</v>
      </c>
      <c r="IW24" s="1">
        <f t="shared" si="133"/>
        <v>5888</v>
      </c>
    </row>
    <row r="25" spans="1:257">
      <c r="A25" s="1">
        <f t="shared" si="113"/>
        <v>24</v>
      </c>
      <c r="B25" s="1">
        <f t="shared" si="143"/>
        <v>24</v>
      </c>
      <c r="C25" s="1">
        <f t="shared" si="143"/>
        <v>48</v>
      </c>
      <c r="D25" s="1">
        <f t="shared" si="143"/>
        <v>72</v>
      </c>
      <c r="E25" s="1">
        <f t="shared" si="143"/>
        <v>96</v>
      </c>
      <c r="F25" s="1">
        <f t="shared" si="143"/>
        <v>120</v>
      </c>
      <c r="G25" s="1">
        <f t="shared" si="143"/>
        <v>144</v>
      </c>
      <c r="H25" s="1">
        <f t="shared" si="143"/>
        <v>168</v>
      </c>
      <c r="I25" s="1">
        <f t="shared" si="143"/>
        <v>192</v>
      </c>
      <c r="J25" s="1">
        <f t="shared" si="143"/>
        <v>216</v>
      </c>
      <c r="K25" s="1">
        <f t="shared" si="143"/>
        <v>240</v>
      </c>
      <c r="L25" s="1">
        <f t="shared" si="143"/>
        <v>264</v>
      </c>
      <c r="M25" s="1">
        <f t="shared" si="143"/>
        <v>288</v>
      </c>
      <c r="N25" s="1">
        <f t="shared" si="143"/>
        <v>312</v>
      </c>
      <c r="O25" s="1">
        <f t="shared" si="143"/>
        <v>336</v>
      </c>
      <c r="P25" s="1">
        <f t="shared" si="143"/>
        <v>360</v>
      </c>
      <c r="Q25" s="1">
        <f t="shared" si="143"/>
        <v>384</v>
      </c>
      <c r="R25" s="1">
        <f t="shared" si="144"/>
        <v>408</v>
      </c>
      <c r="S25" s="1">
        <f t="shared" si="144"/>
        <v>432</v>
      </c>
      <c r="T25" s="1">
        <f t="shared" si="144"/>
        <v>456</v>
      </c>
      <c r="U25" s="1">
        <f t="shared" si="144"/>
        <v>480</v>
      </c>
      <c r="V25" s="1">
        <f t="shared" si="144"/>
        <v>504</v>
      </c>
      <c r="W25" s="1">
        <f t="shared" si="144"/>
        <v>528</v>
      </c>
      <c r="X25" s="1">
        <f t="shared" si="144"/>
        <v>552</v>
      </c>
      <c r="Y25" s="1">
        <f t="shared" si="144"/>
        <v>576</v>
      </c>
      <c r="Z25" s="1">
        <f t="shared" si="144"/>
        <v>600</v>
      </c>
      <c r="AA25" s="1">
        <f t="shared" si="144"/>
        <v>624</v>
      </c>
      <c r="AB25" s="1">
        <f t="shared" si="144"/>
        <v>648</v>
      </c>
      <c r="AC25" s="1">
        <f t="shared" si="140"/>
        <v>672</v>
      </c>
      <c r="AD25" s="1">
        <f t="shared" si="140"/>
        <v>696</v>
      </c>
      <c r="AE25" s="1">
        <f t="shared" si="140"/>
        <v>720</v>
      </c>
      <c r="AF25" s="1">
        <f t="shared" si="140"/>
        <v>744</v>
      </c>
      <c r="AG25" s="1">
        <f t="shared" si="140"/>
        <v>768</v>
      </c>
      <c r="AH25" s="1">
        <f t="shared" si="140"/>
        <v>792</v>
      </c>
      <c r="AI25" s="1">
        <f t="shared" si="140"/>
        <v>816</v>
      </c>
      <c r="AJ25" s="1">
        <f t="shared" si="140"/>
        <v>840</v>
      </c>
      <c r="AK25" s="1">
        <f t="shared" si="140"/>
        <v>864</v>
      </c>
      <c r="AL25" s="1">
        <f t="shared" si="140"/>
        <v>888</v>
      </c>
      <c r="AM25" s="1">
        <f t="shared" si="140"/>
        <v>912</v>
      </c>
      <c r="AN25" s="1">
        <f t="shared" si="140"/>
        <v>936</v>
      </c>
      <c r="AO25" s="1">
        <f t="shared" si="140"/>
        <v>960</v>
      </c>
      <c r="AP25" s="1">
        <f t="shared" si="140"/>
        <v>984</v>
      </c>
      <c r="AQ25" s="1">
        <f t="shared" si="140"/>
        <v>1008</v>
      </c>
      <c r="AR25" s="1">
        <f t="shared" si="140"/>
        <v>1032</v>
      </c>
      <c r="AS25" s="1">
        <f t="shared" si="141"/>
        <v>1056</v>
      </c>
      <c r="AT25" s="1">
        <f t="shared" si="141"/>
        <v>1080</v>
      </c>
      <c r="AU25" s="1">
        <f t="shared" si="141"/>
        <v>1104</v>
      </c>
      <c r="AV25" s="1">
        <f t="shared" si="141"/>
        <v>1128</v>
      </c>
      <c r="AW25" s="1">
        <f t="shared" si="141"/>
        <v>1152</v>
      </c>
      <c r="AX25" s="1">
        <f t="shared" si="141"/>
        <v>1176</v>
      </c>
      <c r="AY25" s="1">
        <f t="shared" si="141"/>
        <v>1200</v>
      </c>
      <c r="AZ25" s="1">
        <f t="shared" si="127"/>
        <v>1224</v>
      </c>
      <c r="BA25" s="1">
        <f t="shared" si="127"/>
        <v>1248</v>
      </c>
      <c r="BB25" s="1">
        <f t="shared" si="127"/>
        <v>1272</v>
      </c>
      <c r="BC25" s="1">
        <f t="shared" si="127"/>
        <v>1296</v>
      </c>
      <c r="BD25" s="1">
        <f t="shared" si="127"/>
        <v>1320</v>
      </c>
      <c r="BE25" s="1">
        <f t="shared" si="127"/>
        <v>1344</v>
      </c>
      <c r="BF25" s="1">
        <f t="shared" si="127"/>
        <v>1368</v>
      </c>
      <c r="BG25" s="1">
        <f t="shared" si="127"/>
        <v>1392</v>
      </c>
      <c r="BH25" s="1">
        <f t="shared" si="127"/>
        <v>1416</v>
      </c>
      <c r="BI25" s="1">
        <f t="shared" si="127"/>
        <v>1440</v>
      </c>
      <c r="BJ25" s="1">
        <f t="shared" si="127"/>
        <v>1464</v>
      </c>
      <c r="BK25" s="1">
        <f t="shared" si="127"/>
        <v>1488</v>
      </c>
      <c r="BL25" s="1">
        <f t="shared" si="127"/>
        <v>1512</v>
      </c>
      <c r="BM25" s="1">
        <f t="shared" si="127"/>
        <v>1536</v>
      </c>
      <c r="BN25" s="1">
        <f t="shared" si="127"/>
        <v>1560</v>
      </c>
      <c r="BO25" s="1">
        <f t="shared" si="127"/>
        <v>1584</v>
      </c>
      <c r="BP25" s="1">
        <f t="shared" si="127"/>
        <v>1608</v>
      </c>
      <c r="BQ25" s="1">
        <f t="shared" si="127"/>
        <v>1632</v>
      </c>
      <c r="BR25" s="1">
        <f t="shared" si="127"/>
        <v>1656</v>
      </c>
      <c r="BS25" s="1">
        <f t="shared" si="127"/>
        <v>1680</v>
      </c>
      <c r="BT25" s="1">
        <f t="shared" si="127"/>
        <v>1704</v>
      </c>
      <c r="BU25" s="1">
        <f t="shared" si="131"/>
        <v>1728</v>
      </c>
      <c r="BV25" s="1">
        <f t="shared" si="131"/>
        <v>1752</v>
      </c>
      <c r="BW25" s="1">
        <f t="shared" si="131"/>
        <v>1776</v>
      </c>
      <c r="BX25" s="1">
        <f t="shared" si="131"/>
        <v>1800</v>
      </c>
      <c r="BY25" s="1">
        <f t="shared" si="131"/>
        <v>1824</v>
      </c>
      <c r="BZ25" s="1">
        <f t="shared" si="131"/>
        <v>1848</v>
      </c>
      <c r="CA25" s="1">
        <f t="shared" si="131"/>
        <v>1872</v>
      </c>
      <c r="CB25" s="1">
        <f t="shared" si="131"/>
        <v>1896</v>
      </c>
      <c r="CC25" s="1">
        <f t="shared" si="131"/>
        <v>1920</v>
      </c>
      <c r="CD25" s="1">
        <f t="shared" si="131"/>
        <v>1944</v>
      </c>
      <c r="CE25" s="1">
        <f t="shared" si="131"/>
        <v>1968</v>
      </c>
      <c r="CF25" s="1">
        <f t="shared" si="131"/>
        <v>1992</v>
      </c>
      <c r="CG25" s="1">
        <f t="shared" si="131"/>
        <v>2016</v>
      </c>
      <c r="CH25" s="1">
        <f t="shared" si="131"/>
        <v>2040</v>
      </c>
      <c r="CI25" s="1">
        <f t="shared" si="131"/>
        <v>2064</v>
      </c>
      <c r="CJ25" s="1">
        <f t="shared" si="132"/>
        <v>2088</v>
      </c>
      <c r="CK25" s="1">
        <f t="shared" si="132"/>
        <v>2112</v>
      </c>
      <c r="CL25" s="1">
        <f t="shared" si="132"/>
        <v>2136</v>
      </c>
      <c r="CM25" s="1">
        <f t="shared" si="132"/>
        <v>2160</v>
      </c>
      <c r="CN25" s="1">
        <f t="shared" si="132"/>
        <v>2184</v>
      </c>
      <c r="CO25" s="1">
        <f t="shared" si="132"/>
        <v>2208</v>
      </c>
      <c r="CP25" s="1">
        <f t="shared" si="132"/>
        <v>2232</v>
      </c>
      <c r="CQ25" s="1">
        <f t="shared" si="132"/>
        <v>2256</v>
      </c>
      <c r="CR25" s="1">
        <f t="shared" si="132"/>
        <v>2280</v>
      </c>
      <c r="CS25" s="1">
        <f t="shared" si="132"/>
        <v>2304</v>
      </c>
      <c r="CT25" s="1">
        <f t="shared" si="132"/>
        <v>2328</v>
      </c>
      <c r="CU25" s="1">
        <f t="shared" si="132"/>
        <v>2352</v>
      </c>
      <c r="CV25" s="1">
        <f t="shared" si="132"/>
        <v>2376</v>
      </c>
      <c r="CW25" s="1">
        <f t="shared" si="132"/>
        <v>2400</v>
      </c>
      <c r="CX25" s="1">
        <f t="shared" si="142"/>
        <v>2424</v>
      </c>
      <c r="CY25" s="1">
        <f t="shared" si="142"/>
        <v>2448</v>
      </c>
      <c r="CZ25" s="1">
        <f t="shared" si="142"/>
        <v>2472</v>
      </c>
      <c r="DA25" s="1">
        <f t="shared" si="142"/>
        <v>2496</v>
      </c>
      <c r="DB25" s="1">
        <f t="shared" si="142"/>
        <v>2520</v>
      </c>
      <c r="DC25" s="1">
        <f t="shared" si="142"/>
        <v>2544</v>
      </c>
      <c r="DD25" s="1">
        <f t="shared" si="142"/>
        <v>2568</v>
      </c>
      <c r="DE25" s="1">
        <f t="shared" si="142"/>
        <v>2592</v>
      </c>
      <c r="DF25" s="1">
        <f t="shared" si="142"/>
        <v>2616</v>
      </c>
      <c r="DG25" s="1">
        <f t="shared" si="142"/>
        <v>2640</v>
      </c>
      <c r="DH25" s="1">
        <f t="shared" si="142"/>
        <v>2664</v>
      </c>
      <c r="DI25" s="1">
        <f t="shared" si="142"/>
        <v>2688</v>
      </c>
      <c r="DJ25" s="1">
        <f t="shared" si="142"/>
        <v>2712</v>
      </c>
      <c r="DK25" s="1">
        <f t="shared" si="142"/>
        <v>2736</v>
      </c>
      <c r="DL25" s="1">
        <f t="shared" si="142"/>
        <v>2760</v>
      </c>
      <c r="DM25" s="1">
        <f t="shared" si="142"/>
        <v>2784</v>
      </c>
      <c r="DN25" s="1">
        <f t="shared" si="142"/>
        <v>2808</v>
      </c>
      <c r="DO25" s="1">
        <f t="shared" si="142"/>
        <v>2832</v>
      </c>
      <c r="DP25" s="1">
        <f t="shared" si="142"/>
        <v>2856</v>
      </c>
      <c r="DQ25" s="1">
        <f t="shared" si="142"/>
        <v>2880</v>
      </c>
      <c r="DR25" s="1">
        <f t="shared" si="142"/>
        <v>2904</v>
      </c>
      <c r="DS25" s="1">
        <f t="shared" si="142"/>
        <v>2928</v>
      </c>
      <c r="DT25" s="1">
        <f t="shared" si="142"/>
        <v>2952</v>
      </c>
      <c r="DU25" s="1">
        <f t="shared" si="142"/>
        <v>2976</v>
      </c>
      <c r="DV25" s="1">
        <f t="shared" si="142"/>
        <v>3000</v>
      </c>
      <c r="DW25" s="1">
        <f t="shared" si="142"/>
        <v>3024</v>
      </c>
      <c r="DX25" s="1">
        <f t="shared" si="142"/>
        <v>3048</v>
      </c>
      <c r="DY25" s="1">
        <f t="shared" si="142"/>
        <v>3072</v>
      </c>
      <c r="DZ25" s="1">
        <f t="shared" si="142"/>
        <v>3096</v>
      </c>
      <c r="EA25" s="1">
        <f t="shared" si="142"/>
        <v>3120</v>
      </c>
      <c r="EB25" s="1">
        <f t="shared" si="142"/>
        <v>3144</v>
      </c>
      <c r="EC25" s="1">
        <f t="shared" si="142"/>
        <v>3168</v>
      </c>
      <c r="ED25" s="1">
        <f t="shared" si="142"/>
        <v>3192</v>
      </c>
      <c r="EE25" s="1">
        <f t="shared" si="142"/>
        <v>3216</v>
      </c>
      <c r="EF25" s="1">
        <f t="shared" si="142"/>
        <v>3240</v>
      </c>
      <c r="EG25" s="1">
        <f t="shared" si="142"/>
        <v>3264</v>
      </c>
      <c r="EH25" s="1">
        <f t="shared" si="135"/>
        <v>3288</v>
      </c>
      <c r="EI25" s="1">
        <f t="shared" si="135"/>
        <v>3312</v>
      </c>
      <c r="EJ25" s="1">
        <f t="shared" si="135"/>
        <v>3336</v>
      </c>
      <c r="EK25" s="1">
        <f t="shared" si="135"/>
        <v>3360</v>
      </c>
      <c r="EL25" s="1">
        <f t="shared" si="135"/>
        <v>3384</v>
      </c>
      <c r="EM25" s="1">
        <f t="shared" si="135"/>
        <v>3408</v>
      </c>
      <c r="EN25" s="1">
        <f t="shared" si="135"/>
        <v>3432</v>
      </c>
      <c r="EO25" s="1">
        <f t="shared" si="135"/>
        <v>3456</v>
      </c>
      <c r="EP25" s="1">
        <f t="shared" si="135"/>
        <v>3480</v>
      </c>
      <c r="EQ25" s="1">
        <f t="shared" si="135"/>
        <v>3504</v>
      </c>
      <c r="ER25" s="1">
        <f t="shared" si="135"/>
        <v>3528</v>
      </c>
      <c r="ES25" s="1">
        <f t="shared" si="135"/>
        <v>3552</v>
      </c>
      <c r="ET25" s="1">
        <f t="shared" si="135"/>
        <v>3576</v>
      </c>
      <c r="EU25" s="1">
        <f t="shared" si="135"/>
        <v>3600</v>
      </c>
      <c r="EV25" s="1">
        <f t="shared" si="135"/>
        <v>3624</v>
      </c>
      <c r="EW25" s="1">
        <f t="shared" si="135"/>
        <v>3648</v>
      </c>
      <c r="EX25" s="1">
        <f t="shared" si="135"/>
        <v>3672</v>
      </c>
      <c r="EY25" s="1">
        <f t="shared" si="135"/>
        <v>3696</v>
      </c>
      <c r="EZ25" s="1">
        <f t="shared" si="135"/>
        <v>3720</v>
      </c>
      <c r="FA25" s="1">
        <f t="shared" si="135"/>
        <v>3744</v>
      </c>
      <c r="FB25" s="1">
        <f t="shared" si="135"/>
        <v>3768</v>
      </c>
      <c r="FC25" s="1">
        <f t="shared" si="135"/>
        <v>3792</v>
      </c>
      <c r="FD25" s="1">
        <f t="shared" si="135"/>
        <v>3816</v>
      </c>
      <c r="FE25" s="1">
        <f t="shared" si="135"/>
        <v>3840</v>
      </c>
      <c r="FF25" s="1">
        <f t="shared" ref="FF25:HQ28" si="146">$A25*FF$1</f>
        <v>3864</v>
      </c>
      <c r="FG25" s="1">
        <f t="shared" si="146"/>
        <v>3888</v>
      </c>
      <c r="FH25" s="1">
        <f t="shared" si="146"/>
        <v>3912</v>
      </c>
      <c r="FI25" s="1">
        <f t="shared" si="146"/>
        <v>3936</v>
      </c>
      <c r="FJ25" s="1">
        <f t="shared" si="146"/>
        <v>3960</v>
      </c>
      <c r="FK25" s="1">
        <f t="shared" si="146"/>
        <v>3984</v>
      </c>
      <c r="FL25" s="1">
        <f t="shared" si="146"/>
        <v>4008</v>
      </c>
      <c r="FM25" s="1">
        <f t="shared" si="146"/>
        <v>4032</v>
      </c>
      <c r="FN25" s="1">
        <f t="shared" si="146"/>
        <v>4056</v>
      </c>
      <c r="FO25" s="1">
        <f t="shared" si="146"/>
        <v>4080</v>
      </c>
      <c r="FP25" s="1">
        <f t="shared" si="146"/>
        <v>4104</v>
      </c>
      <c r="FQ25" s="1">
        <f t="shared" si="146"/>
        <v>4128</v>
      </c>
      <c r="FR25" s="1">
        <f t="shared" si="146"/>
        <v>4152</v>
      </c>
      <c r="FS25" s="1">
        <f t="shared" si="146"/>
        <v>4176</v>
      </c>
      <c r="FT25" s="1">
        <f t="shared" si="146"/>
        <v>4200</v>
      </c>
      <c r="FU25" s="1">
        <f t="shared" si="146"/>
        <v>4224</v>
      </c>
      <c r="FV25" s="1">
        <f t="shared" si="146"/>
        <v>4248</v>
      </c>
      <c r="FW25" s="1">
        <f t="shared" si="146"/>
        <v>4272</v>
      </c>
      <c r="FX25" s="1">
        <f t="shared" si="146"/>
        <v>4296</v>
      </c>
      <c r="FY25" s="1">
        <f t="shared" si="146"/>
        <v>4320</v>
      </c>
      <c r="FZ25" s="1">
        <f t="shared" si="146"/>
        <v>4344</v>
      </c>
      <c r="GA25" s="1">
        <f t="shared" si="146"/>
        <v>4368</v>
      </c>
      <c r="GB25" s="1">
        <f t="shared" si="146"/>
        <v>4392</v>
      </c>
      <c r="GC25" s="1">
        <f t="shared" si="146"/>
        <v>4416</v>
      </c>
      <c r="GD25" s="1">
        <f t="shared" si="146"/>
        <v>4440</v>
      </c>
      <c r="GE25" s="1">
        <f t="shared" si="146"/>
        <v>4464</v>
      </c>
      <c r="GF25" s="1">
        <f t="shared" si="146"/>
        <v>4488</v>
      </c>
      <c r="GG25" s="1">
        <f t="shared" si="146"/>
        <v>4512</v>
      </c>
      <c r="GH25" s="1">
        <f t="shared" si="146"/>
        <v>4536</v>
      </c>
      <c r="GI25" s="1">
        <f t="shared" si="146"/>
        <v>4560</v>
      </c>
      <c r="GJ25" s="1">
        <f t="shared" si="146"/>
        <v>4584</v>
      </c>
      <c r="GK25" s="1">
        <f t="shared" si="146"/>
        <v>4608</v>
      </c>
      <c r="GL25" s="1">
        <f t="shared" si="146"/>
        <v>4632</v>
      </c>
      <c r="GM25" s="1">
        <f t="shared" si="146"/>
        <v>4656</v>
      </c>
      <c r="GN25" s="1">
        <f t="shared" si="146"/>
        <v>4680</v>
      </c>
      <c r="GO25" s="1">
        <f t="shared" si="146"/>
        <v>4704</v>
      </c>
      <c r="GP25" s="1">
        <f t="shared" si="146"/>
        <v>4728</v>
      </c>
      <c r="GQ25" s="1">
        <f t="shared" si="146"/>
        <v>4752</v>
      </c>
      <c r="GR25" s="1">
        <f t="shared" si="146"/>
        <v>4776</v>
      </c>
      <c r="GS25" s="1">
        <f t="shared" si="146"/>
        <v>4800</v>
      </c>
      <c r="GT25" s="1">
        <f t="shared" si="146"/>
        <v>4824</v>
      </c>
      <c r="GU25" s="1">
        <f t="shared" si="146"/>
        <v>4848</v>
      </c>
      <c r="GV25" s="1">
        <f t="shared" si="146"/>
        <v>4872</v>
      </c>
      <c r="GW25" s="1">
        <f t="shared" si="146"/>
        <v>4896</v>
      </c>
      <c r="GX25" s="1">
        <f t="shared" si="146"/>
        <v>4920</v>
      </c>
      <c r="GY25" s="1">
        <f t="shared" si="146"/>
        <v>4944</v>
      </c>
      <c r="GZ25" s="1">
        <f t="shared" si="146"/>
        <v>4968</v>
      </c>
      <c r="HA25" s="1">
        <f t="shared" si="146"/>
        <v>4992</v>
      </c>
      <c r="HB25" s="1">
        <f t="shared" si="146"/>
        <v>5016</v>
      </c>
      <c r="HC25" s="1">
        <f t="shared" si="146"/>
        <v>5040</v>
      </c>
      <c r="HD25" s="1">
        <f t="shared" si="146"/>
        <v>5064</v>
      </c>
      <c r="HE25" s="1">
        <f t="shared" si="146"/>
        <v>5088</v>
      </c>
      <c r="HF25" s="1">
        <f t="shared" si="146"/>
        <v>5112</v>
      </c>
      <c r="HG25" s="1">
        <f t="shared" si="146"/>
        <v>5136</v>
      </c>
      <c r="HH25" s="1">
        <f t="shared" si="146"/>
        <v>5160</v>
      </c>
      <c r="HI25" s="1">
        <f t="shared" si="146"/>
        <v>5184</v>
      </c>
      <c r="HJ25" s="1">
        <f t="shared" si="146"/>
        <v>5208</v>
      </c>
      <c r="HK25" s="1">
        <f t="shared" si="146"/>
        <v>5232</v>
      </c>
      <c r="HL25" s="1">
        <f t="shared" si="146"/>
        <v>5256</v>
      </c>
      <c r="HM25" s="1">
        <f t="shared" si="146"/>
        <v>5280</v>
      </c>
      <c r="HN25" s="1">
        <f t="shared" si="146"/>
        <v>5304</v>
      </c>
      <c r="HO25" s="1">
        <f t="shared" si="146"/>
        <v>5328</v>
      </c>
      <c r="HP25" s="1">
        <f t="shared" si="146"/>
        <v>5352</v>
      </c>
      <c r="HQ25" s="1">
        <f t="shared" si="146"/>
        <v>5376</v>
      </c>
      <c r="HR25" s="1">
        <f t="shared" si="145"/>
        <v>5400</v>
      </c>
      <c r="HS25" s="1">
        <f t="shared" si="145"/>
        <v>5424</v>
      </c>
      <c r="HT25" s="1">
        <f t="shared" si="145"/>
        <v>5448</v>
      </c>
      <c r="HU25" s="1">
        <f t="shared" si="145"/>
        <v>5472</v>
      </c>
      <c r="HV25" s="1">
        <f t="shared" si="145"/>
        <v>5496</v>
      </c>
      <c r="HW25" s="1">
        <f t="shared" si="145"/>
        <v>5520</v>
      </c>
      <c r="HX25" s="1">
        <f t="shared" si="145"/>
        <v>5544</v>
      </c>
      <c r="HY25" s="1">
        <f t="shared" si="145"/>
        <v>5568</v>
      </c>
      <c r="HZ25" s="1">
        <f t="shared" si="145"/>
        <v>5592</v>
      </c>
      <c r="IA25" s="1">
        <f t="shared" si="145"/>
        <v>5616</v>
      </c>
      <c r="IB25" s="1">
        <f t="shared" si="145"/>
        <v>5640</v>
      </c>
      <c r="IC25" s="1">
        <f t="shared" si="145"/>
        <v>5664</v>
      </c>
      <c r="ID25" s="1">
        <f t="shared" si="145"/>
        <v>5688</v>
      </c>
      <c r="IE25" s="1">
        <f t="shared" si="145"/>
        <v>5712</v>
      </c>
      <c r="IF25" s="1">
        <f t="shared" si="145"/>
        <v>5736</v>
      </c>
      <c r="IG25" s="1">
        <f t="shared" si="145"/>
        <v>5760</v>
      </c>
      <c r="IH25" s="1">
        <f t="shared" si="145"/>
        <v>5784</v>
      </c>
      <c r="II25" s="1">
        <f t="shared" si="133"/>
        <v>5808</v>
      </c>
      <c r="IJ25" s="1">
        <f t="shared" si="133"/>
        <v>5832</v>
      </c>
      <c r="IK25" s="1">
        <f t="shared" si="133"/>
        <v>5856</v>
      </c>
      <c r="IL25" s="1">
        <f t="shared" si="133"/>
        <v>5880</v>
      </c>
      <c r="IM25" s="1">
        <f t="shared" si="133"/>
        <v>5904</v>
      </c>
      <c r="IN25" s="1">
        <f t="shared" si="133"/>
        <v>5928</v>
      </c>
      <c r="IO25" s="1">
        <f t="shared" si="133"/>
        <v>5952</v>
      </c>
      <c r="IP25" s="1">
        <f t="shared" si="133"/>
        <v>5976</v>
      </c>
      <c r="IQ25" s="1">
        <f t="shared" si="133"/>
        <v>6000</v>
      </c>
      <c r="IR25" s="1">
        <f t="shared" si="133"/>
        <v>6024</v>
      </c>
      <c r="IS25" s="1">
        <f t="shared" si="133"/>
        <v>6048</v>
      </c>
      <c r="IT25" s="1">
        <f t="shared" si="133"/>
        <v>6072</v>
      </c>
      <c r="IU25" s="1">
        <f t="shared" si="133"/>
        <v>6096</v>
      </c>
      <c r="IV25" s="1">
        <f t="shared" si="133"/>
        <v>6120</v>
      </c>
      <c r="IW25" s="1">
        <f t="shared" si="133"/>
        <v>6144</v>
      </c>
    </row>
    <row r="26" spans="1:257">
      <c r="A26" s="1">
        <f t="shared" si="113"/>
        <v>25</v>
      </c>
      <c r="B26" s="1">
        <f t="shared" si="143"/>
        <v>25</v>
      </c>
      <c r="C26" s="1">
        <f t="shared" si="143"/>
        <v>50</v>
      </c>
      <c r="D26" s="1">
        <f t="shared" si="143"/>
        <v>75</v>
      </c>
      <c r="E26" s="1">
        <f t="shared" si="143"/>
        <v>100</v>
      </c>
      <c r="F26" s="1">
        <f t="shared" si="143"/>
        <v>125</v>
      </c>
      <c r="G26" s="1">
        <f t="shared" si="143"/>
        <v>150</v>
      </c>
      <c r="H26" s="1">
        <f t="shared" si="143"/>
        <v>175</v>
      </c>
      <c r="I26" s="1">
        <f t="shared" si="143"/>
        <v>200</v>
      </c>
      <c r="J26" s="1">
        <f t="shared" si="143"/>
        <v>225</v>
      </c>
      <c r="K26" s="1">
        <f t="shared" si="143"/>
        <v>250</v>
      </c>
      <c r="L26" s="1">
        <f t="shared" si="143"/>
        <v>275</v>
      </c>
      <c r="M26" s="1">
        <f t="shared" si="143"/>
        <v>300</v>
      </c>
      <c r="N26" s="1">
        <f t="shared" si="143"/>
        <v>325</v>
      </c>
      <c r="O26" s="1">
        <f t="shared" si="143"/>
        <v>350</v>
      </c>
      <c r="P26" s="1">
        <f t="shared" si="143"/>
        <v>375</v>
      </c>
      <c r="Q26" s="1">
        <f t="shared" si="143"/>
        <v>400</v>
      </c>
      <c r="R26" s="1">
        <f t="shared" si="144"/>
        <v>425</v>
      </c>
      <c r="S26" s="1">
        <f t="shared" si="144"/>
        <v>450</v>
      </c>
      <c r="T26" s="1">
        <f t="shared" si="144"/>
        <v>475</v>
      </c>
      <c r="U26" s="1">
        <f t="shared" si="144"/>
        <v>500</v>
      </c>
      <c r="V26" s="1">
        <f t="shared" si="144"/>
        <v>525</v>
      </c>
      <c r="W26" s="1">
        <f t="shared" si="144"/>
        <v>550</v>
      </c>
      <c r="X26" s="1">
        <f t="shared" si="144"/>
        <v>575</v>
      </c>
      <c r="Y26" s="1">
        <f t="shared" si="144"/>
        <v>600</v>
      </c>
      <c r="Z26" s="1">
        <f t="shared" si="144"/>
        <v>625</v>
      </c>
      <c r="AA26" s="1">
        <f t="shared" si="144"/>
        <v>650</v>
      </c>
      <c r="AB26" s="1">
        <f t="shared" si="144"/>
        <v>675</v>
      </c>
      <c r="AC26" s="1">
        <f t="shared" si="140"/>
        <v>700</v>
      </c>
      <c r="AD26" s="1">
        <f t="shared" si="140"/>
        <v>725</v>
      </c>
      <c r="AE26" s="1">
        <f t="shared" si="140"/>
        <v>750</v>
      </c>
      <c r="AF26" s="1">
        <f t="shared" si="140"/>
        <v>775</v>
      </c>
      <c r="AG26" s="1">
        <f t="shared" si="140"/>
        <v>800</v>
      </c>
      <c r="AH26" s="1">
        <f t="shared" si="140"/>
        <v>825</v>
      </c>
      <c r="AI26" s="1">
        <f t="shared" si="140"/>
        <v>850</v>
      </c>
      <c r="AJ26" s="1">
        <f t="shared" si="140"/>
        <v>875</v>
      </c>
      <c r="AK26" s="1">
        <f t="shared" si="140"/>
        <v>900</v>
      </c>
      <c r="AL26" s="1">
        <f t="shared" si="140"/>
        <v>925</v>
      </c>
      <c r="AM26" s="1">
        <f t="shared" si="140"/>
        <v>950</v>
      </c>
      <c r="AN26" s="1">
        <f t="shared" si="140"/>
        <v>975</v>
      </c>
      <c r="AO26" s="1">
        <f t="shared" si="140"/>
        <v>1000</v>
      </c>
      <c r="AP26" s="1">
        <f t="shared" si="140"/>
        <v>1025</v>
      </c>
      <c r="AQ26" s="1">
        <f t="shared" si="140"/>
        <v>1050</v>
      </c>
      <c r="AR26" s="1">
        <f t="shared" si="140"/>
        <v>1075</v>
      </c>
      <c r="AS26" s="1">
        <f t="shared" si="141"/>
        <v>1100</v>
      </c>
      <c r="AT26" s="1">
        <f t="shared" si="141"/>
        <v>1125</v>
      </c>
      <c r="AU26" s="1">
        <f t="shared" si="141"/>
        <v>1150</v>
      </c>
      <c r="AV26" s="1">
        <f t="shared" si="141"/>
        <v>1175</v>
      </c>
      <c r="AW26" s="1">
        <f t="shared" si="141"/>
        <v>1200</v>
      </c>
      <c r="AX26" s="1">
        <f t="shared" si="141"/>
        <v>1225</v>
      </c>
      <c r="AY26" s="1">
        <f t="shared" si="141"/>
        <v>1250</v>
      </c>
      <c r="AZ26" s="1">
        <f t="shared" si="127"/>
        <v>1275</v>
      </c>
      <c r="BA26" s="1">
        <f t="shared" si="127"/>
        <v>1300</v>
      </c>
      <c r="BB26" s="1">
        <f t="shared" si="127"/>
        <v>1325</v>
      </c>
      <c r="BC26" s="1">
        <f t="shared" si="127"/>
        <v>1350</v>
      </c>
      <c r="BD26" s="1">
        <f t="shared" si="127"/>
        <v>1375</v>
      </c>
      <c r="BE26" s="1">
        <f t="shared" si="127"/>
        <v>1400</v>
      </c>
      <c r="BF26" s="1">
        <f t="shared" si="127"/>
        <v>1425</v>
      </c>
      <c r="BG26" s="1">
        <f t="shared" si="127"/>
        <v>1450</v>
      </c>
      <c r="BH26" s="1">
        <f t="shared" si="127"/>
        <v>1475</v>
      </c>
      <c r="BI26" s="1">
        <f t="shared" si="127"/>
        <v>1500</v>
      </c>
      <c r="BJ26" s="1">
        <f t="shared" si="127"/>
        <v>1525</v>
      </c>
      <c r="BK26" s="1">
        <f t="shared" si="127"/>
        <v>1550</v>
      </c>
      <c r="BL26" s="1">
        <f t="shared" si="127"/>
        <v>1575</v>
      </c>
      <c r="BM26" s="1">
        <f t="shared" si="127"/>
        <v>1600</v>
      </c>
      <c r="BN26" s="1">
        <f t="shared" si="127"/>
        <v>1625</v>
      </c>
      <c r="BO26" s="1">
        <f t="shared" si="127"/>
        <v>1650</v>
      </c>
      <c r="BP26" s="1">
        <f t="shared" si="127"/>
        <v>1675</v>
      </c>
      <c r="BQ26" s="1">
        <f t="shared" si="127"/>
        <v>1700</v>
      </c>
      <c r="BR26" s="1">
        <f t="shared" si="127"/>
        <v>1725</v>
      </c>
      <c r="BS26" s="1">
        <f t="shared" si="127"/>
        <v>1750</v>
      </c>
      <c r="BT26" s="1">
        <f t="shared" si="127"/>
        <v>1775</v>
      </c>
      <c r="BU26" s="1">
        <f t="shared" si="131"/>
        <v>1800</v>
      </c>
      <c r="BV26" s="1">
        <f t="shared" si="131"/>
        <v>1825</v>
      </c>
      <c r="BW26" s="1">
        <f t="shared" si="131"/>
        <v>1850</v>
      </c>
      <c r="BX26" s="1">
        <f t="shared" si="131"/>
        <v>1875</v>
      </c>
      <c r="BY26" s="1">
        <f t="shared" si="131"/>
        <v>1900</v>
      </c>
      <c r="BZ26" s="1">
        <f t="shared" si="131"/>
        <v>1925</v>
      </c>
      <c r="CA26" s="1">
        <f t="shared" si="131"/>
        <v>1950</v>
      </c>
      <c r="CB26" s="1">
        <f t="shared" si="131"/>
        <v>1975</v>
      </c>
      <c r="CC26" s="1">
        <f t="shared" si="131"/>
        <v>2000</v>
      </c>
      <c r="CD26" s="1">
        <f t="shared" si="131"/>
        <v>2025</v>
      </c>
      <c r="CE26" s="1">
        <f t="shared" si="131"/>
        <v>2050</v>
      </c>
      <c r="CF26" s="1">
        <f t="shared" si="131"/>
        <v>2075</v>
      </c>
      <c r="CG26" s="1">
        <f t="shared" si="131"/>
        <v>2100</v>
      </c>
      <c r="CH26" s="1">
        <f t="shared" si="131"/>
        <v>2125</v>
      </c>
      <c r="CI26" s="1">
        <f t="shared" si="131"/>
        <v>2150</v>
      </c>
      <c r="CJ26" s="1">
        <f t="shared" si="132"/>
        <v>2175</v>
      </c>
      <c r="CK26" s="1">
        <f t="shared" si="132"/>
        <v>2200</v>
      </c>
      <c r="CL26" s="1">
        <f t="shared" si="132"/>
        <v>2225</v>
      </c>
      <c r="CM26" s="1">
        <f t="shared" si="132"/>
        <v>2250</v>
      </c>
      <c r="CN26" s="1">
        <f t="shared" si="132"/>
        <v>2275</v>
      </c>
      <c r="CO26" s="1">
        <f t="shared" si="132"/>
        <v>2300</v>
      </c>
      <c r="CP26" s="1">
        <f t="shared" si="132"/>
        <v>2325</v>
      </c>
      <c r="CQ26" s="1">
        <f t="shared" si="132"/>
        <v>2350</v>
      </c>
      <c r="CR26" s="1">
        <f t="shared" si="132"/>
        <v>2375</v>
      </c>
      <c r="CS26" s="1">
        <f t="shared" si="132"/>
        <v>2400</v>
      </c>
      <c r="CT26" s="1">
        <f t="shared" si="132"/>
        <v>2425</v>
      </c>
      <c r="CU26" s="1">
        <f t="shared" si="132"/>
        <v>2450</v>
      </c>
      <c r="CV26" s="1">
        <f t="shared" si="132"/>
        <v>2475</v>
      </c>
      <c r="CW26" s="1">
        <f t="shared" si="132"/>
        <v>2500</v>
      </c>
      <c r="CX26" s="1">
        <f t="shared" si="142"/>
        <v>2525</v>
      </c>
      <c r="CY26" s="1">
        <f t="shared" si="142"/>
        <v>2550</v>
      </c>
      <c r="CZ26" s="1">
        <f t="shared" si="142"/>
        <v>2575</v>
      </c>
      <c r="DA26" s="1">
        <f t="shared" si="142"/>
        <v>2600</v>
      </c>
      <c r="DB26" s="1">
        <f t="shared" si="142"/>
        <v>2625</v>
      </c>
      <c r="DC26" s="1">
        <f t="shared" si="142"/>
        <v>2650</v>
      </c>
      <c r="DD26" s="1">
        <f t="shared" si="142"/>
        <v>2675</v>
      </c>
      <c r="DE26" s="1">
        <f t="shared" si="142"/>
        <v>2700</v>
      </c>
      <c r="DF26" s="1">
        <f t="shared" si="142"/>
        <v>2725</v>
      </c>
      <c r="DG26" s="1">
        <f t="shared" si="142"/>
        <v>2750</v>
      </c>
      <c r="DH26" s="1">
        <f t="shared" si="142"/>
        <v>2775</v>
      </c>
      <c r="DI26" s="1">
        <f t="shared" si="142"/>
        <v>2800</v>
      </c>
      <c r="DJ26" s="1">
        <f t="shared" si="142"/>
        <v>2825</v>
      </c>
      <c r="DK26" s="1">
        <f t="shared" si="142"/>
        <v>2850</v>
      </c>
      <c r="DL26" s="1">
        <f t="shared" si="142"/>
        <v>2875</v>
      </c>
      <c r="DM26" s="1">
        <f t="shared" si="142"/>
        <v>2900</v>
      </c>
      <c r="DN26" s="1">
        <f t="shared" si="142"/>
        <v>2925</v>
      </c>
      <c r="DO26" s="1">
        <f t="shared" si="142"/>
        <v>2950</v>
      </c>
      <c r="DP26" s="1">
        <f t="shared" si="142"/>
        <v>2975</v>
      </c>
      <c r="DQ26" s="1">
        <f t="shared" si="142"/>
        <v>3000</v>
      </c>
      <c r="DR26" s="1">
        <f t="shared" si="142"/>
        <v>3025</v>
      </c>
      <c r="DS26" s="1">
        <f t="shared" si="142"/>
        <v>3050</v>
      </c>
      <c r="DT26" s="1">
        <f t="shared" si="142"/>
        <v>3075</v>
      </c>
      <c r="DU26" s="1">
        <f t="shared" si="142"/>
        <v>3100</v>
      </c>
      <c r="DV26" s="1">
        <f t="shared" si="142"/>
        <v>3125</v>
      </c>
      <c r="DW26" s="1">
        <f t="shared" si="142"/>
        <v>3150</v>
      </c>
      <c r="DX26" s="1">
        <f t="shared" si="142"/>
        <v>3175</v>
      </c>
      <c r="DY26" s="1">
        <f t="shared" si="142"/>
        <v>3200</v>
      </c>
      <c r="DZ26" s="1">
        <f t="shared" si="142"/>
        <v>3225</v>
      </c>
      <c r="EA26" s="1">
        <f t="shared" si="142"/>
        <v>3250</v>
      </c>
      <c r="EB26" s="1">
        <f t="shared" si="142"/>
        <v>3275</v>
      </c>
      <c r="EC26" s="1">
        <f t="shared" si="142"/>
        <v>3300</v>
      </c>
      <c r="ED26" s="1">
        <f t="shared" si="142"/>
        <v>3325</v>
      </c>
      <c r="EE26" s="1">
        <f t="shared" si="142"/>
        <v>3350</v>
      </c>
      <c r="EF26" s="1">
        <f t="shared" si="142"/>
        <v>3375</v>
      </c>
      <c r="EG26" s="1">
        <f t="shared" si="142"/>
        <v>3400</v>
      </c>
      <c r="EH26" s="1">
        <f t="shared" si="135"/>
        <v>3425</v>
      </c>
      <c r="EI26" s="1">
        <f t="shared" si="135"/>
        <v>3450</v>
      </c>
      <c r="EJ26" s="1">
        <f t="shared" si="135"/>
        <v>3475</v>
      </c>
      <c r="EK26" s="1">
        <f t="shared" si="135"/>
        <v>3500</v>
      </c>
      <c r="EL26" s="1">
        <f t="shared" si="135"/>
        <v>3525</v>
      </c>
      <c r="EM26" s="1">
        <f t="shared" si="135"/>
        <v>3550</v>
      </c>
      <c r="EN26" s="1">
        <f t="shared" si="135"/>
        <v>3575</v>
      </c>
      <c r="EO26" s="1">
        <f t="shared" si="135"/>
        <v>3600</v>
      </c>
      <c r="EP26" s="1">
        <f t="shared" si="135"/>
        <v>3625</v>
      </c>
      <c r="EQ26" s="1">
        <f t="shared" si="135"/>
        <v>3650</v>
      </c>
      <c r="ER26" s="1">
        <f t="shared" si="135"/>
        <v>3675</v>
      </c>
      <c r="ES26" s="1">
        <f t="shared" si="135"/>
        <v>3700</v>
      </c>
      <c r="ET26" s="1">
        <f t="shared" si="135"/>
        <v>3725</v>
      </c>
      <c r="EU26" s="1">
        <f t="shared" si="135"/>
        <v>3750</v>
      </c>
      <c r="EV26" s="1">
        <f t="shared" si="135"/>
        <v>3775</v>
      </c>
      <c r="EW26" s="1">
        <f t="shared" si="135"/>
        <v>3800</v>
      </c>
      <c r="EX26" s="1">
        <f t="shared" si="135"/>
        <v>3825</v>
      </c>
      <c r="EY26" s="1">
        <f t="shared" si="135"/>
        <v>3850</v>
      </c>
      <c r="EZ26" s="1">
        <f t="shared" si="135"/>
        <v>3875</v>
      </c>
      <c r="FA26" s="1">
        <f t="shared" si="135"/>
        <v>3900</v>
      </c>
      <c r="FB26" s="1">
        <f t="shared" si="135"/>
        <v>3925</v>
      </c>
      <c r="FC26" s="1">
        <f t="shared" si="135"/>
        <v>3950</v>
      </c>
      <c r="FD26" s="1">
        <f t="shared" si="135"/>
        <v>3975</v>
      </c>
      <c r="FE26" s="1">
        <f t="shared" si="135"/>
        <v>4000</v>
      </c>
      <c r="FF26" s="1">
        <f t="shared" si="146"/>
        <v>4025</v>
      </c>
      <c r="FG26" s="1">
        <f t="shared" si="146"/>
        <v>4050</v>
      </c>
      <c r="FH26" s="1">
        <f t="shared" si="146"/>
        <v>4075</v>
      </c>
      <c r="FI26" s="1">
        <f t="shared" si="146"/>
        <v>4100</v>
      </c>
      <c r="FJ26" s="1">
        <f t="shared" si="146"/>
        <v>4125</v>
      </c>
      <c r="FK26" s="1">
        <f t="shared" si="146"/>
        <v>4150</v>
      </c>
      <c r="FL26" s="1">
        <f t="shared" si="146"/>
        <v>4175</v>
      </c>
      <c r="FM26" s="1">
        <f t="shared" si="146"/>
        <v>4200</v>
      </c>
      <c r="FN26" s="1">
        <f t="shared" si="146"/>
        <v>4225</v>
      </c>
      <c r="FO26" s="1">
        <f t="shared" si="146"/>
        <v>4250</v>
      </c>
      <c r="FP26" s="1">
        <f t="shared" si="146"/>
        <v>4275</v>
      </c>
      <c r="FQ26" s="1">
        <f t="shared" si="146"/>
        <v>4300</v>
      </c>
      <c r="FR26" s="1">
        <f t="shared" si="146"/>
        <v>4325</v>
      </c>
      <c r="FS26" s="1">
        <f t="shared" si="146"/>
        <v>4350</v>
      </c>
      <c r="FT26" s="1">
        <f t="shared" si="146"/>
        <v>4375</v>
      </c>
      <c r="FU26" s="1">
        <f t="shared" si="146"/>
        <v>4400</v>
      </c>
      <c r="FV26" s="1">
        <f t="shared" si="146"/>
        <v>4425</v>
      </c>
      <c r="FW26" s="1">
        <f t="shared" si="146"/>
        <v>4450</v>
      </c>
      <c r="FX26" s="1">
        <f t="shared" si="146"/>
        <v>4475</v>
      </c>
      <c r="FY26" s="1">
        <f t="shared" si="146"/>
        <v>4500</v>
      </c>
      <c r="FZ26" s="1">
        <f t="shared" si="146"/>
        <v>4525</v>
      </c>
      <c r="GA26" s="1">
        <f t="shared" si="146"/>
        <v>4550</v>
      </c>
      <c r="GB26" s="1">
        <f t="shared" si="146"/>
        <v>4575</v>
      </c>
      <c r="GC26" s="1">
        <f t="shared" si="146"/>
        <v>4600</v>
      </c>
      <c r="GD26" s="1">
        <f t="shared" si="146"/>
        <v>4625</v>
      </c>
      <c r="GE26" s="1">
        <f t="shared" si="146"/>
        <v>4650</v>
      </c>
      <c r="GF26" s="1">
        <f t="shared" si="146"/>
        <v>4675</v>
      </c>
      <c r="GG26" s="1">
        <f t="shared" si="146"/>
        <v>4700</v>
      </c>
      <c r="GH26" s="1">
        <f t="shared" si="146"/>
        <v>4725</v>
      </c>
      <c r="GI26" s="1">
        <f t="shared" si="146"/>
        <v>4750</v>
      </c>
      <c r="GJ26" s="1">
        <f t="shared" si="146"/>
        <v>4775</v>
      </c>
      <c r="GK26" s="1">
        <f t="shared" si="146"/>
        <v>4800</v>
      </c>
      <c r="GL26" s="1">
        <f t="shared" si="146"/>
        <v>4825</v>
      </c>
      <c r="GM26" s="1">
        <f t="shared" si="146"/>
        <v>4850</v>
      </c>
      <c r="GN26" s="1">
        <f t="shared" si="146"/>
        <v>4875</v>
      </c>
      <c r="GO26" s="1">
        <f t="shared" si="146"/>
        <v>4900</v>
      </c>
      <c r="GP26" s="1">
        <f t="shared" si="146"/>
        <v>4925</v>
      </c>
      <c r="GQ26" s="1">
        <f t="shared" si="146"/>
        <v>4950</v>
      </c>
      <c r="GR26" s="1">
        <f t="shared" si="146"/>
        <v>4975</v>
      </c>
      <c r="GS26" s="1">
        <f t="shared" si="146"/>
        <v>5000</v>
      </c>
      <c r="GT26" s="1">
        <f t="shared" si="146"/>
        <v>5025</v>
      </c>
      <c r="GU26" s="1">
        <f t="shared" si="146"/>
        <v>5050</v>
      </c>
      <c r="GV26" s="1">
        <f t="shared" si="146"/>
        <v>5075</v>
      </c>
      <c r="GW26" s="1">
        <f t="shared" si="146"/>
        <v>5100</v>
      </c>
      <c r="GX26" s="1">
        <f t="shared" si="146"/>
        <v>5125</v>
      </c>
      <c r="GY26" s="1">
        <f t="shared" si="146"/>
        <v>5150</v>
      </c>
      <c r="GZ26" s="1">
        <f t="shared" si="146"/>
        <v>5175</v>
      </c>
      <c r="HA26" s="1">
        <f t="shared" si="146"/>
        <v>5200</v>
      </c>
      <c r="HB26" s="1">
        <f t="shared" si="146"/>
        <v>5225</v>
      </c>
      <c r="HC26" s="1">
        <f t="shared" si="146"/>
        <v>5250</v>
      </c>
      <c r="HD26" s="1">
        <f t="shared" si="146"/>
        <v>5275</v>
      </c>
      <c r="HE26" s="1">
        <f t="shared" si="146"/>
        <v>5300</v>
      </c>
      <c r="HF26" s="1">
        <f t="shared" si="146"/>
        <v>5325</v>
      </c>
      <c r="HG26" s="1">
        <f t="shared" si="146"/>
        <v>5350</v>
      </c>
      <c r="HH26" s="1">
        <f t="shared" si="146"/>
        <v>5375</v>
      </c>
      <c r="HI26" s="1">
        <f t="shared" si="146"/>
        <v>5400</v>
      </c>
      <c r="HJ26" s="1">
        <f t="shared" si="146"/>
        <v>5425</v>
      </c>
      <c r="HK26" s="1">
        <f t="shared" si="146"/>
        <v>5450</v>
      </c>
      <c r="HL26" s="1">
        <f t="shared" si="146"/>
        <v>5475</v>
      </c>
      <c r="HM26" s="1">
        <f t="shared" si="146"/>
        <v>5500</v>
      </c>
      <c r="HN26" s="1">
        <f t="shared" si="146"/>
        <v>5525</v>
      </c>
      <c r="HO26" s="1">
        <f t="shared" si="146"/>
        <v>5550</v>
      </c>
      <c r="HP26" s="1">
        <f t="shared" si="146"/>
        <v>5575</v>
      </c>
      <c r="HQ26" s="1">
        <f t="shared" si="146"/>
        <v>5600</v>
      </c>
      <c r="HR26" s="1">
        <f t="shared" si="145"/>
        <v>5625</v>
      </c>
      <c r="HS26" s="1">
        <f t="shared" si="145"/>
        <v>5650</v>
      </c>
      <c r="HT26" s="1">
        <f t="shared" si="145"/>
        <v>5675</v>
      </c>
      <c r="HU26" s="1">
        <f t="shared" si="145"/>
        <v>5700</v>
      </c>
      <c r="HV26" s="1">
        <f t="shared" si="145"/>
        <v>5725</v>
      </c>
      <c r="HW26" s="1">
        <f t="shared" si="145"/>
        <v>5750</v>
      </c>
      <c r="HX26" s="1">
        <f t="shared" si="145"/>
        <v>5775</v>
      </c>
      <c r="HY26" s="1">
        <f t="shared" si="145"/>
        <v>5800</v>
      </c>
      <c r="HZ26" s="1">
        <f t="shared" si="145"/>
        <v>5825</v>
      </c>
      <c r="IA26" s="1">
        <f t="shared" si="145"/>
        <v>5850</v>
      </c>
      <c r="IB26" s="1">
        <f t="shared" si="145"/>
        <v>5875</v>
      </c>
      <c r="IC26" s="1">
        <f t="shared" si="145"/>
        <v>5900</v>
      </c>
      <c r="ID26" s="1">
        <f t="shared" si="145"/>
        <v>5925</v>
      </c>
      <c r="IE26" s="1">
        <f t="shared" si="145"/>
        <v>5950</v>
      </c>
      <c r="IF26" s="1">
        <f t="shared" si="145"/>
        <v>5975</v>
      </c>
      <c r="IG26" s="1">
        <f t="shared" si="145"/>
        <v>6000</v>
      </c>
      <c r="IH26" s="1">
        <f t="shared" si="145"/>
        <v>6025</v>
      </c>
      <c r="II26" s="1">
        <f t="shared" si="133"/>
        <v>6050</v>
      </c>
      <c r="IJ26" s="1">
        <f t="shared" si="133"/>
        <v>6075</v>
      </c>
      <c r="IK26" s="1">
        <f t="shared" si="133"/>
        <v>6100</v>
      </c>
      <c r="IL26" s="1">
        <f t="shared" si="133"/>
        <v>6125</v>
      </c>
      <c r="IM26" s="1">
        <f t="shared" si="133"/>
        <v>6150</v>
      </c>
      <c r="IN26" s="1">
        <f t="shared" si="133"/>
        <v>6175</v>
      </c>
      <c r="IO26" s="1">
        <f t="shared" si="133"/>
        <v>6200</v>
      </c>
      <c r="IP26" s="1">
        <f t="shared" si="133"/>
        <v>6225</v>
      </c>
      <c r="IQ26" s="1">
        <f t="shared" si="133"/>
        <v>6250</v>
      </c>
      <c r="IR26" s="1">
        <f t="shared" si="133"/>
        <v>6275</v>
      </c>
      <c r="IS26" s="1">
        <f t="shared" si="133"/>
        <v>6300</v>
      </c>
      <c r="IT26" s="1">
        <f t="shared" si="133"/>
        <v>6325</v>
      </c>
      <c r="IU26" s="1">
        <f t="shared" si="133"/>
        <v>6350</v>
      </c>
      <c r="IV26" s="1">
        <f t="shared" si="133"/>
        <v>6375</v>
      </c>
      <c r="IW26" s="1">
        <f t="shared" si="133"/>
        <v>6400</v>
      </c>
    </row>
    <row r="27" spans="1:257">
      <c r="A27" s="1">
        <f t="shared" si="113"/>
        <v>26</v>
      </c>
      <c r="B27" s="1">
        <f t="shared" si="143"/>
        <v>26</v>
      </c>
      <c r="C27" s="1">
        <f t="shared" si="143"/>
        <v>52</v>
      </c>
      <c r="D27" s="1">
        <f t="shared" si="143"/>
        <v>78</v>
      </c>
      <c r="E27" s="1">
        <f t="shared" si="143"/>
        <v>104</v>
      </c>
      <c r="F27" s="1">
        <f t="shared" si="143"/>
        <v>130</v>
      </c>
      <c r="G27" s="1">
        <f t="shared" si="143"/>
        <v>156</v>
      </c>
      <c r="H27" s="1">
        <f t="shared" si="143"/>
        <v>182</v>
      </c>
      <c r="I27" s="1">
        <f t="shared" si="143"/>
        <v>208</v>
      </c>
      <c r="J27" s="1">
        <f t="shared" si="143"/>
        <v>234</v>
      </c>
      <c r="K27" s="1">
        <f t="shared" si="143"/>
        <v>260</v>
      </c>
      <c r="L27" s="1">
        <f t="shared" si="143"/>
        <v>286</v>
      </c>
      <c r="M27" s="1">
        <f t="shared" si="143"/>
        <v>312</v>
      </c>
      <c r="N27" s="1">
        <f t="shared" si="143"/>
        <v>338</v>
      </c>
      <c r="O27" s="1">
        <f t="shared" si="143"/>
        <v>364</v>
      </c>
      <c r="P27" s="1">
        <f t="shared" si="143"/>
        <v>390</v>
      </c>
      <c r="Q27" s="1">
        <f t="shared" si="143"/>
        <v>416</v>
      </c>
      <c r="R27" s="1">
        <f t="shared" si="144"/>
        <v>442</v>
      </c>
      <c r="S27" s="1">
        <f t="shared" si="144"/>
        <v>468</v>
      </c>
      <c r="T27" s="1">
        <f t="shared" si="144"/>
        <v>494</v>
      </c>
      <c r="U27" s="1">
        <f t="shared" si="144"/>
        <v>520</v>
      </c>
      <c r="V27" s="1">
        <f t="shared" si="144"/>
        <v>546</v>
      </c>
      <c r="W27" s="1">
        <f t="shared" si="144"/>
        <v>572</v>
      </c>
      <c r="X27" s="1">
        <f t="shared" si="144"/>
        <v>598</v>
      </c>
      <c r="Y27" s="1">
        <f t="shared" si="144"/>
        <v>624</v>
      </c>
      <c r="Z27" s="1">
        <f t="shared" si="144"/>
        <v>650</v>
      </c>
      <c r="AA27" s="1">
        <f t="shared" si="144"/>
        <v>676</v>
      </c>
      <c r="AB27" s="1">
        <f t="shared" si="144"/>
        <v>702</v>
      </c>
      <c r="AC27" s="1">
        <f t="shared" si="140"/>
        <v>728</v>
      </c>
      <c r="AD27" s="1">
        <f t="shared" si="140"/>
        <v>754</v>
      </c>
      <c r="AE27" s="1">
        <f t="shared" si="140"/>
        <v>780</v>
      </c>
      <c r="AF27" s="1">
        <f t="shared" si="140"/>
        <v>806</v>
      </c>
      <c r="AG27" s="1">
        <f t="shared" si="140"/>
        <v>832</v>
      </c>
      <c r="AH27" s="1">
        <f t="shared" si="140"/>
        <v>858</v>
      </c>
      <c r="AI27" s="1">
        <f t="shared" si="140"/>
        <v>884</v>
      </c>
      <c r="AJ27" s="1">
        <f t="shared" si="140"/>
        <v>910</v>
      </c>
      <c r="AK27" s="1">
        <f t="shared" si="140"/>
        <v>936</v>
      </c>
      <c r="AL27" s="1">
        <f t="shared" si="140"/>
        <v>962</v>
      </c>
      <c r="AM27" s="1">
        <f t="shared" si="140"/>
        <v>988</v>
      </c>
      <c r="AN27" s="1">
        <f t="shared" si="140"/>
        <v>1014</v>
      </c>
      <c r="AO27" s="1">
        <f t="shared" si="140"/>
        <v>1040</v>
      </c>
      <c r="AP27" s="1">
        <f t="shared" si="140"/>
        <v>1066</v>
      </c>
      <c r="AQ27" s="1">
        <f t="shared" si="140"/>
        <v>1092</v>
      </c>
      <c r="AR27" s="1">
        <f t="shared" si="140"/>
        <v>1118</v>
      </c>
      <c r="AS27" s="1">
        <f t="shared" si="141"/>
        <v>1144</v>
      </c>
      <c r="AT27" s="1">
        <f t="shared" si="141"/>
        <v>1170</v>
      </c>
      <c r="AU27" s="1">
        <f t="shared" si="141"/>
        <v>1196</v>
      </c>
      <c r="AV27" s="1">
        <f t="shared" si="141"/>
        <v>1222</v>
      </c>
      <c r="AW27" s="1">
        <f t="shared" si="141"/>
        <v>1248</v>
      </c>
      <c r="AX27" s="1">
        <f t="shared" si="141"/>
        <v>1274</v>
      </c>
      <c r="AY27" s="1">
        <f t="shared" si="141"/>
        <v>1300</v>
      </c>
      <c r="AZ27" s="1">
        <f t="shared" si="127"/>
        <v>1326</v>
      </c>
      <c r="BA27" s="1">
        <f t="shared" si="127"/>
        <v>1352</v>
      </c>
      <c r="BB27" s="1">
        <f t="shared" ref="AZ27:BT39" si="147">$A27*BB$1</f>
        <v>1378</v>
      </c>
      <c r="BC27" s="1">
        <f t="shared" si="147"/>
        <v>1404</v>
      </c>
      <c r="BD27" s="1">
        <f t="shared" si="147"/>
        <v>1430</v>
      </c>
      <c r="BE27" s="1">
        <f t="shared" si="147"/>
        <v>1456</v>
      </c>
      <c r="BF27" s="1">
        <f t="shared" si="147"/>
        <v>1482</v>
      </c>
      <c r="BG27" s="1">
        <f t="shared" si="147"/>
        <v>1508</v>
      </c>
      <c r="BH27" s="1">
        <f t="shared" si="147"/>
        <v>1534</v>
      </c>
      <c r="BI27" s="1">
        <f t="shared" si="147"/>
        <v>1560</v>
      </c>
      <c r="BJ27" s="1">
        <f t="shared" si="147"/>
        <v>1586</v>
      </c>
      <c r="BK27" s="1">
        <f t="shared" si="147"/>
        <v>1612</v>
      </c>
      <c r="BL27" s="1">
        <f t="shared" si="147"/>
        <v>1638</v>
      </c>
      <c r="BM27" s="1">
        <f t="shared" si="147"/>
        <v>1664</v>
      </c>
      <c r="BN27" s="1">
        <f t="shared" si="147"/>
        <v>1690</v>
      </c>
      <c r="BO27" s="1">
        <f t="shared" si="147"/>
        <v>1716</v>
      </c>
      <c r="BP27" s="1">
        <f t="shared" si="147"/>
        <v>1742</v>
      </c>
      <c r="BQ27" s="1">
        <f t="shared" si="147"/>
        <v>1768</v>
      </c>
      <c r="BR27" s="1">
        <f t="shared" si="147"/>
        <v>1794</v>
      </c>
      <c r="BS27" s="1">
        <f t="shared" si="147"/>
        <v>1820</v>
      </c>
      <c r="BT27" s="1">
        <f t="shared" si="147"/>
        <v>1846</v>
      </c>
      <c r="BU27" s="1">
        <f t="shared" si="131"/>
        <v>1872</v>
      </c>
      <c r="BV27" s="1">
        <f t="shared" si="131"/>
        <v>1898</v>
      </c>
      <c r="BW27" s="1">
        <f t="shared" si="131"/>
        <v>1924</v>
      </c>
      <c r="BX27" s="1">
        <f t="shared" si="131"/>
        <v>1950</v>
      </c>
      <c r="BY27" s="1">
        <f t="shared" si="131"/>
        <v>1976</v>
      </c>
      <c r="BZ27" s="1">
        <f t="shared" si="131"/>
        <v>2002</v>
      </c>
      <c r="CA27" s="1">
        <f t="shared" si="131"/>
        <v>2028</v>
      </c>
      <c r="CB27" s="1">
        <f t="shared" si="131"/>
        <v>2054</v>
      </c>
      <c r="CC27" s="1">
        <f t="shared" si="131"/>
        <v>2080</v>
      </c>
      <c r="CD27" s="1">
        <f t="shared" si="131"/>
        <v>2106</v>
      </c>
      <c r="CE27" s="1">
        <f t="shared" si="131"/>
        <v>2132</v>
      </c>
      <c r="CF27" s="1">
        <f t="shared" si="131"/>
        <v>2158</v>
      </c>
      <c r="CG27" s="1">
        <f t="shared" si="131"/>
        <v>2184</v>
      </c>
      <c r="CH27" s="1">
        <f t="shared" si="131"/>
        <v>2210</v>
      </c>
      <c r="CI27" s="1">
        <f t="shared" si="131"/>
        <v>2236</v>
      </c>
      <c r="CJ27" s="1">
        <f t="shared" si="132"/>
        <v>2262</v>
      </c>
      <c r="CK27" s="1">
        <f t="shared" si="132"/>
        <v>2288</v>
      </c>
      <c r="CL27" s="1">
        <f t="shared" si="132"/>
        <v>2314</v>
      </c>
      <c r="CM27" s="1">
        <f t="shared" si="132"/>
        <v>2340</v>
      </c>
      <c r="CN27" s="1">
        <f t="shared" si="132"/>
        <v>2366</v>
      </c>
      <c r="CO27" s="1">
        <f t="shared" si="132"/>
        <v>2392</v>
      </c>
      <c r="CP27" s="1">
        <f t="shared" si="132"/>
        <v>2418</v>
      </c>
      <c r="CQ27" s="1">
        <f t="shared" si="132"/>
        <v>2444</v>
      </c>
      <c r="CR27" s="1">
        <f t="shared" si="132"/>
        <v>2470</v>
      </c>
      <c r="CS27" s="1">
        <f t="shared" si="132"/>
        <v>2496</v>
      </c>
      <c r="CT27" s="1">
        <f t="shared" si="132"/>
        <v>2522</v>
      </c>
      <c r="CU27" s="1">
        <f t="shared" si="132"/>
        <v>2548</v>
      </c>
      <c r="CV27" s="1">
        <f t="shared" si="132"/>
        <v>2574</v>
      </c>
      <c r="CW27" s="1">
        <f t="shared" si="132"/>
        <v>2600</v>
      </c>
      <c r="CX27" s="1">
        <f t="shared" si="142"/>
        <v>2626</v>
      </c>
      <c r="CY27" s="1">
        <f t="shared" si="142"/>
        <v>2652</v>
      </c>
      <c r="CZ27" s="1">
        <f t="shared" si="142"/>
        <v>2678</v>
      </c>
      <c r="DA27" s="1">
        <f t="shared" si="142"/>
        <v>2704</v>
      </c>
      <c r="DB27" s="1">
        <f t="shared" si="142"/>
        <v>2730</v>
      </c>
      <c r="DC27" s="1">
        <f t="shared" si="142"/>
        <v>2756</v>
      </c>
      <c r="DD27" s="1">
        <f t="shared" si="142"/>
        <v>2782</v>
      </c>
      <c r="DE27" s="1">
        <f t="shared" si="142"/>
        <v>2808</v>
      </c>
      <c r="DF27" s="1">
        <f t="shared" si="142"/>
        <v>2834</v>
      </c>
      <c r="DG27" s="1">
        <f t="shared" si="142"/>
        <v>2860</v>
      </c>
      <c r="DH27" s="1">
        <f t="shared" si="142"/>
        <v>2886</v>
      </c>
      <c r="DI27" s="1">
        <f t="shared" si="142"/>
        <v>2912</v>
      </c>
      <c r="DJ27" s="1">
        <f t="shared" si="142"/>
        <v>2938</v>
      </c>
      <c r="DK27" s="1">
        <f t="shared" si="142"/>
        <v>2964</v>
      </c>
      <c r="DL27" s="1">
        <f t="shared" si="142"/>
        <v>2990</v>
      </c>
      <c r="DM27" s="1">
        <f t="shared" si="142"/>
        <v>3016</v>
      </c>
      <c r="DN27" s="1">
        <f t="shared" si="142"/>
        <v>3042</v>
      </c>
      <c r="DO27" s="1">
        <f t="shared" si="142"/>
        <v>3068</v>
      </c>
      <c r="DP27" s="1">
        <f t="shared" si="142"/>
        <v>3094</v>
      </c>
      <c r="DQ27" s="1">
        <f t="shared" si="142"/>
        <v>3120</v>
      </c>
      <c r="DR27" s="1">
        <f t="shared" si="142"/>
        <v>3146</v>
      </c>
      <c r="DS27" s="1">
        <f t="shared" si="142"/>
        <v>3172</v>
      </c>
      <c r="DT27" s="1">
        <f t="shared" si="142"/>
        <v>3198</v>
      </c>
      <c r="DU27" s="1">
        <f t="shared" si="142"/>
        <v>3224</v>
      </c>
      <c r="DV27" s="1">
        <f t="shared" si="142"/>
        <v>3250</v>
      </c>
      <c r="DW27" s="1">
        <f t="shared" si="142"/>
        <v>3276</v>
      </c>
      <c r="DX27" s="1">
        <f t="shared" si="142"/>
        <v>3302</v>
      </c>
      <c r="DY27" s="1">
        <f t="shared" si="142"/>
        <v>3328</v>
      </c>
      <c r="DZ27" s="1">
        <f t="shared" si="142"/>
        <v>3354</v>
      </c>
      <c r="EA27" s="1">
        <f t="shared" si="142"/>
        <v>3380</v>
      </c>
      <c r="EB27" s="1">
        <f t="shared" si="142"/>
        <v>3406</v>
      </c>
      <c r="EC27" s="1">
        <f t="shared" si="142"/>
        <v>3432</v>
      </c>
      <c r="ED27" s="1">
        <f t="shared" si="142"/>
        <v>3458</v>
      </c>
      <c r="EE27" s="1">
        <f t="shared" si="142"/>
        <v>3484</v>
      </c>
      <c r="EF27" s="1">
        <f t="shared" si="142"/>
        <v>3510</v>
      </c>
      <c r="EG27" s="1">
        <f t="shared" si="142"/>
        <v>3536</v>
      </c>
      <c r="EH27" s="1">
        <f t="shared" si="135"/>
        <v>3562</v>
      </c>
      <c r="EI27" s="1">
        <f t="shared" si="135"/>
        <v>3588</v>
      </c>
      <c r="EJ27" s="1">
        <f t="shared" si="135"/>
        <v>3614</v>
      </c>
      <c r="EK27" s="1">
        <f t="shared" si="135"/>
        <v>3640</v>
      </c>
      <c r="EL27" s="1">
        <f t="shared" si="135"/>
        <v>3666</v>
      </c>
      <c r="EM27" s="1">
        <f t="shared" si="135"/>
        <v>3692</v>
      </c>
      <c r="EN27" s="1">
        <f t="shared" si="135"/>
        <v>3718</v>
      </c>
      <c r="EO27" s="1">
        <f t="shared" si="135"/>
        <v>3744</v>
      </c>
      <c r="EP27" s="1">
        <f t="shared" si="135"/>
        <v>3770</v>
      </c>
      <c r="EQ27" s="1">
        <f t="shared" si="135"/>
        <v>3796</v>
      </c>
      <c r="ER27" s="1">
        <f t="shared" si="135"/>
        <v>3822</v>
      </c>
      <c r="ES27" s="1">
        <f t="shared" si="135"/>
        <v>3848</v>
      </c>
      <c r="ET27" s="1">
        <f t="shared" si="135"/>
        <v>3874</v>
      </c>
      <c r="EU27" s="1">
        <f t="shared" si="135"/>
        <v>3900</v>
      </c>
      <c r="EV27" s="1">
        <f t="shared" si="135"/>
        <v>3926</v>
      </c>
      <c r="EW27" s="1">
        <f t="shared" si="135"/>
        <v>3952</v>
      </c>
      <c r="EX27" s="1">
        <f t="shared" si="135"/>
        <v>3978</v>
      </c>
      <c r="EY27" s="1">
        <f t="shared" si="135"/>
        <v>4004</v>
      </c>
      <c r="EZ27" s="1">
        <f t="shared" si="135"/>
        <v>4030</v>
      </c>
      <c r="FA27" s="1">
        <f t="shared" si="135"/>
        <v>4056</v>
      </c>
      <c r="FB27" s="1">
        <f t="shared" si="135"/>
        <v>4082</v>
      </c>
      <c r="FC27" s="1">
        <f t="shared" si="135"/>
        <v>4108</v>
      </c>
      <c r="FD27" s="1">
        <f t="shared" si="135"/>
        <v>4134</v>
      </c>
      <c r="FE27" s="1">
        <f t="shared" si="135"/>
        <v>4160</v>
      </c>
      <c r="FF27" s="1">
        <f t="shared" si="146"/>
        <v>4186</v>
      </c>
      <c r="FG27" s="1">
        <f t="shared" si="146"/>
        <v>4212</v>
      </c>
      <c r="FH27" s="1">
        <f t="shared" si="146"/>
        <v>4238</v>
      </c>
      <c r="FI27" s="1">
        <f t="shared" si="146"/>
        <v>4264</v>
      </c>
      <c r="FJ27" s="1">
        <f t="shared" si="146"/>
        <v>4290</v>
      </c>
      <c r="FK27" s="1">
        <f t="shared" si="146"/>
        <v>4316</v>
      </c>
      <c r="FL27" s="1">
        <f t="shared" si="146"/>
        <v>4342</v>
      </c>
      <c r="FM27" s="1">
        <f t="shared" si="146"/>
        <v>4368</v>
      </c>
      <c r="FN27" s="1">
        <f t="shared" si="146"/>
        <v>4394</v>
      </c>
      <c r="FO27" s="1">
        <f t="shared" si="146"/>
        <v>4420</v>
      </c>
      <c r="FP27" s="1">
        <f t="shared" si="146"/>
        <v>4446</v>
      </c>
      <c r="FQ27" s="1">
        <f t="shared" si="146"/>
        <v>4472</v>
      </c>
      <c r="FR27" s="1">
        <f t="shared" si="146"/>
        <v>4498</v>
      </c>
      <c r="FS27" s="1">
        <f t="shared" si="146"/>
        <v>4524</v>
      </c>
      <c r="FT27" s="1">
        <f t="shared" si="146"/>
        <v>4550</v>
      </c>
      <c r="FU27" s="1">
        <f t="shared" si="146"/>
        <v>4576</v>
      </c>
      <c r="FV27" s="1">
        <f t="shared" si="146"/>
        <v>4602</v>
      </c>
      <c r="FW27" s="1">
        <f t="shared" si="146"/>
        <v>4628</v>
      </c>
      <c r="FX27" s="1">
        <f t="shared" si="146"/>
        <v>4654</v>
      </c>
      <c r="FY27" s="1">
        <f t="shared" si="146"/>
        <v>4680</v>
      </c>
      <c r="FZ27" s="1">
        <f t="shared" si="146"/>
        <v>4706</v>
      </c>
      <c r="GA27" s="1">
        <f t="shared" si="146"/>
        <v>4732</v>
      </c>
      <c r="GB27" s="1">
        <f t="shared" si="146"/>
        <v>4758</v>
      </c>
      <c r="GC27" s="1">
        <f t="shared" si="146"/>
        <v>4784</v>
      </c>
      <c r="GD27" s="1">
        <f t="shared" si="146"/>
        <v>4810</v>
      </c>
      <c r="GE27" s="1">
        <f t="shared" si="146"/>
        <v>4836</v>
      </c>
      <c r="GF27" s="1">
        <f t="shared" si="146"/>
        <v>4862</v>
      </c>
      <c r="GG27" s="1">
        <f t="shared" si="146"/>
        <v>4888</v>
      </c>
      <c r="GH27" s="1">
        <f t="shared" si="146"/>
        <v>4914</v>
      </c>
      <c r="GI27" s="1">
        <f t="shared" si="146"/>
        <v>4940</v>
      </c>
      <c r="GJ27" s="1">
        <f t="shared" si="146"/>
        <v>4966</v>
      </c>
      <c r="GK27" s="1">
        <f t="shared" si="146"/>
        <v>4992</v>
      </c>
      <c r="GL27" s="1">
        <f t="shared" si="146"/>
        <v>5018</v>
      </c>
      <c r="GM27" s="1">
        <f t="shared" si="146"/>
        <v>5044</v>
      </c>
      <c r="GN27" s="1">
        <f t="shared" si="146"/>
        <v>5070</v>
      </c>
      <c r="GO27" s="1">
        <f t="shared" si="146"/>
        <v>5096</v>
      </c>
      <c r="GP27" s="1">
        <f t="shared" si="146"/>
        <v>5122</v>
      </c>
      <c r="GQ27" s="1">
        <f t="shared" si="146"/>
        <v>5148</v>
      </c>
      <c r="GR27" s="1">
        <f t="shared" si="146"/>
        <v>5174</v>
      </c>
      <c r="GS27" s="1">
        <f t="shared" si="146"/>
        <v>5200</v>
      </c>
      <c r="GT27" s="1">
        <f t="shared" si="146"/>
        <v>5226</v>
      </c>
      <c r="GU27" s="1">
        <f t="shared" si="146"/>
        <v>5252</v>
      </c>
      <c r="GV27" s="1">
        <f t="shared" si="146"/>
        <v>5278</v>
      </c>
      <c r="GW27" s="1">
        <f t="shared" si="146"/>
        <v>5304</v>
      </c>
      <c r="GX27" s="1">
        <f t="shared" si="146"/>
        <v>5330</v>
      </c>
      <c r="GY27" s="1">
        <f t="shared" si="146"/>
        <v>5356</v>
      </c>
      <c r="GZ27" s="1">
        <f t="shared" si="146"/>
        <v>5382</v>
      </c>
      <c r="HA27" s="1">
        <f t="shared" si="146"/>
        <v>5408</v>
      </c>
      <c r="HB27" s="1">
        <f t="shared" si="146"/>
        <v>5434</v>
      </c>
      <c r="HC27" s="1">
        <f t="shared" si="146"/>
        <v>5460</v>
      </c>
      <c r="HD27" s="1">
        <f t="shared" si="146"/>
        <v>5486</v>
      </c>
      <c r="HE27" s="1">
        <f t="shared" si="146"/>
        <v>5512</v>
      </c>
      <c r="HF27" s="1">
        <f t="shared" si="146"/>
        <v>5538</v>
      </c>
      <c r="HG27" s="1">
        <f t="shared" si="146"/>
        <v>5564</v>
      </c>
      <c r="HH27" s="1">
        <f t="shared" si="146"/>
        <v>5590</v>
      </c>
      <c r="HI27" s="1">
        <f t="shared" si="146"/>
        <v>5616</v>
      </c>
      <c r="HJ27" s="1">
        <f t="shared" si="146"/>
        <v>5642</v>
      </c>
      <c r="HK27" s="1">
        <f t="shared" si="146"/>
        <v>5668</v>
      </c>
      <c r="HL27" s="1">
        <f t="shared" si="146"/>
        <v>5694</v>
      </c>
      <c r="HM27" s="1">
        <f t="shared" si="146"/>
        <v>5720</v>
      </c>
      <c r="HN27" s="1">
        <f t="shared" si="146"/>
        <v>5746</v>
      </c>
      <c r="HO27" s="1">
        <f t="shared" si="146"/>
        <v>5772</v>
      </c>
      <c r="HP27" s="1">
        <f t="shared" si="146"/>
        <v>5798</v>
      </c>
      <c r="HQ27" s="1">
        <f t="shared" si="146"/>
        <v>5824</v>
      </c>
      <c r="HR27" s="1">
        <f t="shared" si="145"/>
        <v>5850</v>
      </c>
      <c r="HS27" s="1">
        <f t="shared" si="145"/>
        <v>5876</v>
      </c>
      <c r="HT27" s="1">
        <f t="shared" si="145"/>
        <v>5902</v>
      </c>
      <c r="HU27" s="1">
        <f t="shared" si="145"/>
        <v>5928</v>
      </c>
      <c r="HV27" s="1">
        <f t="shared" si="145"/>
        <v>5954</v>
      </c>
      <c r="HW27" s="1">
        <f t="shared" si="145"/>
        <v>5980</v>
      </c>
      <c r="HX27" s="1">
        <f t="shared" si="145"/>
        <v>6006</v>
      </c>
      <c r="HY27" s="1">
        <f t="shared" si="145"/>
        <v>6032</v>
      </c>
      <c r="HZ27" s="1">
        <f t="shared" si="145"/>
        <v>6058</v>
      </c>
      <c r="IA27" s="1">
        <f t="shared" si="145"/>
        <v>6084</v>
      </c>
      <c r="IB27" s="1">
        <f t="shared" si="145"/>
        <v>6110</v>
      </c>
      <c r="IC27" s="1">
        <f t="shared" si="145"/>
        <v>6136</v>
      </c>
      <c r="ID27" s="1">
        <f t="shared" si="145"/>
        <v>6162</v>
      </c>
      <c r="IE27" s="1">
        <f t="shared" si="145"/>
        <v>6188</v>
      </c>
      <c r="IF27" s="1">
        <f t="shared" si="145"/>
        <v>6214</v>
      </c>
      <c r="IG27" s="1">
        <f t="shared" si="145"/>
        <v>6240</v>
      </c>
      <c r="IH27" s="1">
        <f t="shared" si="145"/>
        <v>6266</v>
      </c>
      <c r="II27" s="1">
        <f t="shared" si="133"/>
        <v>6292</v>
      </c>
      <c r="IJ27" s="1">
        <f t="shared" si="133"/>
        <v>6318</v>
      </c>
      <c r="IK27" s="1">
        <f t="shared" si="133"/>
        <v>6344</v>
      </c>
      <c r="IL27" s="1">
        <f t="shared" si="133"/>
        <v>6370</v>
      </c>
      <c r="IM27" s="1">
        <f t="shared" si="133"/>
        <v>6396</v>
      </c>
      <c r="IN27" s="1">
        <f t="shared" si="133"/>
        <v>6422</v>
      </c>
      <c r="IO27" s="1">
        <f t="shared" si="133"/>
        <v>6448</v>
      </c>
      <c r="IP27" s="1">
        <f t="shared" si="133"/>
        <v>6474</v>
      </c>
      <c r="IQ27" s="1">
        <f t="shared" si="133"/>
        <v>6500</v>
      </c>
      <c r="IR27" s="1">
        <f t="shared" si="133"/>
        <v>6526</v>
      </c>
      <c r="IS27" s="1">
        <f t="shared" si="133"/>
        <v>6552</v>
      </c>
      <c r="IT27" s="1">
        <f t="shared" si="133"/>
        <v>6578</v>
      </c>
      <c r="IU27" s="1">
        <f t="shared" si="133"/>
        <v>6604</v>
      </c>
      <c r="IV27" s="1">
        <f t="shared" si="133"/>
        <v>6630</v>
      </c>
      <c r="IW27" s="1">
        <f t="shared" si="133"/>
        <v>6656</v>
      </c>
    </row>
    <row r="28" spans="1:257">
      <c r="A28" s="1">
        <f t="shared" si="113"/>
        <v>27</v>
      </c>
      <c r="B28" s="1">
        <f t="shared" si="143"/>
        <v>27</v>
      </c>
      <c r="C28" s="1">
        <f t="shared" si="143"/>
        <v>54</v>
      </c>
      <c r="D28" s="1">
        <f t="shared" si="143"/>
        <v>81</v>
      </c>
      <c r="E28" s="1">
        <f t="shared" si="143"/>
        <v>108</v>
      </c>
      <c r="F28" s="1">
        <f t="shared" si="143"/>
        <v>135</v>
      </c>
      <c r="G28" s="1">
        <f t="shared" si="143"/>
        <v>162</v>
      </c>
      <c r="H28" s="1">
        <f t="shared" si="143"/>
        <v>189</v>
      </c>
      <c r="I28" s="1">
        <f t="shared" si="143"/>
        <v>216</v>
      </c>
      <c r="J28" s="1">
        <f t="shared" si="143"/>
        <v>243</v>
      </c>
      <c r="K28" s="1">
        <f t="shared" si="143"/>
        <v>270</v>
      </c>
      <c r="L28" s="1">
        <f t="shared" si="143"/>
        <v>297</v>
      </c>
      <c r="M28" s="1">
        <f t="shared" si="143"/>
        <v>324</v>
      </c>
      <c r="N28" s="1">
        <f t="shared" si="143"/>
        <v>351</v>
      </c>
      <c r="O28" s="1">
        <f t="shared" si="143"/>
        <v>378</v>
      </c>
      <c r="P28" s="1">
        <f t="shared" si="143"/>
        <v>405</v>
      </c>
      <c r="Q28" s="1">
        <f t="shared" si="143"/>
        <v>432</v>
      </c>
      <c r="R28" s="1">
        <f t="shared" si="144"/>
        <v>459</v>
      </c>
      <c r="S28" s="1">
        <f t="shared" si="144"/>
        <v>486</v>
      </c>
      <c r="T28" s="1">
        <f t="shared" si="144"/>
        <v>513</v>
      </c>
      <c r="U28" s="1">
        <f t="shared" si="144"/>
        <v>540</v>
      </c>
      <c r="V28" s="1">
        <f t="shared" si="144"/>
        <v>567</v>
      </c>
      <c r="W28" s="1">
        <f t="shared" si="144"/>
        <v>594</v>
      </c>
      <c r="X28" s="1">
        <f t="shared" si="144"/>
        <v>621</v>
      </c>
      <c r="Y28" s="1">
        <f t="shared" si="144"/>
        <v>648</v>
      </c>
      <c r="Z28" s="1">
        <f t="shared" si="144"/>
        <v>675</v>
      </c>
      <c r="AA28" s="1">
        <f t="shared" si="144"/>
        <v>702</v>
      </c>
      <c r="AB28" s="1">
        <f t="shared" si="144"/>
        <v>729</v>
      </c>
      <c r="AC28" s="1">
        <f t="shared" si="140"/>
        <v>756</v>
      </c>
      <c r="AD28" s="1">
        <f t="shared" si="140"/>
        <v>783</v>
      </c>
      <c r="AE28" s="1">
        <f t="shared" si="140"/>
        <v>810</v>
      </c>
      <c r="AF28" s="1">
        <f t="shared" si="140"/>
        <v>837</v>
      </c>
      <c r="AG28" s="1">
        <f t="shared" si="140"/>
        <v>864</v>
      </c>
      <c r="AH28" s="1">
        <f t="shared" si="140"/>
        <v>891</v>
      </c>
      <c r="AI28" s="1">
        <f t="shared" si="140"/>
        <v>918</v>
      </c>
      <c r="AJ28" s="1">
        <f t="shared" si="140"/>
        <v>945</v>
      </c>
      <c r="AK28" s="1">
        <f t="shared" si="140"/>
        <v>972</v>
      </c>
      <c r="AL28" s="1">
        <f t="shared" si="140"/>
        <v>999</v>
      </c>
      <c r="AM28" s="1">
        <f t="shared" si="140"/>
        <v>1026</v>
      </c>
      <c r="AN28" s="1">
        <f t="shared" si="140"/>
        <v>1053</v>
      </c>
      <c r="AO28" s="1">
        <f t="shared" si="140"/>
        <v>1080</v>
      </c>
      <c r="AP28" s="1">
        <f t="shared" si="140"/>
        <v>1107</v>
      </c>
      <c r="AQ28" s="1">
        <f t="shared" si="140"/>
        <v>1134</v>
      </c>
      <c r="AR28" s="1">
        <f t="shared" si="140"/>
        <v>1161</v>
      </c>
      <c r="AS28" s="1">
        <f t="shared" si="141"/>
        <v>1188</v>
      </c>
      <c r="AT28" s="1">
        <f t="shared" si="141"/>
        <v>1215</v>
      </c>
      <c r="AU28" s="1">
        <f t="shared" si="141"/>
        <v>1242</v>
      </c>
      <c r="AV28" s="1">
        <f t="shared" si="141"/>
        <v>1269</v>
      </c>
      <c r="AW28" s="1">
        <f t="shared" si="141"/>
        <v>1296</v>
      </c>
      <c r="AX28" s="1">
        <f t="shared" si="141"/>
        <v>1323</v>
      </c>
      <c r="AY28" s="1">
        <f t="shared" si="141"/>
        <v>1350</v>
      </c>
      <c r="AZ28" s="1">
        <f t="shared" si="147"/>
        <v>1377</v>
      </c>
      <c r="BA28" s="1">
        <f t="shared" si="147"/>
        <v>1404</v>
      </c>
      <c r="BB28" s="1">
        <f t="shared" si="147"/>
        <v>1431</v>
      </c>
      <c r="BC28" s="1">
        <f t="shared" si="147"/>
        <v>1458</v>
      </c>
      <c r="BD28" s="1">
        <f t="shared" si="147"/>
        <v>1485</v>
      </c>
      <c r="BE28" s="1">
        <f t="shared" si="147"/>
        <v>1512</v>
      </c>
      <c r="BF28" s="1">
        <f t="shared" si="147"/>
        <v>1539</v>
      </c>
      <c r="BG28" s="1">
        <f t="shared" si="147"/>
        <v>1566</v>
      </c>
      <c r="BH28" s="1">
        <f t="shared" si="147"/>
        <v>1593</v>
      </c>
      <c r="BI28" s="1">
        <f t="shared" si="147"/>
        <v>1620</v>
      </c>
      <c r="BJ28" s="1">
        <f t="shared" si="147"/>
        <v>1647</v>
      </c>
      <c r="BK28" s="1">
        <f t="shared" si="147"/>
        <v>1674</v>
      </c>
      <c r="BL28" s="1">
        <f t="shared" si="147"/>
        <v>1701</v>
      </c>
      <c r="BM28" s="1">
        <f t="shared" si="147"/>
        <v>1728</v>
      </c>
      <c r="BN28" s="1">
        <f t="shared" si="147"/>
        <v>1755</v>
      </c>
      <c r="BO28" s="1">
        <f t="shared" si="147"/>
        <v>1782</v>
      </c>
      <c r="BP28" s="1">
        <f t="shared" si="147"/>
        <v>1809</v>
      </c>
      <c r="BQ28" s="1">
        <f t="shared" si="147"/>
        <v>1836</v>
      </c>
      <c r="BR28" s="1">
        <f t="shared" si="147"/>
        <v>1863</v>
      </c>
      <c r="BS28" s="1">
        <f t="shared" si="147"/>
        <v>1890</v>
      </c>
      <c r="BT28" s="1">
        <f t="shared" si="147"/>
        <v>1917</v>
      </c>
      <c r="BU28" s="1">
        <f t="shared" si="131"/>
        <v>1944</v>
      </c>
      <c r="BV28" s="1">
        <f t="shared" si="131"/>
        <v>1971</v>
      </c>
      <c r="BW28" s="1">
        <f t="shared" si="131"/>
        <v>1998</v>
      </c>
      <c r="BX28" s="1">
        <f t="shared" si="131"/>
        <v>2025</v>
      </c>
      <c r="BY28" s="1">
        <f t="shared" si="131"/>
        <v>2052</v>
      </c>
      <c r="BZ28" s="1">
        <f t="shared" si="131"/>
        <v>2079</v>
      </c>
      <c r="CA28" s="1">
        <f t="shared" si="131"/>
        <v>2106</v>
      </c>
      <c r="CB28" s="1">
        <f t="shared" si="131"/>
        <v>2133</v>
      </c>
      <c r="CC28" s="1">
        <f t="shared" si="131"/>
        <v>2160</v>
      </c>
      <c r="CD28" s="1">
        <f t="shared" si="131"/>
        <v>2187</v>
      </c>
      <c r="CE28" s="1">
        <f t="shared" si="131"/>
        <v>2214</v>
      </c>
      <c r="CF28" s="1">
        <f t="shared" si="131"/>
        <v>2241</v>
      </c>
      <c r="CG28" s="1">
        <f t="shared" si="131"/>
        <v>2268</v>
      </c>
      <c r="CH28" s="1">
        <f t="shared" si="131"/>
        <v>2295</v>
      </c>
      <c r="CI28" s="1">
        <f t="shared" si="131"/>
        <v>2322</v>
      </c>
      <c r="CJ28" s="1">
        <f t="shared" si="132"/>
        <v>2349</v>
      </c>
      <c r="CK28" s="1">
        <f t="shared" si="132"/>
        <v>2376</v>
      </c>
      <c r="CL28" s="1">
        <f t="shared" si="132"/>
        <v>2403</v>
      </c>
      <c r="CM28" s="1">
        <f t="shared" si="132"/>
        <v>2430</v>
      </c>
      <c r="CN28" s="1">
        <f t="shared" si="132"/>
        <v>2457</v>
      </c>
      <c r="CO28" s="1">
        <f t="shared" si="132"/>
        <v>2484</v>
      </c>
      <c r="CP28" s="1">
        <f t="shared" si="132"/>
        <v>2511</v>
      </c>
      <c r="CQ28" s="1">
        <f t="shared" si="132"/>
        <v>2538</v>
      </c>
      <c r="CR28" s="1">
        <f t="shared" si="132"/>
        <v>2565</v>
      </c>
      <c r="CS28" s="1">
        <f t="shared" si="132"/>
        <v>2592</v>
      </c>
      <c r="CT28" s="1">
        <f t="shared" si="132"/>
        <v>2619</v>
      </c>
      <c r="CU28" s="1">
        <f t="shared" si="132"/>
        <v>2646</v>
      </c>
      <c r="CV28" s="1">
        <f t="shared" si="132"/>
        <v>2673</v>
      </c>
      <c r="CW28" s="1">
        <f t="shared" si="132"/>
        <v>2700</v>
      </c>
      <c r="CX28" s="1">
        <f t="shared" si="142"/>
        <v>2727</v>
      </c>
      <c r="CY28" s="1">
        <f t="shared" si="142"/>
        <v>2754</v>
      </c>
      <c r="CZ28" s="1">
        <f t="shared" si="142"/>
        <v>2781</v>
      </c>
      <c r="DA28" s="1">
        <f t="shared" si="142"/>
        <v>2808</v>
      </c>
      <c r="DB28" s="1">
        <f t="shared" si="142"/>
        <v>2835</v>
      </c>
      <c r="DC28" s="1">
        <f t="shared" si="142"/>
        <v>2862</v>
      </c>
      <c r="DD28" s="1">
        <f t="shared" si="142"/>
        <v>2889</v>
      </c>
      <c r="DE28" s="1">
        <f t="shared" si="142"/>
        <v>2916</v>
      </c>
      <c r="DF28" s="1">
        <f t="shared" si="142"/>
        <v>2943</v>
      </c>
      <c r="DG28" s="1">
        <f t="shared" si="142"/>
        <v>2970</v>
      </c>
      <c r="DH28" s="1">
        <f t="shared" si="142"/>
        <v>2997</v>
      </c>
      <c r="DI28" s="1">
        <f t="shared" si="142"/>
        <v>3024</v>
      </c>
      <c r="DJ28" s="1">
        <f t="shared" si="142"/>
        <v>3051</v>
      </c>
      <c r="DK28" s="1">
        <f t="shared" si="142"/>
        <v>3078</v>
      </c>
      <c r="DL28" s="1">
        <f t="shared" si="142"/>
        <v>3105</v>
      </c>
      <c r="DM28" s="1">
        <f t="shared" si="142"/>
        <v>3132</v>
      </c>
      <c r="DN28" s="1">
        <f t="shared" si="142"/>
        <v>3159</v>
      </c>
      <c r="DO28" s="1">
        <f t="shared" si="142"/>
        <v>3186</v>
      </c>
      <c r="DP28" s="1">
        <f t="shared" si="142"/>
        <v>3213</v>
      </c>
      <c r="DQ28" s="1">
        <f t="shared" si="142"/>
        <v>3240</v>
      </c>
      <c r="DR28" s="1">
        <f t="shared" si="142"/>
        <v>3267</v>
      </c>
      <c r="DS28" s="1">
        <f t="shared" si="142"/>
        <v>3294</v>
      </c>
      <c r="DT28" s="1">
        <f t="shared" si="142"/>
        <v>3321</v>
      </c>
      <c r="DU28" s="1">
        <f t="shared" si="142"/>
        <v>3348</v>
      </c>
      <c r="DV28" s="1">
        <f t="shared" si="142"/>
        <v>3375</v>
      </c>
      <c r="DW28" s="1">
        <f t="shared" si="142"/>
        <v>3402</v>
      </c>
      <c r="DX28" s="1">
        <f t="shared" si="142"/>
        <v>3429</v>
      </c>
      <c r="DY28" s="1">
        <f t="shared" si="142"/>
        <v>3456</v>
      </c>
      <c r="DZ28" s="1">
        <f t="shared" si="142"/>
        <v>3483</v>
      </c>
      <c r="EA28" s="1">
        <f t="shared" si="142"/>
        <v>3510</v>
      </c>
      <c r="EB28" s="1">
        <f t="shared" si="142"/>
        <v>3537</v>
      </c>
      <c r="EC28" s="1">
        <f t="shared" si="142"/>
        <v>3564</v>
      </c>
      <c r="ED28" s="1">
        <f t="shared" si="142"/>
        <v>3591</v>
      </c>
      <c r="EE28" s="1">
        <f t="shared" si="142"/>
        <v>3618</v>
      </c>
      <c r="EF28" s="1">
        <f t="shared" si="142"/>
        <v>3645</v>
      </c>
      <c r="EG28" s="1">
        <f t="shared" si="142"/>
        <v>3672</v>
      </c>
      <c r="EH28" s="1">
        <f t="shared" si="135"/>
        <v>3699</v>
      </c>
      <c r="EI28" s="1">
        <f t="shared" si="135"/>
        <v>3726</v>
      </c>
      <c r="EJ28" s="1">
        <f t="shared" si="135"/>
        <v>3753</v>
      </c>
      <c r="EK28" s="1">
        <f t="shared" si="135"/>
        <v>3780</v>
      </c>
      <c r="EL28" s="1">
        <f t="shared" si="135"/>
        <v>3807</v>
      </c>
      <c r="EM28" s="1">
        <f t="shared" si="135"/>
        <v>3834</v>
      </c>
      <c r="EN28" s="1">
        <f t="shared" si="135"/>
        <v>3861</v>
      </c>
      <c r="EO28" s="1">
        <f t="shared" si="135"/>
        <v>3888</v>
      </c>
      <c r="EP28" s="1">
        <f t="shared" si="135"/>
        <v>3915</v>
      </c>
      <c r="EQ28" s="1">
        <f t="shared" si="135"/>
        <v>3942</v>
      </c>
      <c r="ER28" s="1">
        <f t="shared" si="135"/>
        <v>3969</v>
      </c>
      <c r="ES28" s="1">
        <f t="shared" si="135"/>
        <v>3996</v>
      </c>
      <c r="ET28" s="1">
        <f t="shared" si="135"/>
        <v>4023</v>
      </c>
      <c r="EU28" s="1">
        <f t="shared" si="135"/>
        <v>4050</v>
      </c>
      <c r="EV28" s="1">
        <f t="shared" si="135"/>
        <v>4077</v>
      </c>
      <c r="EW28" s="1">
        <f t="shared" si="135"/>
        <v>4104</v>
      </c>
      <c r="EX28" s="1">
        <f t="shared" si="135"/>
        <v>4131</v>
      </c>
      <c r="EY28" s="1">
        <f t="shared" si="135"/>
        <v>4158</v>
      </c>
      <c r="EZ28" s="1">
        <f t="shared" si="135"/>
        <v>4185</v>
      </c>
      <c r="FA28" s="1">
        <f t="shared" si="135"/>
        <v>4212</v>
      </c>
      <c r="FB28" s="1">
        <f t="shared" si="135"/>
        <v>4239</v>
      </c>
      <c r="FC28" s="1">
        <f t="shared" si="135"/>
        <v>4266</v>
      </c>
      <c r="FD28" s="1">
        <f t="shared" si="135"/>
        <v>4293</v>
      </c>
      <c r="FE28" s="1">
        <f t="shared" si="135"/>
        <v>4320</v>
      </c>
      <c r="FF28" s="1">
        <f t="shared" si="146"/>
        <v>4347</v>
      </c>
      <c r="FG28" s="1">
        <f t="shared" si="146"/>
        <v>4374</v>
      </c>
      <c r="FH28" s="1">
        <f t="shared" si="146"/>
        <v>4401</v>
      </c>
      <c r="FI28" s="1">
        <f t="shared" si="146"/>
        <v>4428</v>
      </c>
      <c r="FJ28" s="1">
        <f t="shared" si="146"/>
        <v>4455</v>
      </c>
      <c r="FK28" s="1">
        <f t="shared" si="146"/>
        <v>4482</v>
      </c>
      <c r="FL28" s="1">
        <f t="shared" si="146"/>
        <v>4509</v>
      </c>
      <c r="FM28" s="1">
        <f t="shared" si="146"/>
        <v>4536</v>
      </c>
      <c r="FN28" s="1">
        <f t="shared" si="146"/>
        <v>4563</v>
      </c>
      <c r="FO28" s="1">
        <f t="shared" si="146"/>
        <v>4590</v>
      </c>
      <c r="FP28" s="1">
        <f t="shared" si="146"/>
        <v>4617</v>
      </c>
      <c r="FQ28" s="1">
        <f t="shared" si="146"/>
        <v>4644</v>
      </c>
      <c r="FR28" s="1">
        <f t="shared" si="146"/>
        <v>4671</v>
      </c>
      <c r="FS28" s="1">
        <f t="shared" si="146"/>
        <v>4698</v>
      </c>
      <c r="FT28" s="1">
        <f t="shared" si="146"/>
        <v>4725</v>
      </c>
      <c r="FU28" s="1">
        <f t="shared" si="146"/>
        <v>4752</v>
      </c>
      <c r="FV28" s="1">
        <f t="shared" si="146"/>
        <v>4779</v>
      </c>
      <c r="FW28" s="1">
        <f t="shared" si="146"/>
        <v>4806</v>
      </c>
      <c r="FX28" s="1">
        <f t="shared" si="146"/>
        <v>4833</v>
      </c>
      <c r="FY28" s="1">
        <f t="shared" si="146"/>
        <v>4860</v>
      </c>
      <c r="FZ28" s="1">
        <f t="shared" si="146"/>
        <v>4887</v>
      </c>
      <c r="GA28" s="1">
        <f t="shared" si="146"/>
        <v>4914</v>
      </c>
      <c r="GB28" s="1">
        <f t="shared" si="146"/>
        <v>4941</v>
      </c>
      <c r="GC28" s="1">
        <f t="shared" si="146"/>
        <v>4968</v>
      </c>
      <c r="GD28" s="1">
        <f t="shared" si="146"/>
        <v>4995</v>
      </c>
      <c r="GE28" s="1">
        <f t="shared" si="146"/>
        <v>5022</v>
      </c>
      <c r="GF28" s="1">
        <f t="shared" si="146"/>
        <v>5049</v>
      </c>
      <c r="GG28" s="1">
        <f t="shared" si="146"/>
        <v>5076</v>
      </c>
      <c r="GH28" s="1">
        <f t="shared" si="146"/>
        <v>5103</v>
      </c>
      <c r="GI28" s="1">
        <f t="shared" si="146"/>
        <v>5130</v>
      </c>
      <c r="GJ28" s="1">
        <f t="shared" si="146"/>
        <v>5157</v>
      </c>
      <c r="GK28" s="1">
        <f t="shared" si="146"/>
        <v>5184</v>
      </c>
      <c r="GL28" s="1">
        <f t="shared" si="146"/>
        <v>5211</v>
      </c>
      <c r="GM28" s="1">
        <f t="shared" si="146"/>
        <v>5238</v>
      </c>
      <c r="GN28" s="1">
        <f t="shared" si="146"/>
        <v>5265</v>
      </c>
      <c r="GO28" s="1">
        <f t="shared" si="146"/>
        <v>5292</v>
      </c>
      <c r="GP28" s="1">
        <f t="shared" si="146"/>
        <v>5319</v>
      </c>
      <c r="GQ28" s="1">
        <f t="shared" si="146"/>
        <v>5346</v>
      </c>
      <c r="GR28" s="1">
        <f t="shared" si="146"/>
        <v>5373</v>
      </c>
      <c r="GS28" s="1">
        <f t="shared" si="146"/>
        <v>5400</v>
      </c>
      <c r="GT28" s="1">
        <f t="shared" si="146"/>
        <v>5427</v>
      </c>
      <c r="GU28" s="1">
        <f t="shared" si="146"/>
        <v>5454</v>
      </c>
      <c r="GV28" s="1">
        <f t="shared" si="146"/>
        <v>5481</v>
      </c>
      <c r="GW28" s="1">
        <f t="shared" si="146"/>
        <v>5508</v>
      </c>
      <c r="GX28" s="1">
        <f t="shared" si="146"/>
        <v>5535</v>
      </c>
      <c r="GY28" s="1">
        <f t="shared" si="146"/>
        <v>5562</v>
      </c>
      <c r="GZ28" s="1">
        <f t="shared" si="146"/>
        <v>5589</v>
      </c>
      <c r="HA28" s="1">
        <f t="shared" si="146"/>
        <v>5616</v>
      </c>
      <c r="HB28" s="1">
        <f t="shared" si="146"/>
        <v>5643</v>
      </c>
      <c r="HC28" s="1">
        <f t="shared" si="146"/>
        <v>5670</v>
      </c>
      <c r="HD28" s="1">
        <f t="shared" si="146"/>
        <v>5697</v>
      </c>
      <c r="HE28" s="1">
        <f t="shared" si="146"/>
        <v>5724</v>
      </c>
      <c r="HF28" s="1">
        <f t="shared" si="146"/>
        <v>5751</v>
      </c>
      <c r="HG28" s="1">
        <f t="shared" si="146"/>
        <v>5778</v>
      </c>
      <c r="HH28" s="1">
        <f t="shared" si="146"/>
        <v>5805</v>
      </c>
      <c r="HI28" s="1">
        <f t="shared" si="146"/>
        <v>5832</v>
      </c>
      <c r="HJ28" s="1">
        <f t="shared" si="146"/>
        <v>5859</v>
      </c>
      <c r="HK28" s="1">
        <f t="shared" si="146"/>
        <v>5886</v>
      </c>
      <c r="HL28" s="1">
        <f t="shared" si="146"/>
        <v>5913</v>
      </c>
      <c r="HM28" s="1">
        <f t="shared" si="146"/>
        <v>5940</v>
      </c>
      <c r="HN28" s="1">
        <f t="shared" si="146"/>
        <v>5967</v>
      </c>
      <c r="HO28" s="1">
        <f t="shared" si="146"/>
        <v>5994</v>
      </c>
      <c r="HP28" s="1">
        <f t="shared" si="146"/>
        <v>6021</v>
      </c>
      <c r="HQ28" s="1">
        <f t="shared" ref="HQ28:IU43" si="148">$A28*HQ$1</f>
        <v>6048</v>
      </c>
      <c r="HR28" s="1">
        <f t="shared" si="148"/>
        <v>6075</v>
      </c>
      <c r="HS28" s="1">
        <f t="shared" si="148"/>
        <v>6102</v>
      </c>
      <c r="HT28" s="1">
        <f t="shared" si="148"/>
        <v>6129</v>
      </c>
      <c r="HU28" s="1">
        <f t="shared" si="148"/>
        <v>6156</v>
      </c>
      <c r="HV28" s="1">
        <f t="shared" si="148"/>
        <v>6183</v>
      </c>
      <c r="HW28" s="1">
        <f t="shared" si="148"/>
        <v>6210</v>
      </c>
      <c r="HX28" s="1">
        <f t="shared" si="148"/>
        <v>6237</v>
      </c>
      <c r="HY28" s="1">
        <f t="shared" si="148"/>
        <v>6264</v>
      </c>
      <c r="HZ28" s="1">
        <f t="shared" si="148"/>
        <v>6291</v>
      </c>
      <c r="IA28" s="1">
        <f t="shared" si="148"/>
        <v>6318</v>
      </c>
      <c r="IB28" s="1">
        <f t="shared" si="148"/>
        <v>6345</v>
      </c>
      <c r="IC28" s="1">
        <f t="shared" si="148"/>
        <v>6372</v>
      </c>
      <c r="ID28" s="1">
        <f t="shared" si="148"/>
        <v>6399</v>
      </c>
      <c r="IE28" s="1">
        <f t="shared" si="148"/>
        <v>6426</v>
      </c>
      <c r="IF28" s="1">
        <f t="shared" si="148"/>
        <v>6453</v>
      </c>
      <c r="IG28" s="1">
        <f t="shared" si="148"/>
        <v>6480</v>
      </c>
      <c r="IH28" s="1">
        <f t="shared" si="148"/>
        <v>6507</v>
      </c>
      <c r="II28" s="1">
        <f t="shared" si="148"/>
        <v>6534</v>
      </c>
      <c r="IJ28" s="1">
        <f t="shared" si="148"/>
        <v>6561</v>
      </c>
      <c r="IK28" s="1">
        <f t="shared" si="148"/>
        <v>6588</v>
      </c>
      <c r="IL28" s="1">
        <f t="shared" si="148"/>
        <v>6615</v>
      </c>
      <c r="IM28" s="1">
        <f t="shared" si="148"/>
        <v>6642</v>
      </c>
      <c r="IN28" s="1">
        <f t="shared" si="148"/>
        <v>6669</v>
      </c>
      <c r="IO28" s="1">
        <f t="shared" si="148"/>
        <v>6696</v>
      </c>
      <c r="IP28" s="1">
        <f t="shared" si="148"/>
        <v>6723</v>
      </c>
      <c r="IQ28" s="1">
        <f t="shared" si="148"/>
        <v>6750</v>
      </c>
      <c r="IR28" s="1">
        <f t="shared" si="148"/>
        <v>6777</v>
      </c>
      <c r="IS28" s="1">
        <f t="shared" si="148"/>
        <v>6804</v>
      </c>
      <c r="IT28" s="1">
        <f t="shared" si="148"/>
        <v>6831</v>
      </c>
      <c r="IU28" s="1">
        <f t="shared" si="148"/>
        <v>6858</v>
      </c>
      <c r="IV28" s="1">
        <f t="shared" si="133"/>
        <v>6885</v>
      </c>
      <c r="IW28" s="1">
        <f t="shared" si="133"/>
        <v>6912</v>
      </c>
    </row>
    <row r="29" spans="1:257">
      <c r="A29" s="1">
        <f t="shared" si="113"/>
        <v>28</v>
      </c>
      <c r="B29" s="1">
        <f t="shared" si="143"/>
        <v>28</v>
      </c>
      <c r="C29" s="1">
        <f t="shared" si="143"/>
        <v>56</v>
      </c>
      <c r="D29" s="1">
        <f t="shared" si="143"/>
        <v>84</v>
      </c>
      <c r="E29" s="1">
        <f t="shared" si="143"/>
        <v>112</v>
      </c>
      <c r="F29" s="1">
        <f t="shared" si="143"/>
        <v>140</v>
      </c>
      <c r="G29" s="1">
        <f t="shared" si="143"/>
        <v>168</v>
      </c>
      <c r="H29" s="1">
        <f t="shared" si="143"/>
        <v>196</v>
      </c>
      <c r="I29" s="1">
        <f t="shared" si="143"/>
        <v>224</v>
      </c>
      <c r="J29" s="1">
        <f t="shared" si="143"/>
        <v>252</v>
      </c>
      <c r="K29" s="1">
        <f t="shared" si="143"/>
        <v>280</v>
      </c>
      <c r="L29" s="1">
        <f t="shared" si="143"/>
        <v>308</v>
      </c>
      <c r="M29" s="1">
        <f t="shared" si="143"/>
        <v>336</v>
      </c>
      <c r="N29" s="1">
        <f t="shared" si="143"/>
        <v>364</v>
      </c>
      <c r="O29" s="1">
        <f t="shared" si="143"/>
        <v>392</v>
      </c>
      <c r="P29" s="1">
        <f t="shared" si="143"/>
        <v>420</v>
      </c>
      <c r="Q29" s="1">
        <f t="shared" si="143"/>
        <v>448</v>
      </c>
      <c r="R29" s="1">
        <f t="shared" si="144"/>
        <v>476</v>
      </c>
      <c r="S29" s="1">
        <f t="shared" si="144"/>
        <v>504</v>
      </c>
      <c r="T29" s="1">
        <f t="shared" si="144"/>
        <v>532</v>
      </c>
      <c r="U29" s="1">
        <f t="shared" si="144"/>
        <v>560</v>
      </c>
      <c r="V29" s="1">
        <f t="shared" si="144"/>
        <v>588</v>
      </c>
      <c r="W29" s="1">
        <f t="shared" si="144"/>
        <v>616</v>
      </c>
      <c r="X29" s="1">
        <f t="shared" si="144"/>
        <v>644</v>
      </c>
      <c r="Y29" s="1">
        <f t="shared" si="144"/>
        <v>672</v>
      </c>
      <c r="Z29" s="1">
        <f t="shared" si="144"/>
        <v>700</v>
      </c>
      <c r="AA29" s="1">
        <f t="shared" si="144"/>
        <v>728</v>
      </c>
      <c r="AB29" s="1">
        <f t="shared" si="144"/>
        <v>756</v>
      </c>
      <c r="AC29" s="1">
        <f t="shared" si="140"/>
        <v>784</v>
      </c>
      <c r="AD29" s="1">
        <f t="shared" si="140"/>
        <v>812</v>
      </c>
      <c r="AE29" s="1">
        <f t="shared" si="140"/>
        <v>840</v>
      </c>
      <c r="AF29" s="1">
        <f t="shared" si="140"/>
        <v>868</v>
      </c>
      <c r="AG29" s="1">
        <f t="shared" si="140"/>
        <v>896</v>
      </c>
      <c r="AH29" s="1">
        <f t="shared" si="140"/>
        <v>924</v>
      </c>
      <c r="AI29" s="1">
        <f t="shared" si="140"/>
        <v>952</v>
      </c>
      <c r="AJ29" s="1">
        <f t="shared" si="140"/>
        <v>980</v>
      </c>
      <c r="AK29" s="1">
        <f t="shared" si="140"/>
        <v>1008</v>
      </c>
      <c r="AL29" s="1">
        <f t="shared" si="140"/>
        <v>1036</v>
      </c>
      <c r="AM29" s="1">
        <f t="shared" si="140"/>
        <v>1064</v>
      </c>
      <c r="AN29" s="1">
        <f t="shared" si="140"/>
        <v>1092</v>
      </c>
      <c r="AO29" s="1">
        <f t="shared" si="140"/>
        <v>1120</v>
      </c>
      <c r="AP29" s="1">
        <f t="shared" si="140"/>
        <v>1148</v>
      </c>
      <c r="AQ29" s="1">
        <f t="shared" si="140"/>
        <v>1176</v>
      </c>
      <c r="AR29" s="1">
        <f t="shared" si="140"/>
        <v>1204</v>
      </c>
      <c r="AS29" s="1">
        <f t="shared" si="141"/>
        <v>1232</v>
      </c>
      <c r="AT29" s="1">
        <f t="shared" si="141"/>
        <v>1260</v>
      </c>
      <c r="AU29" s="1">
        <f t="shared" si="141"/>
        <v>1288</v>
      </c>
      <c r="AV29" s="1">
        <f t="shared" si="141"/>
        <v>1316</v>
      </c>
      <c r="AW29" s="1">
        <f t="shared" si="141"/>
        <v>1344</v>
      </c>
      <c r="AX29" s="1">
        <f t="shared" si="141"/>
        <v>1372</v>
      </c>
      <c r="AY29" s="1">
        <f t="shared" si="141"/>
        <v>1400</v>
      </c>
      <c r="AZ29" s="1">
        <f t="shared" si="147"/>
        <v>1428</v>
      </c>
      <c r="BA29" s="1">
        <f t="shared" si="147"/>
        <v>1456</v>
      </c>
      <c r="BB29" s="1">
        <f t="shared" si="147"/>
        <v>1484</v>
      </c>
      <c r="BC29" s="1">
        <f t="shared" si="147"/>
        <v>1512</v>
      </c>
      <c r="BD29" s="1">
        <f t="shared" si="147"/>
        <v>1540</v>
      </c>
      <c r="BE29" s="1">
        <f t="shared" si="147"/>
        <v>1568</v>
      </c>
      <c r="BF29" s="1">
        <f t="shared" si="147"/>
        <v>1596</v>
      </c>
      <c r="BG29" s="1">
        <f t="shared" si="147"/>
        <v>1624</v>
      </c>
      <c r="BH29" s="1">
        <f t="shared" si="147"/>
        <v>1652</v>
      </c>
      <c r="BI29" s="1">
        <f t="shared" si="147"/>
        <v>1680</v>
      </c>
      <c r="BJ29" s="1">
        <f t="shared" si="147"/>
        <v>1708</v>
      </c>
      <c r="BK29" s="1">
        <f t="shared" si="147"/>
        <v>1736</v>
      </c>
      <c r="BL29" s="1">
        <f t="shared" si="147"/>
        <v>1764</v>
      </c>
      <c r="BM29" s="1">
        <f t="shared" si="147"/>
        <v>1792</v>
      </c>
      <c r="BN29" s="1">
        <f t="shared" si="147"/>
        <v>1820</v>
      </c>
      <c r="BO29" s="1">
        <f t="shared" si="147"/>
        <v>1848</v>
      </c>
      <c r="BP29" s="1">
        <f t="shared" si="147"/>
        <v>1876</v>
      </c>
      <c r="BQ29" s="1">
        <f t="shared" si="147"/>
        <v>1904</v>
      </c>
      <c r="BR29" s="1">
        <f t="shared" si="147"/>
        <v>1932</v>
      </c>
      <c r="BS29" s="1">
        <f t="shared" si="147"/>
        <v>1960</v>
      </c>
      <c r="BT29" s="1">
        <f t="shared" si="147"/>
        <v>1988</v>
      </c>
      <c r="BU29" s="1">
        <f t="shared" si="131"/>
        <v>2016</v>
      </c>
      <c r="BV29" s="1">
        <f t="shared" si="131"/>
        <v>2044</v>
      </c>
      <c r="BW29" s="1">
        <f t="shared" si="131"/>
        <v>2072</v>
      </c>
      <c r="BX29" s="1">
        <f t="shared" si="131"/>
        <v>2100</v>
      </c>
      <c r="BY29" s="1">
        <f t="shared" si="131"/>
        <v>2128</v>
      </c>
      <c r="BZ29" s="1">
        <f t="shared" si="131"/>
        <v>2156</v>
      </c>
      <c r="CA29" s="1">
        <f t="shared" si="131"/>
        <v>2184</v>
      </c>
      <c r="CB29" s="1">
        <f t="shared" si="131"/>
        <v>2212</v>
      </c>
      <c r="CC29" s="1">
        <f t="shared" si="131"/>
        <v>2240</v>
      </c>
      <c r="CD29" s="1">
        <f t="shared" si="131"/>
        <v>2268</v>
      </c>
      <c r="CE29" s="1">
        <f t="shared" si="131"/>
        <v>2296</v>
      </c>
      <c r="CF29" s="1">
        <f t="shared" si="131"/>
        <v>2324</v>
      </c>
      <c r="CG29" s="1">
        <f t="shared" si="131"/>
        <v>2352</v>
      </c>
      <c r="CH29" s="1">
        <f t="shared" si="131"/>
        <v>2380</v>
      </c>
      <c r="CI29" s="1">
        <f t="shared" si="131"/>
        <v>2408</v>
      </c>
      <c r="CJ29" s="1">
        <f t="shared" si="132"/>
        <v>2436</v>
      </c>
      <c r="CK29" s="1">
        <f t="shared" si="132"/>
        <v>2464</v>
      </c>
      <c r="CL29" s="1">
        <f t="shared" si="132"/>
        <v>2492</v>
      </c>
      <c r="CM29" s="1">
        <f t="shared" si="132"/>
        <v>2520</v>
      </c>
      <c r="CN29" s="1">
        <f t="shared" si="132"/>
        <v>2548</v>
      </c>
      <c r="CO29" s="1">
        <f t="shared" si="132"/>
        <v>2576</v>
      </c>
      <c r="CP29" s="1">
        <f t="shared" si="132"/>
        <v>2604</v>
      </c>
      <c r="CQ29" s="1">
        <f t="shared" si="132"/>
        <v>2632</v>
      </c>
      <c r="CR29" s="1">
        <f t="shared" si="132"/>
        <v>2660</v>
      </c>
      <c r="CS29" s="1">
        <f t="shared" si="132"/>
        <v>2688</v>
      </c>
      <c r="CT29" s="1">
        <f t="shared" si="132"/>
        <v>2716</v>
      </c>
      <c r="CU29" s="1">
        <f t="shared" si="132"/>
        <v>2744</v>
      </c>
      <c r="CV29" s="1">
        <f t="shared" si="132"/>
        <v>2772</v>
      </c>
      <c r="CW29" s="1">
        <f t="shared" si="132"/>
        <v>2800</v>
      </c>
      <c r="CX29" s="1">
        <f t="shared" si="142"/>
        <v>2828</v>
      </c>
      <c r="CY29" s="1">
        <f t="shared" si="142"/>
        <v>2856</v>
      </c>
      <c r="CZ29" s="1">
        <f t="shared" si="142"/>
        <v>2884</v>
      </c>
      <c r="DA29" s="1">
        <f t="shared" si="142"/>
        <v>2912</v>
      </c>
      <c r="DB29" s="1">
        <f t="shared" si="142"/>
        <v>2940</v>
      </c>
      <c r="DC29" s="1">
        <f t="shared" si="142"/>
        <v>2968</v>
      </c>
      <c r="DD29" s="1">
        <f t="shared" si="142"/>
        <v>2996</v>
      </c>
      <c r="DE29" s="1">
        <f t="shared" si="142"/>
        <v>3024</v>
      </c>
      <c r="DF29" s="1">
        <f t="shared" si="142"/>
        <v>3052</v>
      </c>
      <c r="DG29" s="1">
        <f t="shared" si="142"/>
        <v>3080</v>
      </c>
      <c r="DH29" s="1">
        <f t="shared" si="142"/>
        <v>3108</v>
      </c>
      <c r="DI29" s="1">
        <f t="shared" si="142"/>
        <v>3136</v>
      </c>
      <c r="DJ29" s="1">
        <f t="shared" si="142"/>
        <v>3164</v>
      </c>
      <c r="DK29" s="1">
        <f t="shared" si="142"/>
        <v>3192</v>
      </c>
      <c r="DL29" s="1">
        <f t="shared" si="142"/>
        <v>3220</v>
      </c>
      <c r="DM29" s="1">
        <f t="shared" si="142"/>
        <v>3248</v>
      </c>
      <c r="DN29" s="1">
        <f t="shared" si="142"/>
        <v>3276</v>
      </c>
      <c r="DO29" s="1">
        <f t="shared" si="142"/>
        <v>3304</v>
      </c>
      <c r="DP29" s="1">
        <f t="shared" si="142"/>
        <v>3332</v>
      </c>
      <c r="DQ29" s="1">
        <f t="shared" si="142"/>
        <v>3360</v>
      </c>
      <c r="DR29" s="1">
        <f t="shared" si="142"/>
        <v>3388</v>
      </c>
      <c r="DS29" s="1">
        <f t="shared" si="142"/>
        <v>3416</v>
      </c>
      <c r="DT29" s="1">
        <f t="shared" si="142"/>
        <v>3444</v>
      </c>
      <c r="DU29" s="1">
        <f t="shared" si="142"/>
        <v>3472</v>
      </c>
      <c r="DV29" s="1">
        <f t="shared" si="142"/>
        <v>3500</v>
      </c>
      <c r="DW29" s="1">
        <f t="shared" si="142"/>
        <v>3528</v>
      </c>
      <c r="DX29" s="1">
        <f t="shared" si="142"/>
        <v>3556</v>
      </c>
      <c r="DY29" s="1">
        <f t="shared" si="142"/>
        <v>3584</v>
      </c>
      <c r="DZ29" s="1">
        <f t="shared" si="142"/>
        <v>3612</v>
      </c>
      <c r="EA29" s="1">
        <f t="shared" si="142"/>
        <v>3640</v>
      </c>
      <c r="EB29" s="1">
        <f t="shared" si="142"/>
        <v>3668</v>
      </c>
      <c r="EC29" s="1">
        <f t="shared" si="142"/>
        <v>3696</v>
      </c>
      <c r="ED29" s="1">
        <f t="shared" si="142"/>
        <v>3724</v>
      </c>
      <c r="EE29" s="1">
        <f t="shared" si="142"/>
        <v>3752</v>
      </c>
      <c r="EF29" s="1">
        <f t="shared" si="142"/>
        <v>3780</v>
      </c>
      <c r="EG29" s="1">
        <f t="shared" si="142"/>
        <v>3808</v>
      </c>
      <c r="EH29" s="1">
        <f t="shared" si="135"/>
        <v>3836</v>
      </c>
      <c r="EI29" s="1">
        <f t="shared" si="135"/>
        <v>3864</v>
      </c>
      <c r="EJ29" s="1">
        <f t="shared" si="135"/>
        <v>3892</v>
      </c>
      <c r="EK29" s="1">
        <f t="shared" si="135"/>
        <v>3920</v>
      </c>
      <c r="EL29" s="1">
        <f t="shared" si="135"/>
        <v>3948</v>
      </c>
      <c r="EM29" s="1">
        <f t="shared" si="135"/>
        <v>3976</v>
      </c>
      <c r="EN29" s="1">
        <f t="shared" si="135"/>
        <v>4004</v>
      </c>
      <c r="EO29" s="1">
        <f t="shared" si="135"/>
        <v>4032</v>
      </c>
      <c r="EP29" s="1">
        <f t="shared" si="135"/>
        <v>4060</v>
      </c>
      <c r="EQ29" s="1">
        <f t="shared" ref="EQ29:HB30" si="149">$A29*EQ$1</f>
        <v>4088</v>
      </c>
      <c r="ER29" s="1">
        <f t="shared" si="149"/>
        <v>4116</v>
      </c>
      <c r="ES29" s="1">
        <f t="shared" si="149"/>
        <v>4144</v>
      </c>
      <c r="ET29" s="1">
        <f t="shared" si="149"/>
        <v>4172</v>
      </c>
      <c r="EU29" s="1">
        <f t="shared" si="149"/>
        <v>4200</v>
      </c>
      <c r="EV29" s="1">
        <f t="shared" si="149"/>
        <v>4228</v>
      </c>
      <c r="EW29" s="1">
        <f t="shared" si="149"/>
        <v>4256</v>
      </c>
      <c r="EX29" s="1">
        <f t="shared" si="149"/>
        <v>4284</v>
      </c>
      <c r="EY29" s="1">
        <f t="shared" si="149"/>
        <v>4312</v>
      </c>
      <c r="EZ29" s="1">
        <f t="shared" si="149"/>
        <v>4340</v>
      </c>
      <c r="FA29" s="1">
        <f t="shared" si="149"/>
        <v>4368</v>
      </c>
      <c r="FB29" s="1">
        <f t="shared" si="149"/>
        <v>4396</v>
      </c>
      <c r="FC29" s="1">
        <f t="shared" si="149"/>
        <v>4424</v>
      </c>
      <c r="FD29" s="1">
        <f t="shared" si="149"/>
        <v>4452</v>
      </c>
      <c r="FE29" s="1">
        <f t="shared" si="149"/>
        <v>4480</v>
      </c>
      <c r="FF29" s="1">
        <f t="shared" si="149"/>
        <v>4508</v>
      </c>
      <c r="FG29" s="1">
        <f t="shared" si="149"/>
        <v>4536</v>
      </c>
      <c r="FH29" s="1">
        <f t="shared" si="149"/>
        <v>4564</v>
      </c>
      <c r="FI29" s="1">
        <f t="shared" si="149"/>
        <v>4592</v>
      </c>
      <c r="FJ29" s="1">
        <f t="shared" si="149"/>
        <v>4620</v>
      </c>
      <c r="FK29" s="1">
        <f t="shared" si="149"/>
        <v>4648</v>
      </c>
      <c r="FL29" s="1">
        <f t="shared" si="149"/>
        <v>4676</v>
      </c>
      <c r="FM29" s="1">
        <f t="shared" si="149"/>
        <v>4704</v>
      </c>
      <c r="FN29" s="1">
        <f t="shared" si="149"/>
        <v>4732</v>
      </c>
      <c r="FO29" s="1">
        <f t="shared" si="149"/>
        <v>4760</v>
      </c>
      <c r="FP29" s="1">
        <f t="shared" si="149"/>
        <v>4788</v>
      </c>
      <c r="FQ29" s="1">
        <f t="shared" si="149"/>
        <v>4816</v>
      </c>
      <c r="FR29" s="1">
        <f t="shared" si="149"/>
        <v>4844</v>
      </c>
      <c r="FS29" s="1">
        <f t="shared" si="149"/>
        <v>4872</v>
      </c>
      <c r="FT29" s="1">
        <f t="shared" si="149"/>
        <v>4900</v>
      </c>
      <c r="FU29" s="1">
        <f t="shared" si="149"/>
        <v>4928</v>
      </c>
      <c r="FV29" s="1">
        <f t="shared" si="149"/>
        <v>4956</v>
      </c>
      <c r="FW29" s="1">
        <f t="shared" si="149"/>
        <v>4984</v>
      </c>
      <c r="FX29" s="1">
        <f t="shared" si="149"/>
        <v>5012</v>
      </c>
      <c r="FY29" s="1">
        <f t="shared" si="149"/>
        <v>5040</v>
      </c>
      <c r="FZ29" s="1">
        <f t="shared" si="149"/>
        <v>5068</v>
      </c>
      <c r="GA29" s="1">
        <f t="shared" si="149"/>
        <v>5096</v>
      </c>
      <c r="GB29" s="1">
        <f t="shared" si="149"/>
        <v>5124</v>
      </c>
      <c r="GC29" s="1">
        <f t="shared" si="149"/>
        <v>5152</v>
      </c>
      <c r="GD29" s="1">
        <f t="shared" si="149"/>
        <v>5180</v>
      </c>
      <c r="GE29" s="1">
        <f t="shared" si="149"/>
        <v>5208</v>
      </c>
      <c r="GF29" s="1">
        <f t="shared" si="149"/>
        <v>5236</v>
      </c>
      <c r="GG29" s="1">
        <f t="shared" si="149"/>
        <v>5264</v>
      </c>
      <c r="GH29" s="1">
        <f t="shared" si="149"/>
        <v>5292</v>
      </c>
      <c r="GI29" s="1">
        <f t="shared" si="149"/>
        <v>5320</v>
      </c>
      <c r="GJ29" s="1">
        <f t="shared" si="149"/>
        <v>5348</v>
      </c>
      <c r="GK29" s="1">
        <f t="shared" si="149"/>
        <v>5376</v>
      </c>
      <c r="GL29" s="1">
        <f t="shared" si="149"/>
        <v>5404</v>
      </c>
      <c r="GM29" s="1">
        <f t="shared" si="149"/>
        <v>5432</v>
      </c>
      <c r="GN29" s="1">
        <f t="shared" si="149"/>
        <v>5460</v>
      </c>
      <c r="GO29" s="1">
        <f t="shared" si="149"/>
        <v>5488</v>
      </c>
      <c r="GP29" s="1">
        <f t="shared" si="149"/>
        <v>5516</v>
      </c>
      <c r="GQ29" s="1">
        <f t="shared" si="149"/>
        <v>5544</v>
      </c>
      <c r="GR29" s="1">
        <f t="shared" si="149"/>
        <v>5572</v>
      </c>
      <c r="GS29" s="1">
        <f t="shared" si="149"/>
        <v>5600</v>
      </c>
      <c r="GT29" s="1">
        <f t="shared" si="149"/>
        <v>5628</v>
      </c>
      <c r="GU29" s="1">
        <f t="shared" si="149"/>
        <v>5656</v>
      </c>
      <c r="GV29" s="1">
        <f t="shared" si="149"/>
        <v>5684</v>
      </c>
      <c r="GW29" s="1">
        <f t="shared" si="149"/>
        <v>5712</v>
      </c>
      <c r="GX29" s="1">
        <f t="shared" si="149"/>
        <v>5740</v>
      </c>
      <c r="GY29" s="1">
        <f t="shared" si="149"/>
        <v>5768</v>
      </c>
      <c r="GZ29" s="1">
        <f t="shared" si="149"/>
        <v>5796</v>
      </c>
      <c r="HA29" s="1">
        <f t="shared" si="149"/>
        <v>5824</v>
      </c>
      <c r="HB29" s="1">
        <f t="shared" si="149"/>
        <v>5852</v>
      </c>
      <c r="HC29" s="1">
        <f t="shared" ref="HC29:II33" si="150">$A29*HC$1</f>
        <v>5880</v>
      </c>
      <c r="HD29" s="1">
        <f t="shared" si="150"/>
        <v>5908</v>
      </c>
      <c r="HE29" s="1">
        <f t="shared" si="150"/>
        <v>5936</v>
      </c>
      <c r="HF29" s="1">
        <f t="shared" si="150"/>
        <v>5964</v>
      </c>
      <c r="HG29" s="1">
        <f t="shared" si="150"/>
        <v>5992</v>
      </c>
      <c r="HH29" s="1">
        <f t="shared" si="150"/>
        <v>6020</v>
      </c>
      <c r="HI29" s="1">
        <f t="shared" si="150"/>
        <v>6048</v>
      </c>
      <c r="HJ29" s="1">
        <f t="shared" si="150"/>
        <v>6076</v>
      </c>
      <c r="HK29" s="1">
        <f t="shared" si="150"/>
        <v>6104</v>
      </c>
      <c r="HL29" s="1">
        <f t="shared" si="150"/>
        <v>6132</v>
      </c>
      <c r="HM29" s="1">
        <f t="shared" si="150"/>
        <v>6160</v>
      </c>
      <c r="HN29" s="1">
        <f t="shared" si="150"/>
        <v>6188</v>
      </c>
      <c r="HO29" s="1">
        <f t="shared" si="150"/>
        <v>6216</v>
      </c>
      <c r="HP29" s="1">
        <f t="shared" si="150"/>
        <v>6244</v>
      </c>
      <c r="HQ29" s="1">
        <f t="shared" si="150"/>
        <v>6272</v>
      </c>
      <c r="HR29" s="1">
        <f t="shared" si="150"/>
        <v>6300</v>
      </c>
      <c r="HS29" s="1">
        <f t="shared" si="150"/>
        <v>6328</v>
      </c>
      <c r="HT29" s="1">
        <f t="shared" si="150"/>
        <v>6356</v>
      </c>
      <c r="HU29" s="1">
        <f t="shared" si="150"/>
        <v>6384</v>
      </c>
      <c r="HV29" s="1">
        <f t="shared" si="150"/>
        <v>6412</v>
      </c>
      <c r="HW29" s="1">
        <f t="shared" si="150"/>
        <v>6440</v>
      </c>
      <c r="HX29" s="1">
        <f t="shared" si="150"/>
        <v>6468</v>
      </c>
      <c r="HY29" s="1">
        <f t="shared" si="150"/>
        <v>6496</v>
      </c>
      <c r="HZ29" s="1">
        <f t="shared" si="150"/>
        <v>6524</v>
      </c>
      <c r="IA29" s="1">
        <f t="shared" si="150"/>
        <v>6552</v>
      </c>
      <c r="IB29" s="1">
        <f t="shared" si="150"/>
        <v>6580</v>
      </c>
      <c r="IC29" s="1">
        <f t="shared" si="150"/>
        <v>6608</v>
      </c>
      <c r="ID29" s="1">
        <f t="shared" si="150"/>
        <v>6636</v>
      </c>
      <c r="IE29" s="1">
        <f t="shared" si="150"/>
        <v>6664</v>
      </c>
      <c r="IF29" s="1">
        <f t="shared" si="150"/>
        <v>6692</v>
      </c>
      <c r="IG29" s="1">
        <f t="shared" si="150"/>
        <v>6720</v>
      </c>
      <c r="IH29" s="1">
        <f t="shared" si="150"/>
        <v>6748</v>
      </c>
      <c r="II29" s="1">
        <f t="shared" si="150"/>
        <v>6776</v>
      </c>
      <c r="IJ29" s="1">
        <f t="shared" si="148"/>
        <v>6804</v>
      </c>
      <c r="IK29" s="1">
        <f t="shared" si="148"/>
        <v>6832</v>
      </c>
      <c r="IL29" s="1">
        <f t="shared" si="148"/>
        <v>6860</v>
      </c>
      <c r="IM29" s="1">
        <f t="shared" si="148"/>
        <v>6888</v>
      </c>
      <c r="IN29" s="1">
        <f t="shared" si="148"/>
        <v>6916</v>
      </c>
      <c r="IO29" s="1">
        <f t="shared" si="148"/>
        <v>6944</v>
      </c>
      <c r="IP29" s="1">
        <f t="shared" si="148"/>
        <v>6972</v>
      </c>
      <c r="IQ29" s="1">
        <f t="shared" si="148"/>
        <v>7000</v>
      </c>
      <c r="IR29" s="1">
        <f t="shared" si="148"/>
        <v>7028</v>
      </c>
      <c r="IS29" s="1">
        <f t="shared" si="148"/>
        <v>7056</v>
      </c>
      <c r="IT29" s="1">
        <f t="shared" si="148"/>
        <v>7084</v>
      </c>
      <c r="IU29" s="1">
        <f t="shared" si="133"/>
        <v>7112</v>
      </c>
      <c r="IV29" s="1">
        <f t="shared" si="133"/>
        <v>7140</v>
      </c>
      <c r="IW29" s="1">
        <f t="shared" si="133"/>
        <v>7168</v>
      </c>
    </row>
    <row r="30" spans="1:257">
      <c r="A30" s="1">
        <f t="shared" si="113"/>
        <v>29</v>
      </c>
      <c r="B30" s="1">
        <f t="shared" si="143"/>
        <v>29</v>
      </c>
      <c r="C30" s="1">
        <f t="shared" si="143"/>
        <v>58</v>
      </c>
      <c r="D30" s="1">
        <f t="shared" si="143"/>
        <v>87</v>
      </c>
      <c r="E30" s="1">
        <f t="shared" si="143"/>
        <v>116</v>
      </c>
      <c r="F30" s="1">
        <f t="shared" si="143"/>
        <v>145</v>
      </c>
      <c r="G30" s="1">
        <f t="shared" si="143"/>
        <v>174</v>
      </c>
      <c r="H30" s="1">
        <f t="shared" si="143"/>
        <v>203</v>
      </c>
      <c r="I30" s="1">
        <f t="shared" si="143"/>
        <v>232</v>
      </c>
      <c r="J30" s="1">
        <f t="shared" si="143"/>
        <v>261</v>
      </c>
      <c r="K30" s="1">
        <f t="shared" si="143"/>
        <v>290</v>
      </c>
      <c r="L30" s="1">
        <f t="shared" si="143"/>
        <v>319</v>
      </c>
      <c r="M30" s="1">
        <f t="shared" si="143"/>
        <v>348</v>
      </c>
      <c r="N30" s="1">
        <f t="shared" si="143"/>
        <v>377</v>
      </c>
      <c r="O30" s="1">
        <f t="shared" si="143"/>
        <v>406</v>
      </c>
      <c r="P30" s="1">
        <f t="shared" si="143"/>
        <v>435</v>
      </c>
      <c r="Q30" s="1">
        <f t="shared" si="143"/>
        <v>464</v>
      </c>
      <c r="R30" s="1">
        <f t="shared" si="144"/>
        <v>493</v>
      </c>
      <c r="S30" s="1">
        <f t="shared" si="144"/>
        <v>522</v>
      </c>
      <c r="T30" s="1">
        <f t="shared" si="144"/>
        <v>551</v>
      </c>
      <c r="U30" s="1">
        <f t="shared" si="144"/>
        <v>580</v>
      </c>
      <c r="V30" s="1">
        <f t="shared" si="144"/>
        <v>609</v>
      </c>
      <c r="W30" s="1">
        <f t="shared" si="144"/>
        <v>638</v>
      </c>
      <c r="X30" s="1">
        <f t="shared" si="144"/>
        <v>667</v>
      </c>
      <c r="Y30" s="1">
        <f t="shared" si="144"/>
        <v>696</v>
      </c>
      <c r="Z30" s="1">
        <f t="shared" si="144"/>
        <v>725</v>
      </c>
      <c r="AA30" s="1">
        <f t="shared" si="144"/>
        <v>754</v>
      </c>
      <c r="AB30" s="1">
        <f t="shared" si="144"/>
        <v>783</v>
      </c>
      <c r="AC30" s="1">
        <f t="shared" si="140"/>
        <v>812</v>
      </c>
      <c r="AD30" s="1">
        <f t="shared" si="140"/>
        <v>841</v>
      </c>
      <c r="AE30" s="1">
        <f t="shared" si="140"/>
        <v>870</v>
      </c>
      <c r="AF30" s="1">
        <f t="shared" si="140"/>
        <v>899</v>
      </c>
      <c r="AG30" s="1">
        <f t="shared" si="140"/>
        <v>928</v>
      </c>
      <c r="AH30" s="1">
        <f t="shared" si="140"/>
        <v>957</v>
      </c>
      <c r="AI30" s="1">
        <f t="shared" si="140"/>
        <v>986</v>
      </c>
      <c r="AJ30" s="1">
        <f t="shared" si="140"/>
        <v>1015</v>
      </c>
      <c r="AK30" s="1">
        <f t="shared" si="140"/>
        <v>1044</v>
      </c>
      <c r="AL30" s="1">
        <f t="shared" si="140"/>
        <v>1073</v>
      </c>
      <c r="AM30" s="1">
        <f t="shared" si="140"/>
        <v>1102</v>
      </c>
      <c r="AN30" s="1">
        <f t="shared" si="140"/>
        <v>1131</v>
      </c>
      <c r="AO30" s="1">
        <f t="shared" si="140"/>
        <v>1160</v>
      </c>
      <c r="AP30" s="1">
        <f t="shared" si="140"/>
        <v>1189</v>
      </c>
      <c r="AQ30" s="1">
        <f t="shared" si="140"/>
        <v>1218</v>
      </c>
      <c r="AR30" s="1">
        <f t="shared" si="140"/>
        <v>1247</v>
      </c>
      <c r="AS30" s="1">
        <f t="shared" si="141"/>
        <v>1276</v>
      </c>
      <c r="AT30" s="1">
        <f t="shared" si="141"/>
        <v>1305</v>
      </c>
      <c r="AU30" s="1">
        <f t="shared" si="141"/>
        <v>1334</v>
      </c>
      <c r="AV30" s="1">
        <f t="shared" si="141"/>
        <v>1363</v>
      </c>
      <c r="AW30" s="1">
        <f t="shared" si="141"/>
        <v>1392</v>
      </c>
      <c r="AX30" s="1">
        <f t="shared" si="141"/>
        <v>1421</v>
      </c>
      <c r="AY30" s="1">
        <f t="shared" si="141"/>
        <v>1450</v>
      </c>
      <c r="AZ30" s="1">
        <f t="shared" si="147"/>
        <v>1479</v>
      </c>
      <c r="BA30" s="1">
        <f t="shared" si="147"/>
        <v>1508</v>
      </c>
      <c r="BB30" s="1">
        <f t="shared" si="147"/>
        <v>1537</v>
      </c>
      <c r="BC30" s="1">
        <f t="shared" si="147"/>
        <v>1566</v>
      </c>
      <c r="BD30" s="1">
        <f t="shared" si="147"/>
        <v>1595</v>
      </c>
      <c r="BE30" s="1">
        <f t="shared" si="147"/>
        <v>1624</v>
      </c>
      <c r="BF30" s="1">
        <f t="shared" si="147"/>
        <v>1653</v>
      </c>
      <c r="BG30" s="1">
        <f t="shared" si="147"/>
        <v>1682</v>
      </c>
      <c r="BH30" s="1">
        <f t="shared" si="147"/>
        <v>1711</v>
      </c>
      <c r="BI30" s="1">
        <f t="shared" si="147"/>
        <v>1740</v>
      </c>
      <c r="BJ30" s="1">
        <f t="shared" si="147"/>
        <v>1769</v>
      </c>
      <c r="BK30" s="1">
        <f t="shared" si="147"/>
        <v>1798</v>
      </c>
      <c r="BL30" s="1">
        <f t="shared" si="147"/>
        <v>1827</v>
      </c>
      <c r="BM30" s="1">
        <f t="shared" si="147"/>
        <v>1856</v>
      </c>
      <c r="BN30" s="1">
        <f t="shared" si="147"/>
        <v>1885</v>
      </c>
      <c r="BO30" s="1">
        <f t="shared" si="147"/>
        <v>1914</v>
      </c>
      <c r="BP30" s="1">
        <f t="shared" si="147"/>
        <v>1943</v>
      </c>
      <c r="BQ30" s="1">
        <f t="shared" si="147"/>
        <v>1972</v>
      </c>
      <c r="BR30" s="1">
        <f t="shared" si="147"/>
        <v>2001</v>
      </c>
      <c r="BS30" s="1">
        <f t="shared" si="147"/>
        <v>2030</v>
      </c>
      <c r="BT30" s="1">
        <f t="shared" si="147"/>
        <v>2059</v>
      </c>
      <c r="BU30" s="1">
        <f t="shared" si="131"/>
        <v>2088</v>
      </c>
      <c r="BV30" s="1">
        <f t="shared" si="131"/>
        <v>2117</v>
      </c>
      <c r="BW30" s="1">
        <f t="shared" si="131"/>
        <v>2146</v>
      </c>
      <c r="BX30" s="1">
        <f t="shared" si="131"/>
        <v>2175</v>
      </c>
      <c r="BY30" s="1">
        <f t="shared" si="131"/>
        <v>2204</v>
      </c>
      <c r="BZ30" s="1">
        <f t="shared" si="131"/>
        <v>2233</v>
      </c>
      <c r="CA30" s="1">
        <f t="shared" si="131"/>
        <v>2262</v>
      </c>
      <c r="CB30" s="1">
        <f t="shared" si="131"/>
        <v>2291</v>
      </c>
      <c r="CC30" s="1">
        <f t="shared" si="131"/>
        <v>2320</v>
      </c>
      <c r="CD30" s="1">
        <f t="shared" si="131"/>
        <v>2349</v>
      </c>
      <c r="CE30" s="1">
        <f t="shared" si="131"/>
        <v>2378</v>
      </c>
      <c r="CF30" s="1">
        <f t="shared" si="131"/>
        <v>2407</v>
      </c>
      <c r="CG30" s="1">
        <f t="shared" si="131"/>
        <v>2436</v>
      </c>
      <c r="CH30" s="1">
        <f t="shared" si="131"/>
        <v>2465</v>
      </c>
      <c r="CI30" s="1">
        <f t="shared" si="131"/>
        <v>2494</v>
      </c>
      <c r="CJ30" s="1">
        <f t="shared" si="132"/>
        <v>2523</v>
      </c>
      <c r="CK30" s="1">
        <f t="shared" si="132"/>
        <v>2552</v>
      </c>
      <c r="CL30" s="1">
        <f t="shared" si="132"/>
        <v>2581</v>
      </c>
      <c r="CM30" s="1">
        <f t="shared" si="132"/>
        <v>2610</v>
      </c>
      <c r="CN30" s="1">
        <f t="shared" si="132"/>
        <v>2639</v>
      </c>
      <c r="CO30" s="1">
        <f t="shared" si="132"/>
        <v>2668</v>
      </c>
      <c r="CP30" s="1">
        <f t="shared" si="132"/>
        <v>2697</v>
      </c>
      <c r="CQ30" s="1">
        <f t="shared" si="132"/>
        <v>2726</v>
      </c>
      <c r="CR30" s="1">
        <f t="shared" si="132"/>
        <v>2755</v>
      </c>
      <c r="CS30" s="1">
        <f t="shared" si="132"/>
        <v>2784</v>
      </c>
      <c r="CT30" s="1">
        <f t="shared" si="132"/>
        <v>2813</v>
      </c>
      <c r="CU30" s="1">
        <f t="shared" si="132"/>
        <v>2842</v>
      </c>
      <c r="CV30" s="1">
        <f t="shared" si="132"/>
        <v>2871</v>
      </c>
      <c r="CW30" s="1">
        <f t="shared" si="132"/>
        <v>2900</v>
      </c>
      <c r="CX30" s="1">
        <f t="shared" si="142"/>
        <v>2929</v>
      </c>
      <c r="CY30" s="1">
        <f t="shared" si="142"/>
        <v>2958</v>
      </c>
      <c r="CZ30" s="1">
        <f t="shared" si="142"/>
        <v>2987</v>
      </c>
      <c r="DA30" s="1">
        <f t="shared" si="142"/>
        <v>3016</v>
      </c>
      <c r="DB30" s="1">
        <f t="shared" si="142"/>
        <v>3045</v>
      </c>
      <c r="DC30" s="1">
        <f t="shared" si="142"/>
        <v>3074</v>
      </c>
      <c r="DD30" s="1">
        <f t="shared" si="142"/>
        <v>3103</v>
      </c>
      <c r="DE30" s="1">
        <f t="shared" si="142"/>
        <v>3132</v>
      </c>
      <c r="DF30" s="1">
        <f t="shared" si="142"/>
        <v>3161</v>
      </c>
      <c r="DG30" s="1">
        <f t="shared" si="142"/>
        <v>3190</v>
      </c>
      <c r="DH30" s="1">
        <f t="shared" si="142"/>
        <v>3219</v>
      </c>
      <c r="DI30" s="1">
        <f t="shared" si="142"/>
        <v>3248</v>
      </c>
      <c r="DJ30" s="1">
        <f t="shared" si="142"/>
        <v>3277</v>
      </c>
      <c r="DK30" s="1">
        <f t="shared" si="142"/>
        <v>3306</v>
      </c>
      <c r="DL30" s="1">
        <f t="shared" si="142"/>
        <v>3335</v>
      </c>
      <c r="DM30" s="1">
        <f t="shared" si="142"/>
        <v>3364</v>
      </c>
      <c r="DN30" s="1">
        <f t="shared" ref="CX30:EG37" si="151">$A30*DN$1</f>
        <v>3393</v>
      </c>
      <c r="DO30" s="1">
        <f t="shared" si="151"/>
        <v>3422</v>
      </c>
      <c r="DP30" s="1">
        <f t="shared" si="151"/>
        <v>3451</v>
      </c>
      <c r="DQ30" s="1">
        <f t="shared" si="151"/>
        <v>3480</v>
      </c>
      <c r="DR30" s="1">
        <f t="shared" si="151"/>
        <v>3509</v>
      </c>
      <c r="DS30" s="1">
        <f t="shared" si="151"/>
        <v>3538</v>
      </c>
      <c r="DT30" s="1">
        <f t="shared" si="151"/>
        <v>3567</v>
      </c>
      <c r="DU30" s="1">
        <f t="shared" si="151"/>
        <v>3596</v>
      </c>
      <c r="DV30" s="1">
        <f t="shared" si="151"/>
        <v>3625</v>
      </c>
      <c r="DW30" s="1">
        <f t="shared" si="151"/>
        <v>3654</v>
      </c>
      <c r="DX30" s="1">
        <f t="shared" si="151"/>
        <v>3683</v>
      </c>
      <c r="DY30" s="1">
        <f t="shared" si="151"/>
        <v>3712</v>
      </c>
      <c r="DZ30" s="1">
        <f t="shared" si="151"/>
        <v>3741</v>
      </c>
      <c r="EA30" s="1">
        <f t="shared" si="151"/>
        <v>3770</v>
      </c>
      <c r="EB30" s="1">
        <f t="shared" si="151"/>
        <v>3799</v>
      </c>
      <c r="EC30" s="1">
        <f t="shared" si="151"/>
        <v>3828</v>
      </c>
      <c r="ED30" s="1">
        <f t="shared" si="151"/>
        <v>3857</v>
      </c>
      <c r="EE30" s="1">
        <f t="shared" si="151"/>
        <v>3886</v>
      </c>
      <c r="EF30" s="1">
        <f t="shared" si="151"/>
        <v>3915</v>
      </c>
      <c r="EG30" s="1">
        <f t="shared" si="151"/>
        <v>3944</v>
      </c>
      <c r="EH30" s="1">
        <f t="shared" ref="EH30:FF39" si="152">$A30*EH$1</f>
        <v>3973</v>
      </c>
      <c r="EI30" s="1">
        <f t="shared" si="152"/>
        <v>4002</v>
      </c>
      <c r="EJ30" s="1">
        <f t="shared" si="152"/>
        <v>4031</v>
      </c>
      <c r="EK30" s="1">
        <f t="shared" si="152"/>
        <v>4060</v>
      </c>
      <c r="EL30" s="1">
        <f t="shared" si="152"/>
        <v>4089</v>
      </c>
      <c r="EM30" s="1">
        <f t="shared" si="152"/>
        <v>4118</v>
      </c>
      <c r="EN30" s="1">
        <f t="shared" si="152"/>
        <v>4147</v>
      </c>
      <c r="EO30" s="1">
        <f t="shared" si="152"/>
        <v>4176</v>
      </c>
      <c r="EP30" s="1">
        <f t="shared" si="152"/>
        <v>4205</v>
      </c>
      <c r="EQ30" s="1">
        <f t="shared" si="152"/>
        <v>4234</v>
      </c>
      <c r="ER30" s="1">
        <f t="shared" si="152"/>
        <v>4263</v>
      </c>
      <c r="ES30" s="1">
        <f t="shared" si="152"/>
        <v>4292</v>
      </c>
      <c r="ET30" s="1">
        <f t="shared" si="152"/>
        <v>4321</v>
      </c>
      <c r="EU30" s="1">
        <f t="shared" si="152"/>
        <v>4350</v>
      </c>
      <c r="EV30" s="1">
        <f t="shared" si="152"/>
        <v>4379</v>
      </c>
      <c r="EW30" s="1">
        <f t="shared" si="152"/>
        <v>4408</v>
      </c>
      <c r="EX30" s="1">
        <f t="shared" si="152"/>
        <v>4437</v>
      </c>
      <c r="EY30" s="1">
        <f t="shared" si="152"/>
        <v>4466</v>
      </c>
      <c r="EZ30" s="1">
        <f t="shared" si="152"/>
        <v>4495</v>
      </c>
      <c r="FA30" s="1">
        <f t="shared" si="152"/>
        <v>4524</v>
      </c>
      <c r="FB30" s="1">
        <f t="shared" si="152"/>
        <v>4553</v>
      </c>
      <c r="FC30" s="1">
        <f t="shared" si="152"/>
        <v>4582</v>
      </c>
      <c r="FD30" s="1">
        <f t="shared" si="152"/>
        <v>4611</v>
      </c>
      <c r="FE30" s="1">
        <f t="shared" si="152"/>
        <v>4640</v>
      </c>
      <c r="FF30" s="1">
        <f t="shared" si="152"/>
        <v>4669</v>
      </c>
      <c r="FG30" s="1">
        <f t="shared" si="149"/>
        <v>4698</v>
      </c>
      <c r="FH30" s="1">
        <f t="shared" si="149"/>
        <v>4727</v>
      </c>
      <c r="FI30" s="1">
        <f t="shared" si="149"/>
        <v>4756</v>
      </c>
      <c r="FJ30" s="1">
        <f t="shared" si="149"/>
        <v>4785</v>
      </c>
      <c r="FK30" s="1">
        <f t="shared" si="149"/>
        <v>4814</v>
      </c>
      <c r="FL30" s="1">
        <f t="shared" si="149"/>
        <v>4843</v>
      </c>
      <c r="FM30" s="1">
        <f t="shared" si="149"/>
        <v>4872</v>
      </c>
      <c r="FN30" s="1">
        <f t="shared" si="149"/>
        <v>4901</v>
      </c>
      <c r="FO30" s="1">
        <f t="shared" si="149"/>
        <v>4930</v>
      </c>
      <c r="FP30" s="1">
        <f t="shared" si="149"/>
        <v>4959</v>
      </c>
      <c r="FQ30" s="1">
        <f t="shared" si="149"/>
        <v>4988</v>
      </c>
      <c r="FR30" s="1">
        <f t="shared" si="149"/>
        <v>5017</v>
      </c>
      <c r="FS30" s="1">
        <f t="shared" si="149"/>
        <v>5046</v>
      </c>
      <c r="FT30" s="1">
        <f t="shared" si="149"/>
        <v>5075</v>
      </c>
      <c r="FU30" s="1">
        <f t="shared" si="149"/>
        <v>5104</v>
      </c>
      <c r="FV30" s="1">
        <f t="shared" si="149"/>
        <v>5133</v>
      </c>
      <c r="FW30" s="1">
        <f t="shared" si="149"/>
        <v>5162</v>
      </c>
      <c r="FX30" s="1">
        <f t="shared" si="149"/>
        <v>5191</v>
      </c>
      <c r="FY30" s="1">
        <f t="shared" si="149"/>
        <v>5220</v>
      </c>
      <c r="FZ30" s="1">
        <f t="shared" si="149"/>
        <v>5249</v>
      </c>
      <c r="GA30" s="1">
        <f t="shared" si="149"/>
        <v>5278</v>
      </c>
      <c r="GB30" s="1">
        <f t="shared" si="149"/>
        <v>5307</v>
      </c>
      <c r="GC30" s="1">
        <f t="shared" si="149"/>
        <v>5336</v>
      </c>
      <c r="GD30" s="1">
        <f t="shared" si="149"/>
        <v>5365</v>
      </c>
      <c r="GE30" s="1">
        <f t="shared" si="149"/>
        <v>5394</v>
      </c>
      <c r="GF30" s="1">
        <f t="shared" si="149"/>
        <v>5423</v>
      </c>
      <c r="GG30" s="1">
        <f t="shared" si="149"/>
        <v>5452</v>
      </c>
      <c r="GH30" s="1">
        <f t="shared" si="149"/>
        <v>5481</v>
      </c>
      <c r="GI30" s="1">
        <f t="shared" si="149"/>
        <v>5510</v>
      </c>
      <c r="GJ30" s="1">
        <f t="shared" si="149"/>
        <v>5539</v>
      </c>
      <c r="GK30" s="1">
        <f t="shared" si="149"/>
        <v>5568</v>
      </c>
      <c r="GL30" s="1">
        <f t="shared" si="149"/>
        <v>5597</v>
      </c>
      <c r="GM30" s="1">
        <f t="shared" si="149"/>
        <v>5626</v>
      </c>
      <c r="GN30" s="1">
        <f t="shared" si="149"/>
        <v>5655</v>
      </c>
      <c r="GO30" s="1">
        <f t="shared" si="149"/>
        <v>5684</v>
      </c>
      <c r="GP30" s="1">
        <f t="shared" si="149"/>
        <v>5713</v>
      </c>
      <c r="GQ30" s="1">
        <f t="shared" si="149"/>
        <v>5742</v>
      </c>
      <c r="GR30" s="1">
        <f t="shared" si="149"/>
        <v>5771</v>
      </c>
      <c r="GS30" s="1">
        <f t="shared" si="149"/>
        <v>5800</v>
      </c>
      <c r="GT30" s="1">
        <f t="shared" si="149"/>
        <v>5829</v>
      </c>
      <c r="GU30" s="1">
        <f t="shared" si="149"/>
        <v>5858</v>
      </c>
      <c r="GV30" s="1">
        <f t="shared" si="149"/>
        <v>5887</v>
      </c>
      <c r="GW30" s="1">
        <f t="shared" si="149"/>
        <v>5916</v>
      </c>
      <c r="GX30" s="1">
        <f t="shared" si="149"/>
        <v>5945</v>
      </c>
      <c r="GY30" s="1">
        <f t="shared" si="149"/>
        <v>5974</v>
      </c>
      <c r="GZ30" s="1">
        <f t="shared" si="149"/>
        <v>6003</v>
      </c>
      <c r="HA30" s="1">
        <f t="shared" si="149"/>
        <v>6032</v>
      </c>
      <c r="HB30" s="1">
        <f t="shared" si="149"/>
        <v>6061</v>
      </c>
      <c r="HC30" s="1">
        <f t="shared" si="150"/>
        <v>6090</v>
      </c>
      <c r="HD30" s="1">
        <f t="shared" si="150"/>
        <v>6119</v>
      </c>
      <c r="HE30" s="1">
        <f t="shared" si="150"/>
        <v>6148</v>
      </c>
      <c r="HF30" s="1">
        <f t="shared" si="150"/>
        <v>6177</v>
      </c>
      <c r="HG30" s="1">
        <f t="shared" si="150"/>
        <v>6206</v>
      </c>
      <c r="HH30" s="1">
        <f t="shared" si="150"/>
        <v>6235</v>
      </c>
      <c r="HI30" s="1">
        <f t="shared" si="150"/>
        <v>6264</v>
      </c>
      <c r="HJ30" s="1">
        <f t="shared" si="150"/>
        <v>6293</v>
      </c>
      <c r="HK30" s="1">
        <f t="shared" si="150"/>
        <v>6322</v>
      </c>
      <c r="HL30" s="1">
        <f t="shared" si="150"/>
        <v>6351</v>
      </c>
      <c r="HM30" s="1">
        <f t="shared" si="150"/>
        <v>6380</v>
      </c>
      <c r="HN30" s="1">
        <f t="shared" si="150"/>
        <v>6409</v>
      </c>
      <c r="HO30" s="1">
        <f t="shared" si="150"/>
        <v>6438</v>
      </c>
      <c r="HP30" s="1">
        <f t="shared" si="150"/>
        <v>6467</v>
      </c>
      <c r="HQ30" s="1">
        <f t="shared" si="150"/>
        <v>6496</v>
      </c>
      <c r="HR30" s="1">
        <f t="shared" si="150"/>
        <v>6525</v>
      </c>
      <c r="HS30" s="1">
        <f t="shared" si="150"/>
        <v>6554</v>
      </c>
      <c r="HT30" s="1">
        <f t="shared" si="150"/>
        <v>6583</v>
      </c>
      <c r="HU30" s="1">
        <f t="shared" si="150"/>
        <v>6612</v>
      </c>
      <c r="HV30" s="1">
        <f t="shared" si="150"/>
        <v>6641</v>
      </c>
      <c r="HW30" s="1">
        <f t="shared" si="150"/>
        <v>6670</v>
      </c>
      <c r="HX30" s="1">
        <f t="shared" si="150"/>
        <v>6699</v>
      </c>
      <c r="HY30" s="1">
        <f t="shared" si="150"/>
        <v>6728</v>
      </c>
      <c r="HZ30" s="1">
        <f t="shared" si="150"/>
        <v>6757</v>
      </c>
      <c r="IA30" s="1">
        <f t="shared" si="150"/>
        <v>6786</v>
      </c>
      <c r="IB30" s="1">
        <f t="shared" si="150"/>
        <v>6815</v>
      </c>
      <c r="IC30" s="1">
        <f t="shared" si="150"/>
        <v>6844</v>
      </c>
      <c r="ID30" s="1">
        <f t="shared" si="150"/>
        <v>6873</v>
      </c>
      <c r="IE30" s="1">
        <f t="shared" si="150"/>
        <v>6902</v>
      </c>
      <c r="IF30" s="1">
        <f t="shared" si="150"/>
        <v>6931</v>
      </c>
      <c r="IG30" s="1">
        <f t="shared" si="150"/>
        <v>6960</v>
      </c>
      <c r="IH30" s="1">
        <f t="shared" si="150"/>
        <v>6989</v>
      </c>
      <c r="II30" s="1">
        <f t="shared" si="148"/>
        <v>7018</v>
      </c>
      <c r="IJ30" s="1">
        <f t="shared" si="148"/>
        <v>7047</v>
      </c>
      <c r="IK30" s="1">
        <f t="shared" si="148"/>
        <v>7076</v>
      </c>
      <c r="IL30" s="1">
        <f t="shared" si="148"/>
        <v>7105</v>
      </c>
      <c r="IM30" s="1">
        <f t="shared" si="148"/>
        <v>7134</v>
      </c>
      <c r="IN30" s="1">
        <f t="shared" si="148"/>
        <v>7163</v>
      </c>
      <c r="IO30" s="1">
        <f t="shared" si="148"/>
        <v>7192</v>
      </c>
      <c r="IP30" s="1">
        <f t="shared" si="148"/>
        <v>7221</v>
      </c>
      <c r="IQ30" s="1">
        <f t="shared" si="148"/>
        <v>7250</v>
      </c>
      <c r="IR30" s="1">
        <f t="shared" si="148"/>
        <v>7279</v>
      </c>
      <c r="IS30" s="1">
        <f t="shared" si="148"/>
        <v>7308</v>
      </c>
      <c r="IT30" s="1">
        <f t="shared" si="148"/>
        <v>7337</v>
      </c>
      <c r="IU30" s="1">
        <f t="shared" si="133"/>
        <v>7366</v>
      </c>
      <c r="IV30" s="1">
        <f t="shared" si="133"/>
        <v>7395</v>
      </c>
      <c r="IW30" s="1">
        <f t="shared" si="133"/>
        <v>7424</v>
      </c>
    </row>
    <row r="31" spans="1:257">
      <c r="A31" s="1">
        <f t="shared" si="113"/>
        <v>30</v>
      </c>
      <c r="B31" s="1">
        <f t="shared" si="143"/>
        <v>30</v>
      </c>
      <c r="C31" s="1">
        <f t="shared" si="143"/>
        <v>60</v>
      </c>
      <c r="D31" s="1">
        <f t="shared" si="143"/>
        <v>90</v>
      </c>
      <c r="E31" s="1">
        <f t="shared" si="143"/>
        <v>120</v>
      </c>
      <c r="F31" s="1">
        <f t="shared" si="143"/>
        <v>150</v>
      </c>
      <c r="G31" s="1">
        <f t="shared" si="143"/>
        <v>180</v>
      </c>
      <c r="H31" s="1">
        <f t="shared" si="143"/>
        <v>210</v>
      </c>
      <c r="I31" s="1">
        <f t="shared" si="143"/>
        <v>240</v>
      </c>
      <c r="J31" s="1">
        <f t="shared" si="143"/>
        <v>270</v>
      </c>
      <c r="K31" s="1">
        <f t="shared" si="143"/>
        <v>300</v>
      </c>
      <c r="L31" s="1">
        <f t="shared" si="143"/>
        <v>330</v>
      </c>
      <c r="M31" s="1">
        <f t="shared" si="143"/>
        <v>360</v>
      </c>
      <c r="N31" s="1">
        <f t="shared" si="143"/>
        <v>390</v>
      </c>
      <c r="O31" s="1">
        <f t="shared" si="143"/>
        <v>420</v>
      </c>
      <c r="P31" s="1">
        <f t="shared" si="143"/>
        <v>450</v>
      </c>
      <c r="Q31" s="1">
        <f t="shared" si="143"/>
        <v>480</v>
      </c>
      <c r="R31" s="1">
        <f t="shared" si="144"/>
        <v>510</v>
      </c>
      <c r="S31" s="1">
        <f t="shared" si="144"/>
        <v>540</v>
      </c>
      <c r="T31" s="1">
        <f t="shared" si="144"/>
        <v>570</v>
      </c>
      <c r="U31" s="1">
        <f t="shared" si="144"/>
        <v>600</v>
      </c>
      <c r="V31" s="1">
        <f t="shared" si="144"/>
        <v>630</v>
      </c>
      <c r="W31" s="1">
        <f t="shared" si="144"/>
        <v>660</v>
      </c>
      <c r="X31" s="1">
        <f t="shared" si="144"/>
        <v>690</v>
      </c>
      <c r="Y31" s="1">
        <f t="shared" si="144"/>
        <v>720</v>
      </c>
      <c r="Z31" s="1">
        <f t="shared" si="144"/>
        <v>750</v>
      </c>
      <c r="AA31" s="1">
        <f t="shared" si="144"/>
        <v>780</v>
      </c>
      <c r="AB31" s="1">
        <f t="shared" si="144"/>
        <v>810</v>
      </c>
      <c r="AC31" s="1">
        <f t="shared" si="140"/>
        <v>840</v>
      </c>
      <c r="AD31" s="1">
        <f t="shared" si="140"/>
        <v>870</v>
      </c>
      <c r="AE31" s="1">
        <f t="shared" si="140"/>
        <v>900</v>
      </c>
      <c r="AF31" s="1">
        <f t="shared" si="140"/>
        <v>930</v>
      </c>
      <c r="AG31" s="1">
        <f t="shared" si="140"/>
        <v>960</v>
      </c>
      <c r="AH31" s="1">
        <f t="shared" si="140"/>
        <v>990</v>
      </c>
      <c r="AI31" s="1">
        <f t="shared" si="140"/>
        <v>1020</v>
      </c>
      <c r="AJ31" s="1">
        <f t="shared" si="140"/>
        <v>1050</v>
      </c>
      <c r="AK31" s="1">
        <f t="shared" si="140"/>
        <v>1080</v>
      </c>
      <c r="AL31" s="1">
        <f t="shared" si="140"/>
        <v>1110</v>
      </c>
      <c r="AM31" s="1">
        <f t="shared" si="140"/>
        <v>1140</v>
      </c>
      <c r="AN31" s="1">
        <f t="shared" si="140"/>
        <v>1170</v>
      </c>
      <c r="AO31" s="1">
        <f t="shared" si="140"/>
        <v>1200</v>
      </c>
      <c r="AP31" s="1">
        <f t="shared" si="140"/>
        <v>1230</v>
      </c>
      <c r="AQ31" s="1">
        <f t="shared" si="140"/>
        <v>1260</v>
      </c>
      <c r="AR31" s="1">
        <f t="shared" si="140"/>
        <v>1290</v>
      </c>
      <c r="AS31" s="1">
        <f t="shared" si="141"/>
        <v>1320</v>
      </c>
      <c r="AT31" s="1">
        <f t="shared" si="141"/>
        <v>1350</v>
      </c>
      <c r="AU31" s="1">
        <f t="shared" si="141"/>
        <v>1380</v>
      </c>
      <c r="AV31" s="1">
        <f t="shared" si="141"/>
        <v>1410</v>
      </c>
      <c r="AW31" s="1">
        <f t="shared" si="141"/>
        <v>1440</v>
      </c>
      <c r="AX31" s="1">
        <f t="shared" si="141"/>
        <v>1470</v>
      </c>
      <c r="AY31" s="1">
        <f t="shared" si="141"/>
        <v>1500</v>
      </c>
      <c r="AZ31" s="1">
        <f t="shared" si="147"/>
        <v>1530</v>
      </c>
      <c r="BA31" s="1">
        <f t="shared" si="147"/>
        <v>1560</v>
      </c>
      <c r="BB31" s="1">
        <f t="shared" si="147"/>
        <v>1590</v>
      </c>
      <c r="BC31" s="1">
        <f t="shared" si="147"/>
        <v>1620</v>
      </c>
      <c r="BD31" s="1">
        <f t="shared" si="147"/>
        <v>1650</v>
      </c>
      <c r="BE31" s="1">
        <f t="shared" si="147"/>
        <v>1680</v>
      </c>
      <c r="BF31" s="1">
        <f t="shared" si="147"/>
        <v>1710</v>
      </c>
      <c r="BG31" s="1">
        <f t="shared" si="147"/>
        <v>1740</v>
      </c>
      <c r="BH31" s="1">
        <f t="shared" si="147"/>
        <v>1770</v>
      </c>
      <c r="BI31" s="1">
        <f t="shared" si="147"/>
        <v>1800</v>
      </c>
      <c r="BJ31" s="1">
        <f t="shared" si="147"/>
        <v>1830</v>
      </c>
      <c r="BK31" s="1">
        <f t="shared" si="147"/>
        <v>1860</v>
      </c>
      <c r="BL31" s="1">
        <f t="shared" si="147"/>
        <v>1890</v>
      </c>
      <c r="BM31" s="1">
        <f t="shared" si="147"/>
        <v>1920</v>
      </c>
      <c r="BN31" s="1">
        <f t="shared" si="147"/>
        <v>1950</v>
      </c>
      <c r="BO31" s="1">
        <f t="shared" si="147"/>
        <v>1980</v>
      </c>
      <c r="BP31" s="1">
        <f t="shared" si="147"/>
        <v>2010</v>
      </c>
      <c r="BQ31" s="1">
        <f t="shared" si="147"/>
        <v>2040</v>
      </c>
      <c r="BR31" s="1">
        <f t="shared" si="147"/>
        <v>2070</v>
      </c>
      <c r="BS31" s="1">
        <f t="shared" si="147"/>
        <v>2100</v>
      </c>
      <c r="BT31" s="1">
        <f t="shared" si="147"/>
        <v>2130</v>
      </c>
      <c r="BU31" s="1">
        <f t="shared" si="131"/>
        <v>2160</v>
      </c>
      <c r="BV31" s="1">
        <f t="shared" si="131"/>
        <v>2190</v>
      </c>
      <c r="BW31" s="1">
        <f t="shared" si="131"/>
        <v>2220</v>
      </c>
      <c r="BX31" s="1">
        <f t="shared" si="131"/>
        <v>2250</v>
      </c>
      <c r="BY31" s="1">
        <f t="shared" si="131"/>
        <v>2280</v>
      </c>
      <c r="BZ31" s="1">
        <f t="shared" si="131"/>
        <v>2310</v>
      </c>
      <c r="CA31" s="1">
        <f t="shared" si="131"/>
        <v>2340</v>
      </c>
      <c r="CB31" s="1">
        <f t="shared" si="131"/>
        <v>2370</v>
      </c>
      <c r="CC31" s="1">
        <f t="shared" si="131"/>
        <v>2400</v>
      </c>
      <c r="CD31" s="1">
        <f t="shared" si="131"/>
        <v>2430</v>
      </c>
      <c r="CE31" s="1">
        <f t="shared" si="131"/>
        <v>2460</v>
      </c>
      <c r="CF31" s="1">
        <f t="shared" si="131"/>
        <v>2490</v>
      </c>
      <c r="CG31" s="1">
        <f t="shared" si="131"/>
        <v>2520</v>
      </c>
      <c r="CH31" s="1">
        <f t="shared" si="131"/>
        <v>2550</v>
      </c>
      <c r="CI31" s="1">
        <f t="shared" si="131"/>
        <v>2580</v>
      </c>
      <c r="CJ31" s="1">
        <f t="shared" si="132"/>
        <v>2610</v>
      </c>
      <c r="CK31" s="1">
        <f t="shared" si="132"/>
        <v>2640</v>
      </c>
      <c r="CL31" s="1">
        <f t="shared" si="132"/>
        <v>2670</v>
      </c>
      <c r="CM31" s="1">
        <f t="shared" si="132"/>
        <v>2700</v>
      </c>
      <c r="CN31" s="1">
        <f t="shared" si="132"/>
        <v>2730</v>
      </c>
      <c r="CO31" s="1">
        <f t="shared" si="132"/>
        <v>2760</v>
      </c>
      <c r="CP31" s="1">
        <f t="shared" si="132"/>
        <v>2790</v>
      </c>
      <c r="CQ31" s="1">
        <f t="shared" si="132"/>
        <v>2820</v>
      </c>
      <c r="CR31" s="1">
        <f t="shared" si="132"/>
        <v>2850</v>
      </c>
      <c r="CS31" s="1">
        <f t="shared" si="132"/>
        <v>2880</v>
      </c>
      <c r="CT31" s="1">
        <f t="shared" si="132"/>
        <v>2910</v>
      </c>
      <c r="CU31" s="1">
        <f t="shared" si="132"/>
        <v>2940</v>
      </c>
      <c r="CV31" s="1">
        <f t="shared" si="132"/>
        <v>2970</v>
      </c>
      <c r="CW31" s="1">
        <f t="shared" si="132"/>
        <v>3000</v>
      </c>
      <c r="CX31" s="1">
        <f t="shared" si="151"/>
        <v>3030</v>
      </c>
      <c r="CY31" s="1">
        <f t="shared" si="151"/>
        <v>3060</v>
      </c>
      <c r="CZ31" s="1">
        <f t="shared" si="151"/>
        <v>3090</v>
      </c>
      <c r="DA31" s="1">
        <f t="shared" si="151"/>
        <v>3120</v>
      </c>
      <c r="DB31" s="1">
        <f t="shared" si="151"/>
        <v>3150</v>
      </c>
      <c r="DC31" s="1">
        <f t="shared" si="151"/>
        <v>3180</v>
      </c>
      <c r="DD31" s="1">
        <f t="shared" si="151"/>
        <v>3210</v>
      </c>
      <c r="DE31" s="1">
        <f t="shared" si="151"/>
        <v>3240</v>
      </c>
      <c r="DF31" s="1">
        <f t="shared" si="151"/>
        <v>3270</v>
      </c>
      <c r="DG31" s="1">
        <f t="shared" si="151"/>
        <v>3300</v>
      </c>
      <c r="DH31" s="1">
        <f t="shared" si="151"/>
        <v>3330</v>
      </c>
      <c r="DI31" s="1">
        <f t="shared" si="151"/>
        <v>3360</v>
      </c>
      <c r="DJ31" s="1">
        <f t="shared" si="151"/>
        <v>3390</v>
      </c>
      <c r="DK31" s="1">
        <f t="shared" si="151"/>
        <v>3420</v>
      </c>
      <c r="DL31" s="1">
        <f t="shared" si="151"/>
        <v>3450</v>
      </c>
      <c r="DM31" s="1">
        <f t="shared" si="151"/>
        <v>3480</v>
      </c>
      <c r="DN31" s="1">
        <f t="shared" si="151"/>
        <v>3510</v>
      </c>
      <c r="DO31" s="1">
        <f t="shared" si="151"/>
        <v>3540</v>
      </c>
      <c r="DP31" s="1">
        <f t="shared" si="151"/>
        <v>3570</v>
      </c>
      <c r="DQ31" s="1">
        <f t="shared" si="151"/>
        <v>3600</v>
      </c>
      <c r="DR31" s="1">
        <f t="shared" si="151"/>
        <v>3630</v>
      </c>
      <c r="DS31" s="1">
        <f t="shared" si="151"/>
        <v>3660</v>
      </c>
      <c r="DT31" s="1">
        <f t="shared" si="151"/>
        <v>3690</v>
      </c>
      <c r="DU31" s="1">
        <f t="shared" si="151"/>
        <v>3720</v>
      </c>
      <c r="DV31" s="1">
        <f t="shared" si="151"/>
        <v>3750</v>
      </c>
      <c r="DW31" s="1">
        <f t="shared" si="151"/>
        <v>3780</v>
      </c>
      <c r="DX31" s="1">
        <f t="shared" si="151"/>
        <v>3810</v>
      </c>
      <c r="DY31" s="1">
        <f t="shared" si="151"/>
        <v>3840</v>
      </c>
      <c r="DZ31" s="1">
        <f t="shared" si="151"/>
        <v>3870</v>
      </c>
      <c r="EA31" s="1">
        <f t="shared" si="151"/>
        <v>3900</v>
      </c>
      <c r="EB31" s="1">
        <f t="shared" si="151"/>
        <v>3930</v>
      </c>
      <c r="EC31" s="1">
        <f t="shared" si="151"/>
        <v>3960</v>
      </c>
      <c r="ED31" s="1">
        <f t="shared" si="151"/>
        <v>3990</v>
      </c>
      <c r="EE31" s="1">
        <f t="shared" si="151"/>
        <v>4020</v>
      </c>
      <c r="EF31" s="1">
        <f t="shared" si="151"/>
        <v>4050</v>
      </c>
      <c r="EG31" s="1">
        <f t="shared" si="151"/>
        <v>4080</v>
      </c>
      <c r="EH31" s="1">
        <f t="shared" si="152"/>
        <v>4110</v>
      </c>
      <c r="EI31" s="1">
        <f t="shared" si="152"/>
        <v>4140</v>
      </c>
      <c r="EJ31" s="1">
        <f t="shared" si="152"/>
        <v>4170</v>
      </c>
      <c r="EK31" s="1">
        <f t="shared" si="152"/>
        <v>4200</v>
      </c>
      <c r="EL31" s="1">
        <f t="shared" si="152"/>
        <v>4230</v>
      </c>
      <c r="EM31" s="1">
        <f t="shared" si="152"/>
        <v>4260</v>
      </c>
      <c r="EN31" s="1">
        <f t="shared" si="152"/>
        <v>4290</v>
      </c>
      <c r="EO31" s="1">
        <f t="shared" si="152"/>
        <v>4320</v>
      </c>
      <c r="EP31" s="1">
        <f t="shared" si="152"/>
        <v>4350</v>
      </c>
      <c r="EQ31" s="1">
        <f t="shared" si="152"/>
        <v>4380</v>
      </c>
      <c r="ER31" s="1">
        <f t="shared" si="152"/>
        <v>4410</v>
      </c>
      <c r="ES31" s="1">
        <f t="shared" si="152"/>
        <v>4440</v>
      </c>
      <c r="ET31" s="1">
        <f t="shared" si="152"/>
        <v>4470</v>
      </c>
      <c r="EU31" s="1">
        <f t="shared" si="152"/>
        <v>4500</v>
      </c>
      <c r="EV31" s="1">
        <f t="shared" si="152"/>
        <v>4530</v>
      </c>
      <c r="EW31" s="1">
        <f t="shared" si="152"/>
        <v>4560</v>
      </c>
      <c r="EX31" s="1">
        <f t="shared" si="152"/>
        <v>4590</v>
      </c>
      <c r="EY31" s="1">
        <f t="shared" si="152"/>
        <v>4620</v>
      </c>
      <c r="EZ31" s="1">
        <f t="shared" si="152"/>
        <v>4650</v>
      </c>
      <c r="FA31" s="1">
        <f t="shared" si="152"/>
        <v>4680</v>
      </c>
      <c r="FB31" s="1">
        <f t="shared" si="152"/>
        <v>4710</v>
      </c>
      <c r="FC31" s="1">
        <f t="shared" si="152"/>
        <v>4740</v>
      </c>
      <c r="FD31" s="1">
        <f t="shared" si="152"/>
        <v>4770</v>
      </c>
      <c r="FE31" s="1">
        <f t="shared" si="152"/>
        <v>4800</v>
      </c>
      <c r="FF31" s="1">
        <f t="shared" ref="FF31:HQ34" si="153">$A31*FF$1</f>
        <v>4830</v>
      </c>
      <c r="FG31" s="1">
        <f t="shared" si="153"/>
        <v>4860</v>
      </c>
      <c r="FH31" s="1">
        <f t="shared" si="153"/>
        <v>4890</v>
      </c>
      <c r="FI31" s="1">
        <f t="shared" si="153"/>
        <v>4920</v>
      </c>
      <c r="FJ31" s="1">
        <f t="shared" si="153"/>
        <v>4950</v>
      </c>
      <c r="FK31" s="1">
        <f t="shared" si="153"/>
        <v>4980</v>
      </c>
      <c r="FL31" s="1">
        <f t="shared" si="153"/>
        <v>5010</v>
      </c>
      <c r="FM31" s="1">
        <f t="shared" si="153"/>
        <v>5040</v>
      </c>
      <c r="FN31" s="1">
        <f t="shared" si="153"/>
        <v>5070</v>
      </c>
      <c r="FO31" s="1">
        <f t="shared" si="153"/>
        <v>5100</v>
      </c>
      <c r="FP31" s="1">
        <f t="shared" si="153"/>
        <v>5130</v>
      </c>
      <c r="FQ31" s="1">
        <f t="shared" si="153"/>
        <v>5160</v>
      </c>
      <c r="FR31" s="1">
        <f t="shared" si="153"/>
        <v>5190</v>
      </c>
      <c r="FS31" s="1">
        <f t="shared" si="153"/>
        <v>5220</v>
      </c>
      <c r="FT31" s="1">
        <f t="shared" si="153"/>
        <v>5250</v>
      </c>
      <c r="FU31" s="1">
        <f t="shared" si="153"/>
        <v>5280</v>
      </c>
      <c r="FV31" s="1">
        <f t="shared" si="153"/>
        <v>5310</v>
      </c>
      <c r="FW31" s="1">
        <f t="shared" si="153"/>
        <v>5340</v>
      </c>
      <c r="FX31" s="1">
        <f t="shared" si="153"/>
        <v>5370</v>
      </c>
      <c r="FY31" s="1">
        <f t="shared" si="153"/>
        <v>5400</v>
      </c>
      <c r="FZ31" s="1">
        <f t="shared" si="153"/>
        <v>5430</v>
      </c>
      <c r="GA31" s="1">
        <f t="shared" si="153"/>
        <v>5460</v>
      </c>
      <c r="GB31" s="1">
        <f t="shared" si="153"/>
        <v>5490</v>
      </c>
      <c r="GC31" s="1">
        <f t="shared" si="153"/>
        <v>5520</v>
      </c>
      <c r="GD31" s="1">
        <f t="shared" si="153"/>
        <v>5550</v>
      </c>
      <c r="GE31" s="1">
        <f t="shared" si="153"/>
        <v>5580</v>
      </c>
      <c r="GF31" s="1">
        <f t="shared" si="153"/>
        <v>5610</v>
      </c>
      <c r="GG31" s="1">
        <f t="shared" si="153"/>
        <v>5640</v>
      </c>
      <c r="GH31" s="1">
        <f t="shared" si="153"/>
        <v>5670</v>
      </c>
      <c r="GI31" s="1">
        <f t="shared" si="153"/>
        <v>5700</v>
      </c>
      <c r="GJ31" s="1">
        <f t="shared" si="153"/>
        <v>5730</v>
      </c>
      <c r="GK31" s="1">
        <f t="shared" si="153"/>
        <v>5760</v>
      </c>
      <c r="GL31" s="1">
        <f t="shared" si="153"/>
        <v>5790</v>
      </c>
      <c r="GM31" s="1">
        <f t="shared" si="153"/>
        <v>5820</v>
      </c>
      <c r="GN31" s="1">
        <f t="shared" si="153"/>
        <v>5850</v>
      </c>
      <c r="GO31" s="1">
        <f t="shared" si="153"/>
        <v>5880</v>
      </c>
      <c r="GP31" s="1">
        <f t="shared" si="153"/>
        <v>5910</v>
      </c>
      <c r="GQ31" s="1">
        <f t="shared" si="153"/>
        <v>5940</v>
      </c>
      <c r="GR31" s="1">
        <f t="shared" si="153"/>
        <v>5970</v>
      </c>
      <c r="GS31" s="1">
        <f t="shared" si="153"/>
        <v>6000</v>
      </c>
      <c r="GT31" s="1">
        <f t="shared" si="153"/>
        <v>6030</v>
      </c>
      <c r="GU31" s="1">
        <f t="shared" si="153"/>
        <v>6060</v>
      </c>
      <c r="GV31" s="1">
        <f t="shared" si="153"/>
        <v>6090</v>
      </c>
      <c r="GW31" s="1">
        <f t="shared" si="153"/>
        <v>6120</v>
      </c>
      <c r="GX31" s="1">
        <f t="shared" si="153"/>
        <v>6150</v>
      </c>
      <c r="GY31" s="1">
        <f t="shared" si="153"/>
        <v>6180</v>
      </c>
      <c r="GZ31" s="1">
        <f t="shared" si="153"/>
        <v>6210</v>
      </c>
      <c r="HA31" s="1">
        <f t="shared" si="153"/>
        <v>6240</v>
      </c>
      <c r="HB31" s="1">
        <f t="shared" si="153"/>
        <v>6270</v>
      </c>
      <c r="HC31" s="1">
        <f t="shared" si="153"/>
        <v>6300</v>
      </c>
      <c r="HD31" s="1">
        <f t="shared" si="153"/>
        <v>6330</v>
      </c>
      <c r="HE31" s="1">
        <f t="shared" si="153"/>
        <v>6360</v>
      </c>
      <c r="HF31" s="1">
        <f t="shared" si="153"/>
        <v>6390</v>
      </c>
      <c r="HG31" s="1">
        <f t="shared" si="153"/>
        <v>6420</v>
      </c>
      <c r="HH31" s="1">
        <f t="shared" si="153"/>
        <v>6450</v>
      </c>
      <c r="HI31" s="1">
        <f t="shared" si="153"/>
        <v>6480</v>
      </c>
      <c r="HJ31" s="1">
        <f t="shared" si="153"/>
        <v>6510</v>
      </c>
      <c r="HK31" s="1">
        <f t="shared" si="153"/>
        <v>6540</v>
      </c>
      <c r="HL31" s="1">
        <f t="shared" si="153"/>
        <v>6570</v>
      </c>
      <c r="HM31" s="1">
        <f t="shared" si="153"/>
        <v>6600</v>
      </c>
      <c r="HN31" s="1">
        <f t="shared" si="153"/>
        <v>6630</v>
      </c>
      <c r="HO31" s="1">
        <f t="shared" si="153"/>
        <v>6660</v>
      </c>
      <c r="HP31" s="1">
        <f t="shared" si="153"/>
        <v>6690</v>
      </c>
      <c r="HQ31" s="1">
        <f t="shared" si="153"/>
        <v>6720</v>
      </c>
      <c r="HR31" s="1">
        <f t="shared" si="150"/>
        <v>6750</v>
      </c>
      <c r="HS31" s="1">
        <f t="shared" si="150"/>
        <v>6780</v>
      </c>
      <c r="HT31" s="1">
        <f t="shared" si="150"/>
        <v>6810</v>
      </c>
      <c r="HU31" s="1">
        <f t="shared" si="150"/>
        <v>6840</v>
      </c>
      <c r="HV31" s="1">
        <f t="shared" si="150"/>
        <v>6870</v>
      </c>
      <c r="HW31" s="1">
        <f t="shared" si="150"/>
        <v>6900</v>
      </c>
      <c r="HX31" s="1">
        <f t="shared" si="150"/>
        <v>6930</v>
      </c>
      <c r="HY31" s="1">
        <f t="shared" si="150"/>
        <v>6960</v>
      </c>
      <c r="HZ31" s="1">
        <f t="shared" si="150"/>
        <v>6990</v>
      </c>
      <c r="IA31" s="1">
        <f t="shared" si="150"/>
        <v>7020</v>
      </c>
      <c r="IB31" s="1">
        <f t="shared" si="150"/>
        <v>7050</v>
      </c>
      <c r="IC31" s="1">
        <f t="shared" si="150"/>
        <v>7080</v>
      </c>
      <c r="ID31" s="1">
        <f t="shared" si="150"/>
        <v>7110</v>
      </c>
      <c r="IE31" s="1">
        <f t="shared" si="150"/>
        <v>7140</v>
      </c>
      <c r="IF31" s="1">
        <f t="shared" si="150"/>
        <v>7170</v>
      </c>
      <c r="IG31" s="1">
        <f t="shared" si="150"/>
        <v>7200</v>
      </c>
      <c r="IH31" s="1">
        <f t="shared" si="150"/>
        <v>7230</v>
      </c>
      <c r="II31" s="1">
        <f t="shared" si="148"/>
        <v>7260</v>
      </c>
      <c r="IJ31" s="1">
        <f t="shared" si="148"/>
        <v>7290</v>
      </c>
      <c r="IK31" s="1">
        <f t="shared" si="148"/>
        <v>7320</v>
      </c>
      <c r="IL31" s="1">
        <f t="shared" si="148"/>
        <v>7350</v>
      </c>
      <c r="IM31" s="1">
        <f t="shared" si="148"/>
        <v>7380</v>
      </c>
      <c r="IN31" s="1">
        <f t="shared" si="148"/>
        <v>7410</v>
      </c>
      <c r="IO31" s="1">
        <f t="shared" si="148"/>
        <v>7440</v>
      </c>
      <c r="IP31" s="1">
        <f t="shared" si="148"/>
        <v>7470</v>
      </c>
      <c r="IQ31" s="1">
        <f t="shared" si="148"/>
        <v>7500</v>
      </c>
      <c r="IR31" s="1">
        <f t="shared" si="148"/>
        <v>7530</v>
      </c>
      <c r="IS31" s="1">
        <f t="shared" si="148"/>
        <v>7560</v>
      </c>
      <c r="IT31" s="1">
        <f t="shared" si="148"/>
        <v>7590</v>
      </c>
      <c r="IU31" s="1">
        <f t="shared" si="133"/>
        <v>7620</v>
      </c>
      <c r="IV31" s="1">
        <f t="shared" si="133"/>
        <v>7650</v>
      </c>
      <c r="IW31" s="1">
        <f t="shared" si="133"/>
        <v>7680</v>
      </c>
    </row>
    <row r="32" spans="1:257">
      <c r="A32" s="1">
        <f t="shared" si="113"/>
        <v>31</v>
      </c>
      <c r="B32" s="1">
        <f t="shared" si="143"/>
        <v>31</v>
      </c>
      <c r="C32" s="1">
        <f t="shared" si="143"/>
        <v>62</v>
      </c>
      <c r="D32" s="1">
        <f t="shared" si="143"/>
        <v>93</v>
      </c>
      <c r="E32" s="1">
        <f t="shared" si="143"/>
        <v>124</v>
      </c>
      <c r="F32" s="1">
        <f t="shared" si="143"/>
        <v>155</v>
      </c>
      <c r="G32" s="1">
        <f t="shared" si="143"/>
        <v>186</v>
      </c>
      <c r="H32" s="1">
        <f t="shared" si="143"/>
        <v>217</v>
      </c>
      <c r="I32" s="1">
        <f t="shared" si="143"/>
        <v>248</v>
      </c>
      <c r="J32" s="1">
        <f t="shared" si="143"/>
        <v>279</v>
      </c>
      <c r="K32" s="1">
        <f t="shared" si="143"/>
        <v>310</v>
      </c>
      <c r="L32" s="1">
        <f t="shared" si="143"/>
        <v>341</v>
      </c>
      <c r="M32" s="1">
        <f t="shared" si="143"/>
        <v>372</v>
      </c>
      <c r="N32" s="1">
        <f t="shared" si="143"/>
        <v>403</v>
      </c>
      <c r="O32" s="1">
        <f t="shared" si="143"/>
        <v>434</v>
      </c>
      <c r="P32" s="1">
        <f t="shared" si="143"/>
        <v>465</v>
      </c>
      <c r="Q32" s="1">
        <f t="shared" si="143"/>
        <v>496</v>
      </c>
      <c r="R32" s="1">
        <f t="shared" si="144"/>
        <v>527</v>
      </c>
      <c r="S32" s="1">
        <f t="shared" si="144"/>
        <v>558</v>
      </c>
      <c r="T32" s="1">
        <f t="shared" si="144"/>
        <v>589</v>
      </c>
      <c r="U32" s="1">
        <f t="shared" si="144"/>
        <v>620</v>
      </c>
      <c r="V32" s="1">
        <f t="shared" si="144"/>
        <v>651</v>
      </c>
      <c r="W32" s="1">
        <f t="shared" si="144"/>
        <v>682</v>
      </c>
      <c r="X32" s="1">
        <f t="shared" si="144"/>
        <v>713</v>
      </c>
      <c r="Y32" s="1">
        <f t="shared" si="144"/>
        <v>744</v>
      </c>
      <c r="Z32" s="1">
        <f t="shared" si="144"/>
        <v>775</v>
      </c>
      <c r="AA32" s="1">
        <f t="shared" si="144"/>
        <v>806</v>
      </c>
      <c r="AB32" s="1">
        <f t="shared" si="144"/>
        <v>837</v>
      </c>
      <c r="AC32" s="1">
        <f t="shared" si="140"/>
        <v>868</v>
      </c>
      <c r="AD32" s="1">
        <f t="shared" si="140"/>
        <v>899</v>
      </c>
      <c r="AE32" s="1">
        <f t="shared" si="140"/>
        <v>930</v>
      </c>
      <c r="AF32" s="1">
        <f t="shared" si="140"/>
        <v>961</v>
      </c>
      <c r="AG32" s="1">
        <f t="shared" si="140"/>
        <v>992</v>
      </c>
      <c r="AH32" s="1">
        <f t="shared" si="140"/>
        <v>1023</v>
      </c>
      <c r="AI32" s="1">
        <f t="shared" si="140"/>
        <v>1054</v>
      </c>
      <c r="AJ32" s="1">
        <f t="shared" si="140"/>
        <v>1085</v>
      </c>
      <c r="AK32" s="1">
        <f t="shared" si="140"/>
        <v>1116</v>
      </c>
      <c r="AL32" s="1">
        <f t="shared" si="140"/>
        <v>1147</v>
      </c>
      <c r="AM32" s="1">
        <f t="shared" si="140"/>
        <v>1178</v>
      </c>
      <c r="AN32" s="1">
        <f t="shared" si="140"/>
        <v>1209</v>
      </c>
      <c r="AO32" s="1">
        <f t="shared" si="140"/>
        <v>1240</v>
      </c>
      <c r="AP32" s="1">
        <f t="shared" si="140"/>
        <v>1271</v>
      </c>
      <c r="AQ32" s="1">
        <f t="shared" si="140"/>
        <v>1302</v>
      </c>
      <c r="AR32" s="1">
        <f t="shared" si="140"/>
        <v>1333</v>
      </c>
      <c r="AS32" s="1">
        <f t="shared" si="141"/>
        <v>1364</v>
      </c>
      <c r="AT32" s="1">
        <f t="shared" si="141"/>
        <v>1395</v>
      </c>
      <c r="AU32" s="1">
        <f t="shared" si="141"/>
        <v>1426</v>
      </c>
      <c r="AV32" s="1">
        <f t="shared" si="141"/>
        <v>1457</v>
      </c>
      <c r="AW32" s="1">
        <f t="shared" si="141"/>
        <v>1488</v>
      </c>
      <c r="AX32" s="1">
        <f t="shared" si="141"/>
        <v>1519</v>
      </c>
      <c r="AY32" s="1">
        <f t="shared" si="141"/>
        <v>1550</v>
      </c>
      <c r="AZ32" s="1">
        <f t="shared" si="147"/>
        <v>1581</v>
      </c>
      <c r="BA32" s="1">
        <f t="shared" si="147"/>
        <v>1612</v>
      </c>
      <c r="BB32" s="1">
        <f t="shared" si="147"/>
        <v>1643</v>
      </c>
      <c r="BC32" s="1">
        <f t="shared" si="147"/>
        <v>1674</v>
      </c>
      <c r="BD32" s="1">
        <f t="shared" si="147"/>
        <v>1705</v>
      </c>
      <c r="BE32" s="1">
        <f t="shared" si="147"/>
        <v>1736</v>
      </c>
      <c r="BF32" s="1">
        <f t="shared" si="147"/>
        <v>1767</v>
      </c>
      <c r="BG32" s="1">
        <f t="shared" si="147"/>
        <v>1798</v>
      </c>
      <c r="BH32" s="1">
        <f t="shared" si="147"/>
        <v>1829</v>
      </c>
      <c r="BI32" s="1">
        <f t="shared" si="147"/>
        <v>1860</v>
      </c>
      <c r="BJ32" s="1">
        <f t="shared" si="147"/>
        <v>1891</v>
      </c>
      <c r="BK32" s="1">
        <f t="shared" si="147"/>
        <v>1922</v>
      </c>
      <c r="BL32" s="1">
        <f t="shared" si="147"/>
        <v>1953</v>
      </c>
      <c r="BM32" s="1">
        <f t="shared" si="147"/>
        <v>1984</v>
      </c>
      <c r="BN32" s="1">
        <f t="shared" si="147"/>
        <v>2015</v>
      </c>
      <c r="BO32" s="1">
        <f t="shared" si="147"/>
        <v>2046</v>
      </c>
      <c r="BP32" s="1">
        <f t="shared" si="147"/>
        <v>2077</v>
      </c>
      <c r="BQ32" s="1">
        <f t="shared" si="147"/>
        <v>2108</v>
      </c>
      <c r="BR32" s="1">
        <f t="shared" si="147"/>
        <v>2139</v>
      </c>
      <c r="BS32" s="1">
        <f t="shared" si="147"/>
        <v>2170</v>
      </c>
      <c r="BT32" s="1">
        <f t="shared" si="147"/>
        <v>2201</v>
      </c>
      <c r="BU32" s="1">
        <f t="shared" si="131"/>
        <v>2232</v>
      </c>
      <c r="BV32" s="1">
        <f t="shared" si="131"/>
        <v>2263</v>
      </c>
      <c r="BW32" s="1">
        <f t="shared" si="131"/>
        <v>2294</v>
      </c>
      <c r="BX32" s="1">
        <f t="shared" si="131"/>
        <v>2325</v>
      </c>
      <c r="BY32" s="1">
        <f t="shared" si="131"/>
        <v>2356</v>
      </c>
      <c r="BZ32" s="1">
        <f t="shared" si="131"/>
        <v>2387</v>
      </c>
      <c r="CA32" s="1">
        <f t="shared" si="131"/>
        <v>2418</v>
      </c>
      <c r="CB32" s="1">
        <f t="shared" si="131"/>
        <v>2449</v>
      </c>
      <c r="CC32" s="1">
        <f t="shared" si="131"/>
        <v>2480</v>
      </c>
      <c r="CD32" s="1">
        <f t="shared" si="131"/>
        <v>2511</v>
      </c>
      <c r="CE32" s="1">
        <f t="shared" si="131"/>
        <v>2542</v>
      </c>
      <c r="CF32" s="1">
        <f t="shared" si="131"/>
        <v>2573</v>
      </c>
      <c r="CG32" s="1">
        <f t="shared" si="131"/>
        <v>2604</v>
      </c>
      <c r="CH32" s="1">
        <f t="shared" si="131"/>
        <v>2635</v>
      </c>
      <c r="CI32" s="1">
        <f t="shared" si="131"/>
        <v>2666</v>
      </c>
      <c r="CJ32" s="1">
        <f t="shared" si="132"/>
        <v>2697</v>
      </c>
      <c r="CK32" s="1">
        <f t="shared" si="132"/>
        <v>2728</v>
      </c>
      <c r="CL32" s="1">
        <f t="shared" si="132"/>
        <v>2759</v>
      </c>
      <c r="CM32" s="1">
        <f t="shared" si="132"/>
        <v>2790</v>
      </c>
      <c r="CN32" s="1">
        <f t="shared" si="132"/>
        <v>2821</v>
      </c>
      <c r="CO32" s="1">
        <f t="shared" si="132"/>
        <v>2852</v>
      </c>
      <c r="CP32" s="1">
        <f t="shared" si="132"/>
        <v>2883</v>
      </c>
      <c r="CQ32" s="1">
        <f t="shared" si="132"/>
        <v>2914</v>
      </c>
      <c r="CR32" s="1">
        <f t="shared" si="132"/>
        <v>2945</v>
      </c>
      <c r="CS32" s="1">
        <f t="shared" si="132"/>
        <v>2976</v>
      </c>
      <c r="CT32" s="1">
        <f t="shared" si="132"/>
        <v>3007</v>
      </c>
      <c r="CU32" s="1">
        <f t="shared" si="132"/>
        <v>3038</v>
      </c>
      <c r="CV32" s="1">
        <f t="shared" si="132"/>
        <v>3069</v>
      </c>
      <c r="CW32" s="1">
        <f t="shared" si="132"/>
        <v>3100</v>
      </c>
      <c r="CX32" s="1">
        <f t="shared" si="151"/>
        <v>3131</v>
      </c>
      <c r="CY32" s="1">
        <f t="shared" si="151"/>
        <v>3162</v>
      </c>
      <c r="CZ32" s="1">
        <f t="shared" si="151"/>
        <v>3193</v>
      </c>
      <c r="DA32" s="1">
        <f t="shared" si="151"/>
        <v>3224</v>
      </c>
      <c r="DB32" s="1">
        <f t="shared" si="151"/>
        <v>3255</v>
      </c>
      <c r="DC32" s="1">
        <f t="shared" si="151"/>
        <v>3286</v>
      </c>
      <c r="DD32" s="1">
        <f t="shared" si="151"/>
        <v>3317</v>
      </c>
      <c r="DE32" s="1">
        <f t="shared" si="151"/>
        <v>3348</v>
      </c>
      <c r="DF32" s="1">
        <f t="shared" si="151"/>
        <v>3379</v>
      </c>
      <c r="DG32" s="1">
        <f t="shared" si="151"/>
        <v>3410</v>
      </c>
      <c r="DH32" s="1">
        <f t="shared" si="151"/>
        <v>3441</v>
      </c>
      <c r="DI32" s="1">
        <f t="shared" si="151"/>
        <v>3472</v>
      </c>
      <c r="DJ32" s="1">
        <f t="shared" si="151"/>
        <v>3503</v>
      </c>
      <c r="DK32" s="1">
        <f t="shared" si="151"/>
        <v>3534</v>
      </c>
      <c r="DL32" s="1">
        <f t="shared" si="151"/>
        <v>3565</v>
      </c>
      <c r="DM32" s="1">
        <f t="shared" si="151"/>
        <v>3596</v>
      </c>
      <c r="DN32" s="1">
        <f t="shared" si="151"/>
        <v>3627</v>
      </c>
      <c r="DO32" s="1">
        <f t="shared" si="151"/>
        <v>3658</v>
      </c>
      <c r="DP32" s="1">
        <f t="shared" si="151"/>
        <v>3689</v>
      </c>
      <c r="DQ32" s="1">
        <f t="shared" si="151"/>
        <v>3720</v>
      </c>
      <c r="DR32" s="1">
        <f t="shared" si="151"/>
        <v>3751</v>
      </c>
      <c r="DS32" s="1">
        <f t="shared" si="151"/>
        <v>3782</v>
      </c>
      <c r="DT32" s="1">
        <f t="shared" si="151"/>
        <v>3813</v>
      </c>
      <c r="DU32" s="1">
        <f t="shared" si="151"/>
        <v>3844</v>
      </c>
      <c r="DV32" s="1">
        <f t="shared" si="151"/>
        <v>3875</v>
      </c>
      <c r="DW32" s="1">
        <f t="shared" si="151"/>
        <v>3906</v>
      </c>
      <c r="DX32" s="1">
        <f t="shared" si="151"/>
        <v>3937</v>
      </c>
      <c r="DY32" s="1">
        <f t="shared" si="151"/>
        <v>3968</v>
      </c>
      <c r="DZ32" s="1">
        <f t="shared" si="151"/>
        <v>3999</v>
      </c>
      <c r="EA32" s="1">
        <f t="shared" si="151"/>
        <v>4030</v>
      </c>
      <c r="EB32" s="1">
        <f t="shared" si="151"/>
        <v>4061</v>
      </c>
      <c r="EC32" s="1">
        <f t="shared" si="151"/>
        <v>4092</v>
      </c>
      <c r="ED32" s="1">
        <f t="shared" si="151"/>
        <v>4123</v>
      </c>
      <c r="EE32" s="1">
        <f t="shared" si="151"/>
        <v>4154</v>
      </c>
      <c r="EF32" s="1">
        <f t="shared" si="151"/>
        <v>4185</v>
      </c>
      <c r="EG32" s="1">
        <f t="shared" si="151"/>
        <v>4216</v>
      </c>
      <c r="EH32" s="1">
        <f t="shared" si="152"/>
        <v>4247</v>
      </c>
      <c r="EI32" s="1">
        <f t="shared" si="152"/>
        <v>4278</v>
      </c>
      <c r="EJ32" s="1">
        <f t="shared" si="152"/>
        <v>4309</v>
      </c>
      <c r="EK32" s="1">
        <f t="shared" si="152"/>
        <v>4340</v>
      </c>
      <c r="EL32" s="1">
        <f t="shared" si="152"/>
        <v>4371</v>
      </c>
      <c r="EM32" s="1">
        <f t="shared" si="152"/>
        <v>4402</v>
      </c>
      <c r="EN32" s="1">
        <f t="shared" si="152"/>
        <v>4433</v>
      </c>
      <c r="EO32" s="1">
        <f t="shared" si="152"/>
        <v>4464</v>
      </c>
      <c r="EP32" s="1">
        <f t="shared" si="152"/>
        <v>4495</v>
      </c>
      <c r="EQ32" s="1">
        <f t="shared" si="152"/>
        <v>4526</v>
      </c>
      <c r="ER32" s="1">
        <f t="shared" si="152"/>
        <v>4557</v>
      </c>
      <c r="ES32" s="1">
        <f t="shared" si="152"/>
        <v>4588</v>
      </c>
      <c r="ET32" s="1">
        <f t="shared" si="152"/>
        <v>4619</v>
      </c>
      <c r="EU32" s="1">
        <f t="shared" si="152"/>
        <v>4650</v>
      </c>
      <c r="EV32" s="1">
        <f t="shared" si="152"/>
        <v>4681</v>
      </c>
      <c r="EW32" s="1">
        <f t="shared" si="152"/>
        <v>4712</v>
      </c>
      <c r="EX32" s="1">
        <f t="shared" si="152"/>
        <v>4743</v>
      </c>
      <c r="EY32" s="1">
        <f t="shared" si="152"/>
        <v>4774</v>
      </c>
      <c r="EZ32" s="1">
        <f t="shared" si="152"/>
        <v>4805</v>
      </c>
      <c r="FA32" s="1">
        <f t="shared" si="152"/>
        <v>4836</v>
      </c>
      <c r="FB32" s="1">
        <f t="shared" si="152"/>
        <v>4867</v>
      </c>
      <c r="FC32" s="1">
        <f t="shared" si="152"/>
        <v>4898</v>
      </c>
      <c r="FD32" s="1">
        <f t="shared" si="152"/>
        <v>4929</v>
      </c>
      <c r="FE32" s="1">
        <f t="shared" si="152"/>
        <v>4960</v>
      </c>
      <c r="FF32" s="1">
        <f t="shared" si="153"/>
        <v>4991</v>
      </c>
      <c r="FG32" s="1">
        <f t="shared" si="153"/>
        <v>5022</v>
      </c>
      <c r="FH32" s="1">
        <f t="shared" si="153"/>
        <v>5053</v>
      </c>
      <c r="FI32" s="1">
        <f t="shared" si="153"/>
        <v>5084</v>
      </c>
      <c r="FJ32" s="1">
        <f t="shared" si="153"/>
        <v>5115</v>
      </c>
      <c r="FK32" s="1">
        <f t="shared" si="153"/>
        <v>5146</v>
      </c>
      <c r="FL32" s="1">
        <f t="shared" si="153"/>
        <v>5177</v>
      </c>
      <c r="FM32" s="1">
        <f t="shared" si="153"/>
        <v>5208</v>
      </c>
      <c r="FN32" s="1">
        <f t="shared" si="153"/>
        <v>5239</v>
      </c>
      <c r="FO32" s="1">
        <f t="shared" si="153"/>
        <v>5270</v>
      </c>
      <c r="FP32" s="1">
        <f t="shared" si="153"/>
        <v>5301</v>
      </c>
      <c r="FQ32" s="1">
        <f t="shared" si="153"/>
        <v>5332</v>
      </c>
      <c r="FR32" s="1">
        <f t="shared" si="153"/>
        <v>5363</v>
      </c>
      <c r="FS32" s="1">
        <f t="shared" si="153"/>
        <v>5394</v>
      </c>
      <c r="FT32" s="1">
        <f t="shared" si="153"/>
        <v>5425</v>
      </c>
      <c r="FU32" s="1">
        <f t="shared" si="153"/>
        <v>5456</v>
      </c>
      <c r="FV32" s="1">
        <f t="shared" si="153"/>
        <v>5487</v>
      </c>
      <c r="FW32" s="1">
        <f t="shared" si="153"/>
        <v>5518</v>
      </c>
      <c r="FX32" s="1">
        <f t="shared" si="153"/>
        <v>5549</v>
      </c>
      <c r="FY32" s="1">
        <f t="shared" si="153"/>
        <v>5580</v>
      </c>
      <c r="FZ32" s="1">
        <f t="shared" si="153"/>
        <v>5611</v>
      </c>
      <c r="GA32" s="1">
        <f t="shared" si="153"/>
        <v>5642</v>
      </c>
      <c r="GB32" s="1">
        <f t="shared" si="153"/>
        <v>5673</v>
      </c>
      <c r="GC32" s="1">
        <f t="shared" si="153"/>
        <v>5704</v>
      </c>
      <c r="GD32" s="1">
        <f t="shared" si="153"/>
        <v>5735</v>
      </c>
      <c r="GE32" s="1">
        <f t="shared" si="153"/>
        <v>5766</v>
      </c>
      <c r="GF32" s="1">
        <f t="shared" si="153"/>
        <v>5797</v>
      </c>
      <c r="GG32" s="1">
        <f t="shared" si="153"/>
        <v>5828</v>
      </c>
      <c r="GH32" s="1">
        <f t="shared" si="153"/>
        <v>5859</v>
      </c>
      <c r="GI32" s="1">
        <f t="shared" si="153"/>
        <v>5890</v>
      </c>
      <c r="GJ32" s="1">
        <f t="shared" si="153"/>
        <v>5921</v>
      </c>
      <c r="GK32" s="1">
        <f t="shared" si="153"/>
        <v>5952</v>
      </c>
      <c r="GL32" s="1">
        <f t="shared" si="153"/>
        <v>5983</v>
      </c>
      <c r="GM32" s="1">
        <f t="shared" si="153"/>
        <v>6014</v>
      </c>
      <c r="GN32" s="1">
        <f t="shared" si="153"/>
        <v>6045</v>
      </c>
      <c r="GO32" s="1">
        <f t="shared" si="153"/>
        <v>6076</v>
      </c>
      <c r="GP32" s="1">
        <f t="shared" si="153"/>
        <v>6107</v>
      </c>
      <c r="GQ32" s="1">
        <f t="shared" si="153"/>
        <v>6138</v>
      </c>
      <c r="GR32" s="1">
        <f t="shared" si="153"/>
        <v>6169</v>
      </c>
      <c r="GS32" s="1">
        <f t="shared" si="153"/>
        <v>6200</v>
      </c>
      <c r="GT32" s="1">
        <f t="shared" si="153"/>
        <v>6231</v>
      </c>
      <c r="GU32" s="1">
        <f t="shared" si="153"/>
        <v>6262</v>
      </c>
      <c r="GV32" s="1">
        <f t="shared" si="153"/>
        <v>6293</v>
      </c>
      <c r="GW32" s="1">
        <f t="shared" si="153"/>
        <v>6324</v>
      </c>
      <c r="GX32" s="1">
        <f t="shared" si="153"/>
        <v>6355</v>
      </c>
      <c r="GY32" s="1">
        <f t="shared" si="153"/>
        <v>6386</v>
      </c>
      <c r="GZ32" s="1">
        <f t="shared" si="153"/>
        <v>6417</v>
      </c>
      <c r="HA32" s="1">
        <f t="shared" si="153"/>
        <v>6448</v>
      </c>
      <c r="HB32" s="1">
        <f t="shared" si="153"/>
        <v>6479</v>
      </c>
      <c r="HC32" s="1">
        <f t="shared" si="153"/>
        <v>6510</v>
      </c>
      <c r="HD32" s="1">
        <f t="shared" si="153"/>
        <v>6541</v>
      </c>
      <c r="HE32" s="1">
        <f t="shared" si="153"/>
        <v>6572</v>
      </c>
      <c r="HF32" s="1">
        <f t="shared" si="153"/>
        <v>6603</v>
      </c>
      <c r="HG32" s="1">
        <f t="shared" si="153"/>
        <v>6634</v>
      </c>
      <c r="HH32" s="1">
        <f t="shared" si="153"/>
        <v>6665</v>
      </c>
      <c r="HI32" s="1">
        <f t="shared" si="153"/>
        <v>6696</v>
      </c>
      <c r="HJ32" s="1">
        <f t="shared" si="153"/>
        <v>6727</v>
      </c>
      <c r="HK32" s="1">
        <f t="shared" si="153"/>
        <v>6758</v>
      </c>
      <c r="HL32" s="1">
        <f t="shared" si="153"/>
        <v>6789</v>
      </c>
      <c r="HM32" s="1">
        <f t="shared" si="153"/>
        <v>6820</v>
      </c>
      <c r="HN32" s="1">
        <f t="shared" si="153"/>
        <v>6851</v>
      </c>
      <c r="HO32" s="1">
        <f t="shared" si="153"/>
        <v>6882</v>
      </c>
      <c r="HP32" s="1">
        <f t="shared" si="153"/>
        <v>6913</v>
      </c>
      <c r="HQ32" s="1">
        <f t="shared" si="153"/>
        <v>6944</v>
      </c>
      <c r="HR32" s="1">
        <f t="shared" si="150"/>
        <v>6975</v>
      </c>
      <c r="HS32" s="1">
        <f t="shared" si="150"/>
        <v>7006</v>
      </c>
      <c r="HT32" s="1">
        <f t="shared" si="150"/>
        <v>7037</v>
      </c>
      <c r="HU32" s="1">
        <f t="shared" si="150"/>
        <v>7068</v>
      </c>
      <c r="HV32" s="1">
        <f t="shared" si="150"/>
        <v>7099</v>
      </c>
      <c r="HW32" s="1">
        <f t="shared" si="150"/>
        <v>7130</v>
      </c>
      <c r="HX32" s="1">
        <f t="shared" si="150"/>
        <v>7161</v>
      </c>
      <c r="HY32" s="1">
        <f t="shared" si="150"/>
        <v>7192</v>
      </c>
      <c r="HZ32" s="1">
        <f t="shared" si="150"/>
        <v>7223</v>
      </c>
      <c r="IA32" s="1">
        <f t="shared" si="150"/>
        <v>7254</v>
      </c>
      <c r="IB32" s="1">
        <f t="shared" si="150"/>
        <v>7285</v>
      </c>
      <c r="IC32" s="1">
        <f t="shared" si="150"/>
        <v>7316</v>
      </c>
      <c r="ID32" s="1">
        <f t="shared" si="150"/>
        <v>7347</v>
      </c>
      <c r="IE32" s="1">
        <f t="shared" si="150"/>
        <v>7378</v>
      </c>
      <c r="IF32" s="1">
        <f t="shared" si="150"/>
        <v>7409</v>
      </c>
      <c r="IG32" s="1">
        <f t="shared" si="150"/>
        <v>7440</v>
      </c>
      <c r="IH32" s="1">
        <f t="shared" si="150"/>
        <v>7471</v>
      </c>
      <c r="II32" s="1">
        <f t="shared" si="148"/>
        <v>7502</v>
      </c>
      <c r="IJ32" s="1">
        <f t="shared" si="148"/>
        <v>7533</v>
      </c>
      <c r="IK32" s="1">
        <f t="shared" si="148"/>
        <v>7564</v>
      </c>
      <c r="IL32" s="1">
        <f t="shared" si="148"/>
        <v>7595</v>
      </c>
      <c r="IM32" s="1">
        <f t="shared" si="148"/>
        <v>7626</v>
      </c>
      <c r="IN32" s="1">
        <f t="shared" si="148"/>
        <v>7657</v>
      </c>
      <c r="IO32" s="1">
        <f t="shared" si="148"/>
        <v>7688</v>
      </c>
      <c r="IP32" s="1">
        <f t="shared" si="148"/>
        <v>7719</v>
      </c>
      <c r="IQ32" s="1">
        <f t="shared" si="148"/>
        <v>7750</v>
      </c>
      <c r="IR32" s="1">
        <f t="shared" si="148"/>
        <v>7781</v>
      </c>
      <c r="IS32" s="1">
        <f t="shared" si="148"/>
        <v>7812</v>
      </c>
      <c r="IT32" s="1">
        <f t="shared" si="148"/>
        <v>7843</v>
      </c>
      <c r="IU32" s="1">
        <f t="shared" si="133"/>
        <v>7874</v>
      </c>
      <c r="IV32" s="1">
        <f t="shared" si="133"/>
        <v>7905</v>
      </c>
      <c r="IW32" s="1">
        <f t="shared" si="133"/>
        <v>7936</v>
      </c>
    </row>
    <row r="33" spans="1:257">
      <c r="A33" s="1">
        <f t="shared" si="113"/>
        <v>32</v>
      </c>
      <c r="B33" s="1">
        <f t="shared" si="143"/>
        <v>32</v>
      </c>
      <c r="C33" s="1">
        <f t="shared" si="143"/>
        <v>64</v>
      </c>
      <c r="D33" s="1">
        <f t="shared" si="143"/>
        <v>96</v>
      </c>
      <c r="E33" s="1">
        <f t="shared" si="143"/>
        <v>128</v>
      </c>
      <c r="F33" s="1">
        <f t="shared" si="143"/>
        <v>160</v>
      </c>
      <c r="G33" s="1">
        <f t="shared" si="143"/>
        <v>192</v>
      </c>
      <c r="H33" s="1">
        <f t="shared" si="143"/>
        <v>224</v>
      </c>
      <c r="I33" s="1">
        <f t="shared" si="143"/>
        <v>256</v>
      </c>
      <c r="J33" s="1">
        <f t="shared" si="143"/>
        <v>288</v>
      </c>
      <c r="K33" s="1">
        <f t="shared" si="143"/>
        <v>320</v>
      </c>
      <c r="L33" s="1">
        <f t="shared" si="143"/>
        <v>352</v>
      </c>
      <c r="M33" s="1">
        <f t="shared" si="143"/>
        <v>384</v>
      </c>
      <c r="N33" s="1">
        <f t="shared" si="143"/>
        <v>416</v>
      </c>
      <c r="O33" s="1">
        <f t="shared" si="143"/>
        <v>448</v>
      </c>
      <c r="P33" s="1">
        <f t="shared" si="143"/>
        <v>480</v>
      </c>
      <c r="Q33" s="1">
        <f t="shared" si="143"/>
        <v>512</v>
      </c>
      <c r="R33" s="1">
        <f t="shared" si="144"/>
        <v>544</v>
      </c>
      <c r="S33" s="1">
        <f t="shared" si="144"/>
        <v>576</v>
      </c>
      <c r="T33" s="1">
        <f t="shared" si="144"/>
        <v>608</v>
      </c>
      <c r="U33" s="1">
        <f t="shared" si="144"/>
        <v>640</v>
      </c>
      <c r="V33" s="1">
        <f t="shared" si="144"/>
        <v>672</v>
      </c>
      <c r="W33" s="1">
        <f t="shared" si="144"/>
        <v>704</v>
      </c>
      <c r="X33" s="1">
        <f t="shared" si="144"/>
        <v>736</v>
      </c>
      <c r="Y33" s="1">
        <f t="shared" si="144"/>
        <v>768</v>
      </c>
      <c r="Z33" s="1">
        <f t="shared" si="144"/>
        <v>800</v>
      </c>
      <c r="AA33" s="1">
        <f t="shared" si="144"/>
        <v>832</v>
      </c>
      <c r="AB33" s="1">
        <f t="shared" si="144"/>
        <v>864</v>
      </c>
      <c r="AC33" s="1">
        <f t="shared" si="140"/>
        <v>896</v>
      </c>
      <c r="AD33" s="1">
        <f t="shared" si="140"/>
        <v>928</v>
      </c>
      <c r="AE33" s="1">
        <f t="shared" si="140"/>
        <v>960</v>
      </c>
      <c r="AF33" s="1">
        <f t="shared" si="140"/>
        <v>992</v>
      </c>
      <c r="AG33" s="1">
        <f t="shared" si="140"/>
        <v>1024</v>
      </c>
      <c r="AH33" s="1">
        <f t="shared" si="140"/>
        <v>1056</v>
      </c>
      <c r="AI33" s="1">
        <f t="shared" si="140"/>
        <v>1088</v>
      </c>
      <c r="AJ33" s="1">
        <f t="shared" si="140"/>
        <v>1120</v>
      </c>
      <c r="AK33" s="1">
        <f t="shared" si="140"/>
        <v>1152</v>
      </c>
      <c r="AL33" s="1">
        <f t="shared" si="140"/>
        <v>1184</v>
      </c>
      <c r="AM33" s="1">
        <f t="shared" si="140"/>
        <v>1216</v>
      </c>
      <c r="AN33" s="1">
        <f t="shared" si="140"/>
        <v>1248</v>
      </c>
      <c r="AO33" s="1">
        <f t="shared" si="140"/>
        <v>1280</v>
      </c>
      <c r="AP33" s="1">
        <f t="shared" si="140"/>
        <v>1312</v>
      </c>
      <c r="AQ33" s="1">
        <f t="shared" si="140"/>
        <v>1344</v>
      </c>
      <c r="AR33" s="1">
        <f t="shared" si="140"/>
        <v>1376</v>
      </c>
      <c r="AS33" s="1">
        <f t="shared" ref="AS33:AY38" si="154">$A33*AS$1</f>
        <v>1408</v>
      </c>
      <c r="AT33" s="1">
        <f t="shared" si="154"/>
        <v>1440</v>
      </c>
      <c r="AU33" s="1">
        <f t="shared" si="154"/>
        <v>1472</v>
      </c>
      <c r="AV33" s="1">
        <f t="shared" si="154"/>
        <v>1504</v>
      </c>
      <c r="AW33" s="1">
        <f t="shared" si="154"/>
        <v>1536</v>
      </c>
      <c r="AX33" s="1">
        <f t="shared" si="154"/>
        <v>1568</v>
      </c>
      <c r="AY33" s="1">
        <f t="shared" si="154"/>
        <v>1600</v>
      </c>
      <c r="AZ33" s="1">
        <f t="shared" si="147"/>
        <v>1632</v>
      </c>
      <c r="BA33" s="1">
        <f t="shared" si="147"/>
        <v>1664</v>
      </c>
      <c r="BB33" s="1">
        <f t="shared" si="147"/>
        <v>1696</v>
      </c>
      <c r="BC33" s="1">
        <f t="shared" si="147"/>
        <v>1728</v>
      </c>
      <c r="BD33" s="1">
        <f t="shared" si="147"/>
        <v>1760</v>
      </c>
      <c r="BE33" s="1">
        <f t="shared" si="147"/>
        <v>1792</v>
      </c>
      <c r="BF33" s="1">
        <f t="shared" si="147"/>
        <v>1824</v>
      </c>
      <c r="BG33" s="1">
        <f t="shared" si="147"/>
        <v>1856</v>
      </c>
      <c r="BH33" s="1">
        <f t="shared" si="147"/>
        <v>1888</v>
      </c>
      <c r="BI33" s="1">
        <f t="shared" si="147"/>
        <v>1920</v>
      </c>
      <c r="BJ33" s="1">
        <f t="shared" si="147"/>
        <v>1952</v>
      </c>
      <c r="BK33" s="1">
        <f t="shared" si="147"/>
        <v>1984</v>
      </c>
      <c r="BL33" s="1">
        <f t="shared" si="147"/>
        <v>2016</v>
      </c>
      <c r="BM33" s="1">
        <f t="shared" si="147"/>
        <v>2048</v>
      </c>
      <c r="BN33" s="1">
        <f t="shared" si="147"/>
        <v>2080</v>
      </c>
      <c r="BO33" s="1">
        <f t="shared" si="147"/>
        <v>2112</v>
      </c>
      <c r="BP33" s="1">
        <f t="shared" si="147"/>
        <v>2144</v>
      </c>
      <c r="BQ33" s="1">
        <f t="shared" si="147"/>
        <v>2176</v>
      </c>
      <c r="BR33" s="1">
        <f t="shared" si="147"/>
        <v>2208</v>
      </c>
      <c r="BS33" s="1">
        <f t="shared" si="147"/>
        <v>2240</v>
      </c>
      <c r="BT33" s="1">
        <f t="shared" si="147"/>
        <v>2272</v>
      </c>
      <c r="BU33" s="1">
        <f t="shared" si="131"/>
        <v>2304</v>
      </c>
      <c r="BV33" s="1">
        <f t="shared" si="131"/>
        <v>2336</v>
      </c>
      <c r="BW33" s="1">
        <f t="shared" si="131"/>
        <v>2368</v>
      </c>
      <c r="BX33" s="1">
        <f t="shared" si="131"/>
        <v>2400</v>
      </c>
      <c r="BY33" s="1">
        <f t="shared" si="131"/>
        <v>2432</v>
      </c>
      <c r="BZ33" s="1">
        <f t="shared" si="131"/>
        <v>2464</v>
      </c>
      <c r="CA33" s="1">
        <f t="shared" si="131"/>
        <v>2496</v>
      </c>
      <c r="CB33" s="1">
        <f t="shared" si="131"/>
        <v>2528</v>
      </c>
      <c r="CC33" s="1">
        <f t="shared" si="131"/>
        <v>2560</v>
      </c>
      <c r="CD33" s="1">
        <f t="shared" si="131"/>
        <v>2592</v>
      </c>
      <c r="CE33" s="1">
        <f t="shared" si="131"/>
        <v>2624</v>
      </c>
      <c r="CF33" s="1">
        <f t="shared" si="131"/>
        <v>2656</v>
      </c>
      <c r="CG33" s="1">
        <f t="shared" si="131"/>
        <v>2688</v>
      </c>
      <c r="CH33" s="1">
        <f t="shared" si="131"/>
        <v>2720</v>
      </c>
      <c r="CI33" s="1">
        <f t="shared" si="131"/>
        <v>2752</v>
      </c>
      <c r="CJ33" s="1">
        <f t="shared" si="132"/>
        <v>2784</v>
      </c>
      <c r="CK33" s="1">
        <f t="shared" si="132"/>
        <v>2816</v>
      </c>
      <c r="CL33" s="1">
        <f t="shared" si="132"/>
        <v>2848</v>
      </c>
      <c r="CM33" s="1">
        <f t="shared" si="132"/>
        <v>2880</v>
      </c>
      <c r="CN33" s="1">
        <f t="shared" si="132"/>
        <v>2912</v>
      </c>
      <c r="CO33" s="1">
        <f t="shared" si="132"/>
        <v>2944</v>
      </c>
      <c r="CP33" s="1">
        <f t="shared" si="132"/>
        <v>2976</v>
      </c>
      <c r="CQ33" s="1">
        <f t="shared" si="132"/>
        <v>3008</v>
      </c>
      <c r="CR33" s="1">
        <f t="shared" si="132"/>
        <v>3040</v>
      </c>
      <c r="CS33" s="1">
        <f t="shared" si="132"/>
        <v>3072</v>
      </c>
      <c r="CT33" s="1">
        <f t="shared" si="132"/>
        <v>3104</v>
      </c>
      <c r="CU33" s="1">
        <f t="shared" si="132"/>
        <v>3136</v>
      </c>
      <c r="CV33" s="1">
        <f t="shared" si="132"/>
        <v>3168</v>
      </c>
      <c r="CW33" s="1">
        <f t="shared" si="132"/>
        <v>3200</v>
      </c>
      <c r="CX33" s="1">
        <f t="shared" si="151"/>
        <v>3232</v>
      </c>
      <c r="CY33" s="1">
        <f t="shared" si="151"/>
        <v>3264</v>
      </c>
      <c r="CZ33" s="1">
        <f t="shared" si="151"/>
        <v>3296</v>
      </c>
      <c r="DA33" s="1">
        <f t="shared" si="151"/>
        <v>3328</v>
      </c>
      <c r="DB33" s="1">
        <f t="shared" si="151"/>
        <v>3360</v>
      </c>
      <c r="DC33" s="1">
        <f t="shared" si="151"/>
        <v>3392</v>
      </c>
      <c r="DD33" s="1">
        <f t="shared" si="151"/>
        <v>3424</v>
      </c>
      <c r="DE33" s="1">
        <f t="shared" si="151"/>
        <v>3456</v>
      </c>
      <c r="DF33" s="1">
        <f t="shared" si="151"/>
        <v>3488</v>
      </c>
      <c r="DG33" s="1">
        <f t="shared" si="151"/>
        <v>3520</v>
      </c>
      <c r="DH33" s="1">
        <f t="shared" si="151"/>
        <v>3552</v>
      </c>
      <c r="DI33" s="1">
        <f t="shared" si="151"/>
        <v>3584</v>
      </c>
      <c r="DJ33" s="1">
        <f t="shared" si="151"/>
        <v>3616</v>
      </c>
      <c r="DK33" s="1">
        <f t="shared" si="151"/>
        <v>3648</v>
      </c>
      <c r="DL33" s="1">
        <f t="shared" si="151"/>
        <v>3680</v>
      </c>
      <c r="DM33" s="1">
        <f t="shared" si="151"/>
        <v>3712</v>
      </c>
      <c r="DN33" s="1">
        <f t="shared" si="151"/>
        <v>3744</v>
      </c>
      <c r="DO33" s="1">
        <f t="shared" si="151"/>
        <v>3776</v>
      </c>
      <c r="DP33" s="1">
        <f t="shared" si="151"/>
        <v>3808</v>
      </c>
      <c r="DQ33" s="1">
        <f t="shared" si="151"/>
        <v>3840</v>
      </c>
      <c r="DR33" s="1">
        <f t="shared" si="151"/>
        <v>3872</v>
      </c>
      <c r="DS33" s="1">
        <f t="shared" si="151"/>
        <v>3904</v>
      </c>
      <c r="DT33" s="1">
        <f t="shared" si="151"/>
        <v>3936</v>
      </c>
      <c r="DU33" s="1">
        <f t="shared" si="151"/>
        <v>3968</v>
      </c>
      <c r="DV33" s="1">
        <f t="shared" si="151"/>
        <v>4000</v>
      </c>
      <c r="DW33" s="1">
        <f t="shared" si="151"/>
        <v>4032</v>
      </c>
      <c r="DX33" s="1">
        <f t="shared" si="151"/>
        <v>4064</v>
      </c>
      <c r="DY33" s="1">
        <f t="shared" si="151"/>
        <v>4096</v>
      </c>
      <c r="DZ33" s="1">
        <f t="shared" si="151"/>
        <v>4128</v>
      </c>
      <c r="EA33" s="1">
        <f t="shared" si="151"/>
        <v>4160</v>
      </c>
      <c r="EB33" s="1">
        <f t="shared" si="151"/>
        <v>4192</v>
      </c>
      <c r="EC33" s="1">
        <f t="shared" si="151"/>
        <v>4224</v>
      </c>
      <c r="ED33" s="1">
        <f t="shared" si="151"/>
        <v>4256</v>
      </c>
      <c r="EE33" s="1">
        <f t="shared" si="151"/>
        <v>4288</v>
      </c>
      <c r="EF33" s="1">
        <f t="shared" si="151"/>
        <v>4320</v>
      </c>
      <c r="EG33" s="1">
        <f t="shared" si="151"/>
        <v>4352</v>
      </c>
      <c r="EH33" s="1">
        <f t="shared" si="152"/>
        <v>4384</v>
      </c>
      <c r="EI33" s="1">
        <f t="shared" si="152"/>
        <v>4416</v>
      </c>
      <c r="EJ33" s="1">
        <f t="shared" si="152"/>
        <v>4448</v>
      </c>
      <c r="EK33" s="1">
        <f t="shared" si="152"/>
        <v>4480</v>
      </c>
      <c r="EL33" s="1">
        <f t="shared" si="152"/>
        <v>4512</v>
      </c>
      <c r="EM33" s="1">
        <f t="shared" si="152"/>
        <v>4544</v>
      </c>
      <c r="EN33" s="1">
        <f t="shared" si="152"/>
        <v>4576</v>
      </c>
      <c r="EO33" s="1">
        <f t="shared" si="152"/>
        <v>4608</v>
      </c>
      <c r="EP33" s="1">
        <f t="shared" si="152"/>
        <v>4640</v>
      </c>
      <c r="EQ33" s="1">
        <f t="shared" si="152"/>
        <v>4672</v>
      </c>
      <c r="ER33" s="1">
        <f t="shared" si="152"/>
        <v>4704</v>
      </c>
      <c r="ES33" s="1">
        <f t="shared" si="152"/>
        <v>4736</v>
      </c>
      <c r="ET33" s="1">
        <f t="shared" si="152"/>
        <v>4768</v>
      </c>
      <c r="EU33" s="1">
        <f t="shared" si="152"/>
        <v>4800</v>
      </c>
      <c r="EV33" s="1">
        <f t="shared" si="152"/>
        <v>4832</v>
      </c>
      <c r="EW33" s="1">
        <f t="shared" si="152"/>
        <v>4864</v>
      </c>
      <c r="EX33" s="1">
        <f t="shared" si="152"/>
        <v>4896</v>
      </c>
      <c r="EY33" s="1">
        <f t="shared" si="152"/>
        <v>4928</v>
      </c>
      <c r="EZ33" s="1">
        <f t="shared" si="152"/>
        <v>4960</v>
      </c>
      <c r="FA33" s="1">
        <f t="shared" si="152"/>
        <v>4992</v>
      </c>
      <c r="FB33" s="1">
        <f t="shared" si="152"/>
        <v>5024</v>
      </c>
      <c r="FC33" s="1">
        <f t="shared" si="152"/>
        <v>5056</v>
      </c>
      <c r="FD33" s="1">
        <f t="shared" si="152"/>
        <v>5088</v>
      </c>
      <c r="FE33" s="1">
        <f t="shared" si="152"/>
        <v>5120</v>
      </c>
      <c r="FF33" s="1">
        <f t="shared" si="153"/>
        <v>5152</v>
      </c>
      <c r="FG33" s="1">
        <f t="shared" si="153"/>
        <v>5184</v>
      </c>
      <c r="FH33" s="1">
        <f t="shared" si="153"/>
        <v>5216</v>
      </c>
      <c r="FI33" s="1">
        <f t="shared" si="153"/>
        <v>5248</v>
      </c>
      <c r="FJ33" s="1">
        <f t="shared" si="153"/>
        <v>5280</v>
      </c>
      <c r="FK33" s="1">
        <f t="shared" si="153"/>
        <v>5312</v>
      </c>
      <c r="FL33" s="1">
        <f t="shared" si="153"/>
        <v>5344</v>
      </c>
      <c r="FM33" s="1">
        <f t="shared" si="153"/>
        <v>5376</v>
      </c>
      <c r="FN33" s="1">
        <f t="shared" si="153"/>
        <v>5408</v>
      </c>
      <c r="FO33" s="1">
        <f t="shared" si="153"/>
        <v>5440</v>
      </c>
      <c r="FP33" s="1">
        <f t="shared" si="153"/>
        <v>5472</v>
      </c>
      <c r="FQ33" s="1">
        <f t="shared" si="153"/>
        <v>5504</v>
      </c>
      <c r="FR33" s="1">
        <f t="shared" si="153"/>
        <v>5536</v>
      </c>
      <c r="FS33" s="1">
        <f t="shared" si="153"/>
        <v>5568</v>
      </c>
      <c r="FT33" s="1">
        <f t="shared" si="153"/>
        <v>5600</v>
      </c>
      <c r="FU33" s="1">
        <f t="shared" si="153"/>
        <v>5632</v>
      </c>
      <c r="FV33" s="1">
        <f t="shared" si="153"/>
        <v>5664</v>
      </c>
      <c r="FW33" s="1">
        <f t="shared" si="153"/>
        <v>5696</v>
      </c>
      <c r="FX33" s="1">
        <f t="shared" si="153"/>
        <v>5728</v>
      </c>
      <c r="FY33" s="1">
        <f t="shared" si="153"/>
        <v>5760</v>
      </c>
      <c r="FZ33" s="1">
        <f t="shared" si="153"/>
        <v>5792</v>
      </c>
      <c r="GA33" s="1">
        <f t="shared" si="153"/>
        <v>5824</v>
      </c>
      <c r="GB33" s="1">
        <f t="shared" si="153"/>
        <v>5856</v>
      </c>
      <c r="GC33" s="1">
        <f t="shared" si="153"/>
        <v>5888</v>
      </c>
      <c r="GD33" s="1">
        <f t="shared" si="153"/>
        <v>5920</v>
      </c>
      <c r="GE33" s="1">
        <f t="shared" si="153"/>
        <v>5952</v>
      </c>
      <c r="GF33" s="1">
        <f t="shared" si="153"/>
        <v>5984</v>
      </c>
      <c r="GG33" s="1">
        <f t="shared" si="153"/>
        <v>6016</v>
      </c>
      <c r="GH33" s="1">
        <f t="shared" si="153"/>
        <v>6048</v>
      </c>
      <c r="GI33" s="1">
        <f t="shared" si="153"/>
        <v>6080</v>
      </c>
      <c r="GJ33" s="1">
        <f t="shared" si="153"/>
        <v>6112</v>
      </c>
      <c r="GK33" s="1">
        <f t="shared" si="153"/>
        <v>6144</v>
      </c>
      <c r="GL33" s="1">
        <f t="shared" si="153"/>
        <v>6176</v>
      </c>
      <c r="GM33" s="1">
        <f t="shared" si="153"/>
        <v>6208</v>
      </c>
      <c r="GN33" s="1">
        <f t="shared" si="153"/>
        <v>6240</v>
      </c>
      <c r="GO33" s="1">
        <f t="shared" si="153"/>
        <v>6272</v>
      </c>
      <c r="GP33" s="1">
        <f t="shared" si="153"/>
        <v>6304</v>
      </c>
      <c r="GQ33" s="1">
        <f t="shared" si="153"/>
        <v>6336</v>
      </c>
      <c r="GR33" s="1">
        <f t="shared" si="153"/>
        <v>6368</v>
      </c>
      <c r="GS33" s="1">
        <f t="shared" si="153"/>
        <v>6400</v>
      </c>
      <c r="GT33" s="1">
        <f t="shared" si="153"/>
        <v>6432</v>
      </c>
      <c r="GU33" s="1">
        <f t="shared" si="153"/>
        <v>6464</v>
      </c>
      <c r="GV33" s="1">
        <f t="shared" si="153"/>
        <v>6496</v>
      </c>
      <c r="GW33" s="1">
        <f t="shared" si="153"/>
        <v>6528</v>
      </c>
      <c r="GX33" s="1">
        <f t="shared" si="153"/>
        <v>6560</v>
      </c>
      <c r="GY33" s="1">
        <f t="shared" si="153"/>
        <v>6592</v>
      </c>
      <c r="GZ33" s="1">
        <f t="shared" si="153"/>
        <v>6624</v>
      </c>
      <c r="HA33" s="1">
        <f t="shared" si="153"/>
        <v>6656</v>
      </c>
      <c r="HB33" s="1">
        <f t="shared" si="153"/>
        <v>6688</v>
      </c>
      <c r="HC33" s="1">
        <f t="shared" si="153"/>
        <v>6720</v>
      </c>
      <c r="HD33" s="1">
        <f t="shared" si="153"/>
        <v>6752</v>
      </c>
      <c r="HE33" s="1">
        <f t="shared" si="153"/>
        <v>6784</v>
      </c>
      <c r="HF33" s="1">
        <f t="shared" si="153"/>
        <v>6816</v>
      </c>
      <c r="HG33" s="1">
        <f t="shared" si="153"/>
        <v>6848</v>
      </c>
      <c r="HH33" s="1">
        <f t="shared" si="153"/>
        <v>6880</v>
      </c>
      <c r="HI33" s="1">
        <f t="shared" si="153"/>
        <v>6912</v>
      </c>
      <c r="HJ33" s="1">
        <f t="shared" si="153"/>
        <v>6944</v>
      </c>
      <c r="HK33" s="1">
        <f t="shared" si="153"/>
        <v>6976</v>
      </c>
      <c r="HL33" s="1">
        <f t="shared" si="153"/>
        <v>7008</v>
      </c>
      <c r="HM33" s="1">
        <f t="shared" si="153"/>
        <v>7040</v>
      </c>
      <c r="HN33" s="1">
        <f t="shared" si="153"/>
        <v>7072</v>
      </c>
      <c r="HO33" s="1">
        <f t="shared" si="153"/>
        <v>7104</v>
      </c>
      <c r="HP33" s="1">
        <f t="shared" si="153"/>
        <v>7136</v>
      </c>
      <c r="HQ33" s="1">
        <f t="shared" si="153"/>
        <v>7168</v>
      </c>
      <c r="HR33" s="1">
        <f t="shared" si="150"/>
        <v>7200</v>
      </c>
      <c r="HS33" s="1">
        <f t="shared" si="150"/>
        <v>7232</v>
      </c>
      <c r="HT33" s="1">
        <f t="shared" si="150"/>
        <v>7264</v>
      </c>
      <c r="HU33" s="1">
        <f t="shared" si="150"/>
        <v>7296</v>
      </c>
      <c r="HV33" s="1">
        <f t="shared" si="150"/>
        <v>7328</v>
      </c>
      <c r="HW33" s="1">
        <f t="shared" si="150"/>
        <v>7360</v>
      </c>
      <c r="HX33" s="1">
        <f t="shared" si="150"/>
        <v>7392</v>
      </c>
      <c r="HY33" s="1">
        <f t="shared" si="150"/>
        <v>7424</v>
      </c>
      <c r="HZ33" s="1">
        <f t="shared" si="150"/>
        <v>7456</v>
      </c>
      <c r="IA33" s="1">
        <f t="shared" si="150"/>
        <v>7488</v>
      </c>
      <c r="IB33" s="1">
        <f t="shared" si="150"/>
        <v>7520</v>
      </c>
      <c r="IC33" s="1">
        <f t="shared" si="150"/>
        <v>7552</v>
      </c>
      <c r="ID33" s="1">
        <f t="shared" si="150"/>
        <v>7584</v>
      </c>
      <c r="IE33" s="1">
        <f t="shared" si="150"/>
        <v>7616</v>
      </c>
      <c r="IF33" s="1">
        <f t="shared" si="150"/>
        <v>7648</v>
      </c>
      <c r="IG33" s="1">
        <f t="shared" si="150"/>
        <v>7680</v>
      </c>
      <c r="IH33" s="1">
        <f t="shared" si="150"/>
        <v>7712</v>
      </c>
      <c r="II33" s="1">
        <f t="shared" si="148"/>
        <v>7744</v>
      </c>
      <c r="IJ33" s="1">
        <f t="shared" si="148"/>
        <v>7776</v>
      </c>
      <c r="IK33" s="1">
        <f t="shared" si="148"/>
        <v>7808</v>
      </c>
      <c r="IL33" s="1">
        <f t="shared" si="148"/>
        <v>7840</v>
      </c>
      <c r="IM33" s="1">
        <f t="shared" si="148"/>
        <v>7872</v>
      </c>
      <c r="IN33" s="1">
        <f t="shared" si="148"/>
        <v>7904</v>
      </c>
      <c r="IO33" s="1">
        <f t="shared" si="148"/>
        <v>7936</v>
      </c>
      <c r="IP33" s="1">
        <f t="shared" si="148"/>
        <v>7968</v>
      </c>
      <c r="IQ33" s="1">
        <f t="shared" si="148"/>
        <v>8000</v>
      </c>
      <c r="IR33" s="1">
        <f t="shared" si="148"/>
        <v>8032</v>
      </c>
      <c r="IS33" s="1">
        <f t="shared" si="148"/>
        <v>8064</v>
      </c>
      <c r="IT33" s="1">
        <f t="shared" si="148"/>
        <v>8096</v>
      </c>
      <c r="IU33" s="1">
        <f t="shared" si="133"/>
        <v>8128</v>
      </c>
      <c r="IV33" s="1">
        <f t="shared" si="133"/>
        <v>8160</v>
      </c>
      <c r="IW33" s="1">
        <f t="shared" si="133"/>
        <v>8192</v>
      </c>
    </row>
    <row r="34" spans="1:257">
      <c r="A34" s="1">
        <f t="shared" si="113"/>
        <v>33</v>
      </c>
      <c r="B34" s="1">
        <f t="shared" si="143"/>
        <v>33</v>
      </c>
      <c r="C34" s="1">
        <f t="shared" si="143"/>
        <v>66</v>
      </c>
      <c r="D34" s="1">
        <f t="shared" si="143"/>
        <v>99</v>
      </c>
      <c r="E34" s="1">
        <f t="shared" si="143"/>
        <v>132</v>
      </c>
      <c r="F34" s="1">
        <f t="shared" si="143"/>
        <v>165</v>
      </c>
      <c r="G34" s="1">
        <f t="shared" si="143"/>
        <v>198</v>
      </c>
      <c r="H34" s="1">
        <f t="shared" si="143"/>
        <v>231</v>
      </c>
      <c r="I34" s="1">
        <f t="shared" si="143"/>
        <v>264</v>
      </c>
      <c r="J34" s="1">
        <f t="shared" si="143"/>
        <v>297</v>
      </c>
      <c r="K34" s="1">
        <f t="shared" si="143"/>
        <v>330</v>
      </c>
      <c r="L34" s="1">
        <f t="shared" si="143"/>
        <v>363</v>
      </c>
      <c r="M34" s="1">
        <f t="shared" si="143"/>
        <v>396</v>
      </c>
      <c r="N34" s="1">
        <f t="shared" si="143"/>
        <v>429</v>
      </c>
      <c r="O34" s="1">
        <f t="shared" si="143"/>
        <v>462</v>
      </c>
      <c r="P34" s="1">
        <f t="shared" si="143"/>
        <v>495</v>
      </c>
      <c r="Q34" s="1">
        <f t="shared" si="143"/>
        <v>528</v>
      </c>
      <c r="R34" s="1">
        <f t="shared" si="144"/>
        <v>561</v>
      </c>
      <c r="S34" s="1">
        <f t="shared" si="144"/>
        <v>594</v>
      </c>
      <c r="T34" s="1">
        <f t="shared" si="144"/>
        <v>627</v>
      </c>
      <c r="U34" s="1">
        <f t="shared" si="144"/>
        <v>660</v>
      </c>
      <c r="V34" s="1">
        <f t="shared" si="144"/>
        <v>693</v>
      </c>
      <c r="W34" s="1">
        <f t="shared" si="144"/>
        <v>726</v>
      </c>
      <c r="X34" s="1">
        <f t="shared" si="144"/>
        <v>759</v>
      </c>
      <c r="Y34" s="1">
        <f t="shared" si="144"/>
        <v>792</v>
      </c>
      <c r="Z34" s="1">
        <f t="shared" si="144"/>
        <v>825</v>
      </c>
      <c r="AA34" s="1">
        <f t="shared" si="144"/>
        <v>858</v>
      </c>
      <c r="AB34" s="1">
        <f t="shared" si="144"/>
        <v>891</v>
      </c>
      <c r="AC34" s="1">
        <f t="shared" si="140"/>
        <v>924</v>
      </c>
      <c r="AD34" s="1">
        <f t="shared" si="140"/>
        <v>957</v>
      </c>
      <c r="AE34" s="1">
        <f t="shared" si="140"/>
        <v>990</v>
      </c>
      <c r="AF34" s="1">
        <f t="shared" si="140"/>
        <v>1023</v>
      </c>
      <c r="AG34" s="1">
        <f t="shared" si="140"/>
        <v>1056</v>
      </c>
      <c r="AH34" s="1">
        <f t="shared" si="140"/>
        <v>1089</v>
      </c>
      <c r="AI34" s="1">
        <f t="shared" si="140"/>
        <v>1122</v>
      </c>
      <c r="AJ34" s="1">
        <f t="shared" si="140"/>
        <v>1155</v>
      </c>
      <c r="AK34" s="1">
        <f t="shared" si="140"/>
        <v>1188</v>
      </c>
      <c r="AL34" s="1">
        <f t="shared" si="140"/>
        <v>1221</v>
      </c>
      <c r="AM34" s="1">
        <f t="shared" si="140"/>
        <v>1254</v>
      </c>
      <c r="AN34" s="1">
        <f t="shared" si="140"/>
        <v>1287</v>
      </c>
      <c r="AO34" s="1">
        <f t="shared" si="140"/>
        <v>1320</v>
      </c>
      <c r="AP34" s="1">
        <f t="shared" si="140"/>
        <v>1353</v>
      </c>
      <c r="AQ34" s="1">
        <f t="shared" si="140"/>
        <v>1386</v>
      </c>
      <c r="AR34" s="1">
        <f t="shared" si="140"/>
        <v>1419</v>
      </c>
      <c r="AS34" s="1">
        <f t="shared" si="154"/>
        <v>1452</v>
      </c>
      <c r="AT34" s="1">
        <f t="shared" si="154"/>
        <v>1485</v>
      </c>
      <c r="AU34" s="1">
        <f t="shared" si="154"/>
        <v>1518</v>
      </c>
      <c r="AV34" s="1">
        <f t="shared" si="154"/>
        <v>1551</v>
      </c>
      <c r="AW34" s="1">
        <f t="shared" si="154"/>
        <v>1584</v>
      </c>
      <c r="AX34" s="1">
        <f t="shared" si="154"/>
        <v>1617</v>
      </c>
      <c r="AY34" s="1">
        <f t="shared" si="154"/>
        <v>1650</v>
      </c>
      <c r="AZ34" s="1">
        <f t="shared" si="147"/>
        <v>1683</v>
      </c>
      <c r="BA34" s="1">
        <f t="shared" si="147"/>
        <v>1716</v>
      </c>
      <c r="BB34" s="1">
        <f t="shared" si="147"/>
        <v>1749</v>
      </c>
      <c r="BC34" s="1">
        <f t="shared" si="147"/>
        <v>1782</v>
      </c>
      <c r="BD34" s="1">
        <f t="shared" si="147"/>
        <v>1815</v>
      </c>
      <c r="BE34" s="1">
        <f t="shared" si="147"/>
        <v>1848</v>
      </c>
      <c r="BF34" s="1">
        <f t="shared" si="147"/>
        <v>1881</v>
      </c>
      <c r="BG34" s="1">
        <f t="shared" si="147"/>
        <v>1914</v>
      </c>
      <c r="BH34" s="1">
        <f t="shared" si="147"/>
        <v>1947</v>
      </c>
      <c r="BI34" s="1">
        <f t="shared" si="147"/>
        <v>1980</v>
      </c>
      <c r="BJ34" s="1">
        <f t="shared" si="147"/>
        <v>2013</v>
      </c>
      <c r="BK34" s="1">
        <f t="shared" si="147"/>
        <v>2046</v>
      </c>
      <c r="BL34" s="1">
        <f t="shared" si="147"/>
        <v>2079</v>
      </c>
      <c r="BM34" s="1">
        <f t="shared" si="147"/>
        <v>2112</v>
      </c>
      <c r="BN34" s="1">
        <f t="shared" si="147"/>
        <v>2145</v>
      </c>
      <c r="BO34" s="1">
        <f t="shared" si="147"/>
        <v>2178</v>
      </c>
      <c r="BP34" s="1">
        <f t="shared" si="147"/>
        <v>2211</v>
      </c>
      <c r="BQ34" s="1">
        <f t="shared" si="147"/>
        <v>2244</v>
      </c>
      <c r="BR34" s="1">
        <f t="shared" si="147"/>
        <v>2277</v>
      </c>
      <c r="BS34" s="1">
        <f t="shared" si="147"/>
        <v>2310</v>
      </c>
      <c r="BT34" s="1">
        <f t="shared" si="147"/>
        <v>2343</v>
      </c>
      <c r="BU34" s="1">
        <f t="shared" ref="BU34:CJ49" si="155">$A34*BU$1</f>
        <v>2376</v>
      </c>
      <c r="BV34" s="1">
        <f t="shared" si="155"/>
        <v>2409</v>
      </c>
      <c r="BW34" s="1">
        <f t="shared" si="155"/>
        <v>2442</v>
      </c>
      <c r="BX34" s="1">
        <f t="shared" si="155"/>
        <v>2475</v>
      </c>
      <c r="BY34" s="1">
        <f t="shared" si="155"/>
        <v>2508</v>
      </c>
      <c r="BZ34" s="1">
        <f t="shared" si="155"/>
        <v>2541</v>
      </c>
      <c r="CA34" s="1">
        <f t="shared" si="155"/>
        <v>2574</v>
      </c>
      <c r="CB34" s="1">
        <f t="shared" si="155"/>
        <v>2607</v>
      </c>
      <c r="CC34" s="1">
        <f t="shared" si="155"/>
        <v>2640</v>
      </c>
      <c r="CD34" s="1">
        <f t="shared" si="155"/>
        <v>2673</v>
      </c>
      <c r="CE34" s="1">
        <f t="shared" si="155"/>
        <v>2706</v>
      </c>
      <c r="CF34" s="1">
        <f t="shared" si="155"/>
        <v>2739</v>
      </c>
      <c r="CG34" s="1">
        <f t="shared" si="155"/>
        <v>2772</v>
      </c>
      <c r="CH34" s="1">
        <f t="shared" si="155"/>
        <v>2805</v>
      </c>
      <c r="CI34" s="1">
        <f t="shared" si="155"/>
        <v>2838</v>
      </c>
      <c r="CJ34" s="1">
        <f t="shared" si="155"/>
        <v>2871</v>
      </c>
      <c r="CK34" s="1">
        <f t="shared" ref="CJ34:CY49" si="156">$A34*CK$1</f>
        <v>2904</v>
      </c>
      <c r="CL34" s="1">
        <f t="shared" si="156"/>
        <v>2937</v>
      </c>
      <c r="CM34" s="1">
        <f t="shared" si="156"/>
        <v>2970</v>
      </c>
      <c r="CN34" s="1">
        <f t="shared" si="156"/>
        <v>3003</v>
      </c>
      <c r="CO34" s="1">
        <f t="shared" si="156"/>
        <v>3036</v>
      </c>
      <c r="CP34" s="1">
        <f t="shared" si="156"/>
        <v>3069</v>
      </c>
      <c r="CQ34" s="1">
        <f t="shared" si="156"/>
        <v>3102</v>
      </c>
      <c r="CR34" s="1">
        <f t="shared" si="156"/>
        <v>3135</v>
      </c>
      <c r="CS34" s="1">
        <f t="shared" si="156"/>
        <v>3168</v>
      </c>
      <c r="CT34" s="1">
        <f t="shared" si="156"/>
        <v>3201</v>
      </c>
      <c r="CU34" s="1">
        <f t="shared" si="156"/>
        <v>3234</v>
      </c>
      <c r="CV34" s="1">
        <f t="shared" si="156"/>
        <v>3267</v>
      </c>
      <c r="CW34" s="1">
        <f t="shared" si="156"/>
        <v>3300</v>
      </c>
      <c r="CX34" s="1">
        <f t="shared" si="156"/>
        <v>3333</v>
      </c>
      <c r="CY34" s="1">
        <f t="shared" si="156"/>
        <v>3366</v>
      </c>
      <c r="CZ34" s="1">
        <f t="shared" si="151"/>
        <v>3399</v>
      </c>
      <c r="DA34" s="1">
        <f t="shared" si="151"/>
        <v>3432</v>
      </c>
      <c r="DB34" s="1">
        <f t="shared" si="151"/>
        <v>3465</v>
      </c>
      <c r="DC34" s="1">
        <f t="shared" si="151"/>
        <v>3498</v>
      </c>
      <c r="DD34" s="1">
        <f t="shared" si="151"/>
        <v>3531</v>
      </c>
      <c r="DE34" s="1">
        <f t="shared" si="151"/>
        <v>3564</v>
      </c>
      <c r="DF34" s="1">
        <f t="shared" si="151"/>
        <v>3597</v>
      </c>
      <c r="DG34" s="1">
        <f t="shared" si="151"/>
        <v>3630</v>
      </c>
      <c r="DH34" s="1">
        <f t="shared" si="151"/>
        <v>3663</v>
      </c>
      <c r="DI34" s="1">
        <f t="shared" si="151"/>
        <v>3696</v>
      </c>
      <c r="DJ34" s="1">
        <f t="shared" si="151"/>
        <v>3729</v>
      </c>
      <c r="DK34" s="1">
        <f t="shared" si="151"/>
        <v>3762</v>
      </c>
      <c r="DL34" s="1">
        <f t="shared" si="151"/>
        <v>3795</v>
      </c>
      <c r="DM34" s="1">
        <f t="shared" si="151"/>
        <v>3828</v>
      </c>
      <c r="DN34" s="1">
        <f t="shared" si="151"/>
        <v>3861</v>
      </c>
      <c r="DO34" s="1">
        <f t="shared" si="151"/>
        <v>3894</v>
      </c>
      <c r="DP34" s="1">
        <f t="shared" si="151"/>
        <v>3927</v>
      </c>
      <c r="DQ34" s="1">
        <f t="shared" si="151"/>
        <v>3960</v>
      </c>
      <c r="DR34" s="1">
        <f t="shared" si="151"/>
        <v>3993</v>
      </c>
      <c r="DS34" s="1">
        <f t="shared" si="151"/>
        <v>4026</v>
      </c>
      <c r="DT34" s="1">
        <f t="shared" si="151"/>
        <v>4059</v>
      </c>
      <c r="DU34" s="1">
        <f t="shared" si="151"/>
        <v>4092</v>
      </c>
      <c r="DV34" s="1">
        <f t="shared" si="151"/>
        <v>4125</v>
      </c>
      <c r="DW34" s="1">
        <f t="shared" si="151"/>
        <v>4158</v>
      </c>
      <c r="DX34" s="1">
        <f t="shared" si="151"/>
        <v>4191</v>
      </c>
      <c r="DY34" s="1">
        <f t="shared" si="151"/>
        <v>4224</v>
      </c>
      <c r="DZ34" s="1">
        <f t="shared" si="151"/>
        <v>4257</v>
      </c>
      <c r="EA34" s="1">
        <f t="shared" si="151"/>
        <v>4290</v>
      </c>
      <c r="EB34" s="1">
        <f t="shared" si="151"/>
        <v>4323</v>
      </c>
      <c r="EC34" s="1">
        <f t="shared" si="151"/>
        <v>4356</v>
      </c>
      <c r="ED34" s="1">
        <f t="shared" si="151"/>
        <v>4389</v>
      </c>
      <c r="EE34" s="1">
        <f t="shared" si="151"/>
        <v>4422</v>
      </c>
      <c r="EF34" s="1">
        <f t="shared" si="151"/>
        <v>4455</v>
      </c>
      <c r="EG34" s="1">
        <f t="shared" si="151"/>
        <v>4488</v>
      </c>
      <c r="EH34" s="1">
        <f t="shared" si="152"/>
        <v>4521</v>
      </c>
      <c r="EI34" s="1">
        <f t="shared" si="152"/>
        <v>4554</v>
      </c>
      <c r="EJ34" s="1">
        <f t="shared" si="152"/>
        <v>4587</v>
      </c>
      <c r="EK34" s="1">
        <f t="shared" si="152"/>
        <v>4620</v>
      </c>
      <c r="EL34" s="1">
        <f t="shared" si="152"/>
        <v>4653</v>
      </c>
      <c r="EM34" s="1">
        <f t="shared" si="152"/>
        <v>4686</v>
      </c>
      <c r="EN34" s="1">
        <f t="shared" si="152"/>
        <v>4719</v>
      </c>
      <c r="EO34" s="1">
        <f t="shared" si="152"/>
        <v>4752</v>
      </c>
      <c r="EP34" s="1">
        <f t="shared" si="152"/>
        <v>4785</v>
      </c>
      <c r="EQ34" s="1">
        <f t="shared" si="152"/>
        <v>4818</v>
      </c>
      <c r="ER34" s="1">
        <f t="shared" si="152"/>
        <v>4851</v>
      </c>
      <c r="ES34" s="1">
        <f t="shared" si="152"/>
        <v>4884</v>
      </c>
      <c r="ET34" s="1">
        <f t="shared" si="152"/>
        <v>4917</v>
      </c>
      <c r="EU34" s="1">
        <f t="shared" si="152"/>
        <v>4950</v>
      </c>
      <c r="EV34" s="1">
        <f t="shared" si="152"/>
        <v>4983</v>
      </c>
      <c r="EW34" s="1">
        <f t="shared" si="152"/>
        <v>5016</v>
      </c>
      <c r="EX34" s="1">
        <f t="shared" si="152"/>
        <v>5049</v>
      </c>
      <c r="EY34" s="1">
        <f t="shared" si="152"/>
        <v>5082</v>
      </c>
      <c r="EZ34" s="1">
        <f t="shared" si="152"/>
        <v>5115</v>
      </c>
      <c r="FA34" s="1">
        <f t="shared" si="152"/>
        <v>5148</v>
      </c>
      <c r="FB34" s="1">
        <f t="shared" si="152"/>
        <v>5181</v>
      </c>
      <c r="FC34" s="1">
        <f t="shared" si="152"/>
        <v>5214</v>
      </c>
      <c r="FD34" s="1">
        <f t="shared" si="152"/>
        <v>5247</v>
      </c>
      <c r="FE34" s="1">
        <f t="shared" si="152"/>
        <v>5280</v>
      </c>
      <c r="FF34" s="1">
        <f t="shared" si="153"/>
        <v>5313</v>
      </c>
      <c r="FG34" s="1">
        <f t="shared" si="153"/>
        <v>5346</v>
      </c>
      <c r="FH34" s="1">
        <f t="shared" si="153"/>
        <v>5379</v>
      </c>
      <c r="FI34" s="1">
        <f t="shared" si="153"/>
        <v>5412</v>
      </c>
      <c r="FJ34" s="1">
        <f t="shared" si="153"/>
        <v>5445</v>
      </c>
      <c r="FK34" s="1">
        <f t="shared" si="153"/>
        <v>5478</v>
      </c>
      <c r="FL34" s="1">
        <f t="shared" si="153"/>
        <v>5511</v>
      </c>
      <c r="FM34" s="1">
        <f t="shared" si="153"/>
        <v>5544</v>
      </c>
      <c r="FN34" s="1">
        <f t="shared" si="153"/>
        <v>5577</v>
      </c>
      <c r="FO34" s="1">
        <f t="shared" si="153"/>
        <v>5610</v>
      </c>
      <c r="FP34" s="1">
        <f t="shared" si="153"/>
        <v>5643</v>
      </c>
      <c r="FQ34" s="1">
        <f t="shared" si="153"/>
        <v>5676</v>
      </c>
      <c r="FR34" s="1">
        <f t="shared" si="153"/>
        <v>5709</v>
      </c>
      <c r="FS34" s="1">
        <f t="shared" si="153"/>
        <v>5742</v>
      </c>
      <c r="FT34" s="1">
        <f t="shared" si="153"/>
        <v>5775</v>
      </c>
      <c r="FU34" s="1">
        <f t="shared" si="153"/>
        <v>5808</v>
      </c>
      <c r="FV34" s="1">
        <f t="shared" si="153"/>
        <v>5841</v>
      </c>
      <c r="FW34" s="1">
        <f t="shared" si="153"/>
        <v>5874</v>
      </c>
      <c r="FX34" s="1">
        <f t="shared" si="153"/>
        <v>5907</v>
      </c>
      <c r="FY34" s="1">
        <f t="shared" si="153"/>
        <v>5940</v>
      </c>
      <c r="FZ34" s="1">
        <f t="shared" si="153"/>
        <v>5973</v>
      </c>
      <c r="GA34" s="1">
        <f t="shared" si="153"/>
        <v>6006</v>
      </c>
      <c r="GB34" s="1">
        <f t="shared" si="153"/>
        <v>6039</v>
      </c>
      <c r="GC34" s="1">
        <f t="shared" si="153"/>
        <v>6072</v>
      </c>
      <c r="GD34" s="1">
        <f t="shared" si="153"/>
        <v>6105</v>
      </c>
      <c r="GE34" s="1">
        <f t="shared" si="153"/>
        <v>6138</v>
      </c>
      <c r="GF34" s="1">
        <f t="shared" si="153"/>
        <v>6171</v>
      </c>
      <c r="GG34" s="1">
        <f t="shared" si="153"/>
        <v>6204</v>
      </c>
      <c r="GH34" s="1">
        <f t="shared" si="153"/>
        <v>6237</v>
      </c>
      <c r="GI34" s="1">
        <f t="shared" si="153"/>
        <v>6270</v>
      </c>
      <c r="GJ34" s="1">
        <f t="shared" si="153"/>
        <v>6303</v>
      </c>
      <c r="GK34" s="1">
        <f t="shared" si="153"/>
        <v>6336</v>
      </c>
      <c r="GL34" s="1">
        <f t="shared" si="153"/>
        <v>6369</v>
      </c>
      <c r="GM34" s="1">
        <f t="shared" si="153"/>
        <v>6402</v>
      </c>
      <c r="GN34" s="1">
        <f t="shared" si="153"/>
        <v>6435</v>
      </c>
      <c r="GO34" s="1">
        <f t="shared" si="153"/>
        <v>6468</v>
      </c>
      <c r="GP34" s="1">
        <f t="shared" si="153"/>
        <v>6501</v>
      </c>
      <c r="GQ34" s="1">
        <f t="shared" si="153"/>
        <v>6534</v>
      </c>
      <c r="GR34" s="1">
        <f t="shared" si="153"/>
        <v>6567</v>
      </c>
      <c r="GS34" s="1">
        <f t="shared" si="153"/>
        <v>6600</v>
      </c>
      <c r="GT34" s="1">
        <f t="shared" si="153"/>
        <v>6633</v>
      </c>
      <c r="GU34" s="1">
        <f t="shared" si="153"/>
        <v>6666</v>
      </c>
      <c r="GV34" s="1">
        <f t="shared" si="153"/>
        <v>6699</v>
      </c>
      <c r="GW34" s="1">
        <f t="shared" si="153"/>
        <v>6732</v>
      </c>
      <c r="GX34" s="1">
        <f t="shared" si="153"/>
        <v>6765</v>
      </c>
      <c r="GY34" s="1">
        <f t="shared" si="153"/>
        <v>6798</v>
      </c>
      <c r="GZ34" s="1">
        <f t="shared" si="153"/>
        <v>6831</v>
      </c>
      <c r="HA34" s="1">
        <f t="shared" si="153"/>
        <v>6864</v>
      </c>
      <c r="HB34" s="1">
        <f t="shared" si="153"/>
        <v>6897</v>
      </c>
      <c r="HC34" s="1">
        <f t="shared" si="153"/>
        <v>6930</v>
      </c>
      <c r="HD34" s="1">
        <f t="shared" si="153"/>
        <v>6963</v>
      </c>
      <c r="HE34" s="1">
        <f t="shared" si="153"/>
        <v>6996</v>
      </c>
      <c r="HF34" s="1">
        <f t="shared" si="153"/>
        <v>7029</v>
      </c>
      <c r="HG34" s="1">
        <f t="shared" si="153"/>
        <v>7062</v>
      </c>
      <c r="HH34" s="1">
        <f t="shared" si="153"/>
        <v>7095</v>
      </c>
      <c r="HI34" s="1">
        <f t="shared" si="153"/>
        <v>7128</v>
      </c>
      <c r="HJ34" s="1">
        <f t="shared" si="153"/>
        <v>7161</v>
      </c>
      <c r="HK34" s="1">
        <f t="shared" si="153"/>
        <v>7194</v>
      </c>
      <c r="HL34" s="1">
        <f t="shared" si="153"/>
        <v>7227</v>
      </c>
      <c r="HM34" s="1">
        <f t="shared" si="153"/>
        <v>7260</v>
      </c>
      <c r="HN34" s="1">
        <f t="shared" si="153"/>
        <v>7293</v>
      </c>
      <c r="HO34" s="1">
        <f t="shared" si="153"/>
        <v>7326</v>
      </c>
      <c r="HP34" s="1">
        <f t="shared" si="153"/>
        <v>7359</v>
      </c>
      <c r="HQ34" s="1">
        <f t="shared" ref="HQ34:II37" si="157">$A34*HQ$1</f>
        <v>7392</v>
      </c>
      <c r="HR34" s="1">
        <f t="shared" si="157"/>
        <v>7425</v>
      </c>
      <c r="HS34" s="1">
        <f t="shared" si="157"/>
        <v>7458</v>
      </c>
      <c r="HT34" s="1">
        <f t="shared" si="157"/>
        <v>7491</v>
      </c>
      <c r="HU34" s="1">
        <f t="shared" si="157"/>
        <v>7524</v>
      </c>
      <c r="HV34" s="1">
        <f t="shared" si="157"/>
        <v>7557</v>
      </c>
      <c r="HW34" s="1">
        <f t="shared" si="157"/>
        <v>7590</v>
      </c>
      <c r="HX34" s="1">
        <f t="shared" si="157"/>
        <v>7623</v>
      </c>
      <c r="HY34" s="1">
        <f t="shared" si="157"/>
        <v>7656</v>
      </c>
      <c r="HZ34" s="1">
        <f t="shared" si="157"/>
        <v>7689</v>
      </c>
      <c r="IA34" s="1">
        <f t="shared" si="157"/>
        <v>7722</v>
      </c>
      <c r="IB34" s="1">
        <f t="shared" si="157"/>
        <v>7755</v>
      </c>
      <c r="IC34" s="1">
        <f t="shared" si="157"/>
        <v>7788</v>
      </c>
      <c r="ID34" s="1">
        <f t="shared" si="157"/>
        <v>7821</v>
      </c>
      <c r="IE34" s="1">
        <f t="shared" si="157"/>
        <v>7854</v>
      </c>
      <c r="IF34" s="1">
        <f t="shared" si="157"/>
        <v>7887</v>
      </c>
      <c r="IG34" s="1">
        <f t="shared" si="157"/>
        <v>7920</v>
      </c>
      <c r="IH34" s="1">
        <f t="shared" si="157"/>
        <v>7953</v>
      </c>
      <c r="II34" s="1">
        <f t="shared" si="157"/>
        <v>7986</v>
      </c>
      <c r="IJ34" s="1">
        <f t="shared" si="148"/>
        <v>8019</v>
      </c>
      <c r="IK34" s="1">
        <f t="shared" si="148"/>
        <v>8052</v>
      </c>
      <c r="IL34" s="1">
        <f t="shared" si="148"/>
        <v>8085</v>
      </c>
      <c r="IM34" s="1">
        <f t="shared" si="148"/>
        <v>8118</v>
      </c>
      <c r="IN34" s="1">
        <f t="shared" si="148"/>
        <v>8151</v>
      </c>
      <c r="IO34" s="1">
        <f t="shared" si="148"/>
        <v>8184</v>
      </c>
      <c r="IP34" s="1">
        <f t="shared" si="148"/>
        <v>8217</v>
      </c>
      <c r="IQ34" s="1">
        <f t="shared" si="148"/>
        <v>8250</v>
      </c>
      <c r="IR34" s="1">
        <f t="shared" si="148"/>
        <v>8283</v>
      </c>
      <c r="IS34" s="1">
        <f t="shared" si="148"/>
        <v>8316</v>
      </c>
      <c r="IT34" s="1">
        <f t="shared" si="148"/>
        <v>8349</v>
      </c>
      <c r="IU34" s="1">
        <f t="shared" ref="IU34:IW43" si="158">$A34*IU$1</f>
        <v>8382</v>
      </c>
      <c r="IV34" s="1">
        <f t="shared" si="158"/>
        <v>8415</v>
      </c>
      <c r="IW34" s="1">
        <f t="shared" si="158"/>
        <v>8448</v>
      </c>
    </row>
    <row r="35" spans="1:257">
      <c r="A35" s="1">
        <f t="shared" si="113"/>
        <v>34</v>
      </c>
      <c r="B35" s="1">
        <f t="shared" si="143"/>
        <v>34</v>
      </c>
      <c r="C35" s="1">
        <f t="shared" si="143"/>
        <v>68</v>
      </c>
      <c r="D35" s="1">
        <f t="shared" si="143"/>
        <v>102</v>
      </c>
      <c r="E35" s="1">
        <f t="shared" si="143"/>
        <v>136</v>
      </c>
      <c r="F35" s="1">
        <f t="shared" si="143"/>
        <v>170</v>
      </c>
      <c r="G35" s="1">
        <f t="shared" si="143"/>
        <v>204</v>
      </c>
      <c r="H35" s="1">
        <f t="shared" si="143"/>
        <v>238</v>
      </c>
      <c r="I35" s="1">
        <f t="shared" si="143"/>
        <v>272</v>
      </c>
      <c r="J35" s="1">
        <f t="shared" si="143"/>
        <v>306</v>
      </c>
      <c r="K35" s="1">
        <f t="shared" si="143"/>
        <v>340</v>
      </c>
      <c r="L35" s="1">
        <f t="shared" si="143"/>
        <v>374</v>
      </c>
      <c r="M35" s="1">
        <f t="shared" si="143"/>
        <v>408</v>
      </c>
      <c r="N35" s="1">
        <f t="shared" si="143"/>
        <v>442</v>
      </c>
      <c r="O35" s="1">
        <f t="shared" si="143"/>
        <v>476</v>
      </c>
      <c r="P35" s="1">
        <f t="shared" si="143"/>
        <v>510</v>
      </c>
      <c r="Q35" s="1">
        <f t="shared" si="143"/>
        <v>544</v>
      </c>
      <c r="R35" s="1">
        <f t="shared" si="144"/>
        <v>578</v>
      </c>
      <c r="S35" s="1">
        <f t="shared" si="144"/>
        <v>612</v>
      </c>
      <c r="T35" s="1">
        <f t="shared" si="144"/>
        <v>646</v>
      </c>
      <c r="U35" s="1">
        <f t="shared" si="144"/>
        <v>680</v>
      </c>
      <c r="V35" s="1">
        <f t="shared" si="144"/>
        <v>714</v>
      </c>
      <c r="W35" s="1">
        <f t="shared" si="144"/>
        <v>748</v>
      </c>
      <c r="X35" s="1">
        <f t="shared" si="144"/>
        <v>782</v>
      </c>
      <c r="Y35" s="1">
        <f t="shared" si="144"/>
        <v>816</v>
      </c>
      <c r="Z35" s="1">
        <f t="shared" si="144"/>
        <v>850</v>
      </c>
      <c r="AA35" s="1">
        <f t="shared" si="144"/>
        <v>884</v>
      </c>
      <c r="AB35" s="1">
        <f t="shared" si="144"/>
        <v>918</v>
      </c>
      <c r="AC35" s="1">
        <f t="shared" si="140"/>
        <v>952</v>
      </c>
      <c r="AD35" s="1">
        <f t="shared" si="140"/>
        <v>986</v>
      </c>
      <c r="AE35" s="1">
        <f t="shared" si="140"/>
        <v>1020</v>
      </c>
      <c r="AF35" s="1">
        <f t="shared" si="140"/>
        <v>1054</v>
      </c>
      <c r="AG35" s="1">
        <f t="shared" si="140"/>
        <v>1088</v>
      </c>
      <c r="AH35" s="1">
        <f t="shared" si="140"/>
        <v>1122</v>
      </c>
      <c r="AI35" s="1">
        <f t="shared" si="140"/>
        <v>1156</v>
      </c>
      <c r="AJ35" s="1">
        <f t="shared" si="140"/>
        <v>1190</v>
      </c>
      <c r="AK35" s="1">
        <f t="shared" si="140"/>
        <v>1224</v>
      </c>
      <c r="AL35" s="1">
        <f t="shared" si="140"/>
        <v>1258</v>
      </c>
      <c r="AM35" s="1">
        <f t="shared" si="140"/>
        <v>1292</v>
      </c>
      <c r="AN35" s="1">
        <f t="shared" si="140"/>
        <v>1326</v>
      </c>
      <c r="AO35" s="1">
        <f t="shared" si="140"/>
        <v>1360</v>
      </c>
      <c r="AP35" s="1">
        <f t="shared" si="140"/>
        <v>1394</v>
      </c>
      <c r="AQ35" s="1">
        <f t="shared" si="140"/>
        <v>1428</v>
      </c>
      <c r="AR35" s="1">
        <f t="shared" si="140"/>
        <v>1462</v>
      </c>
      <c r="AS35" s="1">
        <f t="shared" si="154"/>
        <v>1496</v>
      </c>
      <c r="AT35" s="1">
        <f t="shared" si="154"/>
        <v>1530</v>
      </c>
      <c r="AU35" s="1">
        <f t="shared" si="154"/>
        <v>1564</v>
      </c>
      <c r="AV35" s="1">
        <f t="shared" si="154"/>
        <v>1598</v>
      </c>
      <c r="AW35" s="1">
        <f t="shared" si="154"/>
        <v>1632</v>
      </c>
      <c r="AX35" s="1">
        <f t="shared" si="154"/>
        <v>1666</v>
      </c>
      <c r="AY35" s="1">
        <f t="shared" si="154"/>
        <v>1700</v>
      </c>
      <c r="AZ35" s="1">
        <f t="shared" si="147"/>
        <v>1734</v>
      </c>
      <c r="BA35" s="1">
        <f t="shared" si="147"/>
        <v>1768</v>
      </c>
      <c r="BB35" s="1">
        <f t="shared" si="147"/>
        <v>1802</v>
      </c>
      <c r="BC35" s="1">
        <f t="shared" si="147"/>
        <v>1836</v>
      </c>
      <c r="BD35" s="1">
        <f t="shared" si="147"/>
        <v>1870</v>
      </c>
      <c r="BE35" s="1">
        <f t="shared" si="147"/>
        <v>1904</v>
      </c>
      <c r="BF35" s="1">
        <f t="shared" si="147"/>
        <v>1938</v>
      </c>
      <c r="BG35" s="1">
        <f t="shared" si="147"/>
        <v>1972</v>
      </c>
      <c r="BH35" s="1">
        <f t="shared" si="147"/>
        <v>2006</v>
      </c>
      <c r="BI35" s="1">
        <f t="shared" si="147"/>
        <v>2040</v>
      </c>
      <c r="BJ35" s="1">
        <f t="shared" si="147"/>
        <v>2074</v>
      </c>
      <c r="BK35" s="1">
        <f t="shared" si="147"/>
        <v>2108</v>
      </c>
      <c r="BL35" s="1">
        <f t="shared" si="147"/>
        <v>2142</v>
      </c>
      <c r="BM35" s="1">
        <f t="shared" si="147"/>
        <v>2176</v>
      </c>
      <c r="BN35" s="1">
        <f t="shared" si="147"/>
        <v>2210</v>
      </c>
      <c r="BO35" s="1">
        <f t="shared" si="147"/>
        <v>2244</v>
      </c>
      <c r="BP35" s="1">
        <f t="shared" si="147"/>
        <v>2278</v>
      </c>
      <c r="BQ35" s="1">
        <f t="shared" si="147"/>
        <v>2312</v>
      </c>
      <c r="BR35" s="1">
        <f t="shared" si="147"/>
        <v>2346</v>
      </c>
      <c r="BS35" s="1">
        <f t="shared" si="147"/>
        <v>2380</v>
      </c>
      <c r="BT35" s="1">
        <f t="shared" si="147"/>
        <v>2414</v>
      </c>
      <c r="BU35" s="1">
        <f t="shared" si="155"/>
        <v>2448</v>
      </c>
      <c r="BV35" s="1">
        <f t="shared" si="155"/>
        <v>2482</v>
      </c>
      <c r="BW35" s="1">
        <f t="shared" si="155"/>
        <v>2516</v>
      </c>
      <c r="BX35" s="1">
        <f t="shared" si="155"/>
        <v>2550</v>
      </c>
      <c r="BY35" s="1">
        <f t="shared" si="155"/>
        <v>2584</v>
      </c>
      <c r="BZ35" s="1">
        <f t="shared" si="155"/>
        <v>2618</v>
      </c>
      <c r="CA35" s="1">
        <f t="shared" si="155"/>
        <v>2652</v>
      </c>
      <c r="CB35" s="1">
        <f t="shared" si="155"/>
        <v>2686</v>
      </c>
      <c r="CC35" s="1">
        <f t="shared" si="155"/>
        <v>2720</v>
      </c>
      <c r="CD35" s="1">
        <f t="shared" si="155"/>
        <v>2754</v>
      </c>
      <c r="CE35" s="1">
        <f t="shared" si="155"/>
        <v>2788</v>
      </c>
      <c r="CF35" s="1">
        <f t="shared" si="155"/>
        <v>2822</v>
      </c>
      <c r="CG35" s="1">
        <f t="shared" si="155"/>
        <v>2856</v>
      </c>
      <c r="CH35" s="1">
        <f t="shared" si="155"/>
        <v>2890</v>
      </c>
      <c r="CI35" s="1">
        <f t="shared" si="155"/>
        <v>2924</v>
      </c>
      <c r="CJ35" s="1">
        <f t="shared" si="156"/>
        <v>2958</v>
      </c>
      <c r="CK35" s="1">
        <f t="shared" si="156"/>
        <v>2992</v>
      </c>
      <c r="CL35" s="1">
        <f t="shared" si="156"/>
        <v>3026</v>
      </c>
      <c r="CM35" s="1">
        <f t="shared" si="156"/>
        <v>3060</v>
      </c>
      <c r="CN35" s="1">
        <f t="shared" si="156"/>
        <v>3094</v>
      </c>
      <c r="CO35" s="1">
        <f t="shared" si="156"/>
        <v>3128</v>
      </c>
      <c r="CP35" s="1">
        <f t="shared" si="156"/>
        <v>3162</v>
      </c>
      <c r="CQ35" s="1">
        <f t="shared" si="156"/>
        <v>3196</v>
      </c>
      <c r="CR35" s="1">
        <f t="shared" si="156"/>
        <v>3230</v>
      </c>
      <c r="CS35" s="1">
        <f t="shared" si="156"/>
        <v>3264</v>
      </c>
      <c r="CT35" s="1">
        <f t="shared" si="156"/>
        <v>3298</v>
      </c>
      <c r="CU35" s="1">
        <f t="shared" si="156"/>
        <v>3332</v>
      </c>
      <c r="CV35" s="1">
        <f t="shared" si="156"/>
        <v>3366</v>
      </c>
      <c r="CW35" s="1">
        <f t="shared" si="156"/>
        <v>3400</v>
      </c>
      <c r="CX35" s="1">
        <f t="shared" si="151"/>
        <v>3434</v>
      </c>
      <c r="CY35" s="1">
        <f t="shared" si="151"/>
        <v>3468</v>
      </c>
      <c r="CZ35" s="1">
        <f t="shared" si="151"/>
        <v>3502</v>
      </c>
      <c r="DA35" s="1">
        <f t="shared" si="151"/>
        <v>3536</v>
      </c>
      <c r="DB35" s="1">
        <f t="shared" si="151"/>
        <v>3570</v>
      </c>
      <c r="DC35" s="1">
        <f t="shared" si="151"/>
        <v>3604</v>
      </c>
      <c r="DD35" s="1">
        <f t="shared" si="151"/>
        <v>3638</v>
      </c>
      <c r="DE35" s="1">
        <f t="shared" si="151"/>
        <v>3672</v>
      </c>
      <c r="DF35" s="1">
        <f t="shared" si="151"/>
        <v>3706</v>
      </c>
      <c r="DG35" s="1">
        <f t="shared" si="151"/>
        <v>3740</v>
      </c>
      <c r="DH35" s="1">
        <f t="shared" si="151"/>
        <v>3774</v>
      </c>
      <c r="DI35" s="1">
        <f t="shared" si="151"/>
        <v>3808</v>
      </c>
      <c r="DJ35" s="1">
        <f t="shared" si="151"/>
        <v>3842</v>
      </c>
      <c r="DK35" s="1">
        <f t="shared" si="151"/>
        <v>3876</v>
      </c>
      <c r="DL35" s="1">
        <f t="shared" si="151"/>
        <v>3910</v>
      </c>
      <c r="DM35" s="1">
        <f t="shared" si="151"/>
        <v>3944</v>
      </c>
      <c r="DN35" s="1">
        <f t="shared" si="151"/>
        <v>3978</v>
      </c>
      <c r="DO35" s="1">
        <f t="shared" si="151"/>
        <v>4012</v>
      </c>
      <c r="DP35" s="1">
        <f t="shared" si="151"/>
        <v>4046</v>
      </c>
      <c r="DQ35" s="1">
        <f t="shared" si="151"/>
        <v>4080</v>
      </c>
      <c r="DR35" s="1">
        <f t="shared" si="151"/>
        <v>4114</v>
      </c>
      <c r="DS35" s="1">
        <f t="shared" si="151"/>
        <v>4148</v>
      </c>
      <c r="DT35" s="1">
        <f t="shared" si="151"/>
        <v>4182</v>
      </c>
      <c r="DU35" s="1">
        <f t="shared" si="151"/>
        <v>4216</v>
      </c>
      <c r="DV35" s="1">
        <f t="shared" si="151"/>
        <v>4250</v>
      </c>
      <c r="DW35" s="1">
        <f t="shared" si="151"/>
        <v>4284</v>
      </c>
      <c r="DX35" s="1">
        <f t="shared" si="151"/>
        <v>4318</v>
      </c>
      <c r="DY35" s="1">
        <f t="shared" si="151"/>
        <v>4352</v>
      </c>
      <c r="DZ35" s="1">
        <f t="shared" si="151"/>
        <v>4386</v>
      </c>
      <c r="EA35" s="1">
        <f t="shared" si="151"/>
        <v>4420</v>
      </c>
      <c r="EB35" s="1">
        <f t="shared" si="151"/>
        <v>4454</v>
      </c>
      <c r="EC35" s="1">
        <f t="shared" si="151"/>
        <v>4488</v>
      </c>
      <c r="ED35" s="1">
        <f t="shared" si="151"/>
        <v>4522</v>
      </c>
      <c r="EE35" s="1">
        <f t="shared" si="151"/>
        <v>4556</v>
      </c>
      <c r="EF35" s="1">
        <f t="shared" si="151"/>
        <v>4590</v>
      </c>
      <c r="EG35" s="1">
        <f t="shared" si="151"/>
        <v>4624</v>
      </c>
      <c r="EH35" s="1">
        <f t="shared" si="152"/>
        <v>4658</v>
      </c>
      <c r="EI35" s="1">
        <f t="shared" si="152"/>
        <v>4692</v>
      </c>
      <c r="EJ35" s="1">
        <f t="shared" si="152"/>
        <v>4726</v>
      </c>
      <c r="EK35" s="1">
        <f t="shared" si="152"/>
        <v>4760</v>
      </c>
      <c r="EL35" s="1">
        <f t="shared" si="152"/>
        <v>4794</v>
      </c>
      <c r="EM35" s="1">
        <f t="shared" si="152"/>
        <v>4828</v>
      </c>
      <c r="EN35" s="1">
        <f t="shared" si="152"/>
        <v>4862</v>
      </c>
      <c r="EO35" s="1">
        <f t="shared" si="152"/>
        <v>4896</v>
      </c>
      <c r="EP35" s="1">
        <f t="shared" si="152"/>
        <v>4930</v>
      </c>
      <c r="EQ35" s="1">
        <f t="shared" si="152"/>
        <v>4964</v>
      </c>
      <c r="ER35" s="1">
        <f t="shared" si="152"/>
        <v>4998</v>
      </c>
      <c r="ES35" s="1">
        <f t="shared" si="152"/>
        <v>5032</v>
      </c>
      <c r="ET35" s="1">
        <f t="shared" si="152"/>
        <v>5066</v>
      </c>
      <c r="EU35" s="1">
        <f t="shared" si="152"/>
        <v>5100</v>
      </c>
      <c r="EV35" s="1">
        <f t="shared" si="152"/>
        <v>5134</v>
      </c>
      <c r="EW35" s="1">
        <f t="shared" si="152"/>
        <v>5168</v>
      </c>
      <c r="EX35" s="1">
        <f t="shared" si="152"/>
        <v>5202</v>
      </c>
      <c r="EY35" s="1">
        <f t="shared" si="152"/>
        <v>5236</v>
      </c>
      <c r="EZ35" s="1">
        <f t="shared" si="152"/>
        <v>5270</v>
      </c>
      <c r="FA35" s="1">
        <f t="shared" si="152"/>
        <v>5304</v>
      </c>
      <c r="FB35" s="1">
        <f t="shared" si="152"/>
        <v>5338</v>
      </c>
      <c r="FC35" s="1">
        <f t="shared" si="152"/>
        <v>5372</v>
      </c>
      <c r="FD35" s="1">
        <f t="shared" si="152"/>
        <v>5406</v>
      </c>
      <c r="FE35" s="1">
        <f t="shared" si="152"/>
        <v>5440</v>
      </c>
      <c r="FF35" s="1">
        <f t="shared" ref="FF35:HQ38" si="159">$A35*FF$1</f>
        <v>5474</v>
      </c>
      <c r="FG35" s="1">
        <f t="shared" si="159"/>
        <v>5508</v>
      </c>
      <c r="FH35" s="1">
        <f t="shared" si="159"/>
        <v>5542</v>
      </c>
      <c r="FI35" s="1">
        <f t="shared" si="159"/>
        <v>5576</v>
      </c>
      <c r="FJ35" s="1">
        <f t="shared" si="159"/>
        <v>5610</v>
      </c>
      <c r="FK35" s="1">
        <f t="shared" si="159"/>
        <v>5644</v>
      </c>
      <c r="FL35" s="1">
        <f t="shared" si="159"/>
        <v>5678</v>
      </c>
      <c r="FM35" s="1">
        <f t="shared" si="159"/>
        <v>5712</v>
      </c>
      <c r="FN35" s="1">
        <f t="shared" si="159"/>
        <v>5746</v>
      </c>
      <c r="FO35" s="1">
        <f t="shared" si="159"/>
        <v>5780</v>
      </c>
      <c r="FP35" s="1">
        <f t="shared" si="159"/>
        <v>5814</v>
      </c>
      <c r="FQ35" s="1">
        <f t="shared" si="159"/>
        <v>5848</v>
      </c>
      <c r="FR35" s="1">
        <f t="shared" si="159"/>
        <v>5882</v>
      </c>
      <c r="FS35" s="1">
        <f t="shared" si="159"/>
        <v>5916</v>
      </c>
      <c r="FT35" s="1">
        <f t="shared" si="159"/>
        <v>5950</v>
      </c>
      <c r="FU35" s="1">
        <f t="shared" si="159"/>
        <v>5984</v>
      </c>
      <c r="FV35" s="1">
        <f t="shared" si="159"/>
        <v>6018</v>
      </c>
      <c r="FW35" s="1">
        <f t="shared" si="159"/>
        <v>6052</v>
      </c>
      <c r="FX35" s="1">
        <f t="shared" si="159"/>
        <v>6086</v>
      </c>
      <c r="FY35" s="1">
        <f t="shared" si="159"/>
        <v>6120</v>
      </c>
      <c r="FZ35" s="1">
        <f t="shared" si="159"/>
        <v>6154</v>
      </c>
      <c r="GA35" s="1">
        <f t="shared" si="159"/>
        <v>6188</v>
      </c>
      <c r="GB35" s="1">
        <f t="shared" si="159"/>
        <v>6222</v>
      </c>
      <c r="GC35" s="1">
        <f t="shared" si="159"/>
        <v>6256</v>
      </c>
      <c r="GD35" s="1">
        <f t="shared" si="159"/>
        <v>6290</v>
      </c>
      <c r="GE35" s="1">
        <f t="shared" si="159"/>
        <v>6324</v>
      </c>
      <c r="GF35" s="1">
        <f t="shared" si="159"/>
        <v>6358</v>
      </c>
      <c r="GG35" s="1">
        <f t="shared" si="159"/>
        <v>6392</v>
      </c>
      <c r="GH35" s="1">
        <f t="shared" si="159"/>
        <v>6426</v>
      </c>
      <c r="GI35" s="1">
        <f t="shared" si="159"/>
        <v>6460</v>
      </c>
      <c r="GJ35" s="1">
        <f t="shared" si="159"/>
        <v>6494</v>
      </c>
      <c r="GK35" s="1">
        <f t="shared" si="159"/>
        <v>6528</v>
      </c>
      <c r="GL35" s="1">
        <f t="shared" si="159"/>
        <v>6562</v>
      </c>
      <c r="GM35" s="1">
        <f t="shared" si="159"/>
        <v>6596</v>
      </c>
      <c r="GN35" s="1">
        <f t="shared" si="159"/>
        <v>6630</v>
      </c>
      <c r="GO35" s="1">
        <f t="shared" si="159"/>
        <v>6664</v>
      </c>
      <c r="GP35" s="1">
        <f t="shared" si="159"/>
        <v>6698</v>
      </c>
      <c r="GQ35" s="1">
        <f t="shared" si="159"/>
        <v>6732</v>
      </c>
      <c r="GR35" s="1">
        <f t="shared" si="159"/>
        <v>6766</v>
      </c>
      <c r="GS35" s="1">
        <f t="shared" si="159"/>
        <v>6800</v>
      </c>
      <c r="GT35" s="1">
        <f t="shared" si="159"/>
        <v>6834</v>
      </c>
      <c r="GU35" s="1">
        <f t="shared" si="159"/>
        <v>6868</v>
      </c>
      <c r="GV35" s="1">
        <f t="shared" si="159"/>
        <v>6902</v>
      </c>
      <c r="GW35" s="1">
        <f t="shared" si="159"/>
        <v>6936</v>
      </c>
      <c r="GX35" s="1">
        <f t="shared" si="159"/>
        <v>6970</v>
      </c>
      <c r="GY35" s="1">
        <f t="shared" si="159"/>
        <v>7004</v>
      </c>
      <c r="GZ35" s="1">
        <f t="shared" si="159"/>
        <v>7038</v>
      </c>
      <c r="HA35" s="1">
        <f t="shared" si="159"/>
        <v>7072</v>
      </c>
      <c r="HB35" s="1">
        <f t="shared" si="159"/>
        <v>7106</v>
      </c>
      <c r="HC35" s="1">
        <f t="shared" si="159"/>
        <v>7140</v>
      </c>
      <c r="HD35" s="1">
        <f t="shared" si="159"/>
        <v>7174</v>
      </c>
      <c r="HE35" s="1">
        <f t="shared" si="159"/>
        <v>7208</v>
      </c>
      <c r="HF35" s="1">
        <f t="shared" si="159"/>
        <v>7242</v>
      </c>
      <c r="HG35" s="1">
        <f t="shared" si="159"/>
        <v>7276</v>
      </c>
      <c r="HH35" s="1">
        <f t="shared" si="159"/>
        <v>7310</v>
      </c>
      <c r="HI35" s="1">
        <f t="shared" si="159"/>
        <v>7344</v>
      </c>
      <c r="HJ35" s="1">
        <f t="shared" si="159"/>
        <v>7378</v>
      </c>
      <c r="HK35" s="1">
        <f t="shared" si="159"/>
        <v>7412</v>
      </c>
      <c r="HL35" s="1">
        <f t="shared" si="159"/>
        <v>7446</v>
      </c>
      <c r="HM35" s="1">
        <f t="shared" si="159"/>
        <v>7480</v>
      </c>
      <c r="HN35" s="1">
        <f t="shared" si="159"/>
        <v>7514</v>
      </c>
      <c r="HO35" s="1">
        <f t="shared" si="159"/>
        <v>7548</v>
      </c>
      <c r="HP35" s="1">
        <f t="shared" si="159"/>
        <v>7582</v>
      </c>
      <c r="HQ35" s="1">
        <f t="shared" si="159"/>
        <v>7616</v>
      </c>
      <c r="HR35" s="1">
        <f t="shared" si="157"/>
        <v>7650</v>
      </c>
      <c r="HS35" s="1">
        <f t="shared" si="157"/>
        <v>7684</v>
      </c>
      <c r="HT35" s="1">
        <f t="shared" si="157"/>
        <v>7718</v>
      </c>
      <c r="HU35" s="1">
        <f t="shared" si="157"/>
        <v>7752</v>
      </c>
      <c r="HV35" s="1">
        <f t="shared" si="157"/>
        <v>7786</v>
      </c>
      <c r="HW35" s="1">
        <f t="shared" si="157"/>
        <v>7820</v>
      </c>
      <c r="HX35" s="1">
        <f t="shared" si="157"/>
        <v>7854</v>
      </c>
      <c r="HY35" s="1">
        <f t="shared" si="157"/>
        <v>7888</v>
      </c>
      <c r="HZ35" s="1">
        <f t="shared" si="157"/>
        <v>7922</v>
      </c>
      <c r="IA35" s="1">
        <f t="shared" si="157"/>
        <v>7956</v>
      </c>
      <c r="IB35" s="1">
        <f t="shared" si="157"/>
        <v>7990</v>
      </c>
      <c r="IC35" s="1">
        <f t="shared" si="157"/>
        <v>8024</v>
      </c>
      <c r="ID35" s="1">
        <f t="shared" si="157"/>
        <v>8058</v>
      </c>
      <c r="IE35" s="1">
        <f t="shared" si="157"/>
        <v>8092</v>
      </c>
      <c r="IF35" s="1">
        <f t="shared" si="157"/>
        <v>8126</v>
      </c>
      <c r="IG35" s="1">
        <f t="shared" si="157"/>
        <v>8160</v>
      </c>
      <c r="IH35" s="1">
        <f t="shared" si="157"/>
        <v>8194</v>
      </c>
      <c r="II35" s="1">
        <f t="shared" si="148"/>
        <v>8228</v>
      </c>
      <c r="IJ35" s="1">
        <f t="shared" si="148"/>
        <v>8262</v>
      </c>
      <c r="IK35" s="1">
        <f t="shared" si="148"/>
        <v>8296</v>
      </c>
      <c r="IL35" s="1">
        <f t="shared" si="148"/>
        <v>8330</v>
      </c>
      <c r="IM35" s="1">
        <f t="shared" si="148"/>
        <v>8364</v>
      </c>
      <c r="IN35" s="1">
        <f t="shared" si="148"/>
        <v>8398</v>
      </c>
      <c r="IO35" s="1">
        <f t="shared" si="148"/>
        <v>8432</v>
      </c>
      <c r="IP35" s="1">
        <f t="shared" si="148"/>
        <v>8466</v>
      </c>
      <c r="IQ35" s="1">
        <f t="shared" si="148"/>
        <v>8500</v>
      </c>
      <c r="IR35" s="1">
        <f t="shared" si="148"/>
        <v>8534</v>
      </c>
      <c r="IS35" s="1">
        <f t="shared" si="148"/>
        <v>8568</v>
      </c>
      <c r="IT35" s="1">
        <f t="shared" si="148"/>
        <v>8602</v>
      </c>
      <c r="IU35" s="1">
        <f t="shared" si="158"/>
        <v>8636</v>
      </c>
      <c r="IV35" s="1">
        <f t="shared" si="158"/>
        <v>8670</v>
      </c>
      <c r="IW35" s="1">
        <f t="shared" si="158"/>
        <v>8704</v>
      </c>
    </row>
    <row r="36" spans="1:257">
      <c r="A36" s="1">
        <f t="shared" si="113"/>
        <v>35</v>
      </c>
      <c r="B36" s="1">
        <f t="shared" si="143"/>
        <v>35</v>
      </c>
      <c r="C36" s="1">
        <f t="shared" si="143"/>
        <v>70</v>
      </c>
      <c r="D36" s="1">
        <f t="shared" si="143"/>
        <v>105</v>
      </c>
      <c r="E36" s="1">
        <f t="shared" si="143"/>
        <v>140</v>
      </c>
      <c r="F36" s="1">
        <f t="shared" si="143"/>
        <v>175</v>
      </c>
      <c r="G36" s="1">
        <f t="shared" si="143"/>
        <v>210</v>
      </c>
      <c r="H36" s="1">
        <f t="shared" si="143"/>
        <v>245</v>
      </c>
      <c r="I36" s="1">
        <f t="shared" si="143"/>
        <v>280</v>
      </c>
      <c r="J36" s="1">
        <f t="shared" si="143"/>
        <v>315</v>
      </c>
      <c r="K36" s="1">
        <f t="shared" si="143"/>
        <v>350</v>
      </c>
      <c r="L36" s="1">
        <f t="shared" si="143"/>
        <v>385</v>
      </c>
      <c r="M36" s="1">
        <f t="shared" si="143"/>
        <v>420</v>
      </c>
      <c r="N36" s="1">
        <f t="shared" si="143"/>
        <v>455</v>
      </c>
      <c r="O36" s="1">
        <f t="shared" si="143"/>
        <v>490</v>
      </c>
      <c r="P36" s="1">
        <f t="shared" si="143"/>
        <v>525</v>
      </c>
      <c r="Q36" s="1">
        <f t="shared" si="143"/>
        <v>560</v>
      </c>
      <c r="R36" s="1">
        <f t="shared" si="144"/>
        <v>595</v>
      </c>
      <c r="S36" s="1">
        <f t="shared" si="144"/>
        <v>630</v>
      </c>
      <c r="T36" s="1">
        <f t="shared" si="144"/>
        <v>665</v>
      </c>
      <c r="U36" s="1">
        <f t="shared" si="144"/>
        <v>700</v>
      </c>
      <c r="V36" s="1">
        <f t="shared" si="144"/>
        <v>735</v>
      </c>
      <c r="W36" s="1">
        <f t="shared" si="144"/>
        <v>770</v>
      </c>
      <c r="X36" s="1">
        <f t="shared" si="144"/>
        <v>805</v>
      </c>
      <c r="Y36" s="1">
        <f t="shared" si="144"/>
        <v>840</v>
      </c>
      <c r="Z36" s="1">
        <f t="shared" si="144"/>
        <v>875</v>
      </c>
      <c r="AA36" s="1">
        <f t="shared" si="144"/>
        <v>910</v>
      </c>
      <c r="AB36" s="1">
        <f t="shared" si="144"/>
        <v>945</v>
      </c>
      <c r="AC36" s="1">
        <f t="shared" si="140"/>
        <v>980</v>
      </c>
      <c r="AD36" s="1">
        <f t="shared" si="140"/>
        <v>1015</v>
      </c>
      <c r="AE36" s="1">
        <f t="shared" si="140"/>
        <v>1050</v>
      </c>
      <c r="AF36" s="1">
        <f t="shared" si="140"/>
        <v>1085</v>
      </c>
      <c r="AG36" s="1">
        <f t="shared" si="140"/>
        <v>1120</v>
      </c>
      <c r="AH36" s="1">
        <f t="shared" si="140"/>
        <v>1155</v>
      </c>
      <c r="AI36" s="1">
        <f t="shared" si="140"/>
        <v>1190</v>
      </c>
      <c r="AJ36" s="1">
        <f t="shared" si="140"/>
        <v>1225</v>
      </c>
      <c r="AK36" s="1">
        <f t="shared" si="140"/>
        <v>1260</v>
      </c>
      <c r="AL36" s="1">
        <f t="shared" si="140"/>
        <v>1295</v>
      </c>
      <c r="AM36" s="1">
        <f t="shared" si="140"/>
        <v>1330</v>
      </c>
      <c r="AN36" s="1">
        <f t="shared" si="140"/>
        <v>1365</v>
      </c>
      <c r="AO36" s="1">
        <f t="shared" si="140"/>
        <v>1400</v>
      </c>
      <c r="AP36" s="1">
        <f t="shared" si="140"/>
        <v>1435</v>
      </c>
      <c r="AQ36" s="1">
        <f t="shared" si="140"/>
        <v>1470</v>
      </c>
      <c r="AR36" s="1">
        <f t="shared" si="140"/>
        <v>1505</v>
      </c>
      <c r="AS36" s="1">
        <f t="shared" si="154"/>
        <v>1540</v>
      </c>
      <c r="AT36" s="1">
        <f t="shared" si="154"/>
        <v>1575</v>
      </c>
      <c r="AU36" s="1">
        <f t="shared" si="154"/>
        <v>1610</v>
      </c>
      <c r="AV36" s="1">
        <f t="shared" si="154"/>
        <v>1645</v>
      </c>
      <c r="AW36" s="1">
        <f t="shared" si="154"/>
        <v>1680</v>
      </c>
      <c r="AX36" s="1">
        <f t="shared" si="154"/>
        <v>1715</v>
      </c>
      <c r="AY36" s="1">
        <f t="shared" si="154"/>
        <v>1750</v>
      </c>
      <c r="AZ36" s="1">
        <f t="shared" si="147"/>
        <v>1785</v>
      </c>
      <c r="BA36" s="1">
        <f t="shared" si="147"/>
        <v>1820</v>
      </c>
      <c r="BB36" s="1">
        <f t="shared" si="147"/>
        <v>1855</v>
      </c>
      <c r="BC36" s="1">
        <f t="shared" si="147"/>
        <v>1890</v>
      </c>
      <c r="BD36" s="1">
        <f t="shared" si="147"/>
        <v>1925</v>
      </c>
      <c r="BE36" s="1">
        <f t="shared" si="147"/>
        <v>1960</v>
      </c>
      <c r="BF36" s="1">
        <f t="shared" si="147"/>
        <v>1995</v>
      </c>
      <c r="BG36" s="1">
        <f t="shared" si="147"/>
        <v>2030</v>
      </c>
      <c r="BH36" s="1">
        <f t="shared" si="147"/>
        <v>2065</v>
      </c>
      <c r="BI36" s="1">
        <f t="shared" si="147"/>
        <v>2100</v>
      </c>
      <c r="BJ36" s="1">
        <f t="shared" si="147"/>
        <v>2135</v>
      </c>
      <c r="BK36" s="1">
        <f t="shared" si="147"/>
        <v>2170</v>
      </c>
      <c r="BL36" s="1">
        <f t="shared" si="147"/>
        <v>2205</v>
      </c>
      <c r="BM36" s="1">
        <f t="shared" si="147"/>
        <v>2240</v>
      </c>
      <c r="BN36" s="1">
        <f t="shared" si="147"/>
        <v>2275</v>
      </c>
      <c r="BO36" s="1">
        <f t="shared" si="147"/>
        <v>2310</v>
      </c>
      <c r="BP36" s="1">
        <f t="shared" si="147"/>
        <v>2345</v>
      </c>
      <c r="BQ36" s="1">
        <f t="shared" si="147"/>
        <v>2380</v>
      </c>
      <c r="BR36" s="1">
        <f t="shared" si="147"/>
        <v>2415</v>
      </c>
      <c r="BS36" s="1">
        <f t="shared" si="147"/>
        <v>2450</v>
      </c>
      <c r="BT36" s="1">
        <f t="shared" si="147"/>
        <v>2485</v>
      </c>
      <c r="BU36" s="1">
        <f t="shared" si="155"/>
        <v>2520</v>
      </c>
      <c r="BV36" s="1">
        <f t="shared" si="155"/>
        <v>2555</v>
      </c>
      <c r="BW36" s="1">
        <f t="shared" si="155"/>
        <v>2590</v>
      </c>
      <c r="BX36" s="1">
        <f t="shared" si="155"/>
        <v>2625</v>
      </c>
      <c r="BY36" s="1">
        <f t="shared" si="155"/>
        <v>2660</v>
      </c>
      <c r="BZ36" s="1">
        <f t="shared" si="155"/>
        <v>2695</v>
      </c>
      <c r="CA36" s="1">
        <f t="shared" si="155"/>
        <v>2730</v>
      </c>
      <c r="CB36" s="1">
        <f t="shared" si="155"/>
        <v>2765</v>
      </c>
      <c r="CC36" s="1">
        <f t="shared" si="155"/>
        <v>2800</v>
      </c>
      <c r="CD36" s="1">
        <f t="shared" si="155"/>
        <v>2835</v>
      </c>
      <c r="CE36" s="1">
        <f t="shared" si="155"/>
        <v>2870</v>
      </c>
      <c r="CF36" s="1">
        <f t="shared" si="155"/>
        <v>2905</v>
      </c>
      <c r="CG36" s="1">
        <f t="shared" si="155"/>
        <v>2940</v>
      </c>
      <c r="CH36" s="1">
        <f t="shared" si="155"/>
        <v>2975</v>
      </c>
      <c r="CI36" s="1">
        <f t="shared" si="155"/>
        <v>3010</v>
      </c>
      <c r="CJ36" s="1">
        <f t="shared" si="156"/>
        <v>3045</v>
      </c>
      <c r="CK36" s="1">
        <f t="shared" si="156"/>
        <v>3080</v>
      </c>
      <c r="CL36" s="1">
        <f t="shared" si="156"/>
        <v>3115</v>
      </c>
      <c r="CM36" s="1">
        <f t="shared" si="156"/>
        <v>3150</v>
      </c>
      <c r="CN36" s="1">
        <f t="shared" si="156"/>
        <v>3185</v>
      </c>
      <c r="CO36" s="1">
        <f t="shared" si="156"/>
        <v>3220</v>
      </c>
      <c r="CP36" s="1">
        <f t="shared" si="156"/>
        <v>3255</v>
      </c>
      <c r="CQ36" s="1">
        <f t="shared" si="156"/>
        <v>3290</v>
      </c>
      <c r="CR36" s="1">
        <f t="shared" si="156"/>
        <v>3325</v>
      </c>
      <c r="CS36" s="1">
        <f t="shared" si="156"/>
        <v>3360</v>
      </c>
      <c r="CT36" s="1">
        <f t="shared" si="156"/>
        <v>3395</v>
      </c>
      <c r="CU36" s="1">
        <f t="shared" si="156"/>
        <v>3430</v>
      </c>
      <c r="CV36" s="1">
        <f t="shared" si="156"/>
        <v>3465</v>
      </c>
      <c r="CW36" s="1">
        <f t="shared" si="156"/>
        <v>3500</v>
      </c>
      <c r="CX36" s="1">
        <f t="shared" si="151"/>
        <v>3535</v>
      </c>
      <c r="CY36" s="1">
        <f t="shared" si="151"/>
        <v>3570</v>
      </c>
      <c r="CZ36" s="1">
        <f t="shared" si="151"/>
        <v>3605</v>
      </c>
      <c r="DA36" s="1">
        <f t="shared" si="151"/>
        <v>3640</v>
      </c>
      <c r="DB36" s="1">
        <f t="shared" si="151"/>
        <v>3675</v>
      </c>
      <c r="DC36" s="1">
        <f t="shared" si="151"/>
        <v>3710</v>
      </c>
      <c r="DD36" s="1">
        <f t="shared" si="151"/>
        <v>3745</v>
      </c>
      <c r="DE36" s="1">
        <f t="shared" si="151"/>
        <v>3780</v>
      </c>
      <c r="DF36" s="1">
        <f t="shared" si="151"/>
        <v>3815</v>
      </c>
      <c r="DG36" s="1">
        <f t="shared" si="151"/>
        <v>3850</v>
      </c>
      <c r="DH36" s="1">
        <f t="shared" si="151"/>
        <v>3885</v>
      </c>
      <c r="DI36" s="1">
        <f t="shared" si="151"/>
        <v>3920</v>
      </c>
      <c r="DJ36" s="1">
        <f t="shared" si="151"/>
        <v>3955</v>
      </c>
      <c r="DK36" s="1">
        <f t="shared" si="151"/>
        <v>3990</v>
      </c>
      <c r="DL36" s="1">
        <f t="shared" si="151"/>
        <v>4025</v>
      </c>
      <c r="DM36" s="1">
        <f t="shared" si="151"/>
        <v>4060</v>
      </c>
      <c r="DN36" s="1">
        <f t="shared" si="151"/>
        <v>4095</v>
      </c>
      <c r="DO36" s="1">
        <f t="shared" si="151"/>
        <v>4130</v>
      </c>
      <c r="DP36" s="1">
        <f t="shared" si="151"/>
        <v>4165</v>
      </c>
      <c r="DQ36" s="1">
        <f t="shared" si="151"/>
        <v>4200</v>
      </c>
      <c r="DR36" s="1">
        <f t="shared" si="151"/>
        <v>4235</v>
      </c>
      <c r="DS36" s="1">
        <f t="shared" si="151"/>
        <v>4270</v>
      </c>
      <c r="DT36" s="1">
        <f t="shared" si="151"/>
        <v>4305</v>
      </c>
      <c r="DU36" s="1">
        <f t="shared" si="151"/>
        <v>4340</v>
      </c>
      <c r="DV36" s="1">
        <f t="shared" si="151"/>
        <v>4375</v>
      </c>
      <c r="DW36" s="1">
        <f t="shared" si="151"/>
        <v>4410</v>
      </c>
      <c r="DX36" s="1">
        <f t="shared" si="151"/>
        <v>4445</v>
      </c>
      <c r="DY36" s="1">
        <f t="shared" si="151"/>
        <v>4480</v>
      </c>
      <c r="DZ36" s="1">
        <f t="shared" si="151"/>
        <v>4515</v>
      </c>
      <c r="EA36" s="1">
        <f t="shared" si="151"/>
        <v>4550</v>
      </c>
      <c r="EB36" s="1">
        <f t="shared" si="151"/>
        <v>4585</v>
      </c>
      <c r="EC36" s="1">
        <f t="shared" si="151"/>
        <v>4620</v>
      </c>
      <c r="ED36" s="1">
        <f t="shared" si="151"/>
        <v>4655</v>
      </c>
      <c r="EE36" s="1">
        <f t="shared" si="151"/>
        <v>4690</v>
      </c>
      <c r="EF36" s="1">
        <f t="shared" si="151"/>
        <v>4725</v>
      </c>
      <c r="EG36" s="1">
        <f t="shared" si="151"/>
        <v>4760</v>
      </c>
      <c r="EH36" s="1">
        <f t="shared" si="152"/>
        <v>4795</v>
      </c>
      <c r="EI36" s="1">
        <f t="shared" si="152"/>
        <v>4830</v>
      </c>
      <c r="EJ36" s="1">
        <f t="shared" si="152"/>
        <v>4865</v>
      </c>
      <c r="EK36" s="1">
        <f t="shared" si="152"/>
        <v>4900</v>
      </c>
      <c r="EL36" s="1">
        <f t="shared" si="152"/>
        <v>4935</v>
      </c>
      <c r="EM36" s="1">
        <f t="shared" si="152"/>
        <v>4970</v>
      </c>
      <c r="EN36" s="1">
        <f t="shared" si="152"/>
        <v>5005</v>
      </c>
      <c r="EO36" s="1">
        <f t="shared" si="152"/>
        <v>5040</v>
      </c>
      <c r="EP36" s="1">
        <f t="shared" si="152"/>
        <v>5075</v>
      </c>
      <c r="EQ36" s="1">
        <f t="shared" si="152"/>
        <v>5110</v>
      </c>
      <c r="ER36" s="1">
        <f t="shared" si="152"/>
        <v>5145</v>
      </c>
      <c r="ES36" s="1">
        <f t="shared" si="152"/>
        <v>5180</v>
      </c>
      <c r="ET36" s="1">
        <f t="shared" si="152"/>
        <v>5215</v>
      </c>
      <c r="EU36" s="1">
        <f t="shared" si="152"/>
        <v>5250</v>
      </c>
      <c r="EV36" s="1">
        <f t="shared" si="152"/>
        <v>5285</v>
      </c>
      <c r="EW36" s="1">
        <f t="shared" si="152"/>
        <v>5320</v>
      </c>
      <c r="EX36" s="1">
        <f t="shared" si="152"/>
        <v>5355</v>
      </c>
      <c r="EY36" s="1">
        <f t="shared" si="152"/>
        <v>5390</v>
      </c>
      <c r="EZ36" s="1">
        <f t="shared" si="152"/>
        <v>5425</v>
      </c>
      <c r="FA36" s="1">
        <f t="shared" si="152"/>
        <v>5460</v>
      </c>
      <c r="FB36" s="1">
        <f t="shared" si="152"/>
        <v>5495</v>
      </c>
      <c r="FC36" s="1">
        <f t="shared" si="152"/>
        <v>5530</v>
      </c>
      <c r="FD36" s="1">
        <f t="shared" si="152"/>
        <v>5565</v>
      </c>
      <c r="FE36" s="1">
        <f t="shared" si="152"/>
        <v>5600</v>
      </c>
      <c r="FF36" s="1">
        <f t="shared" si="159"/>
        <v>5635</v>
      </c>
      <c r="FG36" s="1">
        <f t="shared" si="159"/>
        <v>5670</v>
      </c>
      <c r="FH36" s="1">
        <f t="shared" si="159"/>
        <v>5705</v>
      </c>
      <c r="FI36" s="1">
        <f t="shared" si="159"/>
        <v>5740</v>
      </c>
      <c r="FJ36" s="1">
        <f t="shared" si="159"/>
        <v>5775</v>
      </c>
      <c r="FK36" s="1">
        <f t="shared" si="159"/>
        <v>5810</v>
      </c>
      <c r="FL36" s="1">
        <f t="shared" si="159"/>
        <v>5845</v>
      </c>
      <c r="FM36" s="1">
        <f t="shared" si="159"/>
        <v>5880</v>
      </c>
      <c r="FN36" s="1">
        <f t="shared" si="159"/>
        <v>5915</v>
      </c>
      <c r="FO36" s="1">
        <f t="shared" si="159"/>
        <v>5950</v>
      </c>
      <c r="FP36" s="1">
        <f t="shared" si="159"/>
        <v>5985</v>
      </c>
      <c r="FQ36" s="1">
        <f t="shared" si="159"/>
        <v>6020</v>
      </c>
      <c r="FR36" s="1">
        <f t="shared" si="159"/>
        <v>6055</v>
      </c>
      <c r="FS36" s="1">
        <f t="shared" si="159"/>
        <v>6090</v>
      </c>
      <c r="FT36" s="1">
        <f t="shared" si="159"/>
        <v>6125</v>
      </c>
      <c r="FU36" s="1">
        <f t="shared" si="159"/>
        <v>6160</v>
      </c>
      <c r="FV36" s="1">
        <f t="shared" si="159"/>
        <v>6195</v>
      </c>
      <c r="FW36" s="1">
        <f t="shared" si="159"/>
        <v>6230</v>
      </c>
      <c r="FX36" s="1">
        <f t="shared" si="159"/>
        <v>6265</v>
      </c>
      <c r="FY36" s="1">
        <f t="shared" si="159"/>
        <v>6300</v>
      </c>
      <c r="FZ36" s="1">
        <f t="shared" si="159"/>
        <v>6335</v>
      </c>
      <c r="GA36" s="1">
        <f t="shared" si="159"/>
        <v>6370</v>
      </c>
      <c r="GB36" s="1">
        <f t="shared" si="159"/>
        <v>6405</v>
      </c>
      <c r="GC36" s="1">
        <f t="shared" si="159"/>
        <v>6440</v>
      </c>
      <c r="GD36" s="1">
        <f t="shared" si="159"/>
        <v>6475</v>
      </c>
      <c r="GE36" s="1">
        <f t="shared" si="159"/>
        <v>6510</v>
      </c>
      <c r="GF36" s="1">
        <f t="shared" si="159"/>
        <v>6545</v>
      </c>
      <c r="GG36" s="1">
        <f t="shared" si="159"/>
        <v>6580</v>
      </c>
      <c r="GH36" s="1">
        <f t="shared" si="159"/>
        <v>6615</v>
      </c>
      <c r="GI36" s="1">
        <f t="shared" si="159"/>
        <v>6650</v>
      </c>
      <c r="GJ36" s="1">
        <f t="shared" si="159"/>
        <v>6685</v>
      </c>
      <c r="GK36" s="1">
        <f t="shared" si="159"/>
        <v>6720</v>
      </c>
      <c r="GL36" s="1">
        <f t="shared" si="159"/>
        <v>6755</v>
      </c>
      <c r="GM36" s="1">
        <f t="shared" si="159"/>
        <v>6790</v>
      </c>
      <c r="GN36" s="1">
        <f t="shared" si="159"/>
        <v>6825</v>
      </c>
      <c r="GO36" s="1">
        <f t="shared" si="159"/>
        <v>6860</v>
      </c>
      <c r="GP36" s="1">
        <f t="shared" si="159"/>
        <v>6895</v>
      </c>
      <c r="GQ36" s="1">
        <f t="shared" si="159"/>
        <v>6930</v>
      </c>
      <c r="GR36" s="1">
        <f t="shared" si="159"/>
        <v>6965</v>
      </c>
      <c r="GS36" s="1">
        <f t="shared" si="159"/>
        <v>7000</v>
      </c>
      <c r="GT36" s="1">
        <f t="shared" si="159"/>
        <v>7035</v>
      </c>
      <c r="GU36" s="1">
        <f t="shared" si="159"/>
        <v>7070</v>
      </c>
      <c r="GV36" s="1">
        <f t="shared" si="159"/>
        <v>7105</v>
      </c>
      <c r="GW36" s="1">
        <f t="shared" si="159"/>
        <v>7140</v>
      </c>
      <c r="GX36" s="1">
        <f t="shared" si="159"/>
        <v>7175</v>
      </c>
      <c r="GY36" s="1">
        <f t="shared" si="159"/>
        <v>7210</v>
      </c>
      <c r="GZ36" s="1">
        <f t="shared" si="159"/>
        <v>7245</v>
      </c>
      <c r="HA36" s="1">
        <f t="shared" si="159"/>
        <v>7280</v>
      </c>
      <c r="HB36" s="1">
        <f t="shared" si="159"/>
        <v>7315</v>
      </c>
      <c r="HC36" s="1">
        <f t="shared" si="159"/>
        <v>7350</v>
      </c>
      <c r="HD36" s="1">
        <f t="shared" si="159"/>
        <v>7385</v>
      </c>
      <c r="HE36" s="1">
        <f t="shared" si="159"/>
        <v>7420</v>
      </c>
      <c r="HF36" s="1">
        <f t="shared" si="159"/>
        <v>7455</v>
      </c>
      <c r="HG36" s="1">
        <f t="shared" si="159"/>
        <v>7490</v>
      </c>
      <c r="HH36" s="1">
        <f t="shared" si="159"/>
        <v>7525</v>
      </c>
      <c r="HI36" s="1">
        <f t="shared" si="159"/>
        <v>7560</v>
      </c>
      <c r="HJ36" s="1">
        <f t="shared" si="159"/>
        <v>7595</v>
      </c>
      <c r="HK36" s="1">
        <f t="shared" si="159"/>
        <v>7630</v>
      </c>
      <c r="HL36" s="1">
        <f t="shared" si="159"/>
        <v>7665</v>
      </c>
      <c r="HM36" s="1">
        <f t="shared" si="159"/>
        <v>7700</v>
      </c>
      <c r="HN36" s="1">
        <f t="shared" si="159"/>
        <v>7735</v>
      </c>
      <c r="HO36" s="1">
        <f t="shared" si="159"/>
        <v>7770</v>
      </c>
      <c r="HP36" s="1">
        <f t="shared" si="159"/>
        <v>7805</v>
      </c>
      <c r="HQ36" s="1">
        <f t="shared" si="159"/>
        <v>7840</v>
      </c>
      <c r="HR36" s="1">
        <f t="shared" si="157"/>
        <v>7875</v>
      </c>
      <c r="HS36" s="1">
        <f t="shared" si="157"/>
        <v>7910</v>
      </c>
      <c r="HT36" s="1">
        <f t="shared" si="157"/>
        <v>7945</v>
      </c>
      <c r="HU36" s="1">
        <f t="shared" si="157"/>
        <v>7980</v>
      </c>
      <c r="HV36" s="1">
        <f t="shared" si="157"/>
        <v>8015</v>
      </c>
      <c r="HW36" s="1">
        <f t="shared" si="157"/>
        <v>8050</v>
      </c>
      <c r="HX36" s="1">
        <f t="shared" si="157"/>
        <v>8085</v>
      </c>
      <c r="HY36" s="1">
        <f t="shared" si="157"/>
        <v>8120</v>
      </c>
      <c r="HZ36" s="1">
        <f t="shared" si="157"/>
        <v>8155</v>
      </c>
      <c r="IA36" s="1">
        <f t="shared" si="157"/>
        <v>8190</v>
      </c>
      <c r="IB36" s="1">
        <f t="shared" si="157"/>
        <v>8225</v>
      </c>
      <c r="IC36" s="1">
        <f t="shared" si="157"/>
        <v>8260</v>
      </c>
      <c r="ID36" s="1">
        <f t="shared" si="157"/>
        <v>8295</v>
      </c>
      <c r="IE36" s="1">
        <f t="shared" si="157"/>
        <v>8330</v>
      </c>
      <c r="IF36" s="1">
        <f t="shared" si="157"/>
        <v>8365</v>
      </c>
      <c r="IG36" s="1">
        <f t="shared" si="157"/>
        <v>8400</v>
      </c>
      <c r="IH36" s="1">
        <f t="shared" si="157"/>
        <v>8435</v>
      </c>
      <c r="II36" s="1">
        <f t="shared" si="148"/>
        <v>8470</v>
      </c>
      <c r="IJ36" s="1">
        <f t="shared" si="148"/>
        <v>8505</v>
      </c>
      <c r="IK36" s="1">
        <f t="shared" si="148"/>
        <v>8540</v>
      </c>
      <c r="IL36" s="1">
        <f t="shared" si="148"/>
        <v>8575</v>
      </c>
      <c r="IM36" s="1">
        <f t="shared" si="148"/>
        <v>8610</v>
      </c>
      <c r="IN36" s="1">
        <f t="shared" si="148"/>
        <v>8645</v>
      </c>
      <c r="IO36" s="1">
        <f t="shared" si="148"/>
        <v>8680</v>
      </c>
      <c r="IP36" s="1">
        <f t="shared" si="148"/>
        <v>8715</v>
      </c>
      <c r="IQ36" s="1">
        <f t="shared" si="148"/>
        <v>8750</v>
      </c>
      <c r="IR36" s="1">
        <f t="shared" si="148"/>
        <v>8785</v>
      </c>
      <c r="IS36" s="1">
        <f t="shared" si="148"/>
        <v>8820</v>
      </c>
      <c r="IT36" s="1">
        <f t="shared" si="148"/>
        <v>8855</v>
      </c>
      <c r="IU36" s="1">
        <f t="shared" si="158"/>
        <v>8890</v>
      </c>
      <c r="IV36" s="1">
        <f t="shared" si="158"/>
        <v>8925</v>
      </c>
      <c r="IW36" s="1">
        <f t="shared" si="158"/>
        <v>8960</v>
      </c>
    </row>
    <row r="37" spans="1:257">
      <c r="A37" s="1">
        <f t="shared" si="113"/>
        <v>36</v>
      </c>
      <c r="B37" s="1">
        <f t="shared" si="143"/>
        <v>36</v>
      </c>
      <c r="C37" s="1">
        <f t="shared" si="143"/>
        <v>72</v>
      </c>
      <c r="D37" s="1">
        <f t="shared" si="143"/>
        <v>108</v>
      </c>
      <c r="E37" s="1">
        <f t="shared" si="143"/>
        <v>144</v>
      </c>
      <c r="F37" s="1">
        <f t="shared" si="143"/>
        <v>180</v>
      </c>
      <c r="G37" s="1">
        <f t="shared" si="143"/>
        <v>216</v>
      </c>
      <c r="H37" s="1">
        <f t="shared" si="143"/>
        <v>252</v>
      </c>
      <c r="I37" s="1">
        <f t="shared" si="143"/>
        <v>288</v>
      </c>
      <c r="J37" s="1">
        <f t="shared" si="143"/>
        <v>324</v>
      </c>
      <c r="K37" s="1">
        <f t="shared" si="143"/>
        <v>360</v>
      </c>
      <c r="L37" s="1">
        <f t="shared" si="143"/>
        <v>396</v>
      </c>
      <c r="M37" s="1">
        <f t="shared" si="143"/>
        <v>432</v>
      </c>
      <c r="N37" s="1">
        <f t="shared" si="143"/>
        <v>468</v>
      </c>
      <c r="O37" s="1">
        <f t="shared" si="143"/>
        <v>504</v>
      </c>
      <c r="P37" s="1">
        <f t="shared" si="143"/>
        <v>540</v>
      </c>
      <c r="Q37" s="1">
        <f t="shared" si="143"/>
        <v>576</v>
      </c>
      <c r="R37" s="1">
        <f t="shared" si="144"/>
        <v>612</v>
      </c>
      <c r="S37" s="1">
        <f t="shared" si="144"/>
        <v>648</v>
      </c>
      <c r="T37" s="1">
        <f t="shared" si="144"/>
        <v>684</v>
      </c>
      <c r="U37" s="1">
        <f t="shared" si="144"/>
        <v>720</v>
      </c>
      <c r="V37" s="1">
        <f t="shared" si="144"/>
        <v>756</v>
      </c>
      <c r="W37" s="1">
        <f t="shared" si="144"/>
        <v>792</v>
      </c>
      <c r="X37" s="1">
        <f t="shared" si="144"/>
        <v>828</v>
      </c>
      <c r="Y37" s="1">
        <f t="shared" si="144"/>
        <v>864</v>
      </c>
      <c r="Z37" s="1">
        <f t="shared" si="144"/>
        <v>900</v>
      </c>
      <c r="AA37" s="1">
        <f t="shared" si="144"/>
        <v>936</v>
      </c>
      <c r="AB37" s="1">
        <f t="shared" si="144"/>
        <v>972</v>
      </c>
      <c r="AC37" s="1">
        <f t="shared" si="140"/>
        <v>1008</v>
      </c>
      <c r="AD37" s="1">
        <f t="shared" si="140"/>
        <v>1044</v>
      </c>
      <c r="AE37" s="1">
        <f t="shared" si="140"/>
        <v>1080</v>
      </c>
      <c r="AF37" s="1">
        <f t="shared" si="140"/>
        <v>1116</v>
      </c>
      <c r="AG37" s="1">
        <f t="shared" si="140"/>
        <v>1152</v>
      </c>
      <c r="AH37" s="1">
        <f t="shared" si="140"/>
        <v>1188</v>
      </c>
      <c r="AI37" s="1">
        <f t="shared" si="140"/>
        <v>1224</v>
      </c>
      <c r="AJ37" s="1">
        <f t="shared" si="140"/>
        <v>1260</v>
      </c>
      <c r="AK37" s="1">
        <f t="shared" si="140"/>
        <v>1296</v>
      </c>
      <c r="AL37" s="1">
        <f t="shared" si="140"/>
        <v>1332</v>
      </c>
      <c r="AM37" s="1">
        <f t="shared" si="140"/>
        <v>1368</v>
      </c>
      <c r="AN37" s="1">
        <f t="shared" si="140"/>
        <v>1404</v>
      </c>
      <c r="AO37" s="1">
        <f t="shared" si="140"/>
        <v>1440</v>
      </c>
      <c r="AP37" s="1">
        <f t="shared" si="140"/>
        <v>1476</v>
      </c>
      <c r="AQ37" s="1">
        <f t="shared" si="140"/>
        <v>1512</v>
      </c>
      <c r="AR37" s="1">
        <f t="shared" si="140"/>
        <v>1548</v>
      </c>
      <c r="AS37" s="1">
        <f t="shared" si="154"/>
        <v>1584</v>
      </c>
      <c r="AT37" s="1">
        <f t="shared" si="154"/>
        <v>1620</v>
      </c>
      <c r="AU37" s="1">
        <f t="shared" si="154"/>
        <v>1656</v>
      </c>
      <c r="AV37" s="1">
        <f t="shared" si="154"/>
        <v>1692</v>
      </c>
      <c r="AW37" s="1">
        <f t="shared" si="154"/>
        <v>1728</v>
      </c>
      <c r="AX37" s="1">
        <f t="shared" si="154"/>
        <v>1764</v>
      </c>
      <c r="AY37" s="1">
        <f t="shared" si="154"/>
        <v>1800</v>
      </c>
      <c r="AZ37" s="1">
        <f t="shared" si="147"/>
        <v>1836</v>
      </c>
      <c r="BA37" s="1">
        <f t="shared" si="147"/>
        <v>1872</v>
      </c>
      <c r="BB37" s="1">
        <f t="shared" si="147"/>
        <v>1908</v>
      </c>
      <c r="BC37" s="1">
        <f t="shared" si="147"/>
        <v>1944</v>
      </c>
      <c r="BD37" s="1">
        <f t="shared" si="147"/>
        <v>1980</v>
      </c>
      <c r="BE37" s="1">
        <f t="shared" si="147"/>
        <v>2016</v>
      </c>
      <c r="BF37" s="1">
        <f t="shared" si="147"/>
        <v>2052</v>
      </c>
      <c r="BG37" s="1">
        <f t="shared" si="147"/>
        <v>2088</v>
      </c>
      <c r="BH37" s="1">
        <f t="shared" si="147"/>
        <v>2124</v>
      </c>
      <c r="BI37" s="1">
        <f t="shared" si="147"/>
        <v>2160</v>
      </c>
      <c r="BJ37" s="1">
        <f t="shared" si="147"/>
        <v>2196</v>
      </c>
      <c r="BK37" s="1">
        <f t="shared" si="147"/>
        <v>2232</v>
      </c>
      <c r="BL37" s="1">
        <f t="shared" si="147"/>
        <v>2268</v>
      </c>
      <c r="BM37" s="1">
        <f t="shared" si="147"/>
        <v>2304</v>
      </c>
      <c r="BN37" s="1">
        <f t="shared" si="147"/>
        <v>2340</v>
      </c>
      <c r="BO37" s="1">
        <f t="shared" si="147"/>
        <v>2376</v>
      </c>
      <c r="BP37" s="1">
        <f t="shared" si="147"/>
        <v>2412</v>
      </c>
      <c r="BQ37" s="1">
        <f t="shared" si="147"/>
        <v>2448</v>
      </c>
      <c r="BR37" s="1">
        <f t="shared" si="147"/>
        <v>2484</v>
      </c>
      <c r="BS37" s="1">
        <f t="shared" si="147"/>
        <v>2520</v>
      </c>
      <c r="BT37" s="1">
        <f t="shared" si="147"/>
        <v>2556</v>
      </c>
      <c r="BU37" s="1">
        <f t="shared" si="155"/>
        <v>2592</v>
      </c>
      <c r="BV37" s="1">
        <f t="shared" si="155"/>
        <v>2628</v>
      </c>
      <c r="BW37" s="1">
        <f t="shared" si="155"/>
        <v>2664</v>
      </c>
      <c r="BX37" s="1">
        <f t="shared" si="155"/>
        <v>2700</v>
      </c>
      <c r="BY37" s="1">
        <f t="shared" si="155"/>
        <v>2736</v>
      </c>
      <c r="BZ37" s="1">
        <f t="shared" si="155"/>
        <v>2772</v>
      </c>
      <c r="CA37" s="1">
        <f t="shared" si="155"/>
        <v>2808</v>
      </c>
      <c r="CB37" s="1">
        <f t="shared" si="155"/>
        <v>2844</v>
      </c>
      <c r="CC37" s="1">
        <f t="shared" si="155"/>
        <v>2880</v>
      </c>
      <c r="CD37" s="1">
        <f t="shared" si="155"/>
        <v>2916</v>
      </c>
      <c r="CE37" s="1">
        <f t="shared" si="155"/>
        <v>2952</v>
      </c>
      <c r="CF37" s="1">
        <f t="shared" si="155"/>
        <v>2988</v>
      </c>
      <c r="CG37" s="1">
        <f t="shared" si="155"/>
        <v>3024</v>
      </c>
      <c r="CH37" s="1">
        <f t="shared" si="155"/>
        <v>3060</v>
      </c>
      <c r="CI37" s="1">
        <f t="shared" si="155"/>
        <v>3096</v>
      </c>
      <c r="CJ37" s="1">
        <f t="shared" si="156"/>
        <v>3132</v>
      </c>
      <c r="CK37" s="1">
        <f t="shared" si="156"/>
        <v>3168</v>
      </c>
      <c r="CL37" s="1">
        <f t="shared" si="156"/>
        <v>3204</v>
      </c>
      <c r="CM37" s="1">
        <f t="shared" si="156"/>
        <v>3240</v>
      </c>
      <c r="CN37" s="1">
        <f t="shared" si="156"/>
        <v>3276</v>
      </c>
      <c r="CO37" s="1">
        <f t="shared" si="156"/>
        <v>3312</v>
      </c>
      <c r="CP37" s="1">
        <f t="shared" si="156"/>
        <v>3348</v>
      </c>
      <c r="CQ37" s="1">
        <f t="shared" si="156"/>
        <v>3384</v>
      </c>
      <c r="CR37" s="1">
        <f t="shared" si="156"/>
        <v>3420</v>
      </c>
      <c r="CS37" s="1">
        <f t="shared" si="156"/>
        <v>3456</v>
      </c>
      <c r="CT37" s="1">
        <f t="shared" si="156"/>
        <v>3492</v>
      </c>
      <c r="CU37" s="1">
        <f t="shared" si="156"/>
        <v>3528</v>
      </c>
      <c r="CV37" s="1">
        <f t="shared" si="156"/>
        <v>3564</v>
      </c>
      <c r="CW37" s="1">
        <f t="shared" si="156"/>
        <v>3600</v>
      </c>
      <c r="CX37" s="1">
        <f t="shared" si="151"/>
        <v>3636</v>
      </c>
      <c r="CY37" s="1">
        <f t="shared" si="151"/>
        <v>3672</v>
      </c>
      <c r="CZ37" s="1">
        <f t="shared" si="151"/>
        <v>3708</v>
      </c>
      <c r="DA37" s="1">
        <f t="shared" si="151"/>
        <v>3744</v>
      </c>
      <c r="DB37" s="1">
        <f t="shared" si="151"/>
        <v>3780</v>
      </c>
      <c r="DC37" s="1">
        <f t="shared" si="151"/>
        <v>3816</v>
      </c>
      <c r="DD37" s="1">
        <f t="shared" si="151"/>
        <v>3852</v>
      </c>
      <c r="DE37" s="1">
        <f t="shared" si="151"/>
        <v>3888</v>
      </c>
      <c r="DF37" s="1">
        <f t="shared" si="151"/>
        <v>3924</v>
      </c>
      <c r="DG37" s="1">
        <f t="shared" si="151"/>
        <v>3960</v>
      </c>
      <c r="DH37" s="1">
        <f t="shared" si="151"/>
        <v>3996</v>
      </c>
      <c r="DI37" s="1">
        <f t="shared" si="151"/>
        <v>4032</v>
      </c>
      <c r="DJ37" s="1">
        <f t="shared" si="151"/>
        <v>4068</v>
      </c>
      <c r="DK37" s="1">
        <f t="shared" si="151"/>
        <v>4104</v>
      </c>
      <c r="DL37" s="1">
        <f t="shared" si="151"/>
        <v>4140</v>
      </c>
      <c r="DM37" s="1">
        <f t="shared" si="151"/>
        <v>4176</v>
      </c>
      <c r="DN37" s="1">
        <f t="shared" si="151"/>
        <v>4212</v>
      </c>
      <c r="DO37" s="1">
        <f t="shared" si="151"/>
        <v>4248</v>
      </c>
      <c r="DP37" s="1">
        <f t="shared" si="151"/>
        <v>4284</v>
      </c>
      <c r="DQ37" s="1">
        <f t="shared" si="151"/>
        <v>4320</v>
      </c>
      <c r="DR37" s="1">
        <f t="shared" si="151"/>
        <v>4356</v>
      </c>
      <c r="DS37" s="1">
        <f t="shared" ref="CX37:EG44" si="160">$A37*DS$1</f>
        <v>4392</v>
      </c>
      <c r="DT37" s="1">
        <f t="shared" si="160"/>
        <v>4428</v>
      </c>
      <c r="DU37" s="1">
        <f t="shared" si="160"/>
        <v>4464</v>
      </c>
      <c r="DV37" s="1">
        <f t="shared" si="160"/>
        <v>4500</v>
      </c>
      <c r="DW37" s="1">
        <f t="shared" si="160"/>
        <v>4536</v>
      </c>
      <c r="DX37" s="1">
        <f t="shared" si="160"/>
        <v>4572</v>
      </c>
      <c r="DY37" s="1">
        <f t="shared" si="160"/>
        <v>4608</v>
      </c>
      <c r="DZ37" s="1">
        <f t="shared" si="160"/>
        <v>4644</v>
      </c>
      <c r="EA37" s="1">
        <f t="shared" si="160"/>
        <v>4680</v>
      </c>
      <c r="EB37" s="1">
        <f t="shared" si="160"/>
        <v>4716</v>
      </c>
      <c r="EC37" s="1">
        <f t="shared" si="160"/>
        <v>4752</v>
      </c>
      <c r="ED37" s="1">
        <f t="shared" si="160"/>
        <v>4788</v>
      </c>
      <c r="EE37" s="1">
        <f t="shared" si="160"/>
        <v>4824</v>
      </c>
      <c r="EF37" s="1">
        <f t="shared" si="160"/>
        <v>4860</v>
      </c>
      <c r="EG37" s="1">
        <f t="shared" si="160"/>
        <v>4896</v>
      </c>
      <c r="EH37" s="1">
        <f t="shared" si="152"/>
        <v>4932</v>
      </c>
      <c r="EI37" s="1">
        <f t="shared" si="152"/>
        <v>4968</v>
      </c>
      <c r="EJ37" s="1">
        <f t="shared" si="152"/>
        <v>5004</v>
      </c>
      <c r="EK37" s="1">
        <f t="shared" si="152"/>
        <v>5040</v>
      </c>
      <c r="EL37" s="1">
        <f t="shared" si="152"/>
        <v>5076</v>
      </c>
      <c r="EM37" s="1">
        <f t="shared" si="152"/>
        <v>5112</v>
      </c>
      <c r="EN37" s="1">
        <f t="shared" si="152"/>
        <v>5148</v>
      </c>
      <c r="EO37" s="1">
        <f t="shared" si="152"/>
        <v>5184</v>
      </c>
      <c r="EP37" s="1">
        <f t="shared" si="152"/>
        <v>5220</v>
      </c>
      <c r="EQ37" s="1">
        <f t="shared" si="152"/>
        <v>5256</v>
      </c>
      <c r="ER37" s="1">
        <f t="shared" si="152"/>
        <v>5292</v>
      </c>
      <c r="ES37" s="1">
        <f t="shared" si="152"/>
        <v>5328</v>
      </c>
      <c r="ET37" s="1">
        <f t="shared" si="152"/>
        <v>5364</v>
      </c>
      <c r="EU37" s="1">
        <f t="shared" si="152"/>
        <v>5400</v>
      </c>
      <c r="EV37" s="1">
        <f t="shared" si="152"/>
        <v>5436</v>
      </c>
      <c r="EW37" s="1">
        <f t="shared" si="152"/>
        <v>5472</v>
      </c>
      <c r="EX37" s="1">
        <f t="shared" si="152"/>
        <v>5508</v>
      </c>
      <c r="EY37" s="1">
        <f t="shared" si="152"/>
        <v>5544</v>
      </c>
      <c r="EZ37" s="1">
        <f t="shared" si="152"/>
        <v>5580</v>
      </c>
      <c r="FA37" s="1">
        <f t="shared" si="152"/>
        <v>5616</v>
      </c>
      <c r="FB37" s="1">
        <f t="shared" si="152"/>
        <v>5652</v>
      </c>
      <c r="FC37" s="1">
        <f t="shared" si="152"/>
        <v>5688</v>
      </c>
      <c r="FD37" s="1">
        <f t="shared" si="152"/>
        <v>5724</v>
      </c>
      <c r="FE37" s="1">
        <f t="shared" si="152"/>
        <v>5760</v>
      </c>
      <c r="FF37" s="1">
        <f t="shared" si="159"/>
        <v>5796</v>
      </c>
      <c r="FG37" s="1">
        <f t="shared" si="159"/>
        <v>5832</v>
      </c>
      <c r="FH37" s="1">
        <f t="shared" si="159"/>
        <v>5868</v>
      </c>
      <c r="FI37" s="1">
        <f t="shared" si="159"/>
        <v>5904</v>
      </c>
      <c r="FJ37" s="1">
        <f t="shared" si="159"/>
        <v>5940</v>
      </c>
      <c r="FK37" s="1">
        <f t="shared" si="159"/>
        <v>5976</v>
      </c>
      <c r="FL37" s="1">
        <f t="shared" si="159"/>
        <v>6012</v>
      </c>
      <c r="FM37" s="1">
        <f t="shared" si="159"/>
        <v>6048</v>
      </c>
      <c r="FN37" s="1">
        <f t="shared" si="159"/>
        <v>6084</v>
      </c>
      <c r="FO37" s="1">
        <f t="shared" si="159"/>
        <v>6120</v>
      </c>
      <c r="FP37" s="1">
        <f t="shared" si="159"/>
        <v>6156</v>
      </c>
      <c r="FQ37" s="1">
        <f t="shared" si="159"/>
        <v>6192</v>
      </c>
      <c r="FR37" s="1">
        <f t="shared" si="159"/>
        <v>6228</v>
      </c>
      <c r="FS37" s="1">
        <f t="shared" si="159"/>
        <v>6264</v>
      </c>
      <c r="FT37" s="1">
        <f t="shared" si="159"/>
        <v>6300</v>
      </c>
      <c r="FU37" s="1">
        <f t="shared" si="159"/>
        <v>6336</v>
      </c>
      <c r="FV37" s="1">
        <f t="shared" si="159"/>
        <v>6372</v>
      </c>
      <c r="FW37" s="1">
        <f t="shared" si="159"/>
        <v>6408</v>
      </c>
      <c r="FX37" s="1">
        <f t="shared" si="159"/>
        <v>6444</v>
      </c>
      <c r="FY37" s="1">
        <f t="shared" si="159"/>
        <v>6480</v>
      </c>
      <c r="FZ37" s="1">
        <f t="shared" si="159"/>
        <v>6516</v>
      </c>
      <c r="GA37" s="1">
        <f t="shared" si="159"/>
        <v>6552</v>
      </c>
      <c r="GB37" s="1">
        <f t="shared" si="159"/>
        <v>6588</v>
      </c>
      <c r="GC37" s="1">
        <f t="shared" si="159"/>
        <v>6624</v>
      </c>
      <c r="GD37" s="1">
        <f t="shared" si="159"/>
        <v>6660</v>
      </c>
      <c r="GE37" s="1">
        <f t="shared" si="159"/>
        <v>6696</v>
      </c>
      <c r="GF37" s="1">
        <f t="shared" si="159"/>
        <v>6732</v>
      </c>
      <c r="GG37" s="1">
        <f t="shared" si="159"/>
        <v>6768</v>
      </c>
      <c r="GH37" s="1">
        <f t="shared" si="159"/>
        <v>6804</v>
      </c>
      <c r="GI37" s="1">
        <f t="shared" si="159"/>
        <v>6840</v>
      </c>
      <c r="GJ37" s="1">
        <f t="shared" si="159"/>
        <v>6876</v>
      </c>
      <c r="GK37" s="1">
        <f t="shared" si="159"/>
        <v>6912</v>
      </c>
      <c r="GL37" s="1">
        <f t="shared" si="159"/>
        <v>6948</v>
      </c>
      <c r="GM37" s="1">
        <f t="shared" si="159"/>
        <v>6984</v>
      </c>
      <c r="GN37" s="1">
        <f t="shared" si="159"/>
        <v>7020</v>
      </c>
      <c r="GO37" s="1">
        <f t="shared" si="159"/>
        <v>7056</v>
      </c>
      <c r="GP37" s="1">
        <f t="shared" si="159"/>
        <v>7092</v>
      </c>
      <c r="GQ37" s="1">
        <f t="shared" si="159"/>
        <v>7128</v>
      </c>
      <c r="GR37" s="1">
        <f t="shared" si="159"/>
        <v>7164</v>
      </c>
      <c r="GS37" s="1">
        <f t="shared" si="159"/>
        <v>7200</v>
      </c>
      <c r="GT37" s="1">
        <f t="shared" si="159"/>
        <v>7236</v>
      </c>
      <c r="GU37" s="1">
        <f t="shared" si="159"/>
        <v>7272</v>
      </c>
      <c r="GV37" s="1">
        <f t="shared" si="159"/>
        <v>7308</v>
      </c>
      <c r="GW37" s="1">
        <f t="shared" si="159"/>
        <v>7344</v>
      </c>
      <c r="GX37" s="1">
        <f t="shared" si="159"/>
        <v>7380</v>
      </c>
      <c r="GY37" s="1">
        <f t="shared" si="159"/>
        <v>7416</v>
      </c>
      <c r="GZ37" s="1">
        <f t="shared" si="159"/>
        <v>7452</v>
      </c>
      <c r="HA37" s="1">
        <f t="shared" si="159"/>
        <v>7488</v>
      </c>
      <c r="HB37" s="1">
        <f t="shared" si="159"/>
        <v>7524</v>
      </c>
      <c r="HC37" s="1">
        <f t="shared" si="159"/>
        <v>7560</v>
      </c>
      <c r="HD37" s="1">
        <f t="shared" si="159"/>
        <v>7596</v>
      </c>
      <c r="HE37" s="1">
        <f t="shared" si="159"/>
        <v>7632</v>
      </c>
      <c r="HF37" s="1">
        <f t="shared" si="159"/>
        <v>7668</v>
      </c>
      <c r="HG37" s="1">
        <f t="shared" si="159"/>
        <v>7704</v>
      </c>
      <c r="HH37" s="1">
        <f t="shared" si="159"/>
        <v>7740</v>
      </c>
      <c r="HI37" s="1">
        <f t="shared" si="159"/>
        <v>7776</v>
      </c>
      <c r="HJ37" s="1">
        <f t="shared" si="159"/>
        <v>7812</v>
      </c>
      <c r="HK37" s="1">
        <f t="shared" si="159"/>
        <v>7848</v>
      </c>
      <c r="HL37" s="1">
        <f t="shared" si="159"/>
        <v>7884</v>
      </c>
      <c r="HM37" s="1">
        <f t="shared" si="159"/>
        <v>7920</v>
      </c>
      <c r="HN37" s="1">
        <f t="shared" si="159"/>
        <v>7956</v>
      </c>
      <c r="HO37" s="1">
        <f t="shared" si="159"/>
        <v>7992</v>
      </c>
      <c r="HP37" s="1">
        <f t="shared" si="159"/>
        <v>8028</v>
      </c>
      <c r="HQ37" s="1">
        <f t="shared" si="159"/>
        <v>8064</v>
      </c>
      <c r="HR37" s="1">
        <f t="shared" si="157"/>
        <v>8100</v>
      </c>
      <c r="HS37" s="1">
        <f t="shared" si="157"/>
        <v>8136</v>
      </c>
      <c r="HT37" s="1">
        <f t="shared" si="157"/>
        <v>8172</v>
      </c>
      <c r="HU37" s="1">
        <f t="shared" si="157"/>
        <v>8208</v>
      </c>
      <c r="HV37" s="1">
        <f t="shared" si="157"/>
        <v>8244</v>
      </c>
      <c r="HW37" s="1">
        <f t="shared" si="157"/>
        <v>8280</v>
      </c>
      <c r="HX37" s="1">
        <f t="shared" si="157"/>
        <v>8316</v>
      </c>
      <c r="HY37" s="1">
        <f t="shared" si="157"/>
        <v>8352</v>
      </c>
      <c r="HZ37" s="1">
        <f t="shared" si="157"/>
        <v>8388</v>
      </c>
      <c r="IA37" s="1">
        <f t="shared" si="157"/>
        <v>8424</v>
      </c>
      <c r="IB37" s="1">
        <f t="shared" si="157"/>
        <v>8460</v>
      </c>
      <c r="IC37" s="1">
        <f t="shared" si="157"/>
        <v>8496</v>
      </c>
      <c r="ID37" s="1">
        <f t="shared" si="157"/>
        <v>8532</v>
      </c>
      <c r="IE37" s="1">
        <f t="shared" si="157"/>
        <v>8568</v>
      </c>
      <c r="IF37" s="1">
        <f t="shared" si="157"/>
        <v>8604</v>
      </c>
      <c r="IG37" s="1">
        <f t="shared" si="157"/>
        <v>8640</v>
      </c>
      <c r="IH37" s="1">
        <f t="shared" si="157"/>
        <v>8676</v>
      </c>
      <c r="II37" s="1">
        <f t="shared" si="148"/>
        <v>8712</v>
      </c>
      <c r="IJ37" s="1">
        <f t="shared" si="148"/>
        <v>8748</v>
      </c>
      <c r="IK37" s="1">
        <f t="shared" si="148"/>
        <v>8784</v>
      </c>
      <c r="IL37" s="1">
        <f t="shared" si="148"/>
        <v>8820</v>
      </c>
      <c r="IM37" s="1">
        <f t="shared" si="148"/>
        <v>8856</v>
      </c>
      <c r="IN37" s="1">
        <f t="shared" si="148"/>
        <v>8892</v>
      </c>
      <c r="IO37" s="1">
        <f t="shared" si="148"/>
        <v>8928</v>
      </c>
      <c r="IP37" s="1">
        <f t="shared" si="148"/>
        <v>8964</v>
      </c>
      <c r="IQ37" s="1">
        <f t="shared" si="148"/>
        <v>9000</v>
      </c>
      <c r="IR37" s="1">
        <f t="shared" si="148"/>
        <v>9036</v>
      </c>
      <c r="IS37" s="1">
        <f t="shared" si="148"/>
        <v>9072</v>
      </c>
      <c r="IT37" s="1">
        <f t="shared" si="148"/>
        <v>9108</v>
      </c>
      <c r="IU37" s="1">
        <f t="shared" si="158"/>
        <v>9144</v>
      </c>
      <c r="IV37" s="1">
        <f t="shared" si="158"/>
        <v>9180</v>
      </c>
      <c r="IW37" s="1">
        <f t="shared" si="158"/>
        <v>9216</v>
      </c>
    </row>
    <row r="38" spans="1:257">
      <c r="A38" s="1">
        <f t="shared" si="113"/>
        <v>37</v>
      </c>
      <c r="B38" s="1">
        <f t="shared" si="143"/>
        <v>37</v>
      </c>
      <c r="C38" s="1">
        <f t="shared" si="143"/>
        <v>74</v>
      </c>
      <c r="D38" s="1">
        <f t="shared" si="143"/>
        <v>111</v>
      </c>
      <c r="E38" s="1">
        <f t="shared" si="143"/>
        <v>148</v>
      </c>
      <c r="F38" s="1">
        <f t="shared" si="143"/>
        <v>185</v>
      </c>
      <c r="G38" s="1">
        <f t="shared" si="143"/>
        <v>222</v>
      </c>
      <c r="H38" s="1">
        <f t="shared" si="143"/>
        <v>259</v>
      </c>
      <c r="I38" s="1">
        <f t="shared" si="143"/>
        <v>296</v>
      </c>
      <c r="J38" s="1">
        <f t="shared" si="143"/>
        <v>333</v>
      </c>
      <c r="K38" s="1">
        <f t="shared" si="143"/>
        <v>370</v>
      </c>
      <c r="L38" s="1">
        <f t="shared" si="143"/>
        <v>407</v>
      </c>
      <c r="M38" s="1">
        <f t="shared" si="143"/>
        <v>444</v>
      </c>
      <c r="N38" s="1">
        <f t="shared" si="143"/>
        <v>481</v>
      </c>
      <c r="O38" s="1">
        <f t="shared" si="143"/>
        <v>518</v>
      </c>
      <c r="P38" s="1">
        <f t="shared" si="143"/>
        <v>555</v>
      </c>
      <c r="Q38" s="1">
        <f t="shared" si="143"/>
        <v>592</v>
      </c>
      <c r="R38" s="1">
        <f t="shared" si="144"/>
        <v>629</v>
      </c>
      <c r="S38" s="1">
        <f t="shared" si="144"/>
        <v>666</v>
      </c>
      <c r="T38" s="1">
        <f t="shared" si="144"/>
        <v>703</v>
      </c>
      <c r="U38" s="1">
        <f t="shared" si="144"/>
        <v>740</v>
      </c>
      <c r="V38" s="1">
        <f t="shared" si="144"/>
        <v>777</v>
      </c>
      <c r="W38" s="1">
        <f t="shared" si="144"/>
        <v>814</v>
      </c>
      <c r="X38" s="1">
        <f t="shared" si="144"/>
        <v>851</v>
      </c>
      <c r="Y38" s="1">
        <f t="shared" si="144"/>
        <v>888</v>
      </c>
      <c r="Z38" s="1">
        <f t="shared" si="144"/>
        <v>925</v>
      </c>
      <c r="AA38" s="1">
        <f t="shared" si="144"/>
        <v>962</v>
      </c>
      <c r="AB38" s="1">
        <f t="shared" si="144"/>
        <v>999</v>
      </c>
      <c r="AC38" s="1">
        <f t="shared" si="140"/>
        <v>1036</v>
      </c>
      <c r="AD38" s="1">
        <f t="shared" si="140"/>
        <v>1073</v>
      </c>
      <c r="AE38" s="1">
        <f t="shared" si="140"/>
        <v>1110</v>
      </c>
      <c r="AF38" s="1">
        <f t="shared" si="140"/>
        <v>1147</v>
      </c>
      <c r="AG38" s="1">
        <f t="shared" si="140"/>
        <v>1184</v>
      </c>
      <c r="AH38" s="1">
        <f t="shared" si="140"/>
        <v>1221</v>
      </c>
      <c r="AI38" s="1">
        <f t="shared" si="140"/>
        <v>1258</v>
      </c>
      <c r="AJ38" s="1">
        <f t="shared" si="140"/>
        <v>1295</v>
      </c>
      <c r="AK38" s="1">
        <f t="shared" si="140"/>
        <v>1332</v>
      </c>
      <c r="AL38" s="1">
        <f t="shared" si="140"/>
        <v>1369</v>
      </c>
      <c r="AM38" s="1">
        <f t="shared" si="140"/>
        <v>1406</v>
      </c>
      <c r="AN38" s="1">
        <f t="shared" si="140"/>
        <v>1443</v>
      </c>
      <c r="AO38" s="1">
        <f t="shared" si="140"/>
        <v>1480</v>
      </c>
      <c r="AP38" s="1">
        <f t="shared" si="140"/>
        <v>1517</v>
      </c>
      <c r="AQ38" s="1">
        <f t="shared" si="140"/>
        <v>1554</v>
      </c>
      <c r="AR38" s="1">
        <f>$A38*AR$1</f>
        <v>1591</v>
      </c>
      <c r="AS38" s="1">
        <f t="shared" si="154"/>
        <v>1628</v>
      </c>
      <c r="AT38" s="1">
        <f t="shared" si="154"/>
        <v>1665</v>
      </c>
      <c r="AU38" s="1">
        <f t="shared" si="154"/>
        <v>1702</v>
      </c>
      <c r="AV38" s="1">
        <f t="shared" si="154"/>
        <v>1739</v>
      </c>
      <c r="AW38" s="1">
        <f t="shared" si="154"/>
        <v>1776</v>
      </c>
      <c r="AX38" s="1">
        <f t="shared" si="154"/>
        <v>1813</v>
      </c>
      <c r="AY38" s="1">
        <f t="shared" si="154"/>
        <v>1850</v>
      </c>
      <c r="AZ38" s="1">
        <f t="shared" ref="AZ38:BG38" si="161">$A38*AZ$1</f>
        <v>1887</v>
      </c>
      <c r="BA38" s="1">
        <f t="shared" si="161"/>
        <v>1924</v>
      </c>
      <c r="BB38" s="1">
        <f t="shared" si="161"/>
        <v>1961</v>
      </c>
      <c r="BC38" s="1">
        <f t="shared" si="161"/>
        <v>1998</v>
      </c>
      <c r="BD38" s="1">
        <f t="shared" si="161"/>
        <v>2035</v>
      </c>
      <c r="BE38" s="1">
        <f t="shared" si="161"/>
        <v>2072</v>
      </c>
      <c r="BF38" s="1">
        <f t="shared" si="161"/>
        <v>2109</v>
      </c>
      <c r="BG38" s="1">
        <f t="shared" si="161"/>
        <v>2146</v>
      </c>
      <c r="BH38" s="1">
        <f t="shared" si="147"/>
        <v>2183</v>
      </c>
      <c r="BI38" s="1">
        <f t="shared" si="147"/>
        <v>2220</v>
      </c>
      <c r="BJ38" s="1">
        <f t="shared" si="147"/>
        <v>2257</v>
      </c>
      <c r="BK38" s="1">
        <f t="shared" si="147"/>
        <v>2294</v>
      </c>
      <c r="BL38" s="1">
        <f t="shared" si="147"/>
        <v>2331</v>
      </c>
      <c r="BM38" s="1">
        <f t="shared" si="147"/>
        <v>2368</v>
      </c>
      <c r="BN38" s="1">
        <f t="shared" si="147"/>
        <v>2405</v>
      </c>
      <c r="BO38" s="1">
        <f t="shared" si="147"/>
        <v>2442</v>
      </c>
      <c r="BP38" s="1">
        <f t="shared" si="147"/>
        <v>2479</v>
      </c>
      <c r="BQ38" s="1">
        <f t="shared" si="147"/>
        <v>2516</v>
      </c>
      <c r="BR38" s="1">
        <f t="shared" si="147"/>
        <v>2553</v>
      </c>
      <c r="BS38" s="1">
        <f t="shared" si="147"/>
        <v>2590</v>
      </c>
      <c r="BT38" s="1">
        <f t="shared" si="147"/>
        <v>2627</v>
      </c>
      <c r="BU38" s="1">
        <f t="shared" si="155"/>
        <v>2664</v>
      </c>
      <c r="BV38" s="1">
        <f t="shared" si="155"/>
        <v>2701</v>
      </c>
      <c r="BW38" s="1">
        <f t="shared" si="155"/>
        <v>2738</v>
      </c>
      <c r="BX38" s="1">
        <f t="shared" si="155"/>
        <v>2775</v>
      </c>
      <c r="BY38" s="1">
        <f t="shared" si="155"/>
        <v>2812</v>
      </c>
      <c r="BZ38" s="1">
        <f t="shared" si="155"/>
        <v>2849</v>
      </c>
      <c r="CA38" s="1">
        <f t="shared" si="155"/>
        <v>2886</v>
      </c>
      <c r="CB38" s="1">
        <f t="shared" si="155"/>
        <v>2923</v>
      </c>
      <c r="CC38" s="1">
        <f t="shared" si="155"/>
        <v>2960</v>
      </c>
      <c r="CD38" s="1">
        <f t="shared" si="155"/>
        <v>2997</v>
      </c>
      <c r="CE38" s="1">
        <f t="shared" si="155"/>
        <v>3034</v>
      </c>
      <c r="CF38" s="1">
        <f t="shared" si="155"/>
        <v>3071</v>
      </c>
      <c r="CG38" s="1">
        <f t="shared" si="155"/>
        <v>3108</v>
      </c>
      <c r="CH38" s="1">
        <f t="shared" si="155"/>
        <v>3145</v>
      </c>
      <c r="CI38" s="1">
        <f t="shared" si="155"/>
        <v>3182</v>
      </c>
      <c r="CJ38" s="1">
        <f t="shared" si="156"/>
        <v>3219</v>
      </c>
      <c r="CK38" s="1">
        <f t="shared" si="156"/>
        <v>3256</v>
      </c>
      <c r="CL38" s="1">
        <f t="shared" si="156"/>
        <v>3293</v>
      </c>
      <c r="CM38" s="1">
        <f t="shared" si="156"/>
        <v>3330</v>
      </c>
      <c r="CN38" s="1">
        <f t="shared" si="156"/>
        <v>3367</v>
      </c>
      <c r="CO38" s="1">
        <f t="shared" si="156"/>
        <v>3404</v>
      </c>
      <c r="CP38" s="1">
        <f t="shared" si="156"/>
        <v>3441</v>
      </c>
      <c r="CQ38" s="1">
        <f t="shared" si="156"/>
        <v>3478</v>
      </c>
      <c r="CR38" s="1">
        <f t="shared" si="156"/>
        <v>3515</v>
      </c>
      <c r="CS38" s="1">
        <f t="shared" si="156"/>
        <v>3552</v>
      </c>
      <c r="CT38" s="1">
        <f t="shared" si="156"/>
        <v>3589</v>
      </c>
      <c r="CU38" s="1">
        <f t="shared" si="156"/>
        <v>3626</v>
      </c>
      <c r="CV38" s="1">
        <f t="shared" si="156"/>
        <v>3663</v>
      </c>
      <c r="CW38" s="1">
        <f t="shared" si="156"/>
        <v>3700</v>
      </c>
      <c r="CX38" s="1">
        <f t="shared" si="160"/>
        <v>3737</v>
      </c>
      <c r="CY38" s="1">
        <f t="shared" si="160"/>
        <v>3774</v>
      </c>
      <c r="CZ38" s="1">
        <f t="shared" si="160"/>
        <v>3811</v>
      </c>
      <c r="DA38" s="1">
        <f t="shared" si="160"/>
        <v>3848</v>
      </c>
      <c r="DB38" s="1">
        <f t="shared" si="160"/>
        <v>3885</v>
      </c>
      <c r="DC38" s="1">
        <f t="shared" si="160"/>
        <v>3922</v>
      </c>
      <c r="DD38" s="1">
        <f t="shared" si="160"/>
        <v>3959</v>
      </c>
      <c r="DE38" s="1">
        <f t="shared" si="160"/>
        <v>3996</v>
      </c>
      <c r="DF38" s="1">
        <f t="shared" si="160"/>
        <v>4033</v>
      </c>
      <c r="DG38" s="1">
        <f t="shared" si="160"/>
        <v>4070</v>
      </c>
      <c r="DH38" s="1">
        <f t="shared" si="160"/>
        <v>4107</v>
      </c>
      <c r="DI38" s="1">
        <f t="shared" si="160"/>
        <v>4144</v>
      </c>
      <c r="DJ38" s="1">
        <f t="shared" si="160"/>
        <v>4181</v>
      </c>
      <c r="DK38" s="1">
        <f t="shared" si="160"/>
        <v>4218</v>
      </c>
      <c r="DL38" s="1">
        <f t="shared" si="160"/>
        <v>4255</v>
      </c>
      <c r="DM38" s="1">
        <f t="shared" si="160"/>
        <v>4292</v>
      </c>
      <c r="DN38" s="1">
        <f t="shared" si="160"/>
        <v>4329</v>
      </c>
      <c r="DO38" s="1">
        <f t="shared" si="160"/>
        <v>4366</v>
      </c>
      <c r="DP38" s="1">
        <f t="shared" si="160"/>
        <v>4403</v>
      </c>
      <c r="DQ38" s="1">
        <f t="shared" si="160"/>
        <v>4440</v>
      </c>
      <c r="DR38" s="1">
        <f t="shared" si="160"/>
        <v>4477</v>
      </c>
      <c r="DS38" s="1">
        <f t="shared" si="160"/>
        <v>4514</v>
      </c>
      <c r="DT38" s="1">
        <f t="shared" si="160"/>
        <v>4551</v>
      </c>
      <c r="DU38" s="1">
        <f t="shared" si="160"/>
        <v>4588</v>
      </c>
      <c r="DV38" s="1">
        <f t="shared" si="160"/>
        <v>4625</v>
      </c>
      <c r="DW38" s="1">
        <f t="shared" si="160"/>
        <v>4662</v>
      </c>
      <c r="DX38" s="1">
        <f t="shared" si="160"/>
        <v>4699</v>
      </c>
      <c r="DY38" s="1">
        <f t="shared" si="160"/>
        <v>4736</v>
      </c>
      <c r="DZ38" s="1">
        <f t="shared" si="160"/>
        <v>4773</v>
      </c>
      <c r="EA38" s="1">
        <f t="shared" si="160"/>
        <v>4810</v>
      </c>
      <c r="EB38" s="1">
        <f t="shared" si="160"/>
        <v>4847</v>
      </c>
      <c r="EC38" s="1">
        <f t="shared" si="160"/>
        <v>4884</v>
      </c>
      <c r="ED38" s="1">
        <f t="shared" si="160"/>
        <v>4921</v>
      </c>
      <c r="EE38" s="1">
        <f t="shared" si="160"/>
        <v>4958</v>
      </c>
      <c r="EF38" s="1">
        <f t="shared" si="160"/>
        <v>4995</v>
      </c>
      <c r="EG38" s="1">
        <f t="shared" si="160"/>
        <v>5032</v>
      </c>
      <c r="EH38" s="1">
        <f t="shared" si="152"/>
        <v>5069</v>
      </c>
      <c r="EI38" s="1">
        <f t="shared" si="152"/>
        <v>5106</v>
      </c>
      <c r="EJ38" s="1">
        <f t="shared" si="152"/>
        <v>5143</v>
      </c>
      <c r="EK38" s="1">
        <f t="shared" si="152"/>
        <v>5180</v>
      </c>
      <c r="EL38" s="1">
        <f t="shared" si="152"/>
        <v>5217</v>
      </c>
      <c r="EM38" s="1">
        <f t="shared" si="152"/>
        <v>5254</v>
      </c>
      <c r="EN38" s="1">
        <f t="shared" si="152"/>
        <v>5291</v>
      </c>
      <c r="EO38" s="1">
        <f t="shared" si="152"/>
        <v>5328</v>
      </c>
      <c r="EP38" s="1">
        <f t="shared" si="152"/>
        <v>5365</v>
      </c>
      <c r="EQ38" s="1">
        <f t="shared" si="152"/>
        <v>5402</v>
      </c>
      <c r="ER38" s="1">
        <f t="shared" si="152"/>
        <v>5439</v>
      </c>
      <c r="ES38" s="1">
        <f t="shared" si="152"/>
        <v>5476</v>
      </c>
      <c r="ET38" s="1">
        <f t="shared" si="152"/>
        <v>5513</v>
      </c>
      <c r="EU38" s="1">
        <f t="shared" si="152"/>
        <v>5550</v>
      </c>
      <c r="EV38" s="1">
        <f t="shared" si="152"/>
        <v>5587</v>
      </c>
      <c r="EW38" s="1">
        <f t="shared" si="152"/>
        <v>5624</v>
      </c>
      <c r="EX38" s="1">
        <f t="shared" si="152"/>
        <v>5661</v>
      </c>
      <c r="EY38" s="1">
        <f t="shared" si="152"/>
        <v>5698</v>
      </c>
      <c r="EZ38" s="1">
        <f t="shared" si="152"/>
        <v>5735</v>
      </c>
      <c r="FA38" s="1">
        <f t="shared" si="152"/>
        <v>5772</v>
      </c>
      <c r="FB38" s="1">
        <f t="shared" si="152"/>
        <v>5809</v>
      </c>
      <c r="FC38" s="1">
        <f t="shared" si="152"/>
        <v>5846</v>
      </c>
      <c r="FD38" s="1">
        <f t="shared" si="152"/>
        <v>5883</v>
      </c>
      <c r="FE38" s="1">
        <f t="shared" si="152"/>
        <v>5920</v>
      </c>
      <c r="FF38" s="1">
        <f t="shared" si="159"/>
        <v>5957</v>
      </c>
      <c r="FG38" s="1">
        <f t="shared" si="159"/>
        <v>5994</v>
      </c>
      <c r="FH38" s="1">
        <f t="shared" si="159"/>
        <v>6031</v>
      </c>
      <c r="FI38" s="1">
        <f t="shared" si="159"/>
        <v>6068</v>
      </c>
      <c r="FJ38" s="1">
        <f t="shared" si="159"/>
        <v>6105</v>
      </c>
      <c r="FK38" s="1">
        <f t="shared" si="159"/>
        <v>6142</v>
      </c>
      <c r="FL38" s="1">
        <f t="shared" si="159"/>
        <v>6179</v>
      </c>
      <c r="FM38" s="1">
        <f t="shared" si="159"/>
        <v>6216</v>
      </c>
      <c r="FN38" s="1">
        <f t="shared" si="159"/>
        <v>6253</v>
      </c>
      <c r="FO38" s="1">
        <f t="shared" si="159"/>
        <v>6290</v>
      </c>
      <c r="FP38" s="1">
        <f t="shared" si="159"/>
        <v>6327</v>
      </c>
      <c r="FQ38" s="1">
        <f t="shared" si="159"/>
        <v>6364</v>
      </c>
      <c r="FR38" s="1">
        <f t="shared" si="159"/>
        <v>6401</v>
      </c>
      <c r="FS38" s="1">
        <f t="shared" si="159"/>
        <v>6438</v>
      </c>
      <c r="FT38" s="1">
        <f t="shared" si="159"/>
        <v>6475</v>
      </c>
      <c r="FU38" s="1">
        <f t="shared" si="159"/>
        <v>6512</v>
      </c>
      <c r="FV38" s="1">
        <f t="shared" si="159"/>
        <v>6549</v>
      </c>
      <c r="FW38" s="1">
        <f t="shared" si="159"/>
        <v>6586</v>
      </c>
      <c r="FX38" s="1">
        <f t="shared" si="159"/>
        <v>6623</v>
      </c>
      <c r="FY38" s="1">
        <f t="shared" si="159"/>
        <v>6660</v>
      </c>
      <c r="FZ38" s="1">
        <f t="shared" si="159"/>
        <v>6697</v>
      </c>
      <c r="GA38" s="1">
        <f t="shared" si="159"/>
        <v>6734</v>
      </c>
      <c r="GB38" s="1">
        <f t="shared" si="159"/>
        <v>6771</v>
      </c>
      <c r="GC38" s="1">
        <f t="shared" si="159"/>
        <v>6808</v>
      </c>
      <c r="GD38" s="1">
        <f t="shared" si="159"/>
        <v>6845</v>
      </c>
      <c r="GE38" s="1">
        <f t="shared" si="159"/>
        <v>6882</v>
      </c>
      <c r="GF38" s="1">
        <f t="shared" si="159"/>
        <v>6919</v>
      </c>
      <c r="GG38" s="1">
        <f t="shared" si="159"/>
        <v>6956</v>
      </c>
      <c r="GH38" s="1">
        <f t="shared" si="159"/>
        <v>6993</v>
      </c>
      <c r="GI38" s="1">
        <f t="shared" si="159"/>
        <v>7030</v>
      </c>
      <c r="GJ38" s="1">
        <f t="shared" si="159"/>
        <v>7067</v>
      </c>
      <c r="GK38" s="1">
        <f t="shared" si="159"/>
        <v>7104</v>
      </c>
      <c r="GL38" s="1">
        <f t="shared" si="159"/>
        <v>7141</v>
      </c>
      <c r="GM38" s="1">
        <f t="shared" si="159"/>
        <v>7178</v>
      </c>
      <c r="GN38" s="1">
        <f t="shared" si="159"/>
        <v>7215</v>
      </c>
      <c r="GO38" s="1">
        <f t="shared" si="159"/>
        <v>7252</v>
      </c>
      <c r="GP38" s="1">
        <f t="shared" si="159"/>
        <v>7289</v>
      </c>
      <c r="GQ38" s="1">
        <f t="shared" si="159"/>
        <v>7326</v>
      </c>
      <c r="GR38" s="1">
        <f t="shared" si="159"/>
        <v>7363</v>
      </c>
      <c r="GS38" s="1">
        <f t="shared" si="159"/>
        <v>7400</v>
      </c>
      <c r="GT38" s="1">
        <f t="shared" si="159"/>
        <v>7437</v>
      </c>
      <c r="GU38" s="1">
        <f t="shared" si="159"/>
        <v>7474</v>
      </c>
      <c r="GV38" s="1">
        <f t="shared" si="159"/>
        <v>7511</v>
      </c>
      <c r="GW38" s="1">
        <f t="shared" si="159"/>
        <v>7548</v>
      </c>
      <c r="GX38" s="1">
        <f t="shared" si="159"/>
        <v>7585</v>
      </c>
      <c r="GY38" s="1">
        <f t="shared" si="159"/>
        <v>7622</v>
      </c>
      <c r="GZ38" s="1">
        <f t="shared" si="159"/>
        <v>7659</v>
      </c>
      <c r="HA38" s="1">
        <f t="shared" si="159"/>
        <v>7696</v>
      </c>
      <c r="HB38" s="1">
        <f t="shared" si="159"/>
        <v>7733</v>
      </c>
      <c r="HC38" s="1">
        <f t="shared" si="159"/>
        <v>7770</v>
      </c>
      <c r="HD38" s="1">
        <f t="shared" si="159"/>
        <v>7807</v>
      </c>
      <c r="HE38" s="1">
        <f t="shared" si="159"/>
        <v>7844</v>
      </c>
      <c r="HF38" s="1">
        <f t="shared" si="159"/>
        <v>7881</v>
      </c>
      <c r="HG38" s="1">
        <f t="shared" si="159"/>
        <v>7918</v>
      </c>
      <c r="HH38" s="1">
        <f t="shared" si="159"/>
        <v>7955</v>
      </c>
      <c r="HI38" s="1">
        <f t="shared" si="159"/>
        <v>7992</v>
      </c>
      <c r="HJ38" s="1">
        <f t="shared" si="159"/>
        <v>8029</v>
      </c>
      <c r="HK38" s="1">
        <f t="shared" si="159"/>
        <v>8066</v>
      </c>
      <c r="HL38" s="1">
        <f t="shared" si="159"/>
        <v>8103</v>
      </c>
      <c r="HM38" s="1">
        <f t="shared" si="159"/>
        <v>8140</v>
      </c>
      <c r="HN38" s="1">
        <f t="shared" si="159"/>
        <v>8177</v>
      </c>
      <c r="HO38" s="1">
        <f t="shared" si="159"/>
        <v>8214</v>
      </c>
      <c r="HP38" s="1">
        <f t="shared" si="159"/>
        <v>8251</v>
      </c>
      <c r="HQ38" s="1">
        <f t="shared" ref="HQ38:II42" si="162">$A38*HQ$1</f>
        <v>8288</v>
      </c>
      <c r="HR38" s="1">
        <f t="shared" si="162"/>
        <v>8325</v>
      </c>
      <c r="HS38" s="1">
        <f t="shared" si="162"/>
        <v>8362</v>
      </c>
      <c r="HT38" s="1">
        <f t="shared" si="162"/>
        <v>8399</v>
      </c>
      <c r="HU38" s="1">
        <f t="shared" si="162"/>
        <v>8436</v>
      </c>
      <c r="HV38" s="1">
        <f t="shared" si="162"/>
        <v>8473</v>
      </c>
      <c r="HW38" s="1">
        <f t="shared" si="162"/>
        <v>8510</v>
      </c>
      <c r="HX38" s="1">
        <f t="shared" si="162"/>
        <v>8547</v>
      </c>
      <c r="HY38" s="1">
        <f t="shared" si="162"/>
        <v>8584</v>
      </c>
      <c r="HZ38" s="1">
        <f t="shared" si="162"/>
        <v>8621</v>
      </c>
      <c r="IA38" s="1">
        <f t="shared" si="162"/>
        <v>8658</v>
      </c>
      <c r="IB38" s="1">
        <f t="shared" si="162"/>
        <v>8695</v>
      </c>
      <c r="IC38" s="1">
        <f t="shared" si="162"/>
        <v>8732</v>
      </c>
      <c r="ID38" s="1">
        <f t="shared" si="162"/>
        <v>8769</v>
      </c>
      <c r="IE38" s="1">
        <f t="shared" si="162"/>
        <v>8806</v>
      </c>
      <c r="IF38" s="1">
        <f t="shared" si="162"/>
        <v>8843</v>
      </c>
      <c r="IG38" s="1">
        <f t="shared" si="162"/>
        <v>8880</v>
      </c>
      <c r="IH38" s="1">
        <f t="shared" si="162"/>
        <v>8917</v>
      </c>
      <c r="II38" s="1">
        <f t="shared" si="162"/>
        <v>8954</v>
      </c>
      <c r="IJ38" s="1">
        <f t="shared" si="148"/>
        <v>8991</v>
      </c>
      <c r="IK38" s="1">
        <f t="shared" si="148"/>
        <v>9028</v>
      </c>
      <c r="IL38" s="1">
        <f t="shared" si="148"/>
        <v>9065</v>
      </c>
      <c r="IM38" s="1">
        <f t="shared" si="148"/>
        <v>9102</v>
      </c>
      <c r="IN38" s="1">
        <f t="shared" si="148"/>
        <v>9139</v>
      </c>
      <c r="IO38" s="1">
        <f t="shared" si="148"/>
        <v>9176</v>
      </c>
      <c r="IP38" s="1">
        <f t="shared" si="148"/>
        <v>9213</v>
      </c>
      <c r="IQ38" s="1">
        <f t="shared" si="148"/>
        <v>9250</v>
      </c>
      <c r="IR38" s="1">
        <f t="shared" si="148"/>
        <v>9287</v>
      </c>
      <c r="IS38" s="1">
        <f t="shared" si="148"/>
        <v>9324</v>
      </c>
      <c r="IT38" s="1">
        <f t="shared" si="148"/>
        <v>9361</v>
      </c>
      <c r="IU38" s="1">
        <f t="shared" si="158"/>
        <v>9398</v>
      </c>
      <c r="IV38" s="1">
        <f t="shared" si="158"/>
        <v>9435</v>
      </c>
      <c r="IW38" s="1">
        <f t="shared" si="158"/>
        <v>9472</v>
      </c>
    </row>
    <row r="39" spans="1:257">
      <c r="A39" s="1">
        <f t="shared" si="113"/>
        <v>38</v>
      </c>
      <c r="B39" s="1">
        <f t="shared" si="143"/>
        <v>38</v>
      </c>
      <c r="C39" s="1">
        <f t="shared" si="143"/>
        <v>76</v>
      </c>
      <c r="D39" s="1">
        <f t="shared" si="143"/>
        <v>114</v>
      </c>
      <c r="E39" s="1">
        <f t="shared" si="143"/>
        <v>152</v>
      </c>
      <c r="F39" s="1">
        <f t="shared" si="143"/>
        <v>190</v>
      </c>
      <c r="G39" s="1">
        <f t="shared" si="143"/>
        <v>228</v>
      </c>
      <c r="H39" s="1">
        <f t="shared" si="143"/>
        <v>266</v>
      </c>
      <c r="I39" s="1">
        <f t="shared" si="143"/>
        <v>304</v>
      </c>
      <c r="J39" s="1">
        <f t="shared" si="143"/>
        <v>342</v>
      </c>
      <c r="K39" s="1">
        <f t="shared" si="143"/>
        <v>380</v>
      </c>
      <c r="L39" s="1">
        <f t="shared" si="143"/>
        <v>418</v>
      </c>
      <c r="M39" s="1">
        <f t="shared" si="143"/>
        <v>456</v>
      </c>
      <c r="N39" s="1">
        <f t="shared" si="143"/>
        <v>494</v>
      </c>
      <c r="O39" s="1">
        <f t="shared" si="143"/>
        <v>532</v>
      </c>
      <c r="P39" s="1">
        <f t="shared" si="143"/>
        <v>570</v>
      </c>
      <c r="Q39" s="1">
        <f t="shared" ref="Q39:AF54" si="163">$A39*Q$1</f>
        <v>608</v>
      </c>
      <c r="R39" s="1">
        <f t="shared" si="163"/>
        <v>646</v>
      </c>
      <c r="S39" s="1">
        <f t="shared" si="163"/>
        <v>684</v>
      </c>
      <c r="T39" s="1">
        <f t="shared" si="163"/>
        <v>722</v>
      </c>
      <c r="U39" s="1">
        <f t="shared" si="163"/>
        <v>760</v>
      </c>
      <c r="V39" s="1">
        <f t="shared" si="163"/>
        <v>798</v>
      </c>
      <c r="W39" s="1">
        <f t="shared" si="163"/>
        <v>836</v>
      </c>
      <c r="X39" s="1">
        <f t="shared" si="163"/>
        <v>874</v>
      </c>
      <c r="Y39" s="1">
        <f t="shared" si="163"/>
        <v>912</v>
      </c>
      <c r="Z39" s="1">
        <f t="shared" si="163"/>
        <v>950</v>
      </c>
      <c r="AA39" s="1">
        <f t="shared" si="163"/>
        <v>988</v>
      </c>
      <c r="AB39" s="1">
        <f t="shared" si="163"/>
        <v>1026</v>
      </c>
      <c r="AC39" s="1">
        <f t="shared" si="163"/>
        <v>1064</v>
      </c>
      <c r="AD39" s="1">
        <f t="shared" si="163"/>
        <v>1102</v>
      </c>
      <c r="AE39" s="1">
        <f t="shared" si="163"/>
        <v>1140</v>
      </c>
      <c r="AF39" s="1">
        <f t="shared" si="163"/>
        <v>1178</v>
      </c>
      <c r="AG39" s="1">
        <f t="shared" ref="AG39:AV54" si="164">$A39*AG$1</f>
        <v>1216</v>
      </c>
      <c r="AH39" s="1">
        <f t="shared" si="164"/>
        <v>1254</v>
      </c>
      <c r="AI39" s="1">
        <f t="shared" si="164"/>
        <v>1292</v>
      </c>
      <c r="AJ39" s="1">
        <f t="shared" si="164"/>
        <v>1330</v>
      </c>
      <c r="AK39" s="1">
        <f t="shared" si="164"/>
        <v>1368</v>
      </c>
      <c r="AL39" s="1">
        <f t="shared" si="164"/>
        <v>1406</v>
      </c>
      <c r="AM39" s="1">
        <f t="shared" si="164"/>
        <v>1444</v>
      </c>
      <c r="AN39" s="1">
        <f t="shared" si="164"/>
        <v>1482</v>
      </c>
      <c r="AO39" s="1">
        <f t="shared" si="164"/>
        <v>1520</v>
      </c>
      <c r="AP39" s="1">
        <f t="shared" si="164"/>
        <v>1558</v>
      </c>
      <c r="AQ39" s="1">
        <f t="shared" si="164"/>
        <v>1596</v>
      </c>
      <c r="AR39" s="1">
        <f t="shared" si="164"/>
        <v>1634</v>
      </c>
      <c r="AS39" s="1">
        <f t="shared" si="164"/>
        <v>1672</v>
      </c>
      <c r="AT39" s="1">
        <f t="shared" si="164"/>
        <v>1710</v>
      </c>
      <c r="AU39" s="1">
        <f t="shared" si="164"/>
        <v>1748</v>
      </c>
      <c r="AV39" s="1">
        <f t="shared" si="164"/>
        <v>1786</v>
      </c>
      <c r="AW39" s="1">
        <f t="shared" ref="AW39:AY58" si="165">$A39*AW$1</f>
        <v>1824</v>
      </c>
      <c r="AX39" s="1">
        <f t="shared" si="165"/>
        <v>1862</v>
      </c>
      <c r="AY39" s="1">
        <f t="shared" si="165"/>
        <v>1900</v>
      </c>
      <c r="AZ39" s="1">
        <f t="shared" si="147"/>
        <v>1938</v>
      </c>
      <c r="BA39" s="1">
        <f t="shared" si="147"/>
        <v>1976</v>
      </c>
      <c r="BB39" s="1">
        <f t="shared" si="147"/>
        <v>2014</v>
      </c>
      <c r="BC39" s="1">
        <f t="shared" si="147"/>
        <v>2052</v>
      </c>
      <c r="BD39" s="1">
        <f t="shared" si="147"/>
        <v>2090</v>
      </c>
      <c r="BE39" s="1">
        <f t="shared" si="147"/>
        <v>2128</v>
      </c>
      <c r="BF39" s="1">
        <f t="shared" si="147"/>
        <v>2166</v>
      </c>
      <c r="BG39" s="1">
        <f t="shared" si="147"/>
        <v>2204</v>
      </c>
      <c r="BH39" s="1">
        <f t="shared" si="147"/>
        <v>2242</v>
      </c>
      <c r="BI39" s="1">
        <f t="shared" si="147"/>
        <v>2280</v>
      </c>
      <c r="BJ39" s="1">
        <f t="shared" si="147"/>
        <v>2318</v>
      </c>
      <c r="BK39" s="1">
        <f t="shared" si="147"/>
        <v>2356</v>
      </c>
      <c r="BL39" s="1">
        <f t="shared" si="147"/>
        <v>2394</v>
      </c>
      <c r="BM39" s="1">
        <f t="shared" ref="AZ39:BT51" si="166">$A39*BM$1</f>
        <v>2432</v>
      </c>
      <c r="BN39" s="1">
        <f t="shared" si="166"/>
        <v>2470</v>
      </c>
      <c r="BO39" s="1">
        <f t="shared" si="166"/>
        <v>2508</v>
      </c>
      <c r="BP39" s="1">
        <f t="shared" si="166"/>
        <v>2546</v>
      </c>
      <c r="BQ39" s="1">
        <f t="shared" si="166"/>
        <v>2584</v>
      </c>
      <c r="BR39" s="1">
        <f t="shared" si="166"/>
        <v>2622</v>
      </c>
      <c r="BS39" s="1">
        <f t="shared" si="166"/>
        <v>2660</v>
      </c>
      <c r="BT39" s="1">
        <f t="shared" si="166"/>
        <v>2698</v>
      </c>
      <c r="BU39" s="1">
        <f t="shared" si="155"/>
        <v>2736</v>
      </c>
      <c r="BV39" s="1">
        <f t="shared" si="155"/>
        <v>2774</v>
      </c>
      <c r="BW39" s="1">
        <f t="shared" si="155"/>
        <v>2812</v>
      </c>
      <c r="BX39" s="1">
        <f t="shared" si="155"/>
        <v>2850</v>
      </c>
      <c r="BY39" s="1">
        <f t="shared" si="155"/>
        <v>2888</v>
      </c>
      <c r="BZ39" s="1">
        <f t="shared" si="155"/>
        <v>2926</v>
      </c>
      <c r="CA39" s="1">
        <f t="shared" si="155"/>
        <v>2964</v>
      </c>
      <c r="CB39" s="1">
        <f t="shared" si="155"/>
        <v>3002</v>
      </c>
      <c r="CC39" s="1">
        <f t="shared" si="155"/>
        <v>3040</v>
      </c>
      <c r="CD39" s="1">
        <f t="shared" si="155"/>
        <v>3078</v>
      </c>
      <c r="CE39" s="1">
        <f t="shared" si="155"/>
        <v>3116</v>
      </c>
      <c r="CF39" s="1">
        <f t="shared" si="155"/>
        <v>3154</v>
      </c>
      <c r="CG39" s="1">
        <f t="shared" si="155"/>
        <v>3192</v>
      </c>
      <c r="CH39" s="1">
        <f t="shared" si="155"/>
        <v>3230</v>
      </c>
      <c r="CI39" s="1">
        <f t="shared" si="155"/>
        <v>3268</v>
      </c>
      <c r="CJ39" s="1">
        <f t="shared" si="156"/>
        <v>3306</v>
      </c>
      <c r="CK39" s="1">
        <f t="shared" si="156"/>
        <v>3344</v>
      </c>
      <c r="CL39" s="1">
        <f t="shared" si="156"/>
        <v>3382</v>
      </c>
      <c r="CM39" s="1">
        <f t="shared" si="156"/>
        <v>3420</v>
      </c>
      <c r="CN39" s="1">
        <f t="shared" si="156"/>
        <v>3458</v>
      </c>
      <c r="CO39" s="1">
        <f t="shared" si="156"/>
        <v>3496</v>
      </c>
      <c r="CP39" s="1">
        <f t="shared" si="156"/>
        <v>3534</v>
      </c>
      <c r="CQ39" s="1">
        <f t="shared" si="156"/>
        <v>3572</v>
      </c>
      <c r="CR39" s="1">
        <f t="shared" si="156"/>
        <v>3610</v>
      </c>
      <c r="CS39" s="1">
        <f t="shared" si="156"/>
        <v>3648</v>
      </c>
      <c r="CT39" s="1">
        <f t="shared" si="156"/>
        <v>3686</v>
      </c>
      <c r="CU39" s="1">
        <f t="shared" si="156"/>
        <v>3724</v>
      </c>
      <c r="CV39" s="1">
        <f t="shared" si="156"/>
        <v>3762</v>
      </c>
      <c r="CW39" s="1">
        <f t="shared" si="156"/>
        <v>3800</v>
      </c>
      <c r="CX39" s="1">
        <f t="shared" si="160"/>
        <v>3838</v>
      </c>
      <c r="CY39" s="1">
        <f t="shared" si="160"/>
        <v>3876</v>
      </c>
      <c r="CZ39" s="1">
        <f t="shared" si="160"/>
        <v>3914</v>
      </c>
      <c r="DA39" s="1">
        <f t="shared" si="160"/>
        <v>3952</v>
      </c>
      <c r="DB39" s="1">
        <f t="shared" si="160"/>
        <v>3990</v>
      </c>
      <c r="DC39" s="1">
        <f t="shared" si="160"/>
        <v>4028</v>
      </c>
      <c r="DD39" s="1">
        <f t="shared" si="160"/>
        <v>4066</v>
      </c>
      <c r="DE39" s="1">
        <f t="shared" si="160"/>
        <v>4104</v>
      </c>
      <c r="DF39" s="1">
        <f t="shared" si="160"/>
        <v>4142</v>
      </c>
      <c r="DG39" s="1">
        <f t="shared" si="160"/>
        <v>4180</v>
      </c>
      <c r="DH39" s="1">
        <f t="shared" si="160"/>
        <v>4218</v>
      </c>
      <c r="DI39" s="1">
        <f t="shared" si="160"/>
        <v>4256</v>
      </c>
      <c r="DJ39" s="1">
        <f t="shared" si="160"/>
        <v>4294</v>
      </c>
      <c r="DK39" s="1">
        <f t="shared" si="160"/>
        <v>4332</v>
      </c>
      <c r="DL39" s="1">
        <f t="shared" si="160"/>
        <v>4370</v>
      </c>
      <c r="DM39" s="1">
        <f t="shared" si="160"/>
        <v>4408</v>
      </c>
      <c r="DN39" s="1">
        <f t="shared" si="160"/>
        <v>4446</v>
      </c>
      <c r="DO39" s="1">
        <f t="shared" si="160"/>
        <v>4484</v>
      </c>
      <c r="DP39" s="1">
        <f t="shared" si="160"/>
        <v>4522</v>
      </c>
      <c r="DQ39" s="1">
        <f t="shared" si="160"/>
        <v>4560</v>
      </c>
      <c r="DR39" s="1">
        <f t="shared" si="160"/>
        <v>4598</v>
      </c>
      <c r="DS39" s="1">
        <f t="shared" si="160"/>
        <v>4636</v>
      </c>
      <c r="DT39" s="1">
        <f t="shared" si="160"/>
        <v>4674</v>
      </c>
      <c r="DU39" s="1">
        <f t="shared" si="160"/>
        <v>4712</v>
      </c>
      <c r="DV39" s="1">
        <f t="shared" si="160"/>
        <v>4750</v>
      </c>
      <c r="DW39" s="1">
        <f t="shared" si="160"/>
        <v>4788</v>
      </c>
      <c r="DX39" s="1">
        <f t="shared" si="160"/>
        <v>4826</v>
      </c>
      <c r="DY39" s="1">
        <f t="shared" si="160"/>
        <v>4864</v>
      </c>
      <c r="DZ39" s="1">
        <f t="shared" si="160"/>
        <v>4902</v>
      </c>
      <c r="EA39" s="1">
        <f t="shared" si="160"/>
        <v>4940</v>
      </c>
      <c r="EB39" s="1">
        <f t="shared" si="160"/>
        <v>4978</v>
      </c>
      <c r="EC39" s="1">
        <f t="shared" si="160"/>
        <v>5016</v>
      </c>
      <c r="ED39" s="1">
        <f t="shared" si="160"/>
        <v>5054</v>
      </c>
      <c r="EE39" s="1">
        <f t="shared" si="160"/>
        <v>5092</v>
      </c>
      <c r="EF39" s="1">
        <f t="shared" si="160"/>
        <v>5130</v>
      </c>
      <c r="EG39" s="1">
        <f t="shared" si="160"/>
        <v>5168</v>
      </c>
      <c r="EH39" s="1">
        <f t="shared" si="152"/>
        <v>5206</v>
      </c>
      <c r="EI39" s="1">
        <f t="shared" si="152"/>
        <v>5244</v>
      </c>
      <c r="EJ39" s="1">
        <f t="shared" si="152"/>
        <v>5282</v>
      </c>
      <c r="EK39" s="1">
        <f t="shared" ref="EH39:FF48" si="167">$A39*EK$1</f>
        <v>5320</v>
      </c>
      <c r="EL39" s="1">
        <f t="shared" si="167"/>
        <v>5358</v>
      </c>
      <c r="EM39" s="1">
        <f t="shared" si="167"/>
        <v>5396</v>
      </c>
      <c r="EN39" s="1">
        <f t="shared" si="167"/>
        <v>5434</v>
      </c>
      <c r="EO39" s="1">
        <f t="shared" si="167"/>
        <v>5472</v>
      </c>
      <c r="EP39" s="1">
        <f t="shared" si="167"/>
        <v>5510</v>
      </c>
      <c r="EQ39" s="1">
        <f t="shared" si="167"/>
        <v>5548</v>
      </c>
      <c r="ER39" s="1">
        <f t="shared" si="167"/>
        <v>5586</v>
      </c>
      <c r="ES39" s="1">
        <f t="shared" si="167"/>
        <v>5624</v>
      </c>
      <c r="ET39" s="1">
        <f t="shared" si="167"/>
        <v>5662</v>
      </c>
      <c r="EU39" s="1">
        <f t="shared" si="167"/>
        <v>5700</v>
      </c>
      <c r="EV39" s="1">
        <f t="shared" si="167"/>
        <v>5738</v>
      </c>
      <c r="EW39" s="1">
        <f t="shared" si="167"/>
        <v>5776</v>
      </c>
      <c r="EX39" s="1">
        <f t="shared" si="167"/>
        <v>5814</v>
      </c>
      <c r="EY39" s="1">
        <f t="shared" si="167"/>
        <v>5852</v>
      </c>
      <c r="EZ39" s="1">
        <f t="shared" si="167"/>
        <v>5890</v>
      </c>
      <c r="FA39" s="1">
        <f t="shared" si="167"/>
        <v>5928</v>
      </c>
      <c r="FB39" s="1">
        <f t="shared" si="167"/>
        <v>5966</v>
      </c>
      <c r="FC39" s="1">
        <f t="shared" si="167"/>
        <v>6004</v>
      </c>
      <c r="FD39" s="1">
        <f t="shared" si="167"/>
        <v>6042</v>
      </c>
      <c r="FE39" s="1">
        <f t="shared" si="167"/>
        <v>6080</v>
      </c>
      <c r="FF39" s="1">
        <f t="shared" si="167"/>
        <v>6118</v>
      </c>
      <c r="FG39" s="1">
        <f t="shared" ref="FG39:HR42" si="168">$A39*FG$1</f>
        <v>6156</v>
      </c>
      <c r="FH39" s="1">
        <f t="shared" si="168"/>
        <v>6194</v>
      </c>
      <c r="FI39" s="1">
        <f t="shared" si="168"/>
        <v>6232</v>
      </c>
      <c r="FJ39" s="1">
        <f t="shared" si="168"/>
        <v>6270</v>
      </c>
      <c r="FK39" s="1">
        <f t="shared" si="168"/>
        <v>6308</v>
      </c>
      <c r="FL39" s="1">
        <f t="shared" si="168"/>
        <v>6346</v>
      </c>
      <c r="FM39" s="1">
        <f t="shared" si="168"/>
        <v>6384</v>
      </c>
      <c r="FN39" s="1">
        <f t="shared" si="168"/>
        <v>6422</v>
      </c>
      <c r="FO39" s="1">
        <f t="shared" si="168"/>
        <v>6460</v>
      </c>
      <c r="FP39" s="1">
        <f t="shared" si="168"/>
        <v>6498</v>
      </c>
      <c r="FQ39" s="1">
        <f t="shared" si="168"/>
        <v>6536</v>
      </c>
      <c r="FR39" s="1">
        <f t="shared" si="168"/>
        <v>6574</v>
      </c>
      <c r="FS39" s="1">
        <f t="shared" si="168"/>
        <v>6612</v>
      </c>
      <c r="FT39" s="1">
        <f t="shared" si="168"/>
        <v>6650</v>
      </c>
      <c r="FU39" s="1">
        <f t="shared" si="168"/>
        <v>6688</v>
      </c>
      <c r="FV39" s="1">
        <f t="shared" si="168"/>
        <v>6726</v>
      </c>
      <c r="FW39" s="1">
        <f t="shared" si="168"/>
        <v>6764</v>
      </c>
      <c r="FX39" s="1">
        <f t="shared" si="168"/>
        <v>6802</v>
      </c>
      <c r="FY39" s="1">
        <f t="shared" si="168"/>
        <v>6840</v>
      </c>
      <c r="FZ39" s="1">
        <f t="shared" si="168"/>
        <v>6878</v>
      </c>
      <c r="GA39" s="1">
        <f t="shared" si="168"/>
        <v>6916</v>
      </c>
      <c r="GB39" s="1">
        <f t="shared" si="168"/>
        <v>6954</v>
      </c>
      <c r="GC39" s="1">
        <f t="shared" si="168"/>
        <v>6992</v>
      </c>
      <c r="GD39" s="1">
        <f t="shared" si="168"/>
        <v>7030</v>
      </c>
      <c r="GE39" s="1">
        <f t="shared" si="168"/>
        <v>7068</v>
      </c>
      <c r="GF39" s="1">
        <f t="shared" si="168"/>
        <v>7106</v>
      </c>
      <c r="GG39" s="1">
        <f t="shared" si="168"/>
        <v>7144</v>
      </c>
      <c r="GH39" s="1">
        <f t="shared" si="168"/>
        <v>7182</v>
      </c>
      <c r="GI39" s="1">
        <f t="shared" si="168"/>
        <v>7220</v>
      </c>
      <c r="GJ39" s="1">
        <f t="shared" si="168"/>
        <v>7258</v>
      </c>
      <c r="GK39" s="1">
        <f t="shared" si="168"/>
        <v>7296</v>
      </c>
      <c r="GL39" s="1">
        <f t="shared" si="168"/>
        <v>7334</v>
      </c>
      <c r="GM39" s="1">
        <f t="shared" si="168"/>
        <v>7372</v>
      </c>
      <c r="GN39" s="1">
        <f t="shared" si="168"/>
        <v>7410</v>
      </c>
      <c r="GO39" s="1">
        <f t="shared" si="168"/>
        <v>7448</v>
      </c>
      <c r="GP39" s="1">
        <f t="shared" si="168"/>
        <v>7486</v>
      </c>
      <c r="GQ39" s="1">
        <f t="shared" si="168"/>
        <v>7524</v>
      </c>
      <c r="GR39" s="1">
        <f t="shared" si="168"/>
        <v>7562</v>
      </c>
      <c r="GS39" s="1">
        <f t="shared" si="168"/>
        <v>7600</v>
      </c>
      <c r="GT39" s="1">
        <f t="shared" si="168"/>
        <v>7638</v>
      </c>
      <c r="GU39" s="1">
        <f t="shared" si="168"/>
        <v>7676</v>
      </c>
      <c r="GV39" s="1">
        <f t="shared" si="168"/>
        <v>7714</v>
      </c>
      <c r="GW39" s="1">
        <f t="shared" si="168"/>
        <v>7752</v>
      </c>
      <c r="GX39" s="1">
        <f t="shared" si="168"/>
        <v>7790</v>
      </c>
      <c r="GY39" s="1">
        <f t="shared" si="168"/>
        <v>7828</v>
      </c>
      <c r="GZ39" s="1">
        <f t="shared" si="168"/>
        <v>7866</v>
      </c>
      <c r="HA39" s="1">
        <f t="shared" si="168"/>
        <v>7904</v>
      </c>
      <c r="HB39" s="1">
        <f t="shared" si="168"/>
        <v>7942</v>
      </c>
      <c r="HC39" s="1">
        <f t="shared" si="168"/>
        <v>7980</v>
      </c>
      <c r="HD39" s="1">
        <f t="shared" si="168"/>
        <v>8018</v>
      </c>
      <c r="HE39" s="1">
        <f t="shared" si="168"/>
        <v>8056</v>
      </c>
      <c r="HF39" s="1">
        <f t="shared" si="168"/>
        <v>8094</v>
      </c>
      <c r="HG39" s="1">
        <f t="shared" si="168"/>
        <v>8132</v>
      </c>
      <c r="HH39" s="1">
        <f t="shared" si="168"/>
        <v>8170</v>
      </c>
      <c r="HI39" s="1">
        <f t="shared" si="168"/>
        <v>8208</v>
      </c>
      <c r="HJ39" s="1">
        <f t="shared" si="168"/>
        <v>8246</v>
      </c>
      <c r="HK39" s="1">
        <f t="shared" si="168"/>
        <v>8284</v>
      </c>
      <c r="HL39" s="1">
        <f t="shared" si="168"/>
        <v>8322</v>
      </c>
      <c r="HM39" s="1">
        <f t="shared" si="168"/>
        <v>8360</v>
      </c>
      <c r="HN39" s="1">
        <f t="shared" si="168"/>
        <v>8398</v>
      </c>
      <c r="HO39" s="1">
        <f t="shared" si="168"/>
        <v>8436</v>
      </c>
      <c r="HP39" s="1">
        <f t="shared" si="168"/>
        <v>8474</v>
      </c>
      <c r="HQ39" s="1">
        <f t="shared" si="168"/>
        <v>8512</v>
      </c>
      <c r="HR39" s="1">
        <f t="shared" si="168"/>
        <v>8550</v>
      </c>
      <c r="HS39" s="1">
        <f t="shared" si="162"/>
        <v>8588</v>
      </c>
      <c r="HT39" s="1">
        <f t="shared" si="162"/>
        <v>8626</v>
      </c>
      <c r="HU39" s="1">
        <f t="shared" si="162"/>
        <v>8664</v>
      </c>
      <c r="HV39" s="1">
        <f t="shared" si="162"/>
        <v>8702</v>
      </c>
      <c r="HW39" s="1">
        <f t="shared" si="162"/>
        <v>8740</v>
      </c>
      <c r="HX39" s="1">
        <f t="shared" si="162"/>
        <v>8778</v>
      </c>
      <c r="HY39" s="1">
        <f t="shared" si="162"/>
        <v>8816</v>
      </c>
      <c r="HZ39" s="1">
        <f t="shared" si="162"/>
        <v>8854</v>
      </c>
      <c r="IA39" s="1">
        <f t="shared" si="162"/>
        <v>8892</v>
      </c>
      <c r="IB39" s="1">
        <f t="shared" si="162"/>
        <v>8930</v>
      </c>
      <c r="IC39" s="1">
        <f t="shared" si="162"/>
        <v>8968</v>
      </c>
      <c r="ID39" s="1">
        <f t="shared" si="162"/>
        <v>9006</v>
      </c>
      <c r="IE39" s="1">
        <f t="shared" si="162"/>
        <v>9044</v>
      </c>
      <c r="IF39" s="1">
        <f t="shared" si="162"/>
        <v>9082</v>
      </c>
      <c r="IG39" s="1">
        <f t="shared" si="162"/>
        <v>9120</v>
      </c>
      <c r="IH39" s="1">
        <f t="shared" si="162"/>
        <v>9158</v>
      </c>
      <c r="II39" s="1">
        <f t="shared" si="148"/>
        <v>9196</v>
      </c>
      <c r="IJ39" s="1">
        <f t="shared" si="148"/>
        <v>9234</v>
      </c>
      <c r="IK39" s="1">
        <f t="shared" si="148"/>
        <v>9272</v>
      </c>
      <c r="IL39" s="1">
        <f t="shared" si="148"/>
        <v>9310</v>
      </c>
      <c r="IM39" s="1">
        <f t="shared" si="148"/>
        <v>9348</v>
      </c>
      <c r="IN39" s="1">
        <f t="shared" si="148"/>
        <v>9386</v>
      </c>
      <c r="IO39" s="1">
        <f t="shared" si="148"/>
        <v>9424</v>
      </c>
      <c r="IP39" s="1">
        <f t="shared" si="148"/>
        <v>9462</v>
      </c>
      <c r="IQ39" s="1">
        <f t="shared" si="148"/>
        <v>9500</v>
      </c>
      <c r="IR39" s="1">
        <f t="shared" si="148"/>
        <v>9538</v>
      </c>
      <c r="IS39" s="1">
        <f t="shared" si="148"/>
        <v>9576</v>
      </c>
      <c r="IT39" s="1">
        <f t="shared" si="148"/>
        <v>9614</v>
      </c>
      <c r="IU39" s="1">
        <f t="shared" si="158"/>
        <v>9652</v>
      </c>
      <c r="IV39" s="1">
        <f t="shared" si="158"/>
        <v>9690</v>
      </c>
      <c r="IW39" s="1">
        <f t="shared" si="158"/>
        <v>9728</v>
      </c>
    </row>
    <row r="40" spans="1:257">
      <c r="A40" s="1">
        <f t="shared" si="113"/>
        <v>39</v>
      </c>
      <c r="B40" s="1">
        <f t="shared" ref="B40:Q55" si="169">$A40*B$1</f>
        <v>39</v>
      </c>
      <c r="C40" s="1">
        <f t="shared" si="169"/>
        <v>78</v>
      </c>
      <c r="D40" s="1">
        <f t="shared" si="169"/>
        <v>117</v>
      </c>
      <c r="E40" s="1">
        <f t="shared" si="169"/>
        <v>156</v>
      </c>
      <c r="F40" s="1">
        <f t="shared" si="169"/>
        <v>195</v>
      </c>
      <c r="G40" s="1">
        <f t="shared" si="169"/>
        <v>234</v>
      </c>
      <c r="H40" s="1">
        <f t="shared" si="169"/>
        <v>273</v>
      </c>
      <c r="I40" s="1">
        <f t="shared" si="169"/>
        <v>312</v>
      </c>
      <c r="J40" s="1">
        <f t="shared" si="169"/>
        <v>351</v>
      </c>
      <c r="K40" s="1">
        <f t="shared" si="169"/>
        <v>390</v>
      </c>
      <c r="L40" s="1">
        <f t="shared" si="169"/>
        <v>429</v>
      </c>
      <c r="M40" s="1">
        <f t="shared" si="169"/>
        <v>468</v>
      </c>
      <c r="N40" s="1">
        <f t="shared" si="169"/>
        <v>507</v>
      </c>
      <c r="O40" s="1">
        <f t="shared" si="169"/>
        <v>546</v>
      </c>
      <c r="P40" s="1">
        <f t="shared" si="169"/>
        <v>585</v>
      </c>
      <c r="Q40" s="1">
        <f t="shared" si="169"/>
        <v>624</v>
      </c>
      <c r="R40" s="1">
        <f t="shared" si="163"/>
        <v>663</v>
      </c>
      <c r="S40" s="1">
        <f t="shared" si="163"/>
        <v>702</v>
      </c>
      <c r="T40" s="1">
        <f t="shared" si="163"/>
        <v>741</v>
      </c>
      <c r="U40" s="1">
        <f t="shared" si="163"/>
        <v>780</v>
      </c>
      <c r="V40" s="1">
        <f t="shared" si="163"/>
        <v>819</v>
      </c>
      <c r="W40" s="1">
        <f t="shared" si="163"/>
        <v>858</v>
      </c>
      <c r="X40" s="1">
        <f t="shared" si="163"/>
        <v>897</v>
      </c>
      <c r="Y40" s="1">
        <f t="shared" si="163"/>
        <v>936</v>
      </c>
      <c r="Z40" s="1">
        <f t="shared" si="163"/>
        <v>975</v>
      </c>
      <c r="AA40" s="1">
        <f t="shared" si="163"/>
        <v>1014</v>
      </c>
      <c r="AB40" s="1">
        <f t="shared" si="163"/>
        <v>1053</v>
      </c>
      <c r="AC40" s="1">
        <f t="shared" si="163"/>
        <v>1092</v>
      </c>
      <c r="AD40" s="1">
        <f t="shared" si="163"/>
        <v>1131</v>
      </c>
      <c r="AE40" s="1">
        <f t="shared" si="163"/>
        <v>1170</v>
      </c>
      <c r="AF40" s="1">
        <f t="shared" si="163"/>
        <v>1209</v>
      </c>
      <c r="AG40" s="1">
        <f t="shared" si="164"/>
        <v>1248</v>
      </c>
      <c r="AH40" s="1">
        <f t="shared" si="164"/>
        <v>1287</v>
      </c>
      <c r="AI40" s="1">
        <f t="shared" si="164"/>
        <v>1326</v>
      </c>
      <c r="AJ40" s="1">
        <f t="shared" si="164"/>
        <v>1365</v>
      </c>
      <c r="AK40" s="1">
        <f t="shared" si="164"/>
        <v>1404</v>
      </c>
      <c r="AL40" s="1">
        <f t="shared" si="164"/>
        <v>1443</v>
      </c>
      <c r="AM40" s="1">
        <f t="shared" si="164"/>
        <v>1482</v>
      </c>
      <c r="AN40" s="1">
        <f t="shared" si="164"/>
        <v>1521</v>
      </c>
      <c r="AO40" s="1">
        <f t="shared" si="164"/>
        <v>1560</v>
      </c>
      <c r="AP40" s="1">
        <f t="shared" si="164"/>
        <v>1599</v>
      </c>
      <c r="AQ40" s="1">
        <f t="shared" si="164"/>
        <v>1638</v>
      </c>
      <c r="AR40" s="1">
        <f t="shared" si="164"/>
        <v>1677</v>
      </c>
      <c r="AS40" s="1">
        <f t="shared" si="164"/>
        <v>1716</v>
      </c>
      <c r="AT40" s="1">
        <f t="shared" si="164"/>
        <v>1755</v>
      </c>
      <c r="AU40" s="1">
        <f t="shared" si="164"/>
        <v>1794</v>
      </c>
      <c r="AV40" s="1">
        <f t="shared" si="164"/>
        <v>1833</v>
      </c>
      <c r="AW40" s="1">
        <f t="shared" si="165"/>
        <v>1872</v>
      </c>
      <c r="AX40" s="1">
        <f t="shared" si="165"/>
        <v>1911</v>
      </c>
      <c r="AY40" s="1">
        <f t="shared" si="165"/>
        <v>1950</v>
      </c>
      <c r="AZ40" s="1">
        <f t="shared" si="166"/>
        <v>1989</v>
      </c>
      <c r="BA40" s="1">
        <f t="shared" si="166"/>
        <v>2028</v>
      </c>
      <c r="BB40" s="1">
        <f t="shared" si="166"/>
        <v>2067</v>
      </c>
      <c r="BC40" s="1">
        <f t="shared" si="166"/>
        <v>2106</v>
      </c>
      <c r="BD40" s="1">
        <f t="shared" si="166"/>
        <v>2145</v>
      </c>
      <c r="BE40" s="1">
        <f t="shared" si="166"/>
        <v>2184</v>
      </c>
      <c r="BF40" s="1">
        <f t="shared" si="166"/>
        <v>2223</v>
      </c>
      <c r="BG40" s="1">
        <f t="shared" si="166"/>
        <v>2262</v>
      </c>
      <c r="BH40" s="1">
        <f t="shared" si="166"/>
        <v>2301</v>
      </c>
      <c r="BI40" s="1">
        <f t="shared" si="166"/>
        <v>2340</v>
      </c>
      <c r="BJ40" s="1">
        <f t="shared" si="166"/>
        <v>2379</v>
      </c>
      <c r="BK40" s="1">
        <f t="shared" si="166"/>
        <v>2418</v>
      </c>
      <c r="BL40" s="1">
        <f t="shared" si="166"/>
        <v>2457</v>
      </c>
      <c r="BM40" s="1">
        <f t="shared" si="166"/>
        <v>2496</v>
      </c>
      <c r="BN40" s="1">
        <f t="shared" si="166"/>
        <v>2535</v>
      </c>
      <c r="BO40" s="1">
        <f t="shared" si="166"/>
        <v>2574</v>
      </c>
      <c r="BP40" s="1">
        <f t="shared" si="166"/>
        <v>2613</v>
      </c>
      <c r="BQ40" s="1">
        <f t="shared" si="166"/>
        <v>2652</v>
      </c>
      <c r="BR40" s="1">
        <f t="shared" si="166"/>
        <v>2691</v>
      </c>
      <c r="BS40" s="1">
        <f t="shared" si="166"/>
        <v>2730</v>
      </c>
      <c r="BT40" s="1">
        <f t="shared" si="166"/>
        <v>2769</v>
      </c>
      <c r="BU40" s="1">
        <f t="shared" si="155"/>
        <v>2808</v>
      </c>
      <c r="BV40" s="1">
        <f t="shared" si="155"/>
        <v>2847</v>
      </c>
      <c r="BW40" s="1">
        <f t="shared" si="155"/>
        <v>2886</v>
      </c>
      <c r="BX40" s="1">
        <f t="shared" si="155"/>
        <v>2925</v>
      </c>
      <c r="BY40" s="1">
        <f t="shared" si="155"/>
        <v>2964</v>
      </c>
      <c r="BZ40" s="1">
        <f t="shared" si="155"/>
        <v>3003</v>
      </c>
      <c r="CA40" s="1">
        <f t="shared" si="155"/>
        <v>3042</v>
      </c>
      <c r="CB40" s="1">
        <f t="shared" si="155"/>
        <v>3081</v>
      </c>
      <c r="CC40" s="1">
        <f t="shared" si="155"/>
        <v>3120</v>
      </c>
      <c r="CD40" s="1">
        <f t="shared" si="155"/>
        <v>3159</v>
      </c>
      <c r="CE40" s="1">
        <f t="shared" si="155"/>
        <v>3198</v>
      </c>
      <c r="CF40" s="1">
        <f t="shared" si="155"/>
        <v>3237</v>
      </c>
      <c r="CG40" s="1">
        <f t="shared" si="155"/>
        <v>3276</v>
      </c>
      <c r="CH40" s="1">
        <f t="shared" si="155"/>
        <v>3315</v>
      </c>
      <c r="CI40" s="1">
        <f t="shared" si="155"/>
        <v>3354</v>
      </c>
      <c r="CJ40" s="1">
        <f t="shared" si="156"/>
        <v>3393</v>
      </c>
      <c r="CK40" s="1">
        <f t="shared" si="156"/>
        <v>3432</v>
      </c>
      <c r="CL40" s="1">
        <f t="shared" si="156"/>
        <v>3471</v>
      </c>
      <c r="CM40" s="1">
        <f t="shared" si="156"/>
        <v>3510</v>
      </c>
      <c r="CN40" s="1">
        <f t="shared" si="156"/>
        <v>3549</v>
      </c>
      <c r="CO40" s="1">
        <f t="shared" si="156"/>
        <v>3588</v>
      </c>
      <c r="CP40" s="1">
        <f t="shared" si="156"/>
        <v>3627</v>
      </c>
      <c r="CQ40" s="1">
        <f t="shared" si="156"/>
        <v>3666</v>
      </c>
      <c r="CR40" s="1">
        <f t="shared" si="156"/>
        <v>3705</v>
      </c>
      <c r="CS40" s="1">
        <f t="shared" si="156"/>
        <v>3744</v>
      </c>
      <c r="CT40" s="1">
        <f t="shared" si="156"/>
        <v>3783</v>
      </c>
      <c r="CU40" s="1">
        <f t="shared" si="156"/>
        <v>3822</v>
      </c>
      <c r="CV40" s="1">
        <f t="shared" si="156"/>
        <v>3861</v>
      </c>
      <c r="CW40" s="1">
        <f t="shared" si="156"/>
        <v>3900</v>
      </c>
      <c r="CX40" s="1">
        <f t="shared" si="160"/>
        <v>3939</v>
      </c>
      <c r="CY40" s="1">
        <f t="shared" si="160"/>
        <v>3978</v>
      </c>
      <c r="CZ40" s="1">
        <f t="shared" si="160"/>
        <v>4017</v>
      </c>
      <c r="DA40" s="1">
        <f t="shared" si="160"/>
        <v>4056</v>
      </c>
      <c r="DB40" s="1">
        <f t="shared" si="160"/>
        <v>4095</v>
      </c>
      <c r="DC40" s="1">
        <f t="shared" si="160"/>
        <v>4134</v>
      </c>
      <c r="DD40" s="1">
        <f t="shared" si="160"/>
        <v>4173</v>
      </c>
      <c r="DE40" s="1">
        <f t="shared" si="160"/>
        <v>4212</v>
      </c>
      <c r="DF40" s="1">
        <f t="shared" si="160"/>
        <v>4251</v>
      </c>
      <c r="DG40" s="1">
        <f t="shared" si="160"/>
        <v>4290</v>
      </c>
      <c r="DH40" s="1">
        <f t="shared" si="160"/>
        <v>4329</v>
      </c>
      <c r="DI40" s="1">
        <f t="shared" si="160"/>
        <v>4368</v>
      </c>
      <c r="DJ40" s="1">
        <f t="shared" si="160"/>
        <v>4407</v>
      </c>
      <c r="DK40" s="1">
        <f t="shared" si="160"/>
        <v>4446</v>
      </c>
      <c r="DL40" s="1">
        <f t="shared" si="160"/>
        <v>4485</v>
      </c>
      <c r="DM40" s="1">
        <f t="shared" si="160"/>
        <v>4524</v>
      </c>
      <c r="DN40" s="1">
        <f t="shared" si="160"/>
        <v>4563</v>
      </c>
      <c r="DO40" s="1">
        <f t="shared" si="160"/>
        <v>4602</v>
      </c>
      <c r="DP40" s="1">
        <f t="shared" si="160"/>
        <v>4641</v>
      </c>
      <c r="DQ40" s="1">
        <f t="shared" si="160"/>
        <v>4680</v>
      </c>
      <c r="DR40" s="1">
        <f t="shared" si="160"/>
        <v>4719</v>
      </c>
      <c r="DS40" s="1">
        <f t="shared" si="160"/>
        <v>4758</v>
      </c>
      <c r="DT40" s="1">
        <f t="shared" si="160"/>
        <v>4797</v>
      </c>
      <c r="DU40" s="1">
        <f t="shared" si="160"/>
        <v>4836</v>
      </c>
      <c r="DV40" s="1">
        <f t="shared" si="160"/>
        <v>4875</v>
      </c>
      <c r="DW40" s="1">
        <f t="shared" si="160"/>
        <v>4914</v>
      </c>
      <c r="DX40" s="1">
        <f t="shared" si="160"/>
        <v>4953</v>
      </c>
      <c r="DY40" s="1">
        <f t="shared" si="160"/>
        <v>4992</v>
      </c>
      <c r="DZ40" s="1">
        <f t="shared" si="160"/>
        <v>5031</v>
      </c>
      <c r="EA40" s="1">
        <f t="shared" si="160"/>
        <v>5070</v>
      </c>
      <c r="EB40" s="1">
        <f t="shared" si="160"/>
        <v>5109</v>
      </c>
      <c r="EC40" s="1">
        <f t="shared" si="160"/>
        <v>5148</v>
      </c>
      <c r="ED40" s="1">
        <f t="shared" si="160"/>
        <v>5187</v>
      </c>
      <c r="EE40" s="1">
        <f t="shared" si="160"/>
        <v>5226</v>
      </c>
      <c r="EF40" s="1">
        <f t="shared" si="160"/>
        <v>5265</v>
      </c>
      <c r="EG40" s="1">
        <f t="shared" si="160"/>
        <v>5304</v>
      </c>
      <c r="EH40" s="1">
        <f t="shared" si="167"/>
        <v>5343</v>
      </c>
      <c r="EI40" s="1">
        <f t="shared" si="167"/>
        <v>5382</v>
      </c>
      <c r="EJ40" s="1">
        <f t="shared" si="167"/>
        <v>5421</v>
      </c>
      <c r="EK40" s="1">
        <f t="shared" si="167"/>
        <v>5460</v>
      </c>
      <c r="EL40" s="1">
        <f t="shared" si="167"/>
        <v>5499</v>
      </c>
      <c r="EM40" s="1">
        <f t="shared" si="167"/>
        <v>5538</v>
      </c>
      <c r="EN40" s="1">
        <f t="shared" si="167"/>
        <v>5577</v>
      </c>
      <c r="EO40" s="1">
        <f t="shared" si="167"/>
        <v>5616</v>
      </c>
      <c r="EP40" s="1">
        <f t="shared" si="167"/>
        <v>5655</v>
      </c>
      <c r="EQ40" s="1">
        <f t="shared" si="167"/>
        <v>5694</v>
      </c>
      <c r="ER40" s="1">
        <f t="shared" si="167"/>
        <v>5733</v>
      </c>
      <c r="ES40" s="1">
        <f t="shared" si="167"/>
        <v>5772</v>
      </c>
      <c r="ET40" s="1">
        <f t="shared" si="167"/>
        <v>5811</v>
      </c>
      <c r="EU40" s="1">
        <f t="shared" si="167"/>
        <v>5850</v>
      </c>
      <c r="EV40" s="1">
        <f t="shared" si="167"/>
        <v>5889</v>
      </c>
      <c r="EW40" s="1">
        <f t="shared" si="167"/>
        <v>5928</v>
      </c>
      <c r="EX40" s="1">
        <f t="shared" si="167"/>
        <v>5967</v>
      </c>
      <c r="EY40" s="1">
        <f t="shared" si="167"/>
        <v>6006</v>
      </c>
      <c r="EZ40" s="1">
        <f t="shared" si="167"/>
        <v>6045</v>
      </c>
      <c r="FA40" s="1">
        <f t="shared" si="167"/>
        <v>6084</v>
      </c>
      <c r="FB40" s="1">
        <f t="shared" si="167"/>
        <v>6123</v>
      </c>
      <c r="FC40" s="1">
        <f t="shared" si="167"/>
        <v>6162</v>
      </c>
      <c r="FD40" s="1">
        <f t="shared" si="167"/>
        <v>6201</v>
      </c>
      <c r="FE40" s="1">
        <f t="shared" si="167"/>
        <v>6240</v>
      </c>
      <c r="FF40" s="1">
        <f t="shared" ref="FF40:HQ43" si="170">$A40*FF$1</f>
        <v>6279</v>
      </c>
      <c r="FG40" s="1">
        <f t="shared" si="170"/>
        <v>6318</v>
      </c>
      <c r="FH40" s="1">
        <f t="shared" si="170"/>
        <v>6357</v>
      </c>
      <c r="FI40" s="1">
        <f t="shared" si="170"/>
        <v>6396</v>
      </c>
      <c r="FJ40" s="1">
        <f t="shared" si="170"/>
        <v>6435</v>
      </c>
      <c r="FK40" s="1">
        <f t="shared" si="170"/>
        <v>6474</v>
      </c>
      <c r="FL40" s="1">
        <f t="shared" si="170"/>
        <v>6513</v>
      </c>
      <c r="FM40" s="1">
        <f t="shared" si="170"/>
        <v>6552</v>
      </c>
      <c r="FN40" s="1">
        <f t="shared" si="170"/>
        <v>6591</v>
      </c>
      <c r="FO40" s="1">
        <f t="shared" si="170"/>
        <v>6630</v>
      </c>
      <c r="FP40" s="1">
        <f t="shared" si="170"/>
        <v>6669</v>
      </c>
      <c r="FQ40" s="1">
        <f t="shared" si="170"/>
        <v>6708</v>
      </c>
      <c r="FR40" s="1">
        <f t="shared" si="170"/>
        <v>6747</v>
      </c>
      <c r="FS40" s="1">
        <f t="shared" si="170"/>
        <v>6786</v>
      </c>
      <c r="FT40" s="1">
        <f t="shared" si="170"/>
        <v>6825</v>
      </c>
      <c r="FU40" s="1">
        <f t="shared" si="170"/>
        <v>6864</v>
      </c>
      <c r="FV40" s="1">
        <f t="shared" si="170"/>
        <v>6903</v>
      </c>
      <c r="FW40" s="1">
        <f t="shared" si="170"/>
        <v>6942</v>
      </c>
      <c r="FX40" s="1">
        <f t="shared" si="170"/>
        <v>6981</v>
      </c>
      <c r="FY40" s="1">
        <f t="shared" si="170"/>
        <v>7020</v>
      </c>
      <c r="FZ40" s="1">
        <f t="shared" si="170"/>
        <v>7059</v>
      </c>
      <c r="GA40" s="1">
        <f t="shared" si="170"/>
        <v>7098</v>
      </c>
      <c r="GB40" s="1">
        <f t="shared" si="170"/>
        <v>7137</v>
      </c>
      <c r="GC40" s="1">
        <f t="shared" si="170"/>
        <v>7176</v>
      </c>
      <c r="GD40" s="1">
        <f t="shared" si="170"/>
        <v>7215</v>
      </c>
      <c r="GE40" s="1">
        <f t="shared" si="170"/>
        <v>7254</v>
      </c>
      <c r="GF40" s="1">
        <f t="shared" si="170"/>
        <v>7293</v>
      </c>
      <c r="GG40" s="1">
        <f t="shared" si="170"/>
        <v>7332</v>
      </c>
      <c r="GH40" s="1">
        <f t="shared" si="170"/>
        <v>7371</v>
      </c>
      <c r="GI40" s="1">
        <f t="shared" si="170"/>
        <v>7410</v>
      </c>
      <c r="GJ40" s="1">
        <f t="shared" si="170"/>
        <v>7449</v>
      </c>
      <c r="GK40" s="1">
        <f t="shared" si="170"/>
        <v>7488</v>
      </c>
      <c r="GL40" s="1">
        <f t="shared" si="170"/>
        <v>7527</v>
      </c>
      <c r="GM40" s="1">
        <f t="shared" si="170"/>
        <v>7566</v>
      </c>
      <c r="GN40" s="1">
        <f t="shared" si="170"/>
        <v>7605</v>
      </c>
      <c r="GO40" s="1">
        <f t="shared" si="170"/>
        <v>7644</v>
      </c>
      <c r="GP40" s="1">
        <f t="shared" si="170"/>
        <v>7683</v>
      </c>
      <c r="GQ40" s="1">
        <f t="shared" si="170"/>
        <v>7722</v>
      </c>
      <c r="GR40" s="1">
        <f t="shared" si="170"/>
        <v>7761</v>
      </c>
      <c r="GS40" s="1">
        <f t="shared" si="170"/>
        <v>7800</v>
      </c>
      <c r="GT40" s="1">
        <f t="shared" si="170"/>
        <v>7839</v>
      </c>
      <c r="GU40" s="1">
        <f t="shared" si="170"/>
        <v>7878</v>
      </c>
      <c r="GV40" s="1">
        <f t="shared" si="170"/>
        <v>7917</v>
      </c>
      <c r="GW40" s="1">
        <f t="shared" si="170"/>
        <v>7956</v>
      </c>
      <c r="GX40" s="1">
        <f t="shared" si="170"/>
        <v>7995</v>
      </c>
      <c r="GY40" s="1">
        <f t="shared" si="170"/>
        <v>8034</v>
      </c>
      <c r="GZ40" s="1">
        <f t="shared" si="170"/>
        <v>8073</v>
      </c>
      <c r="HA40" s="1">
        <f t="shared" si="170"/>
        <v>8112</v>
      </c>
      <c r="HB40" s="1">
        <f t="shared" si="170"/>
        <v>8151</v>
      </c>
      <c r="HC40" s="1">
        <f t="shared" si="170"/>
        <v>8190</v>
      </c>
      <c r="HD40" s="1">
        <f t="shared" si="170"/>
        <v>8229</v>
      </c>
      <c r="HE40" s="1">
        <f t="shared" si="170"/>
        <v>8268</v>
      </c>
      <c r="HF40" s="1">
        <f t="shared" si="170"/>
        <v>8307</v>
      </c>
      <c r="HG40" s="1">
        <f t="shared" si="170"/>
        <v>8346</v>
      </c>
      <c r="HH40" s="1">
        <f t="shared" si="170"/>
        <v>8385</v>
      </c>
      <c r="HI40" s="1">
        <f t="shared" si="170"/>
        <v>8424</v>
      </c>
      <c r="HJ40" s="1">
        <f t="shared" si="170"/>
        <v>8463</v>
      </c>
      <c r="HK40" s="1">
        <f t="shared" si="170"/>
        <v>8502</v>
      </c>
      <c r="HL40" s="1">
        <f t="shared" si="170"/>
        <v>8541</v>
      </c>
      <c r="HM40" s="1">
        <f t="shared" si="170"/>
        <v>8580</v>
      </c>
      <c r="HN40" s="1">
        <f t="shared" si="170"/>
        <v>8619</v>
      </c>
      <c r="HO40" s="1">
        <f t="shared" si="170"/>
        <v>8658</v>
      </c>
      <c r="HP40" s="1">
        <f t="shared" si="170"/>
        <v>8697</v>
      </c>
      <c r="HQ40" s="1">
        <f t="shared" si="170"/>
        <v>8736</v>
      </c>
      <c r="HR40" s="1">
        <f t="shared" si="168"/>
        <v>8775</v>
      </c>
      <c r="HS40" s="1">
        <f t="shared" si="162"/>
        <v>8814</v>
      </c>
      <c r="HT40" s="1">
        <f t="shared" si="162"/>
        <v>8853</v>
      </c>
      <c r="HU40" s="1">
        <f t="shared" si="162"/>
        <v>8892</v>
      </c>
      <c r="HV40" s="1">
        <f t="shared" si="162"/>
        <v>8931</v>
      </c>
      <c r="HW40" s="1">
        <f t="shared" si="162"/>
        <v>8970</v>
      </c>
      <c r="HX40" s="1">
        <f t="shared" si="162"/>
        <v>9009</v>
      </c>
      <c r="HY40" s="1">
        <f t="shared" si="162"/>
        <v>9048</v>
      </c>
      <c r="HZ40" s="1">
        <f t="shared" si="162"/>
        <v>9087</v>
      </c>
      <c r="IA40" s="1">
        <f t="shared" si="162"/>
        <v>9126</v>
      </c>
      <c r="IB40" s="1">
        <f t="shared" si="162"/>
        <v>9165</v>
      </c>
      <c r="IC40" s="1">
        <f t="shared" si="162"/>
        <v>9204</v>
      </c>
      <c r="ID40" s="1">
        <f t="shared" si="162"/>
        <v>9243</v>
      </c>
      <c r="IE40" s="1">
        <f t="shared" si="162"/>
        <v>9282</v>
      </c>
      <c r="IF40" s="1">
        <f t="shared" si="162"/>
        <v>9321</v>
      </c>
      <c r="IG40" s="1">
        <f t="shared" si="162"/>
        <v>9360</v>
      </c>
      <c r="IH40" s="1">
        <f t="shared" si="162"/>
        <v>9399</v>
      </c>
      <c r="II40" s="1">
        <f t="shared" si="148"/>
        <v>9438</v>
      </c>
      <c r="IJ40" s="1">
        <f t="shared" si="148"/>
        <v>9477</v>
      </c>
      <c r="IK40" s="1">
        <f t="shared" si="148"/>
        <v>9516</v>
      </c>
      <c r="IL40" s="1">
        <f t="shared" si="148"/>
        <v>9555</v>
      </c>
      <c r="IM40" s="1">
        <f t="shared" si="148"/>
        <v>9594</v>
      </c>
      <c r="IN40" s="1">
        <f t="shared" si="148"/>
        <v>9633</v>
      </c>
      <c r="IO40" s="1">
        <f t="shared" si="148"/>
        <v>9672</v>
      </c>
      <c r="IP40" s="1">
        <f t="shared" si="148"/>
        <v>9711</v>
      </c>
      <c r="IQ40" s="1">
        <f t="shared" si="148"/>
        <v>9750</v>
      </c>
      <c r="IR40" s="1">
        <f t="shared" si="148"/>
        <v>9789</v>
      </c>
      <c r="IS40" s="1">
        <f t="shared" si="148"/>
        <v>9828</v>
      </c>
      <c r="IT40" s="1">
        <f t="shared" si="148"/>
        <v>9867</v>
      </c>
      <c r="IU40" s="1">
        <f t="shared" si="158"/>
        <v>9906</v>
      </c>
      <c r="IV40" s="1">
        <f t="shared" si="158"/>
        <v>9945</v>
      </c>
      <c r="IW40" s="1">
        <f t="shared" si="158"/>
        <v>9984</v>
      </c>
    </row>
    <row r="41" spans="1:257">
      <c r="A41" s="1">
        <f t="shared" si="113"/>
        <v>40</v>
      </c>
      <c r="B41" s="1">
        <f t="shared" si="169"/>
        <v>40</v>
      </c>
      <c r="C41" s="1">
        <f t="shared" si="169"/>
        <v>80</v>
      </c>
      <c r="D41" s="1">
        <f t="shared" si="169"/>
        <v>120</v>
      </c>
      <c r="E41" s="1">
        <f t="shared" si="169"/>
        <v>160</v>
      </c>
      <c r="F41" s="1">
        <f t="shared" si="169"/>
        <v>200</v>
      </c>
      <c r="G41" s="1">
        <f t="shared" si="169"/>
        <v>240</v>
      </c>
      <c r="H41" s="1">
        <f t="shared" si="169"/>
        <v>280</v>
      </c>
      <c r="I41" s="1">
        <f t="shared" si="169"/>
        <v>320</v>
      </c>
      <c r="J41" s="1">
        <f t="shared" si="169"/>
        <v>360</v>
      </c>
      <c r="K41" s="1">
        <f t="shared" si="169"/>
        <v>400</v>
      </c>
      <c r="L41" s="1">
        <f t="shared" si="169"/>
        <v>440</v>
      </c>
      <c r="M41" s="1">
        <f t="shared" si="169"/>
        <v>480</v>
      </c>
      <c r="N41" s="1">
        <f t="shared" si="169"/>
        <v>520</v>
      </c>
      <c r="O41" s="1">
        <f t="shared" si="169"/>
        <v>560</v>
      </c>
      <c r="P41" s="1">
        <f t="shared" si="169"/>
        <v>600</v>
      </c>
      <c r="Q41" s="1">
        <f t="shared" si="169"/>
        <v>640</v>
      </c>
      <c r="R41" s="1">
        <f t="shared" si="163"/>
        <v>680</v>
      </c>
      <c r="S41" s="1">
        <f t="shared" si="163"/>
        <v>720</v>
      </c>
      <c r="T41" s="1">
        <f t="shared" si="163"/>
        <v>760</v>
      </c>
      <c r="U41" s="1">
        <f t="shared" si="163"/>
        <v>800</v>
      </c>
      <c r="V41" s="1">
        <f t="shared" si="163"/>
        <v>840</v>
      </c>
      <c r="W41" s="1">
        <f t="shared" si="163"/>
        <v>880</v>
      </c>
      <c r="X41" s="1">
        <f t="shared" si="163"/>
        <v>920</v>
      </c>
      <c r="Y41" s="1">
        <f t="shared" si="163"/>
        <v>960</v>
      </c>
      <c r="Z41" s="1">
        <f t="shared" si="163"/>
        <v>1000</v>
      </c>
      <c r="AA41" s="1">
        <f t="shared" si="163"/>
        <v>1040</v>
      </c>
      <c r="AB41" s="1">
        <f t="shared" si="163"/>
        <v>1080</v>
      </c>
      <c r="AC41" s="1">
        <f t="shared" si="163"/>
        <v>1120</v>
      </c>
      <c r="AD41" s="1">
        <f t="shared" si="163"/>
        <v>1160</v>
      </c>
      <c r="AE41" s="1">
        <f t="shared" si="163"/>
        <v>1200</v>
      </c>
      <c r="AF41" s="1">
        <f t="shared" si="163"/>
        <v>1240</v>
      </c>
      <c r="AG41" s="1">
        <f t="shared" si="164"/>
        <v>1280</v>
      </c>
      <c r="AH41" s="1">
        <f t="shared" si="164"/>
        <v>1320</v>
      </c>
      <c r="AI41" s="1">
        <f t="shared" si="164"/>
        <v>1360</v>
      </c>
      <c r="AJ41" s="1">
        <f t="shared" si="164"/>
        <v>1400</v>
      </c>
      <c r="AK41" s="1">
        <f t="shared" si="164"/>
        <v>1440</v>
      </c>
      <c r="AL41" s="1">
        <f t="shared" si="164"/>
        <v>1480</v>
      </c>
      <c r="AM41" s="1">
        <f t="shared" si="164"/>
        <v>1520</v>
      </c>
      <c r="AN41" s="1">
        <f t="shared" si="164"/>
        <v>1560</v>
      </c>
      <c r="AO41" s="1">
        <f t="shared" si="164"/>
        <v>1600</v>
      </c>
      <c r="AP41" s="1">
        <f t="shared" si="164"/>
        <v>1640</v>
      </c>
      <c r="AQ41" s="1">
        <f t="shared" si="164"/>
        <v>1680</v>
      </c>
      <c r="AR41" s="1">
        <f t="shared" si="164"/>
        <v>1720</v>
      </c>
      <c r="AS41" s="1">
        <f t="shared" si="164"/>
        <v>1760</v>
      </c>
      <c r="AT41" s="1">
        <f t="shared" si="164"/>
        <v>1800</v>
      </c>
      <c r="AU41" s="1">
        <f t="shared" si="164"/>
        <v>1840</v>
      </c>
      <c r="AV41" s="1">
        <f t="shared" si="164"/>
        <v>1880</v>
      </c>
      <c r="AW41" s="1">
        <f t="shared" si="165"/>
        <v>1920</v>
      </c>
      <c r="AX41" s="1">
        <f t="shared" si="165"/>
        <v>1960</v>
      </c>
      <c r="AY41" s="1">
        <f t="shared" si="165"/>
        <v>2000</v>
      </c>
      <c r="AZ41" s="1">
        <f t="shared" si="166"/>
        <v>2040</v>
      </c>
      <c r="BA41" s="1">
        <f t="shared" si="166"/>
        <v>2080</v>
      </c>
      <c r="BB41" s="1">
        <f t="shared" si="166"/>
        <v>2120</v>
      </c>
      <c r="BC41" s="1">
        <f t="shared" si="166"/>
        <v>2160</v>
      </c>
      <c r="BD41" s="1">
        <f t="shared" si="166"/>
        <v>2200</v>
      </c>
      <c r="BE41" s="1">
        <f t="shared" si="166"/>
        <v>2240</v>
      </c>
      <c r="BF41" s="1">
        <f t="shared" si="166"/>
        <v>2280</v>
      </c>
      <c r="BG41" s="1">
        <f t="shared" si="166"/>
        <v>2320</v>
      </c>
      <c r="BH41" s="1">
        <f t="shared" si="166"/>
        <v>2360</v>
      </c>
      <c r="BI41" s="1">
        <f t="shared" si="166"/>
        <v>2400</v>
      </c>
      <c r="BJ41" s="1">
        <f t="shared" si="166"/>
        <v>2440</v>
      </c>
      <c r="BK41" s="1">
        <f t="shared" si="166"/>
        <v>2480</v>
      </c>
      <c r="BL41" s="1">
        <f t="shared" si="166"/>
        <v>2520</v>
      </c>
      <c r="BM41" s="1">
        <f t="shared" si="166"/>
        <v>2560</v>
      </c>
      <c r="BN41" s="1">
        <f t="shared" si="166"/>
        <v>2600</v>
      </c>
      <c r="BO41" s="1">
        <f t="shared" si="166"/>
        <v>2640</v>
      </c>
      <c r="BP41" s="1">
        <f t="shared" si="166"/>
        <v>2680</v>
      </c>
      <c r="BQ41" s="1">
        <f t="shared" si="166"/>
        <v>2720</v>
      </c>
      <c r="BR41" s="1">
        <f t="shared" si="166"/>
        <v>2760</v>
      </c>
      <c r="BS41" s="1">
        <f t="shared" si="166"/>
        <v>2800</v>
      </c>
      <c r="BT41" s="1">
        <f t="shared" si="166"/>
        <v>2840</v>
      </c>
      <c r="BU41" s="1">
        <f t="shared" si="155"/>
        <v>2880</v>
      </c>
      <c r="BV41" s="1">
        <f t="shared" si="155"/>
        <v>2920</v>
      </c>
      <c r="BW41" s="1">
        <f t="shared" si="155"/>
        <v>2960</v>
      </c>
      <c r="BX41" s="1">
        <f t="shared" si="155"/>
        <v>3000</v>
      </c>
      <c r="BY41" s="1">
        <f t="shared" si="155"/>
        <v>3040</v>
      </c>
      <c r="BZ41" s="1">
        <f t="shared" si="155"/>
        <v>3080</v>
      </c>
      <c r="CA41" s="1">
        <f t="shared" si="155"/>
        <v>3120</v>
      </c>
      <c r="CB41" s="1">
        <f t="shared" si="155"/>
        <v>3160</v>
      </c>
      <c r="CC41" s="1">
        <f t="shared" si="155"/>
        <v>3200</v>
      </c>
      <c r="CD41" s="1">
        <f t="shared" si="155"/>
        <v>3240</v>
      </c>
      <c r="CE41" s="1">
        <f t="shared" si="155"/>
        <v>3280</v>
      </c>
      <c r="CF41" s="1">
        <f t="shared" si="155"/>
        <v>3320</v>
      </c>
      <c r="CG41" s="1">
        <f t="shared" si="155"/>
        <v>3360</v>
      </c>
      <c r="CH41" s="1">
        <f t="shared" si="155"/>
        <v>3400</v>
      </c>
      <c r="CI41" s="1">
        <f t="shared" si="155"/>
        <v>3440</v>
      </c>
      <c r="CJ41" s="1">
        <f t="shared" si="156"/>
        <v>3480</v>
      </c>
      <c r="CK41" s="1">
        <f t="shared" si="156"/>
        <v>3520</v>
      </c>
      <c r="CL41" s="1">
        <f t="shared" si="156"/>
        <v>3560</v>
      </c>
      <c r="CM41" s="1">
        <f t="shared" si="156"/>
        <v>3600</v>
      </c>
      <c r="CN41" s="1">
        <f t="shared" si="156"/>
        <v>3640</v>
      </c>
      <c r="CO41" s="1">
        <f t="shared" si="156"/>
        <v>3680</v>
      </c>
      <c r="CP41" s="1">
        <f t="shared" si="156"/>
        <v>3720</v>
      </c>
      <c r="CQ41" s="1">
        <f t="shared" si="156"/>
        <v>3760</v>
      </c>
      <c r="CR41" s="1">
        <f t="shared" si="156"/>
        <v>3800</v>
      </c>
      <c r="CS41" s="1">
        <f t="shared" si="156"/>
        <v>3840</v>
      </c>
      <c r="CT41" s="1">
        <f t="shared" si="156"/>
        <v>3880</v>
      </c>
      <c r="CU41" s="1">
        <f t="shared" si="156"/>
        <v>3920</v>
      </c>
      <c r="CV41" s="1">
        <f t="shared" si="156"/>
        <v>3960</v>
      </c>
      <c r="CW41" s="1">
        <f t="shared" si="156"/>
        <v>4000</v>
      </c>
      <c r="CX41" s="1">
        <f t="shared" si="160"/>
        <v>4040</v>
      </c>
      <c r="CY41" s="1">
        <f t="shared" si="160"/>
        <v>4080</v>
      </c>
      <c r="CZ41" s="1">
        <f t="shared" si="160"/>
        <v>4120</v>
      </c>
      <c r="DA41" s="1">
        <f t="shared" si="160"/>
        <v>4160</v>
      </c>
      <c r="DB41" s="1">
        <f t="shared" si="160"/>
        <v>4200</v>
      </c>
      <c r="DC41" s="1">
        <f t="shared" si="160"/>
        <v>4240</v>
      </c>
      <c r="DD41" s="1">
        <f t="shared" si="160"/>
        <v>4280</v>
      </c>
      <c r="DE41" s="1">
        <f t="shared" si="160"/>
        <v>4320</v>
      </c>
      <c r="DF41" s="1">
        <f t="shared" si="160"/>
        <v>4360</v>
      </c>
      <c r="DG41" s="1">
        <f t="shared" si="160"/>
        <v>4400</v>
      </c>
      <c r="DH41" s="1">
        <f t="shared" si="160"/>
        <v>4440</v>
      </c>
      <c r="DI41" s="1">
        <f t="shared" si="160"/>
        <v>4480</v>
      </c>
      <c r="DJ41" s="1">
        <f t="shared" si="160"/>
        <v>4520</v>
      </c>
      <c r="DK41" s="1">
        <f t="shared" si="160"/>
        <v>4560</v>
      </c>
      <c r="DL41" s="1">
        <f t="shared" si="160"/>
        <v>4600</v>
      </c>
      <c r="DM41" s="1">
        <f t="shared" si="160"/>
        <v>4640</v>
      </c>
      <c r="DN41" s="1">
        <f t="shared" si="160"/>
        <v>4680</v>
      </c>
      <c r="DO41" s="1">
        <f t="shared" si="160"/>
        <v>4720</v>
      </c>
      <c r="DP41" s="1">
        <f t="shared" si="160"/>
        <v>4760</v>
      </c>
      <c r="DQ41" s="1">
        <f t="shared" si="160"/>
        <v>4800</v>
      </c>
      <c r="DR41" s="1">
        <f t="shared" si="160"/>
        <v>4840</v>
      </c>
      <c r="DS41" s="1">
        <f t="shared" si="160"/>
        <v>4880</v>
      </c>
      <c r="DT41" s="1">
        <f t="shared" si="160"/>
        <v>4920</v>
      </c>
      <c r="DU41" s="1">
        <f t="shared" si="160"/>
        <v>4960</v>
      </c>
      <c r="DV41" s="1">
        <f t="shared" si="160"/>
        <v>5000</v>
      </c>
      <c r="DW41" s="1">
        <f t="shared" si="160"/>
        <v>5040</v>
      </c>
      <c r="DX41" s="1">
        <f t="shared" si="160"/>
        <v>5080</v>
      </c>
      <c r="DY41" s="1">
        <f t="shared" si="160"/>
        <v>5120</v>
      </c>
      <c r="DZ41" s="1">
        <f t="shared" si="160"/>
        <v>5160</v>
      </c>
      <c r="EA41" s="1">
        <f t="shared" si="160"/>
        <v>5200</v>
      </c>
      <c r="EB41" s="1">
        <f t="shared" si="160"/>
        <v>5240</v>
      </c>
      <c r="EC41" s="1">
        <f t="shared" si="160"/>
        <v>5280</v>
      </c>
      <c r="ED41" s="1">
        <f t="shared" si="160"/>
        <v>5320</v>
      </c>
      <c r="EE41" s="1">
        <f t="shared" si="160"/>
        <v>5360</v>
      </c>
      <c r="EF41" s="1">
        <f t="shared" si="160"/>
        <v>5400</v>
      </c>
      <c r="EG41" s="1">
        <f t="shared" si="160"/>
        <v>5440</v>
      </c>
      <c r="EH41" s="1">
        <f t="shared" si="167"/>
        <v>5480</v>
      </c>
      <c r="EI41" s="1">
        <f t="shared" si="167"/>
        <v>5520</v>
      </c>
      <c r="EJ41" s="1">
        <f t="shared" si="167"/>
        <v>5560</v>
      </c>
      <c r="EK41" s="1">
        <f t="shared" si="167"/>
        <v>5600</v>
      </c>
      <c r="EL41" s="1">
        <f t="shared" si="167"/>
        <v>5640</v>
      </c>
      <c r="EM41" s="1">
        <f t="shared" si="167"/>
        <v>5680</v>
      </c>
      <c r="EN41" s="1">
        <f t="shared" si="167"/>
        <v>5720</v>
      </c>
      <c r="EO41" s="1">
        <f t="shared" si="167"/>
        <v>5760</v>
      </c>
      <c r="EP41" s="1">
        <f t="shared" si="167"/>
        <v>5800</v>
      </c>
      <c r="EQ41" s="1">
        <f t="shared" si="167"/>
        <v>5840</v>
      </c>
      <c r="ER41" s="1">
        <f t="shared" si="167"/>
        <v>5880</v>
      </c>
      <c r="ES41" s="1">
        <f t="shared" si="167"/>
        <v>5920</v>
      </c>
      <c r="ET41" s="1">
        <f t="shared" si="167"/>
        <v>5960</v>
      </c>
      <c r="EU41" s="1">
        <f t="shared" si="167"/>
        <v>6000</v>
      </c>
      <c r="EV41" s="1">
        <f t="shared" si="167"/>
        <v>6040</v>
      </c>
      <c r="EW41" s="1">
        <f t="shared" si="167"/>
        <v>6080</v>
      </c>
      <c r="EX41" s="1">
        <f t="shared" si="167"/>
        <v>6120</v>
      </c>
      <c r="EY41" s="1">
        <f t="shared" si="167"/>
        <v>6160</v>
      </c>
      <c r="EZ41" s="1">
        <f t="shared" si="167"/>
        <v>6200</v>
      </c>
      <c r="FA41" s="1">
        <f t="shared" si="167"/>
        <v>6240</v>
      </c>
      <c r="FB41" s="1">
        <f t="shared" si="167"/>
        <v>6280</v>
      </c>
      <c r="FC41" s="1">
        <f t="shared" si="167"/>
        <v>6320</v>
      </c>
      <c r="FD41" s="1">
        <f t="shared" si="167"/>
        <v>6360</v>
      </c>
      <c r="FE41" s="1">
        <f t="shared" si="167"/>
        <v>6400</v>
      </c>
      <c r="FF41" s="1">
        <f t="shared" si="170"/>
        <v>6440</v>
      </c>
      <c r="FG41" s="1">
        <f t="shared" si="170"/>
        <v>6480</v>
      </c>
      <c r="FH41" s="1">
        <f t="shared" si="170"/>
        <v>6520</v>
      </c>
      <c r="FI41" s="1">
        <f t="shared" si="170"/>
        <v>6560</v>
      </c>
      <c r="FJ41" s="1">
        <f t="shared" si="170"/>
        <v>6600</v>
      </c>
      <c r="FK41" s="1">
        <f t="shared" si="170"/>
        <v>6640</v>
      </c>
      <c r="FL41" s="1">
        <f t="shared" si="170"/>
        <v>6680</v>
      </c>
      <c r="FM41" s="1">
        <f t="shared" si="170"/>
        <v>6720</v>
      </c>
      <c r="FN41" s="1">
        <f t="shared" si="170"/>
        <v>6760</v>
      </c>
      <c r="FO41" s="1">
        <f t="shared" si="170"/>
        <v>6800</v>
      </c>
      <c r="FP41" s="1">
        <f t="shared" si="170"/>
        <v>6840</v>
      </c>
      <c r="FQ41" s="1">
        <f t="shared" si="170"/>
        <v>6880</v>
      </c>
      <c r="FR41" s="1">
        <f t="shared" si="170"/>
        <v>6920</v>
      </c>
      <c r="FS41" s="1">
        <f t="shared" si="170"/>
        <v>6960</v>
      </c>
      <c r="FT41" s="1">
        <f t="shared" si="170"/>
        <v>7000</v>
      </c>
      <c r="FU41" s="1">
        <f t="shared" si="170"/>
        <v>7040</v>
      </c>
      <c r="FV41" s="1">
        <f t="shared" si="170"/>
        <v>7080</v>
      </c>
      <c r="FW41" s="1">
        <f t="shared" si="170"/>
        <v>7120</v>
      </c>
      <c r="FX41" s="1">
        <f t="shared" si="170"/>
        <v>7160</v>
      </c>
      <c r="FY41" s="1">
        <f t="shared" si="170"/>
        <v>7200</v>
      </c>
      <c r="FZ41" s="1">
        <f t="shared" si="170"/>
        <v>7240</v>
      </c>
      <c r="GA41" s="1">
        <f t="shared" si="170"/>
        <v>7280</v>
      </c>
      <c r="GB41" s="1">
        <f t="shared" si="170"/>
        <v>7320</v>
      </c>
      <c r="GC41" s="1">
        <f t="shared" si="170"/>
        <v>7360</v>
      </c>
      <c r="GD41" s="1">
        <f t="shared" si="170"/>
        <v>7400</v>
      </c>
      <c r="GE41" s="1">
        <f t="shared" si="170"/>
        <v>7440</v>
      </c>
      <c r="GF41" s="1">
        <f t="shared" si="170"/>
        <v>7480</v>
      </c>
      <c r="GG41" s="1">
        <f t="shared" si="170"/>
        <v>7520</v>
      </c>
      <c r="GH41" s="1">
        <f t="shared" si="170"/>
        <v>7560</v>
      </c>
      <c r="GI41" s="1">
        <f t="shared" si="170"/>
        <v>7600</v>
      </c>
      <c r="GJ41" s="1">
        <f t="shared" si="170"/>
        <v>7640</v>
      </c>
      <c r="GK41" s="1">
        <f t="shared" si="170"/>
        <v>7680</v>
      </c>
      <c r="GL41" s="1">
        <f t="shared" si="170"/>
        <v>7720</v>
      </c>
      <c r="GM41" s="1">
        <f t="shared" si="170"/>
        <v>7760</v>
      </c>
      <c r="GN41" s="1">
        <f t="shared" si="170"/>
        <v>7800</v>
      </c>
      <c r="GO41" s="1">
        <f t="shared" si="170"/>
        <v>7840</v>
      </c>
      <c r="GP41" s="1">
        <f t="shared" si="170"/>
        <v>7880</v>
      </c>
      <c r="GQ41" s="1">
        <f t="shared" si="170"/>
        <v>7920</v>
      </c>
      <c r="GR41" s="1">
        <f t="shared" si="170"/>
        <v>7960</v>
      </c>
      <c r="GS41" s="1">
        <f t="shared" si="170"/>
        <v>8000</v>
      </c>
      <c r="GT41" s="1">
        <f t="shared" si="170"/>
        <v>8040</v>
      </c>
      <c r="GU41" s="1">
        <f t="shared" si="170"/>
        <v>8080</v>
      </c>
      <c r="GV41" s="1">
        <f t="shared" si="170"/>
        <v>8120</v>
      </c>
      <c r="GW41" s="1">
        <f t="shared" si="170"/>
        <v>8160</v>
      </c>
      <c r="GX41" s="1">
        <f t="shared" si="170"/>
        <v>8200</v>
      </c>
      <c r="GY41" s="1">
        <f t="shared" si="170"/>
        <v>8240</v>
      </c>
      <c r="GZ41" s="1">
        <f t="shared" si="170"/>
        <v>8280</v>
      </c>
      <c r="HA41" s="1">
        <f t="shared" si="170"/>
        <v>8320</v>
      </c>
      <c r="HB41" s="1">
        <f t="shared" si="170"/>
        <v>8360</v>
      </c>
      <c r="HC41" s="1">
        <f t="shared" si="170"/>
        <v>8400</v>
      </c>
      <c r="HD41" s="1">
        <f t="shared" si="170"/>
        <v>8440</v>
      </c>
      <c r="HE41" s="1">
        <f t="shared" si="170"/>
        <v>8480</v>
      </c>
      <c r="HF41" s="1">
        <f t="shared" si="170"/>
        <v>8520</v>
      </c>
      <c r="HG41" s="1">
        <f t="shared" si="170"/>
        <v>8560</v>
      </c>
      <c r="HH41" s="1">
        <f t="shared" si="170"/>
        <v>8600</v>
      </c>
      <c r="HI41" s="1">
        <f t="shared" si="170"/>
        <v>8640</v>
      </c>
      <c r="HJ41" s="1">
        <f t="shared" si="170"/>
        <v>8680</v>
      </c>
      <c r="HK41" s="1">
        <f t="shared" si="170"/>
        <v>8720</v>
      </c>
      <c r="HL41" s="1">
        <f t="shared" si="170"/>
        <v>8760</v>
      </c>
      <c r="HM41" s="1">
        <f t="shared" si="170"/>
        <v>8800</v>
      </c>
      <c r="HN41" s="1">
        <f t="shared" si="170"/>
        <v>8840</v>
      </c>
      <c r="HO41" s="1">
        <f t="shared" si="170"/>
        <v>8880</v>
      </c>
      <c r="HP41" s="1">
        <f t="shared" si="170"/>
        <v>8920</v>
      </c>
      <c r="HQ41" s="1">
        <f t="shared" si="170"/>
        <v>8960</v>
      </c>
      <c r="HR41" s="1">
        <f t="shared" si="168"/>
        <v>9000</v>
      </c>
      <c r="HS41" s="1">
        <f t="shared" si="162"/>
        <v>9040</v>
      </c>
      <c r="HT41" s="1">
        <f t="shared" si="162"/>
        <v>9080</v>
      </c>
      <c r="HU41" s="1">
        <f t="shared" si="162"/>
        <v>9120</v>
      </c>
      <c r="HV41" s="1">
        <f t="shared" si="162"/>
        <v>9160</v>
      </c>
      <c r="HW41" s="1">
        <f t="shared" si="162"/>
        <v>9200</v>
      </c>
      <c r="HX41" s="1">
        <f t="shared" si="162"/>
        <v>9240</v>
      </c>
      <c r="HY41" s="1">
        <f t="shared" si="162"/>
        <v>9280</v>
      </c>
      <c r="HZ41" s="1">
        <f t="shared" si="162"/>
        <v>9320</v>
      </c>
      <c r="IA41" s="1">
        <f t="shared" si="162"/>
        <v>9360</v>
      </c>
      <c r="IB41" s="1">
        <f t="shared" si="162"/>
        <v>9400</v>
      </c>
      <c r="IC41" s="1">
        <f t="shared" si="162"/>
        <v>9440</v>
      </c>
      <c r="ID41" s="1">
        <f t="shared" si="162"/>
        <v>9480</v>
      </c>
      <c r="IE41" s="1">
        <f t="shared" si="162"/>
        <v>9520</v>
      </c>
      <c r="IF41" s="1">
        <f t="shared" si="162"/>
        <v>9560</v>
      </c>
      <c r="IG41" s="1">
        <f t="shared" si="162"/>
        <v>9600</v>
      </c>
      <c r="IH41" s="1">
        <f t="shared" si="162"/>
        <v>9640</v>
      </c>
      <c r="II41" s="1">
        <f t="shared" si="148"/>
        <v>9680</v>
      </c>
      <c r="IJ41" s="1">
        <f t="shared" si="148"/>
        <v>9720</v>
      </c>
      <c r="IK41" s="1">
        <f t="shared" si="148"/>
        <v>9760</v>
      </c>
      <c r="IL41" s="1">
        <f t="shared" si="148"/>
        <v>9800</v>
      </c>
      <c r="IM41" s="1">
        <f t="shared" si="148"/>
        <v>9840</v>
      </c>
      <c r="IN41" s="1">
        <f t="shared" si="148"/>
        <v>9880</v>
      </c>
      <c r="IO41" s="1">
        <f t="shared" si="148"/>
        <v>9920</v>
      </c>
      <c r="IP41" s="1">
        <f t="shared" si="148"/>
        <v>9960</v>
      </c>
      <c r="IQ41" s="1">
        <f t="shared" si="148"/>
        <v>10000</v>
      </c>
      <c r="IR41" s="1">
        <f t="shared" si="148"/>
        <v>10040</v>
      </c>
      <c r="IS41" s="1">
        <f t="shared" si="148"/>
        <v>10080</v>
      </c>
      <c r="IT41" s="1">
        <f t="shared" si="148"/>
        <v>10120</v>
      </c>
      <c r="IU41" s="1">
        <f t="shared" si="158"/>
        <v>10160</v>
      </c>
      <c r="IV41" s="1">
        <f t="shared" si="158"/>
        <v>10200</v>
      </c>
      <c r="IW41" s="1">
        <f t="shared" si="158"/>
        <v>10240</v>
      </c>
    </row>
    <row r="42" spans="1:257">
      <c r="A42" s="1">
        <f t="shared" si="113"/>
        <v>41</v>
      </c>
      <c r="B42" s="1">
        <f t="shared" si="169"/>
        <v>41</v>
      </c>
      <c r="C42" s="1">
        <f t="shared" si="169"/>
        <v>82</v>
      </c>
      <c r="D42" s="1">
        <f t="shared" si="169"/>
        <v>123</v>
      </c>
      <c r="E42" s="1">
        <f t="shared" si="169"/>
        <v>164</v>
      </c>
      <c r="F42" s="1">
        <f t="shared" si="169"/>
        <v>205</v>
      </c>
      <c r="G42" s="1">
        <f t="shared" si="169"/>
        <v>246</v>
      </c>
      <c r="H42" s="1">
        <f t="shared" si="169"/>
        <v>287</v>
      </c>
      <c r="I42" s="1">
        <f t="shared" si="169"/>
        <v>328</v>
      </c>
      <c r="J42" s="1">
        <f t="shared" si="169"/>
        <v>369</v>
      </c>
      <c r="K42" s="1">
        <f t="shared" si="169"/>
        <v>410</v>
      </c>
      <c r="L42" s="1">
        <f t="shared" si="169"/>
        <v>451</v>
      </c>
      <c r="M42" s="1">
        <f t="shared" si="169"/>
        <v>492</v>
      </c>
      <c r="N42" s="1">
        <f t="shared" si="169"/>
        <v>533</v>
      </c>
      <c r="O42" s="1">
        <f t="shared" si="169"/>
        <v>574</v>
      </c>
      <c r="P42" s="1">
        <f t="shared" si="169"/>
        <v>615</v>
      </c>
      <c r="Q42" s="1">
        <f t="shared" si="169"/>
        <v>656</v>
      </c>
      <c r="R42" s="1">
        <f t="shared" si="163"/>
        <v>697</v>
      </c>
      <c r="S42" s="1">
        <f t="shared" si="163"/>
        <v>738</v>
      </c>
      <c r="T42" s="1">
        <f t="shared" si="163"/>
        <v>779</v>
      </c>
      <c r="U42" s="1">
        <f t="shared" si="163"/>
        <v>820</v>
      </c>
      <c r="V42" s="1">
        <f t="shared" si="163"/>
        <v>861</v>
      </c>
      <c r="W42" s="1">
        <f t="shared" si="163"/>
        <v>902</v>
      </c>
      <c r="X42" s="1">
        <f t="shared" si="163"/>
        <v>943</v>
      </c>
      <c r="Y42" s="1">
        <f t="shared" si="163"/>
        <v>984</v>
      </c>
      <c r="Z42" s="1">
        <f t="shared" si="163"/>
        <v>1025</v>
      </c>
      <c r="AA42" s="1">
        <f t="shared" si="163"/>
        <v>1066</v>
      </c>
      <c r="AB42" s="1">
        <f t="shared" si="163"/>
        <v>1107</v>
      </c>
      <c r="AC42" s="1">
        <f t="shared" si="163"/>
        <v>1148</v>
      </c>
      <c r="AD42" s="1">
        <f t="shared" si="163"/>
        <v>1189</v>
      </c>
      <c r="AE42" s="1">
        <f t="shared" si="163"/>
        <v>1230</v>
      </c>
      <c r="AF42" s="1">
        <f t="shared" si="163"/>
        <v>1271</v>
      </c>
      <c r="AG42" s="1">
        <f t="shared" si="164"/>
        <v>1312</v>
      </c>
      <c r="AH42" s="1">
        <f t="shared" si="164"/>
        <v>1353</v>
      </c>
      <c r="AI42" s="1">
        <f t="shared" si="164"/>
        <v>1394</v>
      </c>
      <c r="AJ42" s="1">
        <f t="shared" si="164"/>
        <v>1435</v>
      </c>
      <c r="AK42" s="1">
        <f t="shared" si="164"/>
        <v>1476</v>
      </c>
      <c r="AL42" s="1">
        <f t="shared" si="164"/>
        <v>1517</v>
      </c>
      <c r="AM42" s="1">
        <f t="shared" si="164"/>
        <v>1558</v>
      </c>
      <c r="AN42" s="1">
        <f t="shared" si="164"/>
        <v>1599</v>
      </c>
      <c r="AO42" s="1">
        <f t="shared" si="164"/>
        <v>1640</v>
      </c>
      <c r="AP42" s="1">
        <f t="shared" si="164"/>
        <v>1681</v>
      </c>
      <c r="AQ42" s="1">
        <f t="shared" si="164"/>
        <v>1722</v>
      </c>
      <c r="AR42" s="1">
        <f t="shared" si="164"/>
        <v>1763</v>
      </c>
      <c r="AS42" s="1">
        <f t="shared" si="164"/>
        <v>1804</v>
      </c>
      <c r="AT42" s="1">
        <f t="shared" si="164"/>
        <v>1845</v>
      </c>
      <c r="AU42" s="1">
        <f t="shared" si="164"/>
        <v>1886</v>
      </c>
      <c r="AV42" s="1">
        <f t="shared" si="164"/>
        <v>1927</v>
      </c>
      <c r="AW42" s="1">
        <f t="shared" si="165"/>
        <v>1968</v>
      </c>
      <c r="AX42" s="1">
        <f t="shared" si="165"/>
        <v>2009</v>
      </c>
      <c r="AY42" s="1">
        <f t="shared" si="165"/>
        <v>2050</v>
      </c>
      <c r="AZ42" s="1">
        <f t="shared" si="166"/>
        <v>2091</v>
      </c>
      <c r="BA42" s="1">
        <f t="shared" si="166"/>
        <v>2132</v>
      </c>
      <c r="BB42" s="1">
        <f t="shared" si="166"/>
        <v>2173</v>
      </c>
      <c r="BC42" s="1">
        <f t="shared" si="166"/>
        <v>2214</v>
      </c>
      <c r="BD42" s="1">
        <f t="shared" si="166"/>
        <v>2255</v>
      </c>
      <c r="BE42" s="1">
        <f t="shared" si="166"/>
        <v>2296</v>
      </c>
      <c r="BF42" s="1">
        <f t="shared" si="166"/>
        <v>2337</v>
      </c>
      <c r="BG42" s="1">
        <f t="shared" si="166"/>
        <v>2378</v>
      </c>
      <c r="BH42" s="1">
        <f t="shared" si="166"/>
        <v>2419</v>
      </c>
      <c r="BI42" s="1">
        <f t="shared" si="166"/>
        <v>2460</v>
      </c>
      <c r="BJ42" s="1">
        <f t="shared" si="166"/>
        <v>2501</v>
      </c>
      <c r="BK42" s="1">
        <f t="shared" si="166"/>
        <v>2542</v>
      </c>
      <c r="BL42" s="1">
        <f t="shared" si="166"/>
        <v>2583</v>
      </c>
      <c r="BM42" s="1">
        <f t="shared" si="166"/>
        <v>2624</v>
      </c>
      <c r="BN42" s="1">
        <f t="shared" si="166"/>
        <v>2665</v>
      </c>
      <c r="BO42" s="1">
        <f t="shared" si="166"/>
        <v>2706</v>
      </c>
      <c r="BP42" s="1">
        <f t="shared" si="166"/>
        <v>2747</v>
      </c>
      <c r="BQ42" s="1">
        <f t="shared" si="166"/>
        <v>2788</v>
      </c>
      <c r="BR42" s="1">
        <f t="shared" si="166"/>
        <v>2829</v>
      </c>
      <c r="BS42" s="1">
        <f t="shared" si="166"/>
        <v>2870</v>
      </c>
      <c r="BT42" s="1">
        <f t="shared" si="166"/>
        <v>2911</v>
      </c>
      <c r="BU42" s="1">
        <f t="shared" si="155"/>
        <v>2952</v>
      </c>
      <c r="BV42" s="1">
        <f t="shared" si="155"/>
        <v>2993</v>
      </c>
      <c r="BW42" s="1">
        <f t="shared" si="155"/>
        <v>3034</v>
      </c>
      <c r="BX42" s="1">
        <f t="shared" si="155"/>
        <v>3075</v>
      </c>
      <c r="BY42" s="1">
        <f t="shared" si="155"/>
        <v>3116</v>
      </c>
      <c r="BZ42" s="1">
        <f t="shared" si="155"/>
        <v>3157</v>
      </c>
      <c r="CA42" s="1">
        <f t="shared" si="155"/>
        <v>3198</v>
      </c>
      <c r="CB42" s="1">
        <f t="shared" si="155"/>
        <v>3239</v>
      </c>
      <c r="CC42" s="1">
        <f t="shared" si="155"/>
        <v>3280</v>
      </c>
      <c r="CD42" s="1">
        <f t="shared" si="155"/>
        <v>3321</v>
      </c>
      <c r="CE42" s="1">
        <f t="shared" si="155"/>
        <v>3362</v>
      </c>
      <c r="CF42" s="1">
        <f t="shared" si="155"/>
        <v>3403</v>
      </c>
      <c r="CG42" s="1">
        <f t="shared" si="155"/>
        <v>3444</v>
      </c>
      <c r="CH42" s="1">
        <f t="shared" si="155"/>
        <v>3485</v>
      </c>
      <c r="CI42" s="1">
        <f t="shared" si="155"/>
        <v>3526</v>
      </c>
      <c r="CJ42" s="1">
        <f t="shared" si="156"/>
        <v>3567</v>
      </c>
      <c r="CK42" s="1">
        <f t="shared" si="156"/>
        <v>3608</v>
      </c>
      <c r="CL42" s="1">
        <f t="shared" si="156"/>
        <v>3649</v>
      </c>
      <c r="CM42" s="1">
        <f t="shared" si="156"/>
        <v>3690</v>
      </c>
      <c r="CN42" s="1">
        <f t="shared" si="156"/>
        <v>3731</v>
      </c>
      <c r="CO42" s="1">
        <f t="shared" si="156"/>
        <v>3772</v>
      </c>
      <c r="CP42" s="1">
        <f t="shared" si="156"/>
        <v>3813</v>
      </c>
      <c r="CQ42" s="1">
        <f t="shared" si="156"/>
        <v>3854</v>
      </c>
      <c r="CR42" s="1">
        <f t="shared" si="156"/>
        <v>3895</v>
      </c>
      <c r="CS42" s="1">
        <f t="shared" si="156"/>
        <v>3936</v>
      </c>
      <c r="CT42" s="1">
        <f t="shared" si="156"/>
        <v>3977</v>
      </c>
      <c r="CU42" s="1">
        <f t="shared" si="156"/>
        <v>4018</v>
      </c>
      <c r="CV42" s="1">
        <f t="shared" si="156"/>
        <v>4059</v>
      </c>
      <c r="CW42" s="1">
        <f t="shared" si="156"/>
        <v>4100</v>
      </c>
      <c r="CX42" s="1">
        <f t="shared" si="160"/>
        <v>4141</v>
      </c>
      <c r="CY42" s="1">
        <f t="shared" si="160"/>
        <v>4182</v>
      </c>
      <c r="CZ42" s="1">
        <f t="shared" si="160"/>
        <v>4223</v>
      </c>
      <c r="DA42" s="1">
        <f t="shared" si="160"/>
        <v>4264</v>
      </c>
      <c r="DB42" s="1">
        <f t="shared" si="160"/>
        <v>4305</v>
      </c>
      <c r="DC42" s="1">
        <f t="shared" si="160"/>
        <v>4346</v>
      </c>
      <c r="DD42" s="1">
        <f t="shared" si="160"/>
        <v>4387</v>
      </c>
      <c r="DE42" s="1">
        <f t="shared" si="160"/>
        <v>4428</v>
      </c>
      <c r="DF42" s="1">
        <f t="shared" si="160"/>
        <v>4469</v>
      </c>
      <c r="DG42" s="1">
        <f t="shared" si="160"/>
        <v>4510</v>
      </c>
      <c r="DH42" s="1">
        <f t="shared" si="160"/>
        <v>4551</v>
      </c>
      <c r="DI42" s="1">
        <f t="shared" si="160"/>
        <v>4592</v>
      </c>
      <c r="DJ42" s="1">
        <f t="shared" si="160"/>
        <v>4633</v>
      </c>
      <c r="DK42" s="1">
        <f t="shared" si="160"/>
        <v>4674</v>
      </c>
      <c r="DL42" s="1">
        <f t="shared" si="160"/>
        <v>4715</v>
      </c>
      <c r="DM42" s="1">
        <f t="shared" si="160"/>
        <v>4756</v>
      </c>
      <c r="DN42" s="1">
        <f t="shared" si="160"/>
        <v>4797</v>
      </c>
      <c r="DO42" s="1">
        <f t="shared" si="160"/>
        <v>4838</v>
      </c>
      <c r="DP42" s="1">
        <f t="shared" si="160"/>
        <v>4879</v>
      </c>
      <c r="DQ42" s="1">
        <f t="shared" si="160"/>
        <v>4920</v>
      </c>
      <c r="DR42" s="1">
        <f t="shared" si="160"/>
        <v>4961</v>
      </c>
      <c r="DS42" s="1">
        <f t="shared" si="160"/>
        <v>5002</v>
      </c>
      <c r="DT42" s="1">
        <f t="shared" si="160"/>
        <v>5043</v>
      </c>
      <c r="DU42" s="1">
        <f t="shared" si="160"/>
        <v>5084</v>
      </c>
      <c r="DV42" s="1">
        <f t="shared" si="160"/>
        <v>5125</v>
      </c>
      <c r="DW42" s="1">
        <f t="shared" si="160"/>
        <v>5166</v>
      </c>
      <c r="DX42" s="1">
        <f t="shared" si="160"/>
        <v>5207</v>
      </c>
      <c r="DY42" s="1">
        <f t="shared" si="160"/>
        <v>5248</v>
      </c>
      <c r="DZ42" s="1">
        <f t="shared" si="160"/>
        <v>5289</v>
      </c>
      <c r="EA42" s="1">
        <f t="shared" si="160"/>
        <v>5330</v>
      </c>
      <c r="EB42" s="1">
        <f t="shared" si="160"/>
        <v>5371</v>
      </c>
      <c r="EC42" s="1">
        <f t="shared" si="160"/>
        <v>5412</v>
      </c>
      <c r="ED42" s="1">
        <f t="shared" si="160"/>
        <v>5453</v>
      </c>
      <c r="EE42" s="1">
        <f t="shared" si="160"/>
        <v>5494</v>
      </c>
      <c r="EF42" s="1">
        <f t="shared" si="160"/>
        <v>5535</v>
      </c>
      <c r="EG42" s="1">
        <f t="shared" si="160"/>
        <v>5576</v>
      </c>
      <c r="EH42" s="1">
        <f t="shared" si="167"/>
        <v>5617</v>
      </c>
      <c r="EI42" s="1">
        <f t="shared" si="167"/>
        <v>5658</v>
      </c>
      <c r="EJ42" s="1">
        <f t="shared" si="167"/>
        <v>5699</v>
      </c>
      <c r="EK42" s="1">
        <f t="shared" si="167"/>
        <v>5740</v>
      </c>
      <c r="EL42" s="1">
        <f t="shared" si="167"/>
        <v>5781</v>
      </c>
      <c r="EM42" s="1">
        <f t="shared" si="167"/>
        <v>5822</v>
      </c>
      <c r="EN42" s="1">
        <f t="shared" si="167"/>
        <v>5863</v>
      </c>
      <c r="EO42" s="1">
        <f t="shared" si="167"/>
        <v>5904</v>
      </c>
      <c r="EP42" s="1">
        <f t="shared" si="167"/>
        <v>5945</v>
      </c>
      <c r="EQ42" s="1">
        <f t="shared" si="167"/>
        <v>5986</v>
      </c>
      <c r="ER42" s="1">
        <f t="shared" si="167"/>
        <v>6027</v>
      </c>
      <c r="ES42" s="1">
        <f t="shared" si="167"/>
        <v>6068</v>
      </c>
      <c r="ET42" s="1">
        <f t="shared" si="167"/>
        <v>6109</v>
      </c>
      <c r="EU42" s="1">
        <f t="shared" si="167"/>
        <v>6150</v>
      </c>
      <c r="EV42" s="1">
        <f t="shared" si="167"/>
        <v>6191</v>
      </c>
      <c r="EW42" s="1">
        <f t="shared" si="167"/>
        <v>6232</v>
      </c>
      <c r="EX42" s="1">
        <f t="shared" si="167"/>
        <v>6273</v>
      </c>
      <c r="EY42" s="1">
        <f t="shared" si="167"/>
        <v>6314</v>
      </c>
      <c r="EZ42" s="1">
        <f t="shared" si="167"/>
        <v>6355</v>
      </c>
      <c r="FA42" s="1">
        <f t="shared" si="167"/>
        <v>6396</v>
      </c>
      <c r="FB42" s="1">
        <f t="shared" si="167"/>
        <v>6437</v>
      </c>
      <c r="FC42" s="1">
        <f t="shared" si="167"/>
        <v>6478</v>
      </c>
      <c r="FD42" s="1">
        <f t="shared" si="167"/>
        <v>6519</v>
      </c>
      <c r="FE42" s="1">
        <f t="shared" si="167"/>
        <v>6560</v>
      </c>
      <c r="FF42" s="1">
        <f t="shared" si="170"/>
        <v>6601</v>
      </c>
      <c r="FG42" s="1">
        <f t="shared" si="170"/>
        <v>6642</v>
      </c>
      <c r="FH42" s="1">
        <f t="shared" si="170"/>
        <v>6683</v>
      </c>
      <c r="FI42" s="1">
        <f t="shared" si="170"/>
        <v>6724</v>
      </c>
      <c r="FJ42" s="1">
        <f t="shared" si="170"/>
        <v>6765</v>
      </c>
      <c r="FK42" s="1">
        <f t="shared" si="170"/>
        <v>6806</v>
      </c>
      <c r="FL42" s="1">
        <f t="shared" si="170"/>
        <v>6847</v>
      </c>
      <c r="FM42" s="1">
        <f t="shared" si="170"/>
        <v>6888</v>
      </c>
      <c r="FN42" s="1">
        <f t="shared" si="170"/>
        <v>6929</v>
      </c>
      <c r="FO42" s="1">
        <f t="shared" si="170"/>
        <v>6970</v>
      </c>
      <c r="FP42" s="1">
        <f t="shared" si="170"/>
        <v>7011</v>
      </c>
      <c r="FQ42" s="1">
        <f t="shared" si="170"/>
        <v>7052</v>
      </c>
      <c r="FR42" s="1">
        <f t="shared" si="170"/>
        <v>7093</v>
      </c>
      <c r="FS42" s="1">
        <f t="shared" si="170"/>
        <v>7134</v>
      </c>
      <c r="FT42" s="1">
        <f t="shared" si="170"/>
        <v>7175</v>
      </c>
      <c r="FU42" s="1">
        <f t="shared" si="170"/>
        <v>7216</v>
      </c>
      <c r="FV42" s="1">
        <f t="shared" si="170"/>
        <v>7257</v>
      </c>
      <c r="FW42" s="1">
        <f t="shared" si="170"/>
        <v>7298</v>
      </c>
      <c r="FX42" s="1">
        <f t="shared" si="170"/>
        <v>7339</v>
      </c>
      <c r="FY42" s="1">
        <f t="shared" si="170"/>
        <v>7380</v>
      </c>
      <c r="FZ42" s="1">
        <f t="shared" si="170"/>
        <v>7421</v>
      </c>
      <c r="GA42" s="1">
        <f t="shared" si="170"/>
        <v>7462</v>
      </c>
      <c r="GB42" s="1">
        <f t="shared" si="170"/>
        <v>7503</v>
      </c>
      <c r="GC42" s="1">
        <f t="shared" si="170"/>
        <v>7544</v>
      </c>
      <c r="GD42" s="1">
        <f t="shared" si="170"/>
        <v>7585</v>
      </c>
      <c r="GE42" s="1">
        <f t="shared" si="170"/>
        <v>7626</v>
      </c>
      <c r="GF42" s="1">
        <f t="shared" si="170"/>
        <v>7667</v>
      </c>
      <c r="GG42" s="1">
        <f t="shared" si="170"/>
        <v>7708</v>
      </c>
      <c r="GH42" s="1">
        <f t="shared" si="170"/>
        <v>7749</v>
      </c>
      <c r="GI42" s="1">
        <f t="shared" si="170"/>
        <v>7790</v>
      </c>
      <c r="GJ42" s="1">
        <f t="shared" si="170"/>
        <v>7831</v>
      </c>
      <c r="GK42" s="1">
        <f t="shared" si="170"/>
        <v>7872</v>
      </c>
      <c r="GL42" s="1">
        <f t="shared" si="170"/>
        <v>7913</v>
      </c>
      <c r="GM42" s="1">
        <f t="shared" si="170"/>
        <v>7954</v>
      </c>
      <c r="GN42" s="1">
        <f t="shared" si="170"/>
        <v>7995</v>
      </c>
      <c r="GO42" s="1">
        <f t="shared" si="170"/>
        <v>8036</v>
      </c>
      <c r="GP42" s="1">
        <f t="shared" si="170"/>
        <v>8077</v>
      </c>
      <c r="GQ42" s="1">
        <f t="shared" si="170"/>
        <v>8118</v>
      </c>
      <c r="GR42" s="1">
        <f t="shared" si="170"/>
        <v>8159</v>
      </c>
      <c r="GS42" s="1">
        <f t="shared" si="170"/>
        <v>8200</v>
      </c>
      <c r="GT42" s="1">
        <f t="shared" si="170"/>
        <v>8241</v>
      </c>
      <c r="GU42" s="1">
        <f t="shared" si="170"/>
        <v>8282</v>
      </c>
      <c r="GV42" s="1">
        <f t="shared" si="170"/>
        <v>8323</v>
      </c>
      <c r="GW42" s="1">
        <f t="shared" si="170"/>
        <v>8364</v>
      </c>
      <c r="GX42" s="1">
        <f t="shared" si="170"/>
        <v>8405</v>
      </c>
      <c r="GY42" s="1">
        <f t="shared" si="170"/>
        <v>8446</v>
      </c>
      <c r="GZ42" s="1">
        <f t="shared" si="170"/>
        <v>8487</v>
      </c>
      <c r="HA42" s="1">
        <f t="shared" si="170"/>
        <v>8528</v>
      </c>
      <c r="HB42" s="1">
        <f t="shared" si="170"/>
        <v>8569</v>
      </c>
      <c r="HC42" s="1">
        <f t="shared" si="170"/>
        <v>8610</v>
      </c>
      <c r="HD42" s="1">
        <f t="shared" si="170"/>
        <v>8651</v>
      </c>
      <c r="HE42" s="1">
        <f t="shared" si="170"/>
        <v>8692</v>
      </c>
      <c r="HF42" s="1">
        <f t="shared" si="170"/>
        <v>8733</v>
      </c>
      <c r="HG42" s="1">
        <f t="shared" si="170"/>
        <v>8774</v>
      </c>
      <c r="HH42" s="1">
        <f t="shared" si="170"/>
        <v>8815</v>
      </c>
      <c r="HI42" s="1">
        <f t="shared" si="170"/>
        <v>8856</v>
      </c>
      <c r="HJ42" s="1">
        <f t="shared" si="170"/>
        <v>8897</v>
      </c>
      <c r="HK42" s="1">
        <f t="shared" si="170"/>
        <v>8938</v>
      </c>
      <c r="HL42" s="1">
        <f t="shared" si="170"/>
        <v>8979</v>
      </c>
      <c r="HM42" s="1">
        <f t="shared" si="170"/>
        <v>9020</v>
      </c>
      <c r="HN42" s="1">
        <f t="shared" si="170"/>
        <v>9061</v>
      </c>
      <c r="HO42" s="1">
        <f t="shared" si="170"/>
        <v>9102</v>
      </c>
      <c r="HP42" s="1">
        <f t="shared" si="170"/>
        <v>9143</v>
      </c>
      <c r="HQ42" s="1">
        <f t="shared" si="170"/>
        <v>9184</v>
      </c>
      <c r="HR42" s="1">
        <f t="shared" si="168"/>
        <v>9225</v>
      </c>
      <c r="HS42" s="1">
        <f t="shared" si="162"/>
        <v>9266</v>
      </c>
      <c r="HT42" s="1">
        <f t="shared" si="162"/>
        <v>9307</v>
      </c>
      <c r="HU42" s="1">
        <f t="shared" si="162"/>
        <v>9348</v>
      </c>
      <c r="HV42" s="1">
        <f t="shared" si="162"/>
        <v>9389</v>
      </c>
      <c r="HW42" s="1">
        <f t="shared" si="162"/>
        <v>9430</v>
      </c>
      <c r="HX42" s="1">
        <f t="shared" si="162"/>
        <v>9471</v>
      </c>
      <c r="HY42" s="1">
        <f t="shared" si="162"/>
        <v>9512</v>
      </c>
      <c r="HZ42" s="1">
        <f t="shared" si="162"/>
        <v>9553</v>
      </c>
      <c r="IA42" s="1">
        <f t="shared" si="162"/>
        <v>9594</v>
      </c>
      <c r="IB42" s="1">
        <f t="shared" si="162"/>
        <v>9635</v>
      </c>
      <c r="IC42" s="1">
        <f t="shared" si="162"/>
        <v>9676</v>
      </c>
      <c r="ID42" s="1">
        <f t="shared" si="162"/>
        <v>9717</v>
      </c>
      <c r="IE42" s="1">
        <f t="shared" si="162"/>
        <v>9758</v>
      </c>
      <c r="IF42" s="1">
        <f t="shared" si="162"/>
        <v>9799</v>
      </c>
      <c r="IG42" s="1">
        <f t="shared" si="162"/>
        <v>9840</v>
      </c>
      <c r="IH42" s="1">
        <f t="shared" si="162"/>
        <v>9881</v>
      </c>
      <c r="II42" s="1">
        <f t="shared" si="148"/>
        <v>9922</v>
      </c>
      <c r="IJ42" s="1">
        <f t="shared" si="148"/>
        <v>9963</v>
      </c>
      <c r="IK42" s="1">
        <f t="shared" si="148"/>
        <v>10004</v>
      </c>
      <c r="IL42" s="1">
        <f t="shared" si="148"/>
        <v>10045</v>
      </c>
      <c r="IM42" s="1">
        <f t="shared" si="148"/>
        <v>10086</v>
      </c>
      <c r="IN42" s="1">
        <f t="shared" si="148"/>
        <v>10127</v>
      </c>
      <c r="IO42" s="1">
        <f t="shared" si="148"/>
        <v>10168</v>
      </c>
      <c r="IP42" s="1">
        <f t="shared" si="148"/>
        <v>10209</v>
      </c>
      <c r="IQ42" s="1">
        <f t="shared" si="148"/>
        <v>10250</v>
      </c>
      <c r="IR42" s="1">
        <f t="shared" si="148"/>
        <v>10291</v>
      </c>
      <c r="IS42" s="1">
        <f t="shared" si="148"/>
        <v>10332</v>
      </c>
      <c r="IT42" s="1">
        <f t="shared" si="148"/>
        <v>10373</v>
      </c>
      <c r="IU42" s="1">
        <f t="shared" si="158"/>
        <v>10414</v>
      </c>
      <c r="IV42" s="1">
        <f t="shared" si="158"/>
        <v>10455</v>
      </c>
      <c r="IW42" s="1">
        <f t="shared" si="158"/>
        <v>10496</v>
      </c>
    </row>
    <row r="43" spans="1:257">
      <c r="A43" s="1">
        <f t="shared" si="113"/>
        <v>42</v>
      </c>
      <c r="B43" s="1">
        <f t="shared" si="169"/>
        <v>42</v>
      </c>
      <c r="C43" s="1">
        <f t="shared" si="169"/>
        <v>84</v>
      </c>
      <c r="D43" s="1">
        <f t="shared" si="169"/>
        <v>126</v>
      </c>
      <c r="E43" s="1">
        <f t="shared" si="169"/>
        <v>168</v>
      </c>
      <c r="F43" s="1">
        <f t="shared" si="169"/>
        <v>210</v>
      </c>
      <c r="G43" s="1">
        <f t="shared" si="169"/>
        <v>252</v>
      </c>
      <c r="H43" s="1">
        <f t="shared" si="169"/>
        <v>294</v>
      </c>
      <c r="I43" s="1">
        <f t="shared" si="169"/>
        <v>336</v>
      </c>
      <c r="J43" s="1">
        <f t="shared" si="169"/>
        <v>378</v>
      </c>
      <c r="K43" s="1">
        <f t="shared" si="169"/>
        <v>420</v>
      </c>
      <c r="L43" s="1">
        <f t="shared" si="169"/>
        <v>462</v>
      </c>
      <c r="M43" s="1">
        <f t="shared" si="169"/>
        <v>504</v>
      </c>
      <c r="N43" s="1">
        <f t="shared" si="169"/>
        <v>546</v>
      </c>
      <c r="O43" s="1">
        <f t="shared" si="169"/>
        <v>588</v>
      </c>
      <c r="P43" s="1">
        <f t="shared" si="169"/>
        <v>630</v>
      </c>
      <c r="Q43" s="1">
        <f t="shared" si="169"/>
        <v>672</v>
      </c>
      <c r="R43" s="1">
        <f t="shared" si="163"/>
        <v>714</v>
      </c>
      <c r="S43" s="1">
        <f t="shared" si="163"/>
        <v>756</v>
      </c>
      <c r="T43" s="1">
        <f t="shared" si="163"/>
        <v>798</v>
      </c>
      <c r="U43" s="1">
        <f t="shared" si="163"/>
        <v>840</v>
      </c>
      <c r="V43" s="1">
        <f t="shared" si="163"/>
        <v>882</v>
      </c>
      <c r="W43" s="1">
        <f t="shared" si="163"/>
        <v>924</v>
      </c>
      <c r="X43" s="1">
        <f t="shared" si="163"/>
        <v>966</v>
      </c>
      <c r="Y43" s="1">
        <f t="shared" si="163"/>
        <v>1008</v>
      </c>
      <c r="Z43" s="1">
        <f t="shared" si="163"/>
        <v>1050</v>
      </c>
      <c r="AA43" s="1">
        <f t="shared" si="163"/>
        <v>1092</v>
      </c>
      <c r="AB43" s="1">
        <f t="shared" si="163"/>
        <v>1134</v>
      </c>
      <c r="AC43" s="1">
        <f t="shared" si="163"/>
        <v>1176</v>
      </c>
      <c r="AD43" s="1">
        <f t="shared" si="163"/>
        <v>1218</v>
      </c>
      <c r="AE43" s="1">
        <f t="shared" si="163"/>
        <v>1260</v>
      </c>
      <c r="AF43" s="1">
        <f t="shared" si="163"/>
        <v>1302</v>
      </c>
      <c r="AG43" s="1">
        <f t="shared" si="164"/>
        <v>1344</v>
      </c>
      <c r="AH43" s="1">
        <f t="shared" si="164"/>
        <v>1386</v>
      </c>
      <c r="AI43" s="1">
        <f t="shared" si="164"/>
        <v>1428</v>
      </c>
      <c r="AJ43" s="1">
        <f t="shared" si="164"/>
        <v>1470</v>
      </c>
      <c r="AK43" s="1">
        <f t="shared" si="164"/>
        <v>1512</v>
      </c>
      <c r="AL43" s="1">
        <f t="shared" si="164"/>
        <v>1554</v>
      </c>
      <c r="AM43" s="1">
        <f t="shared" si="164"/>
        <v>1596</v>
      </c>
      <c r="AN43" s="1">
        <f t="shared" si="164"/>
        <v>1638</v>
      </c>
      <c r="AO43" s="1">
        <f t="shared" si="164"/>
        <v>1680</v>
      </c>
      <c r="AP43" s="1">
        <f t="shared" si="164"/>
        <v>1722</v>
      </c>
      <c r="AQ43" s="1">
        <f t="shared" si="164"/>
        <v>1764</v>
      </c>
      <c r="AR43" s="1">
        <f t="shared" si="164"/>
        <v>1806</v>
      </c>
      <c r="AS43" s="1">
        <f t="shared" si="164"/>
        <v>1848</v>
      </c>
      <c r="AT43" s="1">
        <f t="shared" si="164"/>
        <v>1890</v>
      </c>
      <c r="AU43" s="1">
        <f t="shared" si="164"/>
        <v>1932</v>
      </c>
      <c r="AV43" s="1">
        <f t="shared" si="164"/>
        <v>1974</v>
      </c>
      <c r="AW43" s="1">
        <f t="shared" si="165"/>
        <v>2016</v>
      </c>
      <c r="AX43" s="1">
        <f t="shared" si="165"/>
        <v>2058</v>
      </c>
      <c r="AY43" s="1">
        <f t="shared" si="165"/>
        <v>2100</v>
      </c>
      <c r="AZ43" s="1">
        <f t="shared" si="166"/>
        <v>2142</v>
      </c>
      <c r="BA43" s="1">
        <f t="shared" si="166"/>
        <v>2184</v>
      </c>
      <c r="BB43" s="1">
        <f t="shared" si="166"/>
        <v>2226</v>
      </c>
      <c r="BC43" s="1">
        <f t="shared" si="166"/>
        <v>2268</v>
      </c>
      <c r="BD43" s="1">
        <f t="shared" si="166"/>
        <v>2310</v>
      </c>
      <c r="BE43" s="1">
        <f t="shared" si="166"/>
        <v>2352</v>
      </c>
      <c r="BF43" s="1">
        <f t="shared" si="166"/>
        <v>2394</v>
      </c>
      <c r="BG43" s="1">
        <f t="shared" si="166"/>
        <v>2436</v>
      </c>
      <c r="BH43" s="1">
        <f t="shared" si="166"/>
        <v>2478</v>
      </c>
      <c r="BI43" s="1">
        <f t="shared" si="166"/>
        <v>2520</v>
      </c>
      <c r="BJ43" s="1">
        <f t="shared" si="166"/>
        <v>2562</v>
      </c>
      <c r="BK43" s="1">
        <f t="shared" si="166"/>
        <v>2604</v>
      </c>
      <c r="BL43" s="1">
        <f t="shared" si="166"/>
        <v>2646</v>
      </c>
      <c r="BM43" s="1">
        <f t="shared" si="166"/>
        <v>2688</v>
      </c>
      <c r="BN43" s="1">
        <f t="shared" si="166"/>
        <v>2730</v>
      </c>
      <c r="BO43" s="1">
        <f t="shared" si="166"/>
        <v>2772</v>
      </c>
      <c r="BP43" s="1">
        <f t="shared" si="166"/>
        <v>2814</v>
      </c>
      <c r="BQ43" s="1">
        <f t="shared" si="166"/>
        <v>2856</v>
      </c>
      <c r="BR43" s="1">
        <f t="shared" si="166"/>
        <v>2898</v>
      </c>
      <c r="BS43" s="1">
        <f t="shared" si="166"/>
        <v>2940</v>
      </c>
      <c r="BT43" s="1">
        <f t="shared" si="166"/>
        <v>2982</v>
      </c>
      <c r="BU43" s="1">
        <f t="shared" si="155"/>
        <v>3024</v>
      </c>
      <c r="BV43" s="1">
        <f t="shared" si="155"/>
        <v>3066</v>
      </c>
      <c r="BW43" s="1">
        <f t="shared" si="155"/>
        <v>3108</v>
      </c>
      <c r="BX43" s="1">
        <f t="shared" si="155"/>
        <v>3150</v>
      </c>
      <c r="BY43" s="1">
        <f t="shared" si="155"/>
        <v>3192</v>
      </c>
      <c r="BZ43" s="1">
        <f t="shared" si="155"/>
        <v>3234</v>
      </c>
      <c r="CA43" s="1">
        <f t="shared" si="155"/>
        <v>3276</v>
      </c>
      <c r="CB43" s="1">
        <f t="shared" si="155"/>
        <v>3318</v>
      </c>
      <c r="CC43" s="1">
        <f t="shared" si="155"/>
        <v>3360</v>
      </c>
      <c r="CD43" s="1">
        <f t="shared" si="155"/>
        <v>3402</v>
      </c>
      <c r="CE43" s="1">
        <f t="shared" si="155"/>
        <v>3444</v>
      </c>
      <c r="CF43" s="1">
        <f t="shared" si="155"/>
        <v>3486</v>
      </c>
      <c r="CG43" s="1">
        <f t="shared" si="155"/>
        <v>3528</v>
      </c>
      <c r="CH43" s="1">
        <f t="shared" si="155"/>
        <v>3570</v>
      </c>
      <c r="CI43" s="1">
        <f t="shared" si="155"/>
        <v>3612</v>
      </c>
      <c r="CJ43" s="1">
        <f t="shared" si="156"/>
        <v>3654</v>
      </c>
      <c r="CK43" s="1">
        <f t="shared" si="156"/>
        <v>3696</v>
      </c>
      <c r="CL43" s="1">
        <f t="shared" si="156"/>
        <v>3738</v>
      </c>
      <c r="CM43" s="1">
        <f t="shared" si="156"/>
        <v>3780</v>
      </c>
      <c r="CN43" s="1">
        <f t="shared" si="156"/>
        <v>3822</v>
      </c>
      <c r="CO43" s="1">
        <f t="shared" si="156"/>
        <v>3864</v>
      </c>
      <c r="CP43" s="1">
        <f t="shared" si="156"/>
        <v>3906</v>
      </c>
      <c r="CQ43" s="1">
        <f t="shared" si="156"/>
        <v>3948</v>
      </c>
      <c r="CR43" s="1">
        <f t="shared" si="156"/>
        <v>3990</v>
      </c>
      <c r="CS43" s="1">
        <f t="shared" si="156"/>
        <v>4032</v>
      </c>
      <c r="CT43" s="1">
        <f t="shared" si="156"/>
        <v>4074</v>
      </c>
      <c r="CU43" s="1">
        <f t="shared" si="156"/>
        <v>4116</v>
      </c>
      <c r="CV43" s="1">
        <f t="shared" si="156"/>
        <v>4158</v>
      </c>
      <c r="CW43" s="1">
        <f t="shared" si="156"/>
        <v>4200</v>
      </c>
      <c r="CX43" s="1">
        <f t="shared" si="160"/>
        <v>4242</v>
      </c>
      <c r="CY43" s="1">
        <f t="shared" si="160"/>
        <v>4284</v>
      </c>
      <c r="CZ43" s="1">
        <f t="shared" si="160"/>
        <v>4326</v>
      </c>
      <c r="DA43" s="1">
        <f t="shared" si="160"/>
        <v>4368</v>
      </c>
      <c r="DB43" s="1">
        <f t="shared" si="160"/>
        <v>4410</v>
      </c>
      <c r="DC43" s="1">
        <f t="shared" si="160"/>
        <v>4452</v>
      </c>
      <c r="DD43" s="1">
        <f t="shared" si="160"/>
        <v>4494</v>
      </c>
      <c r="DE43" s="1">
        <f t="shared" si="160"/>
        <v>4536</v>
      </c>
      <c r="DF43" s="1">
        <f t="shared" si="160"/>
        <v>4578</v>
      </c>
      <c r="DG43" s="1">
        <f t="shared" si="160"/>
        <v>4620</v>
      </c>
      <c r="DH43" s="1">
        <f t="shared" si="160"/>
        <v>4662</v>
      </c>
      <c r="DI43" s="1">
        <f t="shared" si="160"/>
        <v>4704</v>
      </c>
      <c r="DJ43" s="1">
        <f t="shared" si="160"/>
        <v>4746</v>
      </c>
      <c r="DK43" s="1">
        <f t="shared" si="160"/>
        <v>4788</v>
      </c>
      <c r="DL43" s="1">
        <f t="shared" si="160"/>
        <v>4830</v>
      </c>
      <c r="DM43" s="1">
        <f t="shared" si="160"/>
        <v>4872</v>
      </c>
      <c r="DN43" s="1">
        <f t="shared" si="160"/>
        <v>4914</v>
      </c>
      <c r="DO43" s="1">
        <f t="shared" si="160"/>
        <v>4956</v>
      </c>
      <c r="DP43" s="1">
        <f t="shared" si="160"/>
        <v>4998</v>
      </c>
      <c r="DQ43" s="1">
        <f t="shared" si="160"/>
        <v>5040</v>
      </c>
      <c r="DR43" s="1">
        <f t="shared" si="160"/>
        <v>5082</v>
      </c>
      <c r="DS43" s="1">
        <f t="shared" si="160"/>
        <v>5124</v>
      </c>
      <c r="DT43" s="1">
        <f t="shared" si="160"/>
        <v>5166</v>
      </c>
      <c r="DU43" s="1">
        <f t="shared" si="160"/>
        <v>5208</v>
      </c>
      <c r="DV43" s="1">
        <f t="shared" si="160"/>
        <v>5250</v>
      </c>
      <c r="DW43" s="1">
        <f t="shared" si="160"/>
        <v>5292</v>
      </c>
      <c r="DX43" s="1">
        <f t="shared" si="160"/>
        <v>5334</v>
      </c>
      <c r="DY43" s="1">
        <f t="shared" si="160"/>
        <v>5376</v>
      </c>
      <c r="DZ43" s="1">
        <f t="shared" si="160"/>
        <v>5418</v>
      </c>
      <c r="EA43" s="1">
        <f t="shared" si="160"/>
        <v>5460</v>
      </c>
      <c r="EB43" s="1">
        <f t="shared" si="160"/>
        <v>5502</v>
      </c>
      <c r="EC43" s="1">
        <f t="shared" si="160"/>
        <v>5544</v>
      </c>
      <c r="ED43" s="1">
        <f t="shared" si="160"/>
        <v>5586</v>
      </c>
      <c r="EE43" s="1">
        <f t="shared" si="160"/>
        <v>5628</v>
      </c>
      <c r="EF43" s="1">
        <f t="shared" si="160"/>
        <v>5670</v>
      </c>
      <c r="EG43" s="1">
        <f t="shared" si="160"/>
        <v>5712</v>
      </c>
      <c r="EH43" s="1">
        <f t="shared" si="167"/>
        <v>5754</v>
      </c>
      <c r="EI43" s="1">
        <f t="shared" si="167"/>
        <v>5796</v>
      </c>
      <c r="EJ43" s="1">
        <f t="shared" si="167"/>
        <v>5838</v>
      </c>
      <c r="EK43" s="1">
        <f t="shared" si="167"/>
        <v>5880</v>
      </c>
      <c r="EL43" s="1">
        <f t="shared" si="167"/>
        <v>5922</v>
      </c>
      <c r="EM43" s="1">
        <f t="shared" si="167"/>
        <v>5964</v>
      </c>
      <c r="EN43" s="1">
        <f t="shared" si="167"/>
        <v>6006</v>
      </c>
      <c r="EO43" s="1">
        <f t="shared" si="167"/>
        <v>6048</v>
      </c>
      <c r="EP43" s="1">
        <f t="shared" si="167"/>
        <v>6090</v>
      </c>
      <c r="EQ43" s="1">
        <f t="shared" si="167"/>
        <v>6132</v>
      </c>
      <c r="ER43" s="1">
        <f t="shared" si="167"/>
        <v>6174</v>
      </c>
      <c r="ES43" s="1">
        <f t="shared" si="167"/>
        <v>6216</v>
      </c>
      <c r="ET43" s="1">
        <f t="shared" si="167"/>
        <v>6258</v>
      </c>
      <c r="EU43" s="1">
        <f t="shared" si="167"/>
        <v>6300</v>
      </c>
      <c r="EV43" s="1">
        <f t="shared" si="167"/>
        <v>6342</v>
      </c>
      <c r="EW43" s="1">
        <f t="shared" si="167"/>
        <v>6384</v>
      </c>
      <c r="EX43" s="1">
        <f t="shared" si="167"/>
        <v>6426</v>
      </c>
      <c r="EY43" s="1">
        <f t="shared" si="167"/>
        <v>6468</v>
      </c>
      <c r="EZ43" s="1">
        <f t="shared" si="167"/>
        <v>6510</v>
      </c>
      <c r="FA43" s="1">
        <f t="shared" si="167"/>
        <v>6552</v>
      </c>
      <c r="FB43" s="1">
        <f t="shared" si="167"/>
        <v>6594</v>
      </c>
      <c r="FC43" s="1">
        <f t="shared" si="167"/>
        <v>6636</v>
      </c>
      <c r="FD43" s="1">
        <f t="shared" si="167"/>
        <v>6678</v>
      </c>
      <c r="FE43" s="1">
        <f t="shared" si="167"/>
        <v>6720</v>
      </c>
      <c r="FF43" s="1">
        <f t="shared" si="170"/>
        <v>6762</v>
      </c>
      <c r="FG43" s="1">
        <f t="shared" si="170"/>
        <v>6804</v>
      </c>
      <c r="FH43" s="1">
        <f t="shared" si="170"/>
        <v>6846</v>
      </c>
      <c r="FI43" s="1">
        <f t="shared" si="170"/>
        <v>6888</v>
      </c>
      <c r="FJ43" s="1">
        <f t="shared" si="170"/>
        <v>6930</v>
      </c>
      <c r="FK43" s="1">
        <f t="shared" si="170"/>
        <v>6972</v>
      </c>
      <c r="FL43" s="1">
        <f t="shared" si="170"/>
        <v>7014</v>
      </c>
      <c r="FM43" s="1">
        <f t="shared" si="170"/>
        <v>7056</v>
      </c>
      <c r="FN43" s="1">
        <f t="shared" si="170"/>
        <v>7098</v>
      </c>
      <c r="FO43" s="1">
        <f t="shared" si="170"/>
        <v>7140</v>
      </c>
      <c r="FP43" s="1">
        <f t="shared" si="170"/>
        <v>7182</v>
      </c>
      <c r="FQ43" s="1">
        <f t="shared" si="170"/>
        <v>7224</v>
      </c>
      <c r="FR43" s="1">
        <f t="shared" si="170"/>
        <v>7266</v>
      </c>
      <c r="FS43" s="1">
        <f t="shared" si="170"/>
        <v>7308</v>
      </c>
      <c r="FT43" s="1">
        <f t="shared" si="170"/>
        <v>7350</v>
      </c>
      <c r="FU43" s="1">
        <f t="shared" si="170"/>
        <v>7392</v>
      </c>
      <c r="FV43" s="1">
        <f t="shared" si="170"/>
        <v>7434</v>
      </c>
      <c r="FW43" s="1">
        <f t="shared" si="170"/>
        <v>7476</v>
      </c>
      <c r="FX43" s="1">
        <f t="shared" si="170"/>
        <v>7518</v>
      </c>
      <c r="FY43" s="1">
        <f t="shared" si="170"/>
        <v>7560</v>
      </c>
      <c r="FZ43" s="1">
        <f t="shared" si="170"/>
        <v>7602</v>
      </c>
      <c r="GA43" s="1">
        <f t="shared" si="170"/>
        <v>7644</v>
      </c>
      <c r="GB43" s="1">
        <f t="shared" si="170"/>
        <v>7686</v>
      </c>
      <c r="GC43" s="1">
        <f t="shared" si="170"/>
        <v>7728</v>
      </c>
      <c r="GD43" s="1">
        <f t="shared" si="170"/>
        <v>7770</v>
      </c>
      <c r="GE43" s="1">
        <f t="shared" si="170"/>
        <v>7812</v>
      </c>
      <c r="GF43" s="1">
        <f t="shared" si="170"/>
        <v>7854</v>
      </c>
      <c r="GG43" s="1">
        <f t="shared" si="170"/>
        <v>7896</v>
      </c>
      <c r="GH43" s="1">
        <f t="shared" si="170"/>
        <v>7938</v>
      </c>
      <c r="GI43" s="1">
        <f t="shared" si="170"/>
        <v>7980</v>
      </c>
      <c r="GJ43" s="1">
        <f t="shared" si="170"/>
        <v>8022</v>
      </c>
      <c r="GK43" s="1">
        <f t="shared" si="170"/>
        <v>8064</v>
      </c>
      <c r="GL43" s="1">
        <f t="shared" si="170"/>
        <v>8106</v>
      </c>
      <c r="GM43" s="1">
        <f t="shared" si="170"/>
        <v>8148</v>
      </c>
      <c r="GN43" s="1">
        <f t="shared" si="170"/>
        <v>8190</v>
      </c>
      <c r="GO43" s="1">
        <f t="shared" si="170"/>
        <v>8232</v>
      </c>
      <c r="GP43" s="1">
        <f t="shared" si="170"/>
        <v>8274</v>
      </c>
      <c r="GQ43" s="1">
        <f t="shared" si="170"/>
        <v>8316</v>
      </c>
      <c r="GR43" s="1">
        <f t="shared" si="170"/>
        <v>8358</v>
      </c>
      <c r="GS43" s="1">
        <f t="shared" si="170"/>
        <v>8400</v>
      </c>
      <c r="GT43" s="1">
        <f t="shared" si="170"/>
        <v>8442</v>
      </c>
      <c r="GU43" s="1">
        <f t="shared" si="170"/>
        <v>8484</v>
      </c>
      <c r="GV43" s="1">
        <f t="shared" si="170"/>
        <v>8526</v>
      </c>
      <c r="GW43" s="1">
        <f t="shared" si="170"/>
        <v>8568</v>
      </c>
      <c r="GX43" s="1">
        <f t="shared" si="170"/>
        <v>8610</v>
      </c>
      <c r="GY43" s="1">
        <f t="shared" si="170"/>
        <v>8652</v>
      </c>
      <c r="GZ43" s="1">
        <f t="shared" si="170"/>
        <v>8694</v>
      </c>
      <c r="HA43" s="1">
        <f t="shared" si="170"/>
        <v>8736</v>
      </c>
      <c r="HB43" s="1">
        <f t="shared" si="170"/>
        <v>8778</v>
      </c>
      <c r="HC43" s="1">
        <f t="shared" si="170"/>
        <v>8820</v>
      </c>
      <c r="HD43" s="1">
        <f t="shared" si="170"/>
        <v>8862</v>
      </c>
      <c r="HE43" s="1">
        <f t="shared" si="170"/>
        <v>8904</v>
      </c>
      <c r="HF43" s="1">
        <f t="shared" si="170"/>
        <v>8946</v>
      </c>
      <c r="HG43" s="1">
        <f t="shared" si="170"/>
        <v>8988</v>
      </c>
      <c r="HH43" s="1">
        <f t="shared" si="170"/>
        <v>9030</v>
      </c>
      <c r="HI43" s="1">
        <f t="shared" si="170"/>
        <v>9072</v>
      </c>
      <c r="HJ43" s="1">
        <f t="shared" si="170"/>
        <v>9114</v>
      </c>
      <c r="HK43" s="1">
        <f t="shared" si="170"/>
        <v>9156</v>
      </c>
      <c r="HL43" s="1">
        <f t="shared" si="170"/>
        <v>9198</v>
      </c>
      <c r="HM43" s="1">
        <f t="shared" si="170"/>
        <v>9240</v>
      </c>
      <c r="HN43" s="1">
        <f t="shared" si="170"/>
        <v>9282</v>
      </c>
      <c r="HO43" s="1">
        <f t="shared" si="170"/>
        <v>9324</v>
      </c>
      <c r="HP43" s="1">
        <f t="shared" si="170"/>
        <v>9366</v>
      </c>
      <c r="HQ43" s="1">
        <f t="shared" ref="HQ43:II46" si="171">$A43*HQ$1</f>
        <v>9408</v>
      </c>
      <c r="HR43" s="1">
        <f t="shared" si="171"/>
        <v>9450</v>
      </c>
      <c r="HS43" s="1">
        <f t="shared" si="171"/>
        <v>9492</v>
      </c>
      <c r="HT43" s="1">
        <f t="shared" si="171"/>
        <v>9534</v>
      </c>
      <c r="HU43" s="1">
        <f t="shared" si="171"/>
        <v>9576</v>
      </c>
      <c r="HV43" s="1">
        <f t="shared" si="171"/>
        <v>9618</v>
      </c>
      <c r="HW43" s="1">
        <f t="shared" si="171"/>
        <v>9660</v>
      </c>
      <c r="HX43" s="1">
        <f t="shared" si="171"/>
        <v>9702</v>
      </c>
      <c r="HY43" s="1">
        <f t="shared" si="171"/>
        <v>9744</v>
      </c>
      <c r="HZ43" s="1">
        <f t="shared" si="171"/>
        <v>9786</v>
      </c>
      <c r="IA43" s="1">
        <f t="shared" si="171"/>
        <v>9828</v>
      </c>
      <c r="IB43" s="1">
        <f t="shared" si="171"/>
        <v>9870</v>
      </c>
      <c r="IC43" s="1">
        <f t="shared" si="171"/>
        <v>9912</v>
      </c>
      <c r="ID43" s="1">
        <f t="shared" si="171"/>
        <v>9954</v>
      </c>
      <c r="IE43" s="1">
        <f t="shared" si="171"/>
        <v>9996</v>
      </c>
      <c r="IF43" s="1">
        <f t="shared" si="171"/>
        <v>10038</v>
      </c>
      <c r="IG43" s="1">
        <f t="shared" si="171"/>
        <v>10080</v>
      </c>
      <c r="IH43" s="1">
        <f t="shared" si="171"/>
        <v>10122</v>
      </c>
      <c r="II43" s="1">
        <f t="shared" si="171"/>
        <v>10164</v>
      </c>
      <c r="IJ43" s="1">
        <f t="shared" si="148"/>
        <v>10206</v>
      </c>
      <c r="IK43" s="1">
        <f t="shared" si="148"/>
        <v>10248</v>
      </c>
      <c r="IL43" s="1">
        <f t="shared" si="148"/>
        <v>10290</v>
      </c>
      <c r="IM43" s="1">
        <f t="shared" si="148"/>
        <v>10332</v>
      </c>
      <c r="IN43" s="1">
        <f t="shared" si="148"/>
        <v>10374</v>
      </c>
      <c r="IO43" s="1">
        <f t="shared" si="148"/>
        <v>10416</v>
      </c>
      <c r="IP43" s="1">
        <f t="shared" si="148"/>
        <v>10458</v>
      </c>
      <c r="IQ43" s="1">
        <f t="shared" si="148"/>
        <v>10500</v>
      </c>
      <c r="IR43" s="1">
        <f t="shared" si="148"/>
        <v>10542</v>
      </c>
      <c r="IS43" s="1">
        <f t="shared" si="148"/>
        <v>10584</v>
      </c>
      <c r="IT43" s="1">
        <f t="shared" si="148"/>
        <v>10626</v>
      </c>
      <c r="IU43" s="1">
        <f t="shared" si="158"/>
        <v>10668</v>
      </c>
      <c r="IV43" s="1">
        <f t="shared" si="158"/>
        <v>10710</v>
      </c>
      <c r="IW43" s="1">
        <f t="shared" si="158"/>
        <v>10752</v>
      </c>
    </row>
    <row r="44" spans="1:257">
      <c r="A44" s="1">
        <f t="shared" si="113"/>
        <v>43</v>
      </c>
      <c r="B44" s="1">
        <f t="shared" si="169"/>
        <v>43</v>
      </c>
      <c r="C44" s="1">
        <f t="shared" si="169"/>
        <v>86</v>
      </c>
      <c r="D44" s="1">
        <f t="shared" si="169"/>
        <v>129</v>
      </c>
      <c r="E44" s="1">
        <f t="shared" si="169"/>
        <v>172</v>
      </c>
      <c r="F44" s="1">
        <f t="shared" si="169"/>
        <v>215</v>
      </c>
      <c r="G44" s="1">
        <f t="shared" si="169"/>
        <v>258</v>
      </c>
      <c r="H44" s="1">
        <f t="shared" si="169"/>
        <v>301</v>
      </c>
      <c r="I44" s="1">
        <f t="shared" si="169"/>
        <v>344</v>
      </c>
      <c r="J44" s="1">
        <f t="shared" si="169"/>
        <v>387</v>
      </c>
      <c r="K44" s="1">
        <f t="shared" si="169"/>
        <v>430</v>
      </c>
      <c r="L44" s="1">
        <f t="shared" si="169"/>
        <v>473</v>
      </c>
      <c r="M44" s="1">
        <f t="shared" si="169"/>
        <v>516</v>
      </c>
      <c r="N44" s="1">
        <f t="shared" si="169"/>
        <v>559</v>
      </c>
      <c r="O44" s="1">
        <f t="shared" si="169"/>
        <v>602</v>
      </c>
      <c r="P44" s="1">
        <f t="shared" si="169"/>
        <v>645</v>
      </c>
      <c r="Q44" s="1">
        <f t="shared" si="169"/>
        <v>688</v>
      </c>
      <c r="R44" s="1">
        <f t="shared" si="163"/>
        <v>731</v>
      </c>
      <c r="S44" s="1">
        <f t="shared" si="163"/>
        <v>774</v>
      </c>
      <c r="T44" s="1">
        <f t="shared" si="163"/>
        <v>817</v>
      </c>
      <c r="U44" s="1">
        <f t="shared" si="163"/>
        <v>860</v>
      </c>
      <c r="V44" s="1">
        <f t="shared" si="163"/>
        <v>903</v>
      </c>
      <c r="W44" s="1">
        <f t="shared" si="163"/>
        <v>946</v>
      </c>
      <c r="X44" s="1">
        <f t="shared" si="163"/>
        <v>989</v>
      </c>
      <c r="Y44" s="1">
        <f t="shared" si="163"/>
        <v>1032</v>
      </c>
      <c r="Z44" s="1">
        <f t="shared" si="163"/>
        <v>1075</v>
      </c>
      <c r="AA44" s="1">
        <f t="shared" si="163"/>
        <v>1118</v>
      </c>
      <c r="AB44" s="1">
        <f t="shared" si="163"/>
        <v>1161</v>
      </c>
      <c r="AC44" s="1">
        <f t="shared" si="163"/>
        <v>1204</v>
      </c>
      <c r="AD44" s="1">
        <f t="shared" si="163"/>
        <v>1247</v>
      </c>
      <c r="AE44" s="1">
        <f t="shared" si="163"/>
        <v>1290</v>
      </c>
      <c r="AF44" s="1">
        <f t="shared" si="163"/>
        <v>1333</v>
      </c>
      <c r="AG44" s="1">
        <f t="shared" si="164"/>
        <v>1376</v>
      </c>
      <c r="AH44" s="1">
        <f t="shared" si="164"/>
        <v>1419</v>
      </c>
      <c r="AI44" s="1">
        <f t="shared" si="164"/>
        <v>1462</v>
      </c>
      <c r="AJ44" s="1">
        <f t="shared" si="164"/>
        <v>1505</v>
      </c>
      <c r="AK44" s="1">
        <f t="shared" si="164"/>
        <v>1548</v>
      </c>
      <c r="AL44" s="1">
        <f t="shared" si="164"/>
        <v>1591</v>
      </c>
      <c r="AM44" s="1">
        <f t="shared" si="164"/>
        <v>1634</v>
      </c>
      <c r="AN44" s="1">
        <f t="shared" si="164"/>
        <v>1677</v>
      </c>
      <c r="AO44" s="1">
        <f t="shared" si="164"/>
        <v>1720</v>
      </c>
      <c r="AP44" s="1">
        <f t="shared" si="164"/>
        <v>1763</v>
      </c>
      <c r="AQ44" s="1">
        <f t="shared" si="164"/>
        <v>1806</v>
      </c>
      <c r="AR44" s="1">
        <f t="shared" si="164"/>
        <v>1849</v>
      </c>
      <c r="AS44" s="1">
        <f t="shared" si="164"/>
        <v>1892</v>
      </c>
      <c r="AT44" s="1">
        <f t="shared" si="164"/>
        <v>1935</v>
      </c>
      <c r="AU44" s="1">
        <f t="shared" si="164"/>
        <v>1978</v>
      </c>
      <c r="AV44" s="1">
        <f t="shared" si="164"/>
        <v>2021</v>
      </c>
      <c r="AW44" s="1">
        <f t="shared" si="165"/>
        <v>2064</v>
      </c>
      <c r="AX44" s="1">
        <f t="shared" si="165"/>
        <v>2107</v>
      </c>
      <c r="AY44" s="1">
        <f t="shared" si="165"/>
        <v>2150</v>
      </c>
      <c r="AZ44" s="1">
        <f t="shared" si="166"/>
        <v>2193</v>
      </c>
      <c r="BA44" s="1">
        <f t="shared" si="166"/>
        <v>2236</v>
      </c>
      <c r="BB44" s="1">
        <f t="shared" si="166"/>
        <v>2279</v>
      </c>
      <c r="BC44" s="1">
        <f t="shared" si="166"/>
        <v>2322</v>
      </c>
      <c r="BD44" s="1">
        <f t="shared" si="166"/>
        <v>2365</v>
      </c>
      <c r="BE44" s="1">
        <f t="shared" si="166"/>
        <v>2408</v>
      </c>
      <c r="BF44" s="1">
        <f t="shared" si="166"/>
        <v>2451</v>
      </c>
      <c r="BG44" s="1">
        <f t="shared" si="166"/>
        <v>2494</v>
      </c>
      <c r="BH44" s="1">
        <f t="shared" si="166"/>
        <v>2537</v>
      </c>
      <c r="BI44" s="1">
        <f t="shared" si="166"/>
        <v>2580</v>
      </c>
      <c r="BJ44" s="1">
        <f t="shared" si="166"/>
        <v>2623</v>
      </c>
      <c r="BK44" s="1">
        <f t="shared" si="166"/>
        <v>2666</v>
      </c>
      <c r="BL44" s="1">
        <f t="shared" si="166"/>
        <v>2709</v>
      </c>
      <c r="BM44" s="1">
        <f t="shared" si="166"/>
        <v>2752</v>
      </c>
      <c r="BN44" s="1">
        <f t="shared" si="166"/>
        <v>2795</v>
      </c>
      <c r="BO44" s="1">
        <f t="shared" si="166"/>
        <v>2838</v>
      </c>
      <c r="BP44" s="1">
        <f t="shared" si="166"/>
        <v>2881</v>
      </c>
      <c r="BQ44" s="1">
        <f t="shared" si="166"/>
        <v>2924</v>
      </c>
      <c r="BR44" s="1">
        <f t="shared" si="166"/>
        <v>2967</v>
      </c>
      <c r="BS44" s="1">
        <f t="shared" si="166"/>
        <v>3010</v>
      </c>
      <c r="BT44" s="1">
        <f t="shared" si="166"/>
        <v>3053</v>
      </c>
      <c r="BU44" s="1">
        <f t="shared" si="155"/>
        <v>3096</v>
      </c>
      <c r="BV44" s="1">
        <f t="shared" si="155"/>
        <v>3139</v>
      </c>
      <c r="BW44" s="1">
        <f t="shared" si="155"/>
        <v>3182</v>
      </c>
      <c r="BX44" s="1">
        <f t="shared" si="155"/>
        <v>3225</v>
      </c>
      <c r="BY44" s="1">
        <f t="shared" si="155"/>
        <v>3268</v>
      </c>
      <c r="BZ44" s="1">
        <f t="shared" si="155"/>
        <v>3311</v>
      </c>
      <c r="CA44" s="1">
        <f t="shared" si="155"/>
        <v>3354</v>
      </c>
      <c r="CB44" s="1">
        <f t="shared" si="155"/>
        <v>3397</v>
      </c>
      <c r="CC44" s="1">
        <f t="shared" si="155"/>
        <v>3440</v>
      </c>
      <c r="CD44" s="1">
        <f t="shared" si="155"/>
        <v>3483</v>
      </c>
      <c r="CE44" s="1">
        <f t="shared" si="155"/>
        <v>3526</v>
      </c>
      <c r="CF44" s="1">
        <f t="shared" si="155"/>
        <v>3569</v>
      </c>
      <c r="CG44" s="1">
        <f t="shared" si="155"/>
        <v>3612</v>
      </c>
      <c r="CH44" s="1">
        <f t="shared" si="155"/>
        <v>3655</v>
      </c>
      <c r="CI44" s="1">
        <f t="shared" si="155"/>
        <v>3698</v>
      </c>
      <c r="CJ44" s="1">
        <f t="shared" si="156"/>
        <v>3741</v>
      </c>
      <c r="CK44" s="1">
        <f t="shared" si="156"/>
        <v>3784</v>
      </c>
      <c r="CL44" s="1">
        <f t="shared" si="156"/>
        <v>3827</v>
      </c>
      <c r="CM44" s="1">
        <f t="shared" si="156"/>
        <v>3870</v>
      </c>
      <c r="CN44" s="1">
        <f t="shared" si="156"/>
        <v>3913</v>
      </c>
      <c r="CO44" s="1">
        <f t="shared" si="156"/>
        <v>3956</v>
      </c>
      <c r="CP44" s="1">
        <f t="shared" si="156"/>
        <v>3999</v>
      </c>
      <c r="CQ44" s="1">
        <f t="shared" si="156"/>
        <v>4042</v>
      </c>
      <c r="CR44" s="1">
        <f t="shared" si="156"/>
        <v>4085</v>
      </c>
      <c r="CS44" s="1">
        <f t="shared" si="156"/>
        <v>4128</v>
      </c>
      <c r="CT44" s="1">
        <f t="shared" si="156"/>
        <v>4171</v>
      </c>
      <c r="CU44" s="1">
        <f t="shared" si="156"/>
        <v>4214</v>
      </c>
      <c r="CV44" s="1">
        <f t="shared" si="156"/>
        <v>4257</v>
      </c>
      <c r="CW44" s="1">
        <f t="shared" si="156"/>
        <v>4300</v>
      </c>
      <c r="CX44" s="1">
        <f t="shared" si="160"/>
        <v>4343</v>
      </c>
      <c r="CY44" s="1">
        <f t="shared" si="160"/>
        <v>4386</v>
      </c>
      <c r="CZ44" s="1">
        <f t="shared" si="160"/>
        <v>4429</v>
      </c>
      <c r="DA44" s="1">
        <f t="shared" si="160"/>
        <v>4472</v>
      </c>
      <c r="DB44" s="1">
        <f t="shared" si="160"/>
        <v>4515</v>
      </c>
      <c r="DC44" s="1">
        <f t="shared" si="160"/>
        <v>4558</v>
      </c>
      <c r="DD44" s="1">
        <f t="shared" si="160"/>
        <v>4601</v>
      </c>
      <c r="DE44" s="1">
        <f t="shared" si="160"/>
        <v>4644</v>
      </c>
      <c r="DF44" s="1">
        <f t="shared" si="160"/>
        <v>4687</v>
      </c>
      <c r="DG44" s="1">
        <f t="shared" si="160"/>
        <v>4730</v>
      </c>
      <c r="DH44" s="1">
        <f t="shared" si="160"/>
        <v>4773</v>
      </c>
      <c r="DI44" s="1">
        <f t="shared" si="160"/>
        <v>4816</v>
      </c>
      <c r="DJ44" s="1">
        <f t="shared" si="160"/>
        <v>4859</v>
      </c>
      <c r="DK44" s="1">
        <f t="shared" si="160"/>
        <v>4902</v>
      </c>
      <c r="DL44" s="1">
        <f t="shared" si="160"/>
        <v>4945</v>
      </c>
      <c r="DM44" s="1">
        <f t="shared" si="160"/>
        <v>4988</v>
      </c>
      <c r="DN44" s="1">
        <f t="shared" si="160"/>
        <v>5031</v>
      </c>
      <c r="DO44" s="1">
        <f t="shared" si="160"/>
        <v>5074</v>
      </c>
      <c r="DP44" s="1">
        <f t="shared" si="160"/>
        <v>5117</v>
      </c>
      <c r="DQ44" s="1">
        <f t="shared" si="160"/>
        <v>5160</v>
      </c>
      <c r="DR44" s="1">
        <f t="shared" si="160"/>
        <v>5203</v>
      </c>
      <c r="DS44" s="1">
        <f t="shared" si="160"/>
        <v>5246</v>
      </c>
      <c r="DT44" s="1">
        <f t="shared" si="160"/>
        <v>5289</v>
      </c>
      <c r="DU44" s="1">
        <f t="shared" si="160"/>
        <v>5332</v>
      </c>
      <c r="DV44" s="1">
        <f t="shared" ref="CX44:EG51" si="172">$A44*DV$1</f>
        <v>5375</v>
      </c>
      <c r="DW44" s="1">
        <f t="shared" si="172"/>
        <v>5418</v>
      </c>
      <c r="DX44" s="1">
        <f t="shared" si="172"/>
        <v>5461</v>
      </c>
      <c r="DY44" s="1">
        <f t="shared" si="172"/>
        <v>5504</v>
      </c>
      <c r="DZ44" s="1">
        <f t="shared" si="172"/>
        <v>5547</v>
      </c>
      <c r="EA44" s="1">
        <f t="shared" si="172"/>
        <v>5590</v>
      </c>
      <c r="EB44" s="1">
        <f t="shared" si="172"/>
        <v>5633</v>
      </c>
      <c r="EC44" s="1">
        <f t="shared" si="172"/>
        <v>5676</v>
      </c>
      <c r="ED44" s="1">
        <f t="shared" si="172"/>
        <v>5719</v>
      </c>
      <c r="EE44" s="1">
        <f t="shared" si="172"/>
        <v>5762</v>
      </c>
      <c r="EF44" s="1">
        <f t="shared" si="172"/>
        <v>5805</v>
      </c>
      <c r="EG44" s="1">
        <f t="shared" si="172"/>
        <v>5848</v>
      </c>
      <c r="EH44" s="1">
        <f t="shared" si="167"/>
        <v>5891</v>
      </c>
      <c r="EI44" s="1">
        <f t="shared" si="167"/>
        <v>5934</v>
      </c>
      <c r="EJ44" s="1">
        <f t="shared" si="167"/>
        <v>5977</v>
      </c>
      <c r="EK44" s="1">
        <f t="shared" si="167"/>
        <v>6020</v>
      </c>
      <c r="EL44" s="1">
        <f t="shared" si="167"/>
        <v>6063</v>
      </c>
      <c r="EM44" s="1">
        <f t="shared" si="167"/>
        <v>6106</v>
      </c>
      <c r="EN44" s="1">
        <f t="shared" si="167"/>
        <v>6149</v>
      </c>
      <c r="EO44" s="1">
        <f t="shared" si="167"/>
        <v>6192</v>
      </c>
      <c r="EP44" s="1">
        <f t="shared" si="167"/>
        <v>6235</v>
      </c>
      <c r="EQ44" s="1">
        <f t="shared" si="167"/>
        <v>6278</v>
      </c>
      <c r="ER44" s="1">
        <f t="shared" si="167"/>
        <v>6321</v>
      </c>
      <c r="ES44" s="1">
        <f t="shared" si="167"/>
        <v>6364</v>
      </c>
      <c r="ET44" s="1">
        <f t="shared" si="167"/>
        <v>6407</v>
      </c>
      <c r="EU44" s="1">
        <f t="shared" si="167"/>
        <v>6450</v>
      </c>
      <c r="EV44" s="1">
        <f t="shared" si="167"/>
        <v>6493</v>
      </c>
      <c r="EW44" s="1">
        <f t="shared" si="167"/>
        <v>6536</v>
      </c>
      <c r="EX44" s="1">
        <f t="shared" si="167"/>
        <v>6579</v>
      </c>
      <c r="EY44" s="1">
        <f t="shared" si="167"/>
        <v>6622</v>
      </c>
      <c r="EZ44" s="1">
        <f t="shared" si="167"/>
        <v>6665</v>
      </c>
      <c r="FA44" s="1">
        <f t="shared" si="167"/>
        <v>6708</v>
      </c>
      <c r="FB44" s="1">
        <f t="shared" si="167"/>
        <v>6751</v>
      </c>
      <c r="FC44" s="1">
        <f t="shared" si="167"/>
        <v>6794</v>
      </c>
      <c r="FD44" s="1">
        <f t="shared" si="167"/>
        <v>6837</v>
      </c>
      <c r="FE44" s="1">
        <f t="shared" si="167"/>
        <v>6880</v>
      </c>
      <c r="FF44" s="1">
        <f t="shared" ref="FF44:HQ47" si="173">$A44*FF$1</f>
        <v>6923</v>
      </c>
      <c r="FG44" s="1">
        <f t="shared" si="173"/>
        <v>6966</v>
      </c>
      <c r="FH44" s="1">
        <f t="shared" si="173"/>
        <v>7009</v>
      </c>
      <c r="FI44" s="1">
        <f t="shared" si="173"/>
        <v>7052</v>
      </c>
      <c r="FJ44" s="1">
        <f t="shared" si="173"/>
        <v>7095</v>
      </c>
      <c r="FK44" s="1">
        <f t="shared" si="173"/>
        <v>7138</v>
      </c>
      <c r="FL44" s="1">
        <f t="shared" si="173"/>
        <v>7181</v>
      </c>
      <c r="FM44" s="1">
        <f t="shared" si="173"/>
        <v>7224</v>
      </c>
      <c r="FN44" s="1">
        <f t="shared" si="173"/>
        <v>7267</v>
      </c>
      <c r="FO44" s="1">
        <f t="shared" si="173"/>
        <v>7310</v>
      </c>
      <c r="FP44" s="1">
        <f t="shared" si="173"/>
        <v>7353</v>
      </c>
      <c r="FQ44" s="1">
        <f t="shared" si="173"/>
        <v>7396</v>
      </c>
      <c r="FR44" s="1">
        <f t="shared" si="173"/>
        <v>7439</v>
      </c>
      <c r="FS44" s="1">
        <f t="shared" si="173"/>
        <v>7482</v>
      </c>
      <c r="FT44" s="1">
        <f t="shared" si="173"/>
        <v>7525</v>
      </c>
      <c r="FU44" s="1">
        <f t="shared" si="173"/>
        <v>7568</v>
      </c>
      <c r="FV44" s="1">
        <f t="shared" si="173"/>
        <v>7611</v>
      </c>
      <c r="FW44" s="1">
        <f t="shared" si="173"/>
        <v>7654</v>
      </c>
      <c r="FX44" s="1">
        <f t="shared" si="173"/>
        <v>7697</v>
      </c>
      <c r="FY44" s="1">
        <f t="shared" si="173"/>
        <v>7740</v>
      </c>
      <c r="FZ44" s="1">
        <f t="shared" si="173"/>
        <v>7783</v>
      </c>
      <c r="GA44" s="1">
        <f t="shared" si="173"/>
        <v>7826</v>
      </c>
      <c r="GB44" s="1">
        <f t="shared" si="173"/>
        <v>7869</v>
      </c>
      <c r="GC44" s="1">
        <f t="shared" si="173"/>
        <v>7912</v>
      </c>
      <c r="GD44" s="1">
        <f t="shared" si="173"/>
        <v>7955</v>
      </c>
      <c r="GE44" s="1">
        <f t="shared" si="173"/>
        <v>7998</v>
      </c>
      <c r="GF44" s="1">
        <f t="shared" si="173"/>
        <v>8041</v>
      </c>
      <c r="GG44" s="1">
        <f t="shared" si="173"/>
        <v>8084</v>
      </c>
      <c r="GH44" s="1">
        <f t="shared" si="173"/>
        <v>8127</v>
      </c>
      <c r="GI44" s="1">
        <f t="shared" si="173"/>
        <v>8170</v>
      </c>
      <c r="GJ44" s="1">
        <f t="shared" si="173"/>
        <v>8213</v>
      </c>
      <c r="GK44" s="1">
        <f t="shared" si="173"/>
        <v>8256</v>
      </c>
      <c r="GL44" s="1">
        <f t="shared" si="173"/>
        <v>8299</v>
      </c>
      <c r="GM44" s="1">
        <f t="shared" si="173"/>
        <v>8342</v>
      </c>
      <c r="GN44" s="1">
        <f t="shared" si="173"/>
        <v>8385</v>
      </c>
      <c r="GO44" s="1">
        <f t="shared" si="173"/>
        <v>8428</v>
      </c>
      <c r="GP44" s="1">
        <f t="shared" si="173"/>
        <v>8471</v>
      </c>
      <c r="GQ44" s="1">
        <f t="shared" si="173"/>
        <v>8514</v>
      </c>
      <c r="GR44" s="1">
        <f t="shared" si="173"/>
        <v>8557</v>
      </c>
      <c r="GS44" s="1">
        <f t="shared" si="173"/>
        <v>8600</v>
      </c>
      <c r="GT44" s="1">
        <f t="shared" si="173"/>
        <v>8643</v>
      </c>
      <c r="GU44" s="1">
        <f t="shared" si="173"/>
        <v>8686</v>
      </c>
      <c r="GV44" s="1">
        <f t="shared" si="173"/>
        <v>8729</v>
      </c>
      <c r="GW44" s="1">
        <f t="shared" si="173"/>
        <v>8772</v>
      </c>
      <c r="GX44" s="1">
        <f t="shared" si="173"/>
        <v>8815</v>
      </c>
      <c r="GY44" s="1">
        <f t="shared" si="173"/>
        <v>8858</v>
      </c>
      <c r="GZ44" s="1">
        <f t="shared" si="173"/>
        <v>8901</v>
      </c>
      <c r="HA44" s="1">
        <f t="shared" si="173"/>
        <v>8944</v>
      </c>
      <c r="HB44" s="1">
        <f t="shared" si="173"/>
        <v>8987</v>
      </c>
      <c r="HC44" s="1">
        <f t="shared" si="173"/>
        <v>9030</v>
      </c>
      <c r="HD44" s="1">
        <f t="shared" si="173"/>
        <v>9073</v>
      </c>
      <c r="HE44" s="1">
        <f t="shared" si="173"/>
        <v>9116</v>
      </c>
      <c r="HF44" s="1">
        <f t="shared" si="173"/>
        <v>9159</v>
      </c>
      <c r="HG44" s="1">
        <f t="shared" si="173"/>
        <v>9202</v>
      </c>
      <c r="HH44" s="1">
        <f t="shared" si="173"/>
        <v>9245</v>
      </c>
      <c r="HI44" s="1">
        <f t="shared" si="173"/>
        <v>9288</v>
      </c>
      <c r="HJ44" s="1">
        <f t="shared" si="173"/>
        <v>9331</v>
      </c>
      <c r="HK44" s="1">
        <f t="shared" si="173"/>
        <v>9374</v>
      </c>
      <c r="HL44" s="1">
        <f t="shared" si="173"/>
        <v>9417</v>
      </c>
      <c r="HM44" s="1">
        <f t="shared" si="173"/>
        <v>9460</v>
      </c>
      <c r="HN44" s="1">
        <f t="shared" si="173"/>
        <v>9503</v>
      </c>
      <c r="HO44" s="1">
        <f t="shared" si="173"/>
        <v>9546</v>
      </c>
      <c r="HP44" s="1">
        <f t="shared" si="173"/>
        <v>9589</v>
      </c>
      <c r="HQ44" s="1">
        <f t="shared" si="173"/>
        <v>9632</v>
      </c>
      <c r="HR44" s="1">
        <f t="shared" si="171"/>
        <v>9675</v>
      </c>
      <c r="HS44" s="1">
        <f t="shared" si="171"/>
        <v>9718</v>
      </c>
      <c r="HT44" s="1">
        <f t="shared" si="171"/>
        <v>9761</v>
      </c>
      <c r="HU44" s="1">
        <f t="shared" si="171"/>
        <v>9804</v>
      </c>
      <c r="HV44" s="1">
        <f t="shared" si="171"/>
        <v>9847</v>
      </c>
      <c r="HW44" s="1">
        <f t="shared" si="171"/>
        <v>9890</v>
      </c>
      <c r="HX44" s="1">
        <f t="shared" si="171"/>
        <v>9933</v>
      </c>
      <c r="HY44" s="1">
        <f t="shared" si="171"/>
        <v>9976</v>
      </c>
      <c r="HZ44" s="1">
        <f t="shared" si="171"/>
        <v>10019</v>
      </c>
      <c r="IA44" s="1">
        <f t="shared" si="171"/>
        <v>10062</v>
      </c>
      <c r="IB44" s="1">
        <f t="shared" si="171"/>
        <v>10105</v>
      </c>
      <c r="IC44" s="1">
        <f t="shared" si="171"/>
        <v>10148</v>
      </c>
      <c r="ID44" s="1">
        <f t="shared" si="171"/>
        <v>10191</v>
      </c>
      <c r="IE44" s="1">
        <f t="shared" si="171"/>
        <v>10234</v>
      </c>
      <c r="IF44" s="1">
        <f t="shared" si="171"/>
        <v>10277</v>
      </c>
      <c r="IG44" s="1">
        <f t="shared" si="171"/>
        <v>10320</v>
      </c>
      <c r="IH44" s="1">
        <f t="shared" si="171"/>
        <v>10363</v>
      </c>
      <c r="II44" s="1">
        <f t="shared" ref="II44:IW59" si="174">$A44*II$1</f>
        <v>10406</v>
      </c>
      <c r="IJ44" s="1">
        <f t="shared" si="174"/>
        <v>10449</v>
      </c>
      <c r="IK44" s="1">
        <f t="shared" si="174"/>
        <v>10492</v>
      </c>
      <c r="IL44" s="1">
        <f t="shared" si="174"/>
        <v>10535</v>
      </c>
      <c r="IM44" s="1">
        <f t="shared" si="174"/>
        <v>10578</v>
      </c>
      <c r="IN44" s="1">
        <f t="shared" si="174"/>
        <v>10621</v>
      </c>
      <c r="IO44" s="1">
        <f t="shared" si="174"/>
        <v>10664</v>
      </c>
      <c r="IP44" s="1">
        <f t="shared" si="174"/>
        <v>10707</v>
      </c>
      <c r="IQ44" s="1">
        <f t="shared" si="174"/>
        <v>10750</v>
      </c>
      <c r="IR44" s="1">
        <f t="shared" si="174"/>
        <v>10793</v>
      </c>
      <c r="IS44" s="1">
        <f t="shared" si="174"/>
        <v>10836</v>
      </c>
      <c r="IT44" s="1">
        <f t="shared" si="174"/>
        <v>10879</v>
      </c>
      <c r="IU44" s="1">
        <f t="shared" si="174"/>
        <v>10922</v>
      </c>
      <c r="IV44" s="1">
        <f t="shared" si="174"/>
        <v>10965</v>
      </c>
      <c r="IW44" s="1">
        <f t="shared" si="174"/>
        <v>11008</v>
      </c>
    </row>
    <row r="45" spans="1:257">
      <c r="A45" s="1">
        <f t="shared" si="113"/>
        <v>44</v>
      </c>
      <c r="B45" s="1">
        <f t="shared" si="169"/>
        <v>44</v>
      </c>
      <c r="C45" s="1">
        <f t="shared" si="169"/>
        <v>88</v>
      </c>
      <c r="D45" s="1">
        <f t="shared" si="169"/>
        <v>132</v>
      </c>
      <c r="E45" s="1">
        <f t="shared" si="169"/>
        <v>176</v>
      </c>
      <c r="F45" s="1">
        <f t="shared" si="169"/>
        <v>220</v>
      </c>
      <c r="G45" s="1">
        <f t="shared" si="169"/>
        <v>264</v>
      </c>
      <c r="H45" s="1">
        <f t="shared" si="169"/>
        <v>308</v>
      </c>
      <c r="I45" s="1">
        <f t="shared" si="169"/>
        <v>352</v>
      </c>
      <c r="J45" s="1">
        <f t="shared" si="169"/>
        <v>396</v>
      </c>
      <c r="K45" s="1">
        <f t="shared" si="169"/>
        <v>440</v>
      </c>
      <c r="L45" s="1">
        <f t="shared" si="169"/>
        <v>484</v>
      </c>
      <c r="M45" s="1">
        <f t="shared" si="169"/>
        <v>528</v>
      </c>
      <c r="N45" s="1">
        <f t="shared" si="169"/>
        <v>572</v>
      </c>
      <c r="O45" s="1">
        <f t="shared" si="169"/>
        <v>616</v>
      </c>
      <c r="P45" s="1">
        <f t="shared" si="169"/>
        <v>660</v>
      </c>
      <c r="Q45" s="1">
        <f t="shared" si="169"/>
        <v>704</v>
      </c>
      <c r="R45" s="1">
        <f t="shared" si="163"/>
        <v>748</v>
      </c>
      <c r="S45" s="1">
        <f t="shared" si="163"/>
        <v>792</v>
      </c>
      <c r="T45" s="1">
        <f t="shared" si="163"/>
        <v>836</v>
      </c>
      <c r="U45" s="1">
        <f t="shared" si="163"/>
        <v>880</v>
      </c>
      <c r="V45" s="1">
        <f t="shared" si="163"/>
        <v>924</v>
      </c>
      <c r="W45" s="1">
        <f t="shared" si="163"/>
        <v>968</v>
      </c>
      <c r="X45" s="1">
        <f t="shared" si="163"/>
        <v>1012</v>
      </c>
      <c r="Y45" s="1">
        <f t="shared" si="163"/>
        <v>1056</v>
      </c>
      <c r="Z45" s="1">
        <f t="shared" si="163"/>
        <v>1100</v>
      </c>
      <c r="AA45" s="1">
        <f t="shared" si="163"/>
        <v>1144</v>
      </c>
      <c r="AB45" s="1">
        <f t="shared" si="163"/>
        <v>1188</v>
      </c>
      <c r="AC45" s="1">
        <f t="shared" si="163"/>
        <v>1232</v>
      </c>
      <c r="AD45" s="1">
        <f t="shared" si="163"/>
        <v>1276</v>
      </c>
      <c r="AE45" s="1">
        <f t="shared" si="163"/>
        <v>1320</v>
      </c>
      <c r="AF45" s="1">
        <f t="shared" si="163"/>
        <v>1364</v>
      </c>
      <c r="AG45" s="1">
        <f t="shared" si="164"/>
        <v>1408</v>
      </c>
      <c r="AH45" s="1">
        <f t="shared" si="164"/>
        <v>1452</v>
      </c>
      <c r="AI45" s="1">
        <f t="shared" si="164"/>
        <v>1496</v>
      </c>
      <c r="AJ45" s="1">
        <f t="shared" si="164"/>
        <v>1540</v>
      </c>
      <c r="AK45" s="1">
        <f t="shared" si="164"/>
        <v>1584</v>
      </c>
      <c r="AL45" s="1">
        <f t="shared" si="164"/>
        <v>1628</v>
      </c>
      <c r="AM45" s="1">
        <f t="shared" si="164"/>
        <v>1672</v>
      </c>
      <c r="AN45" s="1">
        <f t="shared" si="164"/>
        <v>1716</v>
      </c>
      <c r="AO45" s="1">
        <f t="shared" si="164"/>
        <v>1760</v>
      </c>
      <c r="AP45" s="1">
        <f t="shared" si="164"/>
        <v>1804</v>
      </c>
      <c r="AQ45" s="1">
        <f t="shared" si="164"/>
        <v>1848</v>
      </c>
      <c r="AR45" s="1">
        <f t="shared" si="164"/>
        <v>1892</v>
      </c>
      <c r="AS45" s="1">
        <f t="shared" si="164"/>
        <v>1936</v>
      </c>
      <c r="AT45" s="1">
        <f t="shared" si="164"/>
        <v>1980</v>
      </c>
      <c r="AU45" s="1">
        <f t="shared" si="164"/>
        <v>2024</v>
      </c>
      <c r="AV45" s="1">
        <f t="shared" si="164"/>
        <v>2068</v>
      </c>
      <c r="AW45" s="1">
        <f t="shared" si="165"/>
        <v>2112</v>
      </c>
      <c r="AX45" s="1">
        <f t="shared" si="165"/>
        <v>2156</v>
      </c>
      <c r="AY45" s="1">
        <f t="shared" si="165"/>
        <v>2200</v>
      </c>
      <c r="AZ45" s="1">
        <f t="shared" si="166"/>
        <v>2244</v>
      </c>
      <c r="BA45" s="1">
        <f t="shared" si="166"/>
        <v>2288</v>
      </c>
      <c r="BB45" s="1">
        <f t="shared" si="166"/>
        <v>2332</v>
      </c>
      <c r="BC45" s="1">
        <f t="shared" si="166"/>
        <v>2376</v>
      </c>
      <c r="BD45" s="1">
        <f t="shared" si="166"/>
        <v>2420</v>
      </c>
      <c r="BE45" s="1">
        <f t="shared" si="166"/>
        <v>2464</v>
      </c>
      <c r="BF45" s="1">
        <f t="shared" si="166"/>
        <v>2508</v>
      </c>
      <c r="BG45" s="1">
        <f t="shared" si="166"/>
        <v>2552</v>
      </c>
      <c r="BH45" s="1">
        <f t="shared" si="166"/>
        <v>2596</v>
      </c>
      <c r="BI45" s="1">
        <f t="shared" si="166"/>
        <v>2640</v>
      </c>
      <c r="BJ45" s="1">
        <f t="shared" si="166"/>
        <v>2684</v>
      </c>
      <c r="BK45" s="1">
        <f t="shared" si="166"/>
        <v>2728</v>
      </c>
      <c r="BL45" s="1">
        <f t="shared" si="166"/>
        <v>2772</v>
      </c>
      <c r="BM45" s="1">
        <f t="shared" si="166"/>
        <v>2816</v>
      </c>
      <c r="BN45" s="1">
        <f t="shared" si="166"/>
        <v>2860</v>
      </c>
      <c r="BO45" s="1">
        <f t="shared" si="166"/>
        <v>2904</v>
      </c>
      <c r="BP45" s="1">
        <f t="shared" si="166"/>
        <v>2948</v>
      </c>
      <c r="BQ45" s="1">
        <f t="shared" si="166"/>
        <v>2992</v>
      </c>
      <c r="BR45" s="1">
        <f t="shared" si="166"/>
        <v>3036</v>
      </c>
      <c r="BS45" s="1">
        <f t="shared" si="166"/>
        <v>3080</v>
      </c>
      <c r="BT45" s="1">
        <f t="shared" si="166"/>
        <v>3124</v>
      </c>
      <c r="BU45" s="1">
        <f t="shared" si="155"/>
        <v>3168</v>
      </c>
      <c r="BV45" s="1">
        <f t="shared" si="155"/>
        <v>3212</v>
      </c>
      <c r="BW45" s="1">
        <f t="shared" si="155"/>
        <v>3256</v>
      </c>
      <c r="BX45" s="1">
        <f t="shared" si="155"/>
        <v>3300</v>
      </c>
      <c r="BY45" s="1">
        <f t="shared" si="155"/>
        <v>3344</v>
      </c>
      <c r="BZ45" s="1">
        <f t="shared" si="155"/>
        <v>3388</v>
      </c>
      <c r="CA45" s="1">
        <f t="shared" si="155"/>
        <v>3432</v>
      </c>
      <c r="CB45" s="1">
        <f t="shared" si="155"/>
        <v>3476</v>
      </c>
      <c r="CC45" s="1">
        <f t="shared" si="155"/>
        <v>3520</v>
      </c>
      <c r="CD45" s="1">
        <f t="shared" si="155"/>
        <v>3564</v>
      </c>
      <c r="CE45" s="1">
        <f t="shared" si="155"/>
        <v>3608</v>
      </c>
      <c r="CF45" s="1">
        <f t="shared" si="155"/>
        <v>3652</v>
      </c>
      <c r="CG45" s="1">
        <f t="shared" si="155"/>
        <v>3696</v>
      </c>
      <c r="CH45" s="1">
        <f t="shared" si="155"/>
        <v>3740</v>
      </c>
      <c r="CI45" s="1">
        <f t="shared" si="155"/>
        <v>3784</v>
      </c>
      <c r="CJ45" s="1">
        <f t="shared" si="156"/>
        <v>3828</v>
      </c>
      <c r="CK45" s="1">
        <f t="shared" si="156"/>
        <v>3872</v>
      </c>
      <c r="CL45" s="1">
        <f t="shared" si="156"/>
        <v>3916</v>
      </c>
      <c r="CM45" s="1">
        <f t="shared" si="156"/>
        <v>3960</v>
      </c>
      <c r="CN45" s="1">
        <f t="shared" si="156"/>
        <v>4004</v>
      </c>
      <c r="CO45" s="1">
        <f t="shared" si="156"/>
        <v>4048</v>
      </c>
      <c r="CP45" s="1">
        <f t="shared" si="156"/>
        <v>4092</v>
      </c>
      <c r="CQ45" s="1">
        <f t="shared" si="156"/>
        <v>4136</v>
      </c>
      <c r="CR45" s="1">
        <f t="shared" si="156"/>
        <v>4180</v>
      </c>
      <c r="CS45" s="1">
        <f t="shared" si="156"/>
        <v>4224</v>
      </c>
      <c r="CT45" s="1">
        <f t="shared" si="156"/>
        <v>4268</v>
      </c>
      <c r="CU45" s="1">
        <f t="shared" si="156"/>
        <v>4312</v>
      </c>
      <c r="CV45" s="1">
        <f t="shared" si="156"/>
        <v>4356</v>
      </c>
      <c r="CW45" s="1">
        <f t="shared" si="156"/>
        <v>4400</v>
      </c>
      <c r="CX45" s="1">
        <f t="shared" si="172"/>
        <v>4444</v>
      </c>
      <c r="CY45" s="1">
        <f t="shared" si="172"/>
        <v>4488</v>
      </c>
      <c r="CZ45" s="1">
        <f t="shared" si="172"/>
        <v>4532</v>
      </c>
      <c r="DA45" s="1">
        <f t="shared" si="172"/>
        <v>4576</v>
      </c>
      <c r="DB45" s="1">
        <f t="shared" si="172"/>
        <v>4620</v>
      </c>
      <c r="DC45" s="1">
        <f t="shared" si="172"/>
        <v>4664</v>
      </c>
      <c r="DD45" s="1">
        <f t="shared" si="172"/>
        <v>4708</v>
      </c>
      <c r="DE45" s="1">
        <f t="shared" si="172"/>
        <v>4752</v>
      </c>
      <c r="DF45" s="1">
        <f t="shared" si="172"/>
        <v>4796</v>
      </c>
      <c r="DG45" s="1">
        <f t="shared" si="172"/>
        <v>4840</v>
      </c>
      <c r="DH45" s="1">
        <f t="shared" si="172"/>
        <v>4884</v>
      </c>
      <c r="DI45" s="1">
        <f t="shared" si="172"/>
        <v>4928</v>
      </c>
      <c r="DJ45" s="1">
        <f t="shared" si="172"/>
        <v>4972</v>
      </c>
      <c r="DK45" s="1">
        <f t="shared" si="172"/>
        <v>5016</v>
      </c>
      <c r="DL45" s="1">
        <f t="shared" si="172"/>
        <v>5060</v>
      </c>
      <c r="DM45" s="1">
        <f t="shared" si="172"/>
        <v>5104</v>
      </c>
      <c r="DN45" s="1">
        <f t="shared" si="172"/>
        <v>5148</v>
      </c>
      <c r="DO45" s="1">
        <f t="shared" si="172"/>
        <v>5192</v>
      </c>
      <c r="DP45" s="1">
        <f t="shared" si="172"/>
        <v>5236</v>
      </c>
      <c r="DQ45" s="1">
        <f t="shared" si="172"/>
        <v>5280</v>
      </c>
      <c r="DR45" s="1">
        <f t="shared" si="172"/>
        <v>5324</v>
      </c>
      <c r="DS45" s="1">
        <f t="shared" si="172"/>
        <v>5368</v>
      </c>
      <c r="DT45" s="1">
        <f t="shared" si="172"/>
        <v>5412</v>
      </c>
      <c r="DU45" s="1">
        <f t="shared" si="172"/>
        <v>5456</v>
      </c>
      <c r="DV45" s="1">
        <f t="shared" si="172"/>
        <v>5500</v>
      </c>
      <c r="DW45" s="1">
        <f t="shared" si="172"/>
        <v>5544</v>
      </c>
      <c r="DX45" s="1">
        <f t="shared" si="172"/>
        <v>5588</v>
      </c>
      <c r="DY45" s="1">
        <f t="shared" si="172"/>
        <v>5632</v>
      </c>
      <c r="DZ45" s="1">
        <f t="shared" si="172"/>
        <v>5676</v>
      </c>
      <c r="EA45" s="1">
        <f t="shared" si="172"/>
        <v>5720</v>
      </c>
      <c r="EB45" s="1">
        <f t="shared" si="172"/>
        <v>5764</v>
      </c>
      <c r="EC45" s="1">
        <f t="shared" si="172"/>
        <v>5808</v>
      </c>
      <c r="ED45" s="1">
        <f t="shared" si="172"/>
        <v>5852</v>
      </c>
      <c r="EE45" s="1">
        <f t="shared" si="172"/>
        <v>5896</v>
      </c>
      <c r="EF45" s="1">
        <f t="shared" si="172"/>
        <v>5940</v>
      </c>
      <c r="EG45" s="1">
        <f t="shared" si="172"/>
        <v>5984</v>
      </c>
      <c r="EH45" s="1">
        <f t="shared" si="167"/>
        <v>6028</v>
      </c>
      <c r="EI45" s="1">
        <f t="shared" si="167"/>
        <v>6072</v>
      </c>
      <c r="EJ45" s="1">
        <f t="shared" si="167"/>
        <v>6116</v>
      </c>
      <c r="EK45" s="1">
        <f t="shared" si="167"/>
        <v>6160</v>
      </c>
      <c r="EL45" s="1">
        <f t="shared" si="167"/>
        <v>6204</v>
      </c>
      <c r="EM45" s="1">
        <f t="shared" si="167"/>
        <v>6248</v>
      </c>
      <c r="EN45" s="1">
        <f t="shared" si="167"/>
        <v>6292</v>
      </c>
      <c r="EO45" s="1">
        <f t="shared" si="167"/>
        <v>6336</v>
      </c>
      <c r="EP45" s="1">
        <f t="shared" si="167"/>
        <v>6380</v>
      </c>
      <c r="EQ45" s="1">
        <f t="shared" si="167"/>
        <v>6424</v>
      </c>
      <c r="ER45" s="1">
        <f t="shared" si="167"/>
        <v>6468</v>
      </c>
      <c r="ES45" s="1">
        <f t="shared" si="167"/>
        <v>6512</v>
      </c>
      <c r="ET45" s="1">
        <f t="shared" si="167"/>
        <v>6556</v>
      </c>
      <c r="EU45" s="1">
        <f t="shared" si="167"/>
        <v>6600</v>
      </c>
      <c r="EV45" s="1">
        <f t="shared" si="167"/>
        <v>6644</v>
      </c>
      <c r="EW45" s="1">
        <f t="shared" si="167"/>
        <v>6688</v>
      </c>
      <c r="EX45" s="1">
        <f t="shared" si="167"/>
        <v>6732</v>
      </c>
      <c r="EY45" s="1">
        <f t="shared" si="167"/>
        <v>6776</v>
      </c>
      <c r="EZ45" s="1">
        <f t="shared" si="167"/>
        <v>6820</v>
      </c>
      <c r="FA45" s="1">
        <f t="shared" si="167"/>
        <v>6864</v>
      </c>
      <c r="FB45" s="1">
        <f t="shared" si="167"/>
        <v>6908</v>
      </c>
      <c r="FC45" s="1">
        <f t="shared" si="167"/>
        <v>6952</v>
      </c>
      <c r="FD45" s="1">
        <f t="shared" si="167"/>
        <v>6996</v>
      </c>
      <c r="FE45" s="1">
        <f t="shared" si="167"/>
        <v>7040</v>
      </c>
      <c r="FF45" s="1">
        <f t="shared" si="173"/>
        <v>7084</v>
      </c>
      <c r="FG45" s="1">
        <f t="shared" si="173"/>
        <v>7128</v>
      </c>
      <c r="FH45" s="1">
        <f t="shared" si="173"/>
        <v>7172</v>
      </c>
      <c r="FI45" s="1">
        <f t="shared" si="173"/>
        <v>7216</v>
      </c>
      <c r="FJ45" s="1">
        <f t="shared" si="173"/>
        <v>7260</v>
      </c>
      <c r="FK45" s="1">
        <f t="shared" si="173"/>
        <v>7304</v>
      </c>
      <c r="FL45" s="1">
        <f t="shared" si="173"/>
        <v>7348</v>
      </c>
      <c r="FM45" s="1">
        <f t="shared" si="173"/>
        <v>7392</v>
      </c>
      <c r="FN45" s="1">
        <f t="shared" si="173"/>
        <v>7436</v>
      </c>
      <c r="FO45" s="1">
        <f t="shared" si="173"/>
        <v>7480</v>
      </c>
      <c r="FP45" s="1">
        <f t="shared" si="173"/>
        <v>7524</v>
      </c>
      <c r="FQ45" s="1">
        <f t="shared" si="173"/>
        <v>7568</v>
      </c>
      <c r="FR45" s="1">
        <f t="shared" si="173"/>
        <v>7612</v>
      </c>
      <c r="FS45" s="1">
        <f t="shared" si="173"/>
        <v>7656</v>
      </c>
      <c r="FT45" s="1">
        <f t="shared" si="173"/>
        <v>7700</v>
      </c>
      <c r="FU45" s="1">
        <f t="shared" si="173"/>
        <v>7744</v>
      </c>
      <c r="FV45" s="1">
        <f t="shared" si="173"/>
        <v>7788</v>
      </c>
      <c r="FW45" s="1">
        <f t="shared" si="173"/>
        <v>7832</v>
      </c>
      <c r="FX45" s="1">
        <f t="shared" si="173"/>
        <v>7876</v>
      </c>
      <c r="FY45" s="1">
        <f t="shared" si="173"/>
        <v>7920</v>
      </c>
      <c r="FZ45" s="1">
        <f t="shared" si="173"/>
        <v>7964</v>
      </c>
      <c r="GA45" s="1">
        <f t="shared" si="173"/>
        <v>8008</v>
      </c>
      <c r="GB45" s="1">
        <f t="shared" si="173"/>
        <v>8052</v>
      </c>
      <c r="GC45" s="1">
        <f t="shared" si="173"/>
        <v>8096</v>
      </c>
      <c r="GD45" s="1">
        <f t="shared" si="173"/>
        <v>8140</v>
      </c>
      <c r="GE45" s="1">
        <f t="shared" si="173"/>
        <v>8184</v>
      </c>
      <c r="GF45" s="1">
        <f t="shared" si="173"/>
        <v>8228</v>
      </c>
      <c r="GG45" s="1">
        <f t="shared" si="173"/>
        <v>8272</v>
      </c>
      <c r="GH45" s="1">
        <f t="shared" si="173"/>
        <v>8316</v>
      </c>
      <c r="GI45" s="1">
        <f t="shared" si="173"/>
        <v>8360</v>
      </c>
      <c r="GJ45" s="1">
        <f t="shared" si="173"/>
        <v>8404</v>
      </c>
      <c r="GK45" s="1">
        <f t="shared" si="173"/>
        <v>8448</v>
      </c>
      <c r="GL45" s="1">
        <f t="shared" si="173"/>
        <v>8492</v>
      </c>
      <c r="GM45" s="1">
        <f t="shared" si="173"/>
        <v>8536</v>
      </c>
      <c r="GN45" s="1">
        <f t="shared" si="173"/>
        <v>8580</v>
      </c>
      <c r="GO45" s="1">
        <f t="shared" si="173"/>
        <v>8624</v>
      </c>
      <c r="GP45" s="1">
        <f t="shared" si="173"/>
        <v>8668</v>
      </c>
      <c r="GQ45" s="1">
        <f t="shared" si="173"/>
        <v>8712</v>
      </c>
      <c r="GR45" s="1">
        <f t="shared" si="173"/>
        <v>8756</v>
      </c>
      <c r="GS45" s="1">
        <f t="shared" si="173"/>
        <v>8800</v>
      </c>
      <c r="GT45" s="1">
        <f t="shared" si="173"/>
        <v>8844</v>
      </c>
      <c r="GU45" s="1">
        <f t="shared" si="173"/>
        <v>8888</v>
      </c>
      <c r="GV45" s="1">
        <f t="shared" si="173"/>
        <v>8932</v>
      </c>
      <c r="GW45" s="1">
        <f t="shared" si="173"/>
        <v>8976</v>
      </c>
      <c r="GX45" s="1">
        <f t="shared" si="173"/>
        <v>9020</v>
      </c>
      <c r="GY45" s="1">
        <f t="shared" si="173"/>
        <v>9064</v>
      </c>
      <c r="GZ45" s="1">
        <f t="shared" si="173"/>
        <v>9108</v>
      </c>
      <c r="HA45" s="1">
        <f t="shared" si="173"/>
        <v>9152</v>
      </c>
      <c r="HB45" s="1">
        <f t="shared" si="173"/>
        <v>9196</v>
      </c>
      <c r="HC45" s="1">
        <f t="shared" si="173"/>
        <v>9240</v>
      </c>
      <c r="HD45" s="1">
        <f t="shared" si="173"/>
        <v>9284</v>
      </c>
      <c r="HE45" s="1">
        <f t="shared" si="173"/>
        <v>9328</v>
      </c>
      <c r="HF45" s="1">
        <f t="shared" si="173"/>
        <v>9372</v>
      </c>
      <c r="HG45" s="1">
        <f t="shared" si="173"/>
        <v>9416</v>
      </c>
      <c r="HH45" s="1">
        <f t="shared" si="173"/>
        <v>9460</v>
      </c>
      <c r="HI45" s="1">
        <f t="shared" si="173"/>
        <v>9504</v>
      </c>
      <c r="HJ45" s="1">
        <f t="shared" si="173"/>
        <v>9548</v>
      </c>
      <c r="HK45" s="1">
        <f t="shared" si="173"/>
        <v>9592</v>
      </c>
      <c r="HL45" s="1">
        <f t="shared" si="173"/>
        <v>9636</v>
      </c>
      <c r="HM45" s="1">
        <f t="shared" si="173"/>
        <v>9680</v>
      </c>
      <c r="HN45" s="1">
        <f t="shared" si="173"/>
        <v>9724</v>
      </c>
      <c r="HO45" s="1">
        <f t="shared" si="173"/>
        <v>9768</v>
      </c>
      <c r="HP45" s="1">
        <f t="shared" si="173"/>
        <v>9812</v>
      </c>
      <c r="HQ45" s="1">
        <f t="shared" si="173"/>
        <v>9856</v>
      </c>
      <c r="HR45" s="1">
        <f t="shared" si="171"/>
        <v>9900</v>
      </c>
      <c r="HS45" s="1">
        <f t="shared" si="171"/>
        <v>9944</v>
      </c>
      <c r="HT45" s="1">
        <f t="shared" si="171"/>
        <v>9988</v>
      </c>
      <c r="HU45" s="1">
        <f t="shared" si="171"/>
        <v>10032</v>
      </c>
      <c r="HV45" s="1">
        <f t="shared" si="171"/>
        <v>10076</v>
      </c>
      <c r="HW45" s="1">
        <f t="shared" si="171"/>
        <v>10120</v>
      </c>
      <c r="HX45" s="1">
        <f t="shared" si="171"/>
        <v>10164</v>
      </c>
      <c r="HY45" s="1">
        <f t="shared" si="171"/>
        <v>10208</v>
      </c>
      <c r="HZ45" s="1">
        <f t="shared" si="171"/>
        <v>10252</v>
      </c>
      <c r="IA45" s="1">
        <f t="shared" si="171"/>
        <v>10296</v>
      </c>
      <c r="IB45" s="1">
        <f t="shared" si="171"/>
        <v>10340</v>
      </c>
      <c r="IC45" s="1">
        <f t="shared" si="171"/>
        <v>10384</v>
      </c>
      <c r="ID45" s="1">
        <f t="shared" si="171"/>
        <v>10428</v>
      </c>
      <c r="IE45" s="1">
        <f t="shared" si="171"/>
        <v>10472</v>
      </c>
      <c r="IF45" s="1">
        <f t="shared" si="171"/>
        <v>10516</v>
      </c>
      <c r="IG45" s="1">
        <f t="shared" si="171"/>
        <v>10560</v>
      </c>
      <c r="IH45" s="1">
        <f t="shared" si="171"/>
        <v>10604</v>
      </c>
      <c r="II45" s="1">
        <f t="shared" si="174"/>
        <v>10648</v>
      </c>
      <c r="IJ45" s="1">
        <f t="shared" si="174"/>
        <v>10692</v>
      </c>
      <c r="IK45" s="1">
        <f t="shared" si="174"/>
        <v>10736</v>
      </c>
      <c r="IL45" s="1">
        <f t="shared" si="174"/>
        <v>10780</v>
      </c>
      <c r="IM45" s="1">
        <f t="shared" si="174"/>
        <v>10824</v>
      </c>
      <c r="IN45" s="1">
        <f t="shared" si="174"/>
        <v>10868</v>
      </c>
      <c r="IO45" s="1">
        <f t="shared" si="174"/>
        <v>10912</v>
      </c>
      <c r="IP45" s="1">
        <f t="shared" si="174"/>
        <v>10956</v>
      </c>
      <c r="IQ45" s="1">
        <f t="shared" si="174"/>
        <v>11000</v>
      </c>
      <c r="IR45" s="1">
        <f t="shared" si="174"/>
        <v>11044</v>
      </c>
      <c r="IS45" s="1">
        <f t="shared" si="174"/>
        <v>11088</v>
      </c>
      <c r="IT45" s="1">
        <f t="shared" si="174"/>
        <v>11132</v>
      </c>
      <c r="IU45" s="1">
        <f t="shared" si="174"/>
        <v>11176</v>
      </c>
      <c r="IV45" s="1">
        <f t="shared" si="174"/>
        <v>11220</v>
      </c>
      <c r="IW45" s="1">
        <f t="shared" si="174"/>
        <v>11264</v>
      </c>
    </row>
    <row r="46" spans="1:257">
      <c r="A46" s="1">
        <f t="shared" si="113"/>
        <v>45</v>
      </c>
      <c r="B46" s="1">
        <f t="shared" si="169"/>
        <v>45</v>
      </c>
      <c r="C46" s="1">
        <f t="shared" si="169"/>
        <v>90</v>
      </c>
      <c r="D46" s="1">
        <f t="shared" si="169"/>
        <v>135</v>
      </c>
      <c r="E46" s="1">
        <f t="shared" si="169"/>
        <v>180</v>
      </c>
      <c r="F46" s="1">
        <f t="shared" si="169"/>
        <v>225</v>
      </c>
      <c r="G46" s="1">
        <f t="shared" si="169"/>
        <v>270</v>
      </c>
      <c r="H46" s="1">
        <f t="shared" si="169"/>
        <v>315</v>
      </c>
      <c r="I46" s="1">
        <f t="shared" si="169"/>
        <v>360</v>
      </c>
      <c r="J46" s="1">
        <f t="shared" si="169"/>
        <v>405</v>
      </c>
      <c r="K46" s="1">
        <f t="shared" si="169"/>
        <v>450</v>
      </c>
      <c r="L46" s="1">
        <f t="shared" si="169"/>
        <v>495</v>
      </c>
      <c r="M46" s="1">
        <f t="shared" si="169"/>
        <v>540</v>
      </c>
      <c r="N46" s="1">
        <f t="shared" si="169"/>
        <v>585</v>
      </c>
      <c r="O46" s="1">
        <f t="shared" si="169"/>
        <v>630</v>
      </c>
      <c r="P46" s="1">
        <f t="shared" si="169"/>
        <v>675</v>
      </c>
      <c r="Q46" s="1">
        <f t="shared" si="169"/>
        <v>720</v>
      </c>
      <c r="R46" s="1">
        <f t="shared" si="163"/>
        <v>765</v>
      </c>
      <c r="S46" s="1">
        <f t="shared" si="163"/>
        <v>810</v>
      </c>
      <c r="T46" s="1">
        <f t="shared" si="163"/>
        <v>855</v>
      </c>
      <c r="U46" s="1">
        <f t="shared" si="163"/>
        <v>900</v>
      </c>
      <c r="V46" s="1">
        <f t="shared" si="163"/>
        <v>945</v>
      </c>
      <c r="W46" s="1">
        <f t="shared" si="163"/>
        <v>990</v>
      </c>
      <c r="X46" s="1">
        <f t="shared" si="163"/>
        <v>1035</v>
      </c>
      <c r="Y46" s="1">
        <f t="shared" si="163"/>
        <v>1080</v>
      </c>
      <c r="Z46" s="1">
        <f t="shared" si="163"/>
        <v>1125</v>
      </c>
      <c r="AA46" s="1">
        <f t="shared" si="163"/>
        <v>1170</v>
      </c>
      <c r="AB46" s="1">
        <f t="shared" si="163"/>
        <v>1215</v>
      </c>
      <c r="AC46" s="1">
        <f t="shared" si="163"/>
        <v>1260</v>
      </c>
      <c r="AD46" s="1">
        <f t="shared" si="163"/>
        <v>1305</v>
      </c>
      <c r="AE46" s="1">
        <f t="shared" si="163"/>
        <v>1350</v>
      </c>
      <c r="AF46" s="1">
        <f t="shared" si="163"/>
        <v>1395</v>
      </c>
      <c r="AG46" s="1">
        <f t="shared" si="164"/>
        <v>1440</v>
      </c>
      <c r="AH46" s="1">
        <f t="shared" si="164"/>
        <v>1485</v>
      </c>
      <c r="AI46" s="1">
        <f t="shared" si="164"/>
        <v>1530</v>
      </c>
      <c r="AJ46" s="1">
        <f t="shared" si="164"/>
        <v>1575</v>
      </c>
      <c r="AK46" s="1">
        <f t="shared" si="164"/>
        <v>1620</v>
      </c>
      <c r="AL46" s="1">
        <f t="shared" si="164"/>
        <v>1665</v>
      </c>
      <c r="AM46" s="1">
        <f t="shared" si="164"/>
        <v>1710</v>
      </c>
      <c r="AN46" s="1">
        <f t="shared" si="164"/>
        <v>1755</v>
      </c>
      <c r="AO46" s="1">
        <f t="shared" si="164"/>
        <v>1800</v>
      </c>
      <c r="AP46" s="1">
        <f t="shared" si="164"/>
        <v>1845</v>
      </c>
      <c r="AQ46" s="1">
        <f t="shared" si="164"/>
        <v>1890</v>
      </c>
      <c r="AR46" s="1">
        <f t="shared" si="164"/>
        <v>1935</v>
      </c>
      <c r="AS46" s="1">
        <f t="shared" si="164"/>
        <v>1980</v>
      </c>
      <c r="AT46" s="1">
        <f t="shared" si="164"/>
        <v>2025</v>
      </c>
      <c r="AU46" s="1">
        <f t="shared" si="164"/>
        <v>2070</v>
      </c>
      <c r="AV46" s="1">
        <f t="shared" si="164"/>
        <v>2115</v>
      </c>
      <c r="AW46" s="1">
        <f t="shared" si="165"/>
        <v>2160</v>
      </c>
      <c r="AX46" s="1">
        <f t="shared" si="165"/>
        <v>2205</v>
      </c>
      <c r="AY46" s="1">
        <f t="shared" si="165"/>
        <v>2250</v>
      </c>
      <c r="AZ46" s="1">
        <f t="shared" si="166"/>
        <v>2295</v>
      </c>
      <c r="BA46" s="1">
        <f t="shared" si="166"/>
        <v>2340</v>
      </c>
      <c r="BB46" s="1">
        <f t="shared" si="166"/>
        <v>2385</v>
      </c>
      <c r="BC46" s="1">
        <f t="shared" si="166"/>
        <v>2430</v>
      </c>
      <c r="BD46" s="1">
        <f t="shared" si="166"/>
        <v>2475</v>
      </c>
      <c r="BE46" s="1">
        <f t="shared" si="166"/>
        <v>2520</v>
      </c>
      <c r="BF46" s="1">
        <f t="shared" si="166"/>
        <v>2565</v>
      </c>
      <c r="BG46" s="1">
        <f t="shared" si="166"/>
        <v>2610</v>
      </c>
      <c r="BH46" s="1">
        <f t="shared" si="166"/>
        <v>2655</v>
      </c>
      <c r="BI46" s="1">
        <f t="shared" si="166"/>
        <v>2700</v>
      </c>
      <c r="BJ46" s="1">
        <f t="shared" si="166"/>
        <v>2745</v>
      </c>
      <c r="BK46" s="1">
        <f t="shared" si="166"/>
        <v>2790</v>
      </c>
      <c r="BL46" s="1">
        <f t="shared" si="166"/>
        <v>2835</v>
      </c>
      <c r="BM46" s="1">
        <f t="shared" si="166"/>
        <v>2880</v>
      </c>
      <c r="BN46" s="1">
        <f t="shared" si="166"/>
        <v>2925</v>
      </c>
      <c r="BO46" s="1">
        <f t="shared" si="166"/>
        <v>2970</v>
      </c>
      <c r="BP46" s="1">
        <f t="shared" si="166"/>
        <v>3015</v>
      </c>
      <c r="BQ46" s="1">
        <f t="shared" si="166"/>
        <v>3060</v>
      </c>
      <c r="BR46" s="1">
        <f t="shared" si="166"/>
        <v>3105</v>
      </c>
      <c r="BS46" s="1">
        <f t="shared" si="166"/>
        <v>3150</v>
      </c>
      <c r="BT46" s="1">
        <f t="shared" si="166"/>
        <v>3195</v>
      </c>
      <c r="BU46" s="1">
        <f t="shared" si="155"/>
        <v>3240</v>
      </c>
      <c r="BV46" s="1">
        <f t="shared" si="155"/>
        <v>3285</v>
      </c>
      <c r="BW46" s="1">
        <f t="shared" si="155"/>
        <v>3330</v>
      </c>
      <c r="BX46" s="1">
        <f t="shared" si="155"/>
        <v>3375</v>
      </c>
      <c r="BY46" s="1">
        <f t="shared" si="155"/>
        <v>3420</v>
      </c>
      <c r="BZ46" s="1">
        <f t="shared" si="155"/>
        <v>3465</v>
      </c>
      <c r="CA46" s="1">
        <f t="shared" si="155"/>
        <v>3510</v>
      </c>
      <c r="CB46" s="1">
        <f t="shared" si="155"/>
        <v>3555</v>
      </c>
      <c r="CC46" s="1">
        <f t="shared" si="155"/>
        <v>3600</v>
      </c>
      <c r="CD46" s="1">
        <f t="shared" si="155"/>
        <v>3645</v>
      </c>
      <c r="CE46" s="1">
        <f t="shared" si="155"/>
        <v>3690</v>
      </c>
      <c r="CF46" s="1">
        <f t="shared" si="155"/>
        <v>3735</v>
      </c>
      <c r="CG46" s="1">
        <f t="shared" si="155"/>
        <v>3780</v>
      </c>
      <c r="CH46" s="1">
        <f t="shared" si="155"/>
        <v>3825</v>
      </c>
      <c r="CI46" s="1">
        <f t="shared" si="155"/>
        <v>3870</v>
      </c>
      <c r="CJ46" s="1">
        <f t="shared" si="156"/>
        <v>3915</v>
      </c>
      <c r="CK46" s="1">
        <f t="shared" si="156"/>
        <v>3960</v>
      </c>
      <c r="CL46" s="1">
        <f t="shared" si="156"/>
        <v>4005</v>
      </c>
      <c r="CM46" s="1">
        <f t="shared" si="156"/>
        <v>4050</v>
      </c>
      <c r="CN46" s="1">
        <f t="shared" si="156"/>
        <v>4095</v>
      </c>
      <c r="CO46" s="1">
        <f t="shared" si="156"/>
        <v>4140</v>
      </c>
      <c r="CP46" s="1">
        <f t="shared" si="156"/>
        <v>4185</v>
      </c>
      <c r="CQ46" s="1">
        <f t="shared" si="156"/>
        <v>4230</v>
      </c>
      <c r="CR46" s="1">
        <f t="shared" si="156"/>
        <v>4275</v>
      </c>
      <c r="CS46" s="1">
        <f t="shared" si="156"/>
        <v>4320</v>
      </c>
      <c r="CT46" s="1">
        <f t="shared" si="156"/>
        <v>4365</v>
      </c>
      <c r="CU46" s="1">
        <f t="shared" si="156"/>
        <v>4410</v>
      </c>
      <c r="CV46" s="1">
        <f t="shared" si="156"/>
        <v>4455</v>
      </c>
      <c r="CW46" s="1">
        <f t="shared" si="156"/>
        <v>4500</v>
      </c>
      <c r="CX46" s="1">
        <f t="shared" si="172"/>
        <v>4545</v>
      </c>
      <c r="CY46" s="1">
        <f t="shared" si="172"/>
        <v>4590</v>
      </c>
      <c r="CZ46" s="1">
        <f t="shared" si="172"/>
        <v>4635</v>
      </c>
      <c r="DA46" s="1">
        <f t="shared" si="172"/>
        <v>4680</v>
      </c>
      <c r="DB46" s="1">
        <f t="shared" si="172"/>
        <v>4725</v>
      </c>
      <c r="DC46" s="1">
        <f t="shared" si="172"/>
        <v>4770</v>
      </c>
      <c r="DD46" s="1">
        <f t="shared" si="172"/>
        <v>4815</v>
      </c>
      <c r="DE46" s="1">
        <f t="shared" si="172"/>
        <v>4860</v>
      </c>
      <c r="DF46" s="1">
        <f t="shared" si="172"/>
        <v>4905</v>
      </c>
      <c r="DG46" s="1">
        <f t="shared" si="172"/>
        <v>4950</v>
      </c>
      <c r="DH46" s="1">
        <f t="shared" si="172"/>
        <v>4995</v>
      </c>
      <c r="DI46" s="1">
        <f t="shared" si="172"/>
        <v>5040</v>
      </c>
      <c r="DJ46" s="1">
        <f t="shared" si="172"/>
        <v>5085</v>
      </c>
      <c r="DK46" s="1">
        <f t="shared" si="172"/>
        <v>5130</v>
      </c>
      <c r="DL46" s="1">
        <f t="shared" si="172"/>
        <v>5175</v>
      </c>
      <c r="DM46" s="1">
        <f t="shared" si="172"/>
        <v>5220</v>
      </c>
      <c r="DN46" s="1">
        <f t="shared" si="172"/>
        <v>5265</v>
      </c>
      <c r="DO46" s="1">
        <f t="shared" si="172"/>
        <v>5310</v>
      </c>
      <c r="DP46" s="1">
        <f t="shared" si="172"/>
        <v>5355</v>
      </c>
      <c r="DQ46" s="1">
        <f t="shared" si="172"/>
        <v>5400</v>
      </c>
      <c r="DR46" s="1">
        <f t="shared" si="172"/>
        <v>5445</v>
      </c>
      <c r="DS46" s="1">
        <f t="shared" si="172"/>
        <v>5490</v>
      </c>
      <c r="DT46" s="1">
        <f t="shared" si="172"/>
        <v>5535</v>
      </c>
      <c r="DU46" s="1">
        <f t="shared" si="172"/>
        <v>5580</v>
      </c>
      <c r="DV46" s="1">
        <f t="shared" si="172"/>
        <v>5625</v>
      </c>
      <c r="DW46" s="1">
        <f t="shared" si="172"/>
        <v>5670</v>
      </c>
      <c r="DX46" s="1">
        <f t="shared" si="172"/>
        <v>5715</v>
      </c>
      <c r="DY46" s="1">
        <f t="shared" si="172"/>
        <v>5760</v>
      </c>
      <c r="DZ46" s="1">
        <f t="shared" si="172"/>
        <v>5805</v>
      </c>
      <c r="EA46" s="1">
        <f t="shared" si="172"/>
        <v>5850</v>
      </c>
      <c r="EB46" s="1">
        <f t="shared" si="172"/>
        <v>5895</v>
      </c>
      <c r="EC46" s="1">
        <f t="shared" si="172"/>
        <v>5940</v>
      </c>
      <c r="ED46" s="1">
        <f t="shared" si="172"/>
        <v>5985</v>
      </c>
      <c r="EE46" s="1">
        <f t="shared" si="172"/>
        <v>6030</v>
      </c>
      <c r="EF46" s="1">
        <f t="shared" si="172"/>
        <v>6075</v>
      </c>
      <c r="EG46" s="1">
        <f t="shared" si="172"/>
        <v>6120</v>
      </c>
      <c r="EH46" s="1">
        <f t="shared" si="167"/>
        <v>6165</v>
      </c>
      <c r="EI46" s="1">
        <f t="shared" si="167"/>
        <v>6210</v>
      </c>
      <c r="EJ46" s="1">
        <f t="shared" si="167"/>
        <v>6255</v>
      </c>
      <c r="EK46" s="1">
        <f t="shared" si="167"/>
        <v>6300</v>
      </c>
      <c r="EL46" s="1">
        <f t="shared" si="167"/>
        <v>6345</v>
      </c>
      <c r="EM46" s="1">
        <f t="shared" si="167"/>
        <v>6390</v>
      </c>
      <c r="EN46" s="1">
        <f t="shared" si="167"/>
        <v>6435</v>
      </c>
      <c r="EO46" s="1">
        <f t="shared" si="167"/>
        <v>6480</v>
      </c>
      <c r="EP46" s="1">
        <f t="shared" si="167"/>
        <v>6525</v>
      </c>
      <c r="EQ46" s="1">
        <f t="shared" si="167"/>
        <v>6570</v>
      </c>
      <c r="ER46" s="1">
        <f t="shared" si="167"/>
        <v>6615</v>
      </c>
      <c r="ES46" s="1">
        <f t="shared" si="167"/>
        <v>6660</v>
      </c>
      <c r="ET46" s="1">
        <f t="shared" si="167"/>
        <v>6705</v>
      </c>
      <c r="EU46" s="1">
        <f t="shared" si="167"/>
        <v>6750</v>
      </c>
      <c r="EV46" s="1">
        <f t="shared" si="167"/>
        <v>6795</v>
      </c>
      <c r="EW46" s="1">
        <f t="shared" si="167"/>
        <v>6840</v>
      </c>
      <c r="EX46" s="1">
        <f t="shared" si="167"/>
        <v>6885</v>
      </c>
      <c r="EY46" s="1">
        <f t="shared" si="167"/>
        <v>6930</v>
      </c>
      <c r="EZ46" s="1">
        <f t="shared" si="167"/>
        <v>6975</v>
      </c>
      <c r="FA46" s="1">
        <f t="shared" si="167"/>
        <v>7020</v>
      </c>
      <c r="FB46" s="1">
        <f t="shared" si="167"/>
        <v>7065</v>
      </c>
      <c r="FC46" s="1">
        <f t="shared" si="167"/>
        <v>7110</v>
      </c>
      <c r="FD46" s="1">
        <f t="shared" si="167"/>
        <v>7155</v>
      </c>
      <c r="FE46" s="1">
        <f t="shared" si="167"/>
        <v>7200</v>
      </c>
      <c r="FF46" s="1">
        <f t="shared" si="173"/>
        <v>7245</v>
      </c>
      <c r="FG46" s="1">
        <f t="shared" si="173"/>
        <v>7290</v>
      </c>
      <c r="FH46" s="1">
        <f t="shared" si="173"/>
        <v>7335</v>
      </c>
      <c r="FI46" s="1">
        <f t="shared" si="173"/>
        <v>7380</v>
      </c>
      <c r="FJ46" s="1">
        <f t="shared" si="173"/>
        <v>7425</v>
      </c>
      <c r="FK46" s="1">
        <f t="shared" si="173"/>
        <v>7470</v>
      </c>
      <c r="FL46" s="1">
        <f t="shared" si="173"/>
        <v>7515</v>
      </c>
      <c r="FM46" s="1">
        <f t="shared" si="173"/>
        <v>7560</v>
      </c>
      <c r="FN46" s="1">
        <f t="shared" si="173"/>
        <v>7605</v>
      </c>
      <c r="FO46" s="1">
        <f t="shared" si="173"/>
        <v>7650</v>
      </c>
      <c r="FP46" s="1">
        <f t="shared" si="173"/>
        <v>7695</v>
      </c>
      <c r="FQ46" s="1">
        <f t="shared" si="173"/>
        <v>7740</v>
      </c>
      <c r="FR46" s="1">
        <f t="shared" si="173"/>
        <v>7785</v>
      </c>
      <c r="FS46" s="1">
        <f t="shared" si="173"/>
        <v>7830</v>
      </c>
      <c r="FT46" s="1">
        <f t="shared" si="173"/>
        <v>7875</v>
      </c>
      <c r="FU46" s="1">
        <f t="shared" si="173"/>
        <v>7920</v>
      </c>
      <c r="FV46" s="1">
        <f t="shared" si="173"/>
        <v>7965</v>
      </c>
      <c r="FW46" s="1">
        <f t="shared" si="173"/>
        <v>8010</v>
      </c>
      <c r="FX46" s="1">
        <f t="shared" si="173"/>
        <v>8055</v>
      </c>
      <c r="FY46" s="1">
        <f t="shared" si="173"/>
        <v>8100</v>
      </c>
      <c r="FZ46" s="1">
        <f t="shared" si="173"/>
        <v>8145</v>
      </c>
      <c r="GA46" s="1">
        <f t="shared" si="173"/>
        <v>8190</v>
      </c>
      <c r="GB46" s="1">
        <f t="shared" si="173"/>
        <v>8235</v>
      </c>
      <c r="GC46" s="1">
        <f t="shared" si="173"/>
        <v>8280</v>
      </c>
      <c r="GD46" s="1">
        <f t="shared" si="173"/>
        <v>8325</v>
      </c>
      <c r="GE46" s="1">
        <f t="shared" si="173"/>
        <v>8370</v>
      </c>
      <c r="GF46" s="1">
        <f t="shared" si="173"/>
        <v>8415</v>
      </c>
      <c r="GG46" s="1">
        <f t="shared" si="173"/>
        <v>8460</v>
      </c>
      <c r="GH46" s="1">
        <f t="shared" si="173"/>
        <v>8505</v>
      </c>
      <c r="GI46" s="1">
        <f t="shared" si="173"/>
        <v>8550</v>
      </c>
      <c r="GJ46" s="1">
        <f t="shared" si="173"/>
        <v>8595</v>
      </c>
      <c r="GK46" s="1">
        <f t="shared" si="173"/>
        <v>8640</v>
      </c>
      <c r="GL46" s="1">
        <f t="shared" si="173"/>
        <v>8685</v>
      </c>
      <c r="GM46" s="1">
        <f t="shared" si="173"/>
        <v>8730</v>
      </c>
      <c r="GN46" s="1">
        <f t="shared" si="173"/>
        <v>8775</v>
      </c>
      <c r="GO46" s="1">
        <f t="shared" si="173"/>
        <v>8820</v>
      </c>
      <c r="GP46" s="1">
        <f t="shared" si="173"/>
        <v>8865</v>
      </c>
      <c r="GQ46" s="1">
        <f t="shared" si="173"/>
        <v>8910</v>
      </c>
      <c r="GR46" s="1">
        <f t="shared" si="173"/>
        <v>8955</v>
      </c>
      <c r="GS46" s="1">
        <f t="shared" si="173"/>
        <v>9000</v>
      </c>
      <c r="GT46" s="1">
        <f t="shared" si="173"/>
        <v>9045</v>
      </c>
      <c r="GU46" s="1">
        <f t="shared" si="173"/>
        <v>9090</v>
      </c>
      <c r="GV46" s="1">
        <f t="shared" si="173"/>
        <v>9135</v>
      </c>
      <c r="GW46" s="1">
        <f t="shared" si="173"/>
        <v>9180</v>
      </c>
      <c r="GX46" s="1">
        <f t="shared" si="173"/>
        <v>9225</v>
      </c>
      <c r="GY46" s="1">
        <f t="shared" si="173"/>
        <v>9270</v>
      </c>
      <c r="GZ46" s="1">
        <f t="shared" si="173"/>
        <v>9315</v>
      </c>
      <c r="HA46" s="1">
        <f t="shared" si="173"/>
        <v>9360</v>
      </c>
      <c r="HB46" s="1">
        <f t="shared" si="173"/>
        <v>9405</v>
      </c>
      <c r="HC46" s="1">
        <f t="shared" si="173"/>
        <v>9450</v>
      </c>
      <c r="HD46" s="1">
        <f t="shared" si="173"/>
        <v>9495</v>
      </c>
      <c r="HE46" s="1">
        <f t="shared" si="173"/>
        <v>9540</v>
      </c>
      <c r="HF46" s="1">
        <f t="shared" si="173"/>
        <v>9585</v>
      </c>
      <c r="HG46" s="1">
        <f t="shared" si="173"/>
        <v>9630</v>
      </c>
      <c r="HH46" s="1">
        <f t="shared" si="173"/>
        <v>9675</v>
      </c>
      <c r="HI46" s="1">
        <f t="shared" si="173"/>
        <v>9720</v>
      </c>
      <c r="HJ46" s="1">
        <f t="shared" si="173"/>
        <v>9765</v>
      </c>
      <c r="HK46" s="1">
        <f t="shared" si="173"/>
        <v>9810</v>
      </c>
      <c r="HL46" s="1">
        <f t="shared" si="173"/>
        <v>9855</v>
      </c>
      <c r="HM46" s="1">
        <f t="shared" si="173"/>
        <v>9900</v>
      </c>
      <c r="HN46" s="1">
        <f t="shared" si="173"/>
        <v>9945</v>
      </c>
      <c r="HO46" s="1">
        <f t="shared" si="173"/>
        <v>9990</v>
      </c>
      <c r="HP46" s="1">
        <f t="shared" si="173"/>
        <v>10035</v>
      </c>
      <c r="HQ46" s="1">
        <f t="shared" si="173"/>
        <v>10080</v>
      </c>
      <c r="HR46" s="1">
        <f t="shared" si="171"/>
        <v>10125</v>
      </c>
      <c r="HS46" s="1">
        <f t="shared" si="171"/>
        <v>10170</v>
      </c>
      <c r="HT46" s="1">
        <f t="shared" si="171"/>
        <v>10215</v>
      </c>
      <c r="HU46" s="1">
        <f t="shared" si="171"/>
        <v>10260</v>
      </c>
      <c r="HV46" s="1">
        <f t="shared" si="171"/>
        <v>10305</v>
      </c>
      <c r="HW46" s="1">
        <f t="shared" si="171"/>
        <v>10350</v>
      </c>
      <c r="HX46" s="1">
        <f t="shared" si="171"/>
        <v>10395</v>
      </c>
      <c r="HY46" s="1">
        <f t="shared" si="171"/>
        <v>10440</v>
      </c>
      <c r="HZ46" s="1">
        <f t="shared" si="171"/>
        <v>10485</v>
      </c>
      <c r="IA46" s="1">
        <f t="shared" si="171"/>
        <v>10530</v>
      </c>
      <c r="IB46" s="1">
        <f t="shared" si="171"/>
        <v>10575</v>
      </c>
      <c r="IC46" s="1">
        <f t="shared" si="171"/>
        <v>10620</v>
      </c>
      <c r="ID46" s="1">
        <f t="shared" si="171"/>
        <v>10665</v>
      </c>
      <c r="IE46" s="1">
        <f t="shared" si="171"/>
        <v>10710</v>
      </c>
      <c r="IF46" s="1">
        <f t="shared" si="171"/>
        <v>10755</v>
      </c>
      <c r="IG46" s="1">
        <f t="shared" si="171"/>
        <v>10800</v>
      </c>
      <c r="IH46" s="1">
        <f t="shared" si="171"/>
        <v>10845</v>
      </c>
      <c r="II46" s="1">
        <f t="shared" si="174"/>
        <v>10890</v>
      </c>
      <c r="IJ46" s="1">
        <f t="shared" si="174"/>
        <v>10935</v>
      </c>
      <c r="IK46" s="1">
        <f t="shared" si="174"/>
        <v>10980</v>
      </c>
      <c r="IL46" s="1">
        <f t="shared" si="174"/>
        <v>11025</v>
      </c>
      <c r="IM46" s="1">
        <f t="shared" si="174"/>
        <v>11070</v>
      </c>
      <c r="IN46" s="1">
        <f t="shared" si="174"/>
        <v>11115</v>
      </c>
      <c r="IO46" s="1">
        <f t="shared" si="174"/>
        <v>11160</v>
      </c>
      <c r="IP46" s="1">
        <f t="shared" si="174"/>
        <v>11205</v>
      </c>
      <c r="IQ46" s="1">
        <f t="shared" si="174"/>
        <v>11250</v>
      </c>
      <c r="IR46" s="1">
        <f t="shared" si="174"/>
        <v>11295</v>
      </c>
      <c r="IS46" s="1">
        <f t="shared" si="174"/>
        <v>11340</v>
      </c>
      <c r="IT46" s="1">
        <f t="shared" si="174"/>
        <v>11385</v>
      </c>
      <c r="IU46" s="1">
        <f t="shared" si="174"/>
        <v>11430</v>
      </c>
      <c r="IV46" s="1">
        <f t="shared" si="174"/>
        <v>11475</v>
      </c>
      <c r="IW46" s="1">
        <f t="shared" si="174"/>
        <v>11520</v>
      </c>
    </row>
    <row r="47" spans="1:257">
      <c r="A47" s="1">
        <f t="shared" si="113"/>
        <v>46</v>
      </c>
      <c r="B47" s="1">
        <f t="shared" si="169"/>
        <v>46</v>
      </c>
      <c r="C47" s="1">
        <f t="shared" si="169"/>
        <v>92</v>
      </c>
      <c r="D47" s="1">
        <f t="shared" si="169"/>
        <v>138</v>
      </c>
      <c r="E47" s="1">
        <f t="shared" si="169"/>
        <v>184</v>
      </c>
      <c r="F47" s="1">
        <f t="shared" si="169"/>
        <v>230</v>
      </c>
      <c r="G47" s="1">
        <f t="shared" si="169"/>
        <v>276</v>
      </c>
      <c r="H47" s="1">
        <f t="shared" si="169"/>
        <v>322</v>
      </c>
      <c r="I47" s="1">
        <f t="shared" si="169"/>
        <v>368</v>
      </c>
      <c r="J47" s="1">
        <f t="shared" si="169"/>
        <v>414</v>
      </c>
      <c r="K47" s="1">
        <f t="shared" si="169"/>
        <v>460</v>
      </c>
      <c r="L47" s="1">
        <f t="shared" si="169"/>
        <v>506</v>
      </c>
      <c r="M47" s="1">
        <f t="shared" si="169"/>
        <v>552</v>
      </c>
      <c r="N47" s="1">
        <f t="shared" si="169"/>
        <v>598</v>
      </c>
      <c r="O47" s="1">
        <f t="shared" si="169"/>
        <v>644</v>
      </c>
      <c r="P47" s="1">
        <f t="shared" si="169"/>
        <v>690</v>
      </c>
      <c r="Q47" s="1">
        <f t="shared" si="169"/>
        <v>736</v>
      </c>
      <c r="R47" s="1">
        <f t="shared" si="163"/>
        <v>782</v>
      </c>
      <c r="S47" s="1">
        <f t="shared" si="163"/>
        <v>828</v>
      </c>
      <c r="T47" s="1">
        <f t="shared" si="163"/>
        <v>874</v>
      </c>
      <c r="U47" s="1">
        <f t="shared" si="163"/>
        <v>920</v>
      </c>
      <c r="V47" s="1">
        <f t="shared" si="163"/>
        <v>966</v>
      </c>
      <c r="W47" s="1">
        <f t="shared" si="163"/>
        <v>1012</v>
      </c>
      <c r="X47" s="1">
        <f t="shared" si="163"/>
        <v>1058</v>
      </c>
      <c r="Y47" s="1">
        <f t="shared" si="163"/>
        <v>1104</v>
      </c>
      <c r="Z47" s="1">
        <f t="shared" si="163"/>
        <v>1150</v>
      </c>
      <c r="AA47" s="1">
        <f t="shared" si="163"/>
        <v>1196</v>
      </c>
      <c r="AB47" s="1">
        <f t="shared" si="163"/>
        <v>1242</v>
      </c>
      <c r="AC47" s="1">
        <f t="shared" si="163"/>
        <v>1288</v>
      </c>
      <c r="AD47" s="1">
        <f t="shared" si="163"/>
        <v>1334</v>
      </c>
      <c r="AE47" s="1">
        <f t="shared" si="163"/>
        <v>1380</v>
      </c>
      <c r="AF47" s="1">
        <f t="shared" si="163"/>
        <v>1426</v>
      </c>
      <c r="AG47" s="1">
        <f t="shared" si="164"/>
        <v>1472</v>
      </c>
      <c r="AH47" s="1">
        <f t="shared" si="164"/>
        <v>1518</v>
      </c>
      <c r="AI47" s="1">
        <f t="shared" si="164"/>
        <v>1564</v>
      </c>
      <c r="AJ47" s="1">
        <f t="shared" si="164"/>
        <v>1610</v>
      </c>
      <c r="AK47" s="1">
        <f t="shared" si="164"/>
        <v>1656</v>
      </c>
      <c r="AL47" s="1">
        <f t="shared" si="164"/>
        <v>1702</v>
      </c>
      <c r="AM47" s="1">
        <f t="shared" si="164"/>
        <v>1748</v>
      </c>
      <c r="AN47" s="1">
        <f t="shared" si="164"/>
        <v>1794</v>
      </c>
      <c r="AO47" s="1">
        <f t="shared" si="164"/>
        <v>1840</v>
      </c>
      <c r="AP47" s="1">
        <f t="shared" si="164"/>
        <v>1886</v>
      </c>
      <c r="AQ47" s="1">
        <f t="shared" si="164"/>
        <v>1932</v>
      </c>
      <c r="AR47" s="1">
        <f t="shared" si="164"/>
        <v>1978</v>
      </c>
      <c r="AS47" s="1">
        <f t="shared" si="164"/>
        <v>2024</v>
      </c>
      <c r="AT47" s="1">
        <f t="shared" si="164"/>
        <v>2070</v>
      </c>
      <c r="AU47" s="1">
        <f t="shared" si="164"/>
        <v>2116</v>
      </c>
      <c r="AV47" s="1">
        <f t="shared" si="164"/>
        <v>2162</v>
      </c>
      <c r="AW47" s="1">
        <f t="shared" si="165"/>
        <v>2208</v>
      </c>
      <c r="AX47" s="1">
        <f t="shared" si="165"/>
        <v>2254</v>
      </c>
      <c r="AY47" s="1">
        <f t="shared" si="165"/>
        <v>2300</v>
      </c>
      <c r="AZ47" s="1">
        <f t="shared" si="166"/>
        <v>2346</v>
      </c>
      <c r="BA47" s="1">
        <f t="shared" si="166"/>
        <v>2392</v>
      </c>
      <c r="BB47" s="1">
        <f t="shared" si="166"/>
        <v>2438</v>
      </c>
      <c r="BC47" s="1">
        <f t="shared" si="166"/>
        <v>2484</v>
      </c>
      <c r="BD47" s="1">
        <f t="shared" si="166"/>
        <v>2530</v>
      </c>
      <c r="BE47" s="1">
        <f t="shared" si="166"/>
        <v>2576</v>
      </c>
      <c r="BF47" s="1">
        <f t="shared" si="166"/>
        <v>2622</v>
      </c>
      <c r="BG47" s="1">
        <f t="shared" si="166"/>
        <v>2668</v>
      </c>
      <c r="BH47" s="1">
        <f t="shared" si="166"/>
        <v>2714</v>
      </c>
      <c r="BI47" s="1">
        <f t="shared" si="166"/>
        <v>2760</v>
      </c>
      <c r="BJ47" s="1">
        <f t="shared" si="166"/>
        <v>2806</v>
      </c>
      <c r="BK47" s="1">
        <f t="shared" si="166"/>
        <v>2852</v>
      </c>
      <c r="BL47" s="1">
        <f t="shared" si="166"/>
        <v>2898</v>
      </c>
      <c r="BM47" s="1">
        <f t="shared" si="166"/>
        <v>2944</v>
      </c>
      <c r="BN47" s="1">
        <f t="shared" si="166"/>
        <v>2990</v>
      </c>
      <c r="BO47" s="1">
        <f t="shared" si="166"/>
        <v>3036</v>
      </c>
      <c r="BP47" s="1">
        <f t="shared" si="166"/>
        <v>3082</v>
      </c>
      <c r="BQ47" s="1">
        <f t="shared" si="166"/>
        <v>3128</v>
      </c>
      <c r="BR47" s="1">
        <f t="shared" si="166"/>
        <v>3174</v>
      </c>
      <c r="BS47" s="1">
        <f t="shared" si="166"/>
        <v>3220</v>
      </c>
      <c r="BT47" s="1">
        <f t="shared" si="166"/>
        <v>3266</v>
      </c>
      <c r="BU47" s="1">
        <f t="shared" si="155"/>
        <v>3312</v>
      </c>
      <c r="BV47" s="1">
        <f t="shared" si="155"/>
        <v>3358</v>
      </c>
      <c r="BW47" s="1">
        <f t="shared" si="155"/>
        <v>3404</v>
      </c>
      <c r="BX47" s="1">
        <f t="shared" si="155"/>
        <v>3450</v>
      </c>
      <c r="BY47" s="1">
        <f t="shared" si="155"/>
        <v>3496</v>
      </c>
      <c r="BZ47" s="1">
        <f t="shared" si="155"/>
        <v>3542</v>
      </c>
      <c r="CA47" s="1">
        <f t="shared" si="155"/>
        <v>3588</v>
      </c>
      <c r="CB47" s="1">
        <f t="shared" si="155"/>
        <v>3634</v>
      </c>
      <c r="CC47" s="1">
        <f t="shared" si="155"/>
        <v>3680</v>
      </c>
      <c r="CD47" s="1">
        <f t="shared" si="155"/>
        <v>3726</v>
      </c>
      <c r="CE47" s="1">
        <f t="shared" si="155"/>
        <v>3772</v>
      </c>
      <c r="CF47" s="1">
        <f t="shared" si="155"/>
        <v>3818</v>
      </c>
      <c r="CG47" s="1">
        <f t="shared" si="155"/>
        <v>3864</v>
      </c>
      <c r="CH47" s="1">
        <f t="shared" si="155"/>
        <v>3910</v>
      </c>
      <c r="CI47" s="1">
        <f t="shared" si="155"/>
        <v>3956</v>
      </c>
      <c r="CJ47" s="1">
        <f t="shared" si="156"/>
        <v>4002</v>
      </c>
      <c r="CK47" s="1">
        <f t="shared" si="156"/>
        <v>4048</v>
      </c>
      <c r="CL47" s="1">
        <f t="shared" si="156"/>
        <v>4094</v>
      </c>
      <c r="CM47" s="1">
        <f t="shared" si="156"/>
        <v>4140</v>
      </c>
      <c r="CN47" s="1">
        <f t="shared" si="156"/>
        <v>4186</v>
      </c>
      <c r="CO47" s="1">
        <f t="shared" si="156"/>
        <v>4232</v>
      </c>
      <c r="CP47" s="1">
        <f t="shared" si="156"/>
        <v>4278</v>
      </c>
      <c r="CQ47" s="1">
        <f t="shared" si="156"/>
        <v>4324</v>
      </c>
      <c r="CR47" s="1">
        <f t="shared" si="156"/>
        <v>4370</v>
      </c>
      <c r="CS47" s="1">
        <f t="shared" si="156"/>
        <v>4416</v>
      </c>
      <c r="CT47" s="1">
        <f t="shared" si="156"/>
        <v>4462</v>
      </c>
      <c r="CU47" s="1">
        <f t="shared" si="156"/>
        <v>4508</v>
      </c>
      <c r="CV47" s="1">
        <f t="shared" si="156"/>
        <v>4554</v>
      </c>
      <c r="CW47" s="1">
        <f t="shared" si="156"/>
        <v>4600</v>
      </c>
      <c r="CX47" s="1">
        <f t="shared" si="172"/>
        <v>4646</v>
      </c>
      <c r="CY47" s="1">
        <f t="shared" si="172"/>
        <v>4692</v>
      </c>
      <c r="CZ47" s="1">
        <f t="shared" si="172"/>
        <v>4738</v>
      </c>
      <c r="DA47" s="1">
        <f t="shared" si="172"/>
        <v>4784</v>
      </c>
      <c r="DB47" s="1">
        <f t="shared" si="172"/>
        <v>4830</v>
      </c>
      <c r="DC47" s="1">
        <f t="shared" si="172"/>
        <v>4876</v>
      </c>
      <c r="DD47" s="1">
        <f t="shared" si="172"/>
        <v>4922</v>
      </c>
      <c r="DE47" s="1">
        <f t="shared" si="172"/>
        <v>4968</v>
      </c>
      <c r="DF47" s="1">
        <f t="shared" si="172"/>
        <v>5014</v>
      </c>
      <c r="DG47" s="1">
        <f t="shared" si="172"/>
        <v>5060</v>
      </c>
      <c r="DH47" s="1">
        <f t="shared" si="172"/>
        <v>5106</v>
      </c>
      <c r="DI47" s="1">
        <f t="shared" si="172"/>
        <v>5152</v>
      </c>
      <c r="DJ47" s="1">
        <f t="shared" si="172"/>
        <v>5198</v>
      </c>
      <c r="DK47" s="1">
        <f t="shared" si="172"/>
        <v>5244</v>
      </c>
      <c r="DL47" s="1">
        <f t="shared" si="172"/>
        <v>5290</v>
      </c>
      <c r="DM47" s="1">
        <f t="shared" si="172"/>
        <v>5336</v>
      </c>
      <c r="DN47" s="1">
        <f t="shared" si="172"/>
        <v>5382</v>
      </c>
      <c r="DO47" s="1">
        <f t="shared" si="172"/>
        <v>5428</v>
      </c>
      <c r="DP47" s="1">
        <f t="shared" si="172"/>
        <v>5474</v>
      </c>
      <c r="DQ47" s="1">
        <f t="shared" si="172"/>
        <v>5520</v>
      </c>
      <c r="DR47" s="1">
        <f t="shared" si="172"/>
        <v>5566</v>
      </c>
      <c r="DS47" s="1">
        <f t="shared" si="172"/>
        <v>5612</v>
      </c>
      <c r="DT47" s="1">
        <f t="shared" si="172"/>
        <v>5658</v>
      </c>
      <c r="DU47" s="1">
        <f t="shared" si="172"/>
        <v>5704</v>
      </c>
      <c r="DV47" s="1">
        <f t="shared" si="172"/>
        <v>5750</v>
      </c>
      <c r="DW47" s="1">
        <f t="shared" si="172"/>
        <v>5796</v>
      </c>
      <c r="DX47" s="1">
        <f t="shared" si="172"/>
        <v>5842</v>
      </c>
      <c r="DY47" s="1">
        <f t="shared" si="172"/>
        <v>5888</v>
      </c>
      <c r="DZ47" s="1">
        <f t="shared" si="172"/>
        <v>5934</v>
      </c>
      <c r="EA47" s="1">
        <f t="shared" si="172"/>
        <v>5980</v>
      </c>
      <c r="EB47" s="1">
        <f t="shared" si="172"/>
        <v>6026</v>
      </c>
      <c r="EC47" s="1">
        <f t="shared" si="172"/>
        <v>6072</v>
      </c>
      <c r="ED47" s="1">
        <f t="shared" si="172"/>
        <v>6118</v>
      </c>
      <c r="EE47" s="1">
        <f t="shared" si="172"/>
        <v>6164</v>
      </c>
      <c r="EF47" s="1">
        <f t="shared" si="172"/>
        <v>6210</v>
      </c>
      <c r="EG47" s="1">
        <f t="shared" si="172"/>
        <v>6256</v>
      </c>
      <c r="EH47" s="1">
        <f t="shared" si="167"/>
        <v>6302</v>
      </c>
      <c r="EI47" s="1">
        <f t="shared" si="167"/>
        <v>6348</v>
      </c>
      <c r="EJ47" s="1">
        <f t="shared" si="167"/>
        <v>6394</v>
      </c>
      <c r="EK47" s="1">
        <f t="shared" si="167"/>
        <v>6440</v>
      </c>
      <c r="EL47" s="1">
        <f t="shared" si="167"/>
        <v>6486</v>
      </c>
      <c r="EM47" s="1">
        <f t="shared" si="167"/>
        <v>6532</v>
      </c>
      <c r="EN47" s="1">
        <f t="shared" si="167"/>
        <v>6578</v>
      </c>
      <c r="EO47" s="1">
        <f t="shared" si="167"/>
        <v>6624</v>
      </c>
      <c r="EP47" s="1">
        <f t="shared" si="167"/>
        <v>6670</v>
      </c>
      <c r="EQ47" s="1">
        <f t="shared" si="167"/>
        <v>6716</v>
      </c>
      <c r="ER47" s="1">
        <f t="shared" si="167"/>
        <v>6762</v>
      </c>
      <c r="ES47" s="1">
        <f t="shared" si="167"/>
        <v>6808</v>
      </c>
      <c r="ET47" s="1">
        <f t="shared" si="167"/>
        <v>6854</v>
      </c>
      <c r="EU47" s="1">
        <f t="shared" si="167"/>
        <v>6900</v>
      </c>
      <c r="EV47" s="1">
        <f t="shared" si="167"/>
        <v>6946</v>
      </c>
      <c r="EW47" s="1">
        <f t="shared" si="167"/>
        <v>6992</v>
      </c>
      <c r="EX47" s="1">
        <f t="shared" si="167"/>
        <v>7038</v>
      </c>
      <c r="EY47" s="1">
        <f t="shared" si="167"/>
        <v>7084</v>
      </c>
      <c r="EZ47" s="1">
        <f t="shared" si="167"/>
        <v>7130</v>
      </c>
      <c r="FA47" s="1">
        <f t="shared" si="167"/>
        <v>7176</v>
      </c>
      <c r="FB47" s="1">
        <f t="shared" si="167"/>
        <v>7222</v>
      </c>
      <c r="FC47" s="1">
        <f t="shared" si="167"/>
        <v>7268</v>
      </c>
      <c r="FD47" s="1">
        <f t="shared" si="167"/>
        <v>7314</v>
      </c>
      <c r="FE47" s="1">
        <f t="shared" si="167"/>
        <v>7360</v>
      </c>
      <c r="FF47" s="1">
        <f t="shared" si="173"/>
        <v>7406</v>
      </c>
      <c r="FG47" s="1">
        <f t="shared" si="173"/>
        <v>7452</v>
      </c>
      <c r="FH47" s="1">
        <f t="shared" si="173"/>
        <v>7498</v>
      </c>
      <c r="FI47" s="1">
        <f t="shared" si="173"/>
        <v>7544</v>
      </c>
      <c r="FJ47" s="1">
        <f t="shared" si="173"/>
        <v>7590</v>
      </c>
      <c r="FK47" s="1">
        <f t="shared" si="173"/>
        <v>7636</v>
      </c>
      <c r="FL47" s="1">
        <f t="shared" si="173"/>
        <v>7682</v>
      </c>
      <c r="FM47" s="1">
        <f t="shared" si="173"/>
        <v>7728</v>
      </c>
      <c r="FN47" s="1">
        <f t="shared" si="173"/>
        <v>7774</v>
      </c>
      <c r="FO47" s="1">
        <f t="shared" si="173"/>
        <v>7820</v>
      </c>
      <c r="FP47" s="1">
        <f t="shared" si="173"/>
        <v>7866</v>
      </c>
      <c r="FQ47" s="1">
        <f t="shared" si="173"/>
        <v>7912</v>
      </c>
      <c r="FR47" s="1">
        <f t="shared" si="173"/>
        <v>7958</v>
      </c>
      <c r="FS47" s="1">
        <f t="shared" si="173"/>
        <v>8004</v>
      </c>
      <c r="FT47" s="1">
        <f t="shared" si="173"/>
        <v>8050</v>
      </c>
      <c r="FU47" s="1">
        <f t="shared" si="173"/>
        <v>8096</v>
      </c>
      <c r="FV47" s="1">
        <f t="shared" si="173"/>
        <v>8142</v>
      </c>
      <c r="FW47" s="1">
        <f t="shared" si="173"/>
        <v>8188</v>
      </c>
      <c r="FX47" s="1">
        <f t="shared" si="173"/>
        <v>8234</v>
      </c>
      <c r="FY47" s="1">
        <f t="shared" si="173"/>
        <v>8280</v>
      </c>
      <c r="FZ47" s="1">
        <f t="shared" si="173"/>
        <v>8326</v>
      </c>
      <c r="GA47" s="1">
        <f t="shared" si="173"/>
        <v>8372</v>
      </c>
      <c r="GB47" s="1">
        <f t="shared" si="173"/>
        <v>8418</v>
      </c>
      <c r="GC47" s="1">
        <f t="shared" si="173"/>
        <v>8464</v>
      </c>
      <c r="GD47" s="1">
        <f t="shared" si="173"/>
        <v>8510</v>
      </c>
      <c r="GE47" s="1">
        <f t="shared" si="173"/>
        <v>8556</v>
      </c>
      <c r="GF47" s="1">
        <f t="shared" si="173"/>
        <v>8602</v>
      </c>
      <c r="GG47" s="1">
        <f t="shared" si="173"/>
        <v>8648</v>
      </c>
      <c r="GH47" s="1">
        <f t="shared" si="173"/>
        <v>8694</v>
      </c>
      <c r="GI47" s="1">
        <f t="shared" si="173"/>
        <v>8740</v>
      </c>
      <c r="GJ47" s="1">
        <f t="shared" si="173"/>
        <v>8786</v>
      </c>
      <c r="GK47" s="1">
        <f t="shared" si="173"/>
        <v>8832</v>
      </c>
      <c r="GL47" s="1">
        <f t="shared" si="173"/>
        <v>8878</v>
      </c>
      <c r="GM47" s="1">
        <f t="shared" si="173"/>
        <v>8924</v>
      </c>
      <c r="GN47" s="1">
        <f t="shared" si="173"/>
        <v>8970</v>
      </c>
      <c r="GO47" s="1">
        <f t="shared" si="173"/>
        <v>9016</v>
      </c>
      <c r="GP47" s="1">
        <f t="shared" si="173"/>
        <v>9062</v>
      </c>
      <c r="GQ47" s="1">
        <f t="shared" si="173"/>
        <v>9108</v>
      </c>
      <c r="GR47" s="1">
        <f t="shared" si="173"/>
        <v>9154</v>
      </c>
      <c r="GS47" s="1">
        <f t="shared" si="173"/>
        <v>9200</v>
      </c>
      <c r="GT47" s="1">
        <f t="shared" si="173"/>
        <v>9246</v>
      </c>
      <c r="GU47" s="1">
        <f t="shared" si="173"/>
        <v>9292</v>
      </c>
      <c r="GV47" s="1">
        <f t="shared" si="173"/>
        <v>9338</v>
      </c>
      <c r="GW47" s="1">
        <f t="shared" si="173"/>
        <v>9384</v>
      </c>
      <c r="GX47" s="1">
        <f t="shared" si="173"/>
        <v>9430</v>
      </c>
      <c r="GY47" s="1">
        <f t="shared" si="173"/>
        <v>9476</v>
      </c>
      <c r="GZ47" s="1">
        <f t="shared" si="173"/>
        <v>9522</v>
      </c>
      <c r="HA47" s="1">
        <f t="shared" si="173"/>
        <v>9568</v>
      </c>
      <c r="HB47" s="1">
        <f t="shared" si="173"/>
        <v>9614</v>
      </c>
      <c r="HC47" s="1">
        <f t="shared" si="173"/>
        <v>9660</v>
      </c>
      <c r="HD47" s="1">
        <f t="shared" si="173"/>
        <v>9706</v>
      </c>
      <c r="HE47" s="1">
        <f t="shared" si="173"/>
        <v>9752</v>
      </c>
      <c r="HF47" s="1">
        <f t="shared" si="173"/>
        <v>9798</v>
      </c>
      <c r="HG47" s="1">
        <f t="shared" si="173"/>
        <v>9844</v>
      </c>
      <c r="HH47" s="1">
        <f t="shared" si="173"/>
        <v>9890</v>
      </c>
      <c r="HI47" s="1">
        <f t="shared" si="173"/>
        <v>9936</v>
      </c>
      <c r="HJ47" s="1">
        <f t="shared" si="173"/>
        <v>9982</v>
      </c>
      <c r="HK47" s="1">
        <f t="shared" si="173"/>
        <v>10028</v>
      </c>
      <c r="HL47" s="1">
        <f t="shared" si="173"/>
        <v>10074</v>
      </c>
      <c r="HM47" s="1">
        <f t="shared" si="173"/>
        <v>10120</v>
      </c>
      <c r="HN47" s="1">
        <f t="shared" si="173"/>
        <v>10166</v>
      </c>
      <c r="HO47" s="1">
        <f t="shared" si="173"/>
        <v>10212</v>
      </c>
      <c r="HP47" s="1">
        <f t="shared" si="173"/>
        <v>10258</v>
      </c>
      <c r="HQ47" s="1">
        <f t="shared" ref="HQ47:II51" si="175">$A47*HQ$1</f>
        <v>10304</v>
      </c>
      <c r="HR47" s="1">
        <f t="shared" si="175"/>
        <v>10350</v>
      </c>
      <c r="HS47" s="1">
        <f t="shared" si="175"/>
        <v>10396</v>
      </c>
      <c r="HT47" s="1">
        <f t="shared" si="175"/>
        <v>10442</v>
      </c>
      <c r="HU47" s="1">
        <f t="shared" si="175"/>
        <v>10488</v>
      </c>
      <c r="HV47" s="1">
        <f t="shared" si="175"/>
        <v>10534</v>
      </c>
      <c r="HW47" s="1">
        <f t="shared" si="175"/>
        <v>10580</v>
      </c>
      <c r="HX47" s="1">
        <f t="shared" si="175"/>
        <v>10626</v>
      </c>
      <c r="HY47" s="1">
        <f t="shared" si="175"/>
        <v>10672</v>
      </c>
      <c r="HZ47" s="1">
        <f t="shared" si="175"/>
        <v>10718</v>
      </c>
      <c r="IA47" s="1">
        <f t="shared" si="175"/>
        <v>10764</v>
      </c>
      <c r="IB47" s="1">
        <f t="shared" si="175"/>
        <v>10810</v>
      </c>
      <c r="IC47" s="1">
        <f t="shared" si="175"/>
        <v>10856</v>
      </c>
      <c r="ID47" s="1">
        <f t="shared" si="175"/>
        <v>10902</v>
      </c>
      <c r="IE47" s="1">
        <f t="shared" si="175"/>
        <v>10948</v>
      </c>
      <c r="IF47" s="1">
        <f t="shared" si="175"/>
        <v>10994</v>
      </c>
      <c r="IG47" s="1">
        <f t="shared" si="175"/>
        <v>11040</v>
      </c>
      <c r="IH47" s="1">
        <f t="shared" si="175"/>
        <v>11086</v>
      </c>
      <c r="II47" s="1">
        <f t="shared" si="175"/>
        <v>11132</v>
      </c>
      <c r="IJ47" s="1">
        <f t="shared" si="174"/>
        <v>11178</v>
      </c>
      <c r="IK47" s="1">
        <f t="shared" si="174"/>
        <v>11224</v>
      </c>
      <c r="IL47" s="1">
        <f t="shared" si="174"/>
        <v>11270</v>
      </c>
      <c r="IM47" s="1">
        <f t="shared" si="174"/>
        <v>11316</v>
      </c>
      <c r="IN47" s="1">
        <f t="shared" si="174"/>
        <v>11362</v>
      </c>
      <c r="IO47" s="1">
        <f t="shared" si="174"/>
        <v>11408</v>
      </c>
      <c r="IP47" s="1">
        <f t="shared" si="174"/>
        <v>11454</v>
      </c>
      <c r="IQ47" s="1">
        <f t="shared" si="174"/>
        <v>11500</v>
      </c>
      <c r="IR47" s="1">
        <f t="shared" si="174"/>
        <v>11546</v>
      </c>
      <c r="IS47" s="1">
        <f t="shared" si="174"/>
        <v>11592</v>
      </c>
      <c r="IT47" s="1">
        <f t="shared" si="174"/>
        <v>11638</v>
      </c>
      <c r="IU47" s="1">
        <f t="shared" si="174"/>
        <v>11684</v>
      </c>
      <c r="IV47" s="1">
        <f t="shared" si="174"/>
        <v>11730</v>
      </c>
      <c r="IW47" s="1">
        <f t="shared" si="174"/>
        <v>11776</v>
      </c>
    </row>
    <row r="48" spans="1:257">
      <c r="A48" s="1">
        <f t="shared" si="113"/>
        <v>47</v>
      </c>
      <c r="B48" s="1">
        <f t="shared" si="169"/>
        <v>47</v>
      </c>
      <c r="C48" s="1">
        <f t="shared" si="169"/>
        <v>94</v>
      </c>
      <c r="D48" s="1">
        <f t="shared" si="169"/>
        <v>141</v>
      </c>
      <c r="E48" s="1">
        <f t="shared" si="169"/>
        <v>188</v>
      </c>
      <c r="F48" s="1">
        <f t="shared" si="169"/>
        <v>235</v>
      </c>
      <c r="G48" s="1">
        <f t="shared" si="169"/>
        <v>282</v>
      </c>
      <c r="H48" s="1">
        <f t="shared" si="169"/>
        <v>329</v>
      </c>
      <c r="I48" s="1">
        <f t="shared" si="169"/>
        <v>376</v>
      </c>
      <c r="J48" s="1">
        <f t="shared" si="169"/>
        <v>423</v>
      </c>
      <c r="K48" s="1">
        <f t="shared" si="169"/>
        <v>470</v>
      </c>
      <c r="L48" s="1">
        <f t="shared" si="169"/>
        <v>517</v>
      </c>
      <c r="M48" s="1">
        <f t="shared" si="169"/>
        <v>564</v>
      </c>
      <c r="N48" s="1">
        <f t="shared" si="169"/>
        <v>611</v>
      </c>
      <c r="O48" s="1">
        <f t="shared" si="169"/>
        <v>658</v>
      </c>
      <c r="P48" s="1">
        <f t="shared" si="169"/>
        <v>705</v>
      </c>
      <c r="Q48" s="1">
        <f t="shared" si="169"/>
        <v>752</v>
      </c>
      <c r="R48" s="1">
        <f t="shared" si="163"/>
        <v>799</v>
      </c>
      <c r="S48" s="1">
        <f t="shared" si="163"/>
        <v>846</v>
      </c>
      <c r="T48" s="1">
        <f t="shared" si="163"/>
        <v>893</v>
      </c>
      <c r="U48" s="1">
        <f t="shared" si="163"/>
        <v>940</v>
      </c>
      <c r="V48" s="1">
        <f t="shared" si="163"/>
        <v>987</v>
      </c>
      <c r="W48" s="1">
        <f t="shared" si="163"/>
        <v>1034</v>
      </c>
      <c r="X48" s="1">
        <f t="shared" si="163"/>
        <v>1081</v>
      </c>
      <c r="Y48" s="1">
        <f t="shared" si="163"/>
        <v>1128</v>
      </c>
      <c r="Z48" s="1">
        <f t="shared" si="163"/>
        <v>1175</v>
      </c>
      <c r="AA48" s="1">
        <f t="shared" si="163"/>
        <v>1222</v>
      </c>
      <c r="AB48" s="1">
        <f t="shared" si="163"/>
        <v>1269</v>
      </c>
      <c r="AC48" s="1">
        <f t="shared" si="163"/>
        <v>1316</v>
      </c>
      <c r="AD48" s="1">
        <f t="shared" si="163"/>
        <v>1363</v>
      </c>
      <c r="AE48" s="1">
        <f t="shared" si="163"/>
        <v>1410</v>
      </c>
      <c r="AF48" s="1">
        <f t="shared" si="163"/>
        <v>1457</v>
      </c>
      <c r="AG48" s="1">
        <f t="shared" si="164"/>
        <v>1504</v>
      </c>
      <c r="AH48" s="1">
        <f t="shared" si="164"/>
        <v>1551</v>
      </c>
      <c r="AI48" s="1">
        <f t="shared" si="164"/>
        <v>1598</v>
      </c>
      <c r="AJ48" s="1">
        <f t="shared" si="164"/>
        <v>1645</v>
      </c>
      <c r="AK48" s="1">
        <f t="shared" si="164"/>
        <v>1692</v>
      </c>
      <c r="AL48" s="1">
        <f t="shared" si="164"/>
        <v>1739</v>
      </c>
      <c r="AM48" s="1">
        <f t="shared" si="164"/>
        <v>1786</v>
      </c>
      <c r="AN48" s="1">
        <f t="shared" si="164"/>
        <v>1833</v>
      </c>
      <c r="AO48" s="1">
        <f t="shared" si="164"/>
        <v>1880</v>
      </c>
      <c r="AP48" s="1">
        <f t="shared" si="164"/>
        <v>1927</v>
      </c>
      <c r="AQ48" s="1">
        <f t="shared" si="164"/>
        <v>1974</v>
      </c>
      <c r="AR48" s="1">
        <f t="shared" si="164"/>
        <v>2021</v>
      </c>
      <c r="AS48" s="1">
        <f t="shared" si="164"/>
        <v>2068</v>
      </c>
      <c r="AT48" s="1">
        <f t="shared" si="164"/>
        <v>2115</v>
      </c>
      <c r="AU48" s="1">
        <f t="shared" si="164"/>
        <v>2162</v>
      </c>
      <c r="AV48" s="1">
        <f t="shared" si="164"/>
        <v>2209</v>
      </c>
      <c r="AW48" s="1">
        <f t="shared" si="165"/>
        <v>2256</v>
      </c>
      <c r="AX48" s="1">
        <f t="shared" si="165"/>
        <v>2303</v>
      </c>
      <c r="AY48" s="1">
        <f t="shared" si="165"/>
        <v>2350</v>
      </c>
      <c r="AZ48" s="1">
        <f t="shared" si="166"/>
        <v>2397</v>
      </c>
      <c r="BA48" s="1">
        <f t="shared" si="166"/>
        <v>2444</v>
      </c>
      <c r="BB48" s="1">
        <f t="shared" si="166"/>
        <v>2491</v>
      </c>
      <c r="BC48" s="1">
        <f t="shared" si="166"/>
        <v>2538</v>
      </c>
      <c r="BD48" s="1">
        <f t="shared" si="166"/>
        <v>2585</v>
      </c>
      <c r="BE48" s="1">
        <f t="shared" si="166"/>
        <v>2632</v>
      </c>
      <c r="BF48" s="1">
        <f t="shared" si="166"/>
        <v>2679</v>
      </c>
      <c r="BG48" s="1">
        <f t="shared" si="166"/>
        <v>2726</v>
      </c>
      <c r="BH48" s="1">
        <f t="shared" si="166"/>
        <v>2773</v>
      </c>
      <c r="BI48" s="1">
        <f t="shared" si="166"/>
        <v>2820</v>
      </c>
      <c r="BJ48" s="1">
        <f t="shared" si="166"/>
        <v>2867</v>
      </c>
      <c r="BK48" s="1">
        <f t="shared" si="166"/>
        <v>2914</v>
      </c>
      <c r="BL48" s="1">
        <f t="shared" si="166"/>
        <v>2961</v>
      </c>
      <c r="BM48" s="1">
        <f t="shared" si="166"/>
        <v>3008</v>
      </c>
      <c r="BN48" s="1">
        <f t="shared" si="166"/>
        <v>3055</v>
      </c>
      <c r="BO48" s="1">
        <f t="shared" si="166"/>
        <v>3102</v>
      </c>
      <c r="BP48" s="1">
        <f t="shared" si="166"/>
        <v>3149</v>
      </c>
      <c r="BQ48" s="1">
        <f t="shared" si="166"/>
        <v>3196</v>
      </c>
      <c r="BR48" s="1">
        <f t="shared" si="166"/>
        <v>3243</v>
      </c>
      <c r="BS48" s="1">
        <f t="shared" si="166"/>
        <v>3290</v>
      </c>
      <c r="BT48" s="1">
        <f t="shared" si="166"/>
        <v>3337</v>
      </c>
      <c r="BU48" s="1">
        <f t="shared" si="155"/>
        <v>3384</v>
      </c>
      <c r="BV48" s="1">
        <f t="shared" si="155"/>
        <v>3431</v>
      </c>
      <c r="BW48" s="1">
        <f t="shared" si="155"/>
        <v>3478</v>
      </c>
      <c r="BX48" s="1">
        <f t="shared" si="155"/>
        <v>3525</v>
      </c>
      <c r="BY48" s="1">
        <f t="shared" si="155"/>
        <v>3572</v>
      </c>
      <c r="BZ48" s="1">
        <f t="shared" si="155"/>
        <v>3619</v>
      </c>
      <c r="CA48" s="1">
        <f t="shared" si="155"/>
        <v>3666</v>
      </c>
      <c r="CB48" s="1">
        <f t="shared" si="155"/>
        <v>3713</v>
      </c>
      <c r="CC48" s="1">
        <f t="shared" si="155"/>
        <v>3760</v>
      </c>
      <c r="CD48" s="1">
        <f t="shared" si="155"/>
        <v>3807</v>
      </c>
      <c r="CE48" s="1">
        <f t="shared" si="155"/>
        <v>3854</v>
      </c>
      <c r="CF48" s="1">
        <f t="shared" si="155"/>
        <v>3901</v>
      </c>
      <c r="CG48" s="1">
        <f t="shared" si="155"/>
        <v>3948</v>
      </c>
      <c r="CH48" s="1">
        <f t="shared" si="155"/>
        <v>3995</v>
      </c>
      <c r="CI48" s="1">
        <f t="shared" si="155"/>
        <v>4042</v>
      </c>
      <c r="CJ48" s="1">
        <f t="shared" si="156"/>
        <v>4089</v>
      </c>
      <c r="CK48" s="1">
        <f t="shared" si="156"/>
        <v>4136</v>
      </c>
      <c r="CL48" s="1">
        <f t="shared" si="156"/>
        <v>4183</v>
      </c>
      <c r="CM48" s="1">
        <f t="shared" si="156"/>
        <v>4230</v>
      </c>
      <c r="CN48" s="1">
        <f t="shared" si="156"/>
        <v>4277</v>
      </c>
      <c r="CO48" s="1">
        <f t="shared" si="156"/>
        <v>4324</v>
      </c>
      <c r="CP48" s="1">
        <f t="shared" si="156"/>
        <v>4371</v>
      </c>
      <c r="CQ48" s="1">
        <f t="shared" si="156"/>
        <v>4418</v>
      </c>
      <c r="CR48" s="1">
        <f t="shared" si="156"/>
        <v>4465</v>
      </c>
      <c r="CS48" s="1">
        <f t="shared" si="156"/>
        <v>4512</v>
      </c>
      <c r="CT48" s="1">
        <f t="shared" si="156"/>
        <v>4559</v>
      </c>
      <c r="CU48" s="1">
        <f t="shared" si="156"/>
        <v>4606</v>
      </c>
      <c r="CV48" s="1">
        <f t="shared" si="156"/>
        <v>4653</v>
      </c>
      <c r="CW48" s="1">
        <f t="shared" si="156"/>
        <v>4700</v>
      </c>
      <c r="CX48" s="1">
        <f t="shared" si="172"/>
        <v>4747</v>
      </c>
      <c r="CY48" s="1">
        <f t="shared" si="172"/>
        <v>4794</v>
      </c>
      <c r="CZ48" s="1">
        <f t="shared" si="172"/>
        <v>4841</v>
      </c>
      <c r="DA48" s="1">
        <f t="shared" si="172"/>
        <v>4888</v>
      </c>
      <c r="DB48" s="1">
        <f t="shared" si="172"/>
        <v>4935</v>
      </c>
      <c r="DC48" s="1">
        <f t="shared" si="172"/>
        <v>4982</v>
      </c>
      <c r="DD48" s="1">
        <f t="shared" si="172"/>
        <v>5029</v>
      </c>
      <c r="DE48" s="1">
        <f t="shared" si="172"/>
        <v>5076</v>
      </c>
      <c r="DF48" s="1">
        <f t="shared" si="172"/>
        <v>5123</v>
      </c>
      <c r="DG48" s="1">
        <f t="shared" si="172"/>
        <v>5170</v>
      </c>
      <c r="DH48" s="1">
        <f t="shared" si="172"/>
        <v>5217</v>
      </c>
      <c r="DI48" s="1">
        <f t="shared" si="172"/>
        <v>5264</v>
      </c>
      <c r="DJ48" s="1">
        <f t="shared" si="172"/>
        <v>5311</v>
      </c>
      <c r="DK48" s="1">
        <f t="shared" si="172"/>
        <v>5358</v>
      </c>
      <c r="DL48" s="1">
        <f t="shared" si="172"/>
        <v>5405</v>
      </c>
      <c r="DM48" s="1">
        <f t="shared" si="172"/>
        <v>5452</v>
      </c>
      <c r="DN48" s="1">
        <f t="shared" si="172"/>
        <v>5499</v>
      </c>
      <c r="DO48" s="1">
        <f t="shared" si="172"/>
        <v>5546</v>
      </c>
      <c r="DP48" s="1">
        <f t="shared" si="172"/>
        <v>5593</v>
      </c>
      <c r="DQ48" s="1">
        <f t="shared" si="172"/>
        <v>5640</v>
      </c>
      <c r="DR48" s="1">
        <f t="shared" si="172"/>
        <v>5687</v>
      </c>
      <c r="DS48" s="1">
        <f t="shared" si="172"/>
        <v>5734</v>
      </c>
      <c r="DT48" s="1">
        <f t="shared" si="172"/>
        <v>5781</v>
      </c>
      <c r="DU48" s="1">
        <f t="shared" si="172"/>
        <v>5828</v>
      </c>
      <c r="DV48" s="1">
        <f t="shared" si="172"/>
        <v>5875</v>
      </c>
      <c r="DW48" s="1">
        <f t="shared" si="172"/>
        <v>5922</v>
      </c>
      <c r="DX48" s="1">
        <f t="shared" si="172"/>
        <v>5969</v>
      </c>
      <c r="DY48" s="1">
        <f t="shared" si="172"/>
        <v>6016</v>
      </c>
      <c r="DZ48" s="1">
        <f t="shared" si="172"/>
        <v>6063</v>
      </c>
      <c r="EA48" s="1">
        <f t="shared" si="172"/>
        <v>6110</v>
      </c>
      <c r="EB48" s="1">
        <f t="shared" si="172"/>
        <v>6157</v>
      </c>
      <c r="EC48" s="1">
        <f t="shared" si="172"/>
        <v>6204</v>
      </c>
      <c r="ED48" s="1">
        <f t="shared" si="172"/>
        <v>6251</v>
      </c>
      <c r="EE48" s="1">
        <f t="shared" si="172"/>
        <v>6298</v>
      </c>
      <c r="EF48" s="1">
        <f t="shared" si="172"/>
        <v>6345</v>
      </c>
      <c r="EG48" s="1">
        <f t="shared" si="172"/>
        <v>6392</v>
      </c>
      <c r="EH48" s="1">
        <f t="shared" si="167"/>
        <v>6439</v>
      </c>
      <c r="EI48" s="1">
        <f t="shared" si="167"/>
        <v>6486</v>
      </c>
      <c r="EJ48" s="1">
        <f t="shared" si="167"/>
        <v>6533</v>
      </c>
      <c r="EK48" s="1">
        <f t="shared" si="167"/>
        <v>6580</v>
      </c>
      <c r="EL48" s="1">
        <f t="shared" si="167"/>
        <v>6627</v>
      </c>
      <c r="EM48" s="1">
        <f t="shared" si="167"/>
        <v>6674</v>
      </c>
      <c r="EN48" s="1">
        <f t="shared" ref="EH48:FF57" si="176">$A48*EN$1</f>
        <v>6721</v>
      </c>
      <c r="EO48" s="1">
        <f t="shared" si="176"/>
        <v>6768</v>
      </c>
      <c r="EP48" s="1">
        <f t="shared" si="176"/>
        <v>6815</v>
      </c>
      <c r="EQ48" s="1">
        <f t="shared" si="176"/>
        <v>6862</v>
      </c>
      <c r="ER48" s="1">
        <f t="shared" si="176"/>
        <v>6909</v>
      </c>
      <c r="ES48" s="1">
        <f t="shared" si="176"/>
        <v>6956</v>
      </c>
      <c r="ET48" s="1">
        <f t="shared" si="176"/>
        <v>7003</v>
      </c>
      <c r="EU48" s="1">
        <f t="shared" si="176"/>
        <v>7050</v>
      </c>
      <c r="EV48" s="1">
        <f t="shared" si="176"/>
        <v>7097</v>
      </c>
      <c r="EW48" s="1">
        <f t="shared" si="176"/>
        <v>7144</v>
      </c>
      <c r="EX48" s="1">
        <f t="shared" si="176"/>
        <v>7191</v>
      </c>
      <c r="EY48" s="1">
        <f t="shared" si="176"/>
        <v>7238</v>
      </c>
      <c r="EZ48" s="1">
        <f t="shared" si="176"/>
        <v>7285</v>
      </c>
      <c r="FA48" s="1">
        <f t="shared" si="176"/>
        <v>7332</v>
      </c>
      <c r="FB48" s="1">
        <f t="shared" si="176"/>
        <v>7379</v>
      </c>
      <c r="FC48" s="1">
        <f t="shared" si="176"/>
        <v>7426</v>
      </c>
      <c r="FD48" s="1">
        <f t="shared" si="176"/>
        <v>7473</v>
      </c>
      <c r="FE48" s="1">
        <f t="shared" si="176"/>
        <v>7520</v>
      </c>
      <c r="FF48" s="1">
        <f t="shared" si="176"/>
        <v>7567</v>
      </c>
      <c r="FG48" s="1">
        <f t="shared" ref="FG48:HR51" si="177">$A48*FG$1</f>
        <v>7614</v>
      </c>
      <c r="FH48" s="1">
        <f t="shared" si="177"/>
        <v>7661</v>
      </c>
      <c r="FI48" s="1">
        <f t="shared" si="177"/>
        <v>7708</v>
      </c>
      <c r="FJ48" s="1">
        <f t="shared" si="177"/>
        <v>7755</v>
      </c>
      <c r="FK48" s="1">
        <f t="shared" si="177"/>
        <v>7802</v>
      </c>
      <c r="FL48" s="1">
        <f t="shared" si="177"/>
        <v>7849</v>
      </c>
      <c r="FM48" s="1">
        <f t="shared" si="177"/>
        <v>7896</v>
      </c>
      <c r="FN48" s="1">
        <f t="shared" si="177"/>
        <v>7943</v>
      </c>
      <c r="FO48" s="1">
        <f t="shared" si="177"/>
        <v>7990</v>
      </c>
      <c r="FP48" s="1">
        <f t="shared" si="177"/>
        <v>8037</v>
      </c>
      <c r="FQ48" s="1">
        <f t="shared" si="177"/>
        <v>8084</v>
      </c>
      <c r="FR48" s="1">
        <f t="shared" si="177"/>
        <v>8131</v>
      </c>
      <c r="FS48" s="1">
        <f t="shared" si="177"/>
        <v>8178</v>
      </c>
      <c r="FT48" s="1">
        <f t="shared" si="177"/>
        <v>8225</v>
      </c>
      <c r="FU48" s="1">
        <f t="shared" si="177"/>
        <v>8272</v>
      </c>
      <c r="FV48" s="1">
        <f t="shared" si="177"/>
        <v>8319</v>
      </c>
      <c r="FW48" s="1">
        <f t="shared" si="177"/>
        <v>8366</v>
      </c>
      <c r="FX48" s="1">
        <f t="shared" si="177"/>
        <v>8413</v>
      </c>
      <c r="FY48" s="1">
        <f t="shared" si="177"/>
        <v>8460</v>
      </c>
      <c r="FZ48" s="1">
        <f t="shared" si="177"/>
        <v>8507</v>
      </c>
      <c r="GA48" s="1">
        <f t="shared" si="177"/>
        <v>8554</v>
      </c>
      <c r="GB48" s="1">
        <f t="shared" si="177"/>
        <v>8601</v>
      </c>
      <c r="GC48" s="1">
        <f t="shared" si="177"/>
        <v>8648</v>
      </c>
      <c r="GD48" s="1">
        <f t="shared" si="177"/>
        <v>8695</v>
      </c>
      <c r="GE48" s="1">
        <f t="shared" si="177"/>
        <v>8742</v>
      </c>
      <c r="GF48" s="1">
        <f t="shared" si="177"/>
        <v>8789</v>
      </c>
      <c r="GG48" s="1">
        <f t="shared" si="177"/>
        <v>8836</v>
      </c>
      <c r="GH48" s="1">
        <f t="shared" si="177"/>
        <v>8883</v>
      </c>
      <c r="GI48" s="1">
        <f t="shared" si="177"/>
        <v>8930</v>
      </c>
      <c r="GJ48" s="1">
        <f t="shared" si="177"/>
        <v>8977</v>
      </c>
      <c r="GK48" s="1">
        <f t="shared" si="177"/>
        <v>9024</v>
      </c>
      <c r="GL48" s="1">
        <f t="shared" si="177"/>
        <v>9071</v>
      </c>
      <c r="GM48" s="1">
        <f t="shared" si="177"/>
        <v>9118</v>
      </c>
      <c r="GN48" s="1">
        <f t="shared" si="177"/>
        <v>9165</v>
      </c>
      <c r="GO48" s="1">
        <f t="shared" si="177"/>
        <v>9212</v>
      </c>
      <c r="GP48" s="1">
        <f t="shared" si="177"/>
        <v>9259</v>
      </c>
      <c r="GQ48" s="1">
        <f t="shared" si="177"/>
        <v>9306</v>
      </c>
      <c r="GR48" s="1">
        <f t="shared" si="177"/>
        <v>9353</v>
      </c>
      <c r="GS48" s="1">
        <f t="shared" si="177"/>
        <v>9400</v>
      </c>
      <c r="GT48" s="1">
        <f t="shared" si="177"/>
        <v>9447</v>
      </c>
      <c r="GU48" s="1">
        <f t="shared" si="177"/>
        <v>9494</v>
      </c>
      <c r="GV48" s="1">
        <f t="shared" si="177"/>
        <v>9541</v>
      </c>
      <c r="GW48" s="1">
        <f t="shared" si="177"/>
        <v>9588</v>
      </c>
      <c r="GX48" s="1">
        <f t="shared" si="177"/>
        <v>9635</v>
      </c>
      <c r="GY48" s="1">
        <f t="shared" si="177"/>
        <v>9682</v>
      </c>
      <c r="GZ48" s="1">
        <f t="shared" si="177"/>
        <v>9729</v>
      </c>
      <c r="HA48" s="1">
        <f t="shared" si="177"/>
        <v>9776</v>
      </c>
      <c r="HB48" s="1">
        <f t="shared" si="177"/>
        <v>9823</v>
      </c>
      <c r="HC48" s="1">
        <f t="shared" si="177"/>
        <v>9870</v>
      </c>
      <c r="HD48" s="1">
        <f t="shared" si="177"/>
        <v>9917</v>
      </c>
      <c r="HE48" s="1">
        <f t="shared" si="177"/>
        <v>9964</v>
      </c>
      <c r="HF48" s="1">
        <f t="shared" si="177"/>
        <v>10011</v>
      </c>
      <c r="HG48" s="1">
        <f t="shared" si="177"/>
        <v>10058</v>
      </c>
      <c r="HH48" s="1">
        <f t="shared" si="177"/>
        <v>10105</v>
      </c>
      <c r="HI48" s="1">
        <f t="shared" si="177"/>
        <v>10152</v>
      </c>
      <c r="HJ48" s="1">
        <f t="shared" si="177"/>
        <v>10199</v>
      </c>
      <c r="HK48" s="1">
        <f t="shared" si="177"/>
        <v>10246</v>
      </c>
      <c r="HL48" s="1">
        <f t="shared" si="177"/>
        <v>10293</v>
      </c>
      <c r="HM48" s="1">
        <f t="shared" si="177"/>
        <v>10340</v>
      </c>
      <c r="HN48" s="1">
        <f t="shared" si="177"/>
        <v>10387</v>
      </c>
      <c r="HO48" s="1">
        <f t="shared" si="177"/>
        <v>10434</v>
      </c>
      <c r="HP48" s="1">
        <f t="shared" si="177"/>
        <v>10481</v>
      </c>
      <c r="HQ48" s="1">
        <f t="shared" si="177"/>
        <v>10528</v>
      </c>
      <c r="HR48" s="1">
        <f t="shared" si="177"/>
        <v>10575</v>
      </c>
      <c r="HS48" s="1">
        <f t="shared" si="175"/>
        <v>10622</v>
      </c>
      <c r="HT48" s="1">
        <f t="shared" si="175"/>
        <v>10669</v>
      </c>
      <c r="HU48" s="1">
        <f t="shared" si="175"/>
        <v>10716</v>
      </c>
      <c r="HV48" s="1">
        <f t="shared" si="175"/>
        <v>10763</v>
      </c>
      <c r="HW48" s="1">
        <f t="shared" si="175"/>
        <v>10810</v>
      </c>
      <c r="HX48" s="1">
        <f t="shared" si="175"/>
        <v>10857</v>
      </c>
      <c r="HY48" s="1">
        <f t="shared" si="175"/>
        <v>10904</v>
      </c>
      <c r="HZ48" s="1">
        <f t="shared" si="175"/>
        <v>10951</v>
      </c>
      <c r="IA48" s="1">
        <f t="shared" si="175"/>
        <v>10998</v>
      </c>
      <c r="IB48" s="1">
        <f t="shared" si="175"/>
        <v>11045</v>
      </c>
      <c r="IC48" s="1">
        <f t="shared" si="175"/>
        <v>11092</v>
      </c>
      <c r="ID48" s="1">
        <f t="shared" si="175"/>
        <v>11139</v>
      </c>
      <c r="IE48" s="1">
        <f t="shared" si="175"/>
        <v>11186</v>
      </c>
      <c r="IF48" s="1">
        <f t="shared" si="175"/>
        <v>11233</v>
      </c>
      <c r="IG48" s="1">
        <f t="shared" si="175"/>
        <v>11280</v>
      </c>
      <c r="IH48" s="1">
        <f t="shared" si="175"/>
        <v>11327</v>
      </c>
      <c r="II48" s="1">
        <f t="shared" si="174"/>
        <v>11374</v>
      </c>
      <c r="IJ48" s="1">
        <f t="shared" si="174"/>
        <v>11421</v>
      </c>
      <c r="IK48" s="1">
        <f t="shared" si="174"/>
        <v>11468</v>
      </c>
      <c r="IL48" s="1">
        <f t="shared" si="174"/>
        <v>11515</v>
      </c>
      <c r="IM48" s="1">
        <f t="shared" si="174"/>
        <v>11562</v>
      </c>
      <c r="IN48" s="1">
        <f t="shared" si="174"/>
        <v>11609</v>
      </c>
      <c r="IO48" s="1">
        <f t="shared" si="174"/>
        <v>11656</v>
      </c>
      <c r="IP48" s="1">
        <f t="shared" si="174"/>
        <v>11703</v>
      </c>
      <c r="IQ48" s="1">
        <f t="shared" si="174"/>
        <v>11750</v>
      </c>
      <c r="IR48" s="1">
        <f t="shared" si="174"/>
        <v>11797</v>
      </c>
      <c r="IS48" s="1">
        <f t="shared" si="174"/>
        <v>11844</v>
      </c>
      <c r="IT48" s="1">
        <f t="shared" si="174"/>
        <v>11891</v>
      </c>
      <c r="IU48" s="1">
        <f t="shared" si="174"/>
        <v>11938</v>
      </c>
      <c r="IV48" s="1">
        <f t="shared" si="174"/>
        <v>11985</v>
      </c>
      <c r="IW48" s="1">
        <f t="shared" si="174"/>
        <v>12032</v>
      </c>
    </row>
    <row r="49" spans="1:257">
      <c r="A49" s="1">
        <f t="shared" si="113"/>
        <v>48</v>
      </c>
      <c r="B49" s="1">
        <f t="shared" si="169"/>
        <v>48</v>
      </c>
      <c r="C49" s="1">
        <f t="shared" si="169"/>
        <v>96</v>
      </c>
      <c r="D49" s="1">
        <f t="shared" si="169"/>
        <v>144</v>
      </c>
      <c r="E49" s="1">
        <f t="shared" si="169"/>
        <v>192</v>
      </c>
      <c r="F49" s="1">
        <f t="shared" si="169"/>
        <v>240</v>
      </c>
      <c r="G49" s="1">
        <f t="shared" si="169"/>
        <v>288</v>
      </c>
      <c r="H49" s="1">
        <f t="shared" si="169"/>
        <v>336</v>
      </c>
      <c r="I49" s="1">
        <f t="shared" si="169"/>
        <v>384</v>
      </c>
      <c r="J49" s="1">
        <f t="shared" si="169"/>
        <v>432</v>
      </c>
      <c r="K49" s="1">
        <f t="shared" si="169"/>
        <v>480</v>
      </c>
      <c r="L49" s="1">
        <f t="shared" si="169"/>
        <v>528</v>
      </c>
      <c r="M49" s="1">
        <f t="shared" si="169"/>
        <v>576</v>
      </c>
      <c r="N49" s="1">
        <f t="shared" si="169"/>
        <v>624</v>
      </c>
      <c r="O49" s="1">
        <f t="shared" si="169"/>
        <v>672</v>
      </c>
      <c r="P49" s="1">
        <f t="shared" si="169"/>
        <v>720</v>
      </c>
      <c r="Q49" s="1">
        <f t="shared" si="169"/>
        <v>768</v>
      </c>
      <c r="R49" s="1">
        <f t="shared" si="163"/>
        <v>816</v>
      </c>
      <c r="S49" s="1">
        <f t="shared" si="163"/>
        <v>864</v>
      </c>
      <c r="T49" s="1">
        <f t="shared" si="163"/>
        <v>912</v>
      </c>
      <c r="U49" s="1">
        <f t="shared" si="163"/>
        <v>960</v>
      </c>
      <c r="V49" s="1">
        <f t="shared" si="163"/>
        <v>1008</v>
      </c>
      <c r="W49" s="1">
        <f t="shared" si="163"/>
        <v>1056</v>
      </c>
      <c r="X49" s="1">
        <f t="shared" si="163"/>
        <v>1104</v>
      </c>
      <c r="Y49" s="1">
        <f t="shared" si="163"/>
        <v>1152</v>
      </c>
      <c r="Z49" s="1">
        <f t="shared" si="163"/>
        <v>1200</v>
      </c>
      <c r="AA49" s="1">
        <f t="shared" si="163"/>
        <v>1248</v>
      </c>
      <c r="AB49" s="1">
        <f t="shared" si="163"/>
        <v>1296</v>
      </c>
      <c r="AC49" s="1">
        <f t="shared" si="163"/>
        <v>1344</v>
      </c>
      <c r="AD49" s="1">
        <f t="shared" si="163"/>
        <v>1392</v>
      </c>
      <c r="AE49" s="1">
        <f t="shared" si="163"/>
        <v>1440</v>
      </c>
      <c r="AF49" s="1">
        <f t="shared" si="163"/>
        <v>1488</v>
      </c>
      <c r="AG49" s="1">
        <f t="shared" si="164"/>
        <v>1536</v>
      </c>
      <c r="AH49" s="1">
        <f t="shared" si="164"/>
        <v>1584</v>
      </c>
      <c r="AI49" s="1">
        <f t="shared" si="164"/>
        <v>1632</v>
      </c>
      <c r="AJ49" s="1">
        <f t="shared" si="164"/>
        <v>1680</v>
      </c>
      <c r="AK49" s="1">
        <f t="shared" si="164"/>
        <v>1728</v>
      </c>
      <c r="AL49" s="1">
        <f t="shared" si="164"/>
        <v>1776</v>
      </c>
      <c r="AM49" s="1">
        <f t="shared" si="164"/>
        <v>1824</v>
      </c>
      <c r="AN49" s="1">
        <f t="shared" si="164"/>
        <v>1872</v>
      </c>
      <c r="AO49" s="1">
        <f t="shared" si="164"/>
        <v>1920</v>
      </c>
      <c r="AP49" s="1">
        <f t="shared" si="164"/>
        <v>1968</v>
      </c>
      <c r="AQ49" s="1">
        <f t="shared" si="164"/>
        <v>2016</v>
      </c>
      <c r="AR49" s="1">
        <f t="shared" si="164"/>
        <v>2064</v>
      </c>
      <c r="AS49" s="1">
        <f t="shared" si="164"/>
        <v>2112</v>
      </c>
      <c r="AT49" s="1">
        <f t="shared" si="164"/>
        <v>2160</v>
      </c>
      <c r="AU49" s="1">
        <f t="shared" si="164"/>
        <v>2208</v>
      </c>
      <c r="AV49" s="1">
        <f t="shared" si="164"/>
        <v>2256</v>
      </c>
      <c r="AW49" s="1">
        <f t="shared" si="165"/>
        <v>2304</v>
      </c>
      <c r="AX49" s="1">
        <f t="shared" si="165"/>
        <v>2352</v>
      </c>
      <c r="AY49" s="1">
        <f t="shared" si="165"/>
        <v>2400</v>
      </c>
      <c r="AZ49" s="1">
        <f t="shared" si="166"/>
        <v>2448</v>
      </c>
      <c r="BA49" s="1">
        <f t="shared" si="166"/>
        <v>2496</v>
      </c>
      <c r="BB49" s="1">
        <f t="shared" si="166"/>
        <v>2544</v>
      </c>
      <c r="BC49" s="1">
        <f t="shared" si="166"/>
        <v>2592</v>
      </c>
      <c r="BD49" s="1">
        <f t="shared" si="166"/>
        <v>2640</v>
      </c>
      <c r="BE49" s="1">
        <f t="shared" si="166"/>
        <v>2688</v>
      </c>
      <c r="BF49" s="1">
        <f t="shared" si="166"/>
        <v>2736</v>
      </c>
      <c r="BG49" s="1">
        <f t="shared" si="166"/>
        <v>2784</v>
      </c>
      <c r="BH49" s="1">
        <f t="shared" si="166"/>
        <v>2832</v>
      </c>
      <c r="BI49" s="1">
        <f t="shared" si="166"/>
        <v>2880</v>
      </c>
      <c r="BJ49" s="1">
        <f t="shared" si="166"/>
        <v>2928</v>
      </c>
      <c r="BK49" s="1">
        <f t="shared" si="166"/>
        <v>2976</v>
      </c>
      <c r="BL49" s="1">
        <f t="shared" si="166"/>
        <v>3024</v>
      </c>
      <c r="BM49" s="1">
        <f t="shared" si="166"/>
        <v>3072</v>
      </c>
      <c r="BN49" s="1">
        <f t="shared" si="166"/>
        <v>3120</v>
      </c>
      <c r="BO49" s="1">
        <f t="shared" si="166"/>
        <v>3168</v>
      </c>
      <c r="BP49" s="1">
        <f t="shared" si="166"/>
        <v>3216</v>
      </c>
      <c r="BQ49" s="1">
        <f t="shared" si="166"/>
        <v>3264</v>
      </c>
      <c r="BR49" s="1">
        <f t="shared" si="166"/>
        <v>3312</v>
      </c>
      <c r="BS49" s="1">
        <f t="shared" si="166"/>
        <v>3360</v>
      </c>
      <c r="BT49" s="1">
        <f t="shared" si="166"/>
        <v>3408</v>
      </c>
      <c r="BU49" s="1">
        <f t="shared" si="155"/>
        <v>3456</v>
      </c>
      <c r="BV49" s="1">
        <f t="shared" si="155"/>
        <v>3504</v>
      </c>
      <c r="BW49" s="1">
        <f t="shared" si="155"/>
        <v>3552</v>
      </c>
      <c r="BX49" s="1">
        <f t="shared" si="155"/>
        <v>3600</v>
      </c>
      <c r="BY49" s="1">
        <f t="shared" si="155"/>
        <v>3648</v>
      </c>
      <c r="BZ49" s="1">
        <f t="shared" si="155"/>
        <v>3696</v>
      </c>
      <c r="CA49" s="1">
        <f t="shared" si="155"/>
        <v>3744</v>
      </c>
      <c r="CB49" s="1">
        <f t="shared" si="155"/>
        <v>3792</v>
      </c>
      <c r="CC49" s="1">
        <f t="shared" si="155"/>
        <v>3840</v>
      </c>
      <c r="CD49" s="1">
        <f t="shared" si="155"/>
        <v>3888</v>
      </c>
      <c r="CE49" s="1">
        <f t="shared" si="155"/>
        <v>3936</v>
      </c>
      <c r="CF49" s="1">
        <f t="shared" si="155"/>
        <v>3984</v>
      </c>
      <c r="CG49" s="1">
        <f t="shared" si="155"/>
        <v>4032</v>
      </c>
      <c r="CH49" s="1">
        <f t="shared" si="155"/>
        <v>4080</v>
      </c>
      <c r="CI49" s="1">
        <f t="shared" si="155"/>
        <v>4128</v>
      </c>
      <c r="CJ49" s="1">
        <f t="shared" si="156"/>
        <v>4176</v>
      </c>
      <c r="CK49" s="1">
        <f t="shared" si="156"/>
        <v>4224</v>
      </c>
      <c r="CL49" s="1">
        <f t="shared" si="156"/>
        <v>4272</v>
      </c>
      <c r="CM49" s="1">
        <f t="shared" si="156"/>
        <v>4320</v>
      </c>
      <c r="CN49" s="1">
        <f t="shared" si="156"/>
        <v>4368</v>
      </c>
      <c r="CO49" s="1">
        <f t="shared" si="156"/>
        <v>4416</v>
      </c>
      <c r="CP49" s="1">
        <f t="shared" si="156"/>
        <v>4464</v>
      </c>
      <c r="CQ49" s="1">
        <f t="shared" si="156"/>
        <v>4512</v>
      </c>
      <c r="CR49" s="1">
        <f t="shared" si="156"/>
        <v>4560</v>
      </c>
      <c r="CS49" s="1">
        <f t="shared" si="156"/>
        <v>4608</v>
      </c>
      <c r="CT49" s="1">
        <f t="shared" si="156"/>
        <v>4656</v>
      </c>
      <c r="CU49" s="1">
        <f t="shared" si="156"/>
        <v>4704</v>
      </c>
      <c r="CV49" s="1">
        <f t="shared" si="156"/>
        <v>4752</v>
      </c>
      <c r="CW49" s="1">
        <f t="shared" si="156"/>
        <v>4800</v>
      </c>
      <c r="CX49" s="1">
        <f t="shared" si="172"/>
        <v>4848</v>
      </c>
      <c r="CY49" s="1">
        <f t="shared" si="172"/>
        <v>4896</v>
      </c>
      <c r="CZ49" s="1">
        <f t="shared" si="172"/>
        <v>4944</v>
      </c>
      <c r="DA49" s="1">
        <f t="shared" si="172"/>
        <v>4992</v>
      </c>
      <c r="DB49" s="1">
        <f t="shared" si="172"/>
        <v>5040</v>
      </c>
      <c r="DC49" s="1">
        <f t="shared" si="172"/>
        <v>5088</v>
      </c>
      <c r="DD49" s="1">
        <f t="shared" si="172"/>
        <v>5136</v>
      </c>
      <c r="DE49" s="1">
        <f t="shared" si="172"/>
        <v>5184</v>
      </c>
      <c r="DF49" s="1">
        <f t="shared" si="172"/>
        <v>5232</v>
      </c>
      <c r="DG49" s="1">
        <f t="shared" si="172"/>
        <v>5280</v>
      </c>
      <c r="DH49" s="1">
        <f t="shared" si="172"/>
        <v>5328</v>
      </c>
      <c r="DI49" s="1">
        <f t="shared" si="172"/>
        <v>5376</v>
      </c>
      <c r="DJ49" s="1">
        <f t="shared" si="172"/>
        <v>5424</v>
      </c>
      <c r="DK49" s="1">
        <f t="shared" si="172"/>
        <v>5472</v>
      </c>
      <c r="DL49" s="1">
        <f t="shared" si="172"/>
        <v>5520</v>
      </c>
      <c r="DM49" s="1">
        <f t="shared" si="172"/>
        <v>5568</v>
      </c>
      <c r="DN49" s="1">
        <f t="shared" si="172"/>
        <v>5616</v>
      </c>
      <c r="DO49" s="1">
        <f t="shared" si="172"/>
        <v>5664</v>
      </c>
      <c r="DP49" s="1">
        <f t="shared" si="172"/>
        <v>5712</v>
      </c>
      <c r="DQ49" s="1">
        <f t="shared" si="172"/>
        <v>5760</v>
      </c>
      <c r="DR49" s="1">
        <f t="shared" si="172"/>
        <v>5808</v>
      </c>
      <c r="DS49" s="1">
        <f t="shared" si="172"/>
        <v>5856</v>
      </c>
      <c r="DT49" s="1">
        <f t="shared" si="172"/>
        <v>5904</v>
      </c>
      <c r="DU49" s="1">
        <f t="shared" si="172"/>
        <v>5952</v>
      </c>
      <c r="DV49" s="1">
        <f t="shared" si="172"/>
        <v>6000</v>
      </c>
      <c r="DW49" s="1">
        <f t="shared" si="172"/>
        <v>6048</v>
      </c>
      <c r="DX49" s="1">
        <f t="shared" si="172"/>
        <v>6096</v>
      </c>
      <c r="DY49" s="1">
        <f t="shared" si="172"/>
        <v>6144</v>
      </c>
      <c r="DZ49" s="1">
        <f t="shared" si="172"/>
        <v>6192</v>
      </c>
      <c r="EA49" s="1">
        <f t="shared" si="172"/>
        <v>6240</v>
      </c>
      <c r="EB49" s="1">
        <f t="shared" si="172"/>
        <v>6288</v>
      </c>
      <c r="EC49" s="1">
        <f t="shared" si="172"/>
        <v>6336</v>
      </c>
      <c r="ED49" s="1">
        <f t="shared" si="172"/>
        <v>6384</v>
      </c>
      <c r="EE49" s="1">
        <f t="shared" si="172"/>
        <v>6432</v>
      </c>
      <c r="EF49" s="1">
        <f t="shared" si="172"/>
        <v>6480</v>
      </c>
      <c r="EG49" s="1">
        <f t="shared" si="172"/>
        <v>6528</v>
      </c>
      <c r="EH49" s="1">
        <f t="shared" si="176"/>
        <v>6576</v>
      </c>
      <c r="EI49" s="1">
        <f t="shared" si="176"/>
        <v>6624</v>
      </c>
      <c r="EJ49" s="1">
        <f t="shared" si="176"/>
        <v>6672</v>
      </c>
      <c r="EK49" s="1">
        <f t="shared" si="176"/>
        <v>6720</v>
      </c>
      <c r="EL49" s="1">
        <f t="shared" si="176"/>
        <v>6768</v>
      </c>
      <c r="EM49" s="1">
        <f t="shared" si="176"/>
        <v>6816</v>
      </c>
      <c r="EN49" s="1">
        <f t="shared" si="176"/>
        <v>6864</v>
      </c>
      <c r="EO49" s="1">
        <f t="shared" si="176"/>
        <v>6912</v>
      </c>
      <c r="EP49" s="1">
        <f t="shared" si="176"/>
        <v>6960</v>
      </c>
      <c r="EQ49" s="1">
        <f t="shared" si="176"/>
        <v>7008</v>
      </c>
      <c r="ER49" s="1">
        <f t="shared" si="176"/>
        <v>7056</v>
      </c>
      <c r="ES49" s="1">
        <f t="shared" si="176"/>
        <v>7104</v>
      </c>
      <c r="ET49" s="1">
        <f t="shared" si="176"/>
        <v>7152</v>
      </c>
      <c r="EU49" s="1">
        <f t="shared" si="176"/>
        <v>7200</v>
      </c>
      <c r="EV49" s="1">
        <f t="shared" si="176"/>
        <v>7248</v>
      </c>
      <c r="EW49" s="1">
        <f t="shared" si="176"/>
        <v>7296</v>
      </c>
      <c r="EX49" s="1">
        <f t="shared" si="176"/>
        <v>7344</v>
      </c>
      <c r="EY49" s="1">
        <f t="shared" si="176"/>
        <v>7392</v>
      </c>
      <c r="EZ49" s="1">
        <f t="shared" si="176"/>
        <v>7440</v>
      </c>
      <c r="FA49" s="1">
        <f t="shared" si="176"/>
        <v>7488</v>
      </c>
      <c r="FB49" s="1">
        <f t="shared" si="176"/>
        <v>7536</v>
      </c>
      <c r="FC49" s="1">
        <f t="shared" si="176"/>
        <v>7584</v>
      </c>
      <c r="FD49" s="1">
        <f t="shared" si="176"/>
        <v>7632</v>
      </c>
      <c r="FE49" s="1">
        <f t="shared" si="176"/>
        <v>7680</v>
      </c>
      <c r="FF49" s="1">
        <f t="shared" ref="FF49:HQ52" si="178">$A49*FF$1</f>
        <v>7728</v>
      </c>
      <c r="FG49" s="1">
        <f t="shared" si="178"/>
        <v>7776</v>
      </c>
      <c r="FH49" s="1">
        <f t="shared" si="178"/>
        <v>7824</v>
      </c>
      <c r="FI49" s="1">
        <f t="shared" si="178"/>
        <v>7872</v>
      </c>
      <c r="FJ49" s="1">
        <f t="shared" si="178"/>
        <v>7920</v>
      </c>
      <c r="FK49" s="1">
        <f t="shared" si="178"/>
        <v>7968</v>
      </c>
      <c r="FL49" s="1">
        <f t="shared" si="178"/>
        <v>8016</v>
      </c>
      <c r="FM49" s="1">
        <f t="shared" si="178"/>
        <v>8064</v>
      </c>
      <c r="FN49" s="1">
        <f t="shared" si="178"/>
        <v>8112</v>
      </c>
      <c r="FO49" s="1">
        <f t="shared" si="178"/>
        <v>8160</v>
      </c>
      <c r="FP49" s="1">
        <f t="shared" si="178"/>
        <v>8208</v>
      </c>
      <c r="FQ49" s="1">
        <f t="shared" si="178"/>
        <v>8256</v>
      </c>
      <c r="FR49" s="1">
        <f t="shared" si="178"/>
        <v>8304</v>
      </c>
      <c r="FS49" s="1">
        <f t="shared" si="178"/>
        <v>8352</v>
      </c>
      <c r="FT49" s="1">
        <f t="shared" si="178"/>
        <v>8400</v>
      </c>
      <c r="FU49" s="1">
        <f t="shared" si="178"/>
        <v>8448</v>
      </c>
      <c r="FV49" s="1">
        <f t="shared" si="178"/>
        <v>8496</v>
      </c>
      <c r="FW49" s="1">
        <f t="shared" si="178"/>
        <v>8544</v>
      </c>
      <c r="FX49" s="1">
        <f t="shared" si="178"/>
        <v>8592</v>
      </c>
      <c r="FY49" s="1">
        <f t="shared" si="178"/>
        <v>8640</v>
      </c>
      <c r="FZ49" s="1">
        <f t="shared" si="178"/>
        <v>8688</v>
      </c>
      <c r="GA49" s="1">
        <f t="shared" si="178"/>
        <v>8736</v>
      </c>
      <c r="GB49" s="1">
        <f t="shared" si="178"/>
        <v>8784</v>
      </c>
      <c r="GC49" s="1">
        <f t="shared" si="178"/>
        <v>8832</v>
      </c>
      <c r="GD49" s="1">
        <f t="shared" si="178"/>
        <v>8880</v>
      </c>
      <c r="GE49" s="1">
        <f t="shared" si="178"/>
        <v>8928</v>
      </c>
      <c r="GF49" s="1">
        <f t="shared" si="178"/>
        <v>8976</v>
      </c>
      <c r="GG49" s="1">
        <f t="shared" si="178"/>
        <v>9024</v>
      </c>
      <c r="GH49" s="1">
        <f t="shared" si="178"/>
        <v>9072</v>
      </c>
      <c r="GI49" s="1">
        <f t="shared" si="178"/>
        <v>9120</v>
      </c>
      <c r="GJ49" s="1">
        <f t="shared" si="178"/>
        <v>9168</v>
      </c>
      <c r="GK49" s="1">
        <f t="shared" si="178"/>
        <v>9216</v>
      </c>
      <c r="GL49" s="1">
        <f t="shared" si="178"/>
        <v>9264</v>
      </c>
      <c r="GM49" s="1">
        <f t="shared" si="178"/>
        <v>9312</v>
      </c>
      <c r="GN49" s="1">
        <f t="shared" si="178"/>
        <v>9360</v>
      </c>
      <c r="GO49" s="1">
        <f t="shared" si="178"/>
        <v>9408</v>
      </c>
      <c r="GP49" s="1">
        <f t="shared" si="178"/>
        <v>9456</v>
      </c>
      <c r="GQ49" s="1">
        <f t="shared" si="178"/>
        <v>9504</v>
      </c>
      <c r="GR49" s="1">
        <f t="shared" si="178"/>
        <v>9552</v>
      </c>
      <c r="GS49" s="1">
        <f t="shared" si="178"/>
        <v>9600</v>
      </c>
      <c r="GT49" s="1">
        <f t="shared" si="178"/>
        <v>9648</v>
      </c>
      <c r="GU49" s="1">
        <f t="shared" si="178"/>
        <v>9696</v>
      </c>
      <c r="GV49" s="1">
        <f t="shared" si="178"/>
        <v>9744</v>
      </c>
      <c r="GW49" s="1">
        <f t="shared" si="178"/>
        <v>9792</v>
      </c>
      <c r="GX49" s="1">
        <f t="shared" si="178"/>
        <v>9840</v>
      </c>
      <c r="GY49" s="1">
        <f t="shared" si="178"/>
        <v>9888</v>
      </c>
      <c r="GZ49" s="1">
        <f t="shared" si="178"/>
        <v>9936</v>
      </c>
      <c r="HA49" s="1">
        <f t="shared" si="178"/>
        <v>9984</v>
      </c>
      <c r="HB49" s="1">
        <f t="shared" si="178"/>
        <v>10032</v>
      </c>
      <c r="HC49" s="1">
        <f t="shared" si="178"/>
        <v>10080</v>
      </c>
      <c r="HD49" s="1">
        <f t="shared" si="178"/>
        <v>10128</v>
      </c>
      <c r="HE49" s="1">
        <f t="shared" si="178"/>
        <v>10176</v>
      </c>
      <c r="HF49" s="1">
        <f t="shared" si="178"/>
        <v>10224</v>
      </c>
      <c r="HG49" s="1">
        <f t="shared" si="178"/>
        <v>10272</v>
      </c>
      <c r="HH49" s="1">
        <f t="shared" si="178"/>
        <v>10320</v>
      </c>
      <c r="HI49" s="1">
        <f t="shared" si="178"/>
        <v>10368</v>
      </c>
      <c r="HJ49" s="1">
        <f t="shared" si="178"/>
        <v>10416</v>
      </c>
      <c r="HK49" s="1">
        <f t="shared" si="178"/>
        <v>10464</v>
      </c>
      <c r="HL49" s="1">
        <f t="shared" si="178"/>
        <v>10512</v>
      </c>
      <c r="HM49" s="1">
        <f t="shared" si="178"/>
        <v>10560</v>
      </c>
      <c r="HN49" s="1">
        <f t="shared" si="178"/>
        <v>10608</v>
      </c>
      <c r="HO49" s="1">
        <f t="shared" si="178"/>
        <v>10656</v>
      </c>
      <c r="HP49" s="1">
        <f t="shared" si="178"/>
        <v>10704</v>
      </c>
      <c r="HQ49" s="1">
        <f t="shared" si="178"/>
        <v>10752</v>
      </c>
      <c r="HR49" s="1">
        <f t="shared" si="177"/>
        <v>10800</v>
      </c>
      <c r="HS49" s="1">
        <f t="shared" si="175"/>
        <v>10848</v>
      </c>
      <c r="HT49" s="1">
        <f t="shared" si="175"/>
        <v>10896</v>
      </c>
      <c r="HU49" s="1">
        <f t="shared" si="175"/>
        <v>10944</v>
      </c>
      <c r="HV49" s="1">
        <f t="shared" si="175"/>
        <v>10992</v>
      </c>
      <c r="HW49" s="1">
        <f t="shared" si="175"/>
        <v>11040</v>
      </c>
      <c r="HX49" s="1">
        <f t="shared" si="175"/>
        <v>11088</v>
      </c>
      <c r="HY49" s="1">
        <f t="shared" si="175"/>
        <v>11136</v>
      </c>
      <c r="HZ49" s="1">
        <f t="shared" si="175"/>
        <v>11184</v>
      </c>
      <c r="IA49" s="1">
        <f t="shared" si="175"/>
        <v>11232</v>
      </c>
      <c r="IB49" s="1">
        <f t="shared" si="175"/>
        <v>11280</v>
      </c>
      <c r="IC49" s="1">
        <f t="shared" si="175"/>
        <v>11328</v>
      </c>
      <c r="ID49" s="1">
        <f t="shared" si="175"/>
        <v>11376</v>
      </c>
      <c r="IE49" s="1">
        <f t="shared" si="175"/>
        <v>11424</v>
      </c>
      <c r="IF49" s="1">
        <f t="shared" si="175"/>
        <v>11472</v>
      </c>
      <c r="IG49" s="1">
        <f t="shared" si="175"/>
        <v>11520</v>
      </c>
      <c r="IH49" s="1">
        <f t="shared" si="175"/>
        <v>11568</v>
      </c>
      <c r="II49" s="1">
        <f t="shared" si="174"/>
        <v>11616</v>
      </c>
      <c r="IJ49" s="1">
        <f t="shared" si="174"/>
        <v>11664</v>
      </c>
      <c r="IK49" s="1">
        <f t="shared" si="174"/>
        <v>11712</v>
      </c>
      <c r="IL49" s="1">
        <f t="shared" si="174"/>
        <v>11760</v>
      </c>
      <c r="IM49" s="1">
        <f t="shared" si="174"/>
        <v>11808</v>
      </c>
      <c r="IN49" s="1">
        <f t="shared" si="174"/>
        <v>11856</v>
      </c>
      <c r="IO49" s="1">
        <f t="shared" si="174"/>
        <v>11904</v>
      </c>
      <c r="IP49" s="1">
        <f t="shared" si="174"/>
        <v>11952</v>
      </c>
      <c r="IQ49" s="1">
        <f t="shared" si="174"/>
        <v>12000</v>
      </c>
      <c r="IR49" s="1">
        <f t="shared" si="174"/>
        <v>12048</v>
      </c>
      <c r="IS49" s="1">
        <f t="shared" si="174"/>
        <v>12096</v>
      </c>
      <c r="IT49" s="1">
        <f t="shared" si="174"/>
        <v>12144</v>
      </c>
      <c r="IU49" s="1">
        <f t="shared" si="174"/>
        <v>12192</v>
      </c>
      <c r="IV49" s="1">
        <f t="shared" si="174"/>
        <v>12240</v>
      </c>
      <c r="IW49" s="1">
        <f t="shared" si="174"/>
        <v>12288</v>
      </c>
    </row>
    <row r="50" spans="1:257">
      <c r="A50" s="1">
        <f t="shared" si="113"/>
        <v>49</v>
      </c>
      <c r="B50" s="1">
        <f t="shared" si="169"/>
        <v>49</v>
      </c>
      <c r="C50" s="1">
        <f t="shared" si="169"/>
        <v>98</v>
      </c>
      <c r="D50" s="1">
        <f t="shared" si="169"/>
        <v>147</v>
      </c>
      <c r="E50" s="1">
        <f t="shared" si="169"/>
        <v>196</v>
      </c>
      <c r="F50" s="1">
        <f t="shared" si="169"/>
        <v>245</v>
      </c>
      <c r="G50" s="1">
        <f t="shared" si="169"/>
        <v>294</v>
      </c>
      <c r="H50" s="1">
        <f t="shared" si="169"/>
        <v>343</v>
      </c>
      <c r="I50" s="1">
        <f t="shared" si="169"/>
        <v>392</v>
      </c>
      <c r="J50" s="1">
        <f t="shared" si="169"/>
        <v>441</v>
      </c>
      <c r="K50" s="1">
        <f t="shared" si="169"/>
        <v>490</v>
      </c>
      <c r="L50" s="1">
        <f t="shared" si="169"/>
        <v>539</v>
      </c>
      <c r="M50" s="1">
        <f t="shared" si="169"/>
        <v>588</v>
      </c>
      <c r="N50" s="1">
        <f t="shared" si="169"/>
        <v>637</v>
      </c>
      <c r="O50" s="1">
        <f t="shared" si="169"/>
        <v>686</v>
      </c>
      <c r="P50" s="1">
        <f t="shared" si="169"/>
        <v>735</v>
      </c>
      <c r="Q50" s="1">
        <f t="shared" si="169"/>
        <v>784</v>
      </c>
      <c r="R50" s="1">
        <f t="shared" si="163"/>
        <v>833</v>
      </c>
      <c r="S50" s="1">
        <f t="shared" si="163"/>
        <v>882</v>
      </c>
      <c r="T50" s="1">
        <f t="shared" si="163"/>
        <v>931</v>
      </c>
      <c r="U50" s="1">
        <f t="shared" si="163"/>
        <v>980</v>
      </c>
      <c r="V50" s="1">
        <f t="shared" si="163"/>
        <v>1029</v>
      </c>
      <c r="W50" s="1">
        <f t="shared" si="163"/>
        <v>1078</v>
      </c>
      <c r="X50" s="1">
        <f t="shared" si="163"/>
        <v>1127</v>
      </c>
      <c r="Y50" s="1">
        <f t="shared" si="163"/>
        <v>1176</v>
      </c>
      <c r="Z50" s="1">
        <f t="shared" si="163"/>
        <v>1225</v>
      </c>
      <c r="AA50" s="1">
        <f t="shared" si="163"/>
        <v>1274</v>
      </c>
      <c r="AB50" s="1">
        <f t="shared" si="163"/>
        <v>1323</v>
      </c>
      <c r="AC50" s="1">
        <f t="shared" si="163"/>
        <v>1372</v>
      </c>
      <c r="AD50" s="1">
        <f t="shared" si="163"/>
        <v>1421</v>
      </c>
      <c r="AE50" s="1">
        <f t="shared" si="163"/>
        <v>1470</v>
      </c>
      <c r="AF50" s="1">
        <f t="shared" si="163"/>
        <v>1519</v>
      </c>
      <c r="AG50" s="1">
        <f t="shared" si="164"/>
        <v>1568</v>
      </c>
      <c r="AH50" s="1">
        <f t="shared" si="164"/>
        <v>1617</v>
      </c>
      <c r="AI50" s="1">
        <f t="shared" si="164"/>
        <v>1666</v>
      </c>
      <c r="AJ50" s="1">
        <f t="shared" si="164"/>
        <v>1715</v>
      </c>
      <c r="AK50" s="1">
        <f t="shared" si="164"/>
        <v>1764</v>
      </c>
      <c r="AL50" s="1">
        <f t="shared" si="164"/>
        <v>1813</v>
      </c>
      <c r="AM50" s="1">
        <f t="shared" si="164"/>
        <v>1862</v>
      </c>
      <c r="AN50" s="1">
        <f t="shared" si="164"/>
        <v>1911</v>
      </c>
      <c r="AO50" s="1">
        <f t="shared" si="164"/>
        <v>1960</v>
      </c>
      <c r="AP50" s="1">
        <f t="shared" si="164"/>
        <v>2009</v>
      </c>
      <c r="AQ50" s="1">
        <f t="shared" si="164"/>
        <v>2058</v>
      </c>
      <c r="AR50" s="1">
        <f t="shared" si="164"/>
        <v>2107</v>
      </c>
      <c r="AS50" s="1">
        <f t="shared" si="164"/>
        <v>2156</v>
      </c>
      <c r="AT50" s="1">
        <f t="shared" si="164"/>
        <v>2205</v>
      </c>
      <c r="AU50" s="1">
        <f t="shared" si="164"/>
        <v>2254</v>
      </c>
      <c r="AV50" s="1">
        <f t="shared" si="164"/>
        <v>2303</v>
      </c>
      <c r="AW50" s="1">
        <f t="shared" si="165"/>
        <v>2352</v>
      </c>
      <c r="AX50" s="1">
        <f t="shared" si="165"/>
        <v>2401</v>
      </c>
      <c r="AY50" s="1">
        <f t="shared" si="165"/>
        <v>2450</v>
      </c>
      <c r="AZ50" s="1">
        <f t="shared" si="166"/>
        <v>2499</v>
      </c>
      <c r="BA50" s="1">
        <f t="shared" si="166"/>
        <v>2548</v>
      </c>
      <c r="BB50" s="1">
        <f t="shared" si="166"/>
        <v>2597</v>
      </c>
      <c r="BC50" s="1">
        <f t="shared" si="166"/>
        <v>2646</v>
      </c>
      <c r="BD50" s="1">
        <f t="shared" si="166"/>
        <v>2695</v>
      </c>
      <c r="BE50" s="1">
        <f t="shared" si="166"/>
        <v>2744</v>
      </c>
      <c r="BF50" s="1">
        <f t="shared" si="166"/>
        <v>2793</v>
      </c>
      <c r="BG50" s="1">
        <f t="shared" si="166"/>
        <v>2842</v>
      </c>
      <c r="BH50" s="1">
        <f t="shared" si="166"/>
        <v>2891</v>
      </c>
      <c r="BI50" s="1">
        <f t="shared" si="166"/>
        <v>2940</v>
      </c>
      <c r="BJ50" s="1">
        <f t="shared" si="166"/>
        <v>2989</v>
      </c>
      <c r="BK50" s="1">
        <f t="shared" si="166"/>
        <v>3038</v>
      </c>
      <c r="BL50" s="1">
        <f t="shared" si="166"/>
        <v>3087</v>
      </c>
      <c r="BM50" s="1">
        <f t="shared" si="166"/>
        <v>3136</v>
      </c>
      <c r="BN50" s="1">
        <f t="shared" si="166"/>
        <v>3185</v>
      </c>
      <c r="BO50" s="1">
        <f t="shared" si="166"/>
        <v>3234</v>
      </c>
      <c r="BP50" s="1">
        <f t="shared" si="166"/>
        <v>3283</v>
      </c>
      <c r="BQ50" s="1">
        <f t="shared" si="166"/>
        <v>3332</v>
      </c>
      <c r="BR50" s="1">
        <f t="shared" si="166"/>
        <v>3381</v>
      </c>
      <c r="BS50" s="1">
        <f t="shared" si="166"/>
        <v>3430</v>
      </c>
      <c r="BT50" s="1">
        <f t="shared" si="166"/>
        <v>3479</v>
      </c>
      <c r="BU50" s="1">
        <f t="shared" ref="BU50:CJ65" si="179">$A50*BU$1</f>
        <v>3528</v>
      </c>
      <c r="BV50" s="1">
        <f t="shared" si="179"/>
        <v>3577</v>
      </c>
      <c r="BW50" s="1">
        <f t="shared" si="179"/>
        <v>3626</v>
      </c>
      <c r="BX50" s="1">
        <f t="shared" si="179"/>
        <v>3675</v>
      </c>
      <c r="BY50" s="1">
        <f t="shared" si="179"/>
        <v>3724</v>
      </c>
      <c r="BZ50" s="1">
        <f t="shared" si="179"/>
        <v>3773</v>
      </c>
      <c r="CA50" s="1">
        <f t="shared" si="179"/>
        <v>3822</v>
      </c>
      <c r="CB50" s="1">
        <f t="shared" si="179"/>
        <v>3871</v>
      </c>
      <c r="CC50" s="1">
        <f t="shared" si="179"/>
        <v>3920</v>
      </c>
      <c r="CD50" s="1">
        <f t="shared" si="179"/>
        <v>3969</v>
      </c>
      <c r="CE50" s="1">
        <f t="shared" si="179"/>
        <v>4018</v>
      </c>
      <c r="CF50" s="1">
        <f t="shared" si="179"/>
        <v>4067</v>
      </c>
      <c r="CG50" s="1">
        <f t="shared" si="179"/>
        <v>4116</v>
      </c>
      <c r="CH50" s="1">
        <f t="shared" si="179"/>
        <v>4165</v>
      </c>
      <c r="CI50" s="1">
        <f t="shared" si="179"/>
        <v>4214</v>
      </c>
      <c r="CJ50" s="1">
        <f t="shared" si="179"/>
        <v>4263</v>
      </c>
      <c r="CK50" s="1">
        <f t="shared" ref="CJ50:CY65" si="180">$A50*CK$1</f>
        <v>4312</v>
      </c>
      <c r="CL50" s="1">
        <f t="shared" si="180"/>
        <v>4361</v>
      </c>
      <c r="CM50" s="1">
        <f t="shared" si="180"/>
        <v>4410</v>
      </c>
      <c r="CN50" s="1">
        <f t="shared" si="180"/>
        <v>4459</v>
      </c>
      <c r="CO50" s="1">
        <f t="shared" si="180"/>
        <v>4508</v>
      </c>
      <c r="CP50" s="1">
        <f t="shared" si="180"/>
        <v>4557</v>
      </c>
      <c r="CQ50" s="1">
        <f t="shared" si="180"/>
        <v>4606</v>
      </c>
      <c r="CR50" s="1">
        <f t="shared" si="180"/>
        <v>4655</v>
      </c>
      <c r="CS50" s="1">
        <f t="shared" si="180"/>
        <v>4704</v>
      </c>
      <c r="CT50" s="1">
        <f t="shared" si="180"/>
        <v>4753</v>
      </c>
      <c r="CU50" s="1">
        <f t="shared" si="180"/>
        <v>4802</v>
      </c>
      <c r="CV50" s="1">
        <f t="shared" si="180"/>
        <v>4851</v>
      </c>
      <c r="CW50" s="1">
        <f t="shared" si="180"/>
        <v>4900</v>
      </c>
      <c r="CX50" s="1">
        <f t="shared" si="180"/>
        <v>4949</v>
      </c>
      <c r="CY50" s="1">
        <f t="shared" si="180"/>
        <v>4998</v>
      </c>
      <c r="CZ50" s="1">
        <f t="shared" si="172"/>
        <v>5047</v>
      </c>
      <c r="DA50" s="1">
        <f t="shared" si="172"/>
        <v>5096</v>
      </c>
      <c r="DB50" s="1">
        <f t="shared" si="172"/>
        <v>5145</v>
      </c>
      <c r="DC50" s="1">
        <f t="shared" si="172"/>
        <v>5194</v>
      </c>
      <c r="DD50" s="1">
        <f t="shared" si="172"/>
        <v>5243</v>
      </c>
      <c r="DE50" s="1">
        <f t="shared" si="172"/>
        <v>5292</v>
      </c>
      <c r="DF50" s="1">
        <f t="shared" si="172"/>
        <v>5341</v>
      </c>
      <c r="DG50" s="1">
        <f t="shared" si="172"/>
        <v>5390</v>
      </c>
      <c r="DH50" s="1">
        <f t="shared" si="172"/>
        <v>5439</v>
      </c>
      <c r="DI50" s="1">
        <f t="shared" si="172"/>
        <v>5488</v>
      </c>
      <c r="DJ50" s="1">
        <f t="shared" si="172"/>
        <v>5537</v>
      </c>
      <c r="DK50" s="1">
        <f t="shared" si="172"/>
        <v>5586</v>
      </c>
      <c r="DL50" s="1">
        <f t="shared" si="172"/>
        <v>5635</v>
      </c>
      <c r="DM50" s="1">
        <f t="shared" si="172"/>
        <v>5684</v>
      </c>
      <c r="DN50" s="1">
        <f t="shared" si="172"/>
        <v>5733</v>
      </c>
      <c r="DO50" s="1">
        <f t="shared" si="172"/>
        <v>5782</v>
      </c>
      <c r="DP50" s="1">
        <f t="shared" si="172"/>
        <v>5831</v>
      </c>
      <c r="DQ50" s="1">
        <f t="shared" si="172"/>
        <v>5880</v>
      </c>
      <c r="DR50" s="1">
        <f t="shared" si="172"/>
        <v>5929</v>
      </c>
      <c r="DS50" s="1">
        <f t="shared" si="172"/>
        <v>5978</v>
      </c>
      <c r="DT50" s="1">
        <f t="shared" si="172"/>
        <v>6027</v>
      </c>
      <c r="DU50" s="1">
        <f t="shared" si="172"/>
        <v>6076</v>
      </c>
      <c r="DV50" s="1">
        <f t="shared" si="172"/>
        <v>6125</v>
      </c>
      <c r="DW50" s="1">
        <f t="shared" si="172"/>
        <v>6174</v>
      </c>
      <c r="DX50" s="1">
        <f t="shared" si="172"/>
        <v>6223</v>
      </c>
      <c r="DY50" s="1">
        <f t="shared" si="172"/>
        <v>6272</v>
      </c>
      <c r="DZ50" s="1">
        <f t="shared" si="172"/>
        <v>6321</v>
      </c>
      <c r="EA50" s="1">
        <f t="shared" si="172"/>
        <v>6370</v>
      </c>
      <c r="EB50" s="1">
        <f t="shared" si="172"/>
        <v>6419</v>
      </c>
      <c r="EC50" s="1">
        <f t="shared" si="172"/>
        <v>6468</v>
      </c>
      <c r="ED50" s="1">
        <f t="shared" si="172"/>
        <v>6517</v>
      </c>
      <c r="EE50" s="1">
        <f t="shared" si="172"/>
        <v>6566</v>
      </c>
      <c r="EF50" s="1">
        <f t="shared" si="172"/>
        <v>6615</v>
      </c>
      <c r="EG50" s="1">
        <f t="shared" si="172"/>
        <v>6664</v>
      </c>
      <c r="EH50" s="1">
        <f t="shared" si="176"/>
        <v>6713</v>
      </c>
      <c r="EI50" s="1">
        <f t="shared" si="176"/>
        <v>6762</v>
      </c>
      <c r="EJ50" s="1">
        <f t="shared" si="176"/>
        <v>6811</v>
      </c>
      <c r="EK50" s="1">
        <f t="shared" si="176"/>
        <v>6860</v>
      </c>
      <c r="EL50" s="1">
        <f t="shared" si="176"/>
        <v>6909</v>
      </c>
      <c r="EM50" s="1">
        <f t="shared" si="176"/>
        <v>6958</v>
      </c>
      <c r="EN50" s="1">
        <f t="shared" si="176"/>
        <v>7007</v>
      </c>
      <c r="EO50" s="1">
        <f t="shared" si="176"/>
        <v>7056</v>
      </c>
      <c r="EP50" s="1">
        <f t="shared" si="176"/>
        <v>7105</v>
      </c>
      <c r="EQ50" s="1">
        <f t="shared" si="176"/>
        <v>7154</v>
      </c>
      <c r="ER50" s="1">
        <f t="shared" si="176"/>
        <v>7203</v>
      </c>
      <c r="ES50" s="1">
        <f t="shared" si="176"/>
        <v>7252</v>
      </c>
      <c r="ET50" s="1">
        <f t="shared" si="176"/>
        <v>7301</v>
      </c>
      <c r="EU50" s="1">
        <f t="shared" si="176"/>
        <v>7350</v>
      </c>
      <c r="EV50" s="1">
        <f t="shared" si="176"/>
        <v>7399</v>
      </c>
      <c r="EW50" s="1">
        <f t="shared" si="176"/>
        <v>7448</v>
      </c>
      <c r="EX50" s="1">
        <f t="shared" si="176"/>
        <v>7497</v>
      </c>
      <c r="EY50" s="1">
        <f t="shared" si="176"/>
        <v>7546</v>
      </c>
      <c r="EZ50" s="1">
        <f t="shared" si="176"/>
        <v>7595</v>
      </c>
      <c r="FA50" s="1">
        <f t="shared" si="176"/>
        <v>7644</v>
      </c>
      <c r="FB50" s="1">
        <f t="shared" si="176"/>
        <v>7693</v>
      </c>
      <c r="FC50" s="1">
        <f t="shared" si="176"/>
        <v>7742</v>
      </c>
      <c r="FD50" s="1">
        <f t="shared" si="176"/>
        <v>7791</v>
      </c>
      <c r="FE50" s="1">
        <f t="shared" si="176"/>
        <v>7840</v>
      </c>
      <c r="FF50" s="1">
        <f t="shared" si="178"/>
        <v>7889</v>
      </c>
      <c r="FG50" s="1">
        <f t="shared" si="178"/>
        <v>7938</v>
      </c>
      <c r="FH50" s="1">
        <f t="shared" si="178"/>
        <v>7987</v>
      </c>
      <c r="FI50" s="1">
        <f t="shared" si="178"/>
        <v>8036</v>
      </c>
      <c r="FJ50" s="1">
        <f t="shared" si="178"/>
        <v>8085</v>
      </c>
      <c r="FK50" s="1">
        <f t="shared" si="178"/>
        <v>8134</v>
      </c>
      <c r="FL50" s="1">
        <f t="shared" si="178"/>
        <v>8183</v>
      </c>
      <c r="FM50" s="1">
        <f t="shared" si="178"/>
        <v>8232</v>
      </c>
      <c r="FN50" s="1">
        <f t="shared" si="178"/>
        <v>8281</v>
      </c>
      <c r="FO50" s="1">
        <f t="shared" si="178"/>
        <v>8330</v>
      </c>
      <c r="FP50" s="1">
        <f t="shared" si="178"/>
        <v>8379</v>
      </c>
      <c r="FQ50" s="1">
        <f t="shared" si="178"/>
        <v>8428</v>
      </c>
      <c r="FR50" s="1">
        <f t="shared" si="178"/>
        <v>8477</v>
      </c>
      <c r="FS50" s="1">
        <f t="shared" si="178"/>
        <v>8526</v>
      </c>
      <c r="FT50" s="1">
        <f t="shared" si="178"/>
        <v>8575</v>
      </c>
      <c r="FU50" s="1">
        <f t="shared" si="178"/>
        <v>8624</v>
      </c>
      <c r="FV50" s="1">
        <f t="shared" si="178"/>
        <v>8673</v>
      </c>
      <c r="FW50" s="1">
        <f t="shared" si="178"/>
        <v>8722</v>
      </c>
      <c r="FX50" s="1">
        <f t="shared" si="178"/>
        <v>8771</v>
      </c>
      <c r="FY50" s="1">
        <f t="shared" si="178"/>
        <v>8820</v>
      </c>
      <c r="FZ50" s="1">
        <f t="shared" si="178"/>
        <v>8869</v>
      </c>
      <c r="GA50" s="1">
        <f t="shared" si="178"/>
        <v>8918</v>
      </c>
      <c r="GB50" s="1">
        <f t="shared" si="178"/>
        <v>8967</v>
      </c>
      <c r="GC50" s="1">
        <f t="shared" si="178"/>
        <v>9016</v>
      </c>
      <c r="GD50" s="1">
        <f t="shared" si="178"/>
        <v>9065</v>
      </c>
      <c r="GE50" s="1">
        <f t="shared" si="178"/>
        <v>9114</v>
      </c>
      <c r="GF50" s="1">
        <f t="shared" si="178"/>
        <v>9163</v>
      </c>
      <c r="GG50" s="1">
        <f t="shared" si="178"/>
        <v>9212</v>
      </c>
      <c r="GH50" s="1">
        <f t="shared" si="178"/>
        <v>9261</v>
      </c>
      <c r="GI50" s="1">
        <f t="shared" si="178"/>
        <v>9310</v>
      </c>
      <c r="GJ50" s="1">
        <f t="shared" si="178"/>
        <v>9359</v>
      </c>
      <c r="GK50" s="1">
        <f t="shared" si="178"/>
        <v>9408</v>
      </c>
      <c r="GL50" s="1">
        <f t="shared" si="178"/>
        <v>9457</v>
      </c>
      <c r="GM50" s="1">
        <f t="shared" si="178"/>
        <v>9506</v>
      </c>
      <c r="GN50" s="1">
        <f t="shared" si="178"/>
        <v>9555</v>
      </c>
      <c r="GO50" s="1">
        <f t="shared" si="178"/>
        <v>9604</v>
      </c>
      <c r="GP50" s="1">
        <f t="shared" si="178"/>
        <v>9653</v>
      </c>
      <c r="GQ50" s="1">
        <f t="shared" si="178"/>
        <v>9702</v>
      </c>
      <c r="GR50" s="1">
        <f t="shared" si="178"/>
        <v>9751</v>
      </c>
      <c r="GS50" s="1">
        <f t="shared" si="178"/>
        <v>9800</v>
      </c>
      <c r="GT50" s="1">
        <f t="shared" si="178"/>
        <v>9849</v>
      </c>
      <c r="GU50" s="1">
        <f t="shared" si="178"/>
        <v>9898</v>
      </c>
      <c r="GV50" s="1">
        <f t="shared" si="178"/>
        <v>9947</v>
      </c>
      <c r="GW50" s="1">
        <f t="shared" si="178"/>
        <v>9996</v>
      </c>
      <c r="GX50" s="1">
        <f t="shared" si="178"/>
        <v>10045</v>
      </c>
      <c r="GY50" s="1">
        <f t="shared" si="178"/>
        <v>10094</v>
      </c>
      <c r="GZ50" s="1">
        <f t="shared" si="178"/>
        <v>10143</v>
      </c>
      <c r="HA50" s="1">
        <f t="shared" si="178"/>
        <v>10192</v>
      </c>
      <c r="HB50" s="1">
        <f t="shared" si="178"/>
        <v>10241</v>
      </c>
      <c r="HC50" s="1">
        <f t="shared" si="178"/>
        <v>10290</v>
      </c>
      <c r="HD50" s="1">
        <f t="shared" si="178"/>
        <v>10339</v>
      </c>
      <c r="HE50" s="1">
        <f t="shared" si="178"/>
        <v>10388</v>
      </c>
      <c r="HF50" s="1">
        <f t="shared" si="178"/>
        <v>10437</v>
      </c>
      <c r="HG50" s="1">
        <f t="shared" si="178"/>
        <v>10486</v>
      </c>
      <c r="HH50" s="1">
        <f t="shared" si="178"/>
        <v>10535</v>
      </c>
      <c r="HI50" s="1">
        <f t="shared" si="178"/>
        <v>10584</v>
      </c>
      <c r="HJ50" s="1">
        <f t="shared" si="178"/>
        <v>10633</v>
      </c>
      <c r="HK50" s="1">
        <f t="shared" si="178"/>
        <v>10682</v>
      </c>
      <c r="HL50" s="1">
        <f t="shared" si="178"/>
        <v>10731</v>
      </c>
      <c r="HM50" s="1">
        <f t="shared" si="178"/>
        <v>10780</v>
      </c>
      <c r="HN50" s="1">
        <f t="shared" si="178"/>
        <v>10829</v>
      </c>
      <c r="HO50" s="1">
        <f t="shared" si="178"/>
        <v>10878</v>
      </c>
      <c r="HP50" s="1">
        <f t="shared" si="178"/>
        <v>10927</v>
      </c>
      <c r="HQ50" s="1">
        <f t="shared" si="178"/>
        <v>10976</v>
      </c>
      <c r="HR50" s="1">
        <f t="shared" si="177"/>
        <v>11025</v>
      </c>
      <c r="HS50" s="1">
        <f t="shared" si="175"/>
        <v>11074</v>
      </c>
      <c r="HT50" s="1">
        <f t="shared" si="175"/>
        <v>11123</v>
      </c>
      <c r="HU50" s="1">
        <f t="shared" si="175"/>
        <v>11172</v>
      </c>
      <c r="HV50" s="1">
        <f t="shared" si="175"/>
        <v>11221</v>
      </c>
      <c r="HW50" s="1">
        <f t="shared" si="175"/>
        <v>11270</v>
      </c>
      <c r="HX50" s="1">
        <f t="shared" si="175"/>
        <v>11319</v>
      </c>
      <c r="HY50" s="1">
        <f t="shared" si="175"/>
        <v>11368</v>
      </c>
      <c r="HZ50" s="1">
        <f t="shared" si="175"/>
        <v>11417</v>
      </c>
      <c r="IA50" s="1">
        <f t="shared" si="175"/>
        <v>11466</v>
      </c>
      <c r="IB50" s="1">
        <f t="shared" si="175"/>
        <v>11515</v>
      </c>
      <c r="IC50" s="1">
        <f t="shared" si="175"/>
        <v>11564</v>
      </c>
      <c r="ID50" s="1">
        <f t="shared" si="175"/>
        <v>11613</v>
      </c>
      <c r="IE50" s="1">
        <f t="shared" si="175"/>
        <v>11662</v>
      </c>
      <c r="IF50" s="1">
        <f t="shared" si="175"/>
        <v>11711</v>
      </c>
      <c r="IG50" s="1">
        <f t="shared" si="175"/>
        <v>11760</v>
      </c>
      <c r="IH50" s="1">
        <f t="shared" si="175"/>
        <v>11809</v>
      </c>
      <c r="II50" s="1">
        <f t="shared" si="174"/>
        <v>11858</v>
      </c>
      <c r="IJ50" s="1">
        <f t="shared" si="174"/>
        <v>11907</v>
      </c>
      <c r="IK50" s="1">
        <f t="shared" si="174"/>
        <v>11956</v>
      </c>
      <c r="IL50" s="1">
        <f t="shared" si="174"/>
        <v>12005</v>
      </c>
      <c r="IM50" s="1">
        <f t="shared" si="174"/>
        <v>12054</v>
      </c>
      <c r="IN50" s="1">
        <f t="shared" si="174"/>
        <v>12103</v>
      </c>
      <c r="IO50" s="1">
        <f t="shared" si="174"/>
        <v>12152</v>
      </c>
      <c r="IP50" s="1">
        <f t="shared" si="174"/>
        <v>12201</v>
      </c>
      <c r="IQ50" s="1">
        <f t="shared" si="174"/>
        <v>12250</v>
      </c>
      <c r="IR50" s="1">
        <f t="shared" si="174"/>
        <v>12299</v>
      </c>
      <c r="IS50" s="1">
        <f t="shared" si="174"/>
        <v>12348</v>
      </c>
      <c r="IT50" s="1">
        <f t="shared" si="174"/>
        <v>12397</v>
      </c>
      <c r="IU50" s="1">
        <f t="shared" si="174"/>
        <v>12446</v>
      </c>
      <c r="IV50" s="1">
        <f t="shared" si="174"/>
        <v>12495</v>
      </c>
      <c r="IW50" s="1">
        <f t="shared" si="174"/>
        <v>12544</v>
      </c>
    </row>
    <row r="51" spans="1:257">
      <c r="A51" s="1">
        <f t="shared" si="113"/>
        <v>50</v>
      </c>
      <c r="B51" s="1">
        <f t="shared" si="169"/>
        <v>50</v>
      </c>
      <c r="C51" s="1">
        <f t="shared" si="169"/>
        <v>100</v>
      </c>
      <c r="D51" s="1">
        <f t="shared" si="169"/>
        <v>150</v>
      </c>
      <c r="E51" s="1">
        <f t="shared" si="169"/>
        <v>200</v>
      </c>
      <c r="F51" s="1">
        <f t="shared" si="169"/>
        <v>250</v>
      </c>
      <c r="G51" s="1">
        <f t="shared" si="169"/>
        <v>300</v>
      </c>
      <c r="H51" s="1">
        <f t="shared" si="169"/>
        <v>350</v>
      </c>
      <c r="I51" s="1">
        <f t="shared" si="169"/>
        <v>400</v>
      </c>
      <c r="J51" s="1">
        <f t="shared" si="169"/>
        <v>450</v>
      </c>
      <c r="K51" s="1">
        <f t="shared" si="169"/>
        <v>500</v>
      </c>
      <c r="L51" s="1">
        <f t="shared" si="169"/>
        <v>550</v>
      </c>
      <c r="M51" s="1">
        <f t="shared" si="169"/>
        <v>600</v>
      </c>
      <c r="N51" s="1">
        <f t="shared" si="169"/>
        <v>650</v>
      </c>
      <c r="O51" s="1">
        <f t="shared" si="169"/>
        <v>700</v>
      </c>
      <c r="P51" s="1">
        <f t="shared" si="169"/>
        <v>750</v>
      </c>
      <c r="Q51" s="1">
        <f t="shared" si="169"/>
        <v>800</v>
      </c>
      <c r="R51" s="1">
        <f t="shared" si="163"/>
        <v>850</v>
      </c>
      <c r="S51" s="1">
        <f t="shared" si="163"/>
        <v>900</v>
      </c>
      <c r="T51" s="1">
        <f t="shared" si="163"/>
        <v>950</v>
      </c>
      <c r="U51" s="1">
        <f t="shared" si="163"/>
        <v>1000</v>
      </c>
      <c r="V51" s="1">
        <f t="shared" si="163"/>
        <v>1050</v>
      </c>
      <c r="W51" s="1">
        <f t="shared" si="163"/>
        <v>1100</v>
      </c>
      <c r="X51" s="1">
        <f t="shared" si="163"/>
        <v>1150</v>
      </c>
      <c r="Y51" s="1">
        <f t="shared" si="163"/>
        <v>1200</v>
      </c>
      <c r="Z51" s="1">
        <f t="shared" si="163"/>
        <v>1250</v>
      </c>
      <c r="AA51" s="1">
        <f t="shared" si="163"/>
        <v>1300</v>
      </c>
      <c r="AB51" s="1">
        <f t="shared" si="163"/>
        <v>1350</v>
      </c>
      <c r="AC51" s="1">
        <f t="shared" si="163"/>
        <v>1400</v>
      </c>
      <c r="AD51" s="1">
        <f t="shared" si="163"/>
        <v>1450</v>
      </c>
      <c r="AE51" s="1">
        <f t="shared" si="163"/>
        <v>1500</v>
      </c>
      <c r="AF51" s="1">
        <f t="shared" si="163"/>
        <v>1550</v>
      </c>
      <c r="AG51" s="1">
        <f t="shared" si="164"/>
        <v>1600</v>
      </c>
      <c r="AH51" s="1">
        <f t="shared" si="164"/>
        <v>1650</v>
      </c>
      <c r="AI51" s="1">
        <f t="shared" si="164"/>
        <v>1700</v>
      </c>
      <c r="AJ51" s="1">
        <f t="shared" si="164"/>
        <v>1750</v>
      </c>
      <c r="AK51" s="1">
        <f t="shared" si="164"/>
        <v>1800</v>
      </c>
      <c r="AL51" s="1">
        <f t="shared" si="164"/>
        <v>1850</v>
      </c>
      <c r="AM51" s="1">
        <f t="shared" si="164"/>
        <v>1900</v>
      </c>
      <c r="AN51" s="1">
        <f t="shared" si="164"/>
        <v>1950</v>
      </c>
      <c r="AO51" s="1">
        <f t="shared" si="164"/>
        <v>2000</v>
      </c>
      <c r="AP51" s="1">
        <f t="shared" si="164"/>
        <v>2050</v>
      </c>
      <c r="AQ51" s="1">
        <f t="shared" si="164"/>
        <v>2100</v>
      </c>
      <c r="AR51" s="1">
        <f t="shared" si="164"/>
        <v>2150</v>
      </c>
      <c r="AS51" s="1">
        <f t="shared" si="164"/>
        <v>2200</v>
      </c>
      <c r="AT51" s="1">
        <f t="shared" si="164"/>
        <v>2250</v>
      </c>
      <c r="AU51" s="1">
        <f t="shared" si="164"/>
        <v>2300</v>
      </c>
      <c r="AV51" s="1">
        <f t="shared" si="164"/>
        <v>2350</v>
      </c>
      <c r="AW51" s="1">
        <f t="shared" si="165"/>
        <v>2400</v>
      </c>
      <c r="AX51" s="1">
        <f t="shared" si="165"/>
        <v>2450</v>
      </c>
      <c r="AY51" s="1">
        <f t="shared" si="165"/>
        <v>2500</v>
      </c>
      <c r="AZ51" s="1">
        <f t="shared" si="166"/>
        <v>2550</v>
      </c>
      <c r="BA51" s="1">
        <f t="shared" si="166"/>
        <v>2600</v>
      </c>
      <c r="BB51" s="1">
        <f t="shared" si="166"/>
        <v>2650</v>
      </c>
      <c r="BC51" s="1">
        <f t="shared" si="166"/>
        <v>2700</v>
      </c>
      <c r="BD51" s="1">
        <f t="shared" si="166"/>
        <v>2750</v>
      </c>
      <c r="BE51" s="1">
        <f t="shared" si="166"/>
        <v>2800</v>
      </c>
      <c r="BF51" s="1">
        <f t="shared" si="166"/>
        <v>2850</v>
      </c>
      <c r="BG51" s="1">
        <f t="shared" si="166"/>
        <v>2900</v>
      </c>
      <c r="BH51" s="1">
        <f t="shared" si="166"/>
        <v>2950</v>
      </c>
      <c r="BI51" s="1">
        <f t="shared" si="166"/>
        <v>3000</v>
      </c>
      <c r="BJ51" s="1">
        <f t="shared" si="166"/>
        <v>3050</v>
      </c>
      <c r="BK51" s="1">
        <f t="shared" si="166"/>
        <v>3100</v>
      </c>
      <c r="BL51" s="1">
        <f t="shared" si="166"/>
        <v>3150</v>
      </c>
      <c r="BM51" s="1">
        <f t="shared" si="166"/>
        <v>3200</v>
      </c>
      <c r="BN51" s="1">
        <f t="shared" si="166"/>
        <v>3250</v>
      </c>
      <c r="BO51" s="1">
        <f t="shared" si="166"/>
        <v>3300</v>
      </c>
      <c r="BP51" s="1">
        <f t="shared" ref="AZ51:BT64" si="181">$A51*BP$1</f>
        <v>3350</v>
      </c>
      <c r="BQ51" s="1">
        <f t="shared" si="181"/>
        <v>3400</v>
      </c>
      <c r="BR51" s="1">
        <f t="shared" si="181"/>
        <v>3450</v>
      </c>
      <c r="BS51" s="1">
        <f t="shared" si="181"/>
        <v>3500</v>
      </c>
      <c r="BT51" s="1">
        <f t="shared" si="181"/>
        <v>3550</v>
      </c>
      <c r="BU51" s="1">
        <f t="shared" si="179"/>
        <v>3600</v>
      </c>
      <c r="BV51" s="1">
        <f t="shared" si="179"/>
        <v>3650</v>
      </c>
      <c r="BW51" s="1">
        <f t="shared" si="179"/>
        <v>3700</v>
      </c>
      <c r="BX51" s="1">
        <f t="shared" si="179"/>
        <v>3750</v>
      </c>
      <c r="BY51" s="1">
        <f t="shared" si="179"/>
        <v>3800</v>
      </c>
      <c r="BZ51" s="1">
        <f t="shared" si="179"/>
        <v>3850</v>
      </c>
      <c r="CA51" s="1">
        <f t="shared" si="179"/>
        <v>3900</v>
      </c>
      <c r="CB51" s="1">
        <f t="shared" si="179"/>
        <v>3950</v>
      </c>
      <c r="CC51" s="1">
        <f t="shared" si="179"/>
        <v>4000</v>
      </c>
      <c r="CD51" s="1">
        <f t="shared" si="179"/>
        <v>4050</v>
      </c>
      <c r="CE51" s="1">
        <f t="shared" si="179"/>
        <v>4100</v>
      </c>
      <c r="CF51" s="1">
        <f t="shared" si="179"/>
        <v>4150</v>
      </c>
      <c r="CG51" s="1">
        <f t="shared" si="179"/>
        <v>4200</v>
      </c>
      <c r="CH51" s="1">
        <f t="shared" si="179"/>
        <v>4250</v>
      </c>
      <c r="CI51" s="1">
        <f t="shared" si="179"/>
        <v>4300</v>
      </c>
      <c r="CJ51" s="1">
        <f t="shared" si="180"/>
        <v>4350</v>
      </c>
      <c r="CK51" s="1">
        <f t="shared" si="180"/>
        <v>4400</v>
      </c>
      <c r="CL51" s="1">
        <f t="shared" si="180"/>
        <v>4450</v>
      </c>
      <c r="CM51" s="1">
        <f t="shared" si="180"/>
        <v>4500</v>
      </c>
      <c r="CN51" s="1">
        <f t="shared" si="180"/>
        <v>4550</v>
      </c>
      <c r="CO51" s="1">
        <f t="shared" si="180"/>
        <v>4600</v>
      </c>
      <c r="CP51" s="1">
        <f t="shared" si="180"/>
        <v>4650</v>
      </c>
      <c r="CQ51" s="1">
        <f t="shared" si="180"/>
        <v>4700</v>
      </c>
      <c r="CR51" s="1">
        <f t="shared" si="180"/>
        <v>4750</v>
      </c>
      <c r="CS51" s="1">
        <f t="shared" si="180"/>
        <v>4800</v>
      </c>
      <c r="CT51" s="1">
        <f t="shared" si="180"/>
        <v>4850</v>
      </c>
      <c r="CU51" s="1">
        <f t="shared" si="180"/>
        <v>4900</v>
      </c>
      <c r="CV51" s="1">
        <f t="shared" si="180"/>
        <v>4950</v>
      </c>
      <c r="CW51" s="1">
        <f t="shared" si="180"/>
        <v>5000</v>
      </c>
      <c r="CX51" s="1">
        <f t="shared" si="172"/>
        <v>5050</v>
      </c>
      <c r="CY51" s="1">
        <f t="shared" si="172"/>
        <v>5100</v>
      </c>
      <c r="CZ51" s="1">
        <f t="shared" si="172"/>
        <v>5150</v>
      </c>
      <c r="DA51" s="1">
        <f t="shared" si="172"/>
        <v>5200</v>
      </c>
      <c r="DB51" s="1">
        <f t="shared" si="172"/>
        <v>5250</v>
      </c>
      <c r="DC51" s="1">
        <f t="shared" si="172"/>
        <v>5300</v>
      </c>
      <c r="DD51" s="1">
        <f t="shared" si="172"/>
        <v>5350</v>
      </c>
      <c r="DE51" s="1">
        <f t="shared" si="172"/>
        <v>5400</v>
      </c>
      <c r="DF51" s="1">
        <f t="shared" si="172"/>
        <v>5450</v>
      </c>
      <c r="DG51" s="1">
        <f t="shared" si="172"/>
        <v>5500</v>
      </c>
      <c r="DH51" s="1">
        <f t="shared" si="172"/>
        <v>5550</v>
      </c>
      <c r="DI51" s="1">
        <f t="shared" si="172"/>
        <v>5600</v>
      </c>
      <c r="DJ51" s="1">
        <f t="shared" si="172"/>
        <v>5650</v>
      </c>
      <c r="DK51" s="1">
        <f t="shared" si="172"/>
        <v>5700</v>
      </c>
      <c r="DL51" s="1">
        <f t="shared" si="172"/>
        <v>5750</v>
      </c>
      <c r="DM51" s="1">
        <f t="shared" si="172"/>
        <v>5800</v>
      </c>
      <c r="DN51" s="1">
        <f t="shared" si="172"/>
        <v>5850</v>
      </c>
      <c r="DO51" s="1">
        <f t="shared" si="172"/>
        <v>5900</v>
      </c>
      <c r="DP51" s="1">
        <f t="shared" si="172"/>
        <v>5950</v>
      </c>
      <c r="DQ51" s="1">
        <f t="shared" si="172"/>
        <v>6000</v>
      </c>
      <c r="DR51" s="1">
        <f t="shared" si="172"/>
        <v>6050</v>
      </c>
      <c r="DS51" s="1">
        <f t="shared" si="172"/>
        <v>6100</v>
      </c>
      <c r="DT51" s="1">
        <f t="shared" si="172"/>
        <v>6150</v>
      </c>
      <c r="DU51" s="1">
        <f t="shared" si="172"/>
        <v>6200</v>
      </c>
      <c r="DV51" s="1">
        <f t="shared" si="172"/>
        <v>6250</v>
      </c>
      <c r="DW51" s="1">
        <f t="shared" si="172"/>
        <v>6300</v>
      </c>
      <c r="DX51" s="1">
        <f t="shared" si="172"/>
        <v>6350</v>
      </c>
      <c r="DY51" s="1">
        <f t="shared" si="172"/>
        <v>6400</v>
      </c>
      <c r="DZ51" s="1">
        <f t="shared" si="172"/>
        <v>6450</v>
      </c>
      <c r="EA51" s="1">
        <f t="shared" ref="CX51:EG58" si="182">$A51*EA$1</f>
        <v>6500</v>
      </c>
      <c r="EB51" s="1">
        <f t="shared" si="182"/>
        <v>6550</v>
      </c>
      <c r="EC51" s="1">
        <f t="shared" si="182"/>
        <v>6600</v>
      </c>
      <c r="ED51" s="1">
        <f t="shared" si="182"/>
        <v>6650</v>
      </c>
      <c r="EE51" s="1">
        <f t="shared" si="182"/>
        <v>6700</v>
      </c>
      <c r="EF51" s="1">
        <f t="shared" si="182"/>
        <v>6750</v>
      </c>
      <c r="EG51" s="1">
        <f t="shared" si="182"/>
        <v>6800</v>
      </c>
      <c r="EH51" s="1">
        <f t="shared" si="176"/>
        <v>6850</v>
      </c>
      <c r="EI51" s="1">
        <f t="shared" si="176"/>
        <v>6900</v>
      </c>
      <c r="EJ51" s="1">
        <f t="shared" si="176"/>
        <v>6950</v>
      </c>
      <c r="EK51" s="1">
        <f t="shared" si="176"/>
        <v>7000</v>
      </c>
      <c r="EL51" s="1">
        <f t="shared" si="176"/>
        <v>7050</v>
      </c>
      <c r="EM51" s="1">
        <f t="shared" si="176"/>
        <v>7100</v>
      </c>
      <c r="EN51" s="1">
        <f t="shared" si="176"/>
        <v>7150</v>
      </c>
      <c r="EO51" s="1">
        <f t="shared" si="176"/>
        <v>7200</v>
      </c>
      <c r="EP51" s="1">
        <f t="shared" si="176"/>
        <v>7250</v>
      </c>
      <c r="EQ51" s="1">
        <f t="shared" si="176"/>
        <v>7300</v>
      </c>
      <c r="ER51" s="1">
        <f t="shared" si="176"/>
        <v>7350</v>
      </c>
      <c r="ES51" s="1">
        <f t="shared" si="176"/>
        <v>7400</v>
      </c>
      <c r="ET51" s="1">
        <f t="shared" si="176"/>
        <v>7450</v>
      </c>
      <c r="EU51" s="1">
        <f t="shared" si="176"/>
        <v>7500</v>
      </c>
      <c r="EV51" s="1">
        <f t="shared" si="176"/>
        <v>7550</v>
      </c>
      <c r="EW51" s="1">
        <f t="shared" si="176"/>
        <v>7600</v>
      </c>
      <c r="EX51" s="1">
        <f t="shared" si="176"/>
        <v>7650</v>
      </c>
      <c r="EY51" s="1">
        <f t="shared" si="176"/>
        <v>7700</v>
      </c>
      <c r="EZ51" s="1">
        <f t="shared" si="176"/>
        <v>7750</v>
      </c>
      <c r="FA51" s="1">
        <f t="shared" si="176"/>
        <v>7800</v>
      </c>
      <c r="FB51" s="1">
        <f t="shared" si="176"/>
        <v>7850</v>
      </c>
      <c r="FC51" s="1">
        <f t="shared" si="176"/>
        <v>7900</v>
      </c>
      <c r="FD51" s="1">
        <f t="shared" si="176"/>
        <v>7950</v>
      </c>
      <c r="FE51" s="1">
        <f t="shared" si="176"/>
        <v>8000</v>
      </c>
      <c r="FF51" s="1">
        <f t="shared" si="178"/>
        <v>8050</v>
      </c>
      <c r="FG51" s="1">
        <f t="shared" si="178"/>
        <v>8100</v>
      </c>
      <c r="FH51" s="1">
        <f t="shared" si="178"/>
        <v>8150</v>
      </c>
      <c r="FI51" s="1">
        <f t="shared" si="178"/>
        <v>8200</v>
      </c>
      <c r="FJ51" s="1">
        <f t="shared" si="178"/>
        <v>8250</v>
      </c>
      <c r="FK51" s="1">
        <f t="shared" si="178"/>
        <v>8300</v>
      </c>
      <c r="FL51" s="1">
        <f t="shared" si="178"/>
        <v>8350</v>
      </c>
      <c r="FM51" s="1">
        <f t="shared" si="178"/>
        <v>8400</v>
      </c>
      <c r="FN51" s="1">
        <f t="shared" si="178"/>
        <v>8450</v>
      </c>
      <c r="FO51" s="1">
        <f t="shared" si="178"/>
        <v>8500</v>
      </c>
      <c r="FP51" s="1">
        <f t="shared" si="178"/>
        <v>8550</v>
      </c>
      <c r="FQ51" s="1">
        <f t="shared" si="178"/>
        <v>8600</v>
      </c>
      <c r="FR51" s="1">
        <f t="shared" si="178"/>
        <v>8650</v>
      </c>
      <c r="FS51" s="1">
        <f t="shared" si="178"/>
        <v>8700</v>
      </c>
      <c r="FT51" s="1">
        <f t="shared" si="178"/>
        <v>8750</v>
      </c>
      <c r="FU51" s="1">
        <f t="shared" si="178"/>
        <v>8800</v>
      </c>
      <c r="FV51" s="1">
        <f t="shared" si="178"/>
        <v>8850</v>
      </c>
      <c r="FW51" s="1">
        <f t="shared" si="178"/>
        <v>8900</v>
      </c>
      <c r="FX51" s="1">
        <f t="shared" si="178"/>
        <v>8950</v>
      </c>
      <c r="FY51" s="1">
        <f t="shared" si="178"/>
        <v>9000</v>
      </c>
      <c r="FZ51" s="1">
        <f t="shared" si="178"/>
        <v>9050</v>
      </c>
      <c r="GA51" s="1">
        <f t="shared" si="178"/>
        <v>9100</v>
      </c>
      <c r="GB51" s="1">
        <f t="shared" si="178"/>
        <v>9150</v>
      </c>
      <c r="GC51" s="1">
        <f t="shared" si="178"/>
        <v>9200</v>
      </c>
      <c r="GD51" s="1">
        <f t="shared" si="178"/>
        <v>9250</v>
      </c>
      <c r="GE51" s="1">
        <f t="shared" si="178"/>
        <v>9300</v>
      </c>
      <c r="GF51" s="1">
        <f t="shared" si="178"/>
        <v>9350</v>
      </c>
      <c r="GG51" s="1">
        <f t="shared" si="178"/>
        <v>9400</v>
      </c>
      <c r="GH51" s="1">
        <f t="shared" si="178"/>
        <v>9450</v>
      </c>
      <c r="GI51" s="1">
        <f t="shared" si="178"/>
        <v>9500</v>
      </c>
      <c r="GJ51" s="1">
        <f t="shared" si="178"/>
        <v>9550</v>
      </c>
      <c r="GK51" s="1">
        <f t="shared" si="178"/>
        <v>9600</v>
      </c>
      <c r="GL51" s="1">
        <f t="shared" si="178"/>
        <v>9650</v>
      </c>
      <c r="GM51" s="1">
        <f t="shared" si="178"/>
        <v>9700</v>
      </c>
      <c r="GN51" s="1">
        <f t="shared" si="178"/>
        <v>9750</v>
      </c>
      <c r="GO51" s="1">
        <f t="shared" si="178"/>
        <v>9800</v>
      </c>
      <c r="GP51" s="1">
        <f t="shared" si="178"/>
        <v>9850</v>
      </c>
      <c r="GQ51" s="1">
        <f t="shared" si="178"/>
        <v>9900</v>
      </c>
      <c r="GR51" s="1">
        <f t="shared" si="178"/>
        <v>9950</v>
      </c>
      <c r="GS51" s="1">
        <f t="shared" si="178"/>
        <v>10000</v>
      </c>
      <c r="GT51" s="1">
        <f t="shared" si="178"/>
        <v>10050</v>
      </c>
      <c r="GU51" s="1">
        <f t="shared" si="178"/>
        <v>10100</v>
      </c>
      <c r="GV51" s="1">
        <f t="shared" si="178"/>
        <v>10150</v>
      </c>
      <c r="GW51" s="1">
        <f t="shared" si="178"/>
        <v>10200</v>
      </c>
      <c r="GX51" s="1">
        <f t="shared" si="178"/>
        <v>10250</v>
      </c>
      <c r="GY51" s="1">
        <f t="shared" si="178"/>
        <v>10300</v>
      </c>
      <c r="GZ51" s="1">
        <f t="shared" si="178"/>
        <v>10350</v>
      </c>
      <c r="HA51" s="1">
        <f t="shared" si="178"/>
        <v>10400</v>
      </c>
      <c r="HB51" s="1">
        <f t="shared" si="178"/>
        <v>10450</v>
      </c>
      <c r="HC51" s="1">
        <f t="shared" si="178"/>
        <v>10500</v>
      </c>
      <c r="HD51" s="1">
        <f t="shared" si="178"/>
        <v>10550</v>
      </c>
      <c r="HE51" s="1">
        <f t="shared" si="178"/>
        <v>10600</v>
      </c>
      <c r="HF51" s="1">
        <f t="shared" si="178"/>
        <v>10650</v>
      </c>
      <c r="HG51" s="1">
        <f t="shared" si="178"/>
        <v>10700</v>
      </c>
      <c r="HH51" s="1">
        <f t="shared" si="178"/>
        <v>10750</v>
      </c>
      <c r="HI51" s="1">
        <f t="shared" si="178"/>
        <v>10800</v>
      </c>
      <c r="HJ51" s="1">
        <f t="shared" si="178"/>
        <v>10850</v>
      </c>
      <c r="HK51" s="1">
        <f t="shared" si="178"/>
        <v>10900</v>
      </c>
      <c r="HL51" s="1">
        <f t="shared" si="178"/>
        <v>10950</v>
      </c>
      <c r="HM51" s="1">
        <f t="shared" si="178"/>
        <v>11000</v>
      </c>
      <c r="HN51" s="1">
        <f t="shared" si="178"/>
        <v>11050</v>
      </c>
      <c r="HO51" s="1">
        <f t="shared" si="178"/>
        <v>11100</v>
      </c>
      <c r="HP51" s="1">
        <f t="shared" si="178"/>
        <v>11150</v>
      </c>
      <c r="HQ51" s="1">
        <f t="shared" si="178"/>
        <v>11200</v>
      </c>
      <c r="HR51" s="1">
        <f t="shared" si="177"/>
        <v>11250</v>
      </c>
      <c r="HS51" s="1">
        <f t="shared" si="175"/>
        <v>11300</v>
      </c>
      <c r="HT51" s="1">
        <f t="shared" si="175"/>
        <v>11350</v>
      </c>
      <c r="HU51" s="1">
        <f t="shared" si="175"/>
        <v>11400</v>
      </c>
      <c r="HV51" s="1">
        <f t="shared" si="175"/>
        <v>11450</v>
      </c>
      <c r="HW51" s="1">
        <f t="shared" si="175"/>
        <v>11500</v>
      </c>
      <c r="HX51" s="1">
        <f t="shared" si="175"/>
        <v>11550</v>
      </c>
      <c r="HY51" s="1">
        <f t="shared" si="175"/>
        <v>11600</v>
      </c>
      <c r="HZ51" s="1">
        <f t="shared" si="175"/>
        <v>11650</v>
      </c>
      <c r="IA51" s="1">
        <f t="shared" si="175"/>
        <v>11700</v>
      </c>
      <c r="IB51" s="1">
        <f t="shared" si="175"/>
        <v>11750</v>
      </c>
      <c r="IC51" s="1">
        <f t="shared" si="175"/>
        <v>11800</v>
      </c>
      <c r="ID51" s="1">
        <f t="shared" si="175"/>
        <v>11850</v>
      </c>
      <c r="IE51" s="1">
        <f t="shared" si="175"/>
        <v>11900</v>
      </c>
      <c r="IF51" s="1">
        <f t="shared" si="175"/>
        <v>11950</v>
      </c>
      <c r="IG51" s="1">
        <f t="shared" si="175"/>
        <v>12000</v>
      </c>
      <c r="IH51" s="1">
        <f t="shared" si="175"/>
        <v>12050</v>
      </c>
      <c r="II51" s="1">
        <f t="shared" si="174"/>
        <v>12100</v>
      </c>
      <c r="IJ51" s="1">
        <f t="shared" si="174"/>
        <v>12150</v>
      </c>
      <c r="IK51" s="1">
        <f t="shared" si="174"/>
        <v>12200</v>
      </c>
      <c r="IL51" s="1">
        <f t="shared" si="174"/>
        <v>12250</v>
      </c>
      <c r="IM51" s="1">
        <f t="shared" si="174"/>
        <v>12300</v>
      </c>
      <c r="IN51" s="1">
        <f t="shared" si="174"/>
        <v>12350</v>
      </c>
      <c r="IO51" s="1">
        <f t="shared" si="174"/>
        <v>12400</v>
      </c>
      <c r="IP51" s="1">
        <f t="shared" si="174"/>
        <v>12450</v>
      </c>
      <c r="IQ51" s="1">
        <f t="shared" si="174"/>
        <v>12500</v>
      </c>
      <c r="IR51" s="1">
        <f t="shared" si="174"/>
        <v>12550</v>
      </c>
      <c r="IS51" s="1">
        <f t="shared" si="174"/>
        <v>12600</v>
      </c>
      <c r="IT51" s="1">
        <f t="shared" si="174"/>
        <v>12650</v>
      </c>
      <c r="IU51" s="1">
        <f t="shared" si="174"/>
        <v>12700</v>
      </c>
      <c r="IV51" s="1">
        <f t="shared" si="174"/>
        <v>12750</v>
      </c>
      <c r="IW51" s="1">
        <f t="shared" si="174"/>
        <v>12800</v>
      </c>
    </row>
    <row r="52" spans="1:257">
      <c r="A52" s="1">
        <f t="shared" ref="A52:A76" si="183">A51+1</f>
        <v>51</v>
      </c>
      <c r="B52" s="1">
        <f t="shared" si="169"/>
        <v>51</v>
      </c>
      <c r="C52" s="1">
        <f t="shared" si="169"/>
        <v>102</v>
      </c>
      <c r="D52" s="1">
        <f t="shared" si="169"/>
        <v>153</v>
      </c>
      <c r="E52" s="1">
        <f t="shared" si="169"/>
        <v>204</v>
      </c>
      <c r="F52" s="1">
        <f t="shared" si="169"/>
        <v>255</v>
      </c>
      <c r="G52" s="1">
        <f t="shared" si="169"/>
        <v>306</v>
      </c>
      <c r="H52" s="1">
        <f t="shared" si="169"/>
        <v>357</v>
      </c>
      <c r="I52" s="1">
        <f t="shared" si="169"/>
        <v>408</v>
      </c>
      <c r="J52" s="1">
        <f t="shared" si="169"/>
        <v>459</v>
      </c>
      <c r="K52" s="1">
        <f t="shared" si="169"/>
        <v>510</v>
      </c>
      <c r="L52" s="1">
        <f t="shared" si="169"/>
        <v>561</v>
      </c>
      <c r="M52" s="1">
        <f t="shared" si="169"/>
        <v>612</v>
      </c>
      <c r="N52" s="1">
        <f t="shared" si="169"/>
        <v>663</v>
      </c>
      <c r="O52" s="1">
        <f t="shared" si="169"/>
        <v>714</v>
      </c>
      <c r="P52" s="1">
        <f t="shared" si="169"/>
        <v>765</v>
      </c>
      <c r="Q52" s="1">
        <f t="shared" si="169"/>
        <v>816</v>
      </c>
      <c r="R52" s="1">
        <f t="shared" si="163"/>
        <v>867</v>
      </c>
      <c r="S52" s="1">
        <f t="shared" si="163"/>
        <v>918</v>
      </c>
      <c r="T52" s="1">
        <f t="shared" si="163"/>
        <v>969</v>
      </c>
      <c r="U52" s="1">
        <f t="shared" si="163"/>
        <v>1020</v>
      </c>
      <c r="V52" s="1">
        <f t="shared" si="163"/>
        <v>1071</v>
      </c>
      <c r="W52" s="1">
        <f t="shared" si="163"/>
        <v>1122</v>
      </c>
      <c r="X52" s="1">
        <f t="shared" si="163"/>
        <v>1173</v>
      </c>
      <c r="Y52" s="1">
        <f t="shared" si="163"/>
        <v>1224</v>
      </c>
      <c r="Z52" s="1">
        <f t="shared" si="163"/>
        <v>1275</v>
      </c>
      <c r="AA52" s="1">
        <f t="shared" si="163"/>
        <v>1326</v>
      </c>
      <c r="AB52" s="1">
        <f t="shared" si="163"/>
        <v>1377</v>
      </c>
      <c r="AC52" s="1">
        <f t="shared" si="163"/>
        <v>1428</v>
      </c>
      <c r="AD52" s="1">
        <f t="shared" si="163"/>
        <v>1479</v>
      </c>
      <c r="AE52" s="1">
        <f t="shared" si="163"/>
        <v>1530</v>
      </c>
      <c r="AF52" s="1">
        <f t="shared" si="163"/>
        <v>1581</v>
      </c>
      <c r="AG52" s="1">
        <f t="shared" si="164"/>
        <v>1632</v>
      </c>
      <c r="AH52" s="1">
        <f t="shared" si="164"/>
        <v>1683</v>
      </c>
      <c r="AI52" s="1">
        <f t="shared" si="164"/>
        <v>1734</v>
      </c>
      <c r="AJ52" s="1">
        <f t="shared" si="164"/>
        <v>1785</v>
      </c>
      <c r="AK52" s="1">
        <f t="shared" si="164"/>
        <v>1836</v>
      </c>
      <c r="AL52" s="1">
        <f t="shared" si="164"/>
        <v>1887</v>
      </c>
      <c r="AM52" s="1">
        <f t="shared" si="164"/>
        <v>1938</v>
      </c>
      <c r="AN52" s="1">
        <f t="shared" si="164"/>
        <v>1989</v>
      </c>
      <c r="AO52" s="1">
        <f t="shared" si="164"/>
        <v>2040</v>
      </c>
      <c r="AP52" s="1">
        <f t="shared" si="164"/>
        <v>2091</v>
      </c>
      <c r="AQ52" s="1">
        <f t="shared" si="164"/>
        <v>2142</v>
      </c>
      <c r="AR52" s="1">
        <f t="shared" si="164"/>
        <v>2193</v>
      </c>
      <c r="AS52" s="1">
        <f t="shared" si="164"/>
        <v>2244</v>
      </c>
      <c r="AT52" s="1">
        <f t="shared" si="164"/>
        <v>2295</v>
      </c>
      <c r="AU52" s="1">
        <f t="shared" si="164"/>
        <v>2346</v>
      </c>
      <c r="AV52" s="1">
        <f t="shared" si="164"/>
        <v>2397</v>
      </c>
      <c r="AW52" s="1">
        <f t="shared" si="165"/>
        <v>2448</v>
      </c>
      <c r="AX52" s="1">
        <f t="shared" si="165"/>
        <v>2499</v>
      </c>
      <c r="AY52" s="1">
        <f t="shared" si="165"/>
        <v>2550</v>
      </c>
      <c r="AZ52" s="1">
        <f t="shared" si="181"/>
        <v>2601</v>
      </c>
      <c r="BA52" s="1">
        <f t="shared" si="181"/>
        <v>2652</v>
      </c>
      <c r="BB52" s="1">
        <f t="shared" si="181"/>
        <v>2703</v>
      </c>
      <c r="BC52" s="1">
        <f t="shared" si="181"/>
        <v>2754</v>
      </c>
      <c r="BD52" s="1">
        <f t="shared" si="181"/>
        <v>2805</v>
      </c>
      <c r="BE52" s="1">
        <f t="shared" si="181"/>
        <v>2856</v>
      </c>
      <c r="BF52" s="1">
        <f t="shared" si="181"/>
        <v>2907</v>
      </c>
      <c r="BG52" s="1">
        <f t="shared" si="181"/>
        <v>2958</v>
      </c>
      <c r="BH52" s="1">
        <f t="shared" si="181"/>
        <v>3009</v>
      </c>
      <c r="BI52" s="1">
        <f t="shared" si="181"/>
        <v>3060</v>
      </c>
      <c r="BJ52" s="1">
        <f t="shared" si="181"/>
        <v>3111</v>
      </c>
      <c r="BK52" s="1">
        <f t="shared" si="181"/>
        <v>3162</v>
      </c>
      <c r="BL52" s="1">
        <f t="shared" si="181"/>
        <v>3213</v>
      </c>
      <c r="BM52" s="1">
        <f t="shared" si="181"/>
        <v>3264</v>
      </c>
      <c r="BN52" s="1">
        <f t="shared" si="181"/>
        <v>3315</v>
      </c>
      <c r="BO52" s="1">
        <f t="shared" si="181"/>
        <v>3366</v>
      </c>
      <c r="BP52" s="1">
        <f t="shared" si="181"/>
        <v>3417</v>
      </c>
      <c r="BQ52" s="1">
        <f t="shared" si="181"/>
        <v>3468</v>
      </c>
      <c r="BR52" s="1">
        <f t="shared" si="181"/>
        <v>3519</v>
      </c>
      <c r="BS52" s="1">
        <f t="shared" si="181"/>
        <v>3570</v>
      </c>
      <c r="BT52" s="1">
        <f t="shared" si="181"/>
        <v>3621</v>
      </c>
      <c r="BU52" s="1">
        <f t="shared" si="179"/>
        <v>3672</v>
      </c>
      <c r="BV52" s="1">
        <f t="shared" si="179"/>
        <v>3723</v>
      </c>
      <c r="BW52" s="1">
        <f t="shared" si="179"/>
        <v>3774</v>
      </c>
      <c r="BX52" s="1">
        <f t="shared" si="179"/>
        <v>3825</v>
      </c>
      <c r="BY52" s="1">
        <f t="shared" si="179"/>
        <v>3876</v>
      </c>
      <c r="BZ52" s="1">
        <f t="shared" si="179"/>
        <v>3927</v>
      </c>
      <c r="CA52" s="1">
        <f t="shared" si="179"/>
        <v>3978</v>
      </c>
      <c r="CB52" s="1">
        <f t="shared" si="179"/>
        <v>4029</v>
      </c>
      <c r="CC52" s="1">
        <f t="shared" si="179"/>
        <v>4080</v>
      </c>
      <c r="CD52" s="1">
        <f t="shared" si="179"/>
        <v>4131</v>
      </c>
      <c r="CE52" s="1">
        <f t="shared" si="179"/>
        <v>4182</v>
      </c>
      <c r="CF52" s="1">
        <f t="shared" si="179"/>
        <v>4233</v>
      </c>
      <c r="CG52" s="1">
        <f t="shared" si="179"/>
        <v>4284</v>
      </c>
      <c r="CH52" s="1">
        <f t="shared" si="179"/>
        <v>4335</v>
      </c>
      <c r="CI52" s="1">
        <f t="shared" si="179"/>
        <v>4386</v>
      </c>
      <c r="CJ52" s="1">
        <f t="shared" si="180"/>
        <v>4437</v>
      </c>
      <c r="CK52" s="1">
        <f t="shared" si="180"/>
        <v>4488</v>
      </c>
      <c r="CL52" s="1">
        <f t="shared" si="180"/>
        <v>4539</v>
      </c>
      <c r="CM52" s="1">
        <f t="shared" si="180"/>
        <v>4590</v>
      </c>
      <c r="CN52" s="1">
        <f t="shared" si="180"/>
        <v>4641</v>
      </c>
      <c r="CO52" s="1">
        <f t="shared" si="180"/>
        <v>4692</v>
      </c>
      <c r="CP52" s="1">
        <f t="shared" si="180"/>
        <v>4743</v>
      </c>
      <c r="CQ52" s="1">
        <f t="shared" si="180"/>
        <v>4794</v>
      </c>
      <c r="CR52" s="1">
        <f t="shared" si="180"/>
        <v>4845</v>
      </c>
      <c r="CS52" s="1">
        <f t="shared" si="180"/>
        <v>4896</v>
      </c>
      <c r="CT52" s="1">
        <f t="shared" si="180"/>
        <v>4947</v>
      </c>
      <c r="CU52" s="1">
        <f t="shared" si="180"/>
        <v>4998</v>
      </c>
      <c r="CV52" s="1">
        <f t="shared" si="180"/>
        <v>5049</v>
      </c>
      <c r="CW52" s="1">
        <f t="shared" si="180"/>
        <v>5100</v>
      </c>
      <c r="CX52" s="1">
        <f t="shared" si="182"/>
        <v>5151</v>
      </c>
      <c r="CY52" s="1">
        <f t="shared" si="182"/>
        <v>5202</v>
      </c>
      <c r="CZ52" s="1">
        <f t="shared" si="182"/>
        <v>5253</v>
      </c>
      <c r="DA52" s="1">
        <f t="shared" si="182"/>
        <v>5304</v>
      </c>
      <c r="DB52" s="1">
        <f t="shared" si="182"/>
        <v>5355</v>
      </c>
      <c r="DC52" s="1">
        <f t="shared" si="182"/>
        <v>5406</v>
      </c>
      <c r="DD52" s="1">
        <f t="shared" si="182"/>
        <v>5457</v>
      </c>
      <c r="DE52" s="1">
        <f t="shared" si="182"/>
        <v>5508</v>
      </c>
      <c r="DF52" s="1">
        <f t="shared" si="182"/>
        <v>5559</v>
      </c>
      <c r="DG52" s="1">
        <f t="shared" si="182"/>
        <v>5610</v>
      </c>
      <c r="DH52" s="1">
        <f t="shared" si="182"/>
        <v>5661</v>
      </c>
      <c r="DI52" s="1">
        <f t="shared" si="182"/>
        <v>5712</v>
      </c>
      <c r="DJ52" s="1">
        <f t="shared" si="182"/>
        <v>5763</v>
      </c>
      <c r="DK52" s="1">
        <f t="shared" si="182"/>
        <v>5814</v>
      </c>
      <c r="DL52" s="1">
        <f t="shared" si="182"/>
        <v>5865</v>
      </c>
      <c r="DM52" s="1">
        <f t="shared" si="182"/>
        <v>5916</v>
      </c>
      <c r="DN52" s="1">
        <f t="shared" si="182"/>
        <v>5967</v>
      </c>
      <c r="DO52" s="1">
        <f t="shared" si="182"/>
        <v>6018</v>
      </c>
      <c r="DP52" s="1">
        <f t="shared" si="182"/>
        <v>6069</v>
      </c>
      <c r="DQ52" s="1">
        <f t="shared" si="182"/>
        <v>6120</v>
      </c>
      <c r="DR52" s="1">
        <f t="shared" si="182"/>
        <v>6171</v>
      </c>
      <c r="DS52" s="1">
        <f t="shared" si="182"/>
        <v>6222</v>
      </c>
      <c r="DT52" s="1">
        <f t="shared" si="182"/>
        <v>6273</v>
      </c>
      <c r="DU52" s="1">
        <f t="shared" si="182"/>
        <v>6324</v>
      </c>
      <c r="DV52" s="1">
        <f t="shared" si="182"/>
        <v>6375</v>
      </c>
      <c r="DW52" s="1">
        <f t="shared" si="182"/>
        <v>6426</v>
      </c>
      <c r="DX52" s="1">
        <f t="shared" si="182"/>
        <v>6477</v>
      </c>
      <c r="DY52" s="1">
        <f t="shared" si="182"/>
        <v>6528</v>
      </c>
      <c r="DZ52" s="1">
        <f t="shared" si="182"/>
        <v>6579</v>
      </c>
      <c r="EA52" s="1">
        <f t="shared" si="182"/>
        <v>6630</v>
      </c>
      <c r="EB52" s="1">
        <f t="shared" si="182"/>
        <v>6681</v>
      </c>
      <c r="EC52" s="1">
        <f t="shared" si="182"/>
        <v>6732</v>
      </c>
      <c r="ED52" s="1">
        <f t="shared" si="182"/>
        <v>6783</v>
      </c>
      <c r="EE52" s="1">
        <f t="shared" si="182"/>
        <v>6834</v>
      </c>
      <c r="EF52" s="1">
        <f t="shared" si="182"/>
        <v>6885</v>
      </c>
      <c r="EG52" s="1">
        <f t="shared" si="182"/>
        <v>6936</v>
      </c>
      <c r="EH52" s="1">
        <f t="shared" si="176"/>
        <v>6987</v>
      </c>
      <c r="EI52" s="1">
        <f t="shared" si="176"/>
        <v>7038</v>
      </c>
      <c r="EJ52" s="1">
        <f t="shared" si="176"/>
        <v>7089</v>
      </c>
      <c r="EK52" s="1">
        <f t="shared" si="176"/>
        <v>7140</v>
      </c>
      <c r="EL52" s="1">
        <f t="shared" si="176"/>
        <v>7191</v>
      </c>
      <c r="EM52" s="1">
        <f t="shared" si="176"/>
        <v>7242</v>
      </c>
      <c r="EN52" s="1">
        <f t="shared" si="176"/>
        <v>7293</v>
      </c>
      <c r="EO52" s="1">
        <f t="shared" si="176"/>
        <v>7344</v>
      </c>
      <c r="EP52" s="1">
        <f t="shared" si="176"/>
        <v>7395</v>
      </c>
      <c r="EQ52" s="1">
        <f t="shared" si="176"/>
        <v>7446</v>
      </c>
      <c r="ER52" s="1">
        <f t="shared" si="176"/>
        <v>7497</v>
      </c>
      <c r="ES52" s="1">
        <f t="shared" si="176"/>
        <v>7548</v>
      </c>
      <c r="ET52" s="1">
        <f t="shared" si="176"/>
        <v>7599</v>
      </c>
      <c r="EU52" s="1">
        <f t="shared" si="176"/>
        <v>7650</v>
      </c>
      <c r="EV52" s="1">
        <f t="shared" si="176"/>
        <v>7701</v>
      </c>
      <c r="EW52" s="1">
        <f t="shared" si="176"/>
        <v>7752</v>
      </c>
      <c r="EX52" s="1">
        <f t="shared" si="176"/>
        <v>7803</v>
      </c>
      <c r="EY52" s="1">
        <f t="shared" si="176"/>
        <v>7854</v>
      </c>
      <c r="EZ52" s="1">
        <f t="shared" si="176"/>
        <v>7905</v>
      </c>
      <c r="FA52" s="1">
        <f t="shared" si="176"/>
        <v>7956</v>
      </c>
      <c r="FB52" s="1">
        <f t="shared" si="176"/>
        <v>8007</v>
      </c>
      <c r="FC52" s="1">
        <f t="shared" si="176"/>
        <v>8058</v>
      </c>
      <c r="FD52" s="1">
        <f t="shared" si="176"/>
        <v>8109</v>
      </c>
      <c r="FE52" s="1">
        <f t="shared" si="176"/>
        <v>8160</v>
      </c>
      <c r="FF52" s="1">
        <f t="shared" si="178"/>
        <v>8211</v>
      </c>
      <c r="FG52" s="1">
        <f t="shared" si="178"/>
        <v>8262</v>
      </c>
      <c r="FH52" s="1">
        <f t="shared" si="178"/>
        <v>8313</v>
      </c>
      <c r="FI52" s="1">
        <f t="shared" si="178"/>
        <v>8364</v>
      </c>
      <c r="FJ52" s="1">
        <f t="shared" si="178"/>
        <v>8415</v>
      </c>
      <c r="FK52" s="1">
        <f t="shared" si="178"/>
        <v>8466</v>
      </c>
      <c r="FL52" s="1">
        <f t="shared" si="178"/>
        <v>8517</v>
      </c>
      <c r="FM52" s="1">
        <f t="shared" si="178"/>
        <v>8568</v>
      </c>
      <c r="FN52" s="1">
        <f t="shared" si="178"/>
        <v>8619</v>
      </c>
      <c r="FO52" s="1">
        <f t="shared" si="178"/>
        <v>8670</v>
      </c>
      <c r="FP52" s="1">
        <f t="shared" si="178"/>
        <v>8721</v>
      </c>
      <c r="FQ52" s="1">
        <f t="shared" si="178"/>
        <v>8772</v>
      </c>
      <c r="FR52" s="1">
        <f t="shared" si="178"/>
        <v>8823</v>
      </c>
      <c r="FS52" s="1">
        <f t="shared" si="178"/>
        <v>8874</v>
      </c>
      <c r="FT52" s="1">
        <f t="shared" si="178"/>
        <v>8925</v>
      </c>
      <c r="FU52" s="1">
        <f t="shared" si="178"/>
        <v>8976</v>
      </c>
      <c r="FV52" s="1">
        <f t="shared" si="178"/>
        <v>9027</v>
      </c>
      <c r="FW52" s="1">
        <f t="shared" si="178"/>
        <v>9078</v>
      </c>
      <c r="FX52" s="1">
        <f t="shared" si="178"/>
        <v>9129</v>
      </c>
      <c r="FY52" s="1">
        <f t="shared" si="178"/>
        <v>9180</v>
      </c>
      <c r="FZ52" s="1">
        <f t="shared" si="178"/>
        <v>9231</v>
      </c>
      <c r="GA52" s="1">
        <f t="shared" si="178"/>
        <v>9282</v>
      </c>
      <c r="GB52" s="1">
        <f t="shared" si="178"/>
        <v>9333</v>
      </c>
      <c r="GC52" s="1">
        <f t="shared" si="178"/>
        <v>9384</v>
      </c>
      <c r="GD52" s="1">
        <f t="shared" si="178"/>
        <v>9435</v>
      </c>
      <c r="GE52" s="1">
        <f t="shared" si="178"/>
        <v>9486</v>
      </c>
      <c r="GF52" s="1">
        <f t="shared" si="178"/>
        <v>9537</v>
      </c>
      <c r="GG52" s="1">
        <f t="shared" si="178"/>
        <v>9588</v>
      </c>
      <c r="GH52" s="1">
        <f t="shared" si="178"/>
        <v>9639</v>
      </c>
      <c r="GI52" s="1">
        <f t="shared" si="178"/>
        <v>9690</v>
      </c>
      <c r="GJ52" s="1">
        <f t="shared" si="178"/>
        <v>9741</v>
      </c>
      <c r="GK52" s="1">
        <f t="shared" si="178"/>
        <v>9792</v>
      </c>
      <c r="GL52" s="1">
        <f t="shared" si="178"/>
        <v>9843</v>
      </c>
      <c r="GM52" s="1">
        <f t="shared" si="178"/>
        <v>9894</v>
      </c>
      <c r="GN52" s="1">
        <f t="shared" si="178"/>
        <v>9945</v>
      </c>
      <c r="GO52" s="1">
        <f t="shared" si="178"/>
        <v>9996</v>
      </c>
      <c r="GP52" s="1">
        <f t="shared" si="178"/>
        <v>10047</v>
      </c>
      <c r="GQ52" s="1">
        <f t="shared" si="178"/>
        <v>10098</v>
      </c>
      <c r="GR52" s="1">
        <f t="shared" si="178"/>
        <v>10149</v>
      </c>
      <c r="GS52" s="1">
        <f t="shared" si="178"/>
        <v>10200</v>
      </c>
      <c r="GT52" s="1">
        <f t="shared" si="178"/>
        <v>10251</v>
      </c>
      <c r="GU52" s="1">
        <f t="shared" si="178"/>
        <v>10302</v>
      </c>
      <c r="GV52" s="1">
        <f t="shared" si="178"/>
        <v>10353</v>
      </c>
      <c r="GW52" s="1">
        <f t="shared" si="178"/>
        <v>10404</v>
      </c>
      <c r="GX52" s="1">
        <f t="shared" si="178"/>
        <v>10455</v>
      </c>
      <c r="GY52" s="1">
        <f t="shared" si="178"/>
        <v>10506</v>
      </c>
      <c r="GZ52" s="1">
        <f t="shared" si="178"/>
        <v>10557</v>
      </c>
      <c r="HA52" s="1">
        <f t="shared" si="178"/>
        <v>10608</v>
      </c>
      <c r="HB52" s="1">
        <f t="shared" si="178"/>
        <v>10659</v>
      </c>
      <c r="HC52" s="1">
        <f t="shared" si="178"/>
        <v>10710</v>
      </c>
      <c r="HD52" s="1">
        <f t="shared" si="178"/>
        <v>10761</v>
      </c>
      <c r="HE52" s="1">
        <f t="shared" si="178"/>
        <v>10812</v>
      </c>
      <c r="HF52" s="1">
        <f t="shared" si="178"/>
        <v>10863</v>
      </c>
      <c r="HG52" s="1">
        <f t="shared" si="178"/>
        <v>10914</v>
      </c>
      <c r="HH52" s="1">
        <f t="shared" si="178"/>
        <v>10965</v>
      </c>
      <c r="HI52" s="1">
        <f t="shared" si="178"/>
        <v>11016</v>
      </c>
      <c r="HJ52" s="1">
        <f t="shared" si="178"/>
        <v>11067</v>
      </c>
      <c r="HK52" s="1">
        <f t="shared" si="178"/>
        <v>11118</v>
      </c>
      <c r="HL52" s="1">
        <f t="shared" si="178"/>
        <v>11169</v>
      </c>
      <c r="HM52" s="1">
        <f t="shared" si="178"/>
        <v>11220</v>
      </c>
      <c r="HN52" s="1">
        <f t="shared" si="178"/>
        <v>11271</v>
      </c>
      <c r="HO52" s="1">
        <f t="shared" si="178"/>
        <v>11322</v>
      </c>
      <c r="HP52" s="1">
        <f t="shared" si="178"/>
        <v>11373</v>
      </c>
      <c r="HQ52" s="1">
        <f t="shared" ref="HQ52:II55" si="184">$A52*HQ$1</f>
        <v>11424</v>
      </c>
      <c r="HR52" s="1">
        <f t="shared" si="184"/>
        <v>11475</v>
      </c>
      <c r="HS52" s="1">
        <f t="shared" si="184"/>
        <v>11526</v>
      </c>
      <c r="HT52" s="1">
        <f t="shared" si="184"/>
        <v>11577</v>
      </c>
      <c r="HU52" s="1">
        <f t="shared" si="184"/>
        <v>11628</v>
      </c>
      <c r="HV52" s="1">
        <f t="shared" si="184"/>
        <v>11679</v>
      </c>
      <c r="HW52" s="1">
        <f t="shared" si="184"/>
        <v>11730</v>
      </c>
      <c r="HX52" s="1">
        <f t="shared" si="184"/>
        <v>11781</v>
      </c>
      <c r="HY52" s="1">
        <f t="shared" si="184"/>
        <v>11832</v>
      </c>
      <c r="HZ52" s="1">
        <f t="shared" si="184"/>
        <v>11883</v>
      </c>
      <c r="IA52" s="1">
        <f t="shared" si="184"/>
        <v>11934</v>
      </c>
      <c r="IB52" s="1">
        <f t="shared" si="184"/>
        <v>11985</v>
      </c>
      <c r="IC52" s="1">
        <f t="shared" si="184"/>
        <v>12036</v>
      </c>
      <c r="ID52" s="1">
        <f t="shared" si="184"/>
        <v>12087</v>
      </c>
      <c r="IE52" s="1">
        <f t="shared" si="184"/>
        <v>12138</v>
      </c>
      <c r="IF52" s="1">
        <f t="shared" si="184"/>
        <v>12189</v>
      </c>
      <c r="IG52" s="1">
        <f t="shared" si="184"/>
        <v>12240</v>
      </c>
      <c r="IH52" s="1">
        <f t="shared" si="184"/>
        <v>12291</v>
      </c>
      <c r="II52" s="1">
        <f t="shared" si="184"/>
        <v>12342</v>
      </c>
      <c r="IJ52" s="1">
        <f t="shared" si="174"/>
        <v>12393</v>
      </c>
      <c r="IK52" s="1">
        <f t="shared" si="174"/>
        <v>12444</v>
      </c>
      <c r="IL52" s="1">
        <f t="shared" si="174"/>
        <v>12495</v>
      </c>
      <c r="IM52" s="1">
        <f t="shared" si="174"/>
        <v>12546</v>
      </c>
      <c r="IN52" s="1">
        <f t="shared" si="174"/>
        <v>12597</v>
      </c>
      <c r="IO52" s="1">
        <f t="shared" si="174"/>
        <v>12648</v>
      </c>
      <c r="IP52" s="1">
        <f t="shared" si="174"/>
        <v>12699</v>
      </c>
      <c r="IQ52" s="1">
        <f t="shared" si="174"/>
        <v>12750</v>
      </c>
      <c r="IR52" s="1">
        <f t="shared" si="174"/>
        <v>12801</v>
      </c>
      <c r="IS52" s="1">
        <f t="shared" si="174"/>
        <v>12852</v>
      </c>
      <c r="IT52" s="1">
        <f t="shared" si="174"/>
        <v>12903</v>
      </c>
      <c r="IU52" s="1">
        <f t="shared" si="174"/>
        <v>12954</v>
      </c>
      <c r="IV52" s="1">
        <f t="shared" si="174"/>
        <v>13005</v>
      </c>
      <c r="IW52" s="1">
        <f t="shared" si="174"/>
        <v>13056</v>
      </c>
    </row>
    <row r="53" spans="1:257">
      <c r="A53" s="1">
        <f t="shared" si="183"/>
        <v>52</v>
      </c>
      <c r="B53" s="1">
        <f t="shared" si="169"/>
        <v>52</v>
      </c>
      <c r="C53" s="1">
        <f t="shared" si="169"/>
        <v>104</v>
      </c>
      <c r="D53" s="1">
        <f t="shared" si="169"/>
        <v>156</v>
      </c>
      <c r="E53" s="1">
        <f t="shared" si="169"/>
        <v>208</v>
      </c>
      <c r="F53" s="1">
        <f t="shared" si="169"/>
        <v>260</v>
      </c>
      <c r="G53" s="1">
        <f t="shared" si="169"/>
        <v>312</v>
      </c>
      <c r="H53" s="1">
        <f t="shared" si="169"/>
        <v>364</v>
      </c>
      <c r="I53" s="1">
        <f t="shared" si="169"/>
        <v>416</v>
      </c>
      <c r="J53" s="1">
        <f t="shared" si="169"/>
        <v>468</v>
      </c>
      <c r="K53" s="1">
        <f t="shared" si="169"/>
        <v>520</v>
      </c>
      <c r="L53" s="1">
        <f t="shared" si="169"/>
        <v>572</v>
      </c>
      <c r="M53" s="1">
        <f t="shared" si="169"/>
        <v>624</v>
      </c>
      <c r="N53" s="1">
        <f t="shared" si="169"/>
        <v>676</v>
      </c>
      <c r="O53" s="1">
        <f t="shared" si="169"/>
        <v>728</v>
      </c>
      <c r="P53" s="1">
        <f t="shared" si="169"/>
        <v>780</v>
      </c>
      <c r="Q53" s="1">
        <f t="shared" si="169"/>
        <v>832</v>
      </c>
      <c r="R53" s="1">
        <f t="shared" si="163"/>
        <v>884</v>
      </c>
      <c r="S53" s="1">
        <f t="shared" si="163"/>
        <v>936</v>
      </c>
      <c r="T53" s="1">
        <f t="shared" si="163"/>
        <v>988</v>
      </c>
      <c r="U53" s="1">
        <f t="shared" si="163"/>
        <v>1040</v>
      </c>
      <c r="V53" s="1">
        <f t="shared" si="163"/>
        <v>1092</v>
      </c>
      <c r="W53" s="1">
        <f t="shared" si="163"/>
        <v>1144</v>
      </c>
      <c r="X53" s="1">
        <f t="shared" si="163"/>
        <v>1196</v>
      </c>
      <c r="Y53" s="1">
        <f t="shared" si="163"/>
        <v>1248</v>
      </c>
      <c r="Z53" s="1">
        <f t="shared" si="163"/>
        <v>1300</v>
      </c>
      <c r="AA53" s="1">
        <f t="shared" si="163"/>
        <v>1352</v>
      </c>
      <c r="AB53" s="1">
        <f t="shared" si="163"/>
        <v>1404</v>
      </c>
      <c r="AC53" s="1">
        <f t="shared" si="163"/>
        <v>1456</v>
      </c>
      <c r="AD53" s="1">
        <f t="shared" si="163"/>
        <v>1508</v>
      </c>
      <c r="AE53" s="1">
        <f t="shared" si="163"/>
        <v>1560</v>
      </c>
      <c r="AF53" s="1">
        <f t="shared" si="163"/>
        <v>1612</v>
      </c>
      <c r="AG53" s="1">
        <f t="shared" si="164"/>
        <v>1664</v>
      </c>
      <c r="AH53" s="1">
        <f t="shared" si="164"/>
        <v>1716</v>
      </c>
      <c r="AI53" s="1">
        <f t="shared" si="164"/>
        <v>1768</v>
      </c>
      <c r="AJ53" s="1">
        <f t="shared" si="164"/>
        <v>1820</v>
      </c>
      <c r="AK53" s="1">
        <f t="shared" si="164"/>
        <v>1872</v>
      </c>
      <c r="AL53" s="1">
        <f t="shared" si="164"/>
        <v>1924</v>
      </c>
      <c r="AM53" s="1">
        <f t="shared" si="164"/>
        <v>1976</v>
      </c>
      <c r="AN53" s="1">
        <f t="shared" si="164"/>
        <v>2028</v>
      </c>
      <c r="AO53" s="1">
        <f t="shared" si="164"/>
        <v>2080</v>
      </c>
      <c r="AP53" s="1">
        <f t="shared" si="164"/>
        <v>2132</v>
      </c>
      <c r="AQ53" s="1">
        <f t="shared" si="164"/>
        <v>2184</v>
      </c>
      <c r="AR53" s="1">
        <f t="shared" si="164"/>
        <v>2236</v>
      </c>
      <c r="AS53" s="1">
        <f t="shared" si="164"/>
        <v>2288</v>
      </c>
      <c r="AT53" s="1">
        <f t="shared" si="164"/>
        <v>2340</v>
      </c>
      <c r="AU53" s="1">
        <f t="shared" si="164"/>
        <v>2392</v>
      </c>
      <c r="AV53" s="1">
        <f t="shared" si="164"/>
        <v>2444</v>
      </c>
      <c r="AW53" s="1">
        <f t="shared" si="165"/>
        <v>2496</v>
      </c>
      <c r="AX53" s="1">
        <f t="shared" si="165"/>
        <v>2548</v>
      </c>
      <c r="AY53" s="1">
        <f t="shared" si="165"/>
        <v>2600</v>
      </c>
      <c r="AZ53" s="1">
        <f t="shared" si="181"/>
        <v>2652</v>
      </c>
      <c r="BA53" s="1">
        <f t="shared" si="181"/>
        <v>2704</v>
      </c>
      <c r="BB53" s="1">
        <f t="shared" si="181"/>
        <v>2756</v>
      </c>
      <c r="BC53" s="1">
        <f t="shared" si="181"/>
        <v>2808</v>
      </c>
      <c r="BD53" s="1">
        <f t="shared" si="181"/>
        <v>2860</v>
      </c>
      <c r="BE53" s="1">
        <f t="shared" si="181"/>
        <v>2912</v>
      </c>
      <c r="BF53" s="1">
        <f t="shared" si="181"/>
        <v>2964</v>
      </c>
      <c r="BG53" s="1">
        <f t="shared" si="181"/>
        <v>3016</v>
      </c>
      <c r="BH53" s="1">
        <f t="shared" si="181"/>
        <v>3068</v>
      </c>
      <c r="BI53" s="1">
        <f t="shared" si="181"/>
        <v>3120</v>
      </c>
      <c r="BJ53" s="1">
        <f t="shared" si="181"/>
        <v>3172</v>
      </c>
      <c r="BK53" s="1">
        <f t="shared" si="181"/>
        <v>3224</v>
      </c>
      <c r="BL53" s="1">
        <f t="shared" si="181"/>
        <v>3276</v>
      </c>
      <c r="BM53" s="1">
        <f t="shared" si="181"/>
        <v>3328</v>
      </c>
      <c r="BN53" s="1">
        <f t="shared" si="181"/>
        <v>3380</v>
      </c>
      <c r="BO53" s="1">
        <f t="shared" si="181"/>
        <v>3432</v>
      </c>
      <c r="BP53" s="1">
        <f t="shared" si="181"/>
        <v>3484</v>
      </c>
      <c r="BQ53" s="1">
        <f t="shared" si="181"/>
        <v>3536</v>
      </c>
      <c r="BR53" s="1">
        <f t="shared" si="181"/>
        <v>3588</v>
      </c>
      <c r="BS53" s="1">
        <f t="shared" si="181"/>
        <v>3640</v>
      </c>
      <c r="BT53" s="1">
        <f t="shared" si="181"/>
        <v>3692</v>
      </c>
      <c r="BU53" s="1">
        <f t="shared" si="179"/>
        <v>3744</v>
      </c>
      <c r="BV53" s="1">
        <f t="shared" si="179"/>
        <v>3796</v>
      </c>
      <c r="BW53" s="1">
        <f t="shared" si="179"/>
        <v>3848</v>
      </c>
      <c r="BX53" s="1">
        <f t="shared" si="179"/>
        <v>3900</v>
      </c>
      <c r="BY53" s="1">
        <f t="shared" si="179"/>
        <v>3952</v>
      </c>
      <c r="BZ53" s="1">
        <f t="shared" si="179"/>
        <v>4004</v>
      </c>
      <c r="CA53" s="1">
        <f t="shared" si="179"/>
        <v>4056</v>
      </c>
      <c r="CB53" s="1">
        <f t="shared" si="179"/>
        <v>4108</v>
      </c>
      <c r="CC53" s="1">
        <f t="shared" si="179"/>
        <v>4160</v>
      </c>
      <c r="CD53" s="1">
        <f t="shared" si="179"/>
        <v>4212</v>
      </c>
      <c r="CE53" s="1">
        <f t="shared" si="179"/>
        <v>4264</v>
      </c>
      <c r="CF53" s="1">
        <f t="shared" si="179"/>
        <v>4316</v>
      </c>
      <c r="CG53" s="1">
        <f t="shared" si="179"/>
        <v>4368</v>
      </c>
      <c r="CH53" s="1">
        <f t="shared" si="179"/>
        <v>4420</v>
      </c>
      <c r="CI53" s="1">
        <f t="shared" si="179"/>
        <v>4472</v>
      </c>
      <c r="CJ53" s="1">
        <f t="shared" si="180"/>
        <v>4524</v>
      </c>
      <c r="CK53" s="1">
        <f t="shared" si="180"/>
        <v>4576</v>
      </c>
      <c r="CL53" s="1">
        <f t="shared" si="180"/>
        <v>4628</v>
      </c>
      <c r="CM53" s="1">
        <f t="shared" si="180"/>
        <v>4680</v>
      </c>
      <c r="CN53" s="1">
        <f t="shared" si="180"/>
        <v>4732</v>
      </c>
      <c r="CO53" s="1">
        <f t="shared" si="180"/>
        <v>4784</v>
      </c>
      <c r="CP53" s="1">
        <f t="shared" si="180"/>
        <v>4836</v>
      </c>
      <c r="CQ53" s="1">
        <f t="shared" si="180"/>
        <v>4888</v>
      </c>
      <c r="CR53" s="1">
        <f t="shared" si="180"/>
        <v>4940</v>
      </c>
      <c r="CS53" s="1">
        <f t="shared" si="180"/>
        <v>4992</v>
      </c>
      <c r="CT53" s="1">
        <f t="shared" si="180"/>
        <v>5044</v>
      </c>
      <c r="CU53" s="1">
        <f t="shared" si="180"/>
        <v>5096</v>
      </c>
      <c r="CV53" s="1">
        <f t="shared" si="180"/>
        <v>5148</v>
      </c>
      <c r="CW53" s="1">
        <f t="shared" si="180"/>
        <v>5200</v>
      </c>
      <c r="CX53" s="1">
        <f t="shared" si="182"/>
        <v>5252</v>
      </c>
      <c r="CY53" s="1">
        <f t="shared" si="182"/>
        <v>5304</v>
      </c>
      <c r="CZ53" s="1">
        <f t="shared" si="182"/>
        <v>5356</v>
      </c>
      <c r="DA53" s="1">
        <f t="shared" si="182"/>
        <v>5408</v>
      </c>
      <c r="DB53" s="1">
        <f t="shared" si="182"/>
        <v>5460</v>
      </c>
      <c r="DC53" s="1">
        <f t="shared" si="182"/>
        <v>5512</v>
      </c>
      <c r="DD53" s="1">
        <f t="shared" si="182"/>
        <v>5564</v>
      </c>
      <c r="DE53" s="1">
        <f t="shared" si="182"/>
        <v>5616</v>
      </c>
      <c r="DF53" s="1">
        <f t="shared" si="182"/>
        <v>5668</v>
      </c>
      <c r="DG53" s="1">
        <f t="shared" si="182"/>
        <v>5720</v>
      </c>
      <c r="DH53" s="1">
        <f t="shared" si="182"/>
        <v>5772</v>
      </c>
      <c r="DI53" s="1">
        <f t="shared" si="182"/>
        <v>5824</v>
      </c>
      <c r="DJ53" s="1">
        <f t="shared" si="182"/>
        <v>5876</v>
      </c>
      <c r="DK53" s="1">
        <f t="shared" si="182"/>
        <v>5928</v>
      </c>
      <c r="DL53" s="1">
        <f t="shared" si="182"/>
        <v>5980</v>
      </c>
      <c r="DM53" s="1">
        <f t="shared" si="182"/>
        <v>6032</v>
      </c>
      <c r="DN53" s="1">
        <f t="shared" si="182"/>
        <v>6084</v>
      </c>
      <c r="DO53" s="1">
        <f t="shared" si="182"/>
        <v>6136</v>
      </c>
      <c r="DP53" s="1">
        <f t="shared" si="182"/>
        <v>6188</v>
      </c>
      <c r="DQ53" s="1">
        <f t="shared" si="182"/>
        <v>6240</v>
      </c>
      <c r="DR53" s="1">
        <f t="shared" si="182"/>
        <v>6292</v>
      </c>
      <c r="DS53" s="1">
        <f t="shared" si="182"/>
        <v>6344</v>
      </c>
      <c r="DT53" s="1">
        <f t="shared" si="182"/>
        <v>6396</v>
      </c>
      <c r="DU53" s="1">
        <f t="shared" si="182"/>
        <v>6448</v>
      </c>
      <c r="DV53" s="1">
        <f t="shared" si="182"/>
        <v>6500</v>
      </c>
      <c r="DW53" s="1">
        <f t="shared" si="182"/>
        <v>6552</v>
      </c>
      <c r="DX53" s="1">
        <f t="shared" si="182"/>
        <v>6604</v>
      </c>
      <c r="DY53" s="1">
        <f t="shared" si="182"/>
        <v>6656</v>
      </c>
      <c r="DZ53" s="1">
        <f t="shared" si="182"/>
        <v>6708</v>
      </c>
      <c r="EA53" s="1">
        <f t="shared" si="182"/>
        <v>6760</v>
      </c>
      <c r="EB53" s="1">
        <f t="shared" si="182"/>
        <v>6812</v>
      </c>
      <c r="EC53" s="1">
        <f t="shared" si="182"/>
        <v>6864</v>
      </c>
      <c r="ED53" s="1">
        <f t="shared" si="182"/>
        <v>6916</v>
      </c>
      <c r="EE53" s="1">
        <f t="shared" si="182"/>
        <v>6968</v>
      </c>
      <c r="EF53" s="1">
        <f t="shared" si="182"/>
        <v>7020</v>
      </c>
      <c r="EG53" s="1">
        <f t="shared" si="182"/>
        <v>7072</v>
      </c>
      <c r="EH53" s="1">
        <f t="shared" si="176"/>
        <v>7124</v>
      </c>
      <c r="EI53" s="1">
        <f t="shared" si="176"/>
        <v>7176</v>
      </c>
      <c r="EJ53" s="1">
        <f t="shared" si="176"/>
        <v>7228</v>
      </c>
      <c r="EK53" s="1">
        <f t="shared" si="176"/>
        <v>7280</v>
      </c>
      <c r="EL53" s="1">
        <f t="shared" si="176"/>
        <v>7332</v>
      </c>
      <c r="EM53" s="1">
        <f t="shared" si="176"/>
        <v>7384</v>
      </c>
      <c r="EN53" s="1">
        <f t="shared" si="176"/>
        <v>7436</v>
      </c>
      <c r="EO53" s="1">
        <f t="shared" si="176"/>
        <v>7488</v>
      </c>
      <c r="EP53" s="1">
        <f t="shared" si="176"/>
        <v>7540</v>
      </c>
      <c r="EQ53" s="1">
        <f t="shared" si="176"/>
        <v>7592</v>
      </c>
      <c r="ER53" s="1">
        <f t="shared" si="176"/>
        <v>7644</v>
      </c>
      <c r="ES53" s="1">
        <f t="shared" si="176"/>
        <v>7696</v>
      </c>
      <c r="ET53" s="1">
        <f t="shared" si="176"/>
        <v>7748</v>
      </c>
      <c r="EU53" s="1">
        <f t="shared" si="176"/>
        <v>7800</v>
      </c>
      <c r="EV53" s="1">
        <f t="shared" si="176"/>
        <v>7852</v>
      </c>
      <c r="EW53" s="1">
        <f t="shared" si="176"/>
        <v>7904</v>
      </c>
      <c r="EX53" s="1">
        <f t="shared" si="176"/>
        <v>7956</v>
      </c>
      <c r="EY53" s="1">
        <f t="shared" si="176"/>
        <v>8008</v>
      </c>
      <c r="EZ53" s="1">
        <f t="shared" si="176"/>
        <v>8060</v>
      </c>
      <c r="FA53" s="1">
        <f t="shared" si="176"/>
        <v>8112</v>
      </c>
      <c r="FB53" s="1">
        <f t="shared" si="176"/>
        <v>8164</v>
      </c>
      <c r="FC53" s="1">
        <f t="shared" si="176"/>
        <v>8216</v>
      </c>
      <c r="FD53" s="1">
        <f t="shared" si="176"/>
        <v>8268</v>
      </c>
      <c r="FE53" s="1">
        <f t="shared" si="176"/>
        <v>8320</v>
      </c>
      <c r="FF53" s="1">
        <f t="shared" ref="FF53:HQ56" si="185">$A53*FF$1</f>
        <v>8372</v>
      </c>
      <c r="FG53" s="1">
        <f t="shared" si="185"/>
        <v>8424</v>
      </c>
      <c r="FH53" s="1">
        <f t="shared" si="185"/>
        <v>8476</v>
      </c>
      <c r="FI53" s="1">
        <f t="shared" si="185"/>
        <v>8528</v>
      </c>
      <c r="FJ53" s="1">
        <f t="shared" si="185"/>
        <v>8580</v>
      </c>
      <c r="FK53" s="1">
        <f t="shared" si="185"/>
        <v>8632</v>
      </c>
      <c r="FL53" s="1">
        <f t="shared" si="185"/>
        <v>8684</v>
      </c>
      <c r="FM53" s="1">
        <f t="shared" si="185"/>
        <v>8736</v>
      </c>
      <c r="FN53" s="1">
        <f t="shared" si="185"/>
        <v>8788</v>
      </c>
      <c r="FO53" s="1">
        <f t="shared" si="185"/>
        <v>8840</v>
      </c>
      <c r="FP53" s="1">
        <f t="shared" si="185"/>
        <v>8892</v>
      </c>
      <c r="FQ53" s="1">
        <f t="shared" si="185"/>
        <v>8944</v>
      </c>
      <c r="FR53" s="1">
        <f t="shared" si="185"/>
        <v>8996</v>
      </c>
      <c r="FS53" s="1">
        <f t="shared" si="185"/>
        <v>9048</v>
      </c>
      <c r="FT53" s="1">
        <f t="shared" si="185"/>
        <v>9100</v>
      </c>
      <c r="FU53" s="1">
        <f t="shared" si="185"/>
        <v>9152</v>
      </c>
      <c r="FV53" s="1">
        <f t="shared" si="185"/>
        <v>9204</v>
      </c>
      <c r="FW53" s="1">
        <f t="shared" si="185"/>
        <v>9256</v>
      </c>
      <c r="FX53" s="1">
        <f t="shared" si="185"/>
        <v>9308</v>
      </c>
      <c r="FY53" s="1">
        <f t="shared" si="185"/>
        <v>9360</v>
      </c>
      <c r="FZ53" s="1">
        <f t="shared" si="185"/>
        <v>9412</v>
      </c>
      <c r="GA53" s="1">
        <f t="shared" si="185"/>
        <v>9464</v>
      </c>
      <c r="GB53" s="1">
        <f t="shared" si="185"/>
        <v>9516</v>
      </c>
      <c r="GC53" s="1">
        <f t="shared" si="185"/>
        <v>9568</v>
      </c>
      <c r="GD53" s="1">
        <f t="shared" si="185"/>
        <v>9620</v>
      </c>
      <c r="GE53" s="1">
        <f t="shared" si="185"/>
        <v>9672</v>
      </c>
      <c r="GF53" s="1">
        <f t="shared" si="185"/>
        <v>9724</v>
      </c>
      <c r="GG53" s="1">
        <f t="shared" si="185"/>
        <v>9776</v>
      </c>
      <c r="GH53" s="1">
        <f t="shared" si="185"/>
        <v>9828</v>
      </c>
      <c r="GI53" s="1">
        <f t="shared" si="185"/>
        <v>9880</v>
      </c>
      <c r="GJ53" s="1">
        <f t="shared" si="185"/>
        <v>9932</v>
      </c>
      <c r="GK53" s="1">
        <f t="shared" si="185"/>
        <v>9984</v>
      </c>
      <c r="GL53" s="1">
        <f t="shared" si="185"/>
        <v>10036</v>
      </c>
      <c r="GM53" s="1">
        <f t="shared" si="185"/>
        <v>10088</v>
      </c>
      <c r="GN53" s="1">
        <f t="shared" si="185"/>
        <v>10140</v>
      </c>
      <c r="GO53" s="1">
        <f t="shared" si="185"/>
        <v>10192</v>
      </c>
      <c r="GP53" s="1">
        <f t="shared" si="185"/>
        <v>10244</v>
      </c>
      <c r="GQ53" s="1">
        <f t="shared" si="185"/>
        <v>10296</v>
      </c>
      <c r="GR53" s="1">
        <f t="shared" si="185"/>
        <v>10348</v>
      </c>
      <c r="GS53" s="1">
        <f t="shared" si="185"/>
        <v>10400</v>
      </c>
      <c r="GT53" s="1">
        <f t="shared" si="185"/>
        <v>10452</v>
      </c>
      <c r="GU53" s="1">
        <f t="shared" si="185"/>
        <v>10504</v>
      </c>
      <c r="GV53" s="1">
        <f t="shared" si="185"/>
        <v>10556</v>
      </c>
      <c r="GW53" s="1">
        <f t="shared" si="185"/>
        <v>10608</v>
      </c>
      <c r="GX53" s="1">
        <f t="shared" si="185"/>
        <v>10660</v>
      </c>
      <c r="GY53" s="1">
        <f t="shared" si="185"/>
        <v>10712</v>
      </c>
      <c r="GZ53" s="1">
        <f t="shared" si="185"/>
        <v>10764</v>
      </c>
      <c r="HA53" s="1">
        <f t="shared" si="185"/>
        <v>10816</v>
      </c>
      <c r="HB53" s="1">
        <f t="shared" si="185"/>
        <v>10868</v>
      </c>
      <c r="HC53" s="1">
        <f t="shared" si="185"/>
        <v>10920</v>
      </c>
      <c r="HD53" s="1">
        <f t="shared" si="185"/>
        <v>10972</v>
      </c>
      <c r="HE53" s="1">
        <f t="shared" si="185"/>
        <v>11024</v>
      </c>
      <c r="HF53" s="1">
        <f t="shared" si="185"/>
        <v>11076</v>
      </c>
      <c r="HG53" s="1">
        <f t="shared" si="185"/>
        <v>11128</v>
      </c>
      <c r="HH53" s="1">
        <f t="shared" si="185"/>
        <v>11180</v>
      </c>
      <c r="HI53" s="1">
        <f t="shared" si="185"/>
        <v>11232</v>
      </c>
      <c r="HJ53" s="1">
        <f t="shared" si="185"/>
        <v>11284</v>
      </c>
      <c r="HK53" s="1">
        <f t="shared" si="185"/>
        <v>11336</v>
      </c>
      <c r="HL53" s="1">
        <f t="shared" si="185"/>
        <v>11388</v>
      </c>
      <c r="HM53" s="1">
        <f t="shared" si="185"/>
        <v>11440</v>
      </c>
      <c r="HN53" s="1">
        <f t="shared" si="185"/>
        <v>11492</v>
      </c>
      <c r="HO53" s="1">
        <f t="shared" si="185"/>
        <v>11544</v>
      </c>
      <c r="HP53" s="1">
        <f t="shared" si="185"/>
        <v>11596</v>
      </c>
      <c r="HQ53" s="1">
        <f t="shared" si="185"/>
        <v>11648</v>
      </c>
      <c r="HR53" s="1">
        <f t="shared" si="184"/>
        <v>11700</v>
      </c>
      <c r="HS53" s="1">
        <f t="shared" si="184"/>
        <v>11752</v>
      </c>
      <c r="HT53" s="1">
        <f t="shared" si="184"/>
        <v>11804</v>
      </c>
      <c r="HU53" s="1">
        <f t="shared" si="184"/>
        <v>11856</v>
      </c>
      <c r="HV53" s="1">
        <f t="shared" si="184"/>
        <v>11908</v>
      </c>
      <c r="HW53" s="1">
        <f t="shared" si="184"/>
        <v>11960</v>
      </c>
      <c r="HX53" s="1">
        <f t="shared" si="184"/>
        <v>12012</v>
      </c>
      <c r="HY53" s="1">
        <f t="shared" si="184"/>
        <v>12064</v>
      </c>
      <c r="HZ53" s="1">
        <f t="shared" si="184"/>
        <v>12116</v>
      </c>
      <c r="IA53" s="1">
        <f t="shared" si="184"/>
        <v>12168</v>
      </c>
      <c r="IB53" s="1">
        <f t="shared" si="184"/>
        <v>12220</v>
      </c>
      <c r="IC53" s="1">
        <f t="shared" si="184"/>
        <v>12272</v>
      </c>
      <c r="ID53" s="1">
        <f t="shared" si="184"/>
        <v>12324</v>
      </c>
      <c r="IE53" s="1">
        <f t="shared" si="184"/>
        <v>12376</v>
      </c>
      <c r="IF53" s="1">
        <f t="shared" si="184"/>
        <v>12428</v>
      </c>
      <c r="IG53" s="1">
        <f t="shared" si="184"/>
        <v>12480</v>
      </c>
      <c r="IH53" s="1">
        <f t="shared" si="184"/>
        <v>12532</v>
      </c>
      <c r="II53" s="1">
        <f t="shared" si="174"/>
        <v>12584</v>
      </c>
      <c r="IJ53" s="1">
        <f t="shared" si="174"/>
        <v>12636</v>
      </c>
      <c r="IK53" s="1">
        <f t="shared" si="174"/>
        <v>12688</v>
      </c>
      <c r="IL53" s="1">
        <f t="shared" si="174"/>
        <v>12740</v>
      </c>
      <c r="IM53" s="1">
        <f t="shared" si="174"/>
        <v>12792</v>
      </c>
      <c r="IN53" s="1">
        <f t="shared" si="174"/>
        <v>12844</v>
      </c>
      <c r="IO53" s="1">
        <f t="shared" si="174"/>
        <v>12896</v>
      </c>
      <c r="IP53" s="1">
        <f t="shared" si="174"/>
        <v>12948</v>
      </c>
      <c r="IQ53" s="1">
        <f t="shared" si="174"/>
        <v>13000</v>
      </c>
      <c r="IR53" s="1">
        <f t="shared" si="174"/>
        <v>13052</v>
      </c>
      <c r="IS53" s="1">
        <f t="shared" si="174"/>
        <v>13104</v>
      </c>
      <c r="IT53" s="1">
        <f t="shared" si="174"/>
        <v>13156</v>
      </c>
      <c r="IU53" s="1">
        <f t="shared" si="174"/>
        <v>13208</v>
      </c>
      <c r="IV53" s="1">
        <f t="shared" si="174"/>
        <v>13260</v>
      </c>
      <c r="IW53" s="1">
        <f t="shared" si="174"/>
        <v>13312</v>
      </c>
    </row>
    <row r="54" spans="1:257">
      <c r="A54" s="1">
        <f t="shared" si="183"/>
        <v>53</v>
      </c>
      <c r="B54" s="1">
        <f t="shared" si="169"/>
        <v>53</v>
      </c>
      <c r="C54" s="1">
        <f t="shared" si="169"/>
        <v>106</v>
      </c>
      <c r="D54" s="1">
        <f t="shared" si="169"/>
        <v>159</v>
      </c>
      <c r="E54" s="1">
        <f t="shared" si="169"/>
        <v>212</v>
      </c>
      <c r="F54" s="1">
        <f t="shared" si="169"/>
        <v>265</v>
      </c>
      <c r="G54" s="1">
        <f t="shared" si="169"/>
        <v>318</v>
      </c>
      <c r="H54" s="1">
        <f t="shared" si="169"/>
        <v>371</v>
      </c>
      <c r="I54" s="1">
        <f t="shared" si="169"/>
        <v>424</v>
      </c>
      <c r="J54" s="1">
        <f t="shared" si="169"/>
        <v>477</v>
      </c>
      <c r="K54" s="1">
        <f t="shared" si="169"/>
        <v>530</v>
      </c>
      <c r="L54" s="1">
        <f t="shared" si="169"/>
        <v>583</v>
      </c>
      <c r="M54" s="1">
        <f t="shared" si="169"/>
        <v>636</v>
      </c>
      <c r="N54" s="1">
        <f t="shared" si="169"/>
        <v>689</v>
      </c>
      <c r="O54" s="1">
        <f t="shared" si="169"/>
        <v>742</v>
      </c>
      <c r="P54" s="1">
        <f t="shared" si="169"/>
        <v>795</v>
      </c>
      <c r="Q54" s="1">
        <f t="shared" si="169"/>
        <v>848</v>
      </c>
      <c r="R54" s="1">
        <f t="shared" si="163"/>
        <v>901</v>
      </c>
      <c r="S54" s="1">
        <f t="shared" si="163"/>
        <v>954</v>
      </c>
      <c r="T54" s="1">
        <f t="shared" si="163"/>
        <v>1007</v>
      </c>
      <c r="U54" s="1">
        <f t="shared" si="163"/>
        <v>1060</v>
      </c>
      <c r="V54" s="1">
        <f t="shared" si="163"/>
        <v>1113</v>
      </c>
      <c r="W54" s="1">
        <f t="shared" si="163"/>
        <v>1166</v>
      </c>
      <c r="X54" s="1">
        <f t="shared" si="163"/>
        <v>1219</v>
      </c>
      <c r="Y54" s="1">
        <f t="shared" si="163"/>
        <v>1272</v>
      </c>
      <c r="Z54" s="1">
        <f t="shared" si="163"/>
        <v>1325</v>
      </c>
      <c r="AA54" s="1">
        <f t="shared" si="163"/>
        <v>1378</v>
      </c>
      <c r="AB54" s="1">
        <f t="shared" si="163"/>
        <v>1431</v>
      </c>
      <c r="AC54" s="1">
        <f t="shared" si="163"/>
        <v>1484</v>
      </c>
      <c r="AD54" s="1">
        <f t="shared" si="163"/>
        <v>1537</v>
      </c>
      <c r="AE54" s="1">
        <f t="shared" si="163"/>
        <v>1590</v>
      </c>
      <c r="AF54" s="1">
        <f t="shared" si="163"/>
        <v>1643</v>
      </c>
      <c r="AG54" s="1">
        <f t="shared" si="164"/>
        <v>1696</v>
      </c>
      <c r="AH54" s="1">
        <f t="shared" si="164"/>
        <v>1749</v>
      </c>
      <c r="AI54" s="1">
        <f t="shared" si="164"/>
        <v>1802</v>
      </c>
      <c r="AJ54" s="1">
        <f t="shared" si="164"/>
        <v>1855</v>
      </c>
      <c r="AK54" s="1">
        <f t="shared" si="164"/>
        <v>1908</v>
      </c>
      <c r="AL54" s="1">
        <f t="shared" si="164"/>
        <v>1961</v>
      </c>
      <c r="AM54" s="1">
        <f t="shared" si="164"/>
        <v>2014</v>
      </c>
      <c r="AN54" s="1">
        <f t="shared" si="164"/>
        <v>2067</v>
      </c>
      <c r="AO54" s="1">
        <f t="shared" si="164"/>
        <v>2120</v>
      </c>
      <c r="AP54" s="1">
        <f t="shared" si="164"/>
        <v>2173</v>
      </c>
      <c r="AQ54" s="1">
        <f t="shared" si="164"/>
        <v>2226</v>
      </c>
      <c r="AR54" s="1">
        <f t="shared" si="164"/>
        <v>2279</v>
      </c>
      <c r="AS54" s="1">
        <f t="shared" si="164"/>
        <v>2332</v>
      </c>
      <c r="AT54" s="1">
        <f t="shared" si="164"/>
        <v>2385</v>
      </c>
      <c r="AU54" s="1">
        <f t="shared" si="164"/>
        <v>2438</v>
      </c>
      <c r="AV54" s="1">
        <f>$A54*AV$1</f>
        <v>2491</v>
      </c>
      <c r="AW54" s="1">
        <f t="shared" si="165"/>
        <v>2544</v>
      </c>
      <c r="AX54" s="1">
        <f t="shared" si="165"/>
        <v>2597</v>
      </c>
      <c r="AY54" s="1">
        <f t="shared" si="165"/>
        <v>2650</v>
      </c>
      <c r="AZ54" s="1">
        <f t="shared" ref="AZ54:BK54" si="186">$A54*AZ$1</f>
        <v>2703</v>
      </c>
      <c r="BA54" s="1">
        <f t="shared" si="186"/>
        <v>2756</v>
      </c>
      <c r="BB54" s="1">
        <f t="shared" si="186"/>
        <v>2809</v>
      </c>
      <c r="BC54" s="1">
        <f t="shared" si="186"/>
        <v>2862</v>
      </c>
      <c r="BD54" s="1">
        <f t="shared" si="186"/>
        <v>2915</v>
      </c>
      <c r="BE54" s="1">
        <f t="shared" si="186"/>
        <v>2968</v>
      </c>
      <c r="BF54" s="1">
        <f t="shared" si="186"/>
        <v>3021</v>
      </c>
      <c r="BG54" s="1">
        <f t="shared" si="186"/>
        <v>3074</v>
      </c>
      <c r="BH54" s="1">
        <f t="shared" si="186"/>
        <v>3127</v>
      </c>
      <c r="BI54" s="1">
        <f t="shared" si="186"/>
        <v>3180</v>
      </c>
      <c r="BJ54" s="1">
        <f t="shared" si="186"/>
        <v>3233</v>
      </c>
      <c r="BK54" s="1">
        <f t="shared" si="186"/>
        <v>3286</v>
      </c>
      <c r="BL54" s="1">
        <f t="shared" si="181"/>
        <v>3339</v>
      </c>
      <c r="BM54" s="1">
        <f t="shared" si="181"/>
        <v>3392</v>
      </c>
      <c r="BN54" s="1">
        <f t="shared" si="181"/>
        <v>3445</v>
      </c>
      <c r="BO54" s="1">
        <f t="shared" si="181"/>
        <v>3498</v>
      </c>
      <c r="BP54" s="1">
        <f t="shared" si="181"/>
        <v>3551</v>
      </c>
      <c r="BQ54" s="1">
        <f t="shared" si="181"/>
        <v>3604</v>
      </c>
      <c r="BR54" s="1">
        <f t="shared" si="181"/>
        <v>3657</v>
      </c>
      <c r="BS54" s="1">
        <f t="shared" si="181"/>
        <v>3710</v>
      </c>
      <c r="BT54" s="1">
        <f t="shared" si="181"/>
        <v>3763</v>
      </c>
      <c r="BU54" s="1">
        <f t="shared" si="179"/>
        <v>3816</v>
      </c>
      <c r="BV54" s="1">
        <f t="shared" si="179"/>
        <v>3869</v>
      </c>
      <c r="BW54" s="1">
        <f t="shared" si="179"/>
        <v>3922</v>
      </c>
      <c r="BX54" s="1">
        <f t="shared" si="179"/>
        <v>3975</v>
      </c>
      <c r="BY54" s="1">
        <f t="shared" si="179"/>
        <v>4028</v>
      </c>
      <c r="BZ54" s="1">
        <f t="shared" si="179"/>
        <v>4081</v>
      </c>
      <c r="CA54" s="1">
        <f t="shared" si="179"/>
        <v>4134</v>
      </c>
      <c r="CB54" s="1">
        <f t="shared" si="179"/>
        <v>4187</v>
      </c>
      <c r="CC54" s="1">
        <f t="shared" si="179"/>
        <v>4240</v>
      </c>
      <c r="CD54" s="1">
        <f t="shared" si="179"/>
        <v>4293</v>
      </c>
      <c r="CE54" s="1">
        <f t="shared" si="179"/>
        <v>4346</v>
      </c>
      <c r="CF54" s="1">
        <f t="shared" si="179"/>
        <v>4399</v>
      </c>
      <c r="CG54" s="1">
        <f t="shared" si="179"/>
        <v>4452</v>
      </c>
      <c r="CH54" s="1">
        <f t="shared" si="179"/>
        <v>4505</v>
      </c>
      <c r="CI54" s="1">
        <f t="shared" si="179"/>
        <v>4558</v>
      </c>
      <c r="CJ54" s="1">
        <f t="shared" si="180"/>
        <v>4611</v>
      </c>
      <c r="CK54" s="1">
        <f t="shared" si="180"/>
        <v>4664</v>
      </c>
      <c r="CL54" s="1">
        <f t="shared" si="180"/>
        <v>4717</v>
      </c>
      <c r="CM54" s="1">
        <f t="shared" si="180"/>
        <v>4770</v>
      </c>
      <c r="CN54" s="1">
        <f t="shared" si="180"/>
        <v>4823</v>
      </c>
      <c r="CO54" s="1">
        <f t="shared" si="180"/>
        <v>4876</v>
      </c>
      <c r="CP54" s="1">
        <f t="shared" si="180"/>
        <v>4929</v>
      </c>
      <c r="CQ54" s="1">
        <f t="shared" si="180"/>
        <v>4982</v>
      </c>
      <c r="CR54" s="1">
        <f t="shared" si="180"/>
        <v>5035</v>
      </c>
      <c r="CS54" s="1">
        <f t="shared" si="180"/>
        <v>5088</v>
      </c>
      <c r="CT54" s="1">
        <f t="shared" si="180"/>
        <v>5141</v>
      </c>
      <c r="CU54" s="1">
        <f t="shared" si="180"/>
        <v>5194</v>
      </c>
      <c r="CV54" s="1">
        <f t="shared" si="180"/>
        <v>5247</v>
      </c>
      <c r="CW54" s="1">
        <f t="shared" si="180"/>
        <v>5300</v>
      </c>
      <c r="CX54" s="1">
        <f t="shared" si="182"/>
        <v>5353</v>
      </c>
      <c r="CY54" s="1">
        <f t="shared" si="182"/>
        <v>5406</v>
      </c>
      <c r="CZ54" s="1">
        <f t="shared" si="182"/>
        <v>5459</v>
      </c>
      <c r="DA54" s="1">
        <f t="shared" si="182"/>
        <v>5512</v>
      </c>
      <c r="DB54" s="1">
        <f t="shared" si="182"/>
        <v>5565</v>
      </c>
      <c r="DC54" s="1">
        <f t="shared" si="182"/>
        <v>5618</v>
      </c>
      <c r="DD54" s="1">
        <f t="shared" si="182"/>
        <v>5671</v>
      </c>
      <c r="DE54" s="1">
        <f t="shared" si="182"/>
        <v>5724</v>
      </c>
      <c r="DF54" s="1">
        <f t="shared" si="182"/>
        <v>5777</v>
      </c>
      <c r="DG54" s="1">
        <f t="shared" si="182"/>
        <v>5830</v>
      </c>
      <c r="DH54" s="1">
        <f t="shared" si="182"/>
        <v>5883</v>
      </c>
      <c r="DI54" s="1">
        <f t="shared" si="182"/>
        <v>5936</v>
      </c>
      <c r="DJ54" s="1">
        <f t="shared" si="182"/>
        <v>5989</v>
      </c>
      <c r="DK54" s="1">
        <f t="shared" si="182"/>
        <v>6042</v>
      </c>
      <c r="DL54" s="1">
        <f t="shared" si="182"/>
        <v>6095</v>
      </c>
      <c r="DM54" s="1">
        <f t="shared" si="182"/>
        <v>6148</v>
      </c>
      <c r="DN54" s="1">
        <f t="shared" si="182"/>
        <v>6201</v>
      </c>
      <c r="DO54" s="1">
        <f t="shared" si="182"/>
        <v>6254</v>
      </c>
      <c r="DP54" s="1">
        <f t="shared" si="182"/>
        <v>6307</v>
      </c>
      <c r="DQ54" s="1">
        <f t="shared" si="182"/>
        <v>6360</v>
      </c>
      <c r="DR54" s="1">
        <f t="shared" si="182"/>
        <v>6413</v>
      </c>
      <c r="DS54" s="1">
        <f t="shared" si="182"/>
        <v>6466</v>
      </c>
      <c r="DT54" s="1">
        <f t="shared" si="182"/>
        <v>6519</v>
      </c>
      <c r="DU54" s="1">
        <f t="shared" si="182"/>
        <v>6572</v>
      </c>
      <c r="DV54" s="1">
        <f t="shared" si="182"/>
        <v>6625</v>
      </c>
      <c r="DW54" s="1">
        <f t="shared" si="182"/>
        <v>6678</v>
      </c>
      <c r="DX54" s="1">
        <f t="shared" si="182"/>
        <v>6731</v>
      </c>
      <c r="DY54" s="1">
        <f t="shared" si="182"/>
        <v>6784</v>
      </c>
      <c r="DZ54" s="1">
        <f t="shared" si="182"/>
        <v>6837</v>
      </c>
      <c r="EA54" s="1">
        <f t="shared" si="182"/>
        <v>6890</v>
      </c>
      <c r="EB54" s="1">
        <f t="shared" si="182"/>
        <v>6943</v>
      </c>
      <c r="EC54" s="1">
        <f t="shared" si="182"/>
        <v>6996</v>
      </c>
      <c r="ED54" s="1">
        <f t="shared" si="182"/>
        <v>7049</v>
      </c>
      <c r="EE54" s="1">
        <f t="shared" si="182"/>
        <v>7102</v>
      </c>
      <c r="EF54" s="1">
        <f t="shared" si="182"/>
        <v>7155</v>
      </c>
      <c r="EG54" s="1">
        <f t="shared" si="182"/>
        <v>7208</v>
      </c>
      <c r="EH54" s="1">
        <f t="shared" si="176"/>
        <v>7261</v>
      </c>
      <c r="EI54" s="1">
        <f t="shared" si="176"/>
        <v>7314</v>
      </c>
      <c r="EJ54" s="1">
        <f t="shared" si="176"/>
        <v>7367</v>
      </c>
      <c r="EK54" s="1">
        <f t="shared" si="176"/>
        <v>7420</v>
      </c>
      <c r="EL54" s="1">
        <f t="shared" si="176"/>
        <v>7473</v>
      </c>
      <c r="EM54" s="1">
        <f t="shared" si="176"/>
        <v>7526</v>
      </c>
      <c r="EN54" s="1">
        <f t="shared" si="176"/>
        <v>7579</v>
      </c>
      <c r="EO54" s="1">
        <f t="shared" si="176"/>
        <v>7632</v>
      </c>
      <c r="EP54" s="1">
        <f t="shared" si="176"/>
        <v>7685</v>
      </c>
      <c r="EQ54" s="1">
        <f t="shared" si="176"/>
        <v>7738</v>
      </c>
      <c r="ER54" s="1">
        <f t="shared" si="176"/>
        <v>7791</v>
      </c>
      <c r="ES54" s="1">
        <f t="shared" si="176"/>
        <v>7844</v>
      </c>
      <c r="ET54" s="1">
        <f t="shared" si="176"/>
        <v>7897</v>
      </c>
      <c r="EU54" s="1">
        <f t="shared" si="176"/>
        <v>7950</v>
      </c>
      <c r="EV54" s="1">
        <f t="shared" si="176"/>
        <v>8003</v>
      </c>
      <c r="EW54" s="1">
        <f t="shared" si="176"/>
        <v>8056</v>
      </c>
      <c r="EX54" s="1">
        <f t="shared" si="176"/>
        <v>8109</v>
      </c>
      <c r="EY54" s="1">
        <f t="shared" si="176"/>
        <v>8162</v>
      </c>
      <c r="EZ54" s="1">
        <f t="shared" si="176"/>
        <v>8215</v>
      </c>
      <c r="FA54" s="1">
        <f t="shared" si="176"/>
        <v>8268</v>
      </c>
      <c r="FB54" s="1">
        <f t="shared" si="176"/>
        <v>8321</v>
      </c>
      <c r="FC54" s="1">
        <f t="shared" si="176"/>
        <v>8374</v>
      </c>
      <c r="FD54" s="1">
        <f t="shared" si="176"/>
        <v>8427</v>
      </c>
      <c r="FE54" s="1">
        <f t="shared" si="176"/>
        <v>8480</v>
      </c>
      <c r="FF54" s="1">
        <f t="shared" si="185"/>
        <v>8533</v>
      </c>
      <c r="FG54" s="1">
        <f t="shared" si="185"/>
        <v>8586</v>
      </c>
      <c r="FH54" s="1">
        <f t="shared" si="185"/>
        <v>8639</v>
      </c>
      <c r="FI54" s="1">
        <f t="shared" si="185"/>
        <v>8692</v>
      </c>
      <c r="FJ54" s="1">
        <f t="shared" si="185"/>
        <v>8745</v>
      </c>
      <c r="FK54" s="1">
        <f t="shared" si="185"/>
        <v>8798</v>
      </c>
      <c r="FL54" s="1">
        <f t="shared" si="185"/>
        <v>8851</v>
      </c>
      <c r="FM54" s="1">
        <f t="shared" si="185"/>
        <v>8904</v>
      </c>
      <c r="FN54" s="1">
        <f t="shared" si="185"/>
        <v>8957</v>
      </c>
      <c r="FO54" s="1">
        <f t="shared" si="185"/>
        <v>9010</v>
      </c>
      <c r="FP54" s="1">
        <f t="shared" si="185"/>
        <v>9063</v>
      </c>
      <c r="FQ54" s="1">
        <f t="shared" si="185"/>
        <v>9116</v>
      </c>
      <c r="FR54" s="1">
        <f t="shared" si="185"/>
        <v>9169</v>
      </c>
      <c r="FS54" s="1">
        <f t="shared" si="185"/>
        <v>9222</v>
      </c>
      <c r="FT54" s="1">
        <f t="shared" si="185"/>
        <v>9275</v>
      </c>
      <c r="FU54" s="1">
        <f t="shared" si="185"/>
        <v>9328</v>
      </c>
      <c r="FV54" s="1">
        <f t="shared" si="185"/>
        <v>9381</v>
      </c>
      <c r="FW54" s="1">
        <f t="shared" si="185"/>
        <v>9434</v>
      </c>
      <c r="FX54" s="1">
        <f t="shared" si="185"/>
        <v>9487</v>
      </c>
      <c r="FY54" s="1">
        <f t="shared" si="185"/>
        <v>9540</v>
      </c>
      <c r="FZ54" s="1">
        <f t="shared" si="185"/>
        <v>9593</v>
      </c>
      <c r="GA54" s="1">
        <f t="shared" si="185"/>
        <v>9646</v>
      </c>
      <c r="GB54" s="1">
        <f t="shared" si="185"/>
        <v>9699</v>
      </c>
      <c r="GC54" s="1">
        <f t="shared" si="185"/>
        <v>9752</v>
      </c>
      <c r="GD54" s="1">
        <f t="shared" si="185"/>
        <v>9805</v>
      </c>
      <c r="GE54" s="1">
        <f t="shared" si="185"/>
        <v>9858</v>
      </c>
      <c r="GF54" s="1">
        <f t="shared" si="185"/>
        <v>9911</v>
      </c>
      <c r="GG54" s="1">
        <f t="shared" si="185"/>
        <v>9964</v>
      </c>
      <c r="GH54" s="1">
        <f t="shared" si="185"/>
        <v>10017</v>
      </c>
      <c r="GI54" s="1">
        <f t="shared" si="185"/>
        <v>10070</v>
      </c>
      <c r="GJ54" s="1">
        <f t="shared" si="185"/>
        <v>10123</v>
      </c>
      <c r="GK54" s="1">
        <f t="shared" si="185"/>
        <v>10176</v>
      </c>
      <c r="GL54" s="1">
        <f t="shared" si="185"/>
        <v>10229</v>
      </c>
      <c r="GM54" s="1">
        <f t="shared" si="185"/>
        <v>10282</v>
      </c>
      <c r="GN54" s="1">
        <f t="shared" si="185"/>
        <v>10335</v>
      </c>
      <c r="GO54" s="1">
        <f t="shared" si="185"/>
        <v>10388</v>
      </c>
      <c r="GP54" s="1">
        <f t="shared" si="185"/>
        <v>10441</v>
      </c>
      <c r="GQ54" s="1">
        <f t="shared" si="185"/>
        <v>10494</v>
      </c>
      <c r="GR54" s="1">
        <f t="shared" si="185"/>
        <v>10547</v>
      </c>
      <c r="GS54" s="1">
        <f t="shared" si="185"/>
        <v>10600</v>
      </c>
      <c r="GT54" s="1">
        <f t="shared" si="185"/>
        <v>10653</v>
      </c>
      <c r="GU54" s="1">
        <f t="shared" si="185"/>
        <v>10706</v>
      </c>
      <c r="GV54" s="1">
        <f t="shared" si="185"/>
        <v>10759</v>
      </c>
      <c r="GW54" s="1">
        <f t="shared" si="185"/>
        <v>10812</v>
      </c>
      <c r="GX54" s="1">
        <f t="shared" si="185"/>
        <v>10865</v>
      </c>
      <c r="GY54" s="1">
        <f t="shared" si="185"/>
        <v>10918</v>
      </c>
      <c r="GZ54" s="1">
        <f t="shared" si="185"/>
        <v>10971</v>
      </c>
      <c r="HA54" s="1">
        <f t="shared" si="185"/>
        <v>11024</v>
      </c>
      <c r="HB54" s="1">
        <f t="shared" si="185"/>
        <v>11077</v>
      </c>
      <c r="HC54" s="1">
        <f t="shared" si="185"/>
        <v>11130</v>
      </c>
      <c r="HD54" s="1">
        <f t="shared" si="185"/>
        <v>11183</v>
      </c>
      <c r="HE54" s="1">
        <f t="shared" si="185"/>
        <v>11236</v>
      </c>
      <c r="HF54" s="1">
        <f t="shared" si="185"/>
        <v>11289</v>
      </c>
      <c r="HG54" s="1">
        <f t="shared" si="185"/>
        <v>11342</v>
      </c>
      <c r="HH54" s="1">
        <f t="shared" si="185"/>
        <v>11395</v>
      </c>
      <c r="HI54" s="1">
        <f t="shared" si="185"/>
        <v>11448</v>
      </c>
      <c r="HJ54" s="1">
        <f t="shared" si="185"/>
        <v>11501</v>
      </c>
      <c r="HK54" s="1">
        <f t="shared" si="185"/>
        <v>11554</v>
      </c>
      <c r="HL54" s="1">
        <f t="shared" si="185"/>
        <v>11607</v>
      </c>
      <c r="HM54" s="1">
        <f t="shared" si="185"/>
        <v>11660</v>
      </c>
      <c r="HN54" s="1">
        <f t="shared" si="185"/>
        <v>11713</v>
      </c>
      <c r="HO54" s="1">
        <f t="shared" si="185"/>
        <v>11766</v>
      </c>
      <c r="HP54" s="1">
        <f t="shared" si="185"/>
        <v>11819</v>
      </c>
      <c r="HQ54" s="1">
        <f t="shared" si="185"/>
        <v>11872</v>
      </c>
      <c r="HR54" s="1">
        <f t="shared" si="184"/>
        <v>11925</v>
      </c>
      <c r="HS54" s="1">
        <f t="shared" si="184"/>
        <v>11978</v>
      </c>
      <c r="HT54" s="1">
        <f t="shared" si="184"/>
        <v>12031</v>
      </c>
      <c r="HU54" s="1">
        <f t="shared" si="184"/>
        <v>12084</v>
      </c>
      <c r="HV54" s="1">
        <f t="shared" si="184"/>
        <v>12137</v>
      </c>
      <c r="HW54" s="1">
        <f t="shared" si="184"/>
        <v>12190</v>
      </c>
      <c r="HX54" s="1">
        <f t="shared" si="184"/>
        <v>12243</v>
      </c>
      <c r="HY54" s="1">
        <f t="shared" si="184"/>
        <v>12296</v>
      </c>
      <c r="HZ54" s="1">
        <f t="shared" si="184"/>
        <v>12349</v>
      </c>
      <c r="IA54" s="1">
        <f t="shared" si="184"/>
        <v>12402</v>
      </c>
      <c r="IB54" s="1">
        <f t="shared" si="184"/>
        <v>12455</v>
      </c>
      <c r="IC54" s="1">
        <f t="shared" si="184"/>
        <v>12508</v>
      </c>
      <c r="ID54" s="1">
        <f t="shared" si="184"/>
        <v>12561</v>
      </c>
      <c r="IE54" s="1">
        <f t="shared" si="184"/>
        <v>12614</v>
      </c>
      <c r="IF54" s="1">
        <f t="shared" si="184"/>
        <v>12667</v>
      </c>
      <c r="IG54" s="1">
        <f t="shared" si="184"/>
        <v>12720</v>
      </c>
      <c r="IH54" s="1">
        <f t="shared" si="184"/>
        <v>12773</v>
      </c>
      <c r="II54" s="1">
        <f t="shared" si="174"/>
        <v>12826</v>
      </c>
      <c r="IJ54" s="1">
        <f t="shared" si="174"/>
        <v>12879</v>
      </c>
      <c r="IK54" s="1">
        <f t="shared" si="174"/>
        <v>12932</v>
      </c>
      <c r="IL54" s="1">
        <f t="shared" si="174"/>
        <v>12985</v>
      </c>
      <c r="IM54" s="1">
        <f t="shared" si="174"/>
        <v>13038</v>
      </c>
      <c r="IN54" s="1">
        <f t="shared" si="174"/>
        <v>13091</v>
      </c>
      <c r="IO54" s="1">
        <f t="shared" si="174"/>
        <v>13144</v>
      </c>
      <c r="IP54" s="1">
        <f t="shared" si="174"/>
        <v>13197</v>
      </c>
      <c r="IQ54" s="1">
        <f t="shared" si="174"/>
        <v>13250</v>
      </c>
      <c r="IR54" s="1">
        <f t="shared" si="174"/>
        <v>13303</v>
      </c>
      <c r="IS54" s="1">
        <f t="shared" si="174"/>
        <v>13356</v>
      </c>
      <c r="IT54" s="1">
        <f t="shared" si="174"/>
        <v>13409</v>
      </c>
      <c r="IU54" s="1">
        <f t="shared" si="174"/>
        <v>13462</v>
      </c>
      <c r="IV54" s="1">
        <f t="shared" si="174"/>
        <v>13515</v>
      </c>
      <c r="IW54" s="1">
        <f t="shared" si="174"/>
        <v>13568</v>
      </c>
    </row>
    <row r="55" spans="1:257">
      <c r="A55" s="1">
        <f t="shared" si="183"/>
        <v>54</v>
      </c>
      <c r="B55" s="1">
        <f t="shared" si="169"/>
        <v>54</v>
      </c>
      <c r="C55" s="1">
        <f t="shared" si="169"/>
        <v>108</v>
      </c>
      <c r="D55" s="1">
        <f t="shared" si="169"/>
        <v>162</v>
      </c>
      <c r="E55" s="1">
        <f t="shared" si="169"/>
        <v>216</v>
      </c>
      <c r="F55" s="1">
        <f t="shared" si="169"/>
        <v>270</v>
      </c>
      <c r="G55" s="1">
        <f t="shared" si="169"/>
        <v>324</v>
      </c>
      <c r="H55" s="1">
        <f t="shared" si="169"/>
        <v>378</v>
      </c>
      <c r="I55" s="1">
        <f t="shared" si="169"/>
        <v>432</v>
      </c>
      <c r="J55" s="1">
        <f t="shared" si="169"/>
        <v>486</v>
      </c>
      <c r="K55" s="1">
        <f t="shared" si="169"/>
        <v>540</v>
      </c>
      <c r="L55" s="1">
        <f t="shared" si="169"/>
        <v>594</v>
      </c>
      <c r="M55" s="1">
        <f t="shared" si="169"/>
        <v>648</v>
      </c>
      <c r="N55" s="1">
        <f t="shared" si="169"/>
        <v>702</v>
      </c>
      <c r="O55" s="1">
        <f t="shared" si="169"/>
        <v>756</v>
      </c>
      <c r="P55" s="1">
        <f t="shared" si="169"/>
        <v>810</v>
      </c>
      <c r="Q55" s="1">
        <f t="shared" ref="Q55:AF71" si="187">$A55*Q$1</f>
        <v>864</v>
      </c>
      <c r="R55" s="1">
        <f t="shared" si="187"/>
        <v>918</v>
      </c>
      <c r="S55" s="1">
        <f t="shared" si="187"/>
        <v>972</v>
      </c>
      <c r="T55" s="1">
        <f t="shared" si="187"/>
        <v>1026</v>
      </c>
      <c r="U55" s="1">
        <f t="shared" si="187"/>
        <v>1080</v>
      </c>
      <c r="V55" s="1">
        <f t="shared" si="187"/>
        <v>1134</v>
      </c>
      <c r="W55" s="1">
        <f t="shared" si="187"/>
        <v>1188</v>
      </c>
      <c r="X55" s="1">
        <f t="shared" si="187"/>
        <v>1242</v>
      </c>
      <c r="Y55" s="1">
        <f t="shared" si="187"/>
        <v>1296</v>
      </c>
      <c r="Z55" s="1">
        <f t="shared" si="187"/>
        <v>1350</v>
      </c>
      <c r="AA55" s="1">
        <f t="shared" si="187"/>
        <v>1404</v>
      </c>
      <c r="AB55" s="1">
        <f t="shared" si="187"/>
        <v>1458</v>
      </c>
      <c r="AC55" s="1">
        <f t="shared" si="187"/>
        <v>1512</v>
      </c>
      <c r="AD55" s="1">
        <f t="shared" si="187"/>
        <v>1566</v>
      </c>
      <c r="AE55" s="1">
        <f t="shared" si="187"/>
        <v>1620</v>
      </c>
      <c r="AF55" s="1">
        <f t="shared" si="187"/>
        <v>1674</v>
      </c>
      <c r="AG55" s="1">
        <f t="shared" ref="AG55:AV70" si="188">$A55*AG$1</f>
        <v>1728</v>
      </c>
      <c r="AH55" s="1">
        <f t="shared" si="188"/>
        <v>1782</v>
      </c>
      <c r="AI55" s="1">
        <f t="shared" si="188"/>
        <v>1836</v>
      </c>
      <c r="AJ55" s="1">
        <f t="shared" si="188"/>
        <v>1890</v>
      </c>
      <c r="AK55" s="1">
        <f t="shared" si="188"/>
        <v>1944</v>
      </c>
      <c r="AL55" s="1">
        <f t="shared" si="188"/>
        <v>1998</v>
      </c>
      <c r="AM55" s="1">
        <f t="shared" si="188"/>
        <v>2052</v>
      </c>
      <c r="AN55" s="1">
        <f t="shared" si="188"/>
        <v>2106</v>
      </c>
      <c r="AO55" s="1">
        <f t="shared" si="188"/>
        <v>2160</v>
      </c>
      <c r="AP55" s="1">
        <f t="shared" si="188"/>
        <v>2214</v>
      </c>
      <c r="AQ55" s="1">
        <f t="shared" si="188"/>
        <v>2268</v>
      </c>
      <c r="AR55" s="1">
        <f t="shared" si="188"/>
        <v>2322</v>
      </c>
      <c r="AS55" s="1">
        <f t="shared" si="188"/>
        <v>2376</v>
      </c>
      <c r="AT55" s="1">
        <f t="shared" si="188"/>
        <v>2430</v>
      </c>
      <c r="AU55" s="1">
        <f t="shared" si="188"/>
        <v>2484</v>
      </c>
      <c r="AV55" s="1">
        <f t="shared" si="188"/>
        <v>2538</v>
      </c>
      <c r="AW55" s="1">
        <f t="shared" si="165"/>
        <v>2592</v>
      </c>
      <c r="AX55" s="1">
        <f t="shared" si="165"/>
        <v>2646</v>
      </c>
      <c r="AY55" s="1">
        <f t="shared" si="165"/>
        <v>2700</v>
      </c>
      <c r="AZ55" s="1">
        <f t="shared" si="181"/>
        <v>2754</v>
      </c>
      <c r="BA55" s="1">
        <f t="shared" si="181"/>
        <v>2808</v>
      </c>
      <c r="BB55" s="1">
        <f t="shared" si="181"/>
        <v>2862</v>
      </c>
      <c r="BC55" s="1">
        <f t="shared" si="181"/>
        <v>2916</v>
      </c>
      <c r="BD55" s="1">
        <f t="shared" si="181"/>
        <v>2970</v>
      </c>
      <c r="BE55" s="1">
        <f t="shared" si="181"/>
        <v>3024</v>
      </c>
      <c r="BF55" s="1">
        <f t="shared" si="181"/>
        <v>3078</v>
      </c>
      <c r="BG55" s="1">
        <f t="shared" si="181"/>
        <v>3132</v>
      </c>
      <c r="BH55" s="1">
        <f t="shared" si="181"/>
        <v>3186</v>
      </c>
      <c r="BI55" s="1">
        <f t="shared" si="181"/>
        <v>3240</v>
      </c>
      <c r="BJ55" s="1">
        <f t="shared" si="181"/>
        <v>3294</v>
      </c>
      <c r="BK55" s="1">
        <f t="shared" si="181"/>
        <v>3348</v>
      </c>
      <c r="BL55" s="1">
        <f t="shared" si="181"/>
        <v>3402</v>
      </c>
      <c r="BM55" s="1">
        <f t="shared" si="181"/>
        <v>3456</v>
      </c>
      <c r="BN55" s="1">
        <f t="shared" si="181"/>
        <v>3510</v>
      </c>
      <c r="BO55" s="1">
        <f t="shared" si="181"/>
        <v>3564</v>
      </c>
      <c r="BP55" s="1">
        <f t="shared" si="181"/>
        <v>3618</v>
      </c>
      <c r="BQ55" s="1">
        <f t="shared" si="181"/>
        <v>3672</v>
      </c>
      <c r="BR55" s="1">
        <f t="shared" si="181"/>
        <v>3726</v>
      </c>
      <c r="BS55" s="1">
        <f t="shared" si="181"/>
        <v>3780</v>
      </c>
      <c r="BT55" s="1">
        <f t="shared" si="181"/>
        <v>3834</v>
      </c>
      <c r="BU55" s="1">
        <f t="shared" si="179"/>
        <v>3888</v>
      </c>
      <c r="BV55" s="1">
        <f t="shared" si="179"/>
        <v>3942</v>
      </c>
      <c r="BW55" s="1">
        <f t="shared" si="179"/>
        <v>3996</v>
      </c>
      <c r="BX55" s="1">
        <f t="shared" si="179"/>
        <v>4050</v>
      </c>
      <c r="BY55" s="1">
        <f t="shared" si="179"/>
        <v>4104</v>
      </c>
      <c r="BZ55" s="1">
        <f t="shared" si="179"/>
        <v>4158</v>
      </c>
      <c r="CA55" s="1">
        <f t="shared" si="179"/>
        <v>4212</v>
      </c>
      <c r="CB55" s="1">
        <f t="shared" si="179"/>
        <v>4266</v>
      </c>
      <c r="CC55" s="1">
        <f t="shared" si="179"/>
        <v>4320</v>
      </c>
      <c r="CD55" s="1">
        <f t="shared" si="179"/>
        <v>4374</v>
      </c>
      <c r="CE55" s="1">
        <f t="shared" si="179"/>
        <v>4428</v>
      </c>
      <c r="CF55" s="1">
        <f t="shared" si="179"/>
        <v>4482</v>
      </c>
      <c r="CG55" s="1">
        <f t="shared" si="179"/>
        <v>4536</v>
      </c>
      <c r="CH55" s="1">
        <f t="shared" si="179"/>
        <v>4590</v>
      </c>
      <c r="CI55" s="1">
        <f t="shared" si="179"/>
        <v>4644</v>
      </c>
      <c r="CJ55" s="1">
        <f t="shared" si="180"/>
        <v>4698</v>
      </c>
      <c r="CK55" s="1">
        <f t="shared" si="180"/>
        <v>4752</v>
      </c>
      <c r="CL55" s="1">
        <f t="shared" si="180"/>
        <v>4806</v>
      </c>
      <c r="CM55" s="1">
        <f t="shared" si="180"/>
        <v>4860</v>
      </c>
      <c r="CN55" s="1">
        <f t="shared" si="180"/>
        <v>4914</v>
      </c>
      <c r="CO55" s="1">
        <f t="shared" si="180"/>
        <v>4968</v>
      </c>
      <c r="CP55" s="1">
        <f t="shared" si="180"/>
        <v>5022</v>
      </c>
      <c r="CQ55" s="1">
        <f t="shared" si="180"/>
        <v>5076</v>
      </c>
      <c r="CR55" s="1">
        <f t="shared" si="180"/>
        <v>5130</v>
      </c>
      <c r="CS55" s="1">
        <f t="shared" si="180"/>
        <v>5184</v>
      </c>
      <c r="CT55" s="1">
        <f t="shared" si="180"/>
        <v>5238</v>
      </c>
      <c r="CU55" s="1">
        <f t="shared" si="180"/>
        <v>5292</v>
      </c>
      <c r="CV55" s="1">
        <f t="shared" si="180"/>
        <v>5346</v>
      </c>
      <c r="CW55" s="1">
        <f t="shared" si="180"/>
        <v>5400</v>
      </c>
      <c r="CX55" s="1">
        <f t="shared" si="182"/>
        <v>5454</v>
      </c>
      <c r="CY55" s="1">
        <f t="shared" si="182"/>
        <v>5508</v>
      </c>
      <c r="CZ55" s="1">
        <f t="shared" si="182"/>
        <v>5562</v>
      </c>
      <c r="DA55" s="1">
        <f t="shared" si="182"/>
        <v>5616</v>
      </c>
      <c r="DB55" s="1">
        <f t="shared" si="182"/>
        <v>5670</v>
      </c>
      <c r="DC55" s="1">
        <f t="shared" si="182"/>
        <v>5724</v>
      </c>
      <c r="DD55" s="1">
        <f t="shared" si="182"/>
        <v>5778</v>
      </c>
      <c r="DE55" s="1">
        <f t="shared" si="182"/>
        <v>5832</v>
      </c>
      <c r="DF55" s="1">
        <f t="shared" si="182"/>
        <v>5886</v>
      </c>
      <c r="DG55" s="1">
        <f t="shared" si="182"/>
        <v>5940</v>
      </c>
      <c r="DH55" s="1">
        <f t="shared" si="182"/>
        <v>5994</v>
      </c>
      <c r="DI55" s="1">
        <f t="shared" si="182"/>
        <v>6048</v>
      </c>
      <c r="DJ55" s="1">
        <f t="shared" si="182"/>
        <v>6102</v>
      </c>
      <c r="DK55" s="1">
        <f t="shared" si="182"/>
        <v>6156</v>
      </c>
      <c r="DL55" s="1">
        <f t="shared" si="182"/>
        <v>6210</v>
      </c>
      <c r="DM55" s="1">
        <f t="shared" si="182"/>
        <v>6264</v>
      </c>
      <c r="DN55" s="1">
        <f t="shared" si="182"/>
        <v>6318</v>
      </c>
      <c r="DO55" s="1">
        <f t="shared" si="182"/>
        <v>6372</v>
      </c>
      <c r="DP55" s="1">
        <f t="shared" si="182"/>
        <v>6426</v>
      </c>
      <c r="DQ55" s="1">
        <f t="shared" si="182"/>
        <v>6480</v>
      </c>
      <c r="DR55" s="1">
        <f t="shared" si="182"/>
        <v>6534</v>
      </c>
      <c r="DS55" s="1">
        <f t="shared" si="182"/>
        <v>6588</v>
      </c>
      <c r="DT55" s="1">
        <f t="shared" si="182"/>
        <v>6642</v>
      </c>
      <c r="DU55" s="1">
        <f t="shared" si="182"/>
        <v>6696</v>
      </c>
      <c r="DV55" s="1">
        <f t="shared" si="182"/>
        <v>6750</v>
      </c>
      <c r="DW55" s="1">
        <f t="shared" si="182"/>
        <v>6804</v>
      </c>
      <c r="DX55" s="1">
        <f t="shared" si="182"/>
        <v>6858</v>
      </c>
      <c r="DY55" s="1">
        <f t="shared" si="182"/>
        <v>6912</v>
      </c>
      <c r="DZ55" s="1">
        <f t="shared" si="182"/>
        <v>6966</v>
      </c>
      <c r="EA55" s="1">
        <f t="shared" si="182"/>
        <v>7020</v>
      </c>
      <c r="EB55" s="1">
        <f t="shared" si="182"/>
        <v>7074</v>
      </c>
      <c r="EC55" s="1">
        <f t="shared" si="182"/>
        <v>7128</v>
      </c>
      <c r="ED55" s="1">
        <f t="shared" si="182"/>
        <v>7182</v>
      </c>
      <c r="EE55" s="1">
        <f t="shared" si="182"/>
        <v>7236</v>
      </c>
      <c r="EF55" s="1">
        <f t="shared" si="182"/>
        <v>7290</v>
      </c>
      <c r="EG55" s="1">
        <f t="shared" si="182"/>
        <v>7344</v>
      </c>
      <c r="EH55" s="1">
        <f t="shared" si="176"/>
        <v>7398</v>
      </c>
      <c r="EI55" s="1">
        <f t="shared" si="176"/>
        <v>7452</v>
      </c>
      <c r="EJ55" s="1">
        <f t="shared" si="176"/>
        <v>7506</v>
      </c>
      <c r="EK55" s="1">
        <f t="shared" si="176"/>
        <v>7560</v>
      </c>
      <c r="EL55" s="1">
        <f t="shared" si="176"/>
        <v>7614</v>
      </c>
      <c r="EM55" s="1">
        <f t="shared" si="176"/>
        <v>7668</v>
      </c>
      <c r="EN55" s="1">
        <f t="shared" si="176"/>
        <v>7722</v>
      </c>
      <c r="EO55" s="1">
        <f t="shared" si="176"/>
        <v>7776</v>
      </c>
      <c r="EP55" s="1">
        <f t="shared" si="176"/>
        <v>7830</v>
      </c>
      <c r="EQ55" s="1">
        <f t="shared" si="176"/>
        <v>7884</v>
      </c>
      <c r="ER55" s="1">
        <f t="shared" si="176"/>
        <v>7938</v>
      </c>
      <c r="ES55" s="1">
        <f t="shared" si="176"/>
        <v>7992</v>
      </c>
      <c r="ET55" s="1">
        <f t="shared" si="176"/>
        <v>8046</v>
      </c>
      <c r="EU55" s="1">
        <f t="shared" si="176"/>
        <v>8100</v>
      </c>
      <c r="EV55" s="1">
        <f t="shared" si="176"/>
        <v>8154</v>
      </c>
      <c r="EW55" s="1">
        <f t="shared" si="176"/>
        <v>8208</v>
      </c>
      <c r="EX55" s="1">
        <f t="shared" si="176"/>
        <v>8262</v>
      </c>
      <c r="EY55" s="1">
        <f t="shared" si="176"/>
        <v>8316</v>
      </c>
      <c r="EZ55" s="1">
        <f t="shared" si="176"/>
        <v>8370</v>
      </c>
      <c r="FA55" s="1">
        <f t="shared" si="176"/>
        <v>8424</v>
      </c>
      <c r="FB55" s="1">
        <f t="shared" si="176"/>
        <v>8478</v>
      </c>
      <c r="FC55" s="1">
        <f t="shared" si="176"/>
        <v>8532</v>
      </c>
      <c r="FD55" s="1">
        <f t="shared" si="176"/>
        <v>8586</v>
      </c>
      <c r="FE55" s="1">
        <f t="shared" si="176"/>
        <v>8640</v>
      </c>
      <c r="FF55" s="1">
        <f t="shared" si="185"/>
        <v>8694</v>
      </c>
      <c r="FG55" s="1">
        <f t="shared" si="185"/>
        <v>8748</v>
      </c>
      <c r="FH55" s="1">
        <f t="shared" si="185"/>
        <v>8802</v>
      </c>
      <c r="FI55" s="1">
        <f t="shared" si="185"/>
        <v>8856</v>
      </c>
      <c r="FJ55" s="1">
        <f t="shared" si="185"/>
        <v>8910</v>
      </c>
      <c r="FK55" s="1">
        <f t="shared" si="185"/>
        <v>8964</v>
      </c>
      <c r="FL55" s="1">
        <f t="shared" si="185"/>
        <v>9018</v>
      </c>
      <c r="FM55" s="1">
        <f t="shared" si="185"/>
        <v>9072</v>
      </c>
      <c r="FN55" s="1">
        <f t="shared" si="185"/>
        <v>9126</v>
      </c>
      <c r="FO55" s="1">
        <f t="shared" si="185"/>
        <v>9180</v>
      </c>
      <c r="FP55" s="1">
        <f t="shared" si="185"/>
        <v>9234</v>
      </c>
      <c r="FQ55" s="1">
        <f t="shared" si="185"/>
        <v>9288</v>
      </c>
      <c r="FR55" s="1">
        <f t="shared" si="185"/>
        <v>9342</v>
      </c>
      <c r="FS55" s="1">
        <f t="shared" si="185"/>
        <v>9396</v>
      </c>
      <c r="FT55" s="1">
        <f t="shared" si="185"/>
        <v>9450</v>
      </c>
      <c r="FU55" s="1">
        <f t="shared" si="185"/>
        <v>9504</v>
      </c>
      <c r="FV55" s="1">
        <f t="shared" si="185"/>
        <v>9558</v>
      </c>
      <c r="FW55" s="1">
        <f t="shared" si="185"/>
        <v>9612</v>
      </c>
      <c r="FX55" s="1">
        <f t="shared" si="185"/>
        <v>9666</v>
      </c>
      <c r="FY55" s="1">
        <f t="shared" si="185"/>
        <v>9720</v>
      </c>
      <c r="FZ55" s="1">
        <f t="shared" si="185"/>
        <v>9774</v>
      </c>
      <c r="GA55" s="1">
        <f t="shared" si="185"/>
        <v>9828</v>
      </c>
      <c r="GB55" s="1">
        <f t="shared" si="185"/>
        <v>9882</v>
      </c>
      <c r="GC55" s="1">
        <f t="shared" si="185"/>
        <v>9936</v>
      </c>
      <c r="GD55" s="1">
        <f t="shared" si="185"/>
        <v>9990</v>
      </c>
      <c r="GE55" s="1">
        <f t="shared" si="185"/>
        <v>10044</v>
      </c>
      <c r="GF55" s="1">
        <f t="shared" si="185"/>
        <v>10098</v>
      </c>
      <c r="GG55" s="1">
        <f t="shared" si="185"/>
        <v>10152</v>
      </c>
      <c r="GH55" s="1">
        <f t="shared" si="185"/>
        <v>10206</v>
      </c>
      <c r="GI55" s="1">
        <f t="shared" si="185"/>
        <v>10260</v>
      </c>
      <c r="GJ55" s="1">
        <f t="shared" si="185"/>
        <v>10314</v>
      </c>
      <c r="GK55" s="1">
        <f t="shared" si="185"/>
        <v>10368</v>
      </c>
      <c r="GL55" s="1">
        <f t="shared" si="185"/>
        <v>10422</v>
      </c>
      <c r="GM55" s="1">
        <f t="shared" si="185"/>
        <v>10476</v>
      </c>
      <c r="GN55" s="1">
        <f t="shared" si="185"/>
        <v>10530</v>
      </c>
      <c r="GO55" s="1">
        <f t="shared" si="185"/>
        <v>10584</v>
      </c>
      <c r="GP55" s="1">
        <f t="shared" si="185"/>
        <v>10638</v>
      </c>
      <c r="GQ55" s="1">
        <f t="shared" si="185"/>
        <v>10692</v>
      </c>
      <c r="GR55" s="1">
        <f t="shared" si="185"/>
        <v>10746</v>
      </c>
      <c r="GS55" s="1">
        <f t="shared" si="185"/>
        <v>10800</v>
      </c>
      <c r="GT55" s="1">
        <f t="shared" si="185"/>
        <v>10854</v>
      </c>
      <c r="GU55" s="1">
        <f t="shared" si="185"/>
        <v>10908</v>
      </c>
      <c r="GV55" s="1">
        <f t="shared" si="185"/>
        <v>10962</v>
      </c>
      <c r="GW55" s="1">
        <f t="shared" si="185"/>
        <v>11016</v>
      </c>
      <c r="GX55" s="1">
        <f t="shared" si="185"/>
        <v>11070</v>
      </c>
      <c r="GY55" s="1">
        <f t="shared" si="185"/>
        <v>11124</v>
      </c>
      <c r="GZ55" s="1">
        <f t="shared" si="185"/>
        <v>11178</v>
      </c>
      <c r="HA55" s="1">
        <f t="shared" si="185"/>
        <v>11232</v>
      </c>
      <c r="HB55" s="1">
        <f t="shared" si="185"/>
        <v>11286</v>
      </c>
      <c r="HC55" s="1">
        <f t="shared" si="185"/>
        <v>11340</v>
      </c>
      <c r="HD55" s="1">
        <f t="shared" si="185"/>
        <v>11394</v>
      </c>
      <c r="HE55" s="1">
        <f t="shared" si="185"/>
        <v>11448</v>
      </c>
      <c r="HF55" s="1">
        <f t="shared" si="185"/>
        <v>11502</v>
      </c>
      <c r="HG55" s="1">
        <f t="shared" si="185"/>
        <v>11556</v>
      </c>
      <c r="HH55" s="1">
        <f t="shared" si="185"/>
        <v>11610</v>
      </c>
      <c r="HI55" s="1">
        <f t="shared" si="185"/>
        <v>11664</v>
      </c>
      <c r="HJ55" s="1">
        <f t="shared" si="185"/>
        <v>11718</v>
      </c>
      <c r="HK55" s="1">
        <f t="shared" si="185"/>
        <v>11772</v>
      </c>
      <c r="HL55" s="1">
        <f t="shared" si="185"/>
        <v>11826</v>
      </c>
      <c r="HM55" s="1">
        <f t="shared" si="185"/>
        <v>11880</v>
      </c>
      <c r="HN55" s="1">
        <f t="shared" si="185"/>
        <v>11934</v>
      </c>
      <c r="HO55" s="1">
        <f t="shared" si="185"/>
        <v>11988</v>
      </c>
      <c r="HP55" s="1">
        <f t="shared" si="185"/>
        <v>12042</v>
      </c>
      <c r="HQ55" s="1">
        <f t="shared" si="185"/>
        <v>12096</v>
      </c>
      <c r="HR55" s="1">
        <f t="shared" si="184"/>
        <v>12150</v>
      </c>
      <c r="HS55" s="1">
        <f t="shared" si="184"/>
        <v>12204</v>
      </c>
      <c r="HT55" s="1">
        <f t="shared" si="184"/>
        <v>12258</v>
      </c>
      <c r="HU55" s="1">
        <f t="shared" si="184"/>
        <v>12312</v>
      </c>
      <c r="HV55" s="1">
        <f t="shared" si="184"/>
        <v>12366</v>
      </c>
      <c r="HW55" s="1">
        <f t="shared" si="184"/>
        <v>12420</v>
      </c>
      <c r="HX55" s="1">
        <f t="shared" si="184"/>
        <v>12474</v>
      </c>
      <c r="HY55" s="1">
        <f t="shared" si="184"/>
        <v>12528</v>
      </c>
      <c r="HZ55" s="1">
        <f t="shared" si="184"/>
        <v>12582</v>
      </c>
      <c r="IA55" s="1">
        <f t="shared" si="184"/>
        <v>12636</v>
      </c>
      <c r="IB55" s="1">
        <f t="shared" si="184"/>
        <v>12690</v>
      </c>
      <c r="IC55" s="1">
        <f t="shared" si="184"/>
        <v>12744</v>
      </c>
      <c r="ID55" s="1">
        <f t="shared" si="184"/>
        <v>12798</v>
      </c>
      <c r="IE55" s="1">
        <f t="shared" si="184"/>
        <v>12852</v>
      </c>
      <c r="IF55" s="1">
        <f t="shared" si="184"/>
        <v>12906</v>
      </c>
      <c r="IG55" s="1">
        <f t="shared" si="184"/>
        <v>12960</v>
      </c>
      <c r="IH55" s="1">
        <f t="shared" si="184"/>
        <v>13014</v>
      </c>
      <c r="II55" s="1">
        <f t="shared" si="174"/>
        <v>13068</v>
      </c>
      <c r="IJ55" s="1">
        <f t="shared" si="174"/>
        <v>13122</v>
      </c>
      <c r="IK55" s="1">
        <f t="shared" si="174"/>
        <v>13176</v>
      </c>
      <c r="IL55" s="1">
        <f t="shared" si="174"/>
        <v>13230</v>
      </c>
      <c r="IM55" s="1">
        <f t="shared" si="174"/>
        <v>13284</v>
      </c>
      <c r="IN55" s="1">
        <f t="shared" si="174"/>
        <v>13338</v>
      </c>
      <c r="IO55" s="1">
        <f t="shared" si="174"/>
        <v>13392</v>
      </c>
      <c r="IP55" s="1">
        <f t="shared" si="174"/>
        <v>13446</v>
      </c>
      <c r="IQ55" s="1">
        <f t="shared" si="174"/>
        <v>13500</v>
      </c>
      <c r="IR55" s="1">
        <f t="shared" si="174"/>
        <v>13554</v>
      </c>
      <c r="IS55" s="1">
        <f t="shared" si="174"/>
        <v>13608</v>
      </c>
      <c r="IT55" s="1">
        <f t="shared" si="174"/>
        <v>13662</v>
      </c>
      <c r="IU55" s="1">
        <f t="shared" si="174"/>
        <v>13716</v>
      </c>
      <c r="IV55" s="1">
        <f t="shared" si="174"/>
        <v>13770</v>
      </c>
      <c r="IW55" s="1">
        <f t="shared" si="174"/>
        <v>13824</v>
      </c>
    </row>
    <row r="56" spans="1:257">
      <c r="A56" s="1">
        <f t="shared" si="183"/>
        <v>55</v>
      </c>
      <c r="B56" s="1">
        <f t="shared" ref="B56:Q71" si="189">$A56*B$1</f>
        <v>55</v>
      </c>
      <c r="C56" s="1">
        <f t="shared" si="189"/>
        <v>110</v>
      </c>
      <c r="D56" s="1">
        <f t="shared" si="189"/>
        <v>165</v>
      </c>
      <c r="E56" s="1">
        <f t="shared" si="189"/>
        <v>220</v>
      </c>
      <c r="F56" s="1">
        <f t="shared" si="189"/>
        <v>275</v>
      </c>
      <c r="G56" s="1">
        <f t="shared" si="189"/>
        <v>330</v>
      </c>
      <c r="H56" s="1">
        <f t="shared" si="189"/>
        <v>385</v>
      </c>
      <c r="I56" s="1">
        <f t="shared" si="189"/>
        <v>440</v>
      </c>
      <c r="J56" s="1">
        <f t="shared" si="189"/>
        <v>495</v>
      </c>
      <c r="K56" s="1">
        <f t="shared" si="189"/>
        <v>550</v>
      </c>
      <c r="L56" s="1">
        <f t="shared" si="189"/>
        <v>605</v>
      </c>
      <c r="M56" s="1">
        <f t="shared" si="189"/>
        <v>660</v>
      </c>
      <c r="N56" s="1">
        <f t="shared" si="189"/>
        <v>715</v>
      </c>
      <c r="O56" s="1">
        <f t="shared" si="189"/>
        <v>770</v>
      </c>
      <c r="P56" s="1">
        <f t="shared" si="189"/>
        <v>825</v>
      </c>
      <c r="Q56" s="1">
        <f t="shared" si="189"/>
        <v>880</v>
      </c>
      <c r="R56" s="1">
        <f t="shared" si="187"/>
        <v>935</v>
      </c>
      <c r="S56" s="1">
        <f t="shared" si="187"/>
        <v>990</v>
      </c>
      <c r="T56" s="1">
        <f t="shared" si="187"/>
        <v>1045</v>
      </c>
      <c r="U56" s="1">
        <f t="shared" si="187"/>
        <v>1100</v>
      </c>
      <c r="V56" s="1">
        <f t="shared" si="187"/>
        <v>1155</v>
      </c>
      <c r="W56" s="1">
        <f t="shared" si="187"/>
        <v>1210</v>
      </c>
      <c r="X56" s="1">
        <f t="shared" si="187"/>
        <v>1265</v>
      </c>
      <c r="Y56" s="1">
        <f t="shared" si="187"/>
        <v>1320</v>
      </c>
      <c r="Z56" s="1">
        <f t="shared" si="187"/>
        <v>1375</v>
      </c>
      <c r="AA56" s="1">
        <f t="shared" si="187"/>
        <v>1430</v>
      </c>
      <c r="AB56" s="1">
        <f t="shared" si="187"/>
        <v>1485</v>
      </c>
      <c r="AC56" s="1">
        <f t="shared" si="187"/>
        <v>1540</v>
      </c>
      <c r="AD56" s="1">
        <f t="shared" si="187"/>
        <v>1595</v>
      </c>
      <c r="AE56" s="1">
        <f t="shared" si="187"/>
        <v>1650</v>
      </c>
      <c r="AF56" s="1">
        <f t="shared" si="187"/>
        <v>1705</v>
      </c>
      <c r="AG56" s="1">
        <f t="shared" si="188"/>
        <v>1760</v>
      </c>
      <c r="AH56" s="1">
        <f t="shared" si="188"/>
        <v>1815</v>
      </c>
      <c r="AI56" s="1">
        <f t="shared" si="188"/>
        <v>1870</v>
      </c>
      <c r="AJ56" s="1">
        <f t="shared" si="188"/>
        <v>1925</v>
      </c>
      <c r="AK56" s="1">
        <f t="shared" si="188"/>
        <v>1980</v>
      </c>
      <c r="AL56" s="1">
        <f t="shared" si="188"/>
        <v>2035</v>
      </c>
      <c r="AM56" s="1">
        <f t="shared" si="188"/>
        <v>2090</v>
      </c>
      <c r="AN56" s="1">
        <f t="shared" si="188"/>
        <v>2145</v>
      </c>
      <c r="AO56" s="1">
        <f t="shared" si="188"/>
        <v>2200</v>
      </c>
      <c r="AP56" s="1">
        <f t="shared" si="188"/>
        <v>2255</v>
      </c>
      <c r="AQ56" s="1">
        <f t="shared" si="188"/>
        <v>2310</v>
      </c>
      <c r="AR56" s="1">
        <f t="shared" si="188"/>
        <v>2365</v>
      </c>
      <c r="AS56" s="1">
        <f t="shared" si="188"/>
        <v>2420</v>
      </c>
      <c r="AT56" s="1">
        <f t="shared" si="188"/>
        <v>2475</v>
      </c>
      <c r="AU56" s="1">
        <f t="shared" si="188"/>
        <v>2530</v>
      </c>
      <c r="AV56" s="1">
        <f t="shared" si="188"/>
        <v>2585</v>
      </c>
      <c r="AW56" s="1">
        <f t="shared" si="165"/>
        <v>2640</v>
      </c>
      <c r="AX56" s="1">
        <f t="shared" si="165"/>
        <v>2695</v>
      </c>
      <c r="AY56" s="1">
        <f t="shared" si="165"/>
        <v>2750</v>
      </c>
      <c r="AZ56" s="1">
        <f t="shared" si="181"/>
        <v>2805</v>
      </c>
      <c r="BA56" s="1">
        <f t="shared" si="181"/>
        <v>2860</v>
      </c>
      <c r="BB56" s="1">
        <f t="shared" si="181"/>
        <v>2915</v>
      </c>
      <c r="BC56" s="1">
        <f t="shared" si="181"/>
        <v>2970</v>
      </c>
      <c r="BD56" s="1">
        <f t="shared" si="181"/>
        <v>3025</v>
      </c>
      <c r="BE56" s="1">
        <f t="shared" si="181"/>
        <v>3080</v>
      </c>
      <c r="BF56" s="1">
        <f t="shared" si="181"/>
        <v>3135</v>
      </c>
      <c r="BG56" s="1">
        <f t="shared" si="181"/>
        <v>3190</v>
      </c>
      <c r="BH56" s="1">
        <f t="shared" si="181"/>
        <v>3245</v>
      </c>
      <c r="BI56" s="1">
        <f t="shared" si="181"/>
        <v>3300</v>
      </c>
      <c r="BJ56" s="1">
        <f t="shared" si="181"/>
        <v>3355</v>
      </c>
      <c r="BK56" s="1">
        <f t="shared" si="181"/>
        <v>3410</v>
      </c>
      <c r="BL56" s="1">
        <f t="shared" si="181"/>
        <v>3465</v>
      </c>
      <c r="BM56" s="1">
        <f t="shared" si="181"/>
        <v>3520</v>
      </c>
      <c r="BN56" s="1">
        <f t="shared" si="181"/>
        <v>3575</v>
      </c>
      <c r="BO56" s="1">
        <f t="shared" si="181"/>
        <v>3630</v>
      </c>
      <c r="BP56" s="1">
        <f t="shared" si="181"/>
        <v>3685</v>
      </c>
      <c r="BQ56" s="1">
        <f t="shared" si="181"/>
        <v>3740</v>
      </c>
      <c r="BR56" s="1">
        <f t="shared" si="181"/>
        <v>3795</v>
      </c>
      <c r="BS56" s="1">
        <f t="shared" si="181"/>
        <v>3850</v>
      </c>
      <c r="BT56" s="1">
        <f t="shared" si="181"/>
        <v>3905</v>
      </c>
      <c r="BU56" s="1">
        <f t="shared" si="179"/>
        <v>3960</v>
      </c>
      <c r="BV56" s="1">
        <f t="shared" si="179"/>
        <v>4015</v>
      </c>
      <c r="BW56" s="1">
        <f t="shared" si="179"/>
        <v>4070</v>
      </c>
      <c r="BX56" s="1">
        <f t="shared" si="179"/>
        <v>4125</v>
      </c>
      <c r="BY56" s="1">
        <f t="shared" si="179"/>
        <v>4180</v>
      </c>
      <c r="BZ56" s="1">
        <f t="shared" si="179"/>
        <v>4235</v>
      </c>
      <c r="CA56" s="1">
        <f t="shared" si="179"/>
        <v>4290</v>
      </c>
      <c r="CB56" s="1">
        <f t="shared" si="179"/>
        <v>4345</v>
      </c>
      <c r="CC56" s="1">
        <f t="shared" si="179"/>
        <v>4400</v>
      </c>
      <c r="CD56" s="1">
        <f t="shared" si="179"/>
        <v>4455</v>
      </c>
      <c r="CE56" s="1">
        <f t="shared" si="179"/>
        <v>4510</v>
      </c>
      <c r="CF56" s="1">
        <f t="shared" si="179"/>
        <v>4565</v>
      </c>
      <c r="CG56" s="1">
        <f t="shared" si="179"/>
        <v>4620</v>
      </c>
      <c r="CH56" s="1">
        <f t="shared" si="179"/>
        <v>4675</v>
      </c>
      <c r="CI56" s="1">
        <f t="shared" si="179"/>
        <v>4730</v>
      </c>
      <c r="CJ56" s="1">
        <f t="shared" si="180"/>
        <v>4785</v>
      </c>
      <c r="CK56" s="1">
        <f t="shared" si="180"/>
        <v>4840</v>
      </c>
      <c r="CL56" s="1">
        <f t="shared" si="180"/>
        <v>4895</v>
      </c>
      <c r="CM56" s="1">
        <f t="shared" si="180"/>
        <v>4950</v>
      </c>
      <c r="CN56" s="1">
        <f t="shared" si="180"/>
        <v>5005</v>
      </c>
      <c r="CO56" s="1">
        <f t="shared" si="180"/>
        <v>5060</v>
      </c>
      <c r="CP56" s="1">
        <f t="shared" si="180"/>
        <v>5115</v>
      </c>
      <c r="CQ56" s="1">
        <f t="shared" si="180"/>
        <v>5170</v>
      </c>
      <c r="CR56" s="1">
        <f t="shared" si="180"/>
        <v>5225</v>
      </c>
      <c r="CS56" s="1">
        <f t="shared" si="180"/>
        <v>5280</v>
      </c>
      <c r="CT56" s="1">
        <f t="shared" si="180"/>
        <v>5335</v>
      </c>
      <c r="CU56" s="1">
        <f t="shared" si="180"/>
        <v>5390</v>
      </c>
      <c r="CV56" s="1">
        <f t="shared" si="180"/>
        <v>5445</v>
      </c>
      <c r="CW56" s="1">
        <f t="shared" si="180"/>
        <v>5500</v>
      </c>
      <c r="CX56" s="1">
        <f t="shared" si="182"/>
        <v>5555</v>
      </c>
      <c r="CY56" s="1">
        <f t="shared" si="182"/>
        <v>5610</v>
      </c>
      <c r="CZ56" s="1">
        <f t="shared" si="182"/>
        <v>5665</v>
      </c>
      <c r="DA56" s="1">
        <f t="shared" si="182"/>
        <v>5720</v>
      </c>
      <c r="DB56" s="1">
        <f t="shared" si="182"/>
        <v>5775</v>
      </c>
      <c r="DC56" s="1">
        <f t="shared" si="182"/>
        <v>5830</v>
      </c>
      <c r="DD56" s="1">
        <f t="shared" si="182"/>
        <v>5885</v>
      </c>
      <c r="DE56" s="1">
        <f t="shared" si="182"/>
        <v>5940</v>
      </c>
      <c r="DF56" s="1">
        <f t="shared" si="182"/>
        <v>5995</v>
      </c>
      <c r="DG56" s="1">
        <f t="shared" si="182"/>
        <v>6050</v>
      </c>
      <c r="DH56" s="1">
        <f t="shared" si="182"/>
        <v>6105</v>
      </c>
      <c r="DI56" s="1">
        <f t="shared" si="182"/>
        <v>6160</v>
      </c>
      <c r="DJ56" s="1">
        <f t="shared" si="182"/>
        <v>6215</v>
      </c>
      <c r="DK56" s="1">
        <f t="shared" si="182"/>
        <v>6270</v>
      </c>
      <c r="DL56" s="1">
        <f t="shared" si="182"/>
        <v>6325</v>
      </c>
      <c r="DM56" s="1">
        <f t="shared" si="182"/>
        <v>6380</v>
      </c>
      <c r="DN56" s="1">
        <f t="shared" si="182"/>
        <v>6435</v>
      </c>
      <c r="DO56" s="1">
        <f t="shared" si="182"/>
        <v>6490</v>
      </c>
      <c r="DP56" s="1">
        <f t="shared" si="182"/>
        <v>6545</v>
      </c>
      <c r="DQ56" s="1">
        <f t="shared" si="182"/>
        <v>6600</v>
      </c>
      <c r="DR56" s="1">
        <f t="shared" si="182"/>
        <v>6655</v>
      </c>
      <c r="DS56" s="1">
        <f t="shared" si="182"/>
        <v>6710</v>
      </c>
      <c r="DT56" s="1">
        <f t="shared" si="182"/>
        <v>6765</v>
      </c>
      <c r="DU56" s="1">
        <f t="shared" si="182"/>
        <v>6820</v>
      </c>
      <c r="DV56" s="1">
        <f t="shared" si="182"/>
        <v>6875</v>
      </c>
      <c r="DW56" s="1">
        <f t="shared" si="182"/>
        <v>6930</v>
      </c>
      <c r="DX56" s="1">
        <f t="shared" si="182"/>
        <v>6985</v>
      </c>
      <c r="DY56" s="1">
        <f t="shared" si="182"/>
        <v>7040</v>
      </c>
      <c r="DZ56" s="1">
        <f t="shared" si="182"/>
        <v>7095</v>
      </c>
      <c r="EA56" s="1">
        <f t="shared" si="182"/>
        <v>7150</v>
      </c>
      <c r="EB56" s="1">
        <f t="shared" si="182"/>
        <v>7205</v>
      </c>
      <c r="EC56" s="1">
        <f t="shared" si="182"/>
        <v>7260</v>
      </c>
      <c r="ED56" s="1">
        <f t="shared" si="182"/>
        <v>7315</v>
      </c>
      <c r="EE56" s="1">
        <f t="shared" si="182"/>
        <v>7370</v>
      </c>
      <c r="EF56" s="1">
        <f t="shared" si="182"/>
        <v>7425</v>
      </c>
      <c r="EG56" s="1">
        <f t="shared" si="182"/>
        <v>7480</v>
      </c>
      <c r="EH56" s="1">
        <f t="shared" si="176"/>
        <v>7535</v>
      </c>
      <c r="EI56" s="1">
        <f t="shared" si="176"/>
        <v>7590</v>
      </c>
      <c r="EJ56" s="1">
        <f t="shared" si="176"/>
        <v>7645</v>
      </c>
      <c r="EK56" s="1">
        <f t="shared" si="176"/>
        <v>7700</v>
      </c>
      <c r="EL56" s="1">
        <f t="shared" si="176"/>
        <v>7755</v>
      </c>
      <c r="EM56" s="1">
        <f t="shared" si="176"/>
        <v>7810</v>
      </c>
      <c r="EN56" s="1">
        <f t="shared" si="176"/>
        <v>7865</v>
      </c>
      <c r="EO56" s="1">
        <f t="shared" si="176"/>
        <v>7920</v>
      </c>
      <c r="EP56" s="1">
        <f t="shared" si="176"/>
        <v>7975</v>
      </c>
      <c r="EQ56" s="1">
        <f t="shared" si="176"/>
        <v>8030</v>
      </c>
      <c r="ER56" s="1">
        <f t="shared" si="176"/>
        <v>8085</v>
      </c>
      <c r="ES56" s="1">
        <f t="shared" si="176"/>
        <v>8140</v>
      </c>
      <c r="ET56" s="1">
        <f t="shared" si="176"/>
        <v>8195</v>
      </c>
      <c r="EU56" s="1">
        <f t="shared" si="176"/>
        <v>8250</v>
      </c>
      <c r="EV56" s="1">
        <f t="shared" si="176"/>
        <v>8305</v>
      </c>
      <c r="EW56" s="1">
        <f t="shared" si="176"/>
        <v>8360</v>
      </c>
      <c r="EX56" s="1">
        <f t="shared" si="176"/>
        <v>8415</v>
      </c>
      <c r="EY56" s="1">
        <f t="shared" si="176"/>
        <v>8470</v>
      </c>
      <c r="EZ56" s="1">
        <f t="shared" si="176"/>
        <v>8525</v>
      </c>
      <c r="FA56" s="1">
        <f t="shared" si="176"/>
        <v>8580</v>
      </c>
      <c r="FB56" s="1">
        <f t="shared" si="176"/>
        <v>8635</v>
      </c>
      <c r="FC56" s="1">
        <f t="shared" si="176"/>
        <v>8690</v>
      </c>
      <c r="FD56" s="1">
        <f t="shared" si="176"/>
        <v>8745</v>
      </c>
      <c r="FE56" s="1">
        <f t="shared" si="176"/>
        <v>8800</v>
      </c>
      <c r="FF56" s="1">
        <f t="shared" si="185"/>
        <v>8855</v>
      </c>
      <c r="FG56" s="1">
        <f t="shared" si="185"/>
        <v>8910</v>
      </c>
      <c r="FH56" s="1">
        <f t="shared" si="185"/>
        <v>8965</v>
      </c>
      <c r="FI56" s="1">
        <f t="shared" si="185"/>
        <v>9020</v>
      </c>
      <c r="FJ56" s="1">
        <f t="shared" si="185"/>
        <v>9075</v>
      </c>
      <c r="FK56" s="1">
        <f t="shared" si="185"/>
        <v>9130</v>
      </c>
      <c r="FL56" s="1">
        <f t="shared" si="185"/>
        <v>9185</v>
      </c>
      <c r="FM56" s="1">
        <f t="shared" si="185"/>
        <v>9240</v>
      </c>
      <c r="FN56" s="1">
        <f t="shared" si="185"/>
        <v>9295</v>
      </c>
      <c r="FO56" s="1">
        <f t="shared" si="185"/>
        <v>9350</v>
      </c>
      <c r="FP56" s="1">
        <f t="shared" si="185"/>
        <v>9405</v>
      </c>
      <c r="FQ56" s="1">
        <f t="shared" si="185"/>
        <v>9460</v>
      </c>
      <c r="FR56" s="1">
        <f t="shared" si="185"/>
        <v>9515</v>
      </c>
      <c r="FS56" s="1">
        <f t="shared" si="185"/>
        <v>9570</v>
      </c>
      <c r="FT56" s="1">
        <f t="shared" si="185"/>
        <v>9625</v>
      </c>
      <c r="FU56" s="1">
        <f t="shared" si="185"/>
        <v>9680</v>
      </c>
      <c r="FV56" s="1">
        <f t="shared" si="185"/>
        <v>9735</v>
      </c>
      <c r="FW56" s="1">
        <f t="shared" si="185"/>
        <v>9790</v>
      </c>
      <c r="FX56" s="1">
        <f t="shared" si="185"/>
        <v>9845</v>
      </c>
      <c r="FY56" s="1">
        <f t="shared" si="185"/>
        <v>9900</v>
      </c>
      <c r="FZ56" s="1">
        <f t="shared" si="185"/>
        <v>9955</v>
      </c>
      <c r="GA56" s="1">
        <f t="shared" si="185"/>
        <v>10010</v>
      </c>
      <c r="GB56" s="1">
        <f t="shared" si="185"/>
        <v>10065</v>
      </c>
      <c r="GC56" s="1">
        <f t="shared" si="185"/>
        <v>10120</v>
      </c>
      <c r="GD56" s="1">
        <f t="shared" si="185"/>
        <v>10175</v>
      </c>
      <c r="GE56" s="1">
        <f t="shared" si="185"/>
        <v>10230</v>
      </c>
      <c r="GF56" s="1">
        <f t="shared" si="185"/>
        <v>10285</v>
      </c>
      <c r="GG56" s="1">
        <f t="shared" si="185"/>
        <v>10340</v>
      </c>
      <c r="GH56" s="1">
        <f t="shared" si="185"/>
        <v>10395</v>
      </c>
      <c r="GI56" s="1">
        <f t="shared" si="185"/>
        <v>10450</v>
      </c>
      <c r="GJ56" s="1">
        <f t="shared" si="185"/>
        <v>10505</v>
      </c>
      <c r="GK56" s="1">
        <f t="shared" si="185"/>
        <v>10560</v>
      </c>
      <c r="GL56" s="1">
        <f t="shared" si="185"/>
        <v>10615</v>
      </c>
      <c r="GM56" s="1">
        <f t="shared" si="185"/>
        <v>10670</v>
      </c>
      <c r="GN56" s="1">
        <f t="shared" si="185"/>
        <v>10725</v>
      </c>
      <c r="GO56" s="1">
        <f t="shared" si="185"/>
        <v>10780</v>
      </c>
      <c r="GP56" s="1">
        <f t="shared" si="185"/>
        <v>10835</v>
      </c>
      <c r="GQ56" s="1">
        <f t="shared" si="185"/>
        <v>10890</v>
      </c>
      <c r="GR56" s="1">
        <f t="shared" si="185"/>
        <v>10945</v>
      </c>
      <c r="GS56" s="1">
        <f t="shared" si="185"/>
        <v>11000</v>
      </c>
      <c r="GT56" s="1">
        <f t="shared" si="185"/>
        <v>11055</v>
      </c>
      <c r="GU56" s="1">
        <f t="shared" si="185"/>
        <v>11110</v>
      </c>
      <c r="GV56" s="1">
        <f t="shared" si="185"/>
        <v>11165</v>
      </c>
      <c r="GW56" s="1">
        <f t="shared" si="185"/>
        <v>11220</v>
      </c>
      <c r="GX56" s="1">
        <f t="shared" si="185"/>
        <v>11275</v>
      </c>
      <c r="GY56" s="1">
        <f t="shared" si="185"/>
        <v>11330</v>
      </c>
      <c r="GZ56" s="1">
        <f t="shared" si="185"/>
        <v>11385</v>
      </c>
      <c r="HA56" s="1">
        <f t="shared" si="185"/>
        <v>11440</v>
      </c>
      <c r="HB56" s="1">
        <f t="shared" si="185"/>
        <v>11495</v>
      </c>
      <c r="HC56" s="1">
        <f t="shared" si="185"/>
        <v>11550</v>
      </c>
      <c r="HD56" s="1">
        <f t="shared" si="185"/>
        <v>11605</v>
      </c>
      <c r="HE56" s="1">
        <f t="shared" si="185"/>
        <v>11660</v>
      </c>
      <c r="HF56" s="1">
        <f t="shared" si="185"/>
        <v>11715</v>
      </c>
      <c r="HG56" s="1">
        <f t="shared" si="185"/>
        <v>11770</v>
      </c>
      <c r="HH56" s="1">
        <f t="shared" si="185"/>
        <v>11825</v>
      </c>
      <c r="HI56" s="1">
        <f t="shared" si="185"/>
        <v>11880</v>
      </c>
      <c r="HJ56" s="1">
        <f t="shared" si="185"/>
        <v>11935</v>
      </c>
      <c r="HK56" s="1">
        <f t="shared" si="185"/>
        <v>11990</v>
      </c>
      <c r="HL56" s="1">
        <f t="shared" si="185"/>
        <v>12045</v>
      </c>
      <c r="HM56" s="1">
        <f t="shared" si="185"/>
        <v>12100</v>
      </c>
      <c r="HN56" s="1">
        <f t="shared" si="185"/>
        <v>12155</v>
      </c>
      <c r="HO56" s="1">
        <f t="shared" si="185"/>
        <v>12210</v>
      </c>
      <c r="HP56" s="1">
        <f t="shared" si="185"/>
        <v>12265</v>
      </c>
      <c r="HQ56" s="1">
        <f t="shared" ref="HQ56:IU71" si="190">$A56*HQ$1</f>
        <v>12320</v>
      </c>
      <c r="HR56" s="1">
        <f t="shared" si="190"/>
        <v>12375</v>
      </c>
      <c r="HS56" s="1">
        <f t="shared" si="190"/>
        <v>12430</v>
      </c>
      <c r="HT56" s="1">
        <f t="shared" si="190"/>
        <v>12485</v>
      </c>
      <c r="HU56" s="1">
        <f t="shared" si="190"/>
        <v>12540</v>
      </c>
      <c r="HV56" s="1">
        <f t="shared" si="190"/>
        <v>12595</v>
      </c>
      <c r="HW56" s="1">
        <f t="shared" si="190"/>
        <v>12650</v>
      </c>
      <c r="HX56" s="1">
        <f t="shared" si="190"/>
        <v>12705</v>
      </c>
      <c r="HY56" s="1">
        <f t="shared" si="190"/>
        <v>12760</v>
      </c>
      <c r="HZ56" s="1">
        <f t="shared" si="190"/>
        <v>12815</v>
      </c>
      <c r="IA56" s="1">
        <f t="shared" si="190"/>
        <v>12870</v>
      </c>
      <c r="IB56" s="1">
        <f t="shared" si="190"/>
        <v>12925</v>
      </c>
      <c r="IC56" s="1">
        <f t="shared" si="190"/>
        <v>12980</v>
      </c>
      <c r="ID56" s="1">
        <f t="shared" si="190"/>
        <v>13035</v>
      </c>
      <c r="IE56" s="1">
        <f t="shared" si="190"/>
        <v>13090</v>
      </c>
      <c r="IF56" s="1">
        <f t="shared" si="190"/>
        <v>13145</v>
      </c>
      <c r="IG56" s="1">
        <f t="shared" si="190"/>
        <v>13200</v>
      </c>
      <c r="IH56" s="1">
        <f t="shared" si="190"/>
        <v>13255</v>
      </c>
      <c r="II56" s="1">
        <f t="shared" si="190"/>
        <v>13310</v>
      </c>
      <c r="IJ56" s="1">
        <f t="shared" si="190"/>
        <v>13365</v>
      </c>
      <c r="IK56" s="1">
        <f t="shared" si="190"/>
        <v>13420</v>
      </c>
      <c r="IL56" s="1">
        <f t="shared" si="190"/>
        <v>13475</v>
      </c>
      <c r="IM56" s="1">
        <f t="shared" si="190"/>
        <v>13530</v>
      </c>
      <c r="IN56" s="1">
        <f t="shared" si="190"/>
        <v>13585</v>
      </c>
      <c r="IO56" s="1">
        <f t="shared" si="190"/>
        <v>13640</v>
      </c>
      <c r="IP56" s="1">
        <f t="shared" si="190"/>
        <v>13695</v>
      </c>
      <c r="IQ56" s="1">
        <f t="shared" si="190"/>
        <v>13750</v>
      </c>
      <c r="IR56" s="1">
        <f t="shared" si="190"/>
        <v>13805</v>
      </c>
      <c r="IS56" s="1">
        <f t="shared" si="190"/>
        <v>13860</v>
      </c>
      <c r="IT56" s="1">
        <f t="shared" si="190"/>
        <v>13915</v>
      </c>
      <c r="IU56" s="1">
        <f t="shared" si="190"/>
        <v>13970</v>
      </c>
      <c r="IV56" s="1">
        <f t="shared" si="174"/>
        <v>14025</v>
      </c>
      <c r="IW56" s="1">
        <f t="shared" si="174"/>
        <v>14080</v>
      </c>
    </row>
    <row r="57" spans="1:257">
      <c r="A57" s="1">
        <f t="shared" si="183"/>
        <v>56</v>
      </c>
      <c r="B57" s="1">
        <f t="shared" si="189"/>
        <v>56</v>
      </c>
      <c r="C57" s="1">
        <f t="shared" si="189"/>
        <v>112</v>
      </c>
      <c r="D57" s="1">
        <f t="shared" si="189"/>
        <v>168</v>
      </c>
      <c r="E57" s="1">
        <f t="shared" si="189"/>
        <v>224</v>
      </c>
      <c r="F57" s="1">
        <f t="shared" si="189"/>
        <v>280</v>
      </c>
      <c r="G57" s="1">
        <f t="shared" si="189"/>
        <v>336</v>
      </c>
      <c r="H57" s="1">
        <f t="shared" si="189"/>
        <v>392</v>
      </c>
      <c r="I57" s="1">
        <f t="shared" si="189"/>
        <v>448</v>
      </c>
      <c r="J57" s="1">
        <f t="shared" si="189"/>
        <v>504</v>
      </c>
      <c r="K57" s="1">
        <f t="shared" si="189"/>
        <v>560</v>
      </c>
      <c r="L57" s="1">
        <f t="shared" si="189"/>
        <v>616</v>
      </c>
      <c r="M57" s="1">
        <f t="shared" si="189"/>
        <v>672</v>
      </c>
      <c r="N57" s="1">
        <f t="shared" si="189"/>
        <v>728</v>
      </c>
      <c r="O57" s="1">
        <f t="shared" si="189"/>
        <v>784</v>
      </c>
      <c r="P57" s="1">
        <f t="shared" si="189"/>
        <v>840</v>
      </c>
      <c r="Q57" s="1">
        <f t="shared" si="189"/>
        <v>896</v>
      </c>
      <c r="R57" s="1">
        <f t="shared" si="187"/>
        <v>952</v>
      </c>
      <c r="S57" s="1">
        <f t="shared" si="187"/>
        <v>1008</v>
      </c>
      <c r="T57" s="1">
        <f t="shared" si="187"/>
        <v>1064</v>
      </c>
      <c r="U57" s="1">
        <f t="shared" si="187"/>
        <v>1120</v>
      </c>
      <c r="V57" s="1">
        <f t="shared" si="187"/>
        <v>1176</v>
      </c>
      <c r="W57" s="1">
        <f t="shared" si="187"/>
        <v>1232</v>
      </c>
      <c r="X57" s="1">
        <f t="shared" si="187"/>
        <v>1288</v>
      </c>
      <c r="Y57" s="1">
        <f t="shared" si="187"/>
        <v>1344</v>
      </c>
      <c r="Z57" s="1">
        <f t="shared" si="187"/>
        <v>1400</v>
      </c>
      <c r="AA57" s="1">
        <f t="shared" si="187"/>
        <v>1456</v>
      </c>
      <c r="AB57" s="1">
        <f t="shared" si="187"/>
        <v>1512</v>
      </c>
      <c r="AC57" s="1">
        <f t="shared" si="187"/>
        <v>1568</v>
      </c>
      <c r="AD57" s="1">
        <f t="shared" si="187"/>
        <v>1624</v>
      </c>
      <c r="AE57" s="1">
        <f t="shared" si="187"/>
        <v>1680</v>
      </c>
      <c r="AF57" s="1">
        <f t="shared" si="187"/>
        <v>1736</v>
      </c>
      <c r="AG57" s="1">
        <f t="shared" si="188"/>
        <v>1792</v>
      </c>
      <c r="AH57" s="1">
        <f t="shared" si="188"/>
        <v>1848</v>
      </c>
      <c r="AI57" s="1">
        <f t="shared" si="188"/>
        <v>1904</v>
      </c>
      <c r="AJ57" s="1">
        <f t="shared" si="188"/>
        <v>1960</v>
      </c>
      <c r="AK57" s="1">
        <f t="shared" si="188"/>
        <v>2016</v>
      </c>
      <c r="AL57" s="1">
        <f t="shared" si="188"/>
        <v>2072</v>
      </c>
      <c r="AM57" s="1">
        <f t="shared" si="188"/>
        <v>2128</v>
      </c>
      <c r="AN57" s="1">
        <f t="shared" si="188"/>
        <v>2184</v>
      </c>
      <c r="AO57" s="1">
        <f t="shared" si="188"/>
        <v>2240</v>
      </c>
      <c r="AP57" s="1">
        <f t="shared" si="188"/>
        <v>2296</v>
      </c>
      <c r="AQ57" s="1">
        <f t="shared" si="188"/>
        <v>2352</v>
      </c>
      <c r="AR57" s="1">
        <f t="shared" si="188"/>
        <v>2408</v>
      </c>
      <c r="AS57" s="1">
        <f t="shared" si="188"/>
        <v>2464</v>
      </c>
      <c r="AT57" s="1">
        <f t="shared" si="188"/>
        <v>2520</v>
      </c>
      <c r="AU57" s="1">
        <f t="shared" si="188"/>
        <v>2576</v>
      </c>
      <c r="AV57" s="1">
        <f t="shared" si="188"/>
        <v>2632</v>
      </c>
      <c r="AW57" s="1">
        <f t="shared" si="165"/>
        <v>2688</v>
      </c>
      <c r="AX57" s="1">
        <f t="shared" si="165"/>
        <v>2744</v>
      </c>
      <c r="AY57" s="1">
        <f t="shared" si="165"/>
        <v>2800</v>
      </c>
      <c r="AZ57" s="1">
        <f t="shared" si="181"/>
        <v>2856</v>
      </c>
      <c r="BA57" s="1">
        <f t="shared" si="181"/>
        <v>2912</v>
      </c>
      <c r="BB57" s="1">
        <f t="shared" si="181"/>
        <v>2968</v>
      </c>
      <c r="BC57" s="1">
        <f t="shared" si="181"/>
        <v>3024</v>
      </c>
      <c r="BD57" s="1">
        <f t="shared" si="181"/>
        <v>3080</v>
      </c>
      <c r="BE57" s="1">
        <f t="shared" si="181"/>
        <v>3136</v>
      </c>
      <c r="BF57" s="1">
        <f t="shared" si="181"/>
        <v>3192</v>
      </c>
      <c r="BG57" s="1">
        <f t="shared" si="181"/>
        <v>3248</v>
      </c>
      <c r="BH57" s="1">
        <f t="shared" si="181"/>
        <v>3304</v>
      </c>
      <c r="BI57" s="1">
        <f t="shared" si="181"/>
        <v>3360</v>
      </c>
      <c r="BJ57" s="1">
        <f t="shared" si="181"/>
        <v>3416</v>
      </c>
      <c r="BK57" s="1">
        <f t="shared" si="181"/>
        <v>3472</v>
      </c>
      <c r="BL57" s="1">
        <f t="shared" si="181"/>
        <v>3528</v>
      </c>
      <c r="BM57" s="1">
        <f t="shared" si="181"/>
        <v>3584</v>
      </c>
      <c r="BN57" s="1">
        <f t="shared" si="181"/>
        <v>3640</v>
      </c>
      <c r="BO57" s="1">
        <f t="shared" si="181"/>
        <v>3696</v>
      </c>
      <c r="BP57" s="1">
        <f t="shared" si="181"/>
        <v>3752</v>
      </c>
      <c r="BQ57" s="1">
        <f t="shared" si="181"/>
        <v>3808</v>
      </c>
      <c r="BR57" s="1">
        <f t="shared" si="181"/>
        <v>3864</v>
      </c>
      <c r="BS57" s="1">
        <f t="shared" si="181"/>
        <v>3920</v>
      </c>
      <c r="BT57" s="1">
        <f t="shared" si="181"/>
        <v>3976</v>
      </c>
      <c r="BU57" s="1">
        <f t="shared" si="179"/>
        <v>4032</v>
      </c>
      <c r="BV57" s="1">
        <f t="shared" si="179"/>
        <v>4088</v>
      </c>
      <c r="BW57" s="1">
        <f t="shared" si="179"/>
        <v>4144</v>
      </c>
      <c r="BX57" s="1">
        <f t="shared" si="179"/>
        <v>4200</v>
      </c>
      <c r="BY57" s="1">
        <f t="shared" si="179"/>
        <v>4256</v>
      </c>
      <c r="BZ57" s="1">
        <f t="shared" si="179"/>
        <v>4312</v>
      </c>
      <c r="CA57" s="1">
        <f t="shared" si="179"/>
        <v>4368</v>
      </c>
      <c r="CB57" s="1">
        <f t="shared" si="179"/>
        <v>4424</v>
      </c>
      <c r="CC57" s="1">
        <f t="shared" si="179"/>
        <v>4480</v>
      </c>
      <c r="CD57" s="1">
        <f t="shared" si="179"/>
        <v>4536</v>
      </c>
      <c r="CE57" s="1">
        <f t="shared" si="179"/>
        <v>4592</v>
      </c>
      <c r="CF57" s="1">
        <f t="shared" si="179"/>
        <v>4648</v>
      </c>
      <c r="CG57" s="1">
        <f t="shared" si="179"/>
        <v>4704</v>
      </c>
      <c r="CH57" s="1">
        <f t="shared" si="179"/>
        <v>4760</v>
      </c>
      <c r="CI57" s="1">
        <f t="shared" si="179"/>
        <v>4816</v>
      </c>
      <c r="CJ57" s="1">
        <f t="shared" si="180"/>
        <v>4872</v>
      </c>
      <c r="CK57" s="1">
        <f t="shared" si="180"/>
        <v>4928</v>
      </c>
      <c r="CL57" s="1">
        <f t="shared" si="180"/>
        <v>4984</v>
      </c>
      <c r="CM57" s="1">
        <f t="shared" si="180"/>
        <v>5040</v>
      </c>
      <c r="CN57" s="1">
        <f t="shared" si="180"/>
        <v>5096</v>
      </c>
      <c r="CO57" s="1">
        <f t="shared" si="180"/>
        <v>5152</v>
      </c>
      <c r="CP57" s="1">
        <f t="shared" si="180"/>
        <v>5208</v>
      </c>
      <c r="CQ57" s="1">
        <f t="shared" si="180"/>
        <v>5264</v>
      </c>
      <c r="CR57" s="1">
        <f t="shared" si="180"/>
        <v>5320</v>
      </c>
      <c r="CS57" s="1">
        <f t="shared" si="180"/>
        <v>5376</v>
      </c>
      <c r="CT57" s="1">
        <f t="shared" si="180"/>
        <v>5432</v>
      </c>
      <c r="CU57" s="1">
        <f t="shared" si="180"/>
        <v>5488</v>
      </c>
      <c r="CV57" s="1">
        <f t="shared" si="180"/>
        <v>5544</v>
      </c>
      <c r="CW57" s="1">
        <f t="shared" si="180"/>
        <v>5600</v>
      </c>
      <c r="CX57" s="1">
        <f t="shared" si="182"/>
        <v>5656</v>
      </c>
      <c r="CY57" s="1">
        <f t="shared" si="182"/>
        <v>5712</v>
      </c>
      <c r="CZ57" s="1">
        <f t="shared" si="182"/>
        <v>5768</v>
      </c>
      <c r="DA57" s="1">
        <f t="shared" si="182"/>
        <v>5824</v>
      </c>
      <c r="DB57" s="1">
        <f t="shared" si="182"/>
        <v>5880</v>
      </c>
      <c r="DC57" s="1">
        <f t="shared" si="182"/>
        <v>5936</v>
      </c>
      <c r="DD57" s="1">
        <f t="shared" si="182"/>
        <v>5992</v>
      </c>
      <c r="DE57" s="1">
        <f t="shared" si="182"/>
        <v>6048</v>
      </c>
      <c r="DF57" s="1">
        <f t="shared" si="182"/>
        <v>6104</v>
      </c>
      <c r="DG57" s="1">
        <f t="shared" si="182"/>
        <v>6160</v>
      </c>
      <c r="DH57" s="1">
        <f t="shared" si="182"/>
        <v>6216</v>
      </c>
      <c r="DI57" s="1">
        <f t="shared" si="182"/>
        <v>6272</v>
      </c>
      <c r="DJ57" s="1">
        <f t="shared" si="182"/>
        <v>6328</v>
      </c>
      <c r="DK57" s="1">
        <f t="shared" si="182"/>
        <v>6384</v>
      </c>
      <c r="DL57" s="1">
        <f t="shared" si="182"/>
        <v>6440</v>
      </c>
      <c r="DM57" s="1">
        <f t="shared" si="182"/>
        <v>6496</v>
      </c>
      <c r="DN57" s="1">
        <f t="shared" si="182"/>
        <v>6552</v>
      </c>
      <c r="DO57" s="1">
        <f t="shared" si="182"/>
        <v>6608</v>
      </c>
      <c r="DP57" s="1">
        <f t="shared" si="182"/>
        <v>6664</v>
      </c>
      <c r="DQ57" s="1">
        <f t="shared" si="182"/>
        <v>6720</v>
      </c>
      <c r="DR57" s="1">
        <f t="shared" si="182"/>
        <v>6776</v>
      </c>
      <c r="DS57" s="1">
        <f t="shared" si="182"/>
        <v>6832</v>
      </c>
      <c r="DT57" s="1">
        <f t="shared" si="182"/>
        <v>6888</v>
      </c>
      <c r="DU57" s="1">
        <f t="shared" si="182"/>
        <v>6944</v>
      </c>
      <c r="DV57" s="1">
        <f t="shared" si="182"/>
        <v>7000</v>
      </c>
      <c r="DW57" s="1">
        <f t="shared" si="182"/>
        <v>7056</v>
      </c>
      <c r="DX57" s="1">
        <f t="shared" si="182"/>
        <v>7112</v>
      </c>
      <c r="DY57" s="1">
        <f t="shared" si="182"/>
        <v>7168</v>
      </c>
      <c r="DZ57" s="1">
        <f t="shared" si="182"/>
        <v>7224</v>
      </c>
      <c r="EA57" s="1">
        <f t="shared" si="182"/>
        <v>7280</v>
      </c>
      <c r="EB57" s="1">
        <f t="shared" si="182"/>
        <v>7336</v>
      </c>
      <c r="EC57" s="1">
        <f t="shared" si="182"/>
        <v>7392</v>
      </c>
      <c r="ED57" s="1">
        <f t="shared" si="182"/>
        <v>7448</v>
      </c>
      <c r="EE57" s="1">
        <f t="shared" si="182"/>
        <v>7504</v>
      </c>
      <c r="EF57" s="1">
        <f t="shared" si="182"/>
        <v>7560</v>
      </c>
      <c r="EG57" s="1">
        <f t="shared" si="182"/>
        <v>7616</v>
      </c>
      <c r="EH57" s="1">
        <f t="shared" si="176"/>
        <v>7672</v>
      </c>
      <c r="EI57" s="1">
        <f t="shared" si="176"/>
        <v>7728</v>
      </c>
      <c r="EJ57" s="1">
        <f t="shared" si="176"/>
        <v>7784</v>
      </c>
      <c r="EK57" s="1">
        <f t="shared" si="176"/>
        <v>7840</v>
      </c>
      <c r="EL57" s="1">
        <f t="shared" si="176"/>
        <v>7896</v>
      </c>
      <c r="EM57" s="1">
        <f t="shared" si="176"/>
        <v>7952</v>
      </c>
      <c r="EN57" s="1">
        <f t="shared" si="176"/>
        <v>8008</v>
      </c>
      <c r="EO57" s="1">
        <f t="shared" si="176"/>
        <v>8064</v>
      </c>
      <c r="EP57" s="1">
        <f t="shared" si="176"/>
        <v>8120</v>
      </c>
      <c r="EQ57" s="1">
        <f t="shared" ref="EQ57:HB58" si="191">$A57*EQ$1</f>
        <v>8176</v>
      </c>
      <c r="ER57" s="1">
        <f t="shared" si="191"/>
        <v>8232</v>
      </c>
      <c r="ES57" s="1">
        <f t="shared" si="191"/>
        <v>8288</v>
      </c>
      <c r="ET57" s="1">
        <f t="shared" si="191"/>
        <v>8344</v>
      </c>
      <c r="EU57" s="1">
        <f t="shared" si="191"/>
        <v>8400</v>
      </c>
      <c r="EV57" s="1">
        <f t="shared" si="191"/>
        <v>8456</v>
      </c>
      <c r="EW57" s="1">
        <f t="shared" si="191"/>
        <v>8512</v>
      </c>
      <c r="EX57" s="1">
        <f t="shared" si="191"/>
        <v>8568</v>
      </c>
      <c r="EY57" s="1">
        <f t="shared" si="191"/>
        <v>8624</v>
      </c>
      <c r="EZ57" s="1">
        <f t="shared" si="191"/>
        <v>8680</v>
      </c>
      <c r="FA57" s="1">
        <f t="shared" si="191"/>
        <v>8736</v>
      </c>
      <c r="FB57" s="1">
        <f t="shared" si="191"/>
        <v>8792</v>
      </c>
      <c r="FC57" s="1">
        <f t="shared" si="191"/>
        <v>8848</v>
      </c>
      <c r="FD57" s="1">
        <f t="shared" si="191"/>
        <v>8904</v>
      </c>
      <c r="FE57" s="1">
        <f t="shared" si="191"/>
        <v>8960</v>
      </c>
      <c r="FF57" s="1">
        <f t="shared" si="191"/>
        <v>9016</v>
      </c>
      <c r="FG57" s="1">
        <f t="shared" si="191"/>
        <v>9072</v>
      </c>
      <c r="FH57" s="1">
        <f t="shared" si="191"/>
        <v>9128</v>
      </c>
      <c r="FI57" s="1">
        <f t="shared" si="191"/>
        <v>9184</v>
      </c>
      <c r="FJ57" s="1">
        <f t="shared" si="191"/>
        <v>9240</v>
      </c>
      <c r="FK57" s="1">
        <f t="shared" si="191"/>
        <v>9296</v>
      </c>
      <c r="FL57" s="1">
        <f t="shared" si="191"/>
        <v>9352</v>
      </c>
      <c r="FM57" s="1">
        <f t="shared" si="191"/>
        <v>9408</v>
      </c>
      <c r="FN57" s="1">
        <f t="shared" si="191"/>
        <v>9464</v>
      </c>
      <c r="FO57" s="1">
        <f t="shared" si="191"/>
        <v>9520</v>
      </c>
      <c r="FP57" s="1">
        <f t="shared" si="191"/>
        <v>9576</v>
      </c>
      <c r="FQ57" s="1">
        <f t="shared" si="191"/>
        <v>9632</v>
      </c>
      <c r="FR57" s="1">
        <f t="shared" si="191"/>
        <v>9688</v>
      </c>
      <c r="FS57" s="1">
        <f t="shared" si="191"/>
        <v>9744</v>
      </c>
      <c r="FT57" s="1">
        <f t="shared" si="191"/>
        <v>9800</v>
      </c>
      <c r="FU57" s="1">
        <f t="shared" si="191"/>
        <v>9856</v>
      </c>
      <c r="FV57" s="1">
        <f t="shared" si="191"/>
        <v>9912</v>
      </c>
      <c r="FW57" s="1">
        <f t="shared" si="191"/>
        <v>9968</v>
      </c>
      <c r="FX57" s="1">
        <f t="shared" si="191"/>
        <v>10024</v>
      </c>
      <c r="FY57" s="1">
        <f t="shared" si="191"/>
        <v>10080</v>
      </c>
      <c r="FZ57" s="1">
        <f t="shared" si="191"/>
        <v>10136</v>
      </c>
      <c r="GA57" s="1">
        <f t="shared" si="191"/>
        <v>10192</v>
      </c>
      <c r="GB57" s="1">
        <f t="shared" si="191"/>
        <v>10248</v>
      </c>
      <c r="GC57" s="1">
        <f t="shared" si="191"/>
        <v>10304</v>
      </c>
      <c r="GD57" s="1">
        <f t="shared" si="191"/>
        <v>10360</v>
      </c>
      <c r="GE57" s="1">
        <f t="shared" si="191"/>
        <v>10416</v>
      </c>
      <c r="GF57" s="1">
        <f t="shared" si="191"/>
        <v>10472</v>
      </c>
      <c r="GG57" s="1">
        <f t="shared" si="191"/>
        <v>10528</v>
      </c>
      <c r="GH57" s="1">
        <f t="shared" si="191"/>
        <v>10584</v>
      </c>
      <c r="GI57" s="1">
        <f t="shared" si="191"/>
        <v>10640</v>
      </c>
      <c r="GJ57" s="1">
        <f t="shared" si="191"/>
        <v>10696</v>
      </c>
      <c r="GK57" s="1">
        <f t="shared" si="191"/>
        <v>10752</v>
      </c>
      <c r="GL57" s="1">
        <f t="shared" si="191"/>
        <v>10808</v>
      </c>
      <c r="GM57" s="1">
        <f t="shared" si="191"/>
        <v>10864</v>
      </c>
      <c r="GN57" s="1">
        <f t="shared" si="191"/>
        <v>10920</v>
      </c>
      <c r="GO57" s="1">
        <f t="shared" si="191"/>
        <v>10976</v>
      </c>
      <c r="GP57" s="1">
        <f t="shared" si="191"/>
        <v>11032</v>
      </c>
      <c r="GQ57" s="1">
        <f t="shared" si="191"/>
        <v>11088</v>
      </c>
      <c r="GR57" s="1">
        <f t="shared" si="191"/>
        <v>11144</v>
      </c>
      <c r="GS57" s="1">
        <f t="shared" si="191"/>
        <v>11200</v>
      </c>
      <c r="GT57" s="1">
        <f t="shared" si="191"/>
        <v>11256</v>
      </c>
      <c r="GU57" s="1">
        <f t="shared" si="191"/>
        <v>11312</v>
      </c>
      <c r="GV57" s="1">
        <f t="shared" si="191"/>
        <v>11368</v>
      </c>
      <c r="GW57" s="1">
        <f t="shared" si="191"/>
        <v>11424</v>
      </c>
      <c r="GX57" s="1">
        <f t="shared" si="191"/>
        <v>11480</v>
      </c>
      <c r="GY57" s="1">
        <f t="shared" si="191"/>
        <v>11536</v>
      </c>
      <c r="GZ57" s="1">
        <f t="shared" si="191"/>
        <v>11592</v>
      </c>
      <c r="HA57" s="1">
        <f t="shared" si="191"/>
        <v>11648</v>
      </c>
      <c r="HB57" s="1">
        <f t="shared" si="191"/>
        <v>11704</v>
      </c>
      <c r="HC57" s="1">
        <f t="shared" ref="HC57:II61" si="192">$A57*HC$1</f>
        <v>11760</v>
      </c>
      <c r="HD57" s="1">
        <f t="shared" si="192"/>
        <v>11816</v>
      </c>
      <c r="HE57" s="1">
        <f t="shared" si="192"/>
        <v>11872</v>
      </c>
      <c r="HF57" s="1">
        <f t="shared" si="192"/>
        <v>11928</v>
      </c>
      <c r="HG57" s="1">
        <f t="shared" si="192"/>
        <v>11984</v>
      </c>
      <c r="HH57" s="1">
        <f t="shared" si="192"/>
        <v>12040</v>
      </c>
      <c r="HI57" s="1">
        <f t="shared" si="192"/>
        <v>12096</v>
      </c>
      <c r="HJ57" s="1">
        <f t="shared" si="192"/>
        <v>12152</v>
      </c>
      <c r="HK57" s="1">
        <f t="shared" si="192"/>
        <v>12208</v>
      </c>
      <c r="HL57" s="1">
        <f t="shared" si="192"/>
        <v>12264</v>
      </c>
      <c r="HM57" s="1">
        <f t="shared" si="192"/>
        <v>12320</v>
      </c>
      <c r="HN57" s="1">
        <f t="shared" si="192"/>
        <v>12376</v>
      </c>
      <c r="HO57" s="1">
        <f t="shared" si="192"/>
        <v>12432</v>
      </c>
      <c r="HP57" s="1">
        <f t="shared" si="192"/>
        <v>12488</v>
      </c>
      <c r="HQ57" s="1">
        <f t="shared" si="192"/>
        <v>12544</v>
      </c>
      <c r="HR57" s="1">
        <f t="shared" si="192"/>
        <v>12600</v>
      </c>
      <c r="HS57" s="1">
        <f t="shared" si="192"/>
        <v>12656</v>
      </c>
      <c r="HT57" s="1">
        <f t="shared" si="192"/>
        <v>12712</v>
      </c>
      <c r="HU57" s="1">
        <f t="shared" si="192"/>
        <v>12768</v>
      </c>
      <c r="HV57" s="1">
        <f t="shared" si="192"/>
        <v>12824</v>
      </c>
      <c r="HW57" s="1">
        <f t="shared" si="192"/>
        <v>12880</v>
      </c>
      <c r="HX57" s="1">
        <f t="shared" si="192"/>
        <v>12936</v>
      </c>
      <c r="HY57" s="1">
        <f t="shared" si="192"/>
        <v>12992</v>
      </c>
      <c r="HZ57" s="1">
        <f t="shared" si="192"/>
        <v>13048</v>
      </c>
      <c r="IA57" s="1">
        <f t="shared" si="192"/>
        <v>13104</v>
      </c>
      <c r="IB57" s="1">
        <f t="shared" si="192"/>
        <v>13160</v>
      </c>
      <c r="IC57" s="1">
        <f t="shared" si="192"/>
        <v>13216</v>
      </c>
      <c r="ID57" s="1">
        <f t="shared" si="192"/>
        <v>13272</v>
      </c>
      <c r="IE57" s="1">
        <f t="shared" si="192"/>
        <v>13328</v>
      </c>
      <c r="IF57" s="1">
        <f t="shared" si="192"/>
        <v>13384</v>
      </c>
      <c r="IG57" s="1">
        <f t="shared" si="192"/>
        <v>13440</v>
      </c>
      <c r="IH57" s="1">
        <f t="shared" si="192"/>
        <v>13496</v>
      </c>
      <c r="II57" s="1">
        <f t="shared" si="192"/>
        <v>13552</v>
      </c>
      <c r="IJ57" s="1">
        <f t="shared" si="190"/>
        <v>13608</v>
      </c>
      <c r="IK57" s="1">
        <f t="shared" si="190"/>
        <v>13664</v>
      </c>
      <c r="IL57" s="1">
        <f t="shared" si="190"/>
        <v>13720</v>
      </c>
      <c r="IM57" s="1">
        <f t="shared" si="190"/>
        <v>13776</v>
      </c>
      <c r="IN57" s="1">
        <f t="shared" si="190"/>
        <v>13832</v>
      </c>
      <c r="IO57" s="1">
        <f t="shared" si="190"/>
        <v>13888</v>
      </c>
      <c r="IP57" s="1">
        <f t="shared" si="190"/>
        <v>13944</v>
      </c>
      <c r="IQ57" s="1">
        <f t="shared" si="190"/>
        <v>14000</v>
      </c>
      <c r="IR57" s="1">
        <f t="shared" si="190"/>
        <v>14056</v>
      </c>
      <c r="IS57" s="1">
        <f t="shared" si="190"/>
        <v>14112</v>
      </c>
      <c r="IT57" s="1">
        <f t="shared" si="190"/>
        <v>14168</v>
      </c>
      <c r="IU57" s="1">
        <f t="shared" si="174"/>
        <v>14224</v>
      </c>
      <c r="IV57" s="1">
        <f t="shared" si="174"/>
        <v>14280</v>
      </c>
      <c r="IW57" s="1">
        <f t="shared" si="174"/>
        <v>14336</v>
      </c>
    </row>
    <row r="58" spans="1:257">
      <c r="A58" s="1">
        <f t="shared" si="183"/>
        <v>57</v>
      </c>
      <c r="B58" s="1">
        <f t="shared" si="189"/>
        <v>57</v>
      </c>
      <c r="C58" s="1">
        <f t="shared" si="189"/>
        <v>114</v>
      </c>
      <c r="D58" s="1">
        <f t="shared" si="189"/>
        <v>171</v>
      </c>
      <c r="E58" s="1">
        <f t="shared" si="189"/>
        <v>228</v>
      </c>
      <c r="F58" s="1">
        <f t="shared" si="189"/>
        <v>285</v>
      </c>
      <c r="G58" s="1">
        <f t="shared" si="189"/>
        <v>342</v>
      </c>
      <c r="H58" s="1">
        <f t="shared" si="189"/>
        <v>399</v>
      </c>
      <c r="I58" s="1">
        <f t="shared" si="189"/>
        <v>456</v>
      </c>
      <c r="J58" s="1">
        <f t="shared" si="189"/>
        <v>513</v>
      </c>
      <c r="K58" s="1">
        <f t="shared" si="189"/>
        <v>570</v>
      </c>
      <c r="L58" s="1">
        <f t="shared" si="189"/>
        <v>627</v>
      </c>
      <c r="M58" s="1">
        <f t="shared" si="189"/>
        <v>684</v>
      </c>
      <c r="N58" s="1">
        <f t="shared" si="189"/>
        <v>741</v>
      </c>
      <c r="O58" s="1">
        <f t="shared" si="189"/>
        <v>798</v>
      </c>
      <c r="P58" s="1">
        <f t="shared" si="189"/>
        <v>855</v>
      </c>
      <c r="Q58" s="1">
        <f t="shared" si="189"/>
        <v>912</v>
      </c>
      <c r="R58" s="1">
        <f t="shared" si="187"/>
        <v>969</v>
      </c>
      <c r="S58" s="1">
        <f t="shared" si="187"/>
        <v>1026</v>
      </c>
      <c r="T58" s="1">
        <f t="shared" si="187"/>
        <v>1083</v>
      </c>
      <c r="U58" s="1">
        <f t="shared" si="187"/>
        <v>1140</v>
      </c>
      <c r="V58" s="1">
        <f t="shared" si="187"/>
        <v>1197</v>
      </c>
      <c r="W58" s="1">
        <f t="shared" si="187"/>
        <v>1254</v>
      </c>
      <c r="X58" s="1">
        <f t="shared" si="187"/>
        <v>1311</v>
      </c>
      <c r="Y58" s="1">
        <f t="shared" si="187"/>
        <v>1368</v>
      </c>
      <c r="Z58" s="1">
        <f t="shared" si="187"/>
        <v>1425</v>
      </c>
      <c r="AA58" s="1">
        <f t="shared" si="187"/>
        <v>1482</v>
      </c>
      <c r="AB58" s="1">
        <f t="shared" si="187"/>
        <v>1539</v>
      </c>
      <c r="AC58" s="1">
        <f t="shared" si="187"/>
        <v>1596</v>
      </c>
      <c r="AD58" s="1">
        <f t="shared" si="187"/>
        <v>1653</v>
      </c>
      <c r="AE58" s="1">
        <f t="shared" si="187"/>
        <v>1710</v>
      </c>
      <c r="AF58" s="1">
        <f t="shared" si="187"/>
        <v>1767</v>
      </c>
      <c r="AG58" s="1">
        <f t="shared" si="188"/>
        <v>1824</v>
      </c>
      <c r="AH58" s="1">
        <f t="shared" si="188"/>
        <v>1881</v>
      </c>
      <c r="AI58" s="1">
        <f t="shared" si="188"/>
        <v>1938</v>
      </c>
      <c r="AJ58" s="1">
        <f t="shared" si="188"/>
        <v>1995</v>
      </c>
      <c r="AK58" s="1">
        <f t="shared" si="188"/>
        <v>2052</v>
      </c>
      <c r="AL58" s="1">
        <f t="shared" si="188"/>
        <v>2109</v>
      </c>
      <c r="AM58" s="1">
        <f t="shared" si="188"/>
        <v>2166</v>
      </c>
      <c r="AN58" s="1">
        <f t="shared" si="188"/>
        <v>2223</v>
      </c>
      <c r="AO58" s="1">
        <f t="shared" si="188"/>
        <v>2280</v>
      </c>
      <c r="AP58" s="1">
        <f t="shared" si="188"/>
        <v>2337</v>
      </c>
      <c r="AQ58" s="1">
        <f t="shared" si="188"/>
        <v>2394</v>
      </c>
      <c r="AR58" s="1">
        <f t="shared" si="188"/>
        <v>2451</v>
      </c>
      <c r="AS58" s="1">
        <f t="shared" si="188"/>
        <v>2508</v>
      </c>
      <c r="AT58" s="1">
        <f t="shared" si="188"/>
        <v>2565</v>
      </c>
      <c r="AU58" s="1">
        <f t="shared" si="188"/>
        <v>2622</v>
      </c>
      <c r="AV58" s="1">
        <f t="shared" si="188"/>
        <v>2679</v>
      </c>
      <c r="AW58" s="1">
        <f t="shared" si="165"/>
        <v>2736</v>
      </c>
      <c r="AX58" s="1">
        <f t="shared" si="165"/>
        <v>2793</v>
      </c>
      <c r="AY58" s="1">
        <f t="shared" si="165"/>
        <v>2850</v>
      </c>
      <c r="AZ58" s="1">
        <f t="shared" si="181"/>
        <v>2907</v>
      </c>
      <c r="BA58" s="1">
        <f t="shared" si="181"/>
        <v>2964</v>
      </c>
      <c r="BB58" s="1">
        <f t="shared" si="181"/>
        <v>3021</v>
      </c>
      <c r="BC58" s="1">
        <f t="shared" si="181"/>
        <v>3078</v>
      </c>
      <c r="BD58" s="1">
        <f t="shared" si="181"/>
        <v>3135</v>
      </c>
      <c r="BE58" s="1">
        <f t="shared" si="181"/>
        <v>3192</v>
      </c>
      <c r="BF58" s="1">
        <f t="shared" si="181"/>
        <v>3249</v>
      </c>
      <c r="BG58" s="1">
        <f t="shared" si="181"/>
        <v>3306</v>
      </c>
      <c r="BH58" s="1">
        <f t="shared" si="181"/>
        <v>3363</v>
      </c>
      <c r="BI58" s="1">
        <f t="shared" si="181"/>
        <v>3420</v>
      </c>
      <c r="BJ58" s="1">
        <f t="shared" si="181"/>
        <v>3477</v>
      </c>
      <c r="BK58" s="1">
        <f t="shared" si="181"/>
        <v>3534</v>
      </c>
      <c r="BL58" s="1">
        <f t="shared" si="181"/>
        <v>3591</v>
      </c>
      <c r="BM58" s="1">
        <f t="shared" si="181"/>
        <v>3648</v>
      </c>
      <c r="BN58" s="1">
        <f t="shared" si="181"/>
        <v>3705</v>
      </c>
      <c r="BO58" s="1">
        <f t="shared" si="181"/>
        <v>3762</v>
      </c>
      <c r="BP58" s="1">
        <f t="shared" si="181"/>
        <v>3819</v>
      </c>
      <c r="BQ58" s="1">
        <f t="shared" si="181"/>
        <v>3876</v>
      </c>
      <c r="BR58" s="1">
        <f t="shared" si="181"/>
        <v>3933</v>
      </c>
      <c r="BS58" s="1">
        <f t="shared" si="181"/>
        <v>3990</v>
      </c>
      <c r="BT58" s="1">
        <f t="shared" si="181"/>
        <v>4047</v>
      </c>
      <c r="BU58" s="1">
        <f t="shared" si="179"/>
        <v>4104</v>
      </c>
      <c r="BV58" s="1">
        <f t="shared" si="179"/>
        <v>4161</v>
      </c>
      <c r="BW58" s="1">
        <f t="shared" si="179"/>
        <v>4218</v>
      </c>
      <c r="BX58" s="1">
        <f t="shared" si="179"/>
        <v>4275</v>
      </c>
      <c r="BY58" s="1">
        <f t="shared" si="179"/>
        <v>4332</v>
      </c>
      <c r="BZ58" s="1">
        <f t="shared" si="179"/>
        <v>4389</v>
      </c>
      <c r="CA58" s="1">
        <f t="shared" si="179"/>
        <v>4446</v>
      </c>
      <c r="CB58" s="1">
        <f t="shared" si="179"/>
        <v>4503</v>
      </c>
      <c r="CC58" s="1">
        <f t="shared" si="179"/>
        <v>4560</v>
      </c>
      <c r="CD58" s="1">
        <f t="shared" si="179"/>
        <v>4617</v>
      </c>
      <c r="CE58" s="1">
        <f t="shared" si="179"/>
        <v>4674</v>
      </c>
      <c r="CF58" s="1">
        <f t="shared" si="179"/>
        <v>4731</v>
      </c>
      <c r="CG58" s="1">
        <f t="shared" si="179"/>
        <v>4788</v>
      </c>
      <c r="CH58" s="1">
        <f t="shared" si="179"/>
        <v>4845</v>
      </c>
      <c r="CI58" s="1">
        <f t="shared" si="179"/>
        <v>4902</v>
      </c>
      <c r="CJ58" s="1">
        <f t="shared" si="180"/>
        <v>4959</v>
      </c>
      <c r="CK58" s="1">
        <f t="shared" si="180"/>
        <v>5016</v>
      </c>
      <c r="CL58" s="1">
        <f t="shared" si="180"/>
        <v>5073</v>
      </c>
      <c r="CM58" s="1">
        <f t="shared" si="180"/>
        <v>5130</v>
      </c>
      <c r="CN58" s="1">
        <f t="shared" si="180"/>
        <v>5187</v>
      </c>
      <c r="CO58" s="1">
        <f t="shared" si="180"/>
        <v>5244</v>
      </c>
      <c r="CP58" s="1">
        <f t="shared" si="180"/>
        <v>5301</v>
      </c>
      <c r="CQ58" s="1">
        <f t="shared" si="180"/>
        <v>5358</v>
      </c>
      <c r="CR58" s="1">
        <f t="shared" si="180"/>
        <v>5415</v>
      </c>
      <c r="CS58" s="1">
        <f t="shared" si="180"/>
        <v>5472</v>
      </c>
      <c r="CT58" s="1">
        <f t="shared" si="180"/>
        <v>5529</v>
      </c>
      <c r="CU58" s="1">
        <f t="shared" si="180"/>
        <v>5586</v>
      </c>
      <c r="CV58" s="1">
        <f t="shared" si="180"/>
        <v>5643</v>
      </c>
      <c r="CW58" s="1">
        <f t="shared" si="180"/>
        <v>5700</v>
      </c>
      <c r="CX58" s="1">
        <f t="shared" si="182"/>
        <v>5757</v>
      </c>
      <c r="CY58" s="1">
        <f t="shared" si="182"/>
        <v>5814</v>
      </c>
      <c r="CZ58" s="1">
        <f t="shared" si="182"/>
        <v>5871</v>
      </c>
      <c r="DA58" s="1">
        <f t="shared" si="182"/>
        <v>5928</v>
      </c>
      <c r="DB58" s="1">
        <f t="shared" si="182"/>
        <v>5985</v>
      </c>
      <c r="DC58" s="1">
        <f t="shared" si="182"/>
        <v>6042</v>
      </c>
      <c r="DD58" s="1">
        <f t="shared" si="182"/>
        <v>6099</v>
      </c>
      <c r="DE58" s="1">
        <f t="shared" si="182"/>
        <v>6156</v>
      </c>
      <c r="DF58" s="1">
        <f t="shared" si="182"/>
        <v>6213</v>
      </c>
      <c r="DG58" s="1">
        <f t="shared" si="182"/>
        <v>6270</v>
      </c>
      <c r="DH58" s="1">
        <f t="shared" si="182"/>
        <v>6327</v>
      </c>
      <c r="DI58" s="1">
        <f t="shared" si="182"/>
        <v>6384</v>
      </c>
      <c r="DJ58" s="1">
        <f t="shared" si="182"/>
        <v>6441</v>
      </c>
      <c r="DK58" s="1">
        <f t="shared" si="182"/>
        <v>6498</v>
      </c>
      <c r="DL58" s="1">
        <f t="shared" si="182"/>
        <v>6555</v>
      </c>
      <c r="DM58" s="1">
        <f t="shared" si="182"/>
        <v>6612</v>
      </c>
      <c r="DN58" s="1">
        <f t="shared" si="182"/>
        <v>6669</v>
      </c>
      <c r="DO58" s="1">
        <f t="shared" si="182"/>
        <v>6726</v>
      </c>
      <c r="DP58" s="1">
        <f t="shared" si="182"/>
        <v>6783</v>
      </c>
      <c r="DQ58" s="1">
        <f t="shared" si="182"/>
        <v>6840</v>
      </c>
      <c r="DR58" s="1">
        <f t="shared" si="182"/>
        <v>6897</v>
      </c>
      <c r="DS58" s="1">
        <f t="shared" si="182"/>
        <v>6954</v>
      </c>
      <c r="DT58" s="1">
        <f t="shared" si="182"/>
        <v>7011</v>
      </c>
      <c r="DU58" s="1">
        <f t="shared" si="182"/>
        <v>7068</v>
      </c>
      <c r="DV58" s="1">
        <f t="shared" si="182"/>
        <v>7125</v>
      </c>
      <c r="DW58" s="1">
        <f t="shared" si="182"/>
        <v>7182</v>
      </c>
      <c r="DX58" s="1">
        <f t="shared" si="182"/>
        <v>7239</v>
      </c>
      <c r="DY58" s="1">
        <f t="shared" si="182"/>
        <v>7296</v>
      </c>
      <c r="DZ58" s="1">
        <f t="shared" si="182"/>
        <v>7353</v>
      </c>
      <c r="EA58" s="1">
        <f t="shared" si="182"/>
        <v>7410</v>
      </c>
      <c r="EB58" s="1">
        <f t="shared" si="182"/>
        <v>7467</v>
      </c>
      <c r="EC58" s="1">
        <f t="shared" si="182"/>
        <v>7524</v>
      </c>
      <c r="ED58" s="1">
        <f t="shared" ref="CX58:EG65" si="193">$A58*ED$1</f>
        <v>7581</v>
      </c>
      <c r="EE58" s="1">
        <f t="shared" si="193"/>
        <v>7638</v>
      </c>
      <c r="EF58" s="1">
        <f t="shared" si="193"/>
        <v>7695</v>
      </c>
      <c r="EG58" s="1">
        <f t="shared" si="193"/>
        <v>7752</v>
      </c>
      <c r="EH58" s="1">
        <f t="shared" ref="EH58:FF64" si="194">$A58*EH$1</f>
        <v>7809</v>
      </c>
      <c r="EI58" s="1">
        <f t="shared" si="194"/>
        <v>7866</v>
      </c>
      <c r="EJ58" s="1">
        <f t="shared" si="194"/>
        <v>7923</v>
      </c>
      <c r="EK58" s="1">
        <f t="shared" si="194"/>
        <v>7980</v>
      </c>
      <c r="EL58" s="1">
        <f t="shared" si="194"/>
        <v>8037</v>
      </c>
      <c r="EM58" s="1">
        <f t="shared" si="194"/>
        <v>8094</v>
      </c>
      <c r="EN58" s="1">
        <f t="shared" si="194"/>
        <v>8151</v>
      </c>
      <c r="EO58" s="1">
        <f t="shared" si="194"/>
        <v>8208</v>
      </c>
      <c r="EP58" s="1">
        <f t="shared" si="194"/>
        <v>8265</v>
      </c>
      <c r="EQ58" s="1">
        <f t="shared" si="194"/>
        <v>8322</v>
      </c>
      <c r="ER58" s="1">
        <f t="shared" si="194"/>
        <v>8379</v>
      </c>
      <c r="ES58" s="1">
        <f t="shared" si="194"/>
        <v>8436</v>
      </c>
      <c r="ET58" s="1">
        <f t="shared" si="194"/>
        <v>8493</v>
      </c>
      <c r="EU58" s="1">
        <f t="shared" si="194"/>
        <v>8550</v>
      </c>
      <c r="EV58" s="1">
        <f t="shared" si="194"/>
        <v>8607</v>
      </c>
      <c r="EW58" s="1">
        <f t="shared" si="194"/>
        <v>8664</v>
      </c>
      <c r="EX58" s="1">
        <f t="shared" si="194"/>
        <v>8721</v>
      </c>
      <c r="EY58" s="1">
        <f t="shared" si="194"/>
        <v>8778</v>
      </c>
      <c r="EZ58" s="1">
        <f t="shared" si="194"/>
        <v>8835</v>
      </c>
      <c r="FA58" s="1">
        <f t="shared" si="194"/>
        <v>8892</v>
      </c>
      <c r="FB58" s="1">
        <f t="shared" si="194"/>
        <v>8949</v>
      </c>
      <c r="FC58" s="1">
        <f t="shared" si="194"/>
        <v>9006</v>
      </c>
      <c r="FD58" s="1">
        <f t="shared" si="194"/>
        <v>9063</v>
      </c>
      <c r="FE58" s="1">
        <f t="shared" si="194"/>
        <v>9120</v>
      </c>
      <c r="FF58" s="1">
        <f t="shared" si="194"/>
        <v>9177</v>
      </c>
      <c r="FG58" s="1">
        <f t="shared" si="191"/>
        <v>9234</v>
      </c>
      <c r="FH58" s="1">
        <f t="shared" si="191"/>
        <v>9291</v>
      </c>
      <c r="FI58" s="1">
        <f t="shared" si="191"/>
        <v>9348</v>
      </c>
      <c r="FJ58" s="1">
        <f t="shared" si="191"/>
        <v>9405</v>
      </c>
      <c r="FK58" s="1">
        <f t="shared" si="191"/>
        <v>9462</v>
      </c>
      <c r="FL58" s="1">
        <f t="shared" si="191"/>
        <v>9519</v>
      </c>
      <c r="FM58" s="1">
        <f t="shared" si="191"/>
        <v>9576</v>
      </c>
      <c r="FN58" s="1">
        <f t="shared" si="191"/>
        <v>9633</v>
      </c>
      <c r="FO58" s="1">
        <f t="shared" si="191"/>
        <v>9690</v>
      </c>
      <c r="FP58" s="1">
        <f t="shared" si="191"/>
        <v>9747</v>
      </c>
      <c r="FQ58" s="1">
        <f t="shared" si="191"/>
        <v>9804</v>
      </c>
      <c r="FR58" s="1">
        <f t="shared" si="191"/>
        <v>9861</v>
      </c>
      <c r="FS58" s="1">
        <f t="shared" si="191"/>
        <v>9918</v>
      </c>
      <c r="FT58" s="1">
        <f t="shared" si="191"/>
        <v>9975</v>
      </c>
      <c r="FU58" s="1">
        <f t="shared" si="191"/>
        <v>10032</v>
      </c>
      <c r="FV58" s="1">
        <f t="shared" si="191"/>
        <v>10089</v>
      </c>
      <c r="FW58" s="1">
        <f t="shared" si="191"/>
        <v>10146</v>
      </c>
      <c r="FX58" s="1">
        <f t="shared" si="191"/>
        <v>10203</v>
      </c>
      <c r="FY58" s="1">
        <f t="shared" si="191"/>
        <v>10260</v>
      </c>
      <c r="FZ58" s="1">
        <f t="shared" si="191"/>
        <v>10317</v>
      </c>
      <c r="GA58" s="1">
        <f t="shared" si="191"/>
        <v>10374</v>
      </c>
      <c r="GB58" s="1">
        <f t="shared" si="191"/>
        <v>10431</v>
      </c>
      <c r="GC58" s="1">
        <f t="shared" si="191"/>
        <v>10488</v>
      </c>
      <c r="GD58" s="1">
        <f t="shared" si="191"/>
        <v>10545</v>
      </c>
      <c r="GE58" s="1">
        <f t="shared" si="191"/>
        <v>10602</v>
      </c>
      <c r="GF58" s="1">
        <f t="shared" si="191"/>
        <v>10659</v>
      </c>
      <c r="GG58" s="1">
        <f t="shared" si="191"/>
        <v>10716</v>
      </c>
      <c r="GH58" s="1">
        <f t="shared" si="191"/>
        <v>10773</v>
      </c>
      <c r="GI58" s="1">
        <f t="shared" si="191"/>
        <v>10830</v>
      </c>
      <c r="GJ58" s="1">
        <f t="shared" si="191"/>
        <v>10887</v>
      </c>
      <c r="GK58" s="1">
        <f t="shared" si="191"/>
        <v>10944</v>
      </c>
      <c r="GL58" s="1">
        <f t="shared" si="191"/>
        <v>11001</v>
      </c>
      <c r="GM58" s="1">
        <f t="shared" si="191"/>
        <v>11058</v>
      </c>
      <c r="GN58" s="1">
        <f t="shared" si="191"/>
        <v>11115</v>
      </c>
      <c r="GO58" s="1">
        <f t="shared" si="191"/>
        <v>11172</v>
      </c>
      <c r="GP58" s="1">
        <f t="shared" si="191"/>
        <v>11229</v>
      </c>
      <c r="GQ58" s="1">
        <f t="shared" si="191"/>
        <v>11286</v>
      </c>
      <c r="GR58" s="1">
        <f t="shared" si="191"/>
        <v>11343</v>
      </c>
      <c r="GS58" s="1">
        <f t="shared" si="191"/>
        <v>11400</v>
      </c>
      <c r="GT58" s="1">
        <f t="shared" si="191"/>
        <v>11457</v>
      </c>
      <c r="GU58" s="1">
        <f t="shared" si="191"/>
        <v>11514</v>
      </c>
      <c r="GV58" s="1">
        <f t="shared" si="191"/>
        <v>11571</v>
      </c>
      <c r="GW58" s="1">
        <f t="shared" si="191"/>
        <v>11628</v>
      </c>
      <c r="GX58" s="1">
        <f t="shared" si="191"/>
        <v>11685</v>
      </c>
      <c r="GY58" s="1">
        <f t="shared" si="191"/>
        <v>11742</v>
      </c>
      <c r="GZ58" s="1">
        <f t="shared" si="191"/>
        <v>11799</v>
      </c>
      <c r="HA58" s="1">
        <f t="shared" si="191"/>
        <v>11856</v>
      </c>
      <c r="HB58" s="1">
        <f t="shared" si="191"/>
        <v>11913</v>
      </c>
      <c r="HC58" s="1">
        <f t="shared" si="192"/>
        <v>11970</v>
      </c>
      <c r="HD58" s="1">
        <f t="shared" si="192"/>
        <v>12027</v>
      </c>
      <c r="HE58" s="1">
        <f t="shared" si="192"/>
        <v>12084</v>
      </c>
      <c r="HF58" s="1">
        <f t="shared" si="192"/>
        <v>12141</v>
      </c>
      <c r="HG58" s="1">
        <f t="shared" si="192"/>
        <v>12198</v>
      </c>
      <c r="HH58" s="1">
        <f t="shared" si="192"/>
        <v>12255</v>
      </c>
      <c r="HI58" s="1">
        <f t="shared" si="192"/>
        <v>12312</v>
      </c>
      <c r="HJ58" s="1">
        <f t="shared" si="192"/>
        <v>12369</v>
      </c>
      <c r="HK58" s="1">
        <f t="shared" si="192"/>
        <v>12426</v>
      </c>
      <c r="HL58" s="1">
        <f t="shared" si="192"/>
        <v>12483</v>
      </c>
      <c r="HM58" s="1">
        <f t="shared" si="192"/>
        <v>12540</v>
      </c>
      <c r="HN58" s="1">
        <f t="shared" si="192"/>
        <v>12597</v>
      </c>
      <c r="HO58" s="1">
        <f t="shared" si="192"/>
        <v>12654</v>
      </c>
      <c r="HP58" s="1">
        <f t="shared" si="192"/>
        <v>12711</v>
      </c>
      <c r="HQ58" s="1">
        <f t="shared" si="192"/>
        <v>12768</v>
      </c>
      <c r="HR58" s="1">
        <f t="shared" si="192"/>
        <v>12825</v>
      </c>
      <c r="HS58" s="1">
        <f t="shared" si="192"/>
        <v>12882</v>
      </c>
      <c r="HT58" s="1">
        <f t="shared" si="192"/>
        <v>12939</v>
      </c>
      <c r="HU58" s="1">
        <f t="shared" si="192"/>
        <v>12996</v>
      </c>
      <c r="HV58" s="1">
        <f t="shared" si="192"/>
        <v>13053</v>
      </c>
      <c r="HW58" s="1">
        <f t="shared" si="192"/>
        <v>13110</v>
      </c>
      <c r="HX58" s="1">
        <f t="shared" si="192"/>
        <v>13167</v>
      </c>
      <c r="HY58" s="1">
        <f t="shared" si="192"/>
        <v>13224</v>
      </c>
      <c r="HZ58" s="1">
        <f t="shared" si="192"/>
        <v>13281</v>
      </c>
      <c r="IA58" s="1">
        <f t="shared" si="192"/>
        <v>13338</v>
      </c>
      <c r="IB58" s="1">
        <f t="shared" si="192"/>
        <v>13395</v>
      </c>
      <c r="IC58" s="1">
        <f t="shared" si="192"/>
        <v>13452</v>
      </c>
      <c r="ID58" s="1">
        <f t="shared" si="192"/>
        <v>13509</v>
      </c>
      <c r="IE58" s="1">
        <f t="shared" si="192"/>
        <v>13566</v>
      </c>
      <c r="IF58" s="1">
        <f t="shared" si="192"/>
        <v>13623</v>
      </c>
      <c r="IG58" s="1">
        <f t="shared" si="192"/>
        <v>13680</v>
      </c>
      <c r="IH58" s="1">
        <f t="shared" si="192"/>
        <v>13737</v>
      </c>
      <c r="II58" s="1">
        <f t="shared" si="190"/>
        <v>13794</v>
      </c>
      <c r="IJ58" s="1">
        <f t="shared" si="190"/>
        <v>13851</v>
      </c>
      <c r="IK58" s="1">
        <f t="shared" si="190"/>
        <v>13908</v>
      </c>
      <c r="IL58" s="1">
        <f t="shared" si="190"/>
        <v>13965</v>
      </c>
      <c r="IM58" s="1">
        <f t="shared" si="190"/>
        <v>14022</v>
      </c>
      <c r="IN58" s="1">
        <f t="shared" si="190"/>
        <v>14079</v>
      </c>
      <c r="IO58" s="1">
        <f t="shared" si="190"/>
        <v>14136</v>
      </c>
      <c r="IP58" s="1">
        <f t="shared" si="190"/>
        <v>14193</v>
      </c>
      <c r="IQ58" s="1">
        <f t="shared" si="190"/>
        <v>14250</v>
      </c>
      <c r="IR58" s="1">
        <f t="shared" si="190"/>
        <v>14307</v>
      </c>
      <c r="IS58" s="1">
        <f t="shared" si="190"/>
        <v>14364</v>
      </c>
      <c r="IT58" s="1">
        <f t="shared" si="190"/>
        <v>14421</v>
      </c>
      <c r="IU58" s="1">
        <f t="shared" si="174"/>
        <v>14478</v>
      </c>
      <c r="IV58" s="1">
        <f t="shared" si="174"/>
        <v>14535</v>
      </c>
      <c r="IW58" s="1">
        <f t="shared" si="174"/>
        <v>14592</v>
      </c>
    </row>
    <row r="59" spans="1:257">
      <c r="A59" s="1">
        <f t="shared" si="183"/>
        <v>58</v>
      </c>
      <c r="B59" s="1">
        <f t="shared" si="189"/>
        <v>58</v>
      </c>
      <c r="C59" s="1">
        <f t="shared" si="189"/>
        <v>116</v>
      </c>
      <c r="D59" s="1">
        <f t="shared" si="189"/>
        <v>174</v>
      </c>
      <c r="E59" s="1">
        <f t="shared" si="189"/>
        <v>232</v>
      </c>
      <c r="F59" s="1">
        <f t="shared" si="189"/>
        <v>290</v>
      </c>
      <c r="G59" s="1">
        <f t="shared" si="189"/>
        <v>348</v>
      </c>
      <c r="H59" s="1">
        <f t="shared" si="189"/>
        <v>406</v>
      </c>
      <c r="I59" s="1">
        <f t="shared" si="189"/>
        <v>464</v>
      </c>
      <c r="J59" s="1">
        <f t="shared" si="189"/>
        <v>522</v>
      </c>
      <c r="K59" s="1">
        <f t="shared" si="189"/>
        <v>580</v>
      </c>
      <c r="L59" s="1">
        <f t="shared" si="189"/>
        <v>638</v>
      </c>
      <c r="M59" s="1">
        <f t="shared" si="189"/>
        <v>696</v>
      </c>
      <c r="N59" s="1">
        <f t="shared" si="189"/>
        <v>754</v>
      </c>
      <c r="O59" s="1">
        <f t="shared" si="189"/>
        <v>812</v>
      </c>
      <c r="P59" s="1">
        <f t="shared" si="189"/>
        <v>870</v>
      </c>
      <c r="Q59" s="1">
        <f t="shared" si="189"/>
        <v>928</v>
      </c>
      <c r="R59" s="1">
        <f t="shared" si="187"/>
        <v>986</v>
      </c>
      <c r="S59" s="1">
        <f t="shared" si="187"/>
        <v>1044</v>
      </c>
      <c r="T59" s="1">
        <f t="shared" si="187"/>
        <v>1102</v>
      </c>
      <c r="U59" s="1">
        <f t="shared" si="187"/>
        <v>1160</v>
      </c>
      <c r="V59" s="1">
        <f t="shared" si="187"/>
        <v>1218</v>
      </c>
      <c r="W59" s="1">
        <f t="shared" si="187"/>
        <v>1276</v>
      </c>
      <c r="X59" s="1">
        <f t="shared" si="187"/>
        <v>1334</v>
      </c>
      <c r="Y59" s="1">
        <f t="shared" si="187"/>
        <v>1392</v>
      </c>
      <c r="Z59" s="1">
        <f t="shared" si="187"/>
        <v>1450</v>
      </c>
      <c r="AA59" s="1">
        <f t="shared" si="187"/>
        <v>1508</v>
      </c>
      <c r="AB59" s="1">
        <f t="shared" si="187"/>
        <v>1566</v>
      </c>
      <c r="AC59" s="1">
        <f t="shared" si="187"/>
        <v>1624</v>
      </c>
      <c r="AD59" s="1">
        <f t="shared" si="187"/>
        <v>1682</v>
      </c>
      <c r="AE59" s="1">
        <f t="shared" si="187"/>
        <v>1740</v>
      </c>
      <c r="AF59" s="1">
        <f t="shared" si="187"/>
        <v>1798</v>
      </c>
      <c r="AG59" s="1">
        <f t="shared" si="188"/>
        <v>1856</v>
      </c>
      <c r="AH59" s="1">
        <f t="shared" si="188"/>
        <v>1914</v>
      </c>
      <c r="AI59" s="1">
        <f t="shared" si="188"/>
        <v>1972</v>
      </c>
      <c r="AJ59" s="1">
        <f t="shared" si="188"/>
        <v>2030</v>
      </c>
      <c r="AK59" s="1">
        <f t="shared" si="188"/>
        <v>2088</v>
      </c>
      <c r="AL59" s="1">
        <f t="shared" si="188"/>
        <v>2146</v>
      </c>
      <c r="AM59" s="1">
        <f t="shared" si="188"/>
        <v>2204</v>
      </c>
      <c r="AN59" s="1">
        <f t="shared" si="188"/>
        <v>2262</v>
      </c>
      <c r="AO59" s="1">
        <f t="shared" si="188"/>
        <v>2320</v>
      </c>
      <c r="AP59" s="1">
        <f t="shared" si="188"/>
        <v>2378</v>
      </c>
      <c r="AQ59" s="1">
        <f t="shared" si="188"/>
        <v>2436</v>
      </c>
      <c r="AR59" s="1">
        <f t="shared" si="188"/>
        <v>2494</v>
      </c>
      <c r="AS59" s="1">
        <f t="shared" si="188"/>
        <v>2552</v>
      </c>
      <c r="AT59" s="1">
        <f t="shared" si="188"/>
        <v>2610</v>
      </c>
      <c r="AU59" s="1">
        <f t="shared" si="188"/>
        <v>2668</v>
      </c>
      <c r="AV59" s="1">
        <f t="shared" si="188"/>
        <v>2726</v>
      </c>
      <c r="AW59" s="1">
        <f t="shared" ref="AW59:AY77" si="195">$A59*AW$1</f>
        <v>2784</v>
      </c>
      <c r="AX59" s="1">
        <f t="shared" si="195"/>
        <v>2842</v>
      </c>
      <c r="AY59" s="1">
        <f t="shared" si="195"/>
        <v>2900</v>
      </c>
      <c r="AZ59" s="1">
        <f t="shared" si="181"/>
        <v>2958</v>
      </c>
      <c r="BA59" s="1">
        <f t="shared" si="181"/>
        <v>3016</v>
      </c>
      <c r="BB59" s="1">
        <f t="shared" si="181"/>
        <v>3074</v>
      </c>
      <c r="BC59" s="1">
        <f t="shared" si="181"/>
        <v>3132</v>
      </c>
      <c r="BD59" s="1">
        <f t="shared" si="181"/>
        <v>3190</v>
      </c>
      <c r="BE59" s="1">
        <f t="shared" si="181"/>
        <v>3248</v>
      </c>
      <c r="BF59" s="1">
        <f t="shared" si="181"/>
        <v>3306</v>
      </c>
      <c r="BG59" s="1">
        <f t="shared" si="181"/>
        <v>3364</v>
      </c>
      <c r="BH59" s="1">
        <f t="shared" si="181"/>
        <v>3422</v>
      </c>
      <c r="BI59" s="1">
        <f t="shared" si="181"/>
        <v>3480</v>
      </c>
      <c r="BJ59" s="1">
        <f t="shared" si="181"/>
        <v>3538</v>
      </c>
      <c r="BK59" s="1">
        <f t="shared" si="181"/>
        <v>3596</v>
      </c>
      <c r="BL59" s="1">
        <f t="shared" si="181"/>
        <v>3654</v>
      </c>
      <c r="BM59" s="1">
        <f t="shared" si="181"/>
        <v>3712</v>
      </c>
      <c r="BN59" s="1">
        <f t="shared" si="181"/>
        <v>3770</v>
      </c>
      <c r="BO59" s="1">
        <f t="shared" si="181"/>
        <v>3828</v>
      </c>
      <c r="BP59" s="1">
        <f t="shared" si="181"/>
        <v>3886</v>
      </c>
      <c r="BQ59" s="1">
        <f t="shared" si="181"/>
        <v>3944</v>
      </c>
      <c r="BR59" s="1">
        <f t="shared" si="181"/>
        <v>4002</v>
      </c>
      <c r="BS59" s="1">
        <f t="shared" si="181"/>
        <v>4060</v>
      </c>
      <c r="BT59" s="1">
        <f t="shared" si="181"/>
        <v>4118</v>
      </c>
      <c r="BU59" s="1">
        <f t="shared" si="179"/>
        <v>4176</v>
      </c>
      <c r="BV59" s="1">
        <f t="shared" si="179"/>
        <v>4234</v>
      </c>
      <c r="BW59" s="1">
        <f t="shared" si="179"/>
        <v>4292</v>
      </c>
      <c r="BX59" s="1">
        <f t="shared" si="179"/>
        <v>4350</v>
      </c>
      <c r="BY59" s="1">
        <f t="shared" si="179"/>
        <v>4408</v>
      </c>
      <c r="BZ59" s="1">
        <f t="shared" si="179"/>
        <v>4466</v>
      </c>
      <c r="CA59" s="1">
        <f t="shared" si="179"/>
        <v>4524</v>
      </c>
      <c r="CB59" s="1">
        <f t="shared" si="179"/>
        <v>4582</v>
      </c>
      <c r="CC59" s="1">
        <f t="shared" si="179"/>
        <v>4640</v>
      </c>
      <c r="CD59" s="1">
        <f t="shared" si="179"/>
        <v>4698</v>
      </c>
      <c r="CE59" s="1">
        <f t="shared" si="179"/>
        <v>4756</v>
      </c>
      <c r="CF59" s="1">
        <f t="shared" si="179"/>
        <v>4814</v>
      </c>
      <c r="CG59" s="1">
        <f t="shared" si="179"/>
        <v>4872</v>
      </c>
      <c r="CH59" s="1">
        <f t="shared" si="179"/>
        <v>4930</v>
      </c>
      <c r="CI59" s="1">
        <f t="shared" si="179"/>
        <v>4988</v>
      </c>
      <c r="CJ59" s="1">
        <f t="shared" si="180"/>
        <v>5046</v>
      </c>
      <c r="CK59" s="1">
        <f t="shared" si="180"/>
        <v>5104</v>
      </c>
      <c r="CL59" s="1">
        <f t="shared" si="180"/>
        <v>5162</v>
      </c>
      <c r="CM59" s="1">
        <f t="shared" si="180"/>
        <v>5220</v>
      </c>
      <c r="CN59" s="1">
        <f t="shared" si="180"/>
        <v>5278</v>
      </c>
      <c r="CO59" s="1">
        <f t="shared" si="180"/>
        <v>5336</v>
      </c>
      <c r="CP59" s="1">
        <f t="shared" si="180"/>
        <v>5394</v>
      </c>
      <c r="CQ59" s="1">
        <f t="shared" si="180"/>
        <v>5452</v>
      </c>
      <c r="CR59" s="1">
        <f t="shared" si="180"/>
        <v>5510</v>
      </c>
      <c r="CS59" s="1">
        <f t="shared" si="180"/>
        <v>5568</v>
      </c>
      <c r="CT59" s="1">
        <f t="shared" si="180"/>
        <v>5626</v>
      </c>
      <c r="CU59" s="1">
        <f t="shared" si="180"/>
        <v>5684</v>
      </c>
      <c r="CV59" s="1">
        <f t="shared" si="180"/>
        <v>5742</v>
      </c>
      <c r="CW59" s="1">
        <f t="shared" si="180"/>
        <v>5800</v>
      </c>
      <c r="CX59" s="1">
        <f t="shared" si="193"/>
        <v>5858</v>
      </c>
      <c r="CY59" s="1">
        <f t="shared" si="193"/>
        <v>5916</v>
      </c>
      <c r="CZ59" s="1">
        <f t="shared" si="193"/>
        <v>5974</v>
      </c>
      <c r="DA59" s="1">
        <f t="shared" si="193"/>
        <v>6032</v>
      </c>
      <c r="DB59" s="1">
        <f t="shared" si="193"/>
        <v>6090</v>
      </c>
      <c r="DC59" s="1">
        <f t="shared" si="193"/>
        <v>6148</v>
      </c>
      <c r="DD59" s="1">
        <f t="shared" si="193"/>
        <v>6206</v>
      </c>
      <c r="DE59" s="1">
        <f t="shared" si="193"/>
        <v>6264</v>
      </c>
      <c r="DF59" s="1">
        <f t="shared" si="193"/>
        <v>6322</v>
      </c>
      <c r="DG59" s="1">
        <f t="shared" si="193"/>
        <v>6380</v>
      </c>
      <c r="DH59" s="1">
        <f t="shared" si="193"/>
        <v>6438</v>
      </c>
      <c r="DI59" s="1">
        <f t="shared" si="193"/>
        <v>6496</v>
      </c>
      <c r="DJ59" s="1">
        <f t="shared" si="193"/>
        <v>6554</v>
      </c>
      <c r="DK59" s="1">
        <f t="shared" si="193"/>
        <v>6612</v>
      </c>
      <c r="DL59" s="1">
        <f t="shared" si="193"/>
        <v>6670</v>
      </c>
      <c r="DM59" s="1">
        <f t="shared" si="193"/>
        <v>6728</v>
      </c>
      <c r="DN59" s="1">
        <f t="shared" si="193"/>
        <v>6786</v>
      </c>
      <c r="DO59" s="1">
        <f t="shared" si="193"/>
        <v>6844</v>
      </c>
      <c r="DP59" s="1">
        <f t="shared" si="193"/>
        <v>6902</v>
      </c>
      <c r="DQ59" s="1">
        <f t="shared" si="193"/>
        <v>6960</v>
      </c>
      <c r="DR59" s="1">
        <f t="shared" si="193"/>
        <v>7018</v>
      </c>
      <c r="DS59" s="1">
        <f t="shared" si="193"/>
        <v>7076</v>
      </c>
      <c r="DT59" s="1">
        <f t="shared" si="193"/>
        <v>7134</v>
      </c>
      <c r="DU59" s="1">
        <f t="shared" si="193"/>
        <v>7192</v>
      </c>
      <c r="DV59" s="1">
        <f t="shared" si="193"/>
        <v>7250</v>
      </c>
      <c r="DW59" s="1">
        <f t="shared" si="193"/>
        <v>7308</v>
      </c>
      <c r="DX59" s="1">
        <f t="shared" si="193"/>
        <v>7366</v>
      </c>
      <c r="DY59" s="1">
        <f t="shared" si="193"/>
        <v>7424</v>
      </c>
      <c r="DZ59" s="1">
        <f t="shared" si="193"/>
        <v>7482</v>
      </c>
      <c r="EA59" s="1">
        <f t="shared" si="193"/>
        <v>7540</v>
      </c>
      <c r="EB59" s="1">
        <f t="shared" si="193"/>
        <v>7598</v>
      </c>
      <c r="EC59" s="1">
        <f t="shared" si="193"/>
        <v>7656</v>
      </c>
      <c r="ED59" s="1">
        <f t="shared" si="193"/>
        <v>7714</v>
      </c>
      <c r="EE59" s="1">
        <f t="shared" si="193"/>
        <v>7772</v>
      </c>
      <c r="EF59" s="1">
        <f t="shared" si="193"/>
        <v>7830</v>
      </c>
      <c r="EG59" s="1">
        <f t="shared" si="193"/>
        <v>7888</v>
      </c>
      <c r="EH59" s="1">
        <f t="shared" si="194"/>
        <v>7946</v>
      </c>
      <c r="EI59" s="1">
        <f t="shared" si="194"/>
        <v>8004</v>
      </c>
      <c r="EJ59" s="1">
        <f t="shared" si="194"/>
        <v>8062</v>
      </c>
      <c r="EK59" s="1">
        <f t="shared" si="194"/>
        <v>8120</v>
      </c>
      <c r="EL59" s="1">
        <f t="shared" si="194"/>
        <v>8178</v>
      </c>
      <c r="EM59" s="1">
        <f t="shared" si="194"/>
        <v>8236</v>
      </c>
      <c r="EN59" s="1">
        <f t="shared" si="194"/>
        <v>8294</v>
      </c>
      <c r="EO59" s="1">
        <f t="shared" si="194"/>
        <v>8352</v>
      </c>
      <c r="EP59" s="1">
        <f t="shared" si="194"/>
        <v>8410</v>
      </c>
      <c r="EQ59" s="1">
        <f t="shared" si="194"/>
        <v>8468</v>
      </c>
      <c r="ER59" s="1">
        <f t="shared" si="194"/>
        <v>8526</v>
      </c>
      <c r="ES59" s="1">
        <f t="shared" si="194"/>
        <v>8584</v>
      </c>
      <c r="ET59" s="1">
        <f t="shared" si="194"/>
        <v>8642</v>
      </c>
      <c r="EU59" s="1">
        <f t="shared" si="194"/>
        <v>8700</v>
      </c>
      <c r="EV59" s="1">
        <f t="shared" si="194"/>
        <v>8758</v>
      </c>
      <c r="EW59" s="1">
        <f t="shared" si="194"/>
        <v>8816</v>
      </c>
      <c r="EX59" s="1">
        <f t="shared" si="194"/>
        <v>8874</v>
      </c>
      <c r="EY59" s="1">
        <f t="shared" si="194"/>
        <v>8932</v>
      </c>
      <c r="EZ59" s="1">
        <f t="shared" si="194"/>
        <v>8990</v>
      </c>
      <c r="FA59" s="1">
        <f t="shared" si="194"/>
        <v>9048</v>
      </c>
      <c r="FB59" s="1">
        <f t="shared" si="194"/>
        <v>9106</v>
      </c>
      <c r="FC59" s="1">
        <f t="shared" si="194"/>
        <v>9164</v>
      </c>
      <c r="FD59" s="1">
        <f t="shared" si="194"/>
        <v>9222</v>
      </c>
      <c r="FE59" s="1">
        <f t="shared" si="194"/>
        <v>9280</v>
      </c>
      <c r="FF59" s="1">
        <f t="shared" ref="FF59:HQ62" si="196">$A59*FF$1</f>
        <v>9338</v>
      </c>
      <c r="FG59" s="1">
        <f t="shared" si="196"/>
        <v>9396</v>
      </c>
      <c r="FH59" s="1">
        <f t="shared" si="196"/>
        <v>9454</v>
      </c>
      <c r="FI59" s="1">
        <f t="shared" si="196"/>
        <v>9512</v>
      </c>
      <c r="FJ59" s="1">
        <f t="shared" si="196"/>
        <v>9570</v>
      </c>
      <c r="FK59" s="1">
        <f t="shared" si="196"/>
        <v>9628</v>
      </c>
      <c r="FL59" s="1">
        <f t="shared" si="196"/>
        <v>9686</v>
      </c>
      <c r="FM59" s="1">
        <f t="shared" si="196"/>
        <v>9744</v>
      </c>
      <c r="FN59" s="1">
        <f t="shared" si="196"/>
        <v>9802</v>
      </c>
      <c r="FO59" s="1">
        <f t="shared" si="196"/>
        <v>9860</v>
      </c>
      <c r="FP59" s="1">
        <f t="shared" si="196"/>
        <v>9918</v>
      </c>
      <c r="FQ59" s="1">
        <f t="shared" si="196"/>
        <v>9976</v>
      </c>
      <c r="FR59" s="1">
        <f t="shared" si="196"/>
        <v>10034</v>
      </c>
      <c r="FS59" s="1">
        <f t="shared" si="196"/>
        <v>10092</v>
      </c>
      <c r="FT59" s="1">
        <f t="shared" si="196"/>
        <v>10150</v>
      </c>
      <c r="FU59" s="1">
        <f t="shared" si="196"/>
        <v>10208</v>
      </c>
      <c r="FV59" s="1">
        <f t="shared" si="196"/>
        <v>10266</v>
      </c>
      <c r="FW59" s="1">
        <f t="shared" si="196"/>
        <v>10324</v>
      </c>
      <c r="FX59" s="1">
        <f t="shared" si="196"/>
        <v>10382</v>
      </c>
      <c r="FY59" s="1">
        <f t="shared" si="196"/>
        <v>10440</v>
      </c>
      <c r="FZ59" s="1">
        <f t="shared" si="196"/>
        <v>10498</v>
      </c>
      <c r="GA59" s="1">
        <f t="shared" si="196"/>
        <v>10556</v>
      </c>
      <c r="GB59" s="1">
        <f t="shared" si="196"/>
        <v>10614</v>
      </c>
      <c r="GC59" s="1">
        <f t="shared" si="196"/>
        <v>10672</v>
      </c>
      <c r="GD59" s="1">
        <f t="shared" si="196"/>
        <v>10730</v>
      </c>
      <c r="GE59" s="1">
        <f t="shared" si="196"/>
        <v>10788</v>
      </c>
      <c r="GF59" s="1">
        <f t="shared" si="196"/>
        <v>10846</v>
      </c>
      <c r="GG59" s="1">
        <f t="shared" si="196"/>
        <v>10904</v>
      </c>
      <c r="GH59" s="1">
        <f t="shared" si="196"/>
        <v>10962</v>
      </c>
      <c r="GI59" s="1">
        <f t="shared" si="196"/>
        <v>11020</v>
      </c>
      <c r="GJ59" s="1">
        <f t="shared" si="196"/>
        <v>11078</v>
      </c>
      <c r="GK59" s="1">
        <f t="shared" si="196"/>
        <v>11136</v>
      </c>
      <c r="GL59" s="1">
        <f t="shared" si="196"/>
        <v>11194</v>
      </c>
      <c r="GM59" s="1">
        <f t="shared" si="196"/>
        <v>11252</v>
      </c>
      <c r="GN59" s="1">
        <f t="shared" si="196"/>
        <v>11310</v>
      </c>
      <c r="GO59" s="1">
        <f t="shared" si="196"/>
        <v>11368</v>
      </c>
      <c r="GP59" s="1">
        <f t="shared" si="196"/>
        <v>11426</v>
      </c>
      <c r="GQ59" s="1">
        <f t="shared" si="196"/>
        <v>11484</v>
      </c>
      <c r="GR59" s="1">
        <f t="shared" si="196"/>
        <v>11542</v>
      </c>
      <c r="GS59" s="1">
        <f t="shared" si="196"/>
        <v>11600</v>
      </c>
      <c r="GT59" s="1">
        <f t="shared" si="196"/>
        <v>11658</v>
      </c>
      <c r="GU59" s="1">
        <f t="shared" si="196"/>
        <v>11716</v>
      </c>
      <c r="GV59" s="1">
        <f t="shared" si="196"/>
        <v>11774</v>
      </c>
      <c r="GW59" s="1">
        <f t="shared" si="196"/>
        <v>11832</v>
      </c>
      <c r="GX59" s="1">
        <f t="shared" si="196"/>
        <v>11890</v>
      </c>
      <c r="GY59" s="1">
        <f t="shared" si="196"/>
        <v>11948</v>
      </c>
      <c r="GZ59" s="1">
        <f t="shared" si="196"/>
        <v>12006</v>
      </c>
      <c r="HA59" s="1">
        <f t="shared" si="196"/>
        <v>12064</v>
      </c>
      <c r="HB59" s="1">
        <f t="shared" si="196"/>
        <v>12122</v>
      </c>
      <c r="HC59" s="1">
        <f t="shared" si="196"/>
        <v>12180</v>
      </c>
      <c r="HD59" s="1">
        <f t="shared" si="196"/>
        <v>12238</v>
      </c>
      <c r="HE59" s="1">
        <f t="shared" si="196"/>
        <v>12296</v>
      </c>
      <c r="HF59" s="1">
        <f t="shared" si="196"/>
        <v>12354</v>
      </c>
      <c r="HG59" s="1">
        <f t="shared" si="196"/>
        <v>12412</v>
      </c>
      <c r="HH59" s="1">
        <f t="shared" si="196"/>
        <v>12470</v>
      </c>
      <c r="HI59" s="1">
        <f t="shared" si="196"/>
        <v>12528</v>
      </c>
      <c r="HJ59" s="1">
        <f t="shared" si="196"/>
        <v>12586</v>
      </c>
      <c r="HK59" s="1">
        <f t="shared" si="196"/>
        <v>12644</v>
      </c>
      <c r="HL59" s="1">
        <f t="shared" si="196"/>
        <v>12702</v>
      </c>
      <c r="HM59" s="1">
        <f t="shared" si="196"/>
        <v>12760</v>
      </c>
      <c r="HN59" s="1">
        <f t="shared" si="196"/>
        <v>12818</v>
      </c>
      <c r="HO59" s="1">
        <f t="shared" si="196"/>
        <v>12876</v>
      </c>
      <c r="HP59" s="1">
        <f t="shared" si="196"/>
        <v>12934</v>
      </c>
      <c r="HQ59" s="1">
        <f t="shared" si="196"/>
        <v>12992</v>
      </c>
      <c r="HR59" s="1">
        <f t="shared" si="192"/>
        <v>13050</v>
      </c>
      <c r="HS59" s="1">
        <f t="shared" si="192"/>
        <v>13108</v>
      </c>
      <c r="HT59" s="1">
        <f t="shared" si="192"/>
        <v>13166</v>
      </c>
      <c r="HU59" s="1">
        <f t="shared" si="192"/>
        <v>13224</v>
      </c>
      <c r="HV59" s="1">
        <f t="shared" si="192"/>
        <v>13282</v>
      </c>
      <c r="HW59" s="1">
        <f t="shared" si="192"/>
        <v>13340</v>
      </c>
      <c r="HX59" s="1">
        <f t="shared" si="192"/>
        <v>13398</v>
      </c>
      <c r="HY59" s="1">
        <f t="shared" si="192"/>
        <v>13456</v>
      </c>
      <c r="HZ59" s="1">
        <f t="shared" si="192"/>
        <v>13514</v>
      </c>
      <c r="IA59" s="1">
        <f t="shared" si="192"/>
        <v>13572</v>
      </c>
      <c r="IB59" s="1">
        <f t="shared" si="192"/>
        <v>13630</v>
      </c>
      <c r="IC59" s="1">
        <f t="shared" si="192"/>
        <v>13688</v>
      </c>
      <c r="ID59" s="1">
        <f t="shared" si="192"/>
        <v>13746</v>
      </c>
      <c r="IE59" s="1">
        <f t="shared" si="192"/>
        <v>13804</v>
      </c>
      <c r="IF59" s="1">
        <f t="shared" si="192"/>
        <v>13862</v>
      </c>
      <c r="IG59" s="1">
        <f t="shared" si="192"/>
        <v>13920</v>
      </c>
      <c r="IH59" s="1">
        <f t="shared" si="192"/>
        <v>13978</v>
      </c>
      <c r="II59" s="1">
        <f t="shared" si="190"/>
        <v>14036</v>
      </c>
      <c r="IJ59" s="1">
        <f t="shared" si="190"/>
        <v>14094</v>
      </c>
      <c r="IK59" s="1">
        <f t="shared" si="190"/>
        <v>14152</v>
      </c>
      <c r="IL59" s="1">
        <f t="shared" si="190"/>
        <v>14210</v>
      </c>
      <c r="IM59" s="1">
        <f t="shared" si="190"/>
        <v>14268</v>
      </c>
      <c r="IN59" s="1">
        <f t="shared" si="190"/>
        <v>14326</v>
      </c>
      <c r="IO59" s="1">
        <f t="shared" si="190"/>
        <v>14384</v>
      </c>
      <c r="IP59" s="1">
        <f t="shared" si="190"/>
        <v>14442</v>
      </c>
      <c r="IQ59" s="1">
        <f t="shared" si="190"/>
        <v>14500</v>
      </c>
      <c r="IR59" s="1">
        <f t="shared" si="190"/>
        <v>14558</v>
      </c>
      <c r="IS59" s="1">
        <f t="shared" si="190"/>
        <v>14616</v>
      </c>
      <c r="IT59" s="1">
        <f t="shared" si="190"/>
        <v>14674</v>
      </c>
      <c r="IU59" s="1">
        <f t="shared" si="174"/>
        <v>14732</v>
      </c>
      <c r="IV59" s="1">
        <f t="shared" si="174"/>
        <v>14790</v>
      </c>
      <c r="IW59" s="1">
        <f t="shared" si="174"/>
        <v>14848</v>
      </c>
    </row>
    <row r="60" spans="1:257">
      <c r="A60" s="1">
        <f t="shared" si="183"/>
        <v>59</v>
      </c>
      <c r="B60" s="1">
        <f t="shared" si="189"/>
        <v>59</v>
      </c>
      <c r="C60" s="1">
        <f t="shared" si="189"/>
        <v>118</v>
      </c>
      <c r="D60" s="1">
        <f t="shared" si="189"/>
        <v>177</v>
      </c>
      <c r="E60" s="1">
        <f t="shared" si="189"/>
        <v>236</v>
      </c>
      <c r="F60" s="1">
        <f t="shared" si="189"/>
        <v>295</v>
      </c>
      <c r="G60" s="1">
        <f t="shared" si="189"/>
        <v>354</v>
      </c>
      <c r="H60" s="1">
        <f t="shared" si="189"/>
        <v>413</v>
      </c>
      <c r="I60" s="1">
        <f t="shared" si="189"/>
        <v>472</v>
      </c>
      <c r="J60" s="1">
        <f t="shared" si="189"/>
        <v>531</v>
      </c>
      <c r="K60" s="1">
        <f t="shared" si="189"/>
        <v>590</v>
      </c>
      <c r="L60" s="1">
        <f t="shared" si="189"/>
        <v>649</v>
      </c>
      <c r="M60" s="1">
        <f t="shared" si="189"/>
        <v>708</v>
      </c>
      <c r="N60" s="1">
        <f t="shared" si="189"/>
        <v>767</v>
      </c>
      <c r="O60" s="1">
        <f t="shared" si="189"/>
        <v>826</v>
      </c>
      <c r="P60" s="1">
        <f t="shared" si="189"/>
        <v>885</v>
      </c>
      <c r="Q60" s="1">
        <f t="shared" si="189"/>
        <v>944</v>
      </c>
      <c r="R60" s="1">
        <f t="shared" si="187"/>
        <v>1003</v>
      </c>
      <c r="S60" s="1">
        <f t="shared" si="187"/>
        <v>1062</v>
      </c>
      <c r="T60" s="1">
        <f t="shared" si="187"/>
        <v>1121</v>
      </c>
      <c r="U60" s="1">
        <f t="shared" si="187"/>
        <v>1180</v>
      </c>
      <c r="V60" s="1">
        <f t="shared" si="187"/>
        <v>1239</v>
      </c>
      <c r="W60" s="1">
        <f t="shared" si="187"/>
        <v>1298</v>
      </c>
      <c r="X60" s="1">
        <f t="shared" si="187"/>
        <v>1357</v>
      </c>
      <c r="Y60" s="1">
        <f t="shared" si="187"/>
        <v>1416</v>
      </c>
      <c r="Z60" s="1">
        <f t="shared" si="187"/>
        <v>1475</v>
      </c>
      <c r="AA60" s="1">
        <f t="shared" si="187"/>
        <v>1534</v>
      </c>
      <c r="AB60" s="1">
        <f t="shared" si="187"/>
        <v>1593</v>
      </c>
      <c r="AC60" s="1">
        <f t="shared" si="187"/>
        <v>1652</v>
      </c>
      <c r="AD60" s="1">
        <f t="shared" si="187"/>
        <v>1711</v>
      </c>
      <c r="AE60" s="1">
        <f t="shared" si="187"/>
        <v>1770</v>
      </c>
      <c r="AF60" s="1">
        <f t="shared" si="187"/>
        <v>1829</v>
      </c>
      <c r="AG60" s="1">
        <f t="shared" si="188"/>
        <v>1888</v>
      </c>
      <c r="AH60" s="1">
        <f t="shared" si="188"/>
        <v>1947</v>
      </c>
      <c r="AI60" s="1">
        <f t="shared" si="188"/>
        <v>2006</v>
      </c>
      <c r="AJ60" s="1">
        <f t="shared" si="188"/>
        <v>2065</v>
      </c>
      <c r="AK60" s="1">
        <f t="shared" si="188"/>
        <v>2124</v>
      </c>
      <c r="AL60" s="1">
        <f t="shared" si="188"/>
        <v>2183</v>
      </c>
      <c r="AM60" s="1">
        <f t="shared" si="188"/>
        <v>2242</v>
      </c>
      <c r="AN60" s="1">
        <f t="shared" si="188"/>
        <v>2301</v>
      </c>
      <c r="AO60" s="1">
        <f t="shared" si="188"/>
        <v>2360</v>
      </c>
      <c r="AP60" s="1">
        <f t="shared" si="188"/>
        <v>2419</v>
      </c>
      <c r="AQ60" s="1">
        <f t="shared" si="188"/>
        <v>2478</v>
      </c>
      <c r="AR60" s="1">
        <f t="shared" si="188"/>
        <v>2537</v>
      </c>
      <c r="AS60" s="1">
        <f t="shared" si="188"/>
        <v>2596</v>
      </c>
      <c r="AT60" s="1">
        <f t="shared" si="188"/>
        <v>2655</v>
      </c>
      <c r="AU60" s="1">
        <f t="shared" si="188"/>
        <v>2714</v>
      </c>
      <c r="AV60" s="1">
        <f t="shared" si="188"/>
        <v>2773</v>
      </c>
      <c r="AW60" s="1">
        <f t="shared" si="195"/>
        <v>2832</v>
      </c>
      <c r="AX60" s="1">
        <f t="shared" si="195"/>
        <v>2891</v>
      </c>
      <c r="AY60" s="1">
        <f t="shared" si="195"/>
        <v>2950</v>
      </c>
      <c r="AZ60" s="1">
        <f t="shared" si="181"/>
        <v>3009</v>
      </c>
      <c r="BA60" s="1">
        <f t="shared" si="181"/>
        <v>3068</v>
      </c>
      <c r="BB60" s="1">
        <f t="shared" si="181"/>
        <v>3127</v>
      </c>
      <c r="BC60" s="1">
        <f t="shared" si="181"/>
        <v>3186</v>
      </c>
      <c r="BD60" s="1">
        <f t="shared" si="181"/>
        <v>3245</v>
      </c>
      <c r="BE60" s="1">
        <f t="shared" si="181"/>
        <v>3304</v>
      </c>
      <c r="BF60" s="1">
        <f t="shared" si="181"/>
        <v>3363</v>
      </c>
      <c r="BG60" s="1">
        <f t="shared" si="181"/>
        <v>3422</v>
      </c>
      <c r="BH60" s="1">
        <f t="shared" si="181"/>
        <v>3481</v>
      </c>
      <c r="BI60" s="1">
        <f t="shared" si="181"/>
        <v>3540</v>
      </c>
      <c r="BJ60" s="1">
        <f t="shared" si="181"/>
        <v>3599</v>
      </c>
      <c r="BK60" s="1">
        <f t="shared" si="181"/>
        <v>3658</v>
      </c>
      <c r="BL60" s="1">
        <f t="shared" si="181"/>
        <v>3717</v>
      </c>
      <c r="BM60" s="1">
        <f t="shared" si="181"/>
        <v>3776</v>
      </c>
      <c r="BN60" s="1">
        <f t="shared" si="181"/>
        <v>3835</v>
      </c>
      <c r="BO60" s="1">
        <f t="shared" si="181"/>
        <v>3894</v>
      </c>
      <c r="BP60" s="1">
        <f t="shared" si="181"/>
        <v>3953</v>
      </c>
      <c r="BQ60" s="1">
        <f t="shared" si="181"/>
        <v>4012</v>
      </c>
      <c r="BR60" s="1">
        <f t="shared" si="181"/>
        <v>4071</v>
      </c>
      <c r="BS60" s="1">
        <f t="shared" si="181"/>
        <v>4130</v>
      </c>
      <c r="BT60" s="1">
        <f t="shared" si="181"/>
        <v>4189</v>
      </c>
      <c r="BU60" s="1">
        <f t="shared" si="179"/>
        <v>4248</v>
      </c>
      <c r="BV60" s="1">
        <f t="shared" si="179"/>
        <v>4307</v>
      </c>
      <c r="BW60" s="1">
        <f t="shared" si="179"/>
        <v>4366</v>
      </c>
      <c r="BX60" s="1">
        <f t="shared" si="179"/>
        <v>4425</v>
      </c>
      <c r="BY60" s="1">
        <f t="shared" si="179"/>
        <v>4484</v>
      </c>
      <c r="BZ60" s="1">
        <f t="shared" si="179"/>
        <v>4543</v>
      </c>
      <c r="CA60" s="1">
        <f t="shared" si="179"/>
        <v>4602</v>
      </c>
      <c r="CB60" s="1">
        <f t="shared" si="179"/>
        <v>4661</v>
      </c>
      <c r="CC60" s="1">
        <f t="shared" si="179"/>
        <v>4720</v>
      </c>
      <c r="CD60" s="1">
        <f t="shared" si="179"/>
        <v>4779</v>
      </c>
      <c r="CE60" s="1">
        <f t="shared" si="179"/>
        <v>4838</v>
      </c>
      <c r="CF60" s="1">
        <f t="shared" si="179"/>
        <v>4897</v>
      </c>
      <c r="CG60" s="1">
        <f t="shared" si="179"/>
        <v>4956</v>
      </c>
      <c r="CH60" s="1">
        <f t="shared" si="179"/>
        <v>5015</v>
      </c>
      <c r="CI60" s="1">
        <f t="shared" si="179"/>
        <v>5074</v>
      </c>
      <c r="CJ60" s="1">
        <f t="shared" si="180"/>
        <v>5133</v>
      </c>
      <c r="CK60" s="1">
        <f t="shared" si="180"/>
        <v>5192</v>
      </c>
      <c r="CL60" s="1">
        <f t="shared" si="180"/>
        <v>5251</v>
      </c>
      <c r="CM60" s="1">
        <f t="shared" si="180"/>
        <v>5310</v>
      </c>
      <c r="CN60" s="1">
        <f t="shared" si="180"/>
        <v>5369</v>
      </c>
      <c r="CO60" s="1">
        <f t="shared" si="180"/>
        <v>5428</v>
      </c>
      <c r="CP60" s="1">
        <f t="shared" si="180"/>
        <v>5487</v>
      </c>
      <c r="CQ60" s="1">
        <f t="shared" si="180"/>
        <v>5546</v>
      </c>
      <c r="CR60" s="1">
        <f t="shared" si="180"/>
        <v>5605</v>
      </c>
      <c r="CS60" s="1">
        <f t="shared" si="180"/>
        <v>5664</v>
      </c>
      <c r="CT60" s="1">
        <f t="shared" si="180"/>
        <v>5723</v>
      </c>
      <c r="CU60" s="1">
        <f t="shared" si="180"/>
        <v>5782</v>
      </c>
      <c r="CV60" s="1">
        <f t="shared" si="180"/>
        <v>5841</v>
      </c>
      <c r="CW60" s="1">
        <f t="shared" si="180"/>
        <v>5900</v>
      </c>
      <c r="CX60" s="1">
        <f t="shared" si="193"/>
        <v>5959</v>
      </c>
      <c r="CY60" s="1">
        <f t="shared" si="193"/>
        <v>6018</v>
      </c>
      <c r="CZ60" s="1">
        <f t="shared" si="193"/>
        <v>6077</v>
      </c>
      <c r="DA60" s="1">
        <f t="shared" si="193"/>
        <v>6136</v>
      </c>
      <c r="DB60" s="1">
        <f t="shared" si="193"/>
        <v>6195</v>
      </c>
      <c r="DC60" s="1">
        <f t="shared" si="193"/>
        <v>6254</v>
      </c>
      <c r="DD60" s="1">
        <f t="shared" si="193"/>
        <v>6313</v>
      </c>
      <c r="DE60" s="1">
        <f t="shared" si="193"/>
        <v>6372</v>
      </c>
      <c r="DF60" s="1">
        <f t="shared" si="193"/>
        <v>6431</v>
      </c>
      <c r="DG60" s="1">
        <f t="shared" si="193"/>
        <v>6490</v>
      </c>
      <c r="DH60" s="1">
        <f t="shared" si="193"/>
        <v>6549</v>
      </c>
      <c r="DI60" s="1">
        <f t="shared" si="193"/>
        <v>6608</v>
      </c>
      <c r="DJ60" s="1">
        <f t="shared" si="193"/>
        <v>6667</v>
      </c>
      <c r="DK60" s="1">
        <f t="shared" si="193"/>
        <v>6726</v>
      </c>
      <c r="DL60" s="1">
        <f t="shared" si="193"/>
        <v>6785</v>
      </c>
      <c r="DM60" s="1">
        <f t="shared" si="193"/>
        <v>6844</v>
      </c>
      <c r="DN60" s="1">
        <f t="shared" si="193"/>
        <v>6903</v>
      </c>
      <c r="DO60" s="1">
        <f t="shared" si="193"/>
        <v>6962</v>
      </c>
      <c r="DP60" s="1">
        <f t="shared" si="193"/>
        <v>7021</v>
      </c>
      <c r="DQ60" s="1">
        <f t="shared" si="193"/>
        <v>7080</v>
      </c>
      <c r="DR60" s="1">
        <f t="shared" si="193"/>
        <v>7139</v>
      </c>
      <c r="DS60" s="1">
        <f t="shared" si="193"/>
        <v>7198</v>
      </c>
      <c r="DT60" s="1">
        <f t="shared" si="193"/>
        <v>7257</v>
      </c>
      <c r="DU60" s="1">
        <f t="shared" si="193"/>
        <v>7316</v>
      </c>
      <c r="DV60" s="1">
        <f t="shared" si="193"/>
        <v>7375</v>
      </c>
      <c r="DW60" s="1">
        <f t="shared" si="193"/>
        <v>7434</v>
      </c>
      <c r="DX60" s="1">
        <f t="shared" si="193"/>
        <v>7493</v>
      </c>
      <c r="DY60" s="1">
        <f t="shared" si="193"/>
        <v>7552</v>
      </c>
      <c r="DZ60" s="1">
        <f t="shared" si="193"/>
        <v>7611</v>
      </c>
      <c r="EA60" s="1">
        <f t="shared" si="193"/>
        <v>7670</v>
      </c>
      <c r="EB60" s="1">
        <f t="shared" si="193"/>
        <v>7729</v>
      </c>
      <c r="EC60" s="1">
        <f t="shared" si="193"/>
        <v>7788</v>
      </c>
      <c r="ED60" s="1">
        <f t="shared" si="193"/>
        <v>7847</v>
      </c>
      <c r="EE60" s="1">
        <f t="shared" si="193"/>
        <v>7906</v>
      </c>
      <c r="EF60" s="1">
        <f t="shared" si="193"/>
        <v>7965</v>
      </c>
      <c r="EG60" s="1">
        <f t="shared" si="193"/>
        <v>8024</v>
      </c>
      <c r="EH60" s="1">
        <f t="shared" si="194"/>
        <v>8083</v>
      </c>
      <c r="EI60" s="1">
        <f t="shared" si="194"/>
        <v>8142</v>
      </c>
      <c r="EJ60" s="1">
        <f t="shared" si="194"/>
        <v>8201</v>
      </c>
      <c r="EK60" s="1">
        <f t="shared" si="194"/>
        <v>8260</v>
      </c>
      <c r="EL60" s="1">
        <f t="shared" si="194"/>
        <v>8319</v>
      </c>
      <c r="EM60" s="1">
        <f t="shared" si="194"/>
        <v>8378</v>
      </c>
      <c r="EN60" s="1">
        <f t="shared" si="194"/>
        <v>8437</v>
      </c>
      <c r="EO60" s="1">
        <f t="shared" si="194"/>
        <v>8496</v>
      </c>
      <c r="EP60" s="1">
        <f t="shared" si="194"/>
        <v>8555</v>
      </c>
      <c r="EQ60" s="1">
        <f t="shared" si="194"/>
        <v>8614</v>
      </c>
      <c r="ER60" s="1">
        <f t="shared" si="194"/>
        <v>8673</v>
      </c>
      <c r="ES60" s="1">
        <f t="shared" si="194"/>
        <v>8732</v>
      </c>
      <c r="ET60" s="1">
        <f t="shared" si="194"/>
        <v>8791</v>
      </c>
      <c r="EU60" s="1">
        <f t="shared" si="194"/>
        <v>8850</v>
      </c>
      <c r="EV60" s="1">
        <f t="shared" si="194"/>
        <v>8909</v>
      </c>
      <c r="EW60" s="1">
        <f t="shared" si="194"/>
        <v>8968</v>
      </c>
      <c r="EX60" s="1">
        <f t="shared" si="194"/>
        <v>9027</v>
      </c>
      <c r="EY60" s="1">
        <f t="shared" si="194"/>
        <v>9086</v>
      </c>
      <c r="EZ60" s="1">
        <f t="shared" si="194"/>
        <v>9145</v>
      </c>
      <c r="FA60" s="1">
        <f t="shared" si="194"/>
        <v>9204</v>
      </c>
      <c r="FB60" s="1">
        <f t="shared" si="194"/>
        <v>9263</v>
      </c>
      <c r="FC60" s="1">
        <f t="shared" si="194"/>
        <v>9322</v>
      </c>
      <c r="FD60" s="1">
        <f t="shared" si="194"/>
        <v>9381</v>
      </c>
      <c r="FE60" s="1">
        <f t="shared" si="194"/>
        <v>9440</v>
      </c>
      <c r="FF60" s="1">
        <f t="shared" si="196"/>
        <v>9499</v>
      </c>
      <c r="FG60" s="1">
        <f t="shared" si="196"/>
        <v>9558</v>
      </c>
      <c r="FH60" s="1">
        <f t="shared" si="196"/>
        <v>9617</v>
      </c>
      <c r="FI60" s="1">
        <f t="shared" si="196"/>
        <v>9676</v>
      </c>
      <c r="FJ60" s="1">
        <f t="shared" si="196"/>
        <v>9735</v>
      </c>
      <c r="FK60" s="1">
        <f t="shared" si="196"/>
        <v>9794</v>
      </c>
      <c r="FL60" s="1">
        <f t="shared" si="196"/>
        <v>9853</v>
      </c>
      <c r="FM60" s="1">
        <f t="shared" si="196"/>
        <v>9912</v>
      </c>
      <c r="FN60" s="1">
        <f t="shared" si="196"/>
        <v>9971</v>
      </c>
      <c r="FO60" s="1">
        <f t="shared" si="196"/>
        <v>10030</v>
      </c>
      <c r="FP60" s="1">
        <f t="shared" si="196"/>
        <v>10089</v>
      </c>
      <c r="FQ60" s="1">
        <f t="shared" si="196"/>
        <v>10148</v>
      </c>
      <c r="FR60" s="1">
        <f t="shared" si="196"/>
        <v>10207</v>
      </c>
      <c r="FS60" s="1">
        <f t="shared" si="196"/>
        <v>10266</v>
      </c>
      <c r="FT60" s="1">
        <f t="shared" si="196"/>
        <v>10325</v>
      </c>
      <c r="FU60" s="1">
        <f t="shared" si="196"/>
        <v>10384</v>
      </c>
      <c r="FV60" s="1">
        <f t="shared" si="196"/>
        <v>10443</v>
      </c>
      <c r="FW60" s="1">
        <f t="shared" si="196"/>
        <v>10502</v>
      </c>
      <c r="FX60" s="1">
        <f t="shared" si="196"/>
        <v>10561</v>
      </c>
      <c r="FY60" s="1">
        <f t="shared" si="196"/>
        <v>10620</v>
      </c>
      <c r="FZ60" s="1">
        <f t="shared" si="196"/>
        <v>10679</v>
      </c>
      <c r="GA60" s="1">
        <f t="shared" si="196"/>
        <v>10738</v>
      </c>
      <c r="GB60" s="1">
        <f t="shared" si="196"/>
        <v>10797</v>
      </c>
      <c r="GC60" s="1">
        <f t="shared" si="196"/>
        <v>10856</v>
      </c>
      <c r="GD60" s="1">
        <f t="shared" si="196"/>
        <v>10915</v>
      </c>
      <c r="GE60" s="1">
        <f t="shared" si="196"/>
        <v>10974</v>
      </c>
      <c r="GF60" s="1">
        <f t="shared" si="196"/>
        <v>11033</v>
      </c>
      <c r="GG60" s="1">
        <f t="shared" si="196"/>
        <v>11092</v>
      </c>
      <c r="GH60" s="1">
        <f t="shared" si="196"/>
        <v>11151</v>
      </c>
      <c r="GI60" s="1">
        <f t="shared" si="196"/>
        <v>11210</v>
      </c>
      <c r="GJ60" s="1">
        <f t="shared" si="196"/>
        <v>11269</v>
      </c>
      <c r="GK60" s="1">
        <f t="shared" si="196"/>
        <v>11328</v>
      </c>
      <c r="GL60" s="1">
        <f t="shared" si="196"/>
        <v>11387</v>
      </c>
      <c r="GM60" s="1">
        <f t="shared" si="196"/>
        <v>11446</v>
      </c>
      <c r="GN60" s="1">
        <f t="shared" si="196"/>
        <v>11505</v>
      </c>
      <c r="GO60" s="1">
        <f t="shared" si="196"/>
        <v>11564</v>
      </c>
      <c r="GP60" s="1">
        <f t="shared" si="196"/>
        <v>11623</v>
      </c>
      <c r="GQ60" s="1">
        <f t="shared" si="196"/>
        <v>11682</v>
      </c>
      <c r="GR60" s="1">
        <f t="shared" si="196"/>
        <v>11741</v>
      </c>
      <c r="GS60" s="1">
        <f t="shared" si="196"/>
        <v>11800</v>
      </c>
      <c r="GT60" s="1">
        <f t="shared" si="196"/>
        <v>11859</v>
      </c>
      <c r="GU60" s="1">
        <f t="shared" si="196"/>
        <v>11918</v>
      </c>
      <c r="GV60" s="1">
        <f t="shared" si="196"/>
        <v>11977</v>
      </c>
      <c r="GW60" s="1">
        <f t="shared" si="196"/>
        <v>12036</v>
      </c>
      <c r="GX60" s="1">
        <f t="shared" si="196"/>
        <v>12095</v>
      </c>
      <c r="GY60" s="1">
        <f t="shared" si="196"/>
        <v>12154</v>
      </c>
      <c r="GZ60" s="1">
        <f t="shared" si="196"/>
        <v>12213</v>
      </c>
      <c r="HA60" s="1">
        <f t="shared" si="196"/>
        <v>12272</v>
      </c>
      <c r="HB60" s="1">
        <f t="shared" si="196"/>
        <v>12331</v>
      </c>
      <c r="HC60" s="1">
        <f t="shared" si="196"/>
        <v>12390</v>
      </c>
      <c r="HD60" s="1">
        <f t="shared" si="196"/>
        <v>12449</v>
      </c>
      <c r="HE60" s="1">
        <f t="shared" si="196"/>
        <v>12508</v>
      </c>
      <c r="HF60" s="1">
        <f t="shared" si="196"/>
        <v>12567</v>
      </c>
      <c r="HG60" s="1">
        <f t="shared" si="196"/>
        <v>12626</v>
      </c>
      <c r="HH60" s="1">
        <f t="shared" si="196"/>
        <v>12685</v>
      </c>
      <c r="HI60" s="1">
        <f t="shared" si="196"/>
        <v>12744</v>
      </c>
      <c r="HJ60" s="1">
        <f t="shared" si="196"/>
        <v>12803</v>
      </c>
      <c r="HK60" s="1">
        <f t="shared" si="196"/>
        <v>12862</v>
      </c>
      <c r="HL60" s="1">
        <f t="shared" si="196"/>
        <v>12921</v>
      </c>
      <c r="HM60" s="1">
        <f t="shared" si="196"/>
        <v>12980</v>
      </c>
      <c r="HN60" s="1">
        <f t="shared" si="196"/>
        <v>13039</v>
      </c>
      <c r="HO60" s="1">
        <f t="shared" si="196"/>
        <v>13098</v>
      </c>
      <c r="HP60" s="1">
        <f t="shared" si="196"/>
        <v>13157</v>
      </c>
      <c r="HQ60" s="1">
        <f t="shared" si="196"/>
        <v>13216</v>
      </c>
      <c r="HR60" s="1">
        <f t="shared" si="192"/>
        <v>13275</v>
      </c>
      <c r="HS60" s="1">
        <f t="shared" si="192"/>
        <v>13334</v>
      </c>
      <c r="HT60" s="1">
        <f t="shared" si="192"/>
        <v>13393</v>
      </c>
      <c r="HU60" s="1">
        <f t="shared" si="192"/>
        <v>13452</v>
      </c>
      <c r="HV60" s="1">
        <f t="shared" si="192"/>
        <v>13511</v>
      </c>
      <c r="HW60" s="1">
        <f t="shared" si="192"/>
        <v>13570</v>
      </c>
      <c r="HX60" s="1">
        <f t="shared" si="192"/>
        <v>13629</v>
      </c>
      <c r="HY60" s="1">
        <f t="shared" si="192"/>
        <v>13688</v>
      </c>
      <c r="HZ60" s="1">
        <f t="shared" si="192"/>
        <v>13747</v>
      </c>
      <c r="IA60" s="1">
        <f t="shared" si="192"/>
        <v>13806</v>
      </c>
      <c r="IB60" s="1">
        <f t="shared" si="192"/>
        <v>13865</v>
      </c>
      <c r="IC60" s="1">
        <f t="shared" si="192"/>
        <v>13924</v>
      </c>
      <c r="ID60" s="1">
        <f t="shared" si="192"/>
        <v>13983</v>
      </c>
      <c r="IE60" s="1">
        <f t="shared" si="192"/>
        <v>14042</v>
      </c>
      <c r="IF60" s="1">
        <f t="shared" si="192"/>
        <v>14101</v>
      </c>
      <c r="IG60" s="1">
        <f t="shared" si="192"/>
        <v>14160</v>
      </c>
      <c r="IH60" s="1">
        <f t="shared" si="192"/>
        <v>14219</v>
      </c>
      <c r="II60" s="1">
        <f t="shared" si="190"/>
        <v>14278</v>
      </c>
      <c r="IJ60" s="1">
        <f t="shared" si="190"/>
        <v>14337</v>
      </c>
      <c r="IK60" s="1">
        <f t="shared" si="190"/>
        <v>14396</v>
      </c>
      <c r="IL60" s="1">
        <f t="shared" si="190"/>
        <v>14455</v>
      </c>
      <c r="IM60" s="1">
        <f t="shared" si="190"/>
        <v>14514</v>
      </c>
      <c r="IN60" s="1">
        <f t="shared" si="190"/>
        <v>14573</v>
      </c>
      <c r="IO60" s="1">
        <f t="shared" si="190"/>
        <v>14632</v>
      </c>
      <c r="IP60" s="1">
        <f t="shared" si="190"/>
        <v>14691</v>
      </c>
      <c r="IQ60" s="1">
        <f t="shared" si="190"/>
        <v>14750</v>
      </c>
      <c r="IR60" s="1">
        <f t="shared" si="190"/>
        <v>14809</v>
      </c>
      <c r="IS60" s="1">
        <f t="shared" si="190"/>
        <v>14868</v>
      </c>
      <c r="IT60" s="1">
        <f t="shared" si="190"/>
        <v>14927</v>
      </c>
      <c r="IU60" s="1">
        <f t="shared" ref="IU60:IW71" si="197">$A60*IU$1</f>
        <v>14986</v>
      </c>
      <c r="IV60" s="1">
        <f t="shared" si="197"/>
        <v>15045</v>
      </c>
      <c r="IW60" s="1">
        <f t="shared" si="197"/>
        <v>15104</v>
      </c>
    </row>
    <row r="61" spans="1:257">
      <c r="A61" s="1">
        <f t="shared" si="183"/>
        <v>60</v>
      </c>
      <c r="B61" s="1">
        <f t="shared" si="189"/>
        <v>60</v>
      </c>
      <c r="C61" s="1">
        <f t="shared" si="189"/>
        <v>120</v>
      </c>
      <c r="D61" s="1">
        <f t="shared" si="189"/>
        <v>180</v>
      </c>
      <c r="E61" s="1">
        <f t="shared" si="189"/>
        <v>240</v>
      </c>
      <c r="F61" s="1">
        <f t="shared" si="189"/>
        <v>300</v>
      </c>
      <c r="G61" s="1">
        <f t="shared" si="189"/>
        <v>360</v>
      </c>
      <c r="H61" s="1">
        <f t="shared" si="189"/>
        <v>420</v>
      </c>
      <c r="I61" s="1">
        <f t="shared" si="189"/>
        <v>480</v>
      </c>
      <c r="J61" s="1">
        <f t="shared" si="189"/>
        <v>540</v>
      </c>
      <c r="K61" s="1">
        <f t="shared" si="189"/>
        <v>600</v>
      </c>
      <c r="L61" s="1">
        <f t="shared" si="189"/>
        <v>660</v>
      </c>
      <c r="M61" s="1">
        <f t="shared" si="189"/>
        <v>720</v>
      </c>
      <c r="N61" s="1">
        <f t="shared" si="189"/>
        <v>780</v>
      </c>
      <c r="O61" s="1">
        <f t="shared" si="189"/>
        <v>840</v>
      </c>
      <c r="P61" s="1">
        <f t="shared" si="189"/>
        <v>900</v>
      </c>
      <c r="Q61" s="1">
        <f t="shared" si="189"/>
        <v>960</v>
      </c>
      <c r="R61" s="1">
        <f t="shared" si="187"/>
        <v>1020</v>
      </c>
      <c r="S61" s="1">
        <f t="shared" si="187"/>
        <v>1080</v>
      </c>
      <c r="T61" s="1">
        <f t="shared" si="187"/>
        <v>1140</v>
      </c>
      <c r="U61" s="1">
        <f t="shared" si="187"/>
        <v>1200</v>
      </c>
      <c r="V61" s="1">
        <f t="shared" si="187"/>
        <v>1260</v>
      </c>
      <c r="W61" s="1">
        <f t="shared" si="187"/>
        <v>1320</v>
      </c>
      <c r="X61" s="1">
        <f t="shared" si="187"/>
        <v>1380</v>
      </c>
      <c r="Y61" s="1">
        <f t="shared" si="187"/>
        <v>1440</v>
      </c>
      <c r="Z61" s="1">
        <f t="shared" si="187"/>
        <v>1500</v>
      </c>
      <c r="AA61" s="1">
        <f t="shared" si="187"/>
        <v>1560</v>
      </c>
      <c r="AB61" s="1">
        <f t="shared" si="187"/>
        <v>1620</v>
      </c>
      <c r="AC61" s="1">
        <f t="shared" si="187"/>
        <v>1680</v>
      </c>
      <c r="AD61" s="1">
        <f t="shared" si="187"/>
        <v>1740</v>
      </c>
      <c r="AE61" s="1">
        <f t="shared" si="187"/>
        <v>1800</v>
      </c>
      <c r="AF61" s="1">
        <f t="shared" si="187"/>
        <v>1860</v>
      </c>
      <c r="AG61" s="1">
        <f t="shared" si="188"/>
        <v>1920</v>
      </c>
      <c r="AH61" s="1">
        <f t="shared" si="188"/>
        <v>1980</v>
      </c>
      <c r="AI61" s="1">
        <f t="shared" si="188"/>
        <v>2040</v>
      </c>
      <c r="AJ61" s="1">
        <f t="shared" si="188"/>
        <v>2100</v>
      </c>
      <c r="AK61" s="1">
        <f t="shared" si="188"/>
        <v>2160</v>
      </c>
      <c r="AL61" s="1">
        <f t="shared" si="188"/>
        <v>2220</v>
      </c>
      <c r="AM61" s="1">
        <f t="shared" si="188"/>
        <v>2280</v>
      </c>
      <c r="AN61" s="1">
        <f t="shared" si="188"/>
        <v>2340</v>
      </c>
      <c r="AO61" s="1">
        <f t="shared" si="188"/>
        <v>2400</v>
      </c>
      <c r="AP61" s="1">
        <f t="shared" si="188"/>
        <v>2460</v>
      </c>
      <c r="AQ61" s="1">
        <f t="shared" si="188"/>
        <v>2520</v>
      </c>
      <c r="AR61" s="1">
        <f t="shared" si="188"/>
        <v>2580</v>
      </c>
      <c r="AS61" s="1">
        <f t="shared" si="188"/>
        <v>2640</v>
      </c>
      <c r="AT61" s="1">
        <f t="shared" si="188"/>
        <v>2700</v>
      </c>
      <c r="AU61" s="1">
        <f t="shared" si="188"/>
        <v>2760</v>
      </c>
      <c r="AV61" s="1">
        <f t="shared" si="188"/>
        <v>2820</v>
      </c>
      <c r="AW61" s="1">
        <f t="shared" si="195"/>
        <v>2880</v>
      </c>
      <c r="AX61" s="1">
        <f t="shared" si="195"/>
        <v>2940</v>
      </c>
      <c r="AY61" s="1">
        <f t="shared" si="195"/>
        <v>3000</v>
      </c>
      <c r="AZ61" s="1">
        <f t="shared" si="181"/>
        <v>3060</v>
      </c>
      <c r="BA61" s="1">
        <f t="shared" si="181"/>
        <v>3120</v>
      </c>
      <c r="BB61" s="1">
        <f t="shared" si="181"/>
        <v>3180</v>
      </c>
      <c r="BC61" s="1">
        <f t="shared" si="181"/>
        <v>3240</v>
      </c>
      <c r="BD61" s="1">
        <f t="shared" si="181"/>
        <v>3300</v>
      </c>
      <c r="BE61" s="1">
        <f t="shared" si="181"/>
        <v>3360</v>
      </c>
      <c r="BF61" s="1">
        <f t="shared" si="181"/>
        <v>3420</v>
      </c>
      <c r="BG61" s="1">
        <f t="shared" si="181"/>
        <v>3480</v>
      </c>
      <c r="BH61" s="1">
        <f t="shared" si="181"/>
        <v>3540</v>
      </c>
      <c r="BI61" s="1">
        <f t="shared" si="181"/>
        <v>3600</v>
      </c>
      <c r="BJ61" s="1">
        <f t="shared" si="181"/>
        <v>3660</v>
      </c>
      <c r="BK61" s="1">
        <f t="shared" si="181"/>
        <v>3720</v>
      </c>
      <c r="BL61" s="1">
        <f t="shared" si="181"/>
        <v>3780</v>
      </c>
      <c r="BM61" s="1">
        <f t="shared" si="181"/>
        <v>3840</v>
      </c>
      <c r="BN61" s="1">
        <f t="shared" si="181"/>
        <v>3900</v>
      </c>
      <c r="BO61" s="1">
        <f t="shared" si="181"/>
        <v>3960</v>
      </c>
      <c r="BP61" s="1">
        <f t="shared" si="181"/>
        <v>4020</v>
      </c>
      <c r="BQ61" s="1">
        <f t="shared" si="181"/>
        <v>4080</v>
      </c>
      <c r="BR61" s="1">
        <f t="shared" si="181"/>
        <v>4140</v>
      </c>
      <c r="BS61" s="1">
        <f t="shared" si="181"/>
        <v>4200</v>
      </c>
      <c r="BT61" s="1">
        <f t="shared" si="181"/>
        <v>4260</v>
      </c>
      <c r="BU61" s="1">
        <f t="shared" si="179"/>
        <v>4320</v>
      </c>
      <c r="BV61" s="1">
        <f t="shared" si="179"/>
        <v>4380</v>
      </c>
      <c r="BW61" s="1">
        <f t="shared" si="179"/>
        <v>4440</v>
      </c>
      <c r="BX61" s="1">
        <f t="shared" si="179"/>
        <v>4500</v>
      </c>
      <c r="BY61" s="1">
        <f t="shared" si="179"/>
        <v>4560</v>
      </c>
      <c r="BZ61" s="1">
        <f t="shared" si="179"/>
        <v>4620</v>
      </c>
      <c r="CA61" s="1">
        <f t="shared" si="179"/>
        <v>4680</v>
      </c>
      <c r="CB61" s="1">
        <f t="shared" si="179"/>
        <v>4740</v>
      </c>
      <c r="CC61" s="1">
        <f t="shared" si="179"/>
        <v>4800</v>
      </c>
      <c r="CD61" s="1">
        <f t="shared" si="179"/>
        <v>4860</v>
      </c>
      <c r="CE61" s="1">
        <f t="shared" si="179"/>
        <v>4920</v>
      </c>
      <c r="CF61" s="1">
        <f t="shared" si="179"/>
        <v>4980</v>
      </c>
      <c r="CG61" s="1">
        <f t="shared" si="179"/>
        <v>5040</v>
      </c>
      <c r="CH61" s="1">
        <f t="shared" si="179"/>
        <v>5100</v>
      </c>
      <c r="CI61" s="1">
        <f t="shared" si="179"/>
        <v>5160</v>
      </c>
      <c r="CJ61" s="1">
        <f t="shared" si="180"/>
        <v>5220</v>
      </c>
      <c r="CK61" s="1">
        <f t="shared" si="180"/>
        <v>5280</v>
      </c>
      <c r="CL61" s="1">
        <f t="shared" si="180"/>
        <v>5340</v>
      </c>
      <c r="CM61" s="1">
        <f t="shared" si="180"/>
        <v>5400</v>
      </c>
      <c r="CN61" s="1">
        <f t="shared" si="180"/>
        <v>5460</v>
      </c>
      <c r="CO61" s="1">
        <f t="shared" si="180"/>
        <v>5520</v>
      </c>
      <c r="CP61" s="1">
        <f t="shared" si="180"/>
        <v>5580</v>
      </c>
      <c r="CQ61" s="1">
        <f t="shared" si="180"/>
        <v>5640</v>
      </c>
      <c r="CR61" s="1">
        <f t="shared" si="180"/>
        <v>5700</v>
      </c>
      <c r="CS61" s="1">
        <f t="shared" si="180"/>
        <v>5760</v>
      </c>
      <c r="CT61" s="1">
        <f t="shared" si="180"/>
        <v>5820</v>
      </c>
      <c r="CU61" s="1">
        <f t="shared" si="180"/>
        <v>5880</v>
      </c>
      <c r="CV61" s="1">
        <f t="shared" si="180"/>
        <v>5940</v>
      </c>
      <c r="CW61" s="1">
        <f t="shared" si="180"/>
        <v>6000</v>
      </c>
      <c r="CX61" s="1">
        <f t="shared" si="193"/>
        <v>6060</v>
      </c>
      <c r="CY61" s="1">
        <f t="shared" si="193"/>
        <v>6120</v>
      </c>
      <c r="CZ61" s="1">
        <f t="shared" si="193"/>
        <v>6180</v>
      </c>
      <c r="DA61" s="1">
        <f t="shared" si="193"/>
        <v>6240</v>
      </c>
      <c r="DB61" s="1">
        <f t="shared" si="193"/>
        <v>6300</v>
      </c>
      <c r="DC61" s="1">
        <f t="shared" si="193"/>
        <v>6360</v>
      </c>
      <c r="DD61" s="1">
        <f t="shared" si="193"/>
        <v>6420</v>
      </c>
      <c r="DE61" s="1">
        <f t="shared" si="193"/>
        <v>6480</v>
      </c>
      <c r="DF61" s="1">
        <f t="shared" si="193"/>
        <v>6540</v>
      </c>
      <c r="DG61" s="1">
        <f t="shared" si="193"/>
        <v>6600</v>
      </c>
      <c r="DH61" s="1">
        <f t="shared" si="193"/>
        <v>6660</v>
      </c>
      <c r="DI61" s="1">
        <f t="shared" si="193"/>
        <v>6720</v>
      </c>
      <c r="DJ61" s="1">
        <f t="shared" si="193"/>
        <v>6780</v>
      </c>
      <c r="DK61" s="1">
        <f t="shared" si="193"/>
        <v>6840</v>
      </c>
      <c r="DL61" s="1">
        <f t="shared" si="193"/>
        <v>6900</v>
      </c>
      <c r="DM61" s="1">
        <f t="shared" si="193"/>
        <v>6960</v>
      </c>
      <c r="DN61" s="1">
        <f t="shared" si="193"/>
        <v>7020</v>
      </c>
      <c r="DO61" s="1">
        <f t="shared" si="193"/>
        <v>7080</v>
      </c>
      <c r="DP61" s="1">
        <f t="shared" si="193"/>
        <v>7140</v>
      </c>
      <c r="DQ61" s="1">
        <f t="shared" si="193"/>
        <v>7200</v>
      </c>
      <c r="DR61" s="1">
        <f t="shared" si="193"/>
        <v>7260</v>
      </c>
      <c r="DS61" s="1">
        <f t="shared" si="193"/>
        <v>7320</v>
      </c>
      <c r="DT61" s="1">
        <f t="shared" si="193"/>
        <v>7380</v>
      </c>
      <c r="DU61" s="1">
        <f t="shared" si="193"/>
        <v>7440</v>
      </c>
      <c r="DV61" s="1">
        <f t="shared" si="193"/>
        <v>7500</v>
      </c>
      <c r="DW61" s="1">
        <f t="shared" si="193"/>
        <v>7560</v>
      </c>
      <c r="DX61" s="1">
        <f t="shared" si="193"/>
        <v>7620</v>
      </c>
      <c r="DY61" s="1">
        <f t="shared" si="193"/>
        <v>7680</v>
      </c>
      <c r="DZ61" s="1">
        <f t="shared" si="193"/>
        <v>7740</v>
      </c>
      <c r="EA61" s="1">
        <f t="shared" si="193"/>
        <v>7800</v>
      </c>
      <c r="EB61" s="1">
        <f t="shared" si="193"/>
        <v>7860</v>
      </c>
      <c r="EC61" s="1">
        <f t="shared" si="193"/>
        <v>7920</v>
      </c>
      <c r="ED61" s="1">
        <f t="shared" si="193"/>
        <v>7980</v>
      </c>
      <c r="EE61" s="1">
        <f t="shared" si="193"/>
        <v>8040</v>
      </c>
      <c r="EF61" s="1">
        <f t="shared" si="193"/>
        <v>8100</v>
      </c>
      <c r="EG61" s="1">
        <f t="shared" si="193"/>
        <v>8160</v>
      </c>
      <c r="EH61" s="1">
        <f t="shared" si="194"/>
        <v>8220</v>
      </c>
      <c r="EI61" s="1">
        <f t="shared" si="194"/>
        <v>8280</v>
      </c>
      <c r="EJ61" s="1">
        <f t="shared" si="194"/>
        <v>8340</v>
      </c>
      <c r="EK61" s="1">
        <f t="shared" si="194"/>
        <v>8400</v>
      </c>
      <c r="EL61" s="1">
        <f t="shared" si="194"/>
        <v>8460</v>
      </c>
      <c r="EM61" s="1">
        <f t="shared" si="194"/>
        <v>8520</v>
      </c>
      <c r="EN61" s="1">
        <f t="shared" si="194"/>
        <v>8580</v>
      </c>
      <c r="EO61" s="1">
        <f t="shared" si="194"/>
        <v>8640</v>
      </c>
      <c r="EP61" s="1">
        <f t="shared" si="194"/>
        <v>8700</v>
      </c>
      <c r="EQ61" s="1">
        <f t="shared" si="194"/>
        <v>8760</v>
      </c>
      <c r="ER61" s="1">
        <f t="shared" si="194"/>
        <v>8820</v>
      </c>
      <c r="ES61" s="1">
        <f t="shared" si="194"/>
        <v>8880</v>
      </c>
      <c r="ET61" s="1">
        <f t="shared" si="194"/>
        <v>8940</v>
      </c>
      <c r="EU61" s="1">
        <f t="shared" si="194"/>
        <v>9000</v>
      </c>
      <c r="EV61" s="1">
        <f t="shared" si="194"/>
        <v>9060</v>
      </c>
      <c r="EW61" s="1">
        <f t="shared" si="194"/>
        <v>9120</v>
      </c>
      <c r="EX61" s="1">
        <f t="shared" si="194"/>
        <v>9180</v>
      </c>
      <c r="EY61" s="1">
        <f t="shared" si="194"/>
        <v>9240</v>
      </c>
      <c r="EZ61" s="1">
        <f t="shared" si="194"/>
        <v>9300</v>
      </c>
      <c r="FA61" s="1">
        <f t="shared" si="194"/>
        <v>9360</v>
      </c>
      <c r="FB61" s="1">
        <f t="shared" si="194"/>
        <v>9420</v>
      </c>
      <c r="FC61" s="1">
        <f t="shared" si="194"/>
        <v>9480</v>
      </c>
      <c r="FD61" s="1">
        <f t="shared" si="194"/>
        <v>9540</v>
      </c>
      <c r="FE61" s="1">
        <f t="shared" si="194"/>
        <v>9600</v>
      </c>
      <c r="FF61" s="1">
        <f t="shared" si="196"/>
        <v>9660</v>
      </c>
      <c r="FG61" s="1">
        <f t="shared" si="196"/>
        <v>9720</v>
      </c>
      <c r="FH61" s="1">
        <f t="shared" si="196"/>
        <v>9780</v>
      </c>
      <c r="FI61" s="1">
        <f t="shared" si="196"/>
        <v>9840</v>
      </c>
      <c r="FJ61" s="1">
        <f t="shared" si="196"/>
        <v>9900</v>
      </c>
      <c r="FK61" s="1">
        <f t="shared" si="196"/>
        <v>9960</v>
      </c>
      <c r="FL61" s="1">
        <f t="shared" si="196"/>
        <v>10020</v>
      </c>
      <c r="FM61" s="1">
        <f t="shared" si="196"/>
        <v>10080</v>
      </c>
      <c r="FN61" s="1">
        <f t="shared" si="196"/>
        <v>10140</v>
      </c>
      <c r="FO61" s="1">
        <f t="shared" si="196"/>
        <v>10200</v>
      </c>
      <c r="FP61" s="1">
        <f t="shared" si="196"/>
        <v>10260</v>
      </c>
      <c r="FQ61" s="1">
        <f t="shared" si="196"/>
        <v>10320</v>
      </c>
      <c r="FR61" s="1">
        <f t="shared" si="196"/>
        <v>10380</v>
      </c>
      <c r="FS61" s="1">
        <f t="shared" si="196"/>
        <v>10440</v>
      </c>
      <c r="FT61" s="1">
        <f t="shared" si="196"/>
        <v>10500</v>
      </c>
      <c r="FU61" s="1">
        <f t="shared" si="196"/>
        <v>10560</v>
      </c>
      <c r="FV61" s="1">
        <f t="shared" si="196"/>
        <v>10620</v>
      </c>
      <c r="FW61" s="1">
        <f t="shared" si="196"/>
        <v>10680</v>
      </c>
      <c r="FX61" s="1">
        <f t="shared" si="196"/>
        <v>10740</v>
      </c>
      <c r="FY61" s="1">
        <f t="shared" si="196"/>
        <v>10800</v>
      </c>
      <c r="FZ61" s="1">
        <f t="shared" si="196"/>
        <v>10860</v>
      </c>
      <c r="GA61" s="1">
        <f t="shared" si="196"/>
        <v>10920</v>
      </c>
      <c r="GB61" s="1">
        <f t="shared" si="196"/>
        <v>10980</v>
      </c>
      <c r="GC61" s="1">
        <f t="shared" si="196"/>
        <v>11040</v>
      </c>
      <c r="GD61" s="1">
        <f t="shared" si="196"/>
        <v>11100</v>
      </c>
      <c r="GE61" s="1">
        <f t="shared" si="196"/>
        <v>11160</v>
      </c>
      <c r="GF61" s="1">
        <f t="shared" si="196"/>
        <v>11220</v>
      </c>
      <c r="GG61" s="1">
        <f t="shared" si="196"/>
        <v>11280</v>
      </c>
      <c r="GH61" s="1">
        <f t="shared" si="196"/>
        <v>11340</v>
      </c>
      <c r="GI61" s="1">
        <f t="shared" si="196"/>
        <v>11400</v>
      </c>
      <c r="GJ61" s="1">
        <f t="shared" si="196"/>
        <v>11460</v>
      </c>
      <c r="GK61" s="1">
        <f t="shared" si="196"/>
        <v>11520</v>
      </c>
      <c r="GL61" s="1">
        <f t="shared" si="196"/>
        <v>11580</v>
      </c>
      <c r="GM61" s="1">
        <f t="shared" si="196"/>
        <v>11640</v>
      </c>
      <c r="GN61" s="1">
        <f t="shared" si="196"/>
        <v>11700</v>
      </c>
      <c r="GO61" s="1">
        <f t="shared" si="196"/>
        <v>11760</v>
      </c>
      <c r="GP61" s="1">
        <f t="shared" si="196"/>
        <v>11820</v>
      </c>
      <c r="GQ61" s="1">
        <f t="shared" si="196"/>
        <v>11880</v>
      </c>
      <c r="GR61" s="1">
        <f t="shared" si="196"/>
        <v>11940</v>
      </c>
      <c r="GS61" s="1">
        <f t="shared" si="196"/>
        <v>12000</v>
      </c>
      <c r="GT61" s="1">
        <f t="shared" si="196"/>
        <v>12060</v>
      </c>
      <c r="GU61" s="1">
        <f t="shared" si="196"/>
        <v>12120</v>
      </c>
      <c r="GV61" s="1">
        <f t="shared" si="196"/>
        <v>12180</v>
      </c>
      <c r="GW61" s="1">
        <f t="shared" si="196"/>
        <v>12240</v>
      </c>
      <c r="GX61" s="1">
        <f t="shared" si="196"/>
        <v>12300</v>
      </c>
      <c r="GY61" s="1">
        <f t="shared" si="196"/>
        <v>12360</v>
      </c>
      <c r="GZ61" s="1">
        <f t="shared" si="196"/>
        <v>12420</v>
      </c>
      <c r="HA61" s="1">
        <f t="shared" si="196"/>
        <v>12480</v>
      </c>
      <c r="HB61" s="1">
        <f t="shared" si="196"/>
        <v>12540</v>
      </c>
      <c r="HC61" s="1">
        <f t="shared" si="196"/>
        <v>12600</v>
      </c>
      <c r="HD61" s="1">
        <f t="shared" si="196"/>
        <v>12660</v>
      </c>
      <c r="HE61" s="1">
        <f t="shared" si="196"/>
        <v>12720</v>
      </c>
      <c r="HF61" s="1">
        <f t="shared" si="196"/>
        <v>12780</v>
      </c>
      <c r="HG61" s="1">
        <f t="shared" si="196"/>
        <v>12840</v>
      </c>
      <c r="HH61" s="1">
        <f t="shared" si="196"/>
        <v>12900</v>
      </c>
      <c r="HI61" s="1">
        <f t="shared" si="196"/>
        <v>12960</v>
      </c>
      <c r="HJ61" s="1">
        <f t="shared" si="196"/>
        <v>13020</v>
      </c>
      <c r="HK61" s="1">
        <f t="shared" si="196"/>
        <v>13080</v>
      </c>
      <c r="HL61" s="1">
        <f t="shared" si="196"/>
        <v>13140</v>
      </c>
      <c r="HM61" s="1">
        <f t="shared" si="196"/>
        <v>13200</v>
      </c>
      <c r="HN61" s="1">
        <f t="shared" si="196"/>
        <v>13260</v>
      </c>
      <c r="HO61" s="1">
        <f t="shared" si="196"/>
        <v>13320</v>
      </c>
      <c r="HP61" s="1">
        <f t="shared" si="196"/>
        <v>13380</v>
      </c>
      <c r="HQ61" s="1">
        <f t="shared" si="196"/>
        <v>13440</v>
      </c>
      <c r="HR61" s="1">
        <f t="shared" si="192"/>
        <v>13500</v>
      </c>
      <c r="HS61" s="1">
        <f t="shared" si="192"/>
        <v>13560</v>
      </c>
      <c r="HT61" s="1">
        <f t="shared" si="192"/>
        <v>13620</v>
      </c>
      <c r="HU61" s="1">
        <f t="shared" si="192"/>
        <v>13680</v>
      </c>
      <c r="HV61" s="1">
        <f t="shared" si="192"/>
        <v>13740</v>
      </c>
      <c r="HW61" s="1">
        <f t="shared" si="192"/>
        <v>13800</v>
      </c>
      <c r="HX61" s="1">
        <f t="shared" si="192"/>
        <v>13860</v>
      </c>
      <c r="HY61" s="1">
        <f t="shared" si="192"/>
        <v>13920</v>
      </c>
      <c r="HZ61" s="1">
        <f t="shared" si="192"/>
        <v>13980</v>
      </c>
      <c r="IA61" s="1">
        <f t="shared" si="192"/>
        <v>14040</v>
      </c>
      <c r="IB61" s="1">
        <f t="shared" si="192"/>
        <v>14100</v>
      </c>
      <c r="IC61" s="1">
        <f t="shared" si="192"/>
        <v>14160</v>
      </c>
      <c r="ID61" s="1">
        <f t="shared" si="192"/>
        <v>14220</v>
      </c>
      <c r="IE61" s="1">
        <f t="shared" si="192"/>
        <v>14280</v>
      </c>
      <c r="IF61" s="1">
        <f t="shared" si="192"/>
        <v>14340</v>
      </c>
      <c r="IG61" s="1">
        <f t="shared" si="192"/>
        <v>14400</v>
      </c>
      <c r="IH61" s="1">
        <f t="shared" si="192"/>
        <v>14460</v>
      </c>
      <c r="II61" s="1">
        <f t="shared" si="190"/>
        <v>14520</v>
      </c>
      <c r="IJ61" s="1">
        <f t="shared" si="190"/>
        <v>14580</v>
      </c>
      <c r="IK61" s="1">
        <f t="shared" si="190"/>
        <v>14640</v>
      </c>
      <c r="IL61" s="1">
        <f t="shared" si="190"/>
        <v>14700</v>
      </c>
      <c r="IM61" s="1">
        <f t="shared" si="190"/>
        <v>14760</v>
      </c>
      <c r="IN61" s="1">
        <f t="shared" si="190"/>
        <v>14820</v>
      </c>
      <c r="IO61" s="1">
        <f t="shared" si="190"/>
        <v>14880</v>
      </c>
      <c r="IP61" s="1">
        <f t="shared" si="190"/>
        <v>14940</v>
      </c>
      <c r="IQ61" s="1">
        <f t="shared" si="190"/>
        <v>15000</v>
      </c>
      <c r="IR61" s="1">
        <f t="shared" si="190"/>
        <v>15060</v>
      </c>
      <c r="IS61" s="1">
        <f t="shared" si="190"/>
        <v>15120</v>
      </c>
      <c r="IT61" s="1">
        <f t="shared" si="190"/>
        <v>15180</v>
      </c>
      <c r="IU61" s="1">
        <f t="shared" si="197"/>
        <v>15240</v>
      </c>
      <c r="IV61" s="1">
        <f t="shared" si="197"/>
        <v>15300</v>
      </c>
      <c r="IW61" s="1">
        <f t="shared" si="197"/>
        <v>15360</v>
      </c>
    </row>
    <row r="62" spans="1:257">
      <c r="A62" s="1">
        <f t="shared" si="183"/>
        <v>61</v>
      </c>
      <c r="B62" s="1">
        <f t="shared" si="189"/>
        <v>61</v>
      </c>
      <c r="C62" s="1">
        <f t="shared" si="189"/>
        <v>122</v>
      </c>
      <c r="D62" s="1">
        <f t="shared" si="189"/>
        <v>183</v>
      </c>
      <c r="E62" s="1">
        <f t="shared" si="189"/>
        <v>244</v>
      </c>
      <c r="F62" s="1">
        <f t="shared" si="189"/>
        <v>305</v>
      </c>
      <c r="G62" s="1">
        <f t="shared" si="189"/>
        <v>366</v>
      </c>
      <c r="H62" s="1">
        <f t="shared" si="189"/>
        <v>427</v>
      </c>
      <c r="I62" s="1">
        <f t="shared" si="189"/>
        <v>488</v>
      </c>
      <c r="J62" s="1">
        <f t="shared" si="189"/>
        <v>549</v>
      </c>
      <c r="K62" s="1">
        <f t="shared" si="189"/>
        <v>610</v>
      </c>
      <c r="L62" s="1">
        <f t="shared" si="189"/>
        <v>671</v>
      </c>
      <c r="M62" s="1">
        <f t="shared" si="189"/>
        <v>732</v>
      </c>
      <c r="N62" s="1">
        <f t="shared" si="189"/>
        <v>793</v>
      </c>
      <c r="O62" s="1">
        <f t="shared" si="189"/>
        <v>854</v>
      </c>
      <c r="P62" s="1">
        <f t="shared" si="189"/>
        <v>915</v>
      </c>
      <c r="Q62" s="1">
        <f t="shared" si="189"/>
        <v>976</v>
      </c>
      <c r="R62" s="1">
        <f t="shared" si="187"/>
        <v>1037</v>
      </c>
      <c r="S62" s="1">
        <f t="shared" si="187"/>
        <v>1098</v>
      </c>
      <c r="T62" s="1">
        <f t="shared" si="187"/>
        <v>1159</v>
      </c>
      <c r="U62" s="1">
        <f t="shared" si="187"/>
        <v>1220</v>
      </c>
      <c r="V62" s="1">
        <f t="shared" si="187"/>
        <v>1281</v>
      </c>
      <c r="W62" s="1">
        <f t="shared" si="187"/>
        <v>1342</v>
      </c>
      <c r="X62" s="1">
        <f t="shared" si="187"/>
        <v>1403</v>
      </c>
      <c r="Y62" s="1">
        <f t="shared" si="187"/>
        <v>1464</v>
      </c>
      <c r="Z62" s="1">
        <f t="shared" si="187"/>
        <v>1525</v>
      </c>
      <c r="AA62" s="1">
        <f t="shared" si="187"/>
        <v>1586</v>
      </c>
      <c r="AB62" s="1">
        <f t="shared" si="187"/>
        <v>1647</v>
      </c>
      <c r="AC62" s="1">
        <f t="shared" si="187"/>
        <v>1708</v>
      </c>
      <c r="AD62" s="1">
        <f t="shared" si="187"/>
        <v>1769</v>
      </c>
      <c r="AE62" s="1">
        <f t="shared" si="187"/>
        <v>1830</v>
      </c>
      <c r="AF62" s="1">
        <f t="shared" si="187"/>
        <v>1891</v>
      </c>
      <c r="AG62" s="1">
        <f t="shared" si="188"/>
        <v>1952</v>
      </c>
      <c r="AH62" s="1">
        <f t="shared" si="188"/>
        <v>2013</v>
      </c>
      <c r="AI62" s="1">
        <f t="shared" si="188"/>
        <v>2074</v>
      </c>
      <c r="AJ62" s="1">
        <f t="shared" si="188"/>
        <v>2135</v>
      </c>
      <c r="AK62" s="1">
        <f t="shared" si="188"/>
        <v>2196</v>
      </c>
      <c r="AL62" s="1">
        <f t="shared" si="188"/>
        <v>2257</v>
      </c>
      <c r="AM62" s="1">
        <f t="shared" si="188"/>
        <v>2318</v>
      </c>
      <c r="AN62" s="1">
        <f t="shared" si="188"/>
        <v>2379</v>
      </c>
      <c r="AO62" s="1">
        <f t="shared" si="188"/>
        <v>2440</v>
      </c>
      <c r="AP62" s="1">
        <f t="shared" si="188"/>
        <v>2501</v>
      </c>
      <c r="AQ62" s="1">
        <f t="shared" si="188"/>
        <v>2562</v>
      </c>
      <c r="AR62" s="1">
        <f t="shared" si="188"/>
        <v>2623</v>
      </c>
      <c r="AS62" s="1">
        <f t="shared" si="188"/>
        <v>2684</v>
      </c>
      <c r="AT62" s="1">
        <f t="shared" si="188"/>
        <v>2745</v>
      </c>
      <c r="AU62" s="1">
        <f t="shared" si="188"/>
        <v>2806</v>
      </c>
      <c r="AV62" s="1">
        <f t="shared" si="188"/>
        <v>2867</v>
      </c>
      <c r="AW62" s="1">
        <f t="shared" si="195"/>
        <v>2928</v>
      </c>
      <c r="AX62" s="1">
        <f t="shared" si="195"/>
        <v>2989</v>
      </c>
      <c r="AY62" s="1">
        <f t="shared" si="195"/>
        <v>3050</v>
      </c>
      <c r="AZ62" s="1">
        <f t="shared" si="181"/>
        <v>3111</v>
      </c>
      <c r="BA62" s="1">
        <f t="shared" si="181"/>
        <v>3172</v>
      </c>
      <c r="BB62" s="1">
        <f t="shared" si="181"/>
        <v>3233</v>
      </c>
      <c r="BC62" s="1">
        <f t="shared" si="181"/>
        <v>3294</v>
      </c>
      <c r="BD62" s="1">
        <f t="shared" si="181"/>
        <v>3355</v>
      </c>
      <c r="BE62" s="1">
        <f t="shared" si="181"/>
        <v>3416</v>
      </c>
      <c r="BF62" s="1">
        <f t="shared" si="181"/>
        <v>3477</v>
      </c>
      <c r="BG62" s="1">
        <f t="shared" si="181"/>
        <v>3538</v>
      </c>
      <c r="BH62" s="1">
        <f t="shared" si="181"/>
        <v>3599</v>
      </c>
      <c r="BI62" s="1">
        <f t="shared" si="181"/>
        <v>3660</v>
      </c>
      <c r="BJ62" s="1">
        <f t="shared" si="181"/>
        <v>3721</v>
      </c>
      <c r="BK62" s="1">
        <f t="shared" si="181"/>
        <v>3782</v>
      </c>
      <c r="BL62" s="1">
        <f t="shared" si="181"/>
        <v>3843</v>
      </c>
      <c r="BM62" s="1">
        <f t="shared" si="181"/>
        <v>3904</v>
      </c>
      <c r="BN62" s="1">
        <f t="shared" si="181"/>
        <v>3965</v>
      </c>
      <c r="BO62" s="1">
        <f t="shared" si="181"/>
        <v>4026</v>
      </c>
      <c r="BP62" s="1">
        <f t="shared" si="181"/>
        <v>4087</v>
      </c>
      <c r="BQ62" s="1">
        <f t="shared" si="181"/>
        <v>4148</v>
      </c>
      <c r="BR62" s="1">
        <f t="shared" si="181"/>
        <v>4209</v>
      </c>
      <c r="BS62" s="1">
        <f t="shared" si="181"/>
        <v>4270</v>
      </c>
      <c r="BT62" s="1">
        <f t="shared" si="181"/>
        <v>4331</v>
      </c>
      <c r="BU62" s="1">
        <f t="shared" si="179"/>
        <v>4392</v>
      </c>
      <c r="BV62" s="1">
        <f t="shared" si="179"/>
        <v>4453</v>
      </c>
      <c r="BW62" s="1">
        <f t="shared" si="179"/>
        <v>4514</v>
      </c>
      <c r="BX62" s="1">
        <f t="shared" si="179"/>
        <v>4575</v>
      </c>
      <c r="BY62" s="1">
        <f t="shared" si="179"/>
        <v>4636</v>
      </c>
      <c r="BZ62" s="1">
        <f t="shared" si="179"/>
        <v>4697</v>
      </c>
      <c r="CA62" s="1">
        <f t="shared" si="179"/>
        <v>4758</v>
      </c>
      <c r="CB62" s="1">
        <f t="shared" si="179"/>
        <v>4819</v>
      </c>
      <c r="CC62" s="1">
        <f t="shared" si="179"/>
        <v>4880</v>
      </c>
      <c r="CD62" s="1">
        <f t="shared" si="179"/>
        <v>4941</v>
      </c>
      <c r="CE62" s="1">
        <f t="shared" si="179"/>
        <v>5002</v>
      </c>
      <c r="CF62" s="1">
        <f t="shared" si="179"/>
        <v>5063</v>
      </c>
      <c r="CG62" s="1">
        <f t="shared" si="179"/>
        <v>5124</v>
      </c>
      <c r="CH62" s="1">
        <f t="shared" si="179"/>
        <v>5185</v>
      </c>
      <c r="CI62" s="1">
        <f t="shared" si="179"/>
        <v>5246</v>
      </c>
      <c r="CJ62" s="1">
        <f t="shared" si="180"/>
        <v>5307</v>
      </c>
      <c r="CK62" s="1">
        <f t="shared" si="180"/>
        <v>5368</v>
      </c>
      <c r="CL62" s="1">
        <f t="shared" si="180"/>
        <v>5429</v>
      </c>
      <c r="CM62" s="1">
        <f t="shared" si="180"/>
        <v>5490</v>
      </c>
      <c r="CN62" s="1">
        <f t="shared" si="180"/>
        <v>5551</v>
      </c>
      <c r="CO62" s="1">
        <f t="shared" si="180"/>
        <v>5612</v>
      </c>
      <c r="CP62" s="1">
        <f t="shared" si="180"/>
        <v>5673</v>
      </c>
      <c r="CQ62" s="1">
        <f t="shared" si="180"/>
        <v>5734</v>
      </c>
      <c r="CR62" s="1">
        <f t="shared" si="180"/>
        <v>5795</v>
      </c>
      <c r="CS62" s="1">
        <f t="shared" si="180"/>
        <v>5856</v>
      </c>
      <c r="CT62" s="1">
        <f t="shared" si="180"/>
        <v>5917</v>
      </c>
      <c r="CU62" s="1">
        <f t="shared" si="180"/>
        <v>5978</v>
      </c>
      <c r="CV62" s="1">
        <f t="shared" si="180"/>
        <v>6039</v>
      </c>
      <c r="CW62" s="1">
        <f t="shared" si="180"/>
        <v>6100</v>
      </c>
      <c r="CX62" s="1">
        <f t="shared" si="193"/>
        <v>6161</v>
      </c>
      <c r="CY62" s="1">
        <f t="shared" si="193"/>
        <v>6222</v>
      </c>
      <c r="CZ62" s="1">
        <f t="shared" si="193"/>
        <v>6283</v>
      </c>
      <c r="DA62" s="1">
        <f t="shared" si="193"/>
        <v>6344</v>
      </c>
      <c r="DB62" s="1">
        <f t="shared" si="193"/>
        <v>6405</v>
      </c>
      <c r="DC62" s="1">
        <f t="shared" si="193"/>
        <v>6466</v>
      </c>
      <c r="DD62" s="1">
        <f t="shared" si="193"/>
        <v>6527</v>
      </c>
      <c r="DE62" s="1">
        <f t="shared" si="193"/>
        <v>6588</v>
      </c>
      <c r="DF62" s="1">
        <f t="shared" si="193"/>
        <v>6649</v>
      </c>
      <c r="DG62" s="1">
        <f t="shared" si="193"/>
        <v>6710</v>
      </c>
      <c r="DH62" s="1">
        <f t="shared" si="193"/>
        <v>6771</v>
      </c>
      <c r="DI62" s="1">
        <f t="shared" si="193"/>
        <v>6832</v>
      </c>
      <c r="DJ62" s="1">
        <f t="shared" si="193"/>
        <v>6893</v>
      </c>
      <c r="DK62" s="1">
        <f t="shared" si="193"/>
        <v>6954</v>
      </c>
      <c r="DL62" s="1">
        <f t="shared" si="193"/>
        <v>7015</v>
      </c>
      <c r="DM62" s="1">
        <f t="shared" si="193"/>
        <v>7076</v>
      </c>
      <c r="DN62" s="1">
        <f t="shared" si="193"/>
        <v>7137</v>
      </c>
      <c r="DO62" s="1">
        <f t="shared" si="193"/>
        <v>7198</v>
      </c>
      <c r="DP62" s="1">
        <f t="shared" si="193"/>
        <v>7259</v>
      </c>
      <c r="DQ62" s="1">
        <f t="shared" si="193"/>
        <v>7320</v>
      </c>
      <c r="DR62" s="1">
        <f t="shared" si="193"/>
        <v>7381</v>
      </c>
      <c r="DS62" s="1">
        <f t="shared" si="193"/>
        <v>7442</v>
      </c>
      <c r="DT62" s="1">
        <f t="shared" si="193"/>
        <v>7503</v>
      </c>
      <c r="DU62" s="1">
        <f t="shared" si="193"/>
        <v>7564</v>
      </c>
      <c r="DV62" s="1">
        <f t="shared" si="193"/>
        <v>7625</v>
      </c>
      <c r="DW62" s="1">
        <f t="shared" si="193"/>
        <v>7686</v>
      </c>
      <c r="DX62" s="1">
        <f t="shared" si="193"/>
        <v>7747</v>
      </c>
      <c r="DY62" s="1">
        <f t="shared" si="193"/>
        <v>7808</v>
      </c>
      <c r="DZ62" s="1">
        <f t="shared" si="193"/>
        <v>7869</v>
      </c>
      <c r="EA62" s="1">
        <f t="shared" si="193"/>
        <v>7930</v>
      </c>
      <c r="EB62" s="1">
        <f t="shared" si="193"/>
        <v>7991</v>
      </c>
      <c r="EC62" s="1">
        <f t="shared" si="193"/>
        <v>8052</v>
      </c>
      <c r="ED62" s="1">
        <f t="shared" si="193"/>
        <v>8113</v>
      </c>
      <c r="EE62" s="1">
        <f t="shared" si="193"/>
        <v>8174</v>
      </c>
      <c r="EF62" s="1">
        <f t="shared" si="193"/>
        <v>8235</v>
      </c>
      <c r="EG62" s="1">
        <f t="shared" si="193"/>
        <v>8296</v>
      </c>
      <c r="EH62" s="1">
        <f t="shared" si="194"/>
        <v>8357</v>
      </c>
      <c r="EI62" s="1">
        <f t="shared" si="194"/>
        <v>8418</v>
      </c>
      <c r="EJ62" s="1">
        <f t="shared" si="194"/>
        <v>8479</v>
      </c>
      <c r="EK62" s="1">
        <f t="shared" si="194"/>
        <v>8540</v>
      </c>
      <c r="EL62" s="1">
        <f t="shared" si="194"/>
        <v>8601</v>
      </c>
      <c r="EM62" s="1">
        <f t="shared" si="194"/>
        <v>8662</v>
      </c>
      <c r="EN62" s="1">
        <f t="shared" si="194"/>
        <v>8723</v>
      </c>
      <c r="EO62" s="1">
        <f t="shared" si="194"/>
        <v>8784</v>
      </c>
      <c r="EP62" s="1">
        <f t="shared" si="194"/>
        <v>8845</v>
      </c>
      <c r="EQ62" s="1">
        <f t="shared" si="194"/>
        <v>8906</v>
      </c>
      <c r="ER62" s="1">
        <f t="shared" si="194"/>
        <v>8967</v>
      </c>
      <c r="ES62" s="1">
        <f t="shared" si="194"/>
        <v>9028</v>
      </c>
      <c r="ET62" s="1">
        <f t="shared" si="194"/>
        <v>9089</v>
      </c>
      <c r="EU62" s="1">
        <f t="shared" si="194"/>
        <v>9150</v>
      </c>
      <c r="EV62" s="1">
        <f t="shared" si="194"/>
        <v>9211</v>
      </c>
      <c r="EW62" s="1">
        <f t="shared" si="194"/>
        <v>9272</v>
      </c>
      <c r="EX62" s="1">
        <f t="shared" si="194"/>
        <v>9333</v>
      </c>
      <c r="EY62" s="1">
        <f t="shared" si="194"/>
        <v>9394</v>
      </c>
      <c r="EZ62" s="1">
        <f t="shared" si="194"/>
        <v>9455</v>
      </c>
      <c r="FA62" s="1">
        <f t="shared" si="194"/>
        <v>9516</v>
      </c>
      <c r="FB62" s="1">
        <f t="shared" si="194"/>
        <v>9577</v>
      </c>
      <c r="FC62" s="1">
        <f t="shared" si="194"/>
        <v>9638</v>
      </c>
      <c r="FD62" s="1">
        <f t="shared" si="194"/>
        <v>9699</v>
      </c>
      <c r="FE62" s="1">
        <f t="shared" si="194"/>
        <v>9760</v>
      </c>
      <c r="FF62" s="1">
        <f t="shared" si="196"/>
        <v>9821</v>
      </c>
      <c r="FG62" s="1">
        <f t="shared" si="196"/>
        <v>9882</v>
      </c>
      <c r="FH62" s="1">
        <f t="shared" si="196"/>
        <v>9943</v>
      </c>
      <c r="FI62" s="1">
        <f t="shared" si="196"/>
        <v>10004</v>
      </c>
      <c r="FJ62" s="1">
        <f t="shared" si="196"/>
        <v>10065</v>
      </c>
      <c r="FK62" s="1">
        <f t="shared" si="196"/>
        <v>10126</v>
      </c>
      <c r="FL62" s="1">
        <f t="shared" si="196"/>
        <v>10187</v>
      </c>
      <c r="FM62" s="1">
        <f t="shared" si="196"/>
        <v>10248</v>
      </c>
      <c r="FN62" s="1">
        <f t="shared" si="196"/>
        <v>10309</v>
      </c>
      <c r="FO62" s="1">
        <f t="shared" si="196"/>
        <v>10370</v>
      </c>
      <c r="FP62" s="1">
        <f t="shared" si="196"/>
        <v>10431</v>
      </c>
      <c r="FQ62" s="1">
        <f t="shared" si="196"/>
        <v>10492</v>
      </c>
      <c r="FR62" s="1">
        <f t="shared" si="196"/>
        <v>10553</v>
      </c>
      <c r="FS62" s="1">
        <f t="shared" si="196"/>
        <v>10614</v>
      </c>
      <c r="FT62" s="1">
        <f t="shared" si="196"/>
        <v>10675</v>
      </c>
      <c r="FU62" s="1">
        <f t="shared" si="196"/>
        <v>10736</v>
      </c>
      <c r="FV62" s="1">
        <f t="shared" si="196"/>
        <v>10797</v>
      </c>
      <c r="FW62" s="1">
        <f t="shared" si="196"/>
        <v>10858</v>
      </c>
      <c r="FX62" s="1">
        <f t="shared" si="196"/>
        <v>10919</v>
      </c>
      <c r="FY62" s="1">
        <f t="shared" si="196"/>
        <v>10980</v>
      </c>
      <c r="FZ62" s="1">
        <f t="shared" si="196"/>
        <v>11041</v>
      </c>
      <c r="GA62" s="1">
        <f t="shared" si="196"/>
        <v>11102</v>
      </c>
      <c r="GB62" s="1">
        <f t="shared" si="196"/>
        <v>11163</v>
      </c>
      <c r="GC62" s="1">
        <f t="shared" si="196"/>
        <v>11224</v>
      </c>
      <c r="GD62" s="1">
        <f t="shared" si="196"/>
        <v>11285</v>
      </c>
      <c r="GE62" s="1">
        <f t="shared" si="196"/>
        <v>11346</v>
      </c>
      <c r="GF62" s="1">
        <f t="shared" si="196"/>
        <v>11407</v>
      </c>
      <c r="GG62" s="1">
        <f t="shared" si="196"/>
        <v>11468</v>
      </c>
      <c r="GH62" s="1">
        <f t="shared" si="196"/>
        <v>11529</v>
      </c>
      <c r="GI62" s="1">
        <f t="shared" si="196"/>
        <v>11590</v>
      </c>
      <c r="GJ62" s="1">
        <f t="shared" si="196"/>
        <v>11651</v>
      </c>
      <c r="GK62" s="1">
        <f t="shared" si="196"/>
        <v>11712</v>
      </c>
      <c r="GL62" s="1">
        <f t="shared" si="196"/>
        <v>11773</v>
      </c>
      <c r="GM62" s="1">
        <f t="shared" si="196"/>
        <v>11834</v>
      </c>
      <c r="GN62" s="1">
        <f t="shared" si="196"/>
        <v>11895</v>
      </c>
      <c r="GO62" s="1">
        <f t="shared" si="196"/>
        <v>11956</v>
      </c>
      <c r="GP62" s="1">
        <f t="shared" si="196"/>
        <v>12017</v>
      </c>
      <c r="GQ62" s="1">
        <f t="shared" si="196"/>
        <v>12078</v>
      </c>
      <c r="GR62" s="1">
        <f t="shared" si="196"/>
        <v>12139</v>
      </c>
      <c r="GS62" s="1">
        <f t="shared" si="196"/>
        <v>12200</v>
      </c>
      <c r="GT62" s="1">
        <f t="shared" si="196"/>
        <v>12261</v>
      </c>
      <c r="GU62" s="1">
        <f t="shared" si="196"/>
        <v>12322</v>
      </c>
      <c r="GV62" s="1">
        <f t="shared" si="196"/>
        <v>12383</v>
      </c>
      <c r="GW62" s="1">
        <f t="shared" si="196"/>
        <v>12444</v>
      </c>
      <c r="GX62" s="1">
        <f t="shared" si="196"/>
        <v>12505</v>
      </c>
      <c r="GY62" s="1">
        <f t="shared" si="196"/>
        <v>12566</v>
      </c>
      <c r="GZ62" s="1">
        <f t="shared" si="196"/>
        <v>12627</v>
      </c>
      <c r="HA62" s="1">
        <f t="shared" si="196"/>
        <v>12688</v>
      </c>
      <c r="HB62" s="1">
        <f t="shared" si="196"/>
        <v>12749</v>
      </c>
      <c r="HC62" s="1">
        <f t="shared" si="196"/>
        <v>12810</v>
      </c>
      <c r="HD62" s="1">
        <f t="shared" si="196"/>
        <v>12871</v>
      </c>
      <c r="HE62" s="1">
        <f t="shared" si="196"/>
        <v>12932</v>
      </c>
      <c r="HF62" s="1">
        <f t="shared" si="196"/>
        <v>12993</v>
      </c>
      <c r="HG62" s="1">
        <f t="shared" si="196"/>
        <v>13054</v>
      </c>
      <c r="HH62" s="1">
        <f t="shared" si="196"/>
        <v>13115</v>
      </c>
      <c r="HI62" s="1">
        <f t="shared" si="196"/>
        <v>13176</v>
      </c>
      <c r="HJ62" s="1">
        <f t="shared" si="196"/>
        <v>13237</v>
      </c>
      <c r="HK62" s="1">
        <f t="shared" si="196"/>
        <v>13298</v>
      </c>
      <c r="HL62" s="1">
        <f t="shared" si="196"/>
        <v>13359</v>
      </c>
      <c r="HM62" s="1">
        <f t="shared" si="196"/>
        <v>13420</v>
      </c>
      <c r="HN62" s="1">
        <f t="shared" si="196"/>
        <v>13481</v>
      </c>
      <c r="HO62" s="1">
        <f t="shared" si="196"/>
        <v>13542</v>
      </c>
      <c r="HP62" s="1">
        <f t="shared" si="196"/>
        <v>13603</v>
      </c>
      <c r="HQ62" s="1">
        <f t="shared" ref="HQ62:II68" si="198">$A62*HQ$1</f>
        <v>13664</v>
      </c>
      <c r="HR62" s="1">
        <f t="shared" si="198"/>
        <v>13725</v>
      </c>
      <c r="HS62" s="1">
        <f t="shared" si="198"/>
        <v>13786</v>
      </c>
      <c r="HT62" s="1">
        <f t="shared" si="198"/>
        <v>13847</v>
      </c>
      <c r="HU62" s="1">
        <f t="shared" si="198"/>
        <v>13908</v>
      </c>
      <c r="HV62" s="1">
        <f t="shared" si="198"/>
        <v>13969</v>
      </c>
      <c r="HW62" s="1">
        <f t="shared" si="198"/>
        <v>14030</v>
      </c>
      <c r="HX62" s="1">
        <f t="shared" si="198"/>
        <v>14091</v>
      </c>
      <c r="HY62" s="1">
        <f t="shared" si="198"/>
        <v>14152</v>
      </c>
      <c r="HZ62" s="1">
        <f t="shared" si="198"/>
        <v>14213</v>
      </c>
      <c r="IA62" s="1">
        <f t="shared" si="198"/>
        <v>14274</v>
      </c>
      <c r="IB62" s="1">
        <f t="shared" si="198"/>
        <v>14335</v>
      </c>
      <c r="IC62" s="1">
        <f t="shared" si="198"/>
        <v>14396</v>
      </c>
      <c r="ID62" s="1">
        <f t="shared" si="198"/>
        <v>14457</v>
      </c>
      <c r="IE62" s="1">
        <f t="shared" si="198"/>
        <v>14518</v>
      </c>
      <c r="IF62" s="1">
        <f t="shared" si="198"/>
        <v>14579</v>
      </c>
      <c r="IG62" s="1">
        <f t="shared" si="198"/>
        <v>14640</v>
      </c>
      <c r="IH62" s="1">
        <f t="shared" si="198"/>
        <v>14701</v>
      </c>
      <c r="II62" s="1">
        <f t="shared" si="198"/>
        <v>14762</v>
      </c>
      <c r="IJ62" s="1">
        <f t="shared" si="190"/>
        <v>14823</v>
      </c>
      <c r="IK62" s="1">
        <f t="shared" si="190"/>
        <v>14884</v>
      </c>
      <c r="IL62" s="1">
        <f t="shared" si="190"/>
        <v>14945</v>
      </c>
      <c r="IM62" s="1">
        <f t="shared" si="190"/>
        <v>15006</v>
      </c>
      <c r="IN62" s="1">
        <f t="shared" si="190"/>
        <v>15067</v>
      </c>
      <c r="IO62" s="1">
        <f t="shared" si="190"/>
        <v>15128</v>
      </c>
      <c r="IP62" s="1">
        <f t="shared" si="190"/>
        <v>15189</v>
      </c>
      <c r="IQ62" s="1">
        <f t="shared" si="190"/>
        <v>15250</v>
      </c>
      <c r="IR62" s="1">
        <f t="shared" si="190"/>
        <v>15311</v>
      </c>
      <c r="IS62" s="1">
        <f t="shared" si="190"/>
        <v>15372</v>
      </c>
      <c r="IT62" s="1">
        <f t="shared" si="190"/>
        <v>15433</v>
      </c>
      <c r="IU62" s="1">
        <f t="shared" si="197"/>
        <v>15494</v>
      </c>
      <c r="IV62" s="1">
        <f t="shared" si="197"/>
        <v>15555</v>
      </c>
      <c r="IW62" s="1">
        <f t="shared" si="197"/>
        <v>15616</v>
      </c>
    </row>
    <row r="63" spans="1:257">
      <c r="A63" s="1">
        <f t="shared" si="183"/>
        <v>62</v>
      </c>
      <c r="B63" s="1">
        <f t="shared" si="189"/>
        <v>62</v>
      </c>
      <c r="C63" s="1">
        <f t="shared" si="189"/>
        <v>124</v>
      </c>
      <c r="D63" s="1">
        <f t="shared" si="189"/>
        <v>186</v>
      </c>
      <c r="E63" s="1">
        <f t="shared" si="189"/>
        <v>248</v>
      </c>
      <c r="F63" s="1">
        <f t="shared" si="189"/>
        <v>310</v>
      </c>
      <c r="G63" s="1">
        <f t="shared" si="189"/>
        <v>372</v>
      </c>
      <c r="H63" s="1">
        <f t="shared" si="189"/>
        <v>434</v>
      </c>
      <c r="I63" s="1">
        <f t="shared" si="189"/>
        <v>496</v>
      </c>
      <c r="J63" s="1">
        <f t="shared" si="189"/>
        <v>558</v>
      </c>
      <c r="K63" s="1">
        <f t="shared" si="189"/>
        <v>620</v>
      </c>
      <c r="L63" s="1">
        <f t="shared" si="189"/>
        <v>682</v>
      </c>
      <c r="M63" s="1">
        <f t="shared" si="189"/>
        <v>744</v>
      </c>
      <c r="N63" s="1">
        <f t="shared" si="189"/>
        <v>806</v>
      </c>
      <c r="O63" s="1">
        <f t="shared" si="189"/>
        <v>868</v>
      </c>
      <c r="P63" s="1">
        <f t="shared" si="189"/>
        <v>930</v>
      </c>
      <c r="Q63" s="1">
        <f t="shared" si="189"/>
        <v>992</v>
      </c>
      <c r="R63" s="1">
        <f t="shared" si="187"/>
        <v>1054</v>
      </c>
      <c r="S63" s="1">
        <f t="shared" si="187"/>
        <v>1116</v>
      </c>
      <c r="T63" s="1">
        <f t="shared" si="187"/>
        <v>1178</v>
      </c>
      <c r="U63" s="1">
        <f t="shared" si="187"/>
        <v>1240</v>
      </c>
      <c r="V63" s="1">
        <f t="shared" si="187"/>
        <v>1302</v>
      </c>
      <c r="W63" s="1">
        <f t="shared" si="187"/>
        <v>1364</v>
      </c>
      <c r="X63" s="1">
        <f t="shared" si="187"/>
        <v>1426</v>
      </c>
      <c r="Y63" s="1">
        <f t="shared" si="187"/>
        <v>1488</v>
      </c>
      <c r="Z63" s="1">
        <f t="shared" si="187"/>
        <v>1550</v>
      </c>
      <c r="AA63" s="1">
        <f t="shared" si="187"/>
        <v>1612</v>
      </c>
      <c r="AB63" s="1">
        <f t="shared" si="187"/>
        <v>1674</v>
      </c>
      <c r="AC63" s="1">
        <f t="shared" si="187"/>
        <v>1736</v>
      </c>
      <c r="AD63" s="1">
        <f t="shared" si="187"/>
        <v>1798</v>
      </c>
      <c r="AE63" s="1">
        <f t="shared" si="187"/>
        <v>1860</v>
      </c>
      <c r="AF63" s="1">
        <f t="shared" si="187"/>
        <v>1922</v>
      </c>
      <c r="AG63" s="1">
        <f t="shared" si="188"/>
        <v>1984</v>
      </c>
      <c r="AH63" s="1">
        <f t="shared" si="188"/>
        <v>2046</v>
      </c>
      <c r="AI63" s="1">
        <f t="shared" si="188"/>
        <v>2108</v>
      </c>
      <c r="AJ63" s="1">
        <f t="shared" si="188"/>
        <v>2170</v>
      </c>
      <c r="AK63" s="1">
        <f t="shared" si="188"/>
        <v>2232</v>
      </c>
      <c r="AL63" s="1">
        <f t="shared" si="188"/>
        <v>2294</v>
      </c>
      <c r="AM63" s="1">
        <f t="shared" si="188"/>
        <v>2356</v>
      </c>
      <c r="AN63" s="1">
        <f t="shared" si="188"/>
        <v>2418</v>
      </c>
      <c r="AO63" s="1">
        <f t="shared" si="188"/>
        <v>2480</v>
      </c>
      <c r="AP63" s="1">
        <f t="shared" si="188"/>
        <v>2542</v>
      </c>
      <c r="AQ63" s="1">
        <f t="shared" si="188"/>
        <v>2604</v>
      </c>
      <c r="AR63" s="1">
        <f t="shared" si="188"/>
        <v>2666</v>
      </c>
      <c r="AS63" s="1">
        <f t="shared" si="188"/>
        <v>2728</v>
      </c>
      <c r="AT63" s="1">
        <f t="shared" si="188"/>
        <v>2790</v>
      </c>
      <c r="AU63" s="1">
        <f t="shared" si="188"/>
        <v>2852</v>
      </c>
      <c r="AV63" s="1">
        <f t="shared" si="188"/>
        <v>2914</v>
      </c>
      <c r="AW63" s="1">
        <f t="shared" si="195"/>
        <v>2976</v>
      </c>
      <c r="AX63" s="1">
        <f t="shared" si="195"/>
        <v>3038</v>
      </c>
      <c r="AY63" s="1">
        <f t="shared" si="195"/>
        <v>3100</v>
      </c>
      <c r="AZ63" s="1">
        <f t="shared" si="181"/>
        <v>3162</v>
      </c>
      <c r="BA63" s="1">
        <f t="shared" si="181"/>
        <v>3224</v>
      </c>
      <c r="BB63" s="1">
        <f t="shared" si="181"/>
        <v>3286</v>
      </c>
      <c r="BC63" s="1">
        <f t="shared" si="181"/>
        <v>3348</v>
      </c>
      <c r="BD63" s="1">
        <f t="shared" si="181"/>
        <v>3410</v>
      </c>
      <c r="BE63" s="1">
        <f t="shared" si="181"/>
        <v>3472</v>
      </c>
      <c r="BF63" s="1">
        <f t="shared" si="181"/>
        <v>3534</v>
      </c>
      <c r="BG63" s="1">
        <f t="shared" si="181"/>
        <v>3596</v>
      </c>
      <c r="BH63" s="1">
        <f t="shared" si="181"/>
        <v>3658</v>
      </c>
      <c r="BI63" s="1">
        <f t="shared" si="181"/>
        <v>3720</v>
      </c>
      <c r="BJ63" s="1">
        <f t="shared" si="181"/>
        <v>3782</v>
      </c>
      <c r="BK63" s="1">
        <f t="shared" si="181"/>
        <v>3844</v>
      </c>
      <c r="BL63" s="1">
        <f t="shared" si="181"/>
        <v>3906</v>
      </c>
      <c r="BM63" s="1">
        <f t="shared" si="181"/>
        <v>3968</v>
      </c>
      <c r="BN63" s="1">
        <f t="shared" si="181"/>
        <v>4030</v>
      </c>
      <c r="BO63" s="1">
        <f t="shared" si="181"/>
        <v>4092</v>
      </c>
      <c r="BP63" s="1">
        <f t="shared" si="181"/>
        <v>4154</v>
      </c>
      <c r="BQ63" s="1">
        <f t="shared" si="181"/>
        <v>4216</v>
      </c>
      <c r="BR63" s="1">
        <f t="shared" si="181"/>
        <v>4278</v>
      </c>
      <c r="BS63" s="1">
        <f t="shared" si="181"/>
        <v>4340</v>
      </c>
      <c r="BT63" s="1">
        <f t="shared" si="181"/>
        <v>4402</v>
      </c>
      <c r="BU63" s="1">
        <f t="shared" si="179"/>
        <v>4464</v>
      </c>
      <c r="BV63" s="1">
        <f t="shared" si="179"/>
        <v>4526</v>
      </c>
      <c r="BW63" s="1">
        <f t="shared" si="179"/>
        <v>4588</v>
      </c>
      <c r="BX63" s="1">
        <f t="shared" si="179"/>
        <v>4650</v>
      </c>
      <c r="BY63" s="1">
        <f t="shared" si="179"/>
        <v>4712</v>
      </c>
      <c r="BZ63" s="1">
        <f t="shared" si="179"/>
        <v>4774</v>
      </c>
      <c r="CA63" s="1">
        <f t="shared" si="179"/>
        <v>4836</v>
      </c>
      <c r="CB63" s="1">
        <f t="shared" si="179"/>
        <v>4898</v>
      </c>
      <c r="CC63" s="1">
        <f t="shared" si="179"/>
        <v>4960</v>
      </c>
      <c r="CD63" s="1">
        <f t="shared" si="179"/>
        <v>5022</v>
      </c>
      <c r="CE63" s="1">
        <f t="shared" si="179"/>
        <v>5084</v>
      </c>
      <c r="CF63" s="1">
        <f t="shared" si="179"/>
        <v>5146</v>
      </c>
      <c r="CG63" s="1">
        <f t="shared" si="179"/>
        <v>5208</v>
      </c>
      <c r="CH63" s="1">
        <f t="shared" si="179"/>
        <v>5270</v>
      </c>
      <c r="CI63" s="1">
        <f t="shared" si="179"/>
        <v>5332</v>
      </c>
      <c r="CJ63" s="1">
        <f t="shared" si="180"/>
        <v>5394</v>
      </c>
      <c r="CK63" s="1">
        <f t="shared" si="180"/>
        <v>5456</v>
      </c>
      <c r="CL63" s="1">
        <f t="shared" si="180"/>
        <v>5518</v>
      </c>
      <c r="CM63" s="1">
        <f t="shared" si="180"/>
        <v>5580</v>
      </c>
      <c r="CN63" s="1">
        <f t="shared" si="180"/>
        <v>5642</v>
      </c>
      <c r="CO63" s="1">
        <f t="shared" si="180"/>
        <v>5704</v>
      </c>
      <c r="CP63" s="1">
        <f t="shared" si="180"/>
        <v>5766</v>
      </c>
      <c r="CQ63" s="1">
        <f t="shared" si="180"/>
        <v>5828</v>
      </c>
      <c r="CR63" s="1">
        <f t="shared" si="180"/>
        <v>5890</v>
      </c>
      <c r="CS63" s="1">
        <f t="shared" si="180"/>
        <v>5952</v>
      </c>
      <c r="CT63" s="1">
        <f t="shared" si="180"/>
        <v>6014</v>
      </c>
      <c r="CU63" s="1">
        <f t="shared" si="180"/>
        <v>6076</v>
      </c>
      <c r="CV63" s="1">
        <f t="shared" si="180"/>
        <v>6138</v>
      </c>
      <c r="CW63" s="1">
        <f t="shared" si="180"/>
        <v>6200</v>
      </c>
      <c r="CX63" s="1">
        <f t="shared" si="193"/>
        <v>6262</v>
      </c>
      <c r="CY63" s="1">
        <f t="shared" si="193"/>
        <v>6324</v>
      </c>
      <c r="CZ63" s="1">
        <f t="shared" si="193"/>
        <v>6386</v>
      </c>
      <c r="DA63" s="1">
        <f t="shared" si="193"/>
        <v>6448</v>
      </c>
      <c r="DB63" s="1">
        <f t="shared" si="193"/>
        <v>6510</v>
      </c>
      <c r="DC63" s="1">
        <f t="shared" si="193"/>
        <v>6572</v>
      </c>
      <c r="DD63" s="1">
        <f t="shared" si="193"/>
        <v>6634</v>
      </c>
      <c r="DE63" s="1">
        <f t="shared" si="193"/>
        <v>6696</v>
      </c>
      <c r="DF63" s="1">
        <f t="shared" si="193"/>
        <v>6758</v>
      </c>
      <c r="DG63" s="1">
        <f t="shared" si="193"/>
        <v>6820</v>
      </c>
      <c r="DH63" s="1">
        <f t="shared" si="193"/>
        <v>6882</v>
      </c>
      <c r="DI63" s="1">
        <f t="shared" si="193"/>
        <v>6944</v>
      </c>
      <c r="DJ63" s="1">
        <f t="shared" si="193"/>
        <v>7006</v>
      </c>
      <c r="DK63" s="1">
        <f t="shared" si="193"/>
        <v>7068</v>
      </c>
      <c r="DL63" s="1">
        <f t="shared" si="193"/>
        <v>7130</v>
      </c>
      <c r="DM63" s="1">
        <f t="shared" si="193"/>
        <v>7192</v>
      </c>
      <c r="DN63" s="1">
        <f t="shared" si="193"/>
        <v>7254</v>
      </c>
      <c r="DO63" s="1">
        <f t="shared" si="193"/>
        <v>7316</v>
      </c>
      <c r="DP63" s="1">
        <f t="shared" si="193"/>
        <v>7378</v>
      </c>
      <c r="DQ63" s="1">
        <f t="shared" si="193"/>
        <v>7440</v>
      </c>
      <c r="DR63" s="1">
        <f t="shared" si="193"/>
        <v>7502</v>
      </c>
      <c r="DS63" s="1">
        <f t="shared" si="193"/>
        <v>7564</v>
      </c>
      <c r="DT63" s="1">
        <f t="shared" si="193"/>
        <v>7626</v>
      </c>
      <c r="DU63" s="1">
        <f t="shared" si="193"/>
        <v>7688</v>
      </c>
      <c r="DV63" s="1">
        <f t="shared" si="193"/>
        <v>7750</v>
      </c>
      <c r="DW63" s="1">
        <f t="shared" si="193"/>
        <v>7812</v>
      </c>
      <c r="DX63" s="1">
        <f t="shared" si="193"/>
        <v>7874</v>
      </c>
      <c r="DY63" s="1">
        <f t="shared" si="193"/>
        <v>7936</v>
      </c>
      <c r="DZ63" s="1">
        <f t="shared" si="193"/>
        <v>7998</v>
      </c>
      <c r="EA63" s="1">
        <f t="shared" si="193"/>
        <v>8060</v>
      </c>
      <c r="EB63" s="1">
        <f t="shared" si="193"/>
        <v>8122</v>
      </c>
      <c r="EC63" s="1">
        <f t="shared" si="193"/>
        <v>8184</v>
      </c>
      <c r="ED63" s="1">
        <f t="shared" si="193"/>
        <v>8246</v>
      </c>
      <c r="EE63" s="1">
        <f t="shared" si="193"/>
        <v>8308</v>
      </c>
      <c r="EF63" s="1">
        <f t="shared" si="193"/>
        <v>8370</v>
      </c>
      <c r="EG63" s="1">
        <f t="shared" si="193"/>
        <v>8432</v>
      </c>
      <c r="EH63" s="1">
        <f t="shared" si="194"/>
        <v>8494</v>
      </c>
      <c r="EI63" s="1">
        <f t="shared" si="194"/>
        <v>8556</v>
      </c>
      <c r="EJ63" s="1">
        <f t="shared" si="194"/>
        <v>8618</v>
      </c>
      <c r="EK63" s="1">
        <f t="shared" si="194"/>
        <v>8680</v>
      </c>
      <c r="EL63" s="1">
        <f t="shared" si="194"/>
        <v>8742</v>
      </c>
      <c r="EM63" s="1">
        <f t="shared" si="194"/>
        <v>8804</v>
      </c>
      <c r="EN63" s="1">
        <f t="shared" si="194"/>
        <v>8866</v>
      </c>
      <c r="EO63" s="1">
        <f t="shared" si="194"/>
        <v>8928</v>
      </c>
      <c r="EP63" s="1">
        <f t="shared" si="194"/>
        <v>8990</v>
      </c>
      <c r="EQ63" s="1">
        <f t="shared" si="194"/>
        <v>9052</v>
      </c>
      <c r="ER63" s="1">
        <f t="shared" si="194"/>
        <v>9114</v>
      </c>
      <c r="ES63" s="1">
        <f t="shared" si="194"/>
        <v>9176</v>
      </c>
      <c r="ET63" s="1">
        <f t="shared" si="194"/>
        <v>9238</v>
      </c>
      <c r="EU63" s="1">
        <f t="shared" si="194"/>
        <v>9300</v>
      </c>
      <c r="EV63" s="1">
        <f t="shared" si="194"/>
        <v>9362</v>
      </c>
      <c r="EW63" s="1">
        <f t="shared" si="194"/>
        <v>9424</v>
      </c>
      <c r="EX63" s="1">
        <f t="shared" si="194"/>
        <v>9486</v>
      </c>
      <c r="EY63" s="1">
        <f t="shared" si="194"/>
        <v>9548</v>
      </c>
      <c r="EZ63" s="1">
        <f t="shared" si="194"/>
        <v>9610</v>
      </c>
      <c r="FA63" s="1">
        <f t="shared" si="194"/>
        <v>9672</v>
      </c>
      <c r="FB63" s="1">
        <f t="shared" si="194"/>
        <v>9734</v>
      </c>
      <c r="FC63" s="1">
        <f t="shared" si="194"/>
        <v>9796</v>
      </c>
      <c r="FD63" s="1">
        <f t="shared" si="194"/>
        <v>9858</v>
      </c>
      <c r="FE63" s="1">
        <f t="shared" si="194"/>
        <v>9920</v>
      </c>
      <c r="FF63" s="1">
        <f t="shared" ref="FF63:HQ65" si="199">$A63*FF$1</f>
        <v>9982</v>
      </c>
      <c r="FG63" s="1">
        <f t="shared" si="199"/>
        <v>10044</v>
      </c>
      <c r="FH63" s="1">
        <f t="shared" si="199"/>
        <v>10106</v>
      </c>
      <c r="FI63" s="1">
        <f t="shared" si="199"/>
        <v>10168</v>
      </c>
      <c r="FJ63" s="1">
        <f t="shared" si="199"/>
        <v>10230</v>
      </c>
      <c r="FK63" s="1">
        <f t="shared" si="199"/>
        <v>10292</v>
      </c>
      <c r="FL63" s="1">
        <f t="shared" si="199"/>
        <v>10354</v>
      </c>
      <c r="FM63" s="1">
        <f t="shared" si="199"/>
        <v>10416</v>
      </c>
      <c r="FN63" s="1">
        <f t="shared" si="199"/>
        <v>10478</v>
      </c>
      <c r="FO63" s="1">
        <f t="shared" si="199"/>
        <v>10540</v>
      </c>
      <c r="FP63" s="1">
        <f t="shared" si="199"/>
        <v>10602</v>
      </c>
      <c r="FQ63" s="1">
        <f t="shared" si="199"/>
        <v>10664</v>
      </c>
      <c r="FR63" s="1">
        <f t="shared" si="199"/>
        <v>10726</v>
      </c>
      <c r="FS63" s="1">
        <f t="shared" si="199"/>
        <v>10788</v>
      </c>
      <c r="FT63" s="1">
        <f t="shared" si="199"/>
        <v>10850</v>
      </c>
      <c r="FU63" s="1">
        <f t="shared" si="199"/>
        <v>10912</v>
      </c>
      <c r="FV63" s="1">
        <f t="shared" si="199"/>
        <v>10974</v>
      </c>
      <c r="FW63" s="1">
        <f t="shared" si="199"/>
        <v>11036</v>
      </c>
      <c r="FX63" s="1">
        <f t="shared" si="199"/>
        <v>11098</v>
      </c>
      <c r="FY63" s="1">
        <f t="shared" si="199"/>
        <v>11160</v>
      </c>
      <c r="FZ63" s="1">
        <f t="shared" si="199"/>
        <v>11222</v>
      </c>
      <c r="GA63" s="1">
        <f t="shared" si="199"/>
        <v>11284</v>
      </c>
      <c r="GB63" s="1">
        <f t="shared" si="199"/>
        <v>11346</v>
      </c>
      <c r="GC63" s="1">
        <f t="shared" si="199"/>
        <v>11408</v>
      </c>
      <c r="GD63" s="1">
        <f t="shared" si="199"/>
        <v>11470</v>
      </c>
      <c r="GE63" s="1">
        <f t="shared" si="199"/>
        <v>11532</v>
      </c>
      <c r="GF63" s="1">
        <f t="shared" si="199"/>
        <v>11594</v>
      </c>
      <c r="GG63" s="1">
        <f t="shared" si="199"/>
        <v>11656</v>
      </c>
      <c r="GH63" s="1">
        <f t="shared" si="199"/>
        <v>11718</v>
      </c>
      <c r="GI63" s="1">
        <f t="shared" si="199"/>
        <v>11780</v>
      </c>
      <c r="GJ63" s="1">
        <f t="shared" si="199"/>
        <v>11842</v>
      </c>
      <c r="GK63" s="1">
        <f t="shared" si="199"/>
        <v>11904</v>
      </c>
      <c r="GL63" s="1">
        <f t="shared" si="199"/>
        <v>11966</v>
      </c>
      <c r="GM63" s="1">
        <f t="shared" si="199"/>
        <v>12028</v>
      </c>
      <c r="GN63" s="1">
        <f t="shared" si="199"/>
        <v>12090</v>
      </c>
      <c r="GO63" s="1">
        <f t="shared" si="199"/>
        <v>12152</v>
      </c>
      <c r="GP63" s="1">
        <f t="shared" si="199"/>
        <v>12214</v>
      </c>
      <c r="GQ63" s="1">
        <f t="shared" si="199"/>
        <v>12276</v>
      </c>
      <c r="GR63" s="1">
        <f t="shared" si="199"/>
        <v>12338</v>
      </c>
      <c r="GS63" s="1">
        <f t="shared" si="199"/>
        <v>12400</v>
      </c>
      <c r="GT63" s="1">
        <f t="shared" si="199"/>
        <v>12462</v>
      </c>
      <c r="GU63" s="1">
        <f t="shared" si="199"/>
        <v>12524</v>
      </c>
      <c r="GV63" s="1">
        <f t="shared" si="199"/>
        <v>12586</v>
      </c>
      <c r="GW63" s="1">
        <f t="shared" si="199"/>
        <v>12648</v>
      </c>
      <c r="GX63" s="1">
        <f t="shared" si="199"/>
        <v>12710</v>
      </c>
      <c r="GY63" s="1">
        <f t="shared" si="199"/>
        <v>12772</v>
      </c>
      <c r="GZ63" s="1">
        <f t="shared" si="199"/>
        <v>12834</v>
      </c>
      <c r="HA63" s="1">
        <f t="shared" si="199"/>
        <v>12896</v>
      </c>
      <c r="HB63" s="1">
        <f t="shared" si="199"/>
        <v>12958</v>
      </c>
      <c r="HC63" s="1">
        <f t="shared" si="199"/>
        <v>13020</v>
      </c>
      <c r="HD63" s="1">
        <f t="shared" si="199"/>
        <v>13082</v>
      </c>
      <c r="HE63" s="1">
        <f t="shared" si="199"/>
        <v>13144</v>
      </c>
      <c r="HF63" s="1">
        <f t="shared" si="199"/>
        <v>13206</v>
      </c>
      <c r="HG63" s="1">
        <f t="shared" si="199"/>
        <v>13268</v>
      </c>
      <c r="HH63" s="1">
        <f t="shared" si="199"/>
        <v>13330</v>
      </c>
      <c r="HI63" s="1">
        <f t="shared" si="199"/>
        <v>13392</v>
      </c>
      <c r="HJ63" s="1">
        <f t="shared" si="199"/>
        <v>13454</v>
      </c>
      <c r="HK63" s="1">
        <f t="shared" si="199"/>
        <v>13516</v>
      </c>
      <c r="HL63" s="1">
        <f t="shared" si="199"/>
        <v>13578</v>
      </c>
      <c r="HM63" s="1">
        <f t="shared" si="199"/>
        <v>13640</v>
      </c>
      <c r="HN63" s="1">
        <f t="shared" si="199"/>
        <v>13702</v>
      </c>
      <c r="HO63" s="1">
        <f t="shared" si="199"/>
        <v>13764</v>
      </c>
      <c r="HP63" s="1">
        <f t="shared" si="199"/>
        <v>13826</v>
      </c>
      <c r="HQ63" s="1">
        <f t="shared" si="199"/>
        <v>13888</v>
      </c>
      <c r="HR63" s="1">
        <f t="shared" si="198"/>
        <v>13950</v>
      </c>
      <c r="HS63" s="1">
        <f t="shared" si="198"/>
        <v>14012</v>
      </c>
      <c r="HT63" s="1">
        <f t="shared" si="198"/>
        <v>14074</v>
      </c>
      <c r="HU63" s="1">
        <f t="shared" si="198"/>
        <v>14136</v>
      </c>
      <c r="HV63" s="1">
        <f t="shared" si="198"/>
        <v>14198</v>
      </c>
      <c r="HW63" s="1">
        <f t="shared" si="198"/>
        <v>14260</v>
      </c>
      <c r="HX63" s="1">
        <f t="shared" si="198"/>
        <v>14322</v>
      </c>
      <c r="HY63" s="1">
        <f t="shared" si="198"/>
        <v>14384</v>
      </c>
      <c r="HZ63" s="1">
        <f t="shared" si="198"/>
        <v>14446</v>
      </c>
      <c r="IA63" s="1">
        <f t="shared" si="198"/>
        <v>14508</v>
      </c>
      <c r="IB63" s="1">
        <f t="shared" si="198"/>
        <v>14570</v>
      </c>
      <c r="IC63" s="1">
        <f t="shared" si="198"/>
        <v>14632</v>
      </c>
      <c r="ID63" s="1">
        <f t="shared" si="198"/>
        <v>14694</v>
      </c>
      <c r="IE63" s="1">
        <f t="shared" si="198"/>
        <v>14756</v>
      </c>
      <c r="IF63" s="1">
        <f t="shared" si="198"/>
        <v>14818</v>
      </c>
      <c r="IG63" s="1">
        <f t="shared" si="198"/>
        <v>14880</v>
      </c>
      <c r="IH63" s="1">
        <f t="shared" si="198"/>
        <v>14942</v>
      </c>
      <c r="II63" s="1">
        <f t="shared" si="190"/>
        <v>15004</v>
      </c>
      <c r="IJ63" s="1">
        <f t="shared" si="190"/>
        <v>15066</v>
      </c>
      <c r="IK63" s="1">
        <f t="shared" si="190"/>
        <v>15128</v>
      </c>
      <c r="IL63" s="1">
        <f t="shared" si="190"/>
        <v>15190</v>
      </c>
      <c r="IM63" s="1">
        <f t="shared" si="190"/>
        <v>15252</v>
      </c>
      <c r="IN63" s="1">
        <f t="shared" si="190"/>
        <v>15314</v>
      </c>
      <c r="IO63" s="1">
        <f t="shared" si="190"/>
        <v>15376</v>
      </c>
      <c r="IP63" s="1">
        <f t="shared" si="190"/>
        <v>15438</v>
      </c>
      <c r="IQ63" s="1">
        <f t="shared" si="190"/>
        <v>15500</v>
      </c>
      <c r="IR63" s="1">
        <f t="shared" si="190"/>
        <v>15562</v>
      </c>
      <c r="IS63" s="1">
        <f t="shared" si="190"/>
        <v>15624</v>
      </c>
      <c r="IT63" s="1">
        <f t="shared" si="190"/>
        <v>15686</v>
      </c>
      <c r="IU63" s="1">
        <f t="shared" si="197"/>
        <v>15748</v>
      </c>
      <c r="IV63" s="1">
        <f t="shared" si="197"/>
        <v>15810</v>
      </c>
      <c r="IW63" s="1">
        <f t="shared" si="197"/>
        <v>15872</v>
      </c>
    </row>
    <row r="64" spans="1:257">
      <c r="A64" s="1">
        <f t="shared" si="183"/>
        <v>63</v>
      </c>
      <c r="B64" s="1">
        <f t="shared" si="189"/>
        <v>63</v>
      </c>
      <c r="C64" s="1">
        <f t="shared" si="189"/>
        <v>126</v>
      </c>
      <c r="D64" s="1">
        <f t="shared" si="189"/>
        <v>189</v>
      </c>
      <c r="E64" s="1">
        <f t="shared" si="189"/>
        <v>252</v>
      </c>
      <c r="F64" s="1">
        <f t="shared" si="189"/>
        <v>315</v>
      </c>
      <c r="G64" s="1">
        <f t="shared" si="189"/>
        <v>378</v>
      </c>
      <c r="H64" s="1">
        <f t="shared" si="189"/>
        <v>441</v>
      </c>
      <c r="I64" s="1">
        <f t="shared" si="189"/>
        <v>504</v>
      </c>
      <c r="J64" s="1">
        <f t="shared" si="189"/>
        <v>567</v>
      </c>
      <c r="K64" s="1">
        <f t="shared" si="189"/>
        <v>630</v>
      </c>
      <c r="L64" s="1">
        <f t="shared" si="189"/>
        <v>693</v>
      </c>
      <c r="M64" s="1">
        <f t="shared" si="189"/>
        <v>756</v>
      </c>
      <c r="N64" s="1">
        <f t="shared" si="189"/>
        <v>819</v>
      </c>
      <c r="O64" s="1">
        <f t="shared" si="189"/>
        <v>882</v>
      </c>
      <c r="P64" s="1">
        <f t="shared" si="189"/>
        <v>945</v>
      </c>
      <c r="Q64" s="1">
        <f t="shared" si="189"/>
        <v>1008</v>
      </c>
      <c r="R64" s="1">
        <f t="shared" si="187"/>
        <v>1071</v>
      </c>
      <c r="S64" s="1">
        <f t="shared" si="187"/>
        <v>1134</v>
      </c>
      <c r="T64" s="1">
        <f t="shared" si="187"/>
        <v>1197</v>
      </c>
      <c r="U64" s="1">
        <f t="shared" si="187"/>
        <v>1260</v>
      </c>
      <c r="V64" s="1">
        <f t="shared" si="187"/>
        <v>1323</v>
      </c>
      <c r="W64" s="1">
        <f t="shared" si="187"/>
        <v>1386</v>
      </c>
      <c r="X64" s="1">
        <f t="shared" si="187"/>
        <v>1449</v>
      </c>
      <c r="Y64" s="1">
        <f t="shared" si="187"/>
        <v>1512</v>
      </c>
      <c r="Z64" s="1">
        <f t="shared" si="187"/>
        <v>1575</v>
      </c>
      <c r="AA64" s="1">
        <f t="shared" si="187"/>
        <v>1638</v>
      </c>
      <c r="AB64" s="1">
        <f t="shared" si="187"/>
        <v>1701</v>
      </c>
      <c r="AC64" s="1">
        <f t="shared" si="187"/>
        <v>1764</v>
      </c>
      <c r="AD64" s="1">
        <f t="shared" si="187"/>
        <v>1827</v>
      </c>
      <c r="AE64" s="1">
        <f t="shared" si="187"/>
        <v>1890</v>
      </c>
      <c r="AF64" s="1">
        <f t="shared" si="187"/>
        <v>1953</v>
      </c>
      <c r="AG64" s="1">
        <f t="shared" si="188"/>
        <v>2016</v>
      </c>
      <c r="AH64" s="1">
        <f t="shared" si="188"/>
        <v>2079</v>
      </c>
      <c r="AI64" s="1">
        <f t="shared" si="188"/>
        <v>2142</v>
      </c>
      <c r="AJ64" s="1">
        <f t="shared" si="188"/>
        <v>2205</v>
      </c>
      <c r="AK64" s="1">
        <f t="shared" si="188"/>
        <v>2268</v>
      </c>
      <c r="AL64" s="1">
        <f t="shared" si="188"/>
        <v>2331</v>
      </c>
      <c r="AM64" s="1">
        <f t="shared" si="188"/>
        <v>2394</v>
      </c>
      <c r="AN64" s="1">
        <f t="shared" si="188"/>
        <v>2457</v>
      </c>
      <c r="AO64" s="1">
        <f t="shared" si="188"/>
        <v>2520</v>
      </c>
      <c r="AP64" s="1">
        <f t="shared" si="188"/>
        <v>2583</v>
      </c>
      <c r="AQ64" s="1">
        <f t="shared" si="188"/>
        <v>2646</v>
      </c>
      <c r="AR64" s="1">
        <f t="shared" si="188"/>
        <v>2709</v>
      </c>
      <c r="AS64" s="1">
        <f t="shared" si="188"/>
        <v>2772</v>
      </c>
      <c r="AT64" s="1">
        <f t="shared" si="188"/>
        <v>2835</v>
      </c>
      <c r="AU64" s="1">
        <f t="shared" si="188"/>
        <v>2898</v>
      </c>
      <c r="AV64" s="1">
        <f t="shared" si="188"/>
        <v>2961</v>
      </c>
      <c r="AW64" s="1">
        <f t="shared" si="195"/>
        <v>3024</v>
      </c>
      <c r="AX64" s="1">
        <f t="shared" si="195"/>
        <v>3087</v>
      </c>
      <c r="AY64" s="1">
        <f t="shared" si="195"/>
        <v>3150</v>
      </c>
      <c r="AZ64" s="1">
        <f t="shared" si="181"/>
        <v>3213</v>
      </c>
      <c r="BA64" s="1">
        <f t="shared" si="181"/>
        <v>3276</v>
      </c>
      <c r="BB64" s="1">
        <f t="shared" si="181"/>
        <v>3339</v>
      </c>
      <c r="BC64" s="1">
        <f t="shared" si="181"/>
        <v>3402</v>
      </c>
      <c r="BD64" s="1">
        <f t="shared" si="181"/>
        <v>3465</v>
      </c>
      <c r="BE64" s="1">
        <f t="shared" si="181"/>
        <v>3528</v>
      </c>
      <c r="BF64" s="1">
        <f t="shared" si="181"/>
        <v>3591</v>
      </c>
      <c r="BG64" s="1">
        <f t="shared" si="181"/>
        <v>3654</v>
      </c>
      <c r="BH64" s="1">
        <f t="shared" si="181"/>
        <v>3717</v>
      </c>
      <c r="BI64" s="1">
        <f t="shared" si="181"/>
        <v>3780</v>
      </c>
      <c r="BJ64" s="1">
        <f t="shared" ref="AZ64:BT76" si="200">$A64*BJ$1</f>
        <v>3843</v>
      </c>
      <c r="BK64" s="1">
        <f t="shared" si="200"/>
        <v>3906</v>
      </c>
      <c r="BL64" s="1">
        <f t="shared" si="200"/>
        <v>3969</v>
      </c>
      <c r="BM64" s="1">
        <f t="shared" si="200"/>
        <v>4032</v>
      </c>
      <c r="BN64" s="1">
        <f t="shared" si="200"/>
        <v>4095</v>
      </c>
      <c r="BO64" s="1">
        <f t="shared" si="200"/>
        <v>4158</v>
      </c>
      <c r="BP64" s="1">
        <f t="shared" si="200"/>
        <v>4221</v>
      </c>
      <c r="BQ64" s="1">
        <f t="shared" si="200"/>
        <v>4284</v>
      </c>
      <c r="BR64" s="1">
        <f t="shared" si="200"/>
        <v>4347</v>
      </c>
      <c r="BS64" s="1">
        <f t="shared" si="200"/>
        <v>4410</v>
      </c>
      <c r="BT64" s="1">
        <f t="shared" si="200"/>
        <v>4473</v>
      </c>
      <c r="BU64" s="1">
        <f t="shared" si="179"/>
        <v>4536</v>
      </c>
      <c r="BV64" s="1">
        <f t="shared" si="179"/>
        <v>4599</v>
      </c>
      <c r="BW64" s="1">
        <f t="shared" si="179"/>
        <v>4662</v>
      </c>
      <c r="BX64" s="1">
        <f t="shared" si="179"/>
        <v>4725</v>
      </c>
      <c r="BY64" s="1">
        <f t="shared" si="179"/>
        <v>4788</v>
      </c>
      <c r="BZ64" s="1">
        <f t="shared" si="179"/>
        <v>4851</v>
      </c>
      <c r="CA64" s="1">
        <f t="shared" si="179"/>
        <v>4914</v>
      </c>
      <c r="CB64" s="1">
        <f t="shared" si="179"/>
        <v>4977</v>
      </c>
      <c r="CC64" s="1">
        <f t="shared" si="179"/>
        <v>5040</v>
      </c>
      <c r="CD64" s="1">
        <f t="shared" si="179"/>
        <v>5103</v>
      </c>
      <c r="CE64" s="1">
        <f t="shared" si="179"/>
        <v>5166</v>
      </c>
      <c r="CF64" s="1">
        <f t="shared" si="179"/>
        <v>5229</v>
      </c>
      <c r="CG64" s="1">
        <f t="shared" si="179"/>
        <v>5292</v>
      </c>
      <c r="CH64" s="1">
        <f t="shared" si="179"/>
        <v>5355</v>
      </c>
      <c r="CI64" s="1">
        <f t="shared" si="179"/>
        <v>5418</v>
      </c>
      <c r="CJ64" s="1">
        <f t="shared" si="180"/>
        <v>5481</v>
      </c>
      <c r="CK64" s="1">
        <f t="shared" si="180"/>
        <v>5544</v>
      </c>
      <c r="CL64" s="1">
        <f t="shared" si="180"/>
        <v>5607</v>
      </c>
      <c r="CM64" s="1">
        <f t="shared" si="180"/>
        <v>5670</v>
      </c>
      <c r="CN64" s="1">
        <f t="shared" si="180"/>
        <v>5733</v>
      </c>
      <c r="CO64" s="1">
        <f t="shared" si="180"/>
        <v>5796</v>
      </c>
      <c r="CP64" s="1">
        <f t="shared" si="180"/>
        <v>5859</v>
      </c>
      <c r="CQ64" s="1">
        <f t="shared" si="180"/>
        <v>5922</v>
      </c>
      <c r="CR64" s="1">
        <f t="shared" si="180"/>
        <v>5985</v>
      </c>
      <c r="CS64" s="1">
        <f t="shared" si="180"/>
        <v>6048</v>
      </c>
      <c r="CT64" s="1">
        <f t="shared" si="180"/>
        <v>6111</v>
      </c>
      <c r="CU64" s="1">
        <f t="shared" si="180"/>
        <v>6174</v>
      </c>
      <c r="CV64" s="1">
        <f t="shared" si="180"/>
        <v>6237</v>
      </c>
      <c r="CW64" s="1">
        <f t="shared" si="180"/>
        <v>6300</v>
      </c>
      <c r="CX64" s="1">
        <f t="shared" si="193"/>
        <v>6363</v>
      </c>
      <c r="CY64" s="1">
        <f t="shared" si="193"/>
        <v>6426</v>
      </c>
      <c r="CZ64" s="1">
        <f t="shared" si="193"/>
        <v>6489</v>
      </c>
      <c r="DA64" s="1">
        <f t="shared" si="193"/>
        <v>6552</v>
      </c>
      <c r="DB64" s="1">
        <f t="shared" si="193"/>
        <v>6615</v>
      </c>
      <c r="DC64" s="1">
        <f t="shared" si="193"/>
        <v>6678</v>
      </c>
      <c r="DD64" s="1">
        <f t="shared" si="193"/>
        <v>6741</v>
      </c>
      <c r="DE64" s="1">
        <f t="shared" si="193"/>
        <v>6804</v>
      </c>
      <c r="DF64" s="1">
        <f t="shared" si="193"/>
        <v>6867</v>
      </c>
      <c r="DG64" s="1">
        <f t="shared" si="193"/>
        <v>6930</v>
      </c>
      <c r="DH64" s="1">
        <f t="shared" si="193"/>
        <v>6993</v>
      </c>
      <c r="DI64" s="1">
        <f t="shared" si="193"/>
        <v>7056</v>
      </c>
      <c r="DJ64" s="1">
        <f t="shared" si="193"/>
        <v>7119</v>
      </c>
      <c r="DK64" s="1">
        <f t="shared" si="193"/>
        <v>7182</v>
      </c>
      <c r="DL64" s="1">
        <f t="shared" si="193"/>
        <v>7245</v>
      </c>
      <c r="DM64" s="1">
        <f t="shared" si="193"/>
        <v>7308</v>
      </c>
      <c r="DN64" s="1">
        <f t="shared" si="193"/>
        <v>7371</v>
      </c>
      <c r="DO64" s="1">
        <f t="shared" si="193"/>
        <v>7434</v>
      </c>
      <c r="DP64" s="1">
        <f t="shared" si="193"/>
        <v>7497</v>
      </c>
      <c r="DQ64" s="1">
        <f t="shared" si="193"/>
        <v>7560</v>
      </c>
      <c r="DR64" s="1">
        <f t="shared" si="193"/>
        <v>7623</v>
      </c>
      <c r="DS64" s="1">
        <f t="shared" si="193"/>
        <v>7686</v>
      </c>
      <c r="DT64" s="1">
        <f t="shared" si="193"/>
        <v>7749</v>
      </c>
      <c r="DU64" s="1">
        <f t="shared" si="193"/>
        <v>7812</v>
      </c>
      <c r="DV64" s="1">
        <f t="shared" si="193"/>
        <v>7875</v>
      </c>
      <c r="DW64" s="1">
        <f t="shared" si="193"/>
        <v>7938</v>
      </c>
      <c r="DX64" s="1">
        <f t="shared" si="193"/>
        <v>8001</v>
      </c>
      <c r="DY64" s="1">
        <f t="shared" si="193"/>
        <v>8064</v>
      </c>
      <c r="DZ64" s="1">
        <f t="shared" si="193"/>
        <v>8127</v>
      </c>
      <c r="EA64" s="1">
        <f t="shared" si="193"/>
        <v>8190</v>
      </c>
      <c r="EB64" s="1">
        <f t="shared" si="193"/>
        <v>8253</v>
      </c>
      <c r="EC64" s="1">
        <f t="shared" si="193"/>
        <v>8316</v>
      </c>
      <c r="ED64" s="1">
        <f t="shared" si="193"/>
        <v>8379</v>
      </c>
      <c r="EE64" s="1">
        <f t="shared" si="193"/>
        <v>8442</v>
      </c>
      <c r="EF64" s="1">
        <f t="shared" si="193"/>
        <v>8505</v>
      </c>
      <c r="EG64" s="1">
        <f t="shared" si="193"/>
        <v>8568</v>
      </c>
      <c r="EH64" s="1">
        <f t="shared" si="194"/>
        <v>8631</v>
      </c>
      <c r="EI64" s="1">
        <f t="shared" si="194"/>
        <v>8694</v>
      </c>
      <c r="EJ64" s="1">
        <f t="shared" si="194"/>
        <v>8757</v>
      </c>
      <c r="EK64" s="1">
        <f t="shared" si="194"/>
        <v>8820</v>
      </c>
      <c r="EL64" s="1">
        <f t="shared" si="194"/>
        <v>8883</v>
      </c>
      <c r="EM64" s="1">
        <f t="shared" si="194"/>
        <v>8946</v>
      </c>
      <c r="EN64" s="1">
        <f t="shared" si="194"/>
        <v>9009</v>
      </c>
      <c r="EO64" s="1">
        <f t="shared" si="194"/>
        <v>9072</v>
      </c>
      <c r="EP64" s="1">
        <f t="shared" si="194"/>
        <v>9135</v>
      </c>
      <c r="EQ64" s="1">
        <f t="shared" si="194"/>
        <v>9198</v>
      </c>
      <c r="ER64" s="1">
        <f t="shared" si="194"/>
        <v>9261</v>
      </c>
      <c r="ES64" s="1">
        <f t="shared" si="194"/>
        <v>9324</v>
      </c>
      <c r="ET64" s="1">
        <f t="shared" si="194"/>
        <v>9387</v>
      </c>
      <c r="EU64" s="1">
        <f t="shared" si="194"/>
        <v>9450</v>
      </c>
      <c r="EV64" s="1">
        <f t="shared" si="194"/>
        <v>9513</v>
      </c>
      <c r="EW64" s="1">
        <f t="shared" si="194"/>
        <v>9576</v>
      </c>
      <c r="EX64" s="1">
        <f t="shared" si="194"/>
        <v>9639</v>
      </c>
      <c r="EY64" s="1">
        <f t="shared" si="194"/>
        <v>9702</v>
      </c>
      <c r="EZ64" s="1">
        <f t="shared" si="194"/>
        <v>9765</v>
      </c>
      <c r="FA64" s="1">
        <f t="shared" si="194"/>
        <v>9828</v>
      </c>
      <c r="FB64" s="1">
        <f t="shared" si="194"/>
        <v>9891</v>
      </c>
      <c r="FC64" s="1">
        <f t="shared" si="194"/>
        <v>9954</v>
      </c>
      <c r="FD64" s="1">
        <f t="shared" si="194"/>
        <v>10017</v>
      </c>
      <c r="FE64" s="1">
        <f t="shared" si="194"/>
        <v>10080</v>
      </c>
      <c r="FF64" s="1">
        <f t="shared" si="199"/>
        <v>10143</v>
      </c>
      <c r="FG64" s="1">
        <f t="shared" si="199"/>
        <v>10206</v>
      </c>
      <c r="FH64" s="1">
        <f t="shared" si="199"/>
        <v>10269</v>
      </c>
      <c r="FI64" s="1">
        <f t="shared" si="199"/>
        <v>10332</v>
      </c>
      <c r="FJ64" s="1">
        <f t="shared" si="199"/>
        <v>10395</v>
      </c>
      <c r="FK64" s="1">
        <f t="shared" si="199"/>
        <v>10458</v>
      </c>
      <c r="FL64" s="1">
        <f t="shared" si="199"/>
        <v>10521</v>
      </c>
      <c r="FM64" s="1">
        <f t="shared" si="199"/>
        <v>10584</v>
      </c>
      <c r="FN64" s="1">
        <f t="shared" si="199"/>
        <v>10647</v>
      </c>
      <c r="FO64" s="1">
        <f t="shared" si="199"/>
        <v>10710</v>
      </c>
      <c r="FP64" s="1">
        <f t="shared" si="199"/>
        <v>10773</v>
      </c>
      <c r="FQ64" s="1">
        <f t="shared" si="199"/>
        <v>10836</v>
      </c>
      <c r="FR64" s="1">
        <f t="shared" si="199"/>
        <v>10899</v>
      </c>
      <c r="FS64" s="1">
        <f t="shared" si="199"/>
        <v>10962</v>
      </c>
      <c r="FT64" s="1">
        <f t="shared" si="199"/>
        <v>11025</v>
      </c>
      <c r="FU64" s="1">
        <f t="shared" si="199"/>
        <v>11088</v>
      </c>
      <c r="FV64" s="1">
        <f t="shared" si="199"/>
        <v>11151</v>
      </c>
      <c r="FW64" s="1">
        <f t="shared" si="199"/>
        <v>11214</v>
      </c>
      <c r="FX64" s="1">
        <f t="shared" si="199"/>
        <v>11277</v>
      </c>
      <c r="FY64" s="1">
        <f t="shared" si="199"/>
        <v>11340</v>
      </c>
      <c r="FZ64" s="1">
        <f t="shared" si="199"/>
        <v>11403</v>
      </c>
      <c r="GA64" s="1">
        <f t="shared" si="199"/>
        <v>11466</v>
      </c>
      <c r="GB64" s="1">
        <f t="shared" si="199"/>
        <v>11529</v>
      </c>
      <c r="GC64" s="1">
        <f t="shared" si="199"/>
        <v>11592</v>
      </c>
      <c r="GD64" s="1">
        <f t="shared" si="199"/>
        <v>11655</v>
      </c>
      <c r="GE64" s="1">
        <f t="shared" si="199"/>
        <v>11718</v>
      </c>
      <c r="GF64" s="1">
        <f t="shared" si="199"/>
        <v>11781</v>
      </c>
      <c r="GG64" s="1">
        <f t="shared" si="199"/>
        <v>11844</v>
      </c>
      <c r="GH64" s="1">
        <f t="shared" si="199"/>
        <v>11907</v>
      </c>
      <c r="GI64" s="1">
        <f t="shared" si="199"/>
        <v>11970</v>
      </c>
      <c r="GJ64" s="1">
        <f t="shared" si="199"/>
        <v>12033</v>
      </c>
      <c r="GK64" s="1">
        <f t="shared" si="199"/>
        <v>12096</v>
      </c>
      <c r="GL64" s="1">
        <f t="shared" si="199"/>
        <v>12159</v>
      </c>
      <c r="GM64" s="1">
        <f t="shared" si="199"/>
        <v>12222</v>
      </c>
      <c r="GN64" s="1">
        <f t="shared" si="199"/>
        <v>12285</v>
      </c>
      <c r="GO64" s="1">
        <f t="shared" si="199"/>
        <v>12348</v>
      </c>
      <c r="GP64" s="1">
        <f t="shared" si="199"/>
        <v>12411</v>
      </c>
      <c r="GQ64" s="1">
        <f t="shared" si="199"/>
        <v>12474</v>
      </c>
      <c r="GR64" s="1">
        <f t="shared" si="199"/>
        <v>12537</v>
      </c>
      <c r="GS64" s="1">
        <f t="shared" si="199"/>
        <v>12600</v>
      </c>
      <c r="GT64" s="1">
        <f t="shared" si="199"/>
        <v>12663</v>
      </c>
      <c r="GU64" s="1">
        <f t="shared" si="199"/>
        <v>12726</v>
      </c>
      <c r="GV64" s="1">
        <f t="shared" si="199"/>
        <v>12789</v>
      </c>
      <c r="GW64" s="1">
        <f t="shared" si="199"/>
        <v>12852</v>
      </c>
      <c r="GX64" s="1">
        <f t="shared" si="199"/>
        <v>12915</v>
      </c>
      <c r="GY64" s="1">
        <f t="shared" si="199"/>
        <v>12978</v>
      </c>
      <c r="GZ64" s="1">
        <f t="shared" si="199"/>
        <v>13041</v>
      </c>
      <c r="HA64" s="1">
        <f t="shared" si="199"/>
        <v>13104</v>
      </c>
      <c r="HB64" s="1">
        <f t="shared" si="199"/>
        <v>13167</v>
      </c>
      <c r="HC64" s="1">
        <f t="shared" si="199"/>
        <v>13230</v>
      </c>
      <c r="HD64" s="1">
        <f t="shared" si="199"/>
        <v>13293</v>
      </c>
      <c r="HE64" s="1">
        <f t="shared" si="199"/>
        <v>13356</v>
      </c>
      <c r="HF64" s="1">
        <f t="shared" si="199"/>
        <v>13419</v>
      </c>
      <c r="HG64" s="1">
        <f t="shared" si="199"/>
        <v>13482</v>
      </c>
      <c r="HH64" s="1">
        <f t="shared" si="199"/>
        <v>13545</v>
      </c>
      <c r="HI64" s="1">
        <f t="shared" si="199"/>
        <v>13608</v>
      </c>
      <c r="HJ64" s="1">
        <f t="shared" si="199"/>
        <v>13671</v>
      </c>
      <c r="HK64" s="1">
        <f t="shared" si="199"/>
        <v>13734</v>
      </c>
      <c r="HL64" s="1">
        <f t="shared" si="199"/>
        <v>13797</v>
      </c>
      <c r="HM64" s="1">
        <f t="shared" si="199"/>
        <v>13860</v>
      </c>
      <c r="HN64" s="1">
        <f t="shared" si="199"/>
        <v>13923</v>
      </c>
      <c r="HO64" s="1">
        <f t="shared" si="199"/>
        <v>13986</v>
      </c>
      <c r="HP64" s="1">
        <f t="shared" si="199"/>
        <v>14049</v>
      </c>
      <c r="HQ64" s="1">
        <f t="shared" si="199"/>
        <v>14112</v>
      </c>
      <c r="HR64" s="1">
        <f t="shared" si="198"/>
        <v>14175</v>
      </c>
      <c r="HS64" s="1">
        <f t="shared" si="198"/>
        <v>14238</v>
      </c>
      <c r="HT64" s="1">
        <f t="shared" si="198"/>
        <v>14301</v>
      </c>
      <c r="HU64" s="1">
        <f t="shared" si="198"/>
        <v>14364</v>
      </c>
      <c r="HV64" s="1">
        <f t="shared" si="198"/>
        <v>14427</v>
      </c>
      <c r="HW64" s="1">
        <f t="shared" si="198"/>
        <v>14490</v>
      </c>
      <c r="HX64" s="1">
        <f t="shared" si="198"/>
        <v>14553</v>
      </c>
      <c r="HY64" s="1">
        <f t="shared" si="198"/>
        <v>14616</v>
      </c>
      <c r="HZ64" s="1">
        <f t="shared" si="198"/>
        <v>14679</v>
      </c>
      <c r="IA64" s="1">
        <f t="shared" si="198"/>
        <v>14742</v>
      </c>
      <c r="IB64" s="1">
        <f t="shared" si="198"/>
        <v>14805</v>
      </c>
      <c r="IC64" s="1">
        <f t="shared" si="198"/>
        <v>14868</v>
      </c>
      <c r="ID64" s="1">
        <f t="shared" si="198"/>
        <v>14931</v>
      </c>
      <c r="IE64" s="1">
        <f t="shared" si="198"/>
        <v>14994</v>
      </c>
      <c r="IF64" s="1">
        <f t="shared" si="198"/>
        <v>15057</v>
      </c>
      <c r="IG64" s="1">
        <f t="shared" si="198"/>
        <v>15120</v>
      </c>
      <c r="IH64" s="1">
        <f t="shared" si="198"/>
        <v>15183</v>
      </c>
      <c r="II64" s="1">
        <f t="shared" si="190"/>
        <v>15246</v>
      </c>
      <c r="IJ64" s="1">
        <f t="shared" si="190"/>
        <v>15309</v>
      </c>
      <c r="IK64" s="1">
        <f t="shared" si="190"/>
        <v>15372</v>
      </c>
      <c r="IL64" s="1">
        <f t="shared" si="190"/>
        <v>15435</v>
      </c>
      <c r="IM64" s="1">
        <f t="shared" si="190"/>
        <v>15498</v>
      </c>
      <c r="IN64" s="1">
        <f t="shared" si="190"/>
        <v>15561</v>
      </c>
      <c r="IO64" s="1">
        <f t="shared" si="190"/>
        <v>15624</v>
      </c>
      <c r="IP64" s="1">
        <f t="shared" si="190"/>
        <v>15687</v>
      </c>
      <c r="IQ64" s="1">
        <f t="shared" si="190"/>
        <v>15750</v>
      </c>
      <c r="IR64" s="1">
        <f t="shared" si="190"/>
        <v>15813</v>
      </c>
      <c r="IS64" s="1">
        <f t="shared" si="190"/>
        <v>15876</v>
      </c>
      <c r="IT64" s="1">
        <f t="shared" si="190"/>
        <v>15939</v>
      </c>
      <c r="IU64" s="1">
        <f t="shared" si="197"/>
        <v>16002</v>
      </c>
      <c r="IV64" s="1">
        <f t="shared" si="197"/>
        <v>16065</v>
      </c>
      <c r="IW64" s="1">
        <f t="shared" si="197"/>
        <v>16128</v>
      </c>
    </row>
    <row r="65" spans="1:257">
      <c r="A65" s="1">
        <f t="shared" si="183"/>
        <v>64</v>
      </c>
      <c r="B65" s="1">
        <f t="shared" si="189"/>
        <v>64</v>
      </c>
      <c r="C65" s="1">
        <f t="shared" si="189"/>
        <v>128</v>
      </c>
      <c r="D65" s="1">
        <f t="shared" si="189"/>
        <v>192</v>
      </c>
      <c r="E65" s="1">
        <f t="shared" si="189"/>
        <v>256</v>
      </c>
      <c r="F65" s="1">
        <f t="shared" si="189"/>
        <v>320</v>
      </c>
      <c r="G65" s="1">
        <f t="shared" si="189"/>
        <v>384</v>
      </c>
      <c r="H65" s="1">
        <f t="shared" si="189"/>
        <v>448</v>
      </c>
      <c r="I65" s="1">
        <f t="shared" si="189"/>
        <v>512</v>
      </c>
      <c r="J65" s="1">
        <f t="shared" si="189"/>
        <v>576</v>
      </c>
      <c r="K65" s="1">
        <f t="shared" si="189"/>
        <v>640</v>
      </c>
      <c r="L65" s="1">
        <f t="shared" si="189"/>
        <v>704</v>
      </c>
      <c r="M65" s="1">
        <f t="shared" si="189"/>
        <v>768</v>
      </c>
      <c r="N65" s="1">
        <f t="shared" si="189"/>
        <v>832</v>
      </c>
      <c r="O65" s="1">
        <f t="shared" si="189"/>
        <v>896</v>
      </c>
      <c r="P65" s="1">
        <f t="shared" si="189"/>
        <v>960</v>
      </c>
      <c r="Q65" s="1">
        <f t="shared" si="189"/>
        <v>1024</v>
      </c>
      <c r="R65" s="1">
        <f t="shared" si="187"/>
        <v>1088</v>
      </c>
      <c r="S65" s="1">
        <f t="shared" si="187"/>
        <v>1152</v>
      </c>
      <c r="T65" s="1">
        <f t="shared" si="187"/>
        <v>1216</v>
      </c>
      <c r="U65" s="1">
        <f t="shared" si="187"/>
        <v>1280</v>
      </c>
      <c r="V65" s="1">
        <f t="shared" si="187"/>
        <v>1344</v>
      </c>
      <c r="W65" s="1">
        <f t="shared" si="187"/>
        <v>1408</v>
      </c>
      <c r="X65" s="1">
        <f t="shared" si="187"/>
        <v>1472</v>
      </c>
      <c r="Y65" s="1">
        <f t="shared" si="187"/>
        <v>1536</v>
      </c>
      <c r="Z65" s="1">
        <f t="shared" si="187"/>
        <v>1600</v>
      </c>
      <c r="AA65" s="1">
        <f t="shared" si="187"/>
        <v>1664</v>
      </c>
      <c r="AB65" s="1">
        <f t="shared" si="187"/>
        <v>1728</v>
      </c>
      <c r="AC65" s="1">
        <f t="shared" si="187"/>
        <v>1792</v>
      </c>
      <c r="AD65" s="1">
        <f t="shared" si="187"/>
        <v>1856</v>
      </c>
      <c r="AE65" s="1">
        <f t="shared" si="187"/>
        <v>1920</v>
      </c>
      <c r="AF65" s="1">
        <f t="shared" si="187"/>
        <v>1984</v>
      </c>
      <c r="AG65" s="1">
        <f t="shared" si="188"/>
        <v>2048</v>
      </c>
      <c r="AH65" s="1">
        <f t="shared" si="188"/>
        <v>2112</v>
      </c>
      <c r="AI65" s="1">
        <f t="shared" si="188"/>
        <v>2176</v>
      </c>
      <c r="AJ65" s="1">
        <f t="shared" si="188"/>
        <v>2240</v>
      </c>
      <c r="AK65" s="1">
        <f t="shared" si="188"/>
        <v>2304</v>
      </c>
      <c r="AL65" s="1">
        <f t="shared" si="188"/>
        <v>2368</v>
      </c>
      <c r="AM65" s="1">
        <f t="shared" si="188"/>
        <v>2432</v>
      </c>
      <c r="AN65" s="1">
        <f t="shared" si="188"/>
        <v>2496</v>
      </c>
      <c r="AO65" s="1">
        <f t="shared" si="188"/>
        <v>2560</v>
      </c>
      <c r="AP65" s="1">
        <f t="shared" si="188"/>
        <v>2624</v>
      </c>
      <c r="AQ65" s="1">
        <f t="shared" si="188"/>
        <v>2688</v>
      </c>
      <c r="AR65" s="1">
        <f t="shared" si="188"/>
        <v>2752</v>
      </c>
      <c r="AS65" s="1">
        <f t="shared" si="188"/>
        <v>2816</v>
      </c>
      <c r="AT65" s="1">
        <f t="shared" si="188"/>
        <v>2880</v>
      </c>
      <c r="AU65" s="1">
        <f t="shared" si="188"/>
        <v>2944</v>
      </c>
      <c r="AV65" s="1">
        <f t="shared" si="188"/>
        <v>3008</v>
      </c>
      <c r="AW65" s="1">
        <f t="shared" si="195"/>
        <v>3072</v>
      </c>
      <c r="AX65" s="1">
        <f t="shared" si="195"/>
        <v>3136</v>
      </c>
      <c r="AY65" s="1">
        <f t="shared" si="195"/>
        <v>3200</v>
      </c>
      <c r="AZ65" s="1">
        <f t="shared" si="200"/>
        <v>3264</v>
      </c>
      <c r="BA65" s="1">
        <f t="shared" si="200"/>
        <v>3328</v>
      </c>
      <c r="BB65" s="1">
        <f t="shared" si="200"/>
        <v>3392</v>
      </c>
      <c r="BC65" s="1">
        <f t="shared" si="200"/>
        <v>3456</v>
      </c>
      <c r="BD65" s="1">
        <f t="shared" si="200"/>
        <v>3520</v>
      </c>
      <c r="BE65" s="1">
        <f t="shared" si="200"/>
        <v>3584</v>
      </c>
      <c r="BF65" s="1">
        <f t="shared" si="200"/>
        <v>3648</v>
      </c>
      <c r="BG65" s="1">
        <f t="shared" si="200"/>
        <v>3712</v>
      </c>
      <c r="BH65" s="1">
        <f t="shared" si="200"/>
        <v>3776</v>
      </c>
      <c r="BI65" s="1">
        <f t="shared" si="200"/>
        <v>3840</v>
      </c>
      <c r="BJ65" s="1">
        <f t="shared" si="200"/>
        <v>3904</v>
      </c>
      <c r="BK65" s="1">
        <f t="shared" si="200"/>
        <v>3968</v>
      </c>
      <c r="BL65" s="1">
        <f t="shared" si="200"/>
        <v>4032</v>
      </c>
      <c r="BM65" s="1">
        <f t="shared" si="200"/>
        <v>4096</v>
      </c>
      <c r="BN65" s="1">
        <f t="shared" si="200"/>
        <v>4160</v>
      </c>
      <c r="BO65" s="1">
        <f t="shared" si="200"/>
        <v>4224</v>
      </c>
      <c r="BP65" s="1">
        <f t="shared" si="200"/>
        <v>4288</v>
      </c>
      <c r="BQ65" s="1">
        <f t="shared" si="200"/>
        <v>4352</v>
      </c>
      <c r="BR65" s="1">
        <f t="shared" si="200"/>
        <v>4416</v>
      </c>
      <c r="BS65" s="1">
        <f t="shared" si="200"/>
        <v>4480</v>
      </c>
      <c r="BT65" s="1">
        <f t="shared" si="200"/>
        <v>4544</v>
      </c>
      <c r="BU65" s="1">
        <f t="shared" si="179"/>
        <v>4608</v>
      </c>
      <c r="BV65" s="1">
        <f t="shared" si="179"/>
        <v>4672</v>
      </c>
      <c r="BW65" s="1">
        <f t="shared" si="179"/>
        <v>4736</v>
      </c>
      <c r="BX65" s="1">
        <f t="shared" si="179"/>
        <v>4800</v>
      </c>
      <c r="BY65" s="1">
        <f t="shared" si="179"/>
        <v>4864</v>
      </c>
      <c r="BZ65" s="1">
        <f t="shared" si="179"/>
        <v>4928</v>
      </c>
      <c r="CA65" s="1">
        <f t="shared" si="179"/>
        <v>4992</v>
      </c>
      <c r="CB65" s="1">
        <f t="shared" si="179"/>
        <v>5056</v>
      </c>
      <c r="CC65" s="1">
        <f t="shared" si="179"/>
        <v>5120</v>
      </c>
      <c r="CD65" s="1">
        <f t="shared" si="179"/>
        <v>5184</v>
      </c>
      <c r="CE65" s="1">
        <f t="shared" si="179"/>
        <v>5248</v>
      </c>
      <c r="CF65" s="1">
        <f t="shared" si="179"/>
        <v>5312</v>
      </c>
      <c r="CG65" s="1">
        <f t="shared" si="179"/>
        <v>5376</v>
      </c>
      <c r="CH65" s="1">
        <f t="shared" si="179"/>
        <v>5440</v>
      </c>
      <c r="CI65" s="1">
        <f t="shared" si="179"/>
        <v>5504</v>
      </c>
      <c r="CJ65" s="1">
        <f t="shared" si="180"/>
        <v>5568</v>
      </c>
      <c r="CK65" s="1">
        <f t="shared" si="180"/>
        <v>5632</v>
      </c>
      <c r="CL65" s="1">
        <f t="shared" si="180"/>
        <v>5696</v>
      </c>
      <c r="CM65" s="1">
        <f t="shared" si="180"/>
        <v>5760</v>
      </c>
      <c r="CN65" s="1">
        <f t="shared" si="180"/>
        <v>5824</v>
      </c>
      <c r="CO65" s="1">
        <f t="shared" si="180"/>
        <v>5888</v>
      </c>
      <c r="CP65" s="1">
        <f t="shared" si="180"/>
        <v>5952</v>
      </c>
      <c r="CQ65" s="1">
        <f t="shared" si="180"/>
        <v>6016</v>
      </c>
      <c r="CR65" s="1">
        <f t="shared" si="180"/>
        <v>6080</v>
      </c>
      <c r="CS65" s="1">
        <f t="shared" si="180"/>
        <v>6144</v>
      </c>
      <c r="CT65" s="1">
        <f t="shared" si="180"/>
        <v>6208</v>
      </c>
      <c r="CU65" s="1">
        <f t="shared" si="180"/>
        <v>6272</v>
      </c>
      <c r="CV65" s="1">
        <f t="shared" si="180"/>
        <v>6336</v>
      </c>
      <c r="CW65" s="1">
        <f t="shared" si="180"/>
        <v>6400</v>
      </c>
      <c r="CX65" s="1">
        <f t="shared" si="193"/>
        <v>6464</v>
      </c>
      <c r="CY65" s="1">
        <f t="shared" si="193"/>
        <v>6528</v>
      </c>
      <c r="CZ65" s="1">
        <f t="shared" si="193"/>
        <v>6592</v>
      </c>
      <c r="DA65" s="1">
        <f t="shared" si="193"/>
        <v>6656</v>
      </c>
      <c r="DB65" s="1">
        <f t="shared" si="193"/>
        <v>6720</v>
      </c>
      <c r="DC65" s="1">
        <f t="shared" si="193"/>
        <v>6784</v>
      </c>
      <c r="DD65" s="1">
        <f t="shared" si="193"/>
        <v>6848</v>
      </c>
      <c r="DE65" s="1">
        <f t="shared" si="193"/>
        <v>6912</v>
      </c>
      <c r="DF65" s="1">
        <f t="shared" si="193"/>
        <v>6976</v>
      </c>
      <c r="DG65" s="1">
        <f t="shared" si="193"/>
        <v>7040</v>
      </c>
      <c r="DH65" s="1">
        <f t="shared" si="193"/>
        <v>7104</v>
      </c>
      <c r="DI65" s="1">
        <f t="shared" si="193"/>
        <v>7168</v>
      </c>
      <c r="DJ65" s="1">
        <f t="shared" si="193"/>
        <v>7232</v>
      </c>
      <c r="DK65" s="1">
        <f t="shared" si="193"/>
        <v>7296</v>
      </c>
      <c r="DL65" s="1">
        <f t="shared" si="193"/>
        <v>7360</v>
      </c>
      <c r="DM65" s="1">
        <f t="shared" si="193"/>
        <v>7424</v>
      </c>
      <c r="DN65" s="1">
        <f t="shared" si="193"/>
        <v>7488</v>
      </c>
      <c r="DO65" s="1">
        <f t="shared" si="193"/>
        <v>7552</v>
      </c>
      <c r="DP65" s="1">
        <f t="shared" si="193"/>
        <v>7616</v>
      </c>
      <c r="DQ65" s="1">
        <f t="shared" si="193"/>
        <v>7680</v>
      </c>
      <c r="DR65" s="1">
        <f t="shared" si="193"/>
        <v>7744</v>
      </c>
      <c r="DS65" s="1">
        <f t="shared" si="193"/>
        <v>7808</v>
      </c>
      <c r="DT65" s="1">
        <f t="shared" si="193"/>
        <v>7872</v>
      </c>
      <c r="DU65" s="1">
        <f t="shared" si="193"/>
        <v>7936</v>
      </c>
      <c r="DV65" s="1">
        <f t="shared" si="193"/>
        <v>8000</v>
      </c>
      <c r="DW65" s="1">
        <f t="shared" si="193"/>
        <v>8064</v>
      </c>
      <c r="DX65" s="1">
        <f t="shared" si="193"/>
        <v>8128</v>
      </c>
      <c r="DY65" s="1">
        <f t="shared" si="193"/>
        <v>8192</v>
      </c>
      <c r="DZ65" s="1">
        <f t="shared" si="193"/>
        <v>8256</v>
      </c>
      <c r="EA65" s="1">
        <f t="shared" si="193"/>
        <v>8320</v>
      </c>
      <c r="EB65" s="1">
        <f t="shared" si="193"/>
        <v>8384</v>
      </c>
      <c r="EC65" s="1">
        <f t="shared" si="193"/>
        <v>8448</v>
      </c>
      <c r="ED65" s="1">
        <f t="shared" si="193"/>
        <v>8512</v>
      </c>
      <c r="EE65" s="1">
        <f t="shared" si="193"/>
        <v>8576</v>
      </c>
      <c r="EF65" s="1">
        <f t="shared" si="193"/>
        <v>8640</v>
      </c>
      <c r="EG65" s="1">
        <f t="shared" ref="EG65:FF74" si="201">$A65*EG$1</f>
        <v>8704</v>
      </c>
      <c r="EH65" s="1">
        <f t="shared" si="201"/>
        <v>8768</v>
      </c>
      <c r="EI65" s="1">
        <f t="shared" si="201"/>
        <v>8832</v>
      </c>
      <c r="EJ65" s="1">
        <f t="shared" si="201"/>
        <v>8896</v>
      </c>
      <c r="EK65" s="1">
        <f t="shared" si="201"/>
        <v>8960</v>
      </c>
      <c r="EL65" s="1">
        <f t="shared" si="201"/>
        <v>9024</v>
      </c>
      <c r="EM65" s="1">
        <f t="shared" si="201"/>
        <v>9088</v>
      </c>
      <c r="EN65" s="1">
        <f t="shared" si="201"/>
        <v>9152</v>
      </c>
      <c r="EO65" s="1">
        <f t="shared" si="201"/>
        <v>9216</v>
      </c>
      <c r="EP65" s="1">
        <f t="shared" si="201"/>
        <v>9280</v>
      </c>
      <c r="EQ65" s="1">
        <f t="shared" si="201"/>
        <v>9344</v>
      </c>
      <c r="ER65" s="1">
        <f t="shared" si="201"/>
        <v>9408</v>
      </c>
      <c r="ES65" s="1">
        <f t="shared" si="201"/>
        <v>9472</v>
      </c>
      <c r="ET65" s="1">
        <f t="shared" si="201"/>
        <v>9536</v>
      </c>
      <c r="EU65" s="1">
        <f t="shared" si="201"/>
        <v>9600</v>
      </c>
      <c r="EV65" s="1">
        <f t="shared" si="201"/>
        <v>9664</v>
      </c>
      <c r="EW65" s="1">
        <f t="shared" si="201"/>
        <v>9728</v>
      </c>
      <c r="EX65" s="1">
        <f t="shared" si="201"/>
        <v>9792</v>
      </c>
      <c r="EY65" s="1">
        <f t="shared" si="201"/>
        <v>9856</v>
      </c>
      <c r="EZ65" s="1">
        <f t="shared" si="201"/>
        <v>9920</v>
      </c>
      <c r="FA65" s="1">
        <f t="shared" si="201"/>
        <v>9984</v>
      </c>
      <c r="FB65" s="1">
        <f t="shared" si="201"/>
        <v>10048</v>
      </c>
      <c r="FC65" s="1">
        <f t="shared" si="201"/>
        <v>10112</v>
      </c>
      <c r="FD65" s="1">
        <f t="shared" si="201"/>
        <v>10176</v>
      </c>
      <c r="FE65" s="1">
        <f t="shared" si="201"/>
        <v>10240</v>
      </c>
      <c r="FF65" s="1">
        <f t="shared" si="201"/>
        <v>10304</v>
      </c>
      <c r="FG65" s="1">
        <f t="shared" si="199"/>
        <v>10368</v>
      </c>
      <c r="FH65" s="1">
        <f t="shared" si="199"/>
        <v>10432</v>
      </c>
      <c r="FI65" s="1">
        <f t="shared" si="199"/>
        <v>10496</v>
      </c>
      <c r="FJ65" s="1">
        <f t="shared" si="199"/>
        <v>10560</v>
      </c>
      <c r="FK65" s="1">
        <f t="shared" si="199"/>
        <v>10624</v>
      </c>
      <c r="FL65" s="1">
        <f t="shared" si="199"/>
        <v>10688</v>
      </c>
      <c r="FM65" s="1">
        <f t="shared" si="199"/>
        <v>10752</v>
      </c>
      <c r="FN65" s="1">
        <f t="shared" si="199"/>
        <v>10816</v>
      </c>
      <c r="FO65" s="1">
        <f t="shared" si="199"/>
        <v>10880</v>
      </c>
      <c r="FP65" s="1">
        <f t="shared" si="199"/>
        <v>10944</v>
      </c>
      <c r="FQ65" s="1">
        <f t="shared" si="199"/>
        <v>11008</v>
      </c>
      <c r="FR65" s="1">
        <f t="shared" si="199"/>
        <v>11072</v>
      </c>
      <c r="FS65" s="1">
        <f t="shared" si="199"/>
        <v>11136</v>
      </c>
      <c r="FT65" s="1">
        <f t="shared" si="199"/>
        <v>11200</v>
      </c>
      <c r="FU65" s="1">
        <f t="shared" si="199"/>
        <v>11264</v>
      </c>
      <c r="FV65" s="1">
        <f t="shared" si="199"/>
        <v>11328</v>
      </c>
      <c r="FW65" s="1">
        <f t="shared" si="199"/>
        <v>11392</v>
      </c>
      <c r="FX65" s="1">
        <f t="shared" si="199"/>
        <v>11456</v>
      </c>
      <c r="FY65" s="1">
        <f t="shared" si="199"/>
        <v>11520</v>
      </c>
      <c r="FZ65" s="1">
        <f t="shared" si="199"/>
        <v>11584</v>
      </c>
      <c r="GA65" s="1">
        <f t="shared" si="199"/>
        <v>11648</v>
      </c>
      <c r="GB65" s="1">
        <f t="shared" si="199"/>
        <v>11712</v>
      </c>
      <c r="GC65" s="1">
        <f t="shared" si="199"/>
        <v>11776</v>
      </c>
      <c r="GD65" s="1">
        <f t="shared" si="199"/>
        <v>11840</v>
      </c>
      <c r="GE65" s="1">
        <f t="shared" si="199"/>
        <v>11904</v>
      </c>
      <c r="GF65" s="1">
        <f t="shared" si="199"/>
        <v>11968</v>
      </c>
      <c r="GG65" s="1">
        <f t="shared" si="199"/>
        <v>12032</v>
      </c>
      <c r="GH65" s="1">
        <f t="shared" si="199"/>
        <v>12096</v>
      </c>
      <c r="GI65" s="1">
        <f t="shared" si="199"/>
        <v>12160</v>
      </c>
      <c r="GJ65" s="1">
        <f t="shared" si="199"/>
        <v>12224</v>
      </c>
      <c r="GK65" s="1">
        <f t="shared" si="199"/>
        <v>12288</v>
      </c>
      <c r="GL65" s="1">
        <f t="shared" si="199"/>
        <v>12352</v>
      </c>
      <c r="GM65" s="1">
        <f t="shared" si="199"/>
        <v>12416</v>
      </c>
      <c r="GN65" s="1">
        <f t="shared" si="199"/>
        <v>12480</v>
      </c>
      <c r="GO65" s="1">
        <f t="shared" si="199"/>
        <v>12544</v>
      </c>
      <c r="GP65" s="1">
        <f t="shared" si="199"/>
        <v>12608</v>
      </c>
      <c r="GQ65" s="1">
        <f t="shared" si="199"/>
        <v>12672</v>
      </c>
      <c r="GR65" s="1">
        <f t="shared" si="199"/>
        <v>12736</v>
      </c>
      <c r="GS65" s="1">
        <f t="shared" si="199"/>
        <v>12800</v>
      </c>
      <c r="GT65" s="1">
        <f t="shared" si="199"/>
        <v>12864</v>
      </c>
      <c r="GU65" s="1">
        <f t="shared" si="199"/>
        <v>12928</v>
      </c>
      <c r="GV65" s="1">
        <f t="shared" si="199"/>
        <v>12992</v>
      </c>
      <c r="GW65" s="1">
        <f t="shared" si="199"/>
        <v>13056</v>
      </c>
      <c r="GX65" s="1">
        <f t="shared" si="199"/>
        <v>13120</v>
      </c>
      <c r="GY65" s="1">
        <f t="shared" si="199"/>
        <v>13184</v>
      </c>
      <c r="GZ65" s="1">
        <f t="shared" si="199"/>
        <v>13248</v>
      </c>
      <c r="HA65" s="1">
        <f t="shared" si="199"/>
        <v>13312</v>
      </c>
      <c r="HB65" s="1">
        <f t="shared" si="199"/>
        <v>13376</v>
      </c>
      <c r="HC65" s="1">
        <f t="shared" si="199"/>
        <v>13440</v>
      </c>
      <c r="HD65" s="1">
        <f t="shared" si="199"/>
        <v>13504</v>
      </c>
      <c r="HE65" s="1">
        <f t="shared" si="199"/>
        <v>13568</v>
      </c>
      <c r="HF65" s="1">
        <f t="shared" si="199"/>
        <v>13632</v>
      </c>
      <c r="HG65" s="1">
        <f t="shared" si="199"/>
        <v>13696</v>
      </c>
      <c r="HH65" s="1">
        <f t="shared" si="199"/>
        <v>13760</v>
      </c>
      <c r="HI65" s="1">
        <f t="shared" si="199"/>
        <v>13824</v>
      </c>
      <c r="HJ65" s="1">
        <f t="shared" si="199"/>
        <v>13888</v>
      </c>
      <c r="HK65" s="1">
        <f t="shared" si="199"/>
        <v>13952</v>
      </c>
      <c r="HL65" s="1">
        <f t="shared" si="199"/>
        <v>14016</v>
      </c>
      <c r="HM65" s="1">
        <f t="shared" si="199"/>
        <v>14080</v>
      </c>
      <c r="HN65" s="1">
        <f t="shared" si="199"/>
        <v>14144</v>
      </c>
      <c r="HO65" s="1">
        <f t="shared" si="199"/>
        <v>14208</v>
      </c>
      <c r="HP65" s="1">
        <f t="shared" si="199"/>
        <v>14272</v>
      </c>
      <c r="HQ65" s="1">
        <f t="shared" si="199"/>
        <v>14336</v>
      </c>
      <c r="HR65" s="1">
        <f t="shared" si="198"/>
        <v>14400</v>
      </c>
      <c r="HS65" s="1">
        <f t="shared" si="198"/>
        <v>14464</v>
      </c>
      <c r="HT65" s="1">
        <f t="shared" si="198"/>
        <v>14528</v>
      </c>
      <c r="HU65" s="1">
        <f t="shared" si="198"/>
        <v>14592</v>
      </c>
      <c r="HV65" s="1">
        <f t="shared" si="198"/>
        <v>14656</v>
      </c>
      <c r="HW65" s="1">
        <f t="shared" si="198"/>
        <v>14720</v>
      </c>
      <c r="HX65" s="1">
        <f t="shared" si="198"/>
        <v>14784</v>
      </c>
      <c r="HY65" s="1">
        <f t="shared" si="198"/>
        <v>14848</v>
      </c>
      <c r="HZ65" s="1">
        <f t="shared" si="198"/>
        <v>14912</v>
      </c>
      <c r="IA65" s="1">
        <f t="shared" si="198"/>
        <v>14976</v>
      </c>
      <c r="IB65" s="1">
        <f t="shared" si="198"/>
        <v>15040</v>
      </c>
      <c r="IC65" s="1">
        <f t="shared" si="198"/>
        <v>15104</v>
      </c>
      <c r="ID65" s="1">
        <f t="shared" si="198"/>
        <v>15168</v>
      </c>
      <c r="IE65" s="1">
        <f t="shared" si="198"/>
        <v>15232</v>
      </c>
      <c r="IF65" s="1">
        <f t="shared" si="198"/>
        <v>15296</v>
      </c>
      <c r="IG65" s="1">
        <f t="shared" si="198"/>
        <v>15360</v>
      </c>
      <c r="IH65" s="1">
        <f t="shared" si="198"/>
        <v>15424</v>
      </c>
      <c r="II65" s="1">
        <f t="shared" si="190"/>
        <v>15488</v>
      </c>
      <c r="IJ65" s="1">
        <f t="shared" si="190"/>
        <v>15552</v>
      </c>
      <c r="IK65" s="1">
        <f t="shared" si="190"/>
        <v>15616</v>
      </c>
      <c r="IL65" s="1">
        <f t="shared" si="190"/>
        <v>15680</v>
      </c>
      <c r="IM65" s="1">
        <f t="shared" si="190"/>
        <v>15744</v>
      </c>
      <c r="IN65" s="1">
        <f t="shared" si="190"/>
        <v>15808</v>
      </c>
      <c r="IO65" s="1">
        <f t="shared" si="190"/>
        <v>15872</v>
      </c>
      <c r="IP65" s="1">
        <f t="shared" si="190"/>
        <v>15936</v>
      </c>
      <c r="IQ65" s="1">
        <f t="shared" si="190"/>
        <v>16000</v>
      </c>
      <c r="IR65" s="1">
        <f t="shared" si="190"/>
        <v>16064</v>
      </c>
      <c r="IS65" s="1">
        <f t="shared" si="190"/>
        <v>16128</v>
      </c>
      <c r="IT65" s="1">
        <f t="shared" si="190"/>
        <v>16192</v>
      </c>
      <c r="IU65" s="1">
        <f t="shared" si="197"/>
        <v>16256</v>
      </c>
      <c r="IV65" s="1">
        <f t="shared" si="197"/>
        <v>16320</v>
      </c>
      <c r="IW65" s="1">
        <f t="shared" si="197"/>
        <v>16384</v>
      </c>
    </row>
    <row r="66" spans="1:257">
      <c r="A66" s="1">
        <f t="shared" si="183"/>
        <v>65</v>
      </c>
      <c r="B66" s="1">
        <f t="shared" si="189"/>
        <v>65</v>
      </c>
      <c r="C66" s="1">
        <f t="shared" si="189"/>
        <v>130</v>
      </c>
      <c r="D66" s="1">
        <f t="shared" si="189"/>
        <v>195</v>
      </c>
      <c r="E66" s="1">
        <f t="shared" si="189"/>
        <v>260</v>
      </c>
      <c r="F66" s="1">
        <f t="shared" si="189"/>
        <v>325</v>
      </c>
      <c r="G66" s="1">
        <f t="shared" si="189"/>
        <v>390</v>
      </c>
      <c r="H66" s="1">
        <f t="shared" si="189"/>
        <v>455</v>
      </c>
      <c r="I66" s="1">
        <f t="shared" si="189"/>
        <v>520</v>
      </c>
      <c r="J66" s="1">
        <f t="shared" si="189"/>
        <v>585</v>
      </c>
      <c r="K66" s="1">
        <f t="shared" si="189"/>
        <v>650</v>
      </c>
      <c r="L66" s="1">
        <f t="shared" si="189"/>
        <v>715</v>
      </c>
      <c r="M66" s="1">
        <f t="shared" si="189"/>
        <v>780</v>
      </c>
      <c r="N66" s="1">
        <f t="shared" si="189"/>
        <v>845</v>
      </c>
      <c r="O66" s="1">
        <f t="shared" si="189"/>
        <v>910</v>
      </c>
      <c r="P66" s="1">
        <f t="shared" si="189"/>
        <v>975</v>
      </c>
      <c r="Q66" s="1">
        <f t="shared" si="189"/>
        <v>1040</v>
      </c>
      <c r="R66" s="1">
        <f t="shared" si="187"/>
        <v>1105</v>
      </c>
      <c r="S66" s="1">
        <f t="shared" si="187"/>
        <v>1170</v>
      </c>
      <c r="T66" s="1">
        <f t="shared" si="187"/>
        <v>1235</v>
      </c>
      <c r="U66" s="1">
        <f t="shared" si="187"/>
        <v>1300</v>
      </c>
      <c r="V66" s="1">
        <f t="shared" si="187"/>
        <v>1365</v>
      </c>
      <c r="W66" s="1">
        <f t="shared" si="187"/>
        <v>1430</v>
      </c>
      <c r="X66" s="1">
        <f t="shared" si="187"/>
        <v>1495</v>
      </c>
      <c r="Y66" s="1">
        <f t="shared" si="187"/>
        <v>1560</v>
      </c>
      <c r="Z66" s="1">
        <f t="shared" si="187"/>
        <v>1625</v>
      </c>
      <c r="AA66" s="1">
        <f t="shared" si="187"/>
        <v>1690</v>
      </c>
      <c r="AB66" s="1">
        <f t="shared" si="187"/>
        <v>1755</v>
      </c>
      <c r="AC66" s="1">
        <f t="shared" si="187"/>
        <v>1820</v>
      </c>
      <c r="AD66" s="1">
        <f t="shared" si="187"/>
        <v>1885</v>
      </c>
      <c r="AE66" s="1">
        <f t="shared" si="187"/>
        <v>1950</v>
      </c>
      <c r="AF66" s="1">
        <f t="shared" si="187"/>
        <v>2015</v>
      </c>
      <c r="AG66" s="1">
        <f t="shared" si="188"/>
        <v>2080</v>
      </c>
      <c r="AH66" s="1">
        <f t="shared" si="188"/>
        <v>2145</v>
      </c>
      <c r="AI66" s="1">
        <f t="shared" si="188"/>
        <v>2210</v>
      </c>
      <c r="AJ66" s="1">
        <f t="shared" si="188"/>
        <v>2275</v>
      </c>
      <c r="AK66" s="1">
        <f t="shared" si="188"/>
        <v>2340</v>
      </c>
      <c r="AL66" s="1">
        <f t="shared" si="188"/>
        <v>2405</v>
      </c>
      <c r="AM66" s="1">
        <f t="shared" si="188"/>
        <v>2470</v>
      </c>
      <c r="AN66" s="1">
        <f t="shared" si="188"/>
        <v>2535</v>
      </c>
      <c r="AO66" s="1">
        <f t="shared" si="188"/>
        <v>2600</v>
      </c>
      <c r="AP66" s="1">
        <f t="shared" si="188"/>
        <v>2665</v>
      </c>
      <c r="AQ66" s="1">
        <f t="shared" si="188"/>
        <v>2730</v>
      </c>
      <c r="AR66" s="1">
        <f t="shared" si="188"/>
        <v>2795</v>
      </c>
      <c r="AS66" s="1">
        <f t="shared" si="188"/>
        <v>2860</v>
      </c>
      <c r="AT66" s="1">
        <f t="shared" si="188"/>
        <v>2925</v>
      </c>
      <c r="AU66" s="1">
        <f t="shared" si="188"/>
        <v>2990</v>
      </c>
      <c r="AV66" s="1">
        <f t="shared" si="188"/>
        <v>3055</v>
      </c>
      <c r="AW66" s="1">
        <f t="shared" si="195"/>
        <v>3120</v>
      </c>
      <c r="AX66" s="1">
        <f t="shared" si="195"/>
        <v>3185</v>
      </c>
      <c r="AY66" s="1">
        <f t="shared" si="195"/>
        <v>3250</v>
      </c>
      <c r="AZ66" s="1">
        <f t="shared" si="200"/>
        <v>3315</v>
      </c>
      <c r="BA66" s="1">
        <f t="shared" si="200"/>
        <v>3380</v>
      </c>
      <c r="BB66" s="1">
        <f t="shared" si="200"/>
        <v>3445</v>
      </c>
      <c r="BC66" s="1">
        <f t="shared" si="200"/>
        <v>3510</v>
      </c>
      <c r="BD66" s="1">
        <f t="shared" si="200"/>
        <v>3575</v>
      </c>
      <c r="BE66" s="1">
        <f t="shared" si="200"/>
        <v>3640</v>
      </c>
      <c r="BF66" s="1">
        <f t="shared" si="200"/>
        <v>3705</v>
      </c>
      <c r="BG66" s="1">
        <f t="shared" si="200"/>
        <v>3770</v>
      </c>
      <c r="BH66" s="1">
        <f t="shared" si="200"/>
        <v>3835</v>
      </c>
      <c r="BI66" s="1">
        <f t="shared" si="200"/>
        <v>3900</v>
      </c>
      <c r="BJ66" s="1">
        <f t="shared" si="200"/>
        <v>3965</v>
      </c>
      <c r="BK66" s="1">
        <f t="shared" si="200"/>
        <v>4030</v>
      </c>
      <c r="BL66" s="1">
        <f t="shared" si="200"/>
        <v>4095</v>
      </c>
      <c r="BM66" s="1">
        <f t="shared" si="200"/>
        <v>4160</v>
      </c>
      <c r="BN66" s="1">
        <f t="shared" si="200"/>
        <v>4225</v>
      </c>
      <c r="BO66" s="1">
        <f t="shared" si="200"/>
        <v>4290</v>
      </c>
      <c r="BP66" s="1">
        <f t="shared" si="200"/>
        <v>4355</v>
      </c>
      <c r="BQ66" s="1">
        <f t="shared" si="200"/>
        <v>4420</v>
      </c>
      <c r="BR66" s="1">
        <f t="shared" si="200"/>
        <v>4485</v>
      </c>
      <c r="BS66" s="1">
        <f t="shared" si="200"/>
        <v>4550</v>
      </c>
      <c r="BT66" s="1">
        <f t="shared" si="200"/>
        <v>4615</v>
      </c>
      <c r="BU66" s="1">
        <f t="shared" ref="BU66:CJ81" si="202">$A66*BU$1</f>
        <v>4680</v>
      </c>
      <c r="BV66" s="1">
        <f t="shared" si="202"/>
        <v>4745</v>
      </c>
      <c r="BW66" s="1">
        <f t="shared" si="202"/>
        <v>4810</v>
      </c>
      <c r="BX66" s="1">
        <f t="shared" si="202"/>
        <v>4875</v>
      </c>
      <c r="BY66" s="1">
        <f t="shared" si="202"/>
        <v>4940</v>
      </c>
      <c r="BZ66" s="1">
        <f t="shared" si="202"/>
        <v>5005</v>
      </c>
      <c r="CA66" s="1">
        <f t="shared" si="202"/>
        <v>5070</v>
      </c>
      <c r="CB66" s="1">
        <f t="shared" si="202"/>
        <v>5135</v>
      </c>
      <c r="CC66" s="1">
        <f t="shared" si="202"/>
        <v>5200</v>
      </c>
      <c r="CD66" s="1">
        <f t="shared" si="202"/>
        <v>5265</v>
      </c>
      <c r="CE66" s="1">
        <f t="shared" si="202"/>
        <v>5330</v>
      </c>
      <c r="CF66" s="1">
        <f t="shared" si="202"/>
        <v>5395</v>
      </c>
      <c r="CG66" s="1">
        <f t="shared" si="202"/>
        <v>5460</v>
      </c>
      <c r="CH66" s="1">
        <f t="shared" si="202"/>
        <v>5525</v>
      </c>
      <c r="CI66" s="1">
        <f t="shared" si="202"/>
        <v>5590</v>
      </c>
      <c r="CJ66" s="1">
        <f t="shared" si="202"/>
        <v>5655</v>
      </c>
      <c r="CK66" s="1">
        <f t="shared" ref="CJ66:CY81" si="203">$A66*CK$1</f>
        <v>5720</v>
      </c>
      <c r="CL66" s="1">
        <f t="shared" si="203"/>
        <v>5785</v>
      </c>
      <c r="CM66" s="1">
        <f t="shared" si="203"/>
        <v>5850</v>
      </c>
      <c r="CN66" s="1">
        <f t="shared" si="203"/>
        <v>5915</v>
      </c>
      <c r="CO66" s="1">
        <f t="shared" si="203"/>
        <v>5980</v>
      </c>
      <c r="CP66" s="1">
        <f t="shared" si="203"/>
        <v>6045</v>
      </c>
      <c r="CQ66" s="1">
        <f t="shared" si="203"/>
        <v>6110</v>
      </c>
      <c r="CR66" s="1">
        <f t="shared" si="203"/>
        <v>6175</v>
      </c>
      <c r="CS66" s="1">
        <f t="shared" si="203"/>
        <v>6240</v>
      </c>
      <c r="CT66" s="1">
        <f t="shared" si="203"/>
        <v>6305</v>
      </c>
      <c r="CU66" s="1">
        <f t="shared" si="203"/>
        <v>6370</v>
      </c>
      <c r="CV66" s="1">
        <f t="shared" si="203"/>
        <v>6435</v>
      </c>
      <c r="CW66" s="1">
        <f t="shared" si="203"/>
        <v>6500</v>
      </c>
      <c r="CX66" s="1">
        <f t="shared" si="203"/>
        <v>6565</v>
      </c>
      <c r="CY66" s="1">
        <f t="shared" si="203"/>
        <v>6630</v>
      </c>
      <c r="CZ66" s="1">
        <f t="shared" ref="CX66:EG73" si="204">$A66*CZ$1</f>
        <v>6695</v>
      </c>
      <c r="DA66" s="1">
        <f t="shared" si="204"/>
        <v>6760</v>
      </c>
      <c r="DB66" s="1">
        <f t="shared" si="204"/>
        <v>6825</v>
      </c>
      <c r="DC66" s="1">
        <f t="shared" si="204"/>
        <v>6890</v>
      </c>
      <c r="DD66" s="1">
        <f t="shared" si="204"/>
        <v>6955</v>
      </c>
      <c r="DE66" s="1">
        <f t="shared" si="204"/>
        <v>7020</v>
      </c>
      <c r="DF66" s="1">
        <f t="shared" si="204"/>
        <v>7085</v>
      </c>
      <c r="DG66" s="1">
        <f t="shared" si="204"/>
        <v>7150</v>
      </c>
      <c r="DH66" s="1">
        <f t="shared" si="204"/>
        <v>7215</v>
      </c>
      <c r="DI66" s="1">
        <f t="shared" si="204"/>
        <v>7280</v>
      </c>
      <c r="DJ66" s="1">
        <f t="shared" si="204"/>
        <v>7345</v>
      </c>
      <c r="DK66" s="1">
        <f t="shared" si="204"/>
        <v>7410</v>
      </c>
      <c r="DL66" s="1">
        <f t="shared" si="204"/>
        <v>7475</v>
      </c>
      <c r="DM66" s="1">
        <f t="shared" si="204"/>
        <v>7540</v>
      </c>
      <c r="DN66" s="1">
        <f t="shared" si="204"/>
        <v>7605</v>
      </c>
      <c r="DO66" s="1">
        <f t="shared" si="204"/>
        <v>7670</v>
      </c>
      <c r="DP66" s="1">
        <f t="shared" si="204"/>
        <v>7735</v>
      </c>
      <c r="DQ66" s="1">
        <f t="shared" si="204"/>
        <v>7800</v>
      </c>
      <c r="DR66" s="1">
        <f t="shared" si="204"/>
        <v>7865</v>
      </c>
      <c r="DS66" s="1">
        <f t="shared" si="204"/>
        <v>7930</v>
      </c>
      <c r="DT66" s="1">
        <f t="shared" si="204"/>
        <v>7995</v>
      </c>
      <c r="DU66" s="1">
        <f t="shared" si="204"/>
        <v>8060</v>
      </c>
      <c r="DV66" s="1">
        <f t="shared" si="204"/>
        <v>8125</v>
      </c>
      <c r="DW66" s="1">
        <f t="shared" si="204"/>
        <v>8190</v>
      </c>
      <c r="DX66" s="1">
        <f t="shared" si="204"/>
        <v>8255</v>
      </c>
      <c r="DY66" s="1">
        <f t="shared" si="204"/>
        <v>8320</v>
      </c>
      <c r="DZ66" s="1">
        <f t="shared" si="204"/>
        <v>8385</v>
      </c>
      <c r="EA66" s="1">
        <f t="shared" si="204"/>
        <v>8450</v>
      </c>
      <c r="EB66" s="1">
        <f t="shared" si="204"/>
        <v>8515</v>
      </c>
      <c r="EC66" s="1">
        <f t="shared" si="204"/>
        <v>8580</v>
      </c>
      <c r="ED66" s="1">
        <f t="shared" si="204"/>
        <v>8645</v>
      </c>
      <c r="EE66" s="1">
        <f t="shared" si="204"/>
        <v>8710</v>
      </c>
      <c r="EF66" s="1">
        <f t="shared" si="204"/>
        <v>8775</v>
      </c>
      <c r="EG66" s="1">
        <f t="shared" si="204"/>
        <v>8840</v>
      </c>
      <c r="EH66" s="1">
        <f t="shared" si="201"/>
        <v>8905</v>
      </c>
      <c r="EI66" s="1">
        <f t="shared" si="201"/>
        <v>8970</v>
      </c>
      <c r="EJ66" s="1">
        <f t="shared" si="201"/>
        <v>9035</v>
      </c>
      <c r="EK66" s="1">
        <f t="shared" si="201"/>
        <v>9100</v>
      </c>
      <c r="EL66" s="1">
        <f t="shared" si="201"/>
        <v>9165</v>
      </c>
      <c r="EM66" s="1">
        <f t="shared" si="201"/>
        <v>9230</v>
      </c>
      <c r="EN66" s="1">
        <f t="shared" si="201"/>
        <v>9295</v>
      </c>
      <c r="EO66" s="1">
        <f t="shared" si="201"/>
        <v>9360</v>
      </c>
      <c r="EP66" s="1">
        <f t="shared" si="201"/>
        <v>9425</v>
      </c>
      <c r="EQ66" s="1">
        <f t="shared" si="201"/>
        <v>9490</v>
      </c>
      <c r="ER66" s="1">
        <f t="shared" si="201"/>
        <v>9555</v>
      </c>
      <c r="ES66" s="1">
        <f t="shared" si="201"/>
        <v>9620</v>
      </c>
      <c r="ET66" s="1">
        <f t="shared" si="201"/>
        <v>9685</v>
      </c>
      <c r="EU66" s="1">
        <f t="shared" si="201"/>
        <v>9750</v>
      </c>
      <c r="EV66" s="1">
        <f t="shared" si="201"/>
        <v>9815</v>
      </c>
      <c r="EW66" s="1">
        <f t="shared" si="201"/>
        <v>9880</v>
      </c>
      <c r="EX66" s="1">
        <f t="shared" si="201"/>
        <v>9945</v>
      </c>
      <c r="EY66" s="1">
        <f t="shared" si="201"/>
        <v>10010</v>
      </c>
      <c r="EZ66" s="1">
        <f t="shared" si="201"/>
        <v>10075</v>
      </c>
      <c r="FA66" s="1">
        <f t="shared" si="201"/>
        <v>10140</v>
      </c>
      <c r="FB66" s="1">
        <f t="shared" si="201"/>
        <v>10205</v>
      </c>
      <c r="FC66" s="1">
        <f t="shared" si="201"/>
        <v>10270</v>
      </c>
      <c r="FD66" s="1">
        <f t="shared" si="201"/>
        <v>10335</v>
      </c>
      <c r="FE66" s="1">
        <f t="shared" si="201"/>
        <v>10400</v>
      </c>
      <c r="FF66" s="1">
        <f t="shared" ref="FF66:HQ69" si="205">$A66*FF$1</f>
        <v>10465</v>
      </c>
      <c r="FG66" s="1">
        <f t="shared" si="205"/>
        <v>10530</v>
      </c>
      <c r="FH66" s="1">
        <f t="shared" si="205"/>
        <v>10595</v>
      </c>
      <c r="FI66" s="1">
        <f t="shared" si="205"/>
        <v>10660</v>
      </c>
      <c r="FJ66" s="1">
        <f t="shared" si="205"/>
        <v>10725</v>
      </c>
      <c r="FK66" s="1">
        <f t="shared" si="205"/>
        <v>10790</v>
      </c>
      <c r="FL66" s="1">
        <f t="shared" si="205"/>
        <v>10855</v>
      </c>
      <c r="FM66" s="1">
        <f t="shared" si="205"/>
        <v>10920</v>
      </c>
      <c r="FN66" s="1">
        <f t="shared" si="205"/>
        <v>10985</v>
      </c>
      <c r="FO66" s="1">
        <f t="shared" si="205"/>
        <v>11050</v>
      </c>
      <c r="FP66" s="1">
        <f t="shared" si="205"/>
        <v>11115</v>
      </c>
      <c r="FQ66" s="1">
        <f t="shared" si="205"/>
        <v>11180</v>
      </c>
      <c r="FR66" s="1">
        <f t="shared" si="205"/>
        <v>11245</v>
      </c>
      <c r="FS66" s="1">
        <f t="shared" si="205"/>
        <v>11310</v>
      </c>
      <c r="FT66" s="1">
        <f t="shared" si="205"/>
        <v>11375</v>
      </c>
      <c r="FU66" s="1">
        <f t="shared" si="205"/>
        <v>11440</v>
      </c>
      <c r="FV66" s="1">
        <f t="shared" si="205"/>
        <v>11505</v>
      </c>
      <c r="FW66" s="1">
        <f t="shared" si="205"/>
        <v>11570</v>
      </c>
      <c r="FX66" s="1">
        <f t="shared" si="205"/>
        <v>11635</v>
      </c>
      <c r="FY66" s="1">
        <f t="shared" si="205"/>
        <v>11700</v>
      </c>
      <c r="FZ66" s="1">
        <f t="shared" si="205"/>
        <v>11765</v>
      </c>
      <c r="GA66" s="1">
        <f t="shared" si="205"/>
        <v>11830</v>
      </c>
      <c r="GB66" s="1">
        <f t="shared" si="205"/>
        <v>11895</v>
      </c>
      <c r="GC66" s="1">
        <f t="shared" si="205"/>
        <v>11960</v>
      </c>
      <c r="GD66" s="1">
        <f t="shared" si="205"/>
        <v>12025</v>
      </c>
      <c r="GE66" s="1">
        <f t="shared" si="205"/>
        <v>12090</v>
      </c>
      <c r="GF66" s="1">
        <f t="shared" si="205"/>
        <v>12155</v>
      </c>
      <c r="GG66" s="1">
        <f t="shared" si="205"/>
        <v>12220</v>
      </c>
      <c r="GH66" s="1">
        <f t="shared" si="205"/>
        <v>12285</v>
      </c>
      <c r="GI66" s="1">
        <f t="shared" si="205"/>
        <v>12350</v>
      </c>
      <c r="GJ66" s="1">
        <f t="shared" si="205"/>
        <v>12415</v>
      </c>
      <c r="GK66" s="1">
        <f t="shared" si="205"/>
        <v>12480</v>
      </c>
      <c r="GL66" s="1">
        <f t="shared" si="205"/>
        <v>12545</v>
      </c>
      <c r="GM66" s="1">
        <f t="shared" si="205"/>
        <v>12610</v>
      </c>
      <c r="GN66" s="1">
        <f t="shared" si="205"/>
        <v>12675</v>
      </c>
      <c r="GO66" s="1">
        <f t="shared" si="205"/>
        <v>12740</v>
      </c>
      <c r="GP66" s="1">
        <f t="shared" si="205"/>
        <v>12805</v>
      </c>
      <c r="GQ66" s="1">
        <f t="shared" si="205"/>
        <v>12870</v>
      </c>
      <c r="GR66" s="1">
        <f t="shared" si="205"/>
        <v>12935</v>
      </c>
      <c r="GS66" s="1">
        <f t="shared" si="205"/>
        <v>13000</v>
      </c>
      <c r="GT66" s="1">
        <f t="shared" si="205"/>
        <v>13065</v>
      </c>
      <c r="GU66" s="1">
        <f t="shared" si="205"/>
        <v>13130</v>
      </c>
      <c r="GV66" s="1">
        <f t="shared" si="205"/>
        <v>13195</v>
      </c>
      <c r="GW66" s="1">
        <f t="shared" si="205"/>
        <v>13260</v>
      </c>
      <c r="GX66" s="1">
        <f t="shared" si="205"/>
        <v>13325</v>
      </c>
      <c r="GY66" s="1">
        <f t="shared" si="205"/>
        <v>13390</v>
      </c>
      <c r="GZ66" s="1">
        <f t="shared" si="205"/>
        <v>13455</v>
      </c>
      <c r="HA66" s="1">
        <f t="shared" si="205"/>
        <v>13520</v>
      </c>
      <c r="HB66" s="1">
        <f t="shared" si="205"/>
        <v>13585</v>
      </c>
      <c r="HC66" s="1">
        <f t="shared" si="205"/>
        <v>13650</v>
      </c>
      <c r="HD66" s="1">
        <f t="shared" si="205"/>
        <v>13715</v>
      </c>
      <c r="HE66" s="1">
        <f t="shared" si="205"/>
        <v>13780</v>
      </c>
      <c r="HF66" s="1">
        <f t="shared" si="205"/>
        <v>13845</v>
      </c>
      <c r="HG66" s="1">
        <f t="shared" si="205"/>
        <v>13910</v>
      </c>
      <c r="HH66" s="1">
        <f t="shared" si="205"/>
        <v>13975</v>
      </c>
      <c r="HI66" s="1">
        <f t="shared" si="205"/>
        <v>14040</v>
      </c>
      <c r="HJ66" s="1">
        <f t="shared" si="205"/>
        <v>14105</v>
      </c>
      <c r="HK66" s="1">
        <f t="shared" si="205"/>
        <v>14170</v>
      </c>
      <c r="HL66" s="1">
        <f t="shared" si="205"/>
        <v>14235</v>
      </c>
      <c r="HM66" s="1">
        <f t="shared" si="205"/>
        <v>14300</v>
      </c>
      <c r="HN66" s="1">
        <f t="shared" si="205"/>
        <v>14365</v>
      </c>
      <c r="HO66" s="1">
        <f t="shared" si="205"/>
        <v>14430</v>
      </c>
      <c r="HP66" s="1">
        <f t="shared" si="205"/>
        <v>14495</v>
      </c>
      <c r="HQ66" s="1">
        <f t="shared" si="205"/>
        <v>14560</v>
      </c>
      <c r="HR66" s="1">
        <f t="shared" si="198"/>
        <v>14625</v>
      </c>
      <c r="HS66" s="1">
        <f t="shared" si="198"/>
        <v>14690</v>
      </c>
      <c r="HT66" s="1">
        <f t="shared" si="198"/>
        <v>14755</v>
      </c>
      <c r="HU66" s="1">
        <f t="shared" si="198"/>
        <v>14820</v>
      </c>
      <c r="HV66" s="1">
        <f t="shared" si="198"/>
        <v>14885</v>
      </c>
      <c r="HW66" s="1">
        <f t="shared" si="198"/>
        <v>14950</v>
      </c>
      <c r="HX66" s="1">
        <f t="shared" si="198"/>
        <v>15015</v>
      </c>
      <c r="HY66" s="1">
        <f t="shared" si="198"/>
        <v>15080</v>
      </c>
      <c r="HZ66" s="1">
        <f t="shared" si="198"/>
        <v>15145</v>
      </c>
      <c r="IA66" s="1">
        <f t="shared" si="198"/>
        <v>15210</v>
      </c>
      <c r="IB66" s="1">
        <f t="shared" si="198"/>
        <v>15275</v>
      </c>
      <c r="IC66" s="1">
        <f t="shared" si="198"/>
        <v>15340</v>
      </c>
      <c r="ID66" s="1">
        <f t="shared" si="198"/>
        <v>15405</v>
      </c>
      <c r="IE66" s="1">
        <f t="shared" si="198"/>
        <v>15470</v>
      </c>
      <c r="IF66" s="1">
        <f t="shared" si="198"/>
        <v>15535</v>
      </c>
      <c r="IG66" s="1">
        <f t="shared" si="198"/>
        <v>15600</v>
      </c>
      <c r="IH66" s="1">
        <f t="shared" si="198"/>
        <v>15665</v>
      </c>
      <c r="II66" s="1">
        <f t="shared" si="190"/>
        <v>15730</v>
      </c>
      <c r="IJ66" s="1">
        <f t="shared" si="190"/>
        <v>15795</v>
      </c>
      <c r="IK66" s="1">
        <f t="shared" si="190"/>
        <v>15860</v>
      </c>
      <c r="IL66" s="1">
        <f t="shared" si="190"/>
        <v>15925</v>
      </c>
      <c r="IM66" s="1">
        <f t="shared" si="190"/>
        <v>15990</v>
      </c>
      <c r="IN66" s="1">
        <f t="shared" si="190"/>
        <v>16055</v>
      </c>
      <c r="IO66" s="1">
        <f t="shared" si="190"/>
        <v>16120</v>
      </c>
      <c r="IP66" s="1">
        <f t="shared" si="190"/>
        <v>16185</v>
      </c>
      <c r="IQ66" s="1">
        <f t="shared" si="190"/>
        <v>16250</v>
      </c>
      <c r="IR66" s="1">
        <f t="shared" si="190"/>
        <v>16315</v>
      </c>
      <c r="IS66" s="1">
        <f t="shared" si="190"/>
        <v>16380</v>
      </c>
      <c r="IT66" s="1">
        <f t="shared" si="190"/>
        <v>16445</v>
      </c>
      <c r="IU66" s="1">
        <f t="shared" si="197"/>
        <v>16510</v>
      </c>
      <c r="IV66" s="1">
        <f t="shared" si="197"/>
        <v>16575</v>
      </c>
      <c r="IW66" s="1">
        <f t="shared" si="197"/>
        <v>16640</v>
      </c>
    </row>
    <row r="67" spans="1:257">
      <c r="A67" s="1">
        <f t="shared" si="183"/>
        <v>66</v>
      </c>
      <c r="B67" s="1">
        <f t="shared" si="189"/>
        <v>66</v>
      </c>
      <c r="C67" s="1">
        <f t="shared" si="189"/>
        <v>132</v>
      </c>
      <c r="D67" s="1">
        <f t="shared" si="189"/>
        <v>198</v>
      </c>
      <c r="E67" s="1">
        <f t="shared" si="189"/>
        <v>264</v>
      </c>
      <c r="F67" s="1">
        <f t="shared" si="189"/>
        <v>330</v>
      </c>
      <c r="G67" s="1">
        <f t="shared" si="189"/>
        <v>396</v>
      </c>
      <c r="H67" s="1">
        <f t="shared" si="189"/>
        <v>462</v>
      </c>
      <c r="I67" s="1">
        <f t="shared" si="189"/>
        <v>528</v>
      </c>
      <c r="J67" s="1">
        <f t="shared" si="189"/>
        <v>594</v>
      </c>
      <c r="K67" s="1">
        <f t="shared" si="189"/>
        <v>660</v>
      </c>
      <c r="L67" s="1">
        <f t="shared" si="189"/>
        <v>726</v>
      </c>
      <c r="M67" s="1">
        <f t="shared" si="189"/>
        <v>792</v>
      </c>
      <c r="N67" s="1">
        <f t="shared" si="189"/>
        <v>858</v>
      </c>
      <c r="O67" s="1">
        <f t="shared" si="189"/>
        <v>924</v>
      </c>
      <c r="P67" s="1">
        <f t="shared" si="189"/>
        <v>990</v>
      </c>
      <c r="Q67" s="1">
        <f t="shared" si="189"/>
        <v>1056</v>
      </c>
      <c r="R67" s="1">
        <f t="shared" si="187"/>
        <v>1122</v>
      </c>
      <c r="S67" s="1">
        <f t="shared" si="187"/>
        <v>1188</v>
      </c>
      <c r="T67" s="1">
        <f t="shared" si="187"/>
        <v>1254</v>
      </c>
      <c r="U67" s="1">
        <f t="shared" si="187"/>
        <v>1320</v>
      </c>
      <c r="V67" s="1">
        <f t="shared" si="187"/>
        <v>1386</v>
      </c>
      <c r="W67" s="1">
        <f t="shared" si="187"/>
        <v>1452</v>
      </c>
      <c r="X67" s="1">
        <f t="shared" si="187"/>
        <v>1518</v>
      </c>
      <c r="Y67" s="1">
        <f t="shared" si="187"/>
        <v>1584</v>
      </c>
      <c r="Z67" s="1">
        <f t="shared" si="187"/>
        <v>1650</v>
      </c>
      <c r="AA67" s="1">
        <f t="shared" si="187"/>
        <v>1716</v>
      </c>
      <c r="AB67" s="1">
        <f t="shared" si="187"/>
        <v>1782</v>
      </c>
      <c r="AC67" s="1">
        <f t="shared" si="187"/>
        <v>1848</v>
      </c>
      <c r="AD67" s="1">
        <f t="shared" si="187"/>
        <v>1914</v>
      </c>
      <c r="AE67" s="1">
        <f t="shared" si="187"/>
        <v>1980</v>
      </c>
      <c r="AF67" s="1">
        <f t="shared" si="187"/>
        <v>2046</v>
      </c>
      <c r="AG67" s="1">
        <f t="shared" si="188"/>
        <v>2112</v>
      </c>
      <c r="AH67" s="1">
        <f t="shared" si="188"/>
        <v>2178</v>
      </c>
      <c r="AI67" s="1">
        <f t="shared" si="188"/>
        <v>2244</v>
      </c>
      <c r="AJ67" s="1">
        <f t="shared" si="188"/>
        <v>2310</v>
      </c>
      <c r="AK67" s="1">
        <f t="shared" si="188"/>
        <v>2376</v>
      </c>
      <c r="AL67" s="1">
        <f t="shared" si="188"/>
        <v>2442</v>
      </c>
      <c r="AM67" s="1">
        <f t="shared" si="188"/>
        <v>2508</v>
      </c>
      <c r="AN67" s="1">
        <f t="shared" si="188"/>
        <v>2574</v>
      </c>
      <c r="AO67" s="1">
        <f t="shared" si="188"/>
        <v>2640</v>
      </c>
      <c r="AP67" s="1">
        <f t="shared" si="188"/>
        <v>2706</v>
      </c>
      <c r="AQ67" s="1">
        <f t="shared" si="188"/>
        <v>2772</v>
      </c>
      <c r="AR67" s="1">
        <f t="shared" si="188"/>
        <v>2838</v>
      </c>
      <c r="AS67" s="1">
        <f t="shared" si="188"/>
        <v>2904</v>
      </c>
      <c r="AT67" s="1">
        <f t="shared" si="188"/>
        <v>2970</v>
      </c>
      <c r="AU67" s="1">
        <f t="shared" si="188"/>
        <v>3036</v>
      </c>
      <c r="AV67" s="1">
        <f t="shared" si="188"/>
        <v>3102</v>
      </c>
      <c r="AW67" s="1">
        <f t="shared" si="195"/>
        <v>3168</v>
      </c>
      <c r="AX67" s="1">
        <f t="shared" si="195"/>
        <v>3234</v>
      </c>
      <c r="AY67" s="1">
        <f t="shared" si="195"/>
        <v>3300</v>
      </c>
      <c r="AZ67" s="1">
        <f t="shared" si="200"/>
        <v>3366</v>
      </c>
      <c r="BA67" s="1">
        <f t="shared" si="200"/>
        <v>3432</v>
      </c>
      <c r="BB67" s="1">
        <f t="shared" si="200"/>
        <v>3498</v>
      </c>
      <c r="BC67" s="1">
        <f t="shared" si="200"/>
        <v>3564</v>
      </c>
      <c r="BD67" s="1">
        <f t="shared" si="200"/>
        <v>3630</v>
      </c>
      <c r="BE67" s="1">
        <f t="shared" si="200"/>
        <v>3696</v>
      </c>
      <c r="BF67" s="1">
        <f t="shared" si="200"/>
        <v>3762</v>
      </c>
      <c r="BG67" s="1">
        <f t="shared" si="200"/>
        <v>3828</v>
      </c>
      <c r="BH67" s="1">
        <f t="shared" si="200"/>
        <v>3894</v>
      </c>
      <c r="BI67" s="1">
        <f t="shared" si="200"/>
        <v>3960</v>
      </c>
      <c r="BJ67" s="1">
        <f t="shared" si="200"/>
        <v>4026</v>
      </c>
      <c r="BK67" s="1">
        <f t="shared" si="200"/>
        <v>4092</v>
      </c>
      <c r="BL67" s="1">
        <f t="shared" si="200"/>
        <v>4158</v>
      </c>
      <c r="BM67" s="1">
        <f t="shared" si="200"/>
        <v>4224</v>
      </c>
      <c r="BN67" s="1">
        <f t="shared" si="200"/>
        <v>4290</v>
      </c>
      <c r="BO67" s="1">
        <f t="shared" si="200"/>
        <v>4356</v>
      </c>
      <c r="BP67" s="1">
        <f t="shared" si="200"/>
        <v>4422</v>
      </c>
      <c r="BQ67" s="1">
        <f t="shared" si="200"/>
        <v>4488</v>
      </c>
      <c r="BR67" s="1">
        <f t="shared" si="200"/>
        <v>4554</v>
      </c>
      <c r="BS67" s="1">
        <f t="shared" si="200"/>
        <v>4620</v>
      </c>
      <c r="BT67" s="1">
        <f t="shared" si="200"/>
        <v>4686</v>
      </c>
      <c r="BU67" s="1">
        <f t="shared" si="202"/>
        <v>4752</v>
      </c>
      <c r="BV67" s="1">
        <f t="shared" si="202"/>
        <v>4818</v>
      </c>
      <c r="BW67" s="1">
        <f t="shared" si="202"/>
        <v>4884</v>
      </c>
      <c r="BX67" s="1">
        <f t="shared" si="202"/>
        <v>4950</v>
      </c>
      <c r="BY67" s="1">
        <f t="shared" si="202"/>
        <v>5016</v>
      </c>
      <c r="BZ67" s="1">
        <f t="shared" si="202"/>
        <v>5082</v>
      </c>
      <c r="CA67" s="1">
        <f t="shared" si="202"/>
        <v>5148</v>
      </c>
      <c r="CB67" s="1">
        <f t="shared" si="202"/>
        <v>5214</v>
      </c>
      <c r="CC67" s="1">
        <f t="shared" si="202"/>
        <v>5280</v>
      </c>
      <c r="CD67" s="1">
        <f t="shared" si="202"/>
        <v>5346</v>
      </c>
      <c r="CE67" s="1">
        <f t="shared" si="202"/>
        <v>5412</v>
      </c>
      <c r="CF67" s="1">
        <f t="shared" si="202"/>
        <v>5478</v>
      </c>
      <c r="CG67" s="1">
        <f t="shared" si="202"/>
        <v>5544</v>
      </c>
      <c r="CH67" s="1">
        <f t="shared" si="202"/>
        <v>5610</v>
      </c>
      <c r="CI67" s="1">
        <f t="shared" si="202"/>
        <v>5676</v>
      </c>
      <c r="CJ67" s="1">
        <f t="shared" si="203"/>
        <v>5742</v>
      </c>
      <c r="CK67" s="1">
        <f t="shared" si="203"/>
        <v>5808</v>
      </c>
      <c r="CL67" s="1">
        <f t="shared" si="203"/>
        <v>5874</v>
      </c>
      <c r="CM67" s="1">
        <f t="shared" si="203"/>
        <v>5940</v>
      </c>
      <c r="CN67" s="1">
        <f t="shared" si="203"/>
        <v>6006</v>
      </c>
      <c r="CO67" s="1">
        <f t="shared" si="203"/>
        <v>6072</v>
      </c>
      <c r="CP67" s="1">
        <f t="shared" si="203"/>
        <v>6138</v>
      </c>
      <c r="CQ67" s="1">
        <f t="shared" si="203"/>
        <v>6204</v>
      </c>
      <c r="CR67" s="1">
        <f t="shared" si="203"/>
        <v>6270</v>
      </c>
      <c r="CS67" s="1">
        <f t="shared" si="203"/>
        <v>6336</v>
      </c>
      <c r="CT67" s="1">
        <f t="shared" si="203"/>
        <v>6402</v>
      </c>
      <c r="CU67" s="1">
        <f t="shared" si="203"/>
        <v>6468</v>
      </c>
      <c r="CV67" s="1">
        <f t="shared" si="203"/>
        <v>6534</v>
      </c>
      <c r="CW67" s="1">
        <f t="shared" si="203"/>
        <v>6600</v>
      </c>
      <c r="CX67" s="1">
        <f t="shared" si="204"/>
        <v>6666</v>
      </c>
      <c r="CY67" s="1">
        <f t="shared" si="204"/>
        <v>6732</v>
      </c>
      <c r="CZ67" s="1">
        <f t="shared" si="204"/>
        <v>6798</v>
      </c>
      <c r="DA67" s="1">
        <f t="shared" si="204"/>
        <v>6864</v>
      </c>
      <c r="DB67" s="1">
        <f t="shared" si="204"/>
        <v>6930</v>
      </c>
      <c r="DC67" s="1">
        <f t="shared" si="204"/>
        <v>6996</v>
      </c>
      <c r="DD67" s="1">
        <f t="shared" si="204"/>
        <v>7062</v>
      </c>
      <c r="DE67" s="1">
        <f t="shared" si="204"/>
        <v>7128</v>
      </c>
      <c r="DF67" s="1">
        <f t="shared" si="204"/>
        <v>7194</v>
      </c>
      <c r="DG67" s="1">
        <f t="shared" si="204"/>
        <v>7260</v>
      </c>
      <c r="DH67" s="1">
        <f t="shared" si="204"/>
        <v>7326</v>
      </c>
      <c r="DI67" s="1">
        <f t="shared" si="204"/>
        <v>7392</v>
      </c>
      <c r="DJ67" s="1">
        <f t="shared" si="204"/>
        <v>7458</v>
      </c>
      <c r="DK67" s="1">
        <f t="shared" si="204"/>
        <v>7524</v>
      </c>
      <c r="DL67" s="1">
        <f t="shared" si="204"/>
        <v>7590</v>
      </c>
      <c r="DM67" s="1">
        <f t="shared" si="204"/>
        <v>7656</v>
      </c>
      <c r="DN67" s="1">
        <f t="shared" si="204"/>
        <v>7722</v>
      </c>
      <c r="DO67" s="1">
        <f t="shared" si="204"/>
        <v>7788</v>
      </c>
      <c r="DP67" s="1">
        <f t="shared" si="204"/>
        <v>7854</v>
      </c>
      <c r="DQ67" s="1">
        <f t="shared" si="204"/>
        <v>7920</v>
      </c>
      <c r="DR67" s="1">
        <f t="shared" si="204"/>
        <v>7986</v>
      </c>
      <c r="DS67" s="1">
        <f t="shared" si="204"/>
        <v>8052</v>
      </c>
      <c r="DT67" s="1">
        <f t="shared" si="204"/>
        <v>8118</v>
      </c>
      <c r="DU67" s="1">
        <f t="shared" si="204"/>
        <v>8184</v>
      </c>
      <c r="DV67" s="1">
        <f t="shared" si="204"/>
        <v>8250</v>
      </c>
      <c r="DW67" s="1">
        <f t="shared" si="204"/>
        <v>8316</v>
      </c>
      <c r="DX67" s="1">
        <f t="shared" si="204"/>
        <v>8382</v>
      </c>
      <c r="DY67" s="1">
        <f t="shared" si="204"/>
        <v>8448</v>
      </c>
      <c r="DZ67" s="1">
        <f t="shared" si="204"/>
        <v>8514</v>
      </c>
      <c r="EA67" s="1">
        <f t="shared" si="204"/>
        <v>8580</v>
      </c>
      <c r="EB67" s="1">
        <f t="shared" si="204"/>
        <v>8646</v>
      </c>
      <c r="EC67" s="1">
        <f t="shared" si="204"/>
        <v>8712</v>
      </c>
      <c r="ED67" s="1">
        <f t="shared" si="204"/>
        <v>8778</v>
      </c>
      <c r="EE67" s="1">
        <f t="shared" si="204"/>
        <v>8844</v>
      </c>
      <c r="EF67" s="1">
        <f t="shared" si="204"/>
        <v>8910</v>
      </c>
      <c r="EG67" s="1">
        <f t="shared" si="204"/>
        <v>8976</v>
      </c>
      <c r="EH67" s="1">
        <f t="shared" si="201"/>
        <v>9042</v>
      </c>
      <c r="EI67" s="1">
        <f t="shared" si="201"/>
        <v>9108</v>
      </c>
      <c r="EJ67" s="1">
        <f t="shared" si="201"/>
        <v>9174</v>
      </c>
      <c r="EK67" s="1">
        <f t="shared" si="201"/>
        <v>9240</v>
      </c>
      <c r="EL67" s="1">
        <f t="shared" si="201"/>
        <v>9306</v>
      </c>
      <c r="EM67" s="1">
        <f t="shared" si="201"/>
        <v>9372</v>
      </c>
      <c r="EN67" s="1">
        <f t="shared" si="201"/>
        <v>9438</v>
      </c>
      <c r="EO67" s="1">
        <f t="shared" si="201"/>
        <v>9504</v>
      </c>
      <c r="EP67" s="1">
        <f t="shared" si="201"/>
        <v>9570</v>
      </c>
      <c r="EQ67" s="1">
        <f t="shared" si="201"/>
        <v>9636</v>
      </c>
      <c r="ER67" s="1">
        <f t="shared" si="201"/>
        <v>9702</v>
      </c>
      <c r="ES67" s="1">
        <f t="shared" si="201"/>
        <v>9768</v>
      </c>
      <c r="ET67" s="1">
        <f t="shared" si="201"/>
        <v>9834</v>
      </c>
      <c r="EU67" s="1">
        <f t="shared" si="201"/>
        <v>9900</v>
      </c>
      <c r="EV67" s="1">
        <f t="shared" si="201"/>
        <v>9966</v>
      </c>
      <c r="EW67" s="1">
        <f t="shared" si="201"/>
        <v>10032</v>
      </c>
      <c r="EX67" s="1">
        <f t="shared" si="201"/>
        <v>10098</v>
      </c>
      <c r="EY67" s="1">
        <f t="shared" si="201"/>
        <v>10164</v>
      </c>
      <c r="EZ67" s="1">
        <f t="shared" si="201"/>
        <v>10230</v>
      </c>
      <c r="FA67" s="1">
        <f t="shared" si="201"/>
        <v>10296</v>
      </c>
      <c r="FB67" s="1">
        <f t="shared" si="201"/>
        <v>10362</v>
      </c>
      <c r="FC67" s="1">
        <f t="shared" si="201"/>
        <v>10428</v>
      </c>
      <c r="FD67" s="1">
        <f t="shared" si="201"/>
        <v>10494</v>
      </c>
      <c r="FE67" s="1">
        <f t="shared" si="201"/>
        <v>10560</v>
      </c>
      <c r="FF67" s="1">
        <f t="shared" si="205"/>
        <v>10626</v>
      </c>
      <c r="FG67" s="1">
        <f t="shared" si="205"/>
        <v>10692</v>
      </c>
      <c r="FH67" s="1">
        <f t="shared" si="205"/>
        <v>10758</v>
      </c>
      <c r="FI67" s="1">
        <f t="shared" si="205"/>
        <v>10824</v>
      </c>
      <c r="FJ67" s="1">
        <f t="shared" si="205"/>
        <v>10890</v>
      </c>
      <c r="FK67" s="1">
        <f t="shared" si="205"/>
        <v>10956</v>
      </c>
      <c r="FL67" s="1">
        <f t="shared" si="205"/>
        <v>11022</v>
      </c>
      <c r="FM67" s="1">
        <f t="shared" si="205"/>
        <v>11088</v>
      </c>
      <c r="FN67" s="1">
        <f t="shared" si="205"/>
        <v>11154</v>
      </c>
      <c r="FO67" s="1">
        <f t="shared" si="205"/>
        <v>11220</v>
      </c>
      <c r="FP67" s="1">
        <f t="shared" si="205"/>
        <v>11286</v>
      </c>
      <c r="FQ67" s="1">
        <f t="shared" si="205"/>
        <v>11352</v>
      </c>
      <c r="FR67" s="1">
        <f t="shared" si="205"/>
        <v>11418</v>
      </c>
      <c r="FS67" s="1">
        <f t="shared" si="205"/>
        <v>11484</v>
      </c>
      <c r="FT67" s="1">
        <f t="shared" si="205"/>
        <v>11550</v>
      </c>
      <c r="FU67" s="1">
        <f t="shared" si="205"/>
        <v>11616</v>
      </c>
      <c r="FV67" s="1">
        <f t="shared" si="205"/>
        <v>11682</v>
      </c>
      <c r="FW67" s="1">
        <f t="shared" si="205"/>
        <v>11748</v>
      </c>
      <c r="FX67" s="1">
        <f t="shared" si="205"/>
        <v>11814</v>
      </c>
      <c r="FY67" s="1">
        <f t="shared" si="205"/>
        <v>11880</v>
      </c>
      <c r="FZ67" s="1">
        <f t="shared" si="205"/>
        <v>11946</v>
      </c>
      <c r="GA67" s="1">
        <f t="shared" si="205"/>
        <v>12012</v>
      </c>
      <c r="GB67" s="1">
        <f t="shared" si="205"/>
        <v>12078</v>
      </c>
      <c r="GC67" s="1">
        <f t="shared" si="205"/>
        <v>12144</v>
      </c>
      <c r="GD67" s="1">
        <f t="shared" si="205"/>
        <v>12210</v>
      </c>
      <c r="GE67" s="1">
        <f t="shared" si="205"/>
        <v>12276</v>
      </c>
      <c r="GF67" s="1">
        <f t="shared" si="205"/>
        <v>12342</v>
      </c>
      <c r="GG67" s="1">
        <f t="shared" si="205"/>
        <v>12408</v>
      </c>
      <c r="GH67" s="1">
        <f t="shared" si="205"/>
        <v>12474</v>
      </c>
      <c r="GI67" s="1">
        <f t="shared" si="205"/>
        <v>12540</v>
      </c>
      <c r="GJ67" s="1">
        <f t="shared" si="205"/>
        <v>12606</v>
      </c>
      <c r="GK67" s="1">
        <f t="shared" si="205"/>
        <v>12672</v>
      </c>
      <c r="GL67" s="1">
        <f t="shared" si="205"/>
        <v>12738</v>
      </c>
      <c r="GM67" s="1">
        <f t="shared" si="205"/>
        <v>12804</v>
      </c>
      <c r="GN67" s="1">
        <f t="shared" si="205"/>
        <v>12870</v>
      </c>
      <c r="GO67" s="1">
        <f t="shared" si="205"/>
        <v>12936</v>
      </c>
      <c r="GP67" s="1">
        <f t="shared" si="205"/>
        <v>13002</v>
      </c>
      <c r="GQ67" s="1">
        <f t="shared" si="205"/>
        <v>13068</v>
      </c>
      <c r="GR67" s="1">
        <f t="shared" si="205"/>
        <v>13134</v>
      </c>
      <c r="GS67" s="1">
        <f t="shared" si="205"/>
        <v>13200</v>
      </c>
      <c r="GT67" s="1">
        <f t="shared" si="205"/>
        <v>13266</v>
      </c>
      <c r="GU67" s="1">
        <f t="shared" si="205"/>
        <v>13332</v>
      </c>
      <c r="GV67" s="1">
        <f t="shared" si="205"/>
        <v>13398</v>
      </c>
      <c r="GW67" s="1">
        <f t="shared" si="205"/>
        <v>13464</v>
      </c>
      <c r="GX67" s="1">
        <f t="shared" si="205"/>
        <v>13530</v>
      </c>
      <c r="GY67" s="1">
        <f t="shared" si="205"/>
        <v>13596</v>
      </c>
      <c r="GZ67" s="1">
        <f t="shared" si="205"/>
        <v>13662</v>
      </c>
      <c r="HA67" s="1">
        <f t="shared" si="205"/>
        <v>13728</v>
      </c>
      <c r="HB67" s="1">
        <f t="shared" si="205"/>
        <v>13794</v>
      </c>
      <c r="HC67" s="1">
        <f t="shared" si="205"/>
        <v>13860</v>
      </c>
      <c r="HD67" s="1">
        <f t="shared" si="205"/>
        <v>13926</v>
      </c>
      <c r="HE67" s="1">
        <f t="shared" si="205"/>
        <v>13992</v>
      </c>
      <c r="HF67" s="1">
        <f t="shared" si="205"/>
        <v>14058</v>
      </c>
      <c r="HG67" s="1">
        <f t="shared" si="205"/>
        <v>14124</v>
      </c>
      <c r="HH67" s="1">
        <f t="shared" si="205"/>
        <v>14190</v>
      </c>
      <c r="HI67" s="1">
        <f t="shared" si="205"/>
        <v>14256</v>
      </c>
      <c r="HJ67" s="1">
        <f t="shared" si="205"/>
        <v>14322</v>
      </c>
      <c r="HK67" s="1">
        <f t="shared" si="205"/>
        <v>14388</v>
      </c>
      <c r="HL67" s="1">
        <f t="shared" si="205"/>
        <v>14454</v>
      </c>
      <c r="HM67" s="1">
        <f t="shared" si="205"/>
        <v>14520</v>
      </c>
      <c r="HN67" s="1">
        <f t="shared" si="205"/>
        <v>14586</v>
      </c>
      <c r="HO67" s="1">
        <f t="shared" si="205"/>
        <v>14652</v>
      </c>
      <c r="HP67" s="1">
        <f t="shared" si="205"/>
        <v>14718</v>
      </c>
      <c r="HQ67" s="1">
        <f t="shared" si="205"/>
        <v>14784</v>
      </c>
      <c r="HR67" s="1">
        <f t="shared" si="198"/>
        <v>14850</v>
      </c>
      <c r="HS67" s="1">
        <f t="shared" si="198"/>
        <v>14916</v>
      </c>
      <c r="HT67" s="1">
        <f t="shared" si="198"/>
        <v>14982</v>
      </c>
      <c r="HU67" s="1">
        <f t="shared" si="198"/>
        <v>15048</v>
      </c>
      <c r="HV67" s="1">
        <f t="shared" si="198"/>
        <v>15114</v>
      </c>
      <c r="HW67" s="1">
        <f t="shared" si="198"/>
        <v>15180</v>
      </c>
      <c r="HX67" s="1">
        <f t="shared" si="198"/>
        <v>15246</v>
      </c>
      <c r="HY67" s="1">
        <f t="shared" si="198"/>
        <v>15312</v>
      </c>
      <c r="HZ67" s="1">
        <f t="shared" si="198"/>
        <v>15378</v>
      </c>
      <c r="IA67" s="1">
        <f t="shared" si="198"/>
        <v>15444</v>
      </c>
      <c r="IB67" s="1">
        <f t="shared" si="198"/>
        <v>15510</v>
      </c>
      <c r="IC67" s="1">
        <f t="shared" si="198"/>
        <v>15576</v>
      </c>
      <c r="ID67" s="1">
        <f t="shared" si="198"/>
        <v>15642</v>
      </c>
      <c r="IE67" s="1">
        <f t="shared" si="198"/>
        <v>15708</v>
      </c>
      <c r="IF67" s="1">
        <f t="shared" si="198"/>
        <v>15774</v>
      </c>
      <c r="IG67" s="1">
        <f t="shared" si="198"/>
        <v>15840</v>
      </c>
      <c r="IH67" s="1">
        <f t="shared" si="198"/>
        <v>15906</v>
      </c>
      <c r="II67" s="1">
        <f t="shared" si="190"/>
        <v>15972</v>
      </c>
      <c r="IJ67" s="1">
        <f t="shared" si="190"/>
        <v>16038</v>
      </c>
      <c r="IK67" s="1">
        <f t="shared" si="190"/>
        <v>16104</v>
      </c>
      <c r="IL67" s="1">
        <f t="shared" si="190"/>
        <v>16170</v>
      </c>
      <c r="IM67" s="1">
        <f t="shared" si="190"/>
        <v>16236</v>
      </c>
      <c r="IN67" s="1">
        <f t="shared" si="190"/>
        <v>16302</v>
      </c>
      <c r="IO67" s="1">
        <f t="shared" si="190"/>
        <v>16368</v>
      </c>
      <c r="IP67" s="1">
        <f t="shared" si="190"/>
        <v>16434</v>
      </c>
      <c r="IQ67" s="1">
        <f t="shared" si="190"/>
        <v>16500</v>
      </c>
      <c r="IR67" s="1">
        <f t="shared" si="190"/>
        <v>16566</v>
      </c>
      <c r="IS67" s="1">
        <f t="shared" si="190"/>
        <v>16632</v>
      </c>
      <c r="IT67" s="1">
        <f t="shared" si="190"/>
        <v>16698</v>
      </c>
      <c r="IU67" s="1">
        <f t="shared" si="197"/>
        <v>16764</v>
      </c>
      <c r="IV67" s="1">
        <f t="shared" si="197"/>
        <v>16830</v>
      </c>
      <c r="IW67" s="1">
        <f t="shared" si="197"/>
        <v>16896</v>
      </c>
    </row>
    <row r="68" spans="1:257">
      <c r="A68" s="1">
        <f t="shared" si="183"/>
        <v>67</v>
      </c>
      <c r="B68" s="1">
        <f t="shared" si="189"/>
        <v>67</v>
      </c>
      <c r="C68" s="1">
        <f t="shared" si="189"/>
        <v>134</v>
      </c>
      <c r="D68" s="1">
        <f t="shared" si="189"/>
        <v>201</v>
      </c>
      <c r="E68" s="1">
        <f t="shared" si="189"/>
        <v>268</v>
      </c>
      <c r="F68" s="1">
        <f t="shared" si="189"/>
        <v>335</v>
      </c>
      <c r="G68" s="1">
        <f t="shared" si="189"/>
        <v>402</v>
      </c>
      <c r="H68" s="1">
        <f t="shared" si="189"/>
        <v>469</v>
      </c>
      <c r="I68" s="1">
        <f t="shared" si="189"/>
        <v>536</v>
      </c>
      <c r="J68" s="1">
        <f t="shared" si="189"/>
        <v>603</v>
      </c>
      <c r="K68" s="1">
        <f t="shared" si="189"/>
        <v>670</v>
      </c>
      <c r="L68" s="1">
        <f t="shared" si="189"/>
        <v>737</v>
      </c>
      <c r="M68" s="1">
        <f t="shared" si="189"/>
        <v>804</v>
      </c>
      <c r="N68" s="1">
        <f t="shared" si="189"/>
        <v>871</v>
      </c>
      <c r="O68" s="1">
        <f t="shared" si="189"/>
        <v>938</v>
      </c>
      <c r="P68" s="1">
        <f t="shared" si="189"/>
        <v>1005</v>
      </c>
      <c r="Q68" s="1">
        <f t="shared" si="189"/>
        <v>1072</v>
      </c>
      <c r="R68" s="1">
        <f t="shared" si="187"/>
        <v>1139</v>
      </c>
      <c r="S68" s="1">
        <f t="shared" si="187"/>
        <v>1206</v>
      </c>
      <c r="T68" s="1">
        <f t="shared" si="187"/>
        <v>1273</v>
      </c>
      <c r="U68" s="1">
        <f t="shared" si="187"/>
        <v>1340</v>
      </c>
      <c r="V68" s="1">
        <f t="shared" si="187"/>
        <v>1407</v>
      </c>
      <c r="W68" s="1">
        <f t="shared" si="187"/>
        <v>1474</v>
      </c>
      <c r="X68" s="1">
        <f t="shared" si="187"/>
        <v>1541</v>
      </c>
      <c r="Y68" s="1">
        <f t="shared" si="187"/>
        <v>1608</v>
      </c>
      <c r="Z68" s="1">
        <f t="shared" si="187"/>
        <v>1675</v>
      </c>
      <c r="AA68" s="1">
        <f t="shared" si="187"/>
        <v>1742</v>
      </c>
      <c r="AB68" s="1">
        <f t="shared" si="187"/>
        <v>1809</v>
      </c>
      <c r="AC68" s="1">
        <f t="shared" si="187"/>
        <v>1876</v>
      </c>
      <c r="AD68" s="1">
        <f t="shared" si="187"/>
        <v>1943</v>
      </c>
      <c r="AE68" s="1">
        <f t="shared" si="187"/>
        <v>2010</v>
      </c>
      <c r="AF68" s="1">
        <f t="shared" si="187"/>
        <v>2077</v>
      </c>
      <c r="AG68" s="1">
        <f t="shared" si="188"/>
        <v>2144</v>
      </c>
      <c r="AH68" s="1">
        <f t="shared" si="188"/>
        <v>2211</v>
      </c>
      <c r="AI68" s="1">
        <f t="shared" si="188"/>
        <v>2278</v>
      </c>
      <c r="AJ68" s="1">
        <f t="shared" si="188"/>
        <v>2345</v>
      </c>
      <c r="AK68" s="1">
        <f t="shared" si="188"/>
        <v>2412</v>
      </c>
      <c r="AL68" s="1">
        <f t="shared" si="188"/>
        <v>2479</v>
      </c>
      <c r="AM68" s="1">
        <f t="shared" si="188"/>
        <v>2546</v>
      </c>
      <c r="AN68" s="1">
        <f t="shared" si="188"/>
        <v>2613</v>
      </c>
      <c r="AO68" s="1">
        <f t="shared" si="188"/>
        <v>2680</v>
      </c>
      <c r="AP68" s="1">
        <f t="shared" si="188"/>
        <v>2747</v>
      </c>
      <c r="AQ68" s="1">
        <f t="shared" si="188"/>
        <v>2814</v>
      </c>
      <c r="AR68" s="1">
        <f t="shared" si="188"/>
        <v>2881</v>
      </c>
      <c r="AS68" s="1">
        <f t="shared" si="188"/>
        <v>2948</v>
      </c>
      <c r="AT68" s="1">
        <f t="shared" si="188"/>
        <v>3015</v>
      </c>
      <c r="AU68" s="1">
        <f t="shared" si="188"/>
        <v>3082</v>
      </c>
      <c r="AV68" s="1">
        <f t="shared" si="188"/>
        <v>3149</v>
      </c>
      <c r="AW68" s="1">
        <f t="shared" si="195"/>
        <v>3216</v>
      </c>
      <c r="AX68" s="1">
        <f t="shared" si="195"/>
        <v>3283</v>
      </c>
      <c r="AY68" s="1">
        <f t="shared" si="195"/>
        <v>3350</v>
      </c>
      <c r="AZ68" s="1">
        <f t="shared" si="200"/>
        <v>3417</v>
      </c>
      <c r="BA68" s="1">
        <f t="shared" si="200"/>
        <v>3484</v>
      </c>
      <c r="BB68" s="1">
        <f t="shared" si="200"/>
        <v>3551</v>
      </c>
      <c r="BC68" s="1">
        <f t="shared" si="200"/>
        <v>3618</v>
      </c>
      <c r="BD68" s="1">
        <f t="shared" si="200"/>
        <v>3685</v>
      </c>
      <c r="BE68" s="1">
        <f t="shared" si="200"/>
        <v>3752</v>
      </c>
      <c r="BF68" s="1">
        <f t="shared" si="200"/>
        <v>3819</v>
      </c>
      <c r="BG68" s="1">
        <f t="shared" si="200"/>
        <v>3886</v>
      </c>
      <c r="BH68" s="1">
        <f t="shared" si="200"/>
        <v>3953</v>
      </c>
      <c r="BI68" s="1">
        <f t="shared" si="200"/>
        <v>4020</v>
      </c>
      <c r="BJ68" s="1">
        <f t="shared" si="200"/>
        <v>4087</v>
      </c>
      <c r="BK68" s="1">
        <f t="shared" si="200"/>
        <v>4154</v>
      </c>
      <c r="BL68" s="1">
        <f t="shared" si="200"/>
        <v>4221</v>
      </c>
      <c r="BM68" s="1">
        <f t="shared" si="200"/>
        <v>4288</v>
      </c>
      <c r="BN68" s="1">
        <f t="shared" si="200"/>
        <v>4355</v>
      </c>
      <c r="BO68" s="1">
        <f t="shared" si="200"/>
        <v>4422</v>
      </c>
      <c r="BP68" s="1">
        <f t="shared" si="200"/>
        <v>4489</v>
      </c>
      <c r="BQ68" s="1">
        <f t="shared" si="200"/>
        <v>4556</v>
      </c>
      <c r="BR68" s="1">
        <f t="shared" si="200"/>
        <v>4623</v>
      </c>
      <c r="BS68" s="1">
        <f t="shared" si="200"/>
        <v>4690</v>
      </c>
      <c r="BT68" s="1">
        <f t="shared" si="200"/>
        <v>4757</v>
      </c>
      <c r="BU68" s="1">
        <f t="shared" si="202"/>
        <v>4824</v>
      </c>
      <c r="BV68" s="1">
        <f t="shared" si="202"/>
        <v>4891</v>
      </c>
      <c r="BW68" s="1">
        <f t="shared" si="202"/>
        <v>4958</v>
      </c>
      <c r="BX68" s="1">
        <f t="shared" si="202"/>
        <v>5025</v>
      </c>
      <c r="BY68" s="1">
        <f t="shared" si="202"/>
        <v>5092</v>
      </c>
      <c r="BZ68" s="1">
        <f t="shared" si="202"/>
        <v>5159</v>
      </c>
      <c r="CA68" s="1">
        <f t="shared" si="202"/>
        <v>5226</v>
      </c>
      <c r="CB68" s="1">
        <f t="shared" si="202"/>
        <v>5293</v>
      </c>
      <c r="CC68" s="1">
        <f t="shared" si="202"/>
        <v>5360</v>
      </c>
      <c r="CD68" s="1">
        <f t="shared" si="202"/>
        <v>5427</v>
      </c>
      <c r="CE68" s="1">
        <f t="shared" si="202"/>
        <v>5494</v>
      </c>
      <c r="CF68" s="1">
        <f t="shared" si="202"/>
        <v>5561</v>
      </c>
      <c r="CG68" s="1">
        <f t="shared" si="202"/>
        <v>5628</v>
      </c>
      <c r="CH68" s="1">
        <f t="shared" si="202"/>
        <v>5695</v>
      </c>
      <c r="CI68" s="1">
        <f t="shared" si="202"/>
        <v>5762</v>
      </c>
      <c r="CJ68" s="1">
        <f t="shared" si="203"/>
        <v>5829</v>
      </c>
      <c r="CK68" s="1">
        <f t="shared" si="203"/>
        <v>5896</v>
      </c>
      <c r="CL68" s="1">
        <f t="shared" si="203"/>
        <v>5963</v>
      </c>
      <c r="CM68" s="1">
        <f t="shared" si="203"/>
        <v>6030</v>
      </c>
      <c r="CN68" s="1">
        <f t="shared" si="203"/>
        <v>6097</v>
      </c>
      <c r="CO68" s="1">
        <f t="shared" si="203"/>
        <v>6164</v>
      </c>
      <c r="CP68" s="1">
        <f t="shared" si="203"/>
        <v>6231</v>
      </c>
      <c r="CQ68" s="1">
        <f t="shared" si="203"/>
        <v>6298</v>
      </c>
      <c r="CR68" s="1">
        <f t="shared" si="203"/>
        <v>6365</v>
      </c>
      <c r="CS68" s="1">
        <f t="shared" si="203"/>
        <v>6432</v>
      </c>
      <c r="CT68" s="1">
        <f t="shared" si="203"/>
        <v>6499</v>
      </c>
      <c r="CU68" s="1">
        <f t="shared" si="203"/>
        <v>6566</v>
      </c>
      <c r="CV68" s="1">
        <f t="shared" si="203"/>
        <v>6633</v>
      </c>
      <c r="CW68" s="1">
        <f t="shared" si="203"/>
        <v>6700</v>
      </c>
      <c r="CX68" s="1">
        <f t="shared" si="204"/>
        <v>6767</v>
      </c>
      <c r="CY68" s="1">
        <f t="shared" si="204"/>
        <v>6834</v>
      </c>
      <c r="CZ68" s="1">
        <f t="shared" si="204"/>
        <v>6901</v>
      </c>
      <c r="DA68" s="1">
        <f t="shared" si="204"/>
        <v>6968</v>
      </c>
      <c r="DB68" s="1">
        <f t="shared" si="204"/>
        <v>7035</v>
      </c>
      <c r="DC68" s="1">
        <f t="shared" si="204"/>
        <v>7102</v>
      </c>
      <c r="DD68" s="1">
        <f t="shared" si="204"/>
        <v>7169</v>
      </c>
      <c r="DE68" s="1">
        <f t="shared" si="204"/>
        <v>7236</v>
      </c>
      <c r="DF68" s="1">
        <f t="shared" si="204"/>
        <v>7303</v>
      </c>
      <c r="DG68" s="1">
        <f t="shared" si="204"/>
        <v>7370</v>
      </c>
      <c r="DH68" s="1">
        <f t="shared" si="204"/>
        <v>7437</v>
      </c>
      <c r="DI68" s="1">
        <f t="shared" si="204"/>
        <v>7504</v>
      </c>
      <c r="DJ68" s="1">
        <f t="shared" si="204"/>
        <v>7571</v>
      </c>
      <c r="DK68" s="1">
        <f t="shared" si="204"/>
        <v>7638</v>
      </c>
      <c r="DL68" s="1">
        <f t="shared" si="204"/>
        <v>7705</v>
      </c>
      <c r="DM68" s="1">
        <f t="shared" si="204"/>
        <v>7772</v>
      </c>
      <c r="DN68" s="1">
        <f t="shared" si="204"/>
        <v>7839</v>
      </c>
      <c r="DO68" s="1">
        <f t="shared" si="204"/>
        <v>7906</v>
      </c>
      <c r="DP68" s="1">
        <f t="shared" si="204"/>
        <v>7973</v>
      </c>
      <c r="DQ68" s="1">
        <f t="shared" si="204"/>
        <v>8040</v>
      </c>
      <c r="DR68" s="1">
        <f t="shared" si="204"/>
        <v>8107</v>
      </c>
      <c r="DS68" s="1">
        <f t="shared" si="204"/>
        <v>8174</v>
      </c>
      <c r="DT68" s="1">
        <f t="shared" si="204"/>
        <v>8241</v>
      </c>
      <c r="DU68" s="1">
        <f t="shared" si="204"/>
        <v>8308</v>
      </c>
      <c r="DV68" s="1">
        <f t="shared" si="204"/>
        <v>8375</v>
      </c>
      <c r="DW68" s="1">
        <f t="shared" si="204"/>
        <v>8442</v>
      </c>
      <c r="DX68" s="1">
        <f t="shared" si="204"/>
        <v>8509</v>
      </c>
      <c r="DY68" s="1">
        <f t="shared" si="204"/>
        <v>8576</v>
      </c>
      <c r="DZ68" s="1">
        <f t="shared" si="204"/>
        <v>8643</v>
      </c>
      <c r="EA68" s="1">
        <f t="shared" si="204"/>
        <v>8710</v>
      </c>
      <c r="EB68" s="1">
        <f t="shared" si="204"/>
        <v>8777</v>
      </c>
      <c r="EC68" s="1">
        <f t="shared" si="204"/>
        <v>8844</v>
      </c>
      <c r="ED68" s="1">
        <f t="shared" si="204"/>
        <v>8911</v>
      </c>
      <c r="EE68" s="1">
        <f t="shared" si="204"/>
        <v>8978</v>
      </c>
      <c r="EF68" s="1">
        <f t="shared" si="204"/>
        <v>9045</v>
      </c>
      <c r="EG68" s="1">
        <f t="shared" si="204"/>
        <v>9112</v>
      </c>
      <c r="EH68" s="1">
        <f t="shared" si="201"/>
        <v>9179</v>
      </c>
      <c r="EI68" s="1">
        <f t="shared" si="201"/>
        <v>9246</v>
      </c>
      <c r="EJ68" s="1">
        <f t="shared" si="201"/>
        <v>9313</v>
      </c>
      <c r="EK68" s="1">
        <f t="shared" si="201"/>
        <v>9380</v>
      </c>
      <c r="EL68" s="1">
        <f t="shared" si="201"/>
        <v>9447</v>
      </c>
      <c r="EM68" s="1">
        <f t="shared" si="201"/>
        <v>9514</v>
      </c>
      <c r="EN68" s="1">
        <f t="shared" si="201"/>
        <v>9581</v>
      </c>
      <c r="EO68" s="1">
        <f t="shared" si="201"/>
        <v>9648</v>
      </c>
      <c r="EP68" s="1">
        <f t="shared" si="201"/>
        <v>9715</v>
      </c>
      <c r="EQ68" s="1">
        <f t="shared" si="201"/>
        <v>9782</v>
      </c>
      <c r="ER68" s="1">
        <f t="shared" si="201"/>
        <v>9849</v>
      </c>
      <c r="ES68" s="1">
        <f t="shared" si="201"/>
        <v>9916</v>
      </c>
      <c r="ET68" s="1">
        <f t="shared" si="201"/>
        <v>9983</v>
      </c>
      <c r="EU68" s="1">
        <f t="shared" si="201"/>
        <v>10050</v>
      </c>
      <c r="EV68" s="1">
        <f t="shared" si="201"/>
        <v>10117</v>
      </c>
      <c r="EW68" s="1">
        <f t="shared" si="201"/>
        <v>10184</v>
      </c>
      <c r="EX68" s="1">
        <f t="shared" si="201"/>
        <v>10251</v>
      </c>
      <c r="EY68" s="1">
        <f t="shared" si="201"/>
        <v>10318</v>
      </c>
      <c r="EZ68" s="1">
        <f t="shared" si="201"/>
        <v>10385</v>
      </c>
      <c r="FA68" s="1">
        <f t="shared" si="201"/>
        <v>10452</v>
      </c>
      <c r="FB68" s="1">
        <f t="shared" si="201"/>
        <v>10519</v>
      </c>
      <c r="FC68" s="1">
        <f t="shared" si="201"/>
        <v>10586</v>
      </c>
      <c r="FD68" s="1">
        <f t="shared" si="201"/>
        <v>10653</v>
      </c>
      <c r="FE68" s="1">
        <f t="shared" si="201"/>
        <v>10720</v>
      </c>
      <c r="FF68" s="1">
        <f t="shared" si="205"/>
        <v>10787</v>
      </c>
      <c r="FG68" s="1">
        <f t="shared" si="205"/>
        <v>10854</v>
      </c>
      <c r="FH68" s="1">
        <f t="shared" si="205"/>
        <v>10921</v>
      </c>
      <c r="FI68" s="1">
        <f t="shared" si="205"/>
        <v>10988</v>
      </c>
      <c r="FJ68" s="1">
        <f t="shared" si="205"/>
        <v>11055</v>
      </c>
      <c r="FK68" s="1">
        <f t="shared" si="205"/>
        <v>11122</v>
      </c>
      <c r="FL68" s="1">
        <f t="shared" si="205"/>
        <v>11189</v>
      </c>
      <c r="FM68" s="1">
        <f t="shared" si="205"/>
        <v>11256</v>
      </c>
      <c r="FN68" s="1">
        <f t="shared" si="205"/>
        <v>11323</v>
      </c>
      <c r="FO68" s="1">
        <f t="shared" si="205"/>
        <v>11390</v>
      </c>
      <c r="FP68" s="1">
        <f t="shared" si="205"/>
        <v>11457</v>
      </c>
      <c r="FQ68" s="1">
        <f t="shared" si="205"/>
        <v>11524</v>
      </c>
      <c r="FR68" s="1">
        <f t="shared" si="205"/>
        <v>11591</v>
      </c>
      <c r="FS68" s="1">
        <f t="shared" si="205"/>
        <v>11658</v>
      </c>
      <c r="FT68" s="1">
        <f t="shared" si="205"/>
        <v>11725</v>
      </c>
      <c r="FU68" s="1">
        <f t="shared" si="205"/>
        <v>11792</v>
      </c>
      <c r="FV68" s="1">
        <f t="shared" si="205"/>
        <v>11859</v>
      </c>
      <c r="FW68" s="1">
        <f t="shared" si="205"/>
        <v>11926</v>
      </c>
      <c r="FX68" s="1">
        <f t="shared" si="205"/>
        <v>11993</v>
      </c>
      <c r="FY68" s="1">
        <f t="shared" si="205"/>
        <v>12060</v>
      </c>
      <c r="FZ68" s="1">
        <f t="shared" si="205"/>
        <v>12127</v>
      </c>
      <c r="GA68" s="1">
        <f t="shared" si="205"/>
        <v>12194</v>
      </c>
      <c r="GB68" s="1">
        <f t="shared" si="205"/>
        <v>12261</v>
      </c>
      <c r="GC68" s="1">
        <f t="shared" si="205"/>
        <v>12328</v>
      </c>
      <c r="GD68" s="1">
        <f t="shared" si="205"/>
        <v>12395</v>
      </c>
      <c r="GE68" s="1">
        <f t="shared" si="205"/>
        <v>12462</v>
      </c>
      <c r="GF68" s="1">
        <f t="shared" si="205"/>
        <v>12529</v>
      </c>
      <c r="GG68" s="1">
        <f t="shared" si="205"/>
        <v>12596</v>
      </c>
      <c r="GH68" s="1">
        <f t="shared" si="205"/>
        <v>12663</v>
      </c>
      <c r="GI68" s="1">
        <f t="shared" si="205"/>
        <v>12730</v>
      </c>
      <c r="GJ68" s="1">
        <f t="shared" si="205"/>
        <v>12797</v>
      </c>
      <c r="GK68" s="1">
        <f t="shared" si="205"/>
        <v>12864</v>
      </c>
      <c r="GL68" s="1">
        <f t="shared" si="205"/>
        <v>12931</v>
      </c>
      <c r="GM68" s="1">
        <f t="shared" si="205"/>
        <v>12998</v>
      </c>
      <c r="GN68" s="1">
        <f t="shared" si="205"/>
        <v>13065</v>
      </c>
      <c r="GO68" s="1">
        <f t="shared" si="205"/>
        <v>13132</v>
      </c>
      <c r="GP68" s="1">
        <f t="shared" si="205"/>
        <v>13199</v>
      </c>
      <c r="GQ68" s="1">
        <f t="shared" si="205"/>
        <v>13266</v>
      </c>
      <c r="GR68" s="1">
        <f t="shared" si="205"/>
        <v>13333</v>
      </c>
      <c r="GS68" s="1">
        <f t="shared" si="205"/>
        <v>13400</v>
      </c>
      <c r="GT68" s="1">
        <f t="shared" si="205"/>
        <v>13467</v>
      </c>
      <c r="GU68" s="1">
        <f t="shared" si="205"/>
        <v>13534</v>
      </c>
      <c r="GV68" s="1">
        <f t="shared" si="205"/>
        <v>13601</v>
      </c>
      <c r="GW68" s="1">
        <f t="shared" si="205"/>
        <v>13668</v>
      </c>
      <c r="GX68" s="1">
        <f t="shared" si="205"/>
        <v>13735</v>
      </c>
      <c r="GY68" s="1">
        <f t="shared" si="205"/>
        <v>13802</v>
      </c>
      <c r="GZ68" s="1">
        <f t="shared" si="205"/>
        <v>13869</v>
      </c>
      <c r="HA68" s="1">
        <f t="shared" si="205"/>
        <v>13936</v>
      </c>
      <c r="HB68" s="1">
        <f t="shared" si="205"/>
        <v>14003</v>
      </c>
      <c r="HC68" s="1">
        <f t="shared" si="205"/>
        <v>14070</v>
      </c>
      <c r="HD68" s="1">
        <f t="shared" si="205"/>
        <v>14137</v>
      </c>
      <c r="HE68" s="1">
        <f t="shared" si="205"/>
        <v>14204</v>
      </c>
      <c r="HF68" s="1">
        <f t="shared" si="205"/>
        <v>14271</v>
      </c>
      <c r="HG68" s="1">
        <f t="shared" si="205"/>
        <v>14338</v>
      </c>
      <c r="HH68" s="1">
        <f t="shared" si="205"/>
        <v>14405</v>
      </c>
      <c r="HI68" s="1">
        <f t="shared" si="205"/>
        <v>14472</v>
      </c>
      <c r="HJ68" s="1">
        <f t="shared" si="205"/>
        <v>14539</v>
      </c>
      <c r="HK68" s="1">
        <f t="shared" si="205"/>
        <v>14606</v>
      </c>
      <c r="HL68" s="1">
        <f t="shared" si="205"/>
        <v>14673</v>
      </c>
      <c r="HM68" s="1">
        <f t="shared" si="205"/>
        <v>14740</v>
      </c>
      <c r="HN68" s="1">
        <f t="shared" si="205"/>
        <v>14807</v>
      </c>
      <c r="HO68" s="1">
        <f t="shared" si="205"/>
        <v>14874</v>
      </c>
      <c r="HP68" s="1">
        <f t="shared" si="205"/>
        <v>14941</v>
      </c>
      <c r="HQ68" s="1">
        <f t="shared" si="205"/>
        <v>15008</v>
      </c>
      <c r="HR68" s="1">
        <f t="shared" si="198"/>
        <v>15075</v>
      </c>
      <c r="HS68" s="1">
        <f t="shared" si="198"/>
        <v>15142</v>
      </c>
      <c r="HT68" s="1">
        <f t="shared" si="198"/>
        <v>15209</v>
      </c>
      <c r="HU68" s="1">
        <f t="shared" si="198"/>
        <v>15276</v>
      </c>
      <c r="HV68" s="1">
        <f t="shared" si="198"/>
        <v>15343</v>
      </c>
      <c r="HW68" s="1">
        <f t="shared" si="198"/>
        <v>15410</v>
      </c>
      <c r="HX68" s="1">
        <f t="shared" si="198"/>
        <v>15477</v>
      </c>
      <c r="HY68" s="1">
        <f t="shared" si="198"/>
        <v>15544</v>
      </c>
      <c r="HZ68" s="1">
        <f t="shared" si="198"/>
        <v>15611</v>
      </c>
      <c r="IA68" s="1">
        <f t="shared" si="198"/>
        <v>15678</v>
      </c>
      <c r="IB68" s="1">
        <f t="shared" si="198"/>
        <v>15745</v>
      </c>
      <c r="IC68" s="1">
        <f t="shared" si="198"/>
        <v>15812</v>
      </c>
      <c r="ID68" s="1">
        <f t="shared" si="198"/>
        <v>15879</v>
      </c>
      <c r="IE68" s="1">
        <f t="shared" si="198"/>
        <v>15946</v>
      </c>
      <c r="IF68" s="1">
        <f t="shared" si="198"/>
        <v>16013</v>
      </c>
      <c r="IG68" s="1">
        <f t="shared" si="198"/>
        <v>16080</v>
      </c>
      <c r="IH68" s="1">
        <f t="shared" si="198"/>
        <v>16147</v>
      </c>
      <c r="II68" s="1">
        <f t="shared" si="190"/>
        <v>16214</v>
      </c>
      <c r="IJ68" s="1">
        <f t="shared" si="190"/>
        <v>16281</v>
      </c>
      <c r="IK68" s="1">
        <f t="shared" si="190"/>
        <v>16348</v>
      </c>
      <c r="IL68" s="1">
        <f t="shared" si="190"/>
        <v>16415</v>
      </c>
      <c r="IM68" s="1">
        <f t="shared" si="190"/>
        <v>16482</v>
      </c>
      <c r="IN68" s="1">
        <f t="shared" si="190"/>
        <v>16549</v>
      </c>
      <c r="IO68" s="1">
        <f t="shared" si="190"/>
        <v>16616</v>
      </c>
      <c r="IP68" s="1">
        <f t="shared" si="190"/>
        <v>16683</v>
      </c>
      <c r="IQ68" s="1">
        <f t="shared" si="190"/>
        <v>16750</v>
      </c>
      <c r="IR68" s="1">
        <f t="shared" si="190"/>
        <v>16817</v>
      </c>
      <c r="IS68" s="1">
        <f t="shared" si="190"/>
        <v>16884</v>
      </c>
      <c r="IT68" s="1">
        <f t="shared" si="190"/>
        <v>16951</v>
      </c>
      <c r="IU68" s="1">
        <f t="shared" si="197"/>
        <v>17018</v>
      </c>
      <c r="IV68" s="1">
        <f t="shared" si="197"/>
        <v>17085</v>
      </c>
      <c r="IW68" s="1">
        <f t="shared" si="197"/>
        <v>17152</v>
      </c>
    </row>
    <row r="69" spans="1:257">
      <c r="A69" s="1">
        <f t="shared" si="183"/>
        <v>68</v>
      </c>
      <c r="B69" s="1">
        <f t="shared" si="189"/>
        <v>68</v>
      </c>
      <c r="C69" s="1">
        <f t="shared" si="189"/>
        <v>136</v>
      </c>
      <c r="D69" s="1">
        <f t="shared" si="189"/>
        <v>204</v>
      </c>
      <c r="E69" s="1">
        <f t="shared" si="189"/>
        <v>272</v>
      </c>
      <c r="F69" s="1">
        <f t="shared" si="189"/>
        <v>340</v>
      </c>
      <c r="G69" s="1">
        <f t="shared" si="189"/>
        <v>408</v>
      </c>
      <c r="H69" s="1">
        <f t="shared" si="189"/>
        <v>476</v>
      </c>
      <c r="I69" s="1">
        <f t="shared" si="189"/>
        <v>544</v>
      </c>
      <c r="J69" s="1">
        <f t="shared" si="189"/>
        <v>612</v>
      </c>
      <c r="K69" s="1">
        <f t="shared" si="189"/>
        <v>680</v>
      </c>
      <c r="L69" s="1">
        <f t="shared" si="189"/>
        <v>748</v>
      </c>
      <c r="M69" s="1">
        <f t="shared" si="189"/>
        <v>816</v>
      </c>
      <c r="N69" s="1">
        <f t="shared" si="189"/>
        <v>884</v>
      </c>
      <c r="O69" s="1">
        <f t="shared" si="189"/>
        <v>952</v>
      </c>
      <c r="P69" s="1">
        <f t="shared" si="189"/>
        <v>1020</v>
      </c>
      <c r="Q69" s="1">
        <f t="shared" si="189"/>
        <v>1088</v>
      </c>
      <c r="R69" s="1">
        <f t="shared" si="187"/>
        <v>1156</v>
      </c>
      <c r="S69" s="1">
        <f t="shared" si="187"/>
        <v>1224</v>
      </c>
      <c r="T69" s="1">
        <f t="shared" si="187"/>
        <v>1292</v>
      </c>
      <c r="U69" s="1">
        <f t="shared" si="187"/>
        <v>1360</v>
      </c>
      <c r="V69" s="1">
        <f t="shared" si="187"/>
        <v>1428</v>
      </c>
      <c r="W69" s="1">
        <f t="shared" si="187"/>
        <v>1496</v>
      </c>
      <c r="X69" s="1">
        <f t="shared" si="187"/>
        <v>1564</v>
      </c>
      <c r="Y69" s="1">
        <f t="shared" si="187"/>
        <v>1632</v>
      </c>
      <c r="Z69" s="1">
        <f t="shared" si="187"/>
        <v>1700</v>
      </c>
      <c r="AA69" s="1">
        <f t="shared" si="187"/>
        <v>1768</v>
      </c>
      <c r="AB69" s="1">
        <f t="shared" si="187"/>
        <v>1836</v>
      </c>
      <c r="AC69" s="1">
        <f t="shared" si="187"/>
        <v>1904</v>
      </c>
      <c r="AD69" s="1">
        <f t="shared" si="187"/>
        <v>1972</v>
      </c>
      <c r="AE69" s="1">
        <f t="shared" si="187"/>
        <v>2040</v>
      </c>
      <c r="AF69" s="1">
        <f t="shared" si="187"/>
        <v>2108</v>
      </c>
      <c r="AG69" s="1">
        <f t="shared" si="188"/>
        <v>2176</v>
      </c>
      <c r="AH69" s="1">
        <f t="shared" si="188"/>
        <v>2244</v>
      </c>
      <c r="AI69" s="1">
        <f t="shared" si="188"/>
        <v>2312</v>
      </c>
      <c r="AJ69" s="1">
        <f t="shared" si="188"/>
        <v>2380</v>
      </c>
      <c r="AK69" s="1">
        <f t="shared" si="188"/>
        <v>2448</v>
      </c>
      <c r="AL69" s="1">
        <f t="shared" si="188"/>
        <v>2516</v>
      </c>
      <c r="AM69" s="1">
        <f t="shared" si="188"/>
        <v>2584</v>
      </c>
      <c r="AN69" s="1">
        <f t="shared" si="188"/>
        <v>2652</v>
      </c>
      <c r="AO69" s="1">
        <f t="shared" si="188"/>
        <v>2720</v>
      </c>
      <c r="AP69" s="1">
        <f t="shared" si="188"/>
        <v>2788</v>
      </c>
      <c r="AQ69" s="1">
        <f t="shared" si="188"/>
        <v>2856</v>
      </c>
      <c r="AR69" s="1">
        <f t="shared" si="188"/>
        <v>2924</v>
      </c>
      <c r="AS69" s="1">
        <f t="shared" si="188"/>
        <v>2992</v>
      </c>
      <c r="AT69" s="1">
        <f t="shared" si="188"/>
        <v>3060</v>
      </c>
      <c r="AU69" s="1">
        <f t="shared" si="188"/>
        <v>3128</v>
      </c>
      <c r="AV69" s="1">
        <f t="shared" si="188"/>
        <v>3196</v>
      </c>
      <c r="AW69" s="1">
        <f t="shared" si="195"/>
        <v>3264</v>
      </c>
      <c r="AX69" s="1">
        <f t="shared" si="195"/>
        <v>3332</v>
      </c>
      <c r="AY69" s="1">
        <f t="shared" si="195"/>
        <v>3400</v>
      </c>
      <c r="AZ69" s="1">
        <f t="shared" si="200"/>
        <v>3468</v>
      </c>
      <c r="BA69" s="1">
        <f t="shared" si="200"/>
        <v>3536</v>
      </c>
      <c r="BB69" s="1">
        <f t="shared" si="200"/>
        <v>3604</v>
      </c>
      <c r="BC69" s="1">
        <f t="shared" si="200"/>
        <v>3672</v>
      </c>
      <c r="BD69" s="1">
        <f t="shared" si="200"/>
        <v>3740</v>
      </c>
      <c r="BE69" s="1">
        <f t="shared" si="200"/>
        <v>3808</v>
      </c>
      <c r="BF69" s="1">
        <f t="shared" si="200"/>
        <v>3876</v>
      </c>
      <c r="BG69" s="1">
        <f t="shared" si="200"/>
        <v>3944</v>
      </c>
      <c r="BH69" s="1">
        <f t="shared" si="200"/>
        <v>4012</v>
      </c>
      <c r="BI69" s="1">
        <f t="shared" si="200"/>
        <v>4080</v>
      </c>
      <c r="BJ69" s="1">
        <f t="shared" si="200"/>
        <v>4148</v>
      </c>
      <c r="BK69" s="1">
        <f t="shared" si="200"/>
        <v>4216</v>
      </c>
      <c r="BL69" s="1">
        <f t="shared" si="200"/>
        <v>4284</v>
      </c>
      <c r="BM69" s="1">
        <f t="shared" si="200"/>
        <v>4352</v>
      </c>
      <c r="BN69" s="1">
        <f t="shared" si="200"/>
        <v>4420</v>
      </c>
      <c r="BO69" s="1">
        <f t="shared" si="200"/>
        <v>4488</v>
      </c>
      <c r="BP69" s="1">
        <f t="shared" si="200"/>
        <v>4556</v>
      </c>
      <c r="BQ69" s="1">
        <f t="shared" si="200"/>
        <v>4624</v>
      </c>
      <c r="BR69" s="1">
        <f t="shared" si="200"/>
        <v>4692</v>
      </c>
      <c r="BS69" s="1">
        <f t="shared" si="200"/>
        <v>4760</v>
      </c>
      <c r="BT69" s="1">
        <f t="shared" si="200"/>
        <v>4828</v>
      </c>
      <c r="BU69" s="1">
        <f t="shared" si="202"/>
        <v>4896</v>
      </c>
      <c r="BV69" s="1">
        <f t="shared" si="202"/>
        <v>4964</v>
      </c>
      <c r="BW69" s="1">
        <f t="shared" si="202"/>
        <v>5032</v>
      </c>
      <c r="BX69" s="1">
        <f t="shared" si="202"/>
        <v>5100</v>
      </c>
      <c r="BY69" s="1">
        <f t="shared" si="202"/>
        <v>5168</v>
      </c>
      <c r="BZ69" s="1">
        <f t="shared" si="202"/>
        <v>5236</v>
      </c>
      <c r="CA69" s="1">
        <f t="shared" si="202"/>
        <v>5304</v>
      </c>
      <c r="CB69" s="1">
        <f t="shared" si="202"/>
        <v>5372</v>
      </c>
      <c r="CC69" s="1">
        <f t="shared" si="202"/>
        <v>5440</v>
      </c>
      <c r="CD69" s="1">
        <f t="shared" si="202"/>
        <v>5508</v>
      </c>
      <c r="CE69" s="1">
        <f t="shared" si="202"/>
        <v>5576</v>
      </c>
      <c r="CF69" s="1">
        <f t="shared" si="202"/>
        <v>5644</v>
      </c>
      <c r="CG69" s="1">
        <f t="shared" si="202"/>
        <v>5712</v>
      </c>
      <c r="CH69" s="1">
        <f t="shared" si="202"/>
        <v>5780</v>
      </c>
      <c r="CI69" s="1">
        <f t="shared" si="202"/>
        <v>5848</v>
      </c>
      <c r="CJ69" s="1">
        <f t="shared" si="203"/>
        <v>5916</v>
      </c>
      <c r="CK69" s="1">
        <f t="shared" si="203"/>
        <v>5984</v>
      </c>
      <c r="CL69" s="1">
        <f t="shared" si="203"/>
        <v>6052</v>
      </c>
      <c r="CM69" s="1">
        <f t="shared" si="203"/>
        <v>6120</v>
      </c>
      <c r="CN69" s="1">
        <f t="shared" si="203"/>
        <v>6188</v>
      </c>
      <c r="CO69" s="1">
        <f t="shared" si="203"/>
        <v>6256</v>
      </c>
      <c r="CP69" s="1">
        <f t="shared" si="203"/>
        <v>6324</v>
      </c>
      <c r="CQ69" s="1">
        <f t="shared" si="203"/>
        <v>6392</v>
      </c>
      <c r="CR69" s="1">
        <f t="shared" si="203"/>
        <v>6460</v>
      </c>
      <c r="CS69" s="1">
        <f t="shared" si="203"/>
        <v>6528</v>
      </c>
      <c r="CT69" s="1">
        <f t="shared" si="203"/>
        <v>6596</v>
      </c>
      <c r="CU69" s="1">
        <f t="shared" si="203"/>
        <v>6664</v>
      </c>
      <c r="CV69" s="1">
        <f t="shared" si="203"/>
        <v>6732</v>
      </c>
      <c r="CW69" s="1">
        <f t="shared" si="203"/>
        <v>6800</v>
      </c>
      <c r="CX69" s="1">
        <f t="shared" si="204"/>
        <v>6868</v>
      </c>
      <c r="CY69" s="1">
        <f t="shared" si="204"/>
        <v>6936</v>
      </c>
      <c r="CZ69" s="1">
        <f t="shared" si="204"/>
        <v>7004</v>
      </c>
      <c r="DA69" s="1">
        <f t="shared" si="204"/>
        <v>7072</v>
      </c>
      <c r="DB69" s="1">
        <f t="shared" si="204"/>
        <v>7140</v>
      </c>
      <c r="DC69" s="1">
        <f t="shared" si="204"/>
        <v>7208</v>
      </c>
      <c r="DD69" s="1">
        <f t="shared" si="204"/>
        <v>7276</v>
      </c>
      <c r="DE69" s="1">
        <f t="shared" si="204"/>
        <v>7344</v>
      </c>
      <c r="DF69" s="1">
        <f t="shared" si="204"/>
        <v>7412</v>
      </c>
      <c r="DG69" s="1">
        <f t="shared" si="204"/>
        <v>7480</v>
      </c>
      <c r="DH69" s="1">
        <f t="shared" si="204"/>
        <v>7548</v>
      </c>
      <c r="DI69" s="1">
        <f t="shared" si="204"/>
        <v>7616</v>
      </c>
      <c r="DJ69" s="1">
        <f t="shared" si="204"/>
        <v>7684</v>
      </c>
      <c r="DK69" s="1">
        <f t="shared" si="204"/>
        <v>7752</v>
      </c>
      <c r="DL69" s="1">
        <f t="shared" si="204"/>
        <v>7820</v>
      </c>
      <c r="DM69" s="1">
        <f t="shared" si="204"/>
        <v>7888</v>
      </c>
      <c r="DN69" s="1">
        <f t="shared" si="204"/>
        <v>7956</v>
      </c>
      <c r="DO69" s="1">
        <f t="shared" si="204"/>
        <v>8024</v>
      </c>
      <c r="DP69" s="1">
        <f t="shared" si="204"/>
        <v>8092</v>
      </c>
      <c r="DQ69" s="1">
        <f t="shared" si="204"/>
        <v>8160</v>
      </c>
      <c r="DR69" s="1">
        <f t="shared" si="204"/>
        <v>8228</v>
      </c>
      <c r="DS69" s="1">
        <f t="shared" si="204"/>
        <v>8296</v>
      </c>
      <c r="DT69" s="1">
        <f t="shared" si="204"/>
        <v>8364</v>
      </c>
      <c r="DU69" s="1">
        <f t="shared" si="204"/>
        <v>8432</v>
      </c>
      <c r="DV69" s="1">
        <f t="shared" si="204"/>
        <v>8500</v>
      </c>
      <c r="DW69" s="1">
        <f t="shared" si="204"/>
        <v>8568</v>
      </c>
      <c r="DX69" s="1">
        <f t="shared" si="204"/>
        <v>8636</v>
      </c>
      <c r="DY69" s="1">
        <f t="shared" si="204"/>
        <v>8704</v>
      </c>
      <c r="DZ69" s="1">
        <f t="shared" si="204"/>
        <v>8772</v>
      </c>
      <c r="EA69" s="1">
        <f t="shared" si="204"/>
        <v>8840</v>
      </c>
      <c r="EB69" s="1">
        <f t="shared" si="204"/>
        <v>8908</v>
      </c>
      <c r="EC69" s="1">
        <f t="shared" si="204"/>
        <v>8976</v>
      </c>
      <c r="ED69" s="1">
        <f t="shared" si="204"/>
        <v>9044</v>
      </c>
      <c r="EE69" s="1">
        <f t="shared" si="204"/>
        <v>9112</v>
      </c>
      <c r="EF69" s="1">
        <f t="shared" si="204"/>
        <v>9180</v>
      </c>
      <c r="EG69" s="1">
        <f t="shared" si="204"/>
        <v>9248</v>
      </c>
      <c r="EH69" s="1">
        <f t="shared" si="201"/>
        <v>9316</v>
      </c>
      <c r="EI69" s="1">
        <f t="shared" si="201"/>
        <v>9384</v>
      </c>
      <c r="EJ69" s="1">
        <f t="shared" si="201"/>
        <v>9452</v>
      </c>
      <c r="EK69" s="1">
        <f t="shared" si="201"/>
        <v>9520</v>
      </c>
      <c r="EL69" s="1">
        <f t="shared" si="201"/>
        <v>9588</v>
      </c>
      <c r="EM69" s="1">
        <f t="shared" si="201"/>
        <v>9656</v>
      </c>
      <c r="EN69" s="1">
        <f t="shared" si="201"/>
        <v>9724</v>
      </c>
      <c r="EO69" s="1">
        <f t="shared" si="201"/>
        <v>9792</v>
      </c>
      <c r="EP69" s="1">
        <f t="shared" si="201"/>
        <v>9860</v>
      </c>
      <c r="EQ69" s="1">
        <f t="shared" si="201"/>
        <v>9928</v>
      </c>
      <c r="ER69" s="1">
        <f t="shared" si="201"/>
        <v>9996</v>
      </c>
      <c r="ES69" s="1">
        <f t="shared" si="201"/>
        <v>10064</v>
      </c>
      <c r="ET69" s="1">
        <f t="shared" si="201"/>
        <v>10132</v>
      </c>
      <c r="EU69" s="1">
        <f t="shared" si="201"/>
        <v>10200</v>
      </c>
      <c r="EV69" s="1">
        <f t="shared" si="201"/>
        <v>10268</v>
      </c>
      <c r="EW69" s="1">
        <f t="shared" si="201"/>
        <v>10336</v>
      </c>
      <c r="EX69" s="1">
        <f t="shared" si="201"/>
        <v>10404</v>
      </c>
      <c r="EY69" s="1">
        <f t="shared" si="201"/>
        <v>10472</v>
      </c>
      <c r="EZ69" s="1">
        <f t="shared" si="201"/>
        <v>10540</v>
      </c>
      <c r="FA69" s="1">
        <f t="shared" si="201"/>
        <v>10608</v>
      </c>
      <c r="FB69" s="1">
        <f t="shared" si="201"/>
        <v>10676</v>
      </c>
      <c r="FC69" s="1">
        <f t="shared" si="201"/>
        <v>10744</v>
      </c>
      <c r="FD69" s="1">
        <f t="shared" si="201"/>
        <v>10812</v>
      </c>
      <c r="FE69" s="1">
        <f t="shared" si="201"/>
        <v>10880</v>
      </c>
      <c r="FF69" s="1">
        <f t="shared" si="205"/>
        <v>10948</v>
      </c>
      <c r="FG69" s="1">
        <f t="shared" si="205"/>
        <v>11016</v>
      </c>
      <c r="FH69" s="1">
        <f t="shared" si="205"/>
        <v>11084</v>
      </c>
      <c r="FI69" s="1">
        <f t="shared" si="205"/>
        <v>11152</v>
      </c>
      <c r="FJ69" s="1">
        <f t="shared" si="205"/>
        <v>11220</v>
      </c>
      <c r="FK69" s="1">
        <f t="shared" si="205"/>
        <v>11288</v>
      </c>
      <c r="FL69" s="1">
        <f t="shared" si="205"/>
        <v>11356</v>
      </c>
      <c r="FM69" s="1">
        <f t="shared" si="205"/>
        <v>11424</v>
      </c>
      <c r="FN69" s="1">
        <f t="shared" si="205"/>
        <v>11492</v>
      </c>
      <c r="FO69" s="1">
        <f t="shared" si="205"/>
        <v>11560</v>
      </c>
      <c r="FP69" s="1">
        <f t="shared" si="205"/>
        <v>11628</v>
      </c>
      <c r="FQ69" s="1">
        <f t="shared" si="205"/>
        <v>11696</v>
      </c>
      <c r="FR69" s="1">
        <f t="shared" si="205"/>
        <v>11764</v>
      </c>
      <c r="FS69" s="1">
        <f t="shared" si="205"/>
        <v>11832</v>
      </c>
      <c r="FT69" s="1">
        <f t="shared" si="205"/>
        <v>11900</v>
      </c>
      <c r="FU69" s="1">
        <f t="shared" si="205"/>
        <v>11968</v>
      </c>
      <c r="FV69" s="1">
        <f t="shared" si="205"/>
        <v>12036</v>
      </c>
      <c r="FW69" s="1">
        <f t="shared" si="205"/>
        <v>12104</v>
      </c>
      <c r="FX69" s="1">
        <f t="shared" si="205"/>
        <v>12172</v>
      </c>
      <c r="FY69" s="1">
        <f t="shared" si="205"/>
        <v>12240</v>
      </c>
      <c r="FZ69" s="1">
        <f t="shared" si="205"/>
        <v>12308</v>
      </c>
      <c r="GA69" s="1">
        <f t="shared" si="205"/>
        <v>12376</v>
      </c>
      <c r="GB69" s="1">
        <f t="shared" si="205"/>
        <v>12444</v>
      </c>
      <c r="GC69" s="1">
        <f t="shared" si="205"/>
        <v>12512</v>
      </c>
      <c r="GD69" s="1">
        <f t="shared" si="205"/>
        <v>12580</v>
      </c>
      <c r="GE69" s="1">
        <f t="shared" si="205"/>
        <v>12648</v>
      </c>
      <c r="GF69" s="1">
        <f t="shared" si="205"/>
        <v>12716</v>
      </c>
      <c r="GG69" s="1">
        <f t="shared" si="205"/>
        <v>12784</v>
      </c>
      <c r="GH69" s="1">
        <f t="shared" si="205"/>
        <v>12852</v>
      </c>
      <c r="GI69" s="1">
        <f t="shared" si="205"/>
        <v>12920</v>
      </c>
      <c r="GJ69" s="1">
        <f t="shared" si="205"/>
        <v>12988</v>
      </c>
      <c r="GK69" s="1">
        <f t="shared" si="205"/>
        <v>13056</v>
      </c>
      <c r="GL69" s="1">
        <f t="shared" si="205"/>
        <v>13124</v>
      </c>
      <c r="GM69" s="1">
        <f t="shared" si="205"/>
        <v>13192</v>
      </c>
      <c r="GN69" s="1">
        <f t="shared" si="205"/>
        <v>13260</v>
      </c>
      <c r="GO69" s="1">
        <f t="shared" si="205"/>
        <v>13328</v>
      </c>
      <c r="GP69" s="1">
        <f t="shared" si="205"/>
        <v>13396</v>
      </c>
      <c r="GQ69" s="1">
        <f t="shared" si="205"/>
        <v>13464</v>
      </c>
      <c r="GR69" s="1">
        <f t="shared" si="205"/>
        <v>13532</v>
      </c>
      <c r="GS69" s="1">
        <f t="shared" si="205"/>
        <v>13600</v>
      </c>
      <c r="GT69" s="1">
        <f t="shared" si="205"/>
        <v>13668</v>
      </c>
      <c r="GU69" s="1">
        <f t="shared" si="205"/>
        <v>13736</v>
      </c>
      <c r="GV69" s="1">
        <f t="shared" si="205"/>
        <v>13804</v>
      </c>
      <c r="GW69" s="1">
        <f t="shared" si="205"/>
        <v>13872</v>
      </c>
      <c r="GX69" s="1">
        <f t="shared" si="205"/>
        <v>13940</v>
      </c>
      <c r="GY69" s="1">
        <f t="shared" si="205"/>
        <v>14008</v>
      </c>
      <c r="GZ69" s="1">
        <f t="shared" si="205"/>
        <v>14076</v>
      </c>
      <c r="HA69" s="1">
        <f t="shared" si="205"/>
        <v>14144</v>
      </c>
      <c r="HB69" s="1">
        <f t="shared" si="205"/>
        <v>14212</v>
      </c>
      <c r="HC69" s="1">
        <f t="shared" si="205"/>
        <v>14280</v>
      </c>
      <c r="HD69" s="1">
        <f t="shared" si="205"/>
        <v>14348</v>
      </c>
      <c r="HE69" s="1">
        <f t="shared" si="205"/>
        <v>14416</v>
      </c>
      <c r="HF69" s="1">
        <f t="shared" si="205"/>
        <v>14484</v>
      </c>
      <c r="HG69" s="1">
        <f t="shared" si="205"/>
        <v>14552</v>
      </c>
      <c r="HH69" s="1">
        <f t="shared" si="205"/>
        <v>14620</v>
      </c>
      <c r="HI69" s="1">
        <f t="shared" si="205"/>
        <v>14688</v>
      </c>
      <c r="HJ69" s="1">
        <f t="shared" si="205"/>
        <v>14756</v>
      </c>
      <c r="HK69" s="1">
        <f t="shared" si="205"/>
        <v>14824</v>
      </c>
      <c r="HL69" s="1">
        <f t="shared" si="205"/>
        <v>14892</v>
      </c>
      <c r="HM69" s="1">
        <f t="shared" si="205"/>
        <v>14960</v>
      </c>
      <c r="HN69" s="1">
        <f t="shared" si="205"/>
        <v>15028</v>
      </c>
      <c r="HO69" s="1">
        <f t="shared" si="205"/>
        <v>15096</v>
      </c>
      <c r="HP69" s="1">
        <f t="shared" si="205"/>
        <v>15164</v>
      </c>
      <c r="HQ69" s="1">
        <f t="shared" ref="HQ69:II72" si="206">$A69*HQ$1</f>
        <v>15232</v>
      </c>
      <c r="HR69" s="1">
        <f t="shared" si="206"/>
        <v>15300</v>
      </c>
      <c r="HS69" s="1">
        <f t="shared" si="206"/>
        <v>15368</v>
      </c>
      <c r="HT69" s="1">
        <f t="shared" si="206"/>
        <v>15436</v>
      </c>
      <c r="HU69" s="1">
        <f t="shared" si="206"/>
        <v>15504</v>
      </c>
      <c r="HV69" s="1">
        <f t="shared" si="206"/>
        <v>15572</v>
      </c>
      <c r="HW69" s="1">
        <f t="shared" si="206"/>
        <v>15640</v>
      </c>
      <c r="HX69" s="1">
        <f t="shared" si="206"/>
        <v>15708</v>
      </c>
      <c r="HY69" s="1">
        <f t="shared" si="206"/>
        <v>15776</v>
      </c>
      <c r="HZ69" s="1">
        <f t="shared" si="206"/>
        <v>15844</v>
      </c>
      <c r="IA69" s="1">
        <f t="shared" si="206"/>
        <v>15912</v>
      </c>
      <c r="IB69" s="1">
        <f t="shared" si="206"/>
        <v>15980</v>
      </c>
      <c r="IC69" s="1">
        <f t="shared" si="206"/>
        <v>16048</v>
      </c>
      <c r="ID69" s="1">
        <f t="shared" si="206"/>
        <v>16116</v>
      </c>
      <c r="IE69" s="1">
        <f t="shared" si="206"/>
        <v>16184</v>
      </c>
      <c r="IF69" s="1">
        <f t="shared" si="206"/>
        <v>16252</v>
      </c>
      <c r="IG69" s="1">
        <f t="shared" si="206"/>
        <v>16320</v>
      </c>
      <c r="IH69" s="1">
        <f t="shared" si="206"/>
        <v>16388</v>
      </c>
      <c r="II69" s="1">
        <f t="shared" si="206"/>
        <v>16456</v>
      </c>
      <c r="IJ69" s="1">
        <f t="shared" si="190"/>
        <v>16524</v>
      </c>
      <c r="IK69" s="1">
        <f t="shared" si="190"/>
        <v>16592</v>
      </c>
      <c r="IL69" s="1">
        <f t="shared" si="190"/>
        <v>16660</v>
      </c>
      <c r="IM69" s="1">
        <f t="shared" si="190"/>
        <v>16728</v>
      </c>
      <c r="IN69" s="1">
        <f t="shared" si="190"/>
        <v>16796</v>
      </c>
      <c r="IO69" s="1">
        <f t="shared" si="190"/>
        <v>16864</v>
      </c>
      <c r="IP69" s="1">
        <f t="shared" si="190"/>
        <v>16932</v>
      </c>
      <c r="IQ69" s="1">
        <f t="shared" si="190"/>
        <v>17000</v>
      </c>
      <c r="IR69" s="1">
        <f t="shared" si="190"/>
        <v>17068</v>
      </c>
      <c r="IS69" s="1">
        <f t="shared" si="190"/>
        <v>17136</v>
      </c>
      <c r="IT69" s="1">
        <f t="shared" si="190"/>
        <v>17204</v>
      </c>
      <c r="IU69" s="1">
        <f t="shared" si="197"/>
        <v>17272</v>
      </c>
      <c r="IV69" s="1">
        <f t="shared" si="197"/>
        <v>17340</v>
      </c>
      <c r="IW69" s="1">
        <f t="shared" si="197"/>
        <v>17408</v>
      </c>
    </row>
    <row r="70" spans="1:257">
      <c r="A70" s="1">
        <f t="shared" si="183"/>
        <v>69</v>
      </c>
      <c r="B70" s="1">
        <f t="shared" si="189"/>
        <v>69</v>
      </c>
      <c r="C70" s="1">
        <f t="shared" si="189"/>
        <v>138</v>
      </c>
      <c r="D70" s="1">
        <f t="shared" si="189"/>
        <v>207</v>
      </c>
      <c r="E70" s="1">
        <f t="shared" si="189"/>
        <v>276</v>
      </c>
      <c r="F70" s="1">
        <f t="shared" si="189"/>
        <v>345</v>
      </c>
      <c r="G70" s="1">
        <f t="shared" si="189"/>
        <v>414</v>
      </c>
      <c r="H70" s="1">
        <f t="shared" si="189"/>
        <v>483</v>
      </c>
      <c r="I70" s="1">
        <f t="shared" si="189"/>
        <v>552</v>
      </c>
      <c r="J70" s="1">
        <f t="shared" si="189"/>
        <v>621</v>
      </c>
      <c r="K70" s="1">
        <f t="shared" si="189"/>
        <v>690</v>
      </c>
      <c r="L70" s="1">
        <f t="shared" si="189"/>
        <v>759</v>
      </c>
      <c r="M70" s="1">
        <f t="shared" si="189"/>
        <v>828</v>
      </c>
      <c r="N70" s="1">
        <f t="shared" si="189"/>
        <v>897</v>
      </c>
      <c r="O70" s="1">
        <f t="shared" si="189"/>
        <v>966</v>
      </c>
      <c r="P70" s="1">
        <f t="shared" si="189"/>
        <v>1035</v>
      </c>
      <c r="Q70" s="1">
        <f t="shared" si="189"/>
        <v>1104</v>
      </c>
      <c r="R70" s="1">
        <f t="shared" si="187"/>
        <v>1173</v>
      </c>
      <c r="S70" s="1">
        <f t="shared" si="187"/>
        <v>1242</v>
      </c>
      <c r="T70" s="1">
        <f t="shared" si="187"/>
        <v>1311</v>
      </c>
      <c r="U70" s="1">
        <f t="shared" si="187"/>
        <v>1380</v>
      </c>
      <c r="V70" s="1">
        <f t="shared" si="187"/>
        <v>1449</v>
      </c>
      <c r="W70" s="1">
        <f t="shared" si="187"/>
        <v>1518</v>
      </c>
      <c r="X70" s="1">
        <f t="shared" si="187"/>
        <v>1587</v>
      </c>
      <c r="Y70" s="1">
        <f t="shared" si="187"/>
        <v>1656</v>
      </c>
      <c r="Z70" s="1">
        <f t="shared" si="187"/>
        <v>1725</v>
      </c>
      <c r="AA70" s="1">
        <f t="shared" si="187"/>
        <v>1794</v>
      </c>
      <c r="AB70" s="1">
        <f t="shared" si="187"/>
        <v>1863</v>
      </c>
      <c r="AC70" s="1">
        <f t="shared" si="187"/>
        <v>1932</v>
      </c>
      <c r="AD70" s="1">
        <f t="shared" si="187"/>
        <v>2001</v>
      </c>
      <c r="AE70" s="1">
        <f t="shared" si="187"/>
        <v>2070</v>
      </c>
      <c r="AF70" s="1">
        <f t="shared" si="187"/>
        <v>2139</v>
      </c>
      <c r="AG70" s="1">
        <f t="shared" si="188"/>
        <v>2208</v>
      </c>
      <c r="AH70" s="1">
        <f t="shared" si="188"/>
        <v>2277</v>
      </c>
      <c r="AI70" s="1">
        <f t="shared" si="188"/>
        <v>2346</v>
      </c>
      <c r="AJ70" s="1">
        <f t="shared" si="188"/>
        <v>2415</v>
      </c>
      <c r="AK70" s="1">
        <f t="shared" si="188"/>
        <v>2484</v>
      </c>
      <c r="AL70" s="1">
        <f t="shared" si="188"/>
        <v>2553</v>
      </c>
      <c r="AM70" s="1">
        <f t="shared" si="188"/>
        <v>2622</v>
      </c>
      <c r="AN70" s="1">
        <f t="shared" si="188"/>
        <v>2691</v>
      </c>
      <c r="AO70" s="1">
        <f t="shared" si="188"/>
        <v>2760</v>
      </c>
      <c r="AP70" s="1">
        <f t="shared" si="188"/>
        <v>2829</v>
      </c>
      <c r="AQ70" s="1">
        <f t="shared" si="188"/>
        <v>2898</v>
      </c>
      <c r="AR70" s="1">
        <f t="shared" si="188"/>
        <v>2967</v>
      </c>
      <c r="AS70" s="1">
        <f t="shared" si="188"/>
        <v>3036</v>
      </c>
      <c r="AT70" s="1">
        <f t="shared" si="188"/>
        <v>3105</v>
      </c>
      <c r="AU70" s="1">
        <f t="shared" si="188"/>
        <v>3174</v>
      </c>
      <c r="AV70" s="1">
        <f t="shared" ref="AG70:AV85" si="207">$A70*AV$1</f>
        <v>3243</v>
      </c>
      <c r="AW70" s="1">
        <f t="shared" si="195"/>
        <v>3312</v>
      </c>
      <c r="AX70" s="1">
        <f t="shared" si="195"/>
        <v>3381</v>
      </c>
      <c r="AY70" s="1">
        <f t="shared" si="195"/>
        <v>3450</v>
      </c>
      <c r="AZ70" s="1">
        <f t="shared" si="200"/>
        <v>3519</v>
      </c>
      <c r="BA70" s="1">
        <f t="shared" si="200"/>
        <v>3588</v>
      </c>
      <c r="BB70" s="1">
        <f t="shared" si="200"/>
        <v>3657</v>
      </c>
      <c r="BC70" s="1">
        <f t="shared" si="200"/>
        <v>3726</v>
      </c>
      <c r="BD70" s="1">
        <f t="shared" si="200"/>
        <v>3795</v>
      </c>
      <c r="BE70" s="1">
        <f t="shared" si="200"/>
        <v>3864</v>
      </c>
      <c r="BF70" s="1">
        <f t="shared" si="200"/>
        <v>3933</v>
      </c>
      <c r="BG70" s="1">
        <f t="shared" si="200"/>
        <v>4002</v>
      </c>
      <c r="BH70" s="1">
        <f t="shared" si="200"/>
        <v>4071</v>
      </c>
      <c r="BI70" s="1">
        <f t="shared" si="200"/>
        <v>4140</v>
      </c>
      <c r="BJ70" s="1">
        <f t="shared" si="200"/>
        <v>4209</v>
      </c>
      <c r="BK70" s="1">
        <f t="shared" si="200"/>
        <v>4278</v>
      </c>
      <c r="BL70" s="1">
        <f t="shared" si="200"/>
        <v>4347</v>
      </c>
      <c r="BM70" s="1">
        <f t="shared" si="200"/>
        <v>4416</v>
      </c>
      <c r="BN70" s="1">
        <f t="shared" si="200"/>
        <v>4485</v>
      </c>
      <c r="BO70" s="1">
        <f t="shared" si="200"/>
        <v>4554</v>
      </c>
      <c r="BP70" s="1">
        <f t="shared" si="200"/>
        <v>4623</v>
      </c>
      <c r="BQ70" s="1">
        <f t="shared" si="200"/>
        <v>4692</v>
      </c>
      <c r="BR70" s="1">
        <f t="shared" si="200"/>
        <v>4761</v>
      </c>
      <c r="BS70" s="1">
        <f t="shared" si="200"/>
        <v>4830</v>
      </c>
      <c r="BT70" s="1">
        <f t="shared" si="200"/>
        <v>4899</v>
      </c>
      <c r="BU70" s="1">
        <f t="shared" si="202"/>
        <v>4968</v>
      </c>
      <c r="BV70" s="1">
        <f t="shared" si="202"/>
        <v>5037</v>
      </c>
      <c r="BW70" s="1">
        <f t="shared" si="202"/>
        <v>5106</v>
      </c>
      <c r="BX70" s="1">
        <f t="shared" si="202"/>
        <v>5175</v>
      </c>
      <c r="BY70" s="1">
        <f t="shared" si="202"/>
        <v>5244</v>
      </c>
      <c r="BZ70" s="1">
        <f t="shared" si="202"/>
        <v>5313</v>
      </c>
      <c r="CA70" s="1">
        <f t="shared" si="202"/>
        <v>5382</v>
      </c>
      <c r="CB70" s="1">
        <f t="shared" si="202"/>
        <v>5451</v>
      </c>
      <c r="CC70" s="1">
        <f t="shared" si="202"/>
        <v>5520</v>
      </c>
      <c r="CD70" s="1">
        <f t="shared" si="202"/>
        <v>5589</v>
      </c>
      <c r="CE70" s="1">
        <f t="shared" si="202"/>
        <v>5658</v>
      </c>
      <c r="CF70" s="1">
        <f t="shared" si="202"/>
        <v>5727</v>
      </c>
      <c r="CG70" s="1">
        <f t="shared" si="202"/>
        <v>5796</v>
      </c>
      <c r="CH70" s="1">
        <f t="shared" si="202"/>
        <v>5865</v>
      </c>
      <c r="CI70" s="1">
        <f t="shared" si="202"/>
        <v>5934</v>
      </c>
      <c r="CJ70" s="1">
        <f t="shared" si="203"/>
        <v>6003</v>
      </c>
      <c r="CK70" s="1">
        <f t="shared" si="203"/>
        <v>6072</v>
      </c>
      <c r="CL70" s="1">
        <f t="shared" si="203"/>
        <v>6141</v>
      </c>
      <c r="CM70" s="1">
        <f t="shared" si="203"/>
        <v>6210</v>
      </c>
      <c r="CN70" s="1">
        <f t="shared" si="203"/>
        <v>6279</v>
      </c>
      <c r="CO70" s="1">
        <f t="shared" si="203"/>
        <v>6348</v>
      </c>
      <c r="CP70" s="1">
        <f t="shared" si="203"/>
        <v>6417</v>
      </c>
      <c r="CQ70" s="1">
        <f t="shared" si="203"/>
        <v>6486</v>
      </c>
      <c r="CR70" s="1">
        <f t="shared" si="203"/>
        <v>6555</v>
      </c>
      <c r="CS70" s="1">
        <f t="shared" si="203"/>
        <v>6624</v>
      </c>
      <c r="CT70" s="1">
        <f t="shared" si="203"/>
        <v>6693</v>
      </c>
      <c r="CU70" s="1">
        <f t="shared" si="203"/>
        <v>6762</v>
      </c>
      <c r="CV70" s="1">
        <f t="shared" si="203"/>
        <v>6831</v>
      </c>
      <c r="CW70" s="1">
        <f t="shared" si="203"/>
        <v>6900</v>
      </c>
      <c r="CX70" s="1">
        <f t="shared" si="204"/>
        <v>6969</v>
      </c>
      <c r="CY70" s="1">
        <f t="shared" si="204"/>
        <v>7038</v>
      </c>
      <c r="CZ70" s="1">
        <f t="shared" si="204"/>
        <v>7107</v>
      </c>
      <c r="DA70" s="1">
        <f t="shared" si="204"/>
        <v>7176</v>
      </c>
      <c r="DB70" s="1">
        <f t="shared" si="204"/>
        <v>7245</v>
      </c>
      <c r="DC70" s="1">
        <f t="shared" si="204"/>
        <v>7314</v>
      </c>
      <c r="DD70" s="1">
        <f t="shared" si="204"/>
        <v>7383</v>
      </c>
      <c r="DE70" s="1">
        <f t="shared" si="204"/>
        <v>7452</v>
      </c>
      <c r="DF70" s="1">
        <f t="shared" si="204"/>
        <v>7521</v>
      </c>
      <c r="DG70" s="1">
        <f t="shared" si="204"/>
        <v>7590</v>
      </c>
      <c r="DH70" s="1">
        <f t="shared" si="204"/>
        <v>7659</v>
      </c>
      <c r="DI70" s="1">
        <f t="shared" si="204"/>
        <v>7728</v>
      </c>
      <c r="DJ70" s="1">
        <f t="shared" si="204"/>
        <v>7797</v>
      </c>
      <c r="DK70" s="1">
        <f t="shared" si="204"/>
        <v>7866</v>
      </c>
      <c r="DL70" s="1">
        <f t="shared" si="204"/>
        <v>7935</v>
      </c>
      <c r="DM70" s="1">
        <f t="shared" si="204"/>
        <v>8004</v>
      </c>
      <c r="DN70" s="1">
        <f t="shared" si="204"/>
        <v>8073</v>
      </c>
      <c r="DO70" s="1">
        <f t="shared" si="204"/>
        <v>8142</v>
      </c>
      <c r="DP70" s="1">
        <f t="shared" si="204"/>
        <v>8211</v>
      </c>
      <c r="DQ70" s="1">
        <f t="shared" si="204"/>
        <v>8280</v>
      </c>
      <c r="DR70" s="1">
        <f t="shared" si="204"/>
        <v>8349</v>
      </c>
      <c r="DS70" s="1">
        <f t="shared" si="204"/>
        <v>8418</v>
      </c>
      <c r="DT70" s="1">
        <f t="shared" si="204"/>
        <v>8487</v>
      </c>
      <c r="DU70" s="1">
        <f t="shared" si="204"/>
        <v>8556</v>
      </c>
      <c r="DV70" s="1">
        <f t="shared" si="204"/>
        <v>8625</v>
      </c>
      <c r="DW70" s="1">
        <f t="shared" si="204"/>
        <v>8694</v>
      </c>
      <c r="DX70" s="1">
        <f t="shared" si="204"/>
        <v>8763</v>
      </c>
      <c r="DY70" s="1">
        <f t="shared" si="204"/>
        <v>8832</v>
      </c>
      <c r="DZ70" s="1">
        <f t="shared" si="204"/>
        <v>8901</v>
      </c>
      <c r="EA70" s="1">
        <f t="shared" si="204"/>
        <v>8970</v>
      </c>
      <c r="EB70" s="1">
        <f t="shared" si="204"/>
        <v>9039</v>
      </c>
      <c r="EC70" s="1">
        <f t="shared" si="204"/>
        <v>9108</v>
      </c>
      <c r="ED70" s="1">
        <f t="shared" si="204"/>
        <v>9177</v>
      </c>
      <c r="EE70" s="1">
        <f t="shared" si="204"/>
        <v>9246</v>
      </c>
      <c r="EF70" s="1">
        <f t="shared" si="204"/>
        <v>9315</v>
      </c>
      <c r="EG70" s="1">
        <f t="shared" si="204"/>
        <v>9384</v>
      </c>
      <c r="EH70" s="1">
        <f t="shared" si="201"/>
        <v>9453</v>
      </c>
      <c r="EI70" s="1">
        <f t="shared" si="201"/>
        <v>9522</v>
      </c>
      <c r="EJ70" s="1">
        <f t="shared" si="201"/>
        <v>9591</v>
      </c>
      <c r="EK70" s="1">
        <f t="shared" si="201"/>
        <v>9660</v>
      </c>
      <c r="EL70" s="1">
        <f t="shared" si="201"/>
        <v>9729</v>
      </c>
      <c r="EM70" s="1">
        <f t="shared" si="201"/>
        <v>9798</v>
      </c>
      <c r="EN70" s="1">
        <f t="shared" si="201"/>
        <v>9867</v>
      </c>
      <c r="EO70" s="1">
        <f t="shared" si="201"/>
        <v>9936</v>
      </c>
      <c r="EP70" s="1">
        <f t="shared" si="201"/>
        <v>10005</v>
      </c>
      <c r="EQ70" s="1">
        <f t="shared" si="201"/>
        <v>10074</v>
      </c>
      <c r="ER70" s="1">
        <f t="shared" si="201"/>
        <v>10143</v>
      </c>
      <c r="ES70" s="1">
        <f t="shared" si="201"/>
        <v>10212</v>
      </c>
      <c r="ET70" s="1">
        <f t="shared" si="201"/>
        <v>10281</v>
      </c>
      <c r="EU70" s="1">
        <f t="shared" si="201"/>
        <v>10350</v>
      </c>
      <c r="EV70" s="1">
        <f t="shared" si="201"/>
        <v>10419</v>
      </c>
      <c r="EW70" s="1">
        <f t="shared" si="201"/>
        <v>10488</v>
      </c>
      <c r="EX70" s="1">
        <f t="shared" si="201"/>
        <v>10557</v>
      </c>
      <c r="EY70" s="1">
        <f t="shared" si="201"/>
        <v>10626</v>
      </c>
      <c r="EZ70" s="1">
        <f t="shared" si="201"/>
        <v>10695</v>
      </c>
      <c r="FA70" s="1">
        <f t="shared" si="201"/>
        <v>10764</v>
      </c>
      <c r="FB70" s="1">
        <f t="shared" si="201"/>
        <v>10833</v>
      </c>
      <c r="FC70" s="1">
        <f t="shared" si="201"/>
        <v>10902</v>
      </c>
      <c r="FD70" s="1">
        <f t="shared" si="201"/>
        <v>10971</v>
      </c>
      <c r="FE70" s="1">
        <f t="shared" si="201"/>
        <v>11040</v>
      </c>
      <c r="FF70" s="1">
        <f t="shared" ref="FF70:HQ73" si="208">$A70*FF$1</f>
        <v>11109</v>
      </c>
      <c r="FG70" s="1">
        <f t="shared" si="208"/>
        <v>11178</v>
      </c>
      <c r="FH70" s="1">
        <f t="shared" si="208"/>
        <v>11247</v>
      </c>
      <c r="FI70" s="1">
        <f t="shared" si="208"/>
        <v>11316</v>
      </c>
      <c r="FJ70" s="1">
        <f t="shared" si="208"/>
        <v>11385</v>
      </c>
      <c r="FK70" s="1">
        <f t="shared" si="208"/>
        <v>11454</v>
      </c>
      <c r="FL70" s="1">
        <f t="shared" si="208"/>
        <v>11523</v>
      </c>
      <c r="FM70" s="1">
        <f t="shared" si="208"/>
        <v>11592</v>
      </c>
      <c r="FN70" s="1">
        <f t="shared" si="208"/>
        <v>11661</v>
      </c>
      <c r="FO70" s="1">
        <f t="shared" si="208"/>
        <v>11730</v>
      </c>
      <c r="FP70" s="1">
        <f t="shared" si="208"/>
        <v>11799</v>
      </c>
      <c r="FQ70" s="1">
        <f t="shared" si="208"/>
        <v>11868</v>
      </c>
      <c r="FR70" s="1">
        <f t="shared" si="208"/>
        <v>11937</v>
      </c>
      <c r="FS70" s="1">
        <f t="shared" si="208"/>
        <v>12006</v>
      </c>
      <c r="FT70" s="1">
        <f t="shared" si="208"/>
        <v>12075</v>
      </c>
      <c r="FU70" s="1">
        <f t="shared" si="208"/>
        <v>12144</v>
      </c>
      <c r="FV70" s="1">
        <f t="shared" si="208"/>
        <v>12213</v>
      </c>
      <c r="FW70" s="1">
        <f t="shared" si="208"/>
        <v>12282</v>
      </c>
      <c r="FX70" s="1">
        <f t="shared" si="208"/>
        <v>12351</v>
      </c>
      <c r="FY70" s="1">
        <f t="shared" si="208"/>
        <v>12420</v>
      </c>
      <c r="FZ70" s="1">
        <f t="shared" si="208"/>
        <v>12489</v>
      </c>
      <c r="GA70" s="1">
        <f t="shared" si="208"/>
        <v>12558</v>
      </c>
      <c r="GB70" s="1">
        <f t="shared" si="208"/>
        <v>12627</v>
      </c>
      <c r="GC70" s="1">
        <f t="shared" si="208"/>
        <v>12696</v>
      </c>
      <c r="GD70" s="1">
        <f t="shared" si="208"/>
        <v>12765</v>
      </c>
      <c r="GE70" s="1">
        <f t="shared" si="208"/>
        <v>12834</v>
      </c>
      <c r="GF70" s="1">
        <f t="shared" si="208"/>
        <v>12903</v>
      </c>
      <c r="GG70" s="1">
        <f t="shared" si="208"/>
        <v>12972</v>
      </c>
      <c r="GH70" s="1">
        <f t="shared" si="208"/>
        <v>13041</v>
      </c>
      <c r="GI70" s="1">
        <f t="shared" si="208"/>
        <v>13110</v>
      </c>
      <c r="GJ70" s="1">
        <f t="shared" si="208"/>
        <v>13179</v>
      </c>
      <c r="GK70" s="1">
        <f t="shared" si="208"/>
        <v>13248</v>
      </c>
      <c r="GL70" s="1">
        <f t="shared" si="208"/>
        <v>13317</v>
      </c>
      <c r="GM70" s="1">
        <f t="shared" si="208"/>
        <v>13386</v>
      </c>
      <c r="GN70" s="1">
        <f t="shared" si="208"/>
        <v>13455</v>
      </c>
      <c r="GO70" s="1">
        <f t="shared" si="208"/>
        <v>13524</v>
      </c>
      <c r="GP70" s="1">
        <f t="shared" si="208"/>
        <v>13593</v>
      </c>
      <c r="GQ70" s="1">
        <f t="shared" si="208"/>
        <v>13662</v>
      </c>
      <c r="GR70" s="1">
        <f t="shared" si="208"/>
        <v>13731</v>
      </c>
      <c r="GS70" s="1">
        <f t="shared" si="208"/>
        <v>13800</v>
      </c>
      <c r="GT70" s="1">
        <f t="shared" si="208"/>
        <v>13869</v>
      </c>
      <c r="GU70" s="1">
        <f t="shared" si="208"/>
        <v>13938</v>
      </c>
      <c r="GV70" s="1">
        <f t="shared" si="208"/>
        <v>14007</v>
      </c>
      <c r="GW70" s="1">
        <f t="shared" si="208"/>
        <v>14076</v>
      </c>
      <c r="GX70" s="1">
        <f t="shared" si="208"/>
        <v>14145</v>
      </c>
      <c r="GY70" s="1">
        <f t="shared" si="208"/>
        <v>14214</v>
      </c>
      <c r="GZ70" s="1">
        <f t="shared" si="208"/>
        <v>14283</v>
      </c>
      <c r="HA70" s="1">
        <f t="shared" si="208"/>
        <v>14352</v>
      </c>
      <c r="HB70" s="1">
        <f t="shared" si="208"/>
        <v>14421</v>
      </c>
      <c r="HC70" s="1">
        <f t="shared" si="208"/>
        <v>14490</v>
      </c>
      <c r="HD70" s="1">
        <f t="shared" si="208"/>
        <v>14559</v>
      </c>
      <c r="HE70" s="1">
        <f t="shared" si="208"/>
        <v>14628</v>
      </c>
      <c r="HF70" s="1">
        <f t="shared" si="208"/>
        <v>14697</v>
      </c>
      <c r="HG70" s="1">
        <f t="shared" si="208"/>
        <v>14766</v>
      </c>
      <c r="HH70" s="1">
        <f t="shared" si="208"/>
        <v>14835</v>
      </c>
      <c r="HI70" s="1">
        <f t="shared" si="208"/>
        <v>14904</v>
      </c>
      <c r="HJ70" s="1">
        <f t="shared" si="208"/>
        <v>14973</v>
      </c>
      <c r="HK70" s="1">
        <f t="shared" si="208"/>
        <v>15042</v>
      </c>
      <c r="HL70" s="1">
        <f t="shared" si="208"/>
        <v>15111</v>
      </c>
      <c r="HM70" s="1">
        <f t="shared" si="208"/>
        <v>15180</v>
      </c>
      <c r="HN70" s="1">
        <f t="shared" si="208"/>
        <v>15249</v>
      </c>
      <c r="HO70" s="1">
        <f t="shared" si="208"/>
        <v>15318</v>
      </c>
      <c r="HP70" s="1">
        <f t="shared" si="208"/>
        <v>15387</v>
      </c>
      <c r="HQ70" s="1">
        <f t="shared" si="208"/>
        <v>15456</v>
      </c>
      <c r="HR70" s="1">
        <f t="shared" si="206"/>
        <v>15525</v>
      </c>
      <c r="HS70" s="1">
        <f t="shared" si="206"/>
        <v>15594</v>
      </c>
      <c r="HT70" s="1">
        <f t="shared" si="206"/>
        <v>15663</v>
      </c>
      <c r="HU70" s="1">
        <f t="shared" si="206"/>
        <v>15732</v>
      </c>
      <c r="HV70" s="1">
        <f t="shared" si="206"/>
        <v>15801</v>
      </c>
      <c r="HW70" s="1">
        <f t="shared" si="206"/>
        <v>15870</v>
      </c>
      <c r="HX70" s="1">
        <f t="shared" si="206"/>
        <v>15939</v>
      </c>
      <c r="HY70" s="1">
        <f t="shared" si="206"/>
        <v>16008</v>
      </c>
      <c r="HZ70" s="1">
        <f t="shared" si="206"/>
        <v>16077</v>
      </c>
      <c r="IA70" s="1">
        <f t="shared" si="206"/>
        <v>16146</v>
      </c>
      <c r="IB70" s="1">
        <f t="shared" si="206"/>
        <v>16215</v>
      </c>
      <c r="IC70" s="1">
        <f t="shared" si="206"/>
        <v>16284</v>
      </c>
      <c r="ID70" s="1">
        <f t="shared" si="206"/>
        <v>16353</v>
      </c>
      <c r="IE70" s="1">
        <f t="shared" si="206"/>
        <v>16422</v>
      </c>
      <c r="IF70" s="1">
        <f t="shared" si="206"/>
        <v>16491</v>
      </c>
      <c r="IG70" s="1">
        <f t="shared" si="206"/>
        <v>16560</v>
      </c>
      <c r="IH70" s="1">
        <f t="shared" si="206"/>
        <v>16629</v>
      </c>
      <c r="II70" s="1">
        <f t="shared" si="190"/>
        <v>16698</v>
      </c>
      <c r="IJ70" s="1">
        <f t="shared" si="190"/>
        <v>16767</v>
      </c>
      <c r="IK70" s="1">
        <f t="shared" si="190"/>
        <v>16836</v>
      </c>
      <c r="IL70" s="1">
        <f t="shared" si="190"/>
        <v>16905</v>
      </c>
      <c r="IM70" s="1">
        <f t="shared" si="190"/>
        <v>16974</v>
      </c>
      <c r="IN70" s="1">
        <f t="shared" si="190"/>
        <v>17043</v>
      </c>
      <c r="IO70" s="1">
        <f t="shared" si="190"/>
        <v>17112</v>
      </c>
      <c r="IP70" s="1">
        <f t="shared" si="190"/>
        <v>17181</v>
      </c>
      <c r="IQ70" s="1">
        <f t="shared" si="190"/>
        <v>17250</v>
      </c>
      <c r="IR70" s="1">
        <f t="shared" si="190"/>
        <v>17319</v>
      </c>
      <c r="IS70" s="1">
        <f t="shared" si="190"/>
        <v>17388</v>
      </c>
      <c r="IT70" s="1">
        <f t="shared" si="190"/>
        <v>17457</v>
      </c>
      <c r="IU70" s="1">
        <f t="shared" si="197"/>
        <v>17526</v>
      </c>
      <c r="IV70" s="1">
        <f t="shared" si="197"/>
        <v>17595</v>
      </c>
      <c r="IW70" s="1">
        <f t="shared" si="197"/>
        <v>17664</v>
      </c>
    </row>
    <row r="71" spans="1:257">
      <c r="A71" s="1">
        <f t="shared" si="183"/>
        <v>70</v>
      </c>
      <c r="B71" s="1">
        <f t="shared" si="189"/>
        <v>70</v>
      </c>
      <c r="C71" s="1">
        <f t="shared" si="189"/>
        <v>140</v>
      </c>
      <c r="D71" s="1">
        <f t="shared" si="189"/>
        <v>210</v>
      </c>
      <c r="E71" s="1">
        <f t="shared" si="189"/>
        <v>280</v>
      </c>
      <c r="F71" s="1">
        <f t="shared" si="189"/>
        <v>350</v>
      </c>
      <c r="G71" s="1">
        <f t="shared" si="189"/>
        <v>420</v>
      </c>
      <c r="H71" s="1">
        <f t="shared" si="189"/>
        <v>490</v>
      </c>
      <c r="I71" s="1">
        <f t="shared" si="189"/>
        <v>560</v>
      </c>
      <c r="J71" s="1">
        <f t="shared" si="189"/>
        <v>630</v>
      </c>
      <c r="K71" s="1">
        <f t="shared" si="189"/>
        <v>700</v>
      </c>
      <c r="L71" s="1">
        <f t="shared" si="189"/>
        <v>770</v>
      </c>
      <c r="M71" s="1">
        <f t="shared" si="189"/>
        <v>840</v>
      </c>
      <c r="N71" s="1">
        <f t="shared" si="189"/>
        <v>910</v>
      </c>
      <c r="O71" s="1">
        <f t="shared" si="189"/>
        <v>980</v>
      </c>
      <c r="P71" s="1">
        <f t="shared" si="189"/>
        <v>1050</v>
      </c>
      <c r="Q71" s="1">
        <f t="shared" ref="B71:Q86" si="209">$A71*Q$1</f>
        <v>1120</v>
      </c>
      <c r="R71" s="1">
        <f t="shared" si="187"/>
        <v>1190</v>
      </c>
      <c r="S71" s="1">
        <f t="shared" si="187"/>
        <v>1260</v>
      </c>
      <c r="T71" s="1">
        <f t="shared" si="187"/>
        <v>1330</v>
      </c>
      <c r="U71" s="1">
        <f t="shared" si="187"/>
        <v>1400</v>
      </c>
      <c r="V71" s="1">
        <f t="shared" si="187"/>
        <v>1470</v>
      </c>
      <c r="W71" s="1">
        <f t="shared" si="187"/>
        <v>1540</v>
      </c>
      <c r="X71" s="1">
        <f t="shared" si="187"/>
        <v>1610</v>
      </c>
      <c r="Y71" s="1">
        <f t="shared" si="187"/>
        <v>1680</v>
      </c>
      <c r="Z71" s="1">
        <f t="shared" si="187"/>
        <v>1750</v>
      </c>
      <c r="AA71" s="1">
        <f t="shared" si="187"/>
        <v>1820</v>
      </c>
      <c r="AB71" s="1">
        <f t="shared" si="187"/>
        <v>1890</v>
      </c>
      <c r="AC71" s="1">
        <f t="shared" si="187"/>
        <v>1960</v>
      </c>
      <c r="AD71" s="1">
        <f t="shared" si="187"/>
        <v>2030</v>
      </c>
      <c r="AE71" s="1">
        <f t="shared" si="187"/>
        <v>2100</v>
      </c>
      <c r="AF71" s="1">
        <f t="shared" ref="R71:AG86" si="210">$A71*AF$1</f>
        <v>2170</v>
      </c>
      <c r="AG71" s="1">
        <f t="shared" si="207"/>
        <v>2240</v>
      </c>
      <c r="AH71" s="1">
        <f t="shared" si="207"/>
        <v>2310</v>
      </c>
      <c r="AI71" s="1">
        <f t="shared" si="207"/>
        <v>2380</v>
      </c>
      <c r="AJ71" s="1">
        <f t="shared" si="207"/>
        <v>2450</v>
      </c>
      <c r="AK71" s="1">
        <f t="shared" si="207"/>
        <v>2520</v>
      </c>
      <c r="AL71" s="1">
        <f t="shared" si="207"/>
        <v>2590</v>
      </c>
      <c r="AM71" s="1">
        <f t="shared" si="207"/>
        <v>2660</v>
      </c>
      <c r="AN71" s="1">
        <f t="shared" si="207"/>
        <v>2730</v>
      </c>
      <c r="AO71" s="1">
        <f t="shared" si="207"/>
        <v>2800</v>
      </c>
      <c r="AP71" s="1">
        <f t="shared" si="207"/>
        <v>2870</v>
      </c>
      <c r="AQ71" s="1">
        <f t="shared" si="207"/>
        <v>2940</v>
      </c>
      <c r="AR71" s="1">
        <f t="shared" si="207"/>
        <v>3010</v>
      </c>
      <c r="AS71" s="1">
        <f t="shared" si="207"/>
        <v>3080</v>
      </c>
      <c r="AT71" s="1">
        <f t="shared" si="207"/>
        <v>3150</v>
      </c>
      <c r="AU71" s="1">
        <f t="shared" si="207"/>
        <v>3220</v>
      </c>
      <c r="AV71" s="1">
        <f t="shared" si="207"/>
        <v>3290</v>
      </c>
      <c r="AW71" s="1">
        <f t="shared" si="195"/>
        <v>3360</v>
      </c>
      <c r="AX71" s="1">
        <f t="shared" si="195"/>
        <v>3430</v>
      </c>
      <c r="AY71" s="1">
        <f t="shared" si="195"/>
        <v>3500</v>
      </c>
      <c r="AZ71" s="1">
        <f t="shared" si="200"/>
        <v>3570</v>
      </c>
      <c r="BA71" s="1">
        <f t="shared" si="200"/>
        <v>3640</v>
      </c>
      <c r="BB71" s="1">
        <f t="shared" si="200"/>
        <v>3710</v>
      </c>
      <c r="BC71" s="1">
        <f t="shared" si="200"/>
        <v>3780</v>
      </c>
      <c r="BD71" s="1">
        <f t="shared" si="200"/>
        <v>3850</v>
      </c>
      <c r="BE71" s="1">
        <f t="shared" si="200"/>
        <v>3920</v>
      </c>
      <c r="BF71" s="1">
        <f t="shared" si="200"/>
        <v>3990</v>
      </c>
      <c r="BG71" s="1">
        <f t="shared" si="200"/>
        <v>4060</v>
      </c>
      <c r="BH71" s="1">
        <f t="shared" si="200"/>
        <v>4130</v>
      </c>
      <c r="BI71" s="1">
        <f t="shared" si="200"/>
        <v>4200</v>
      </c>
      <c r="BJ71" s="1">
        <f t="shared" si="200"/>
        <v>4270</v>
      </c>
      <c r="BK71" s="1">
        <f t="shared" si="200"/>
        <v>4340</v>
      </c>
      <c r="BL71" s="1">
        <f t="shared" si="200"/>
        <v>4410</v>
      </c>
      <c r="BM71" s="1">
        <f t="shared" si="200"/>
        <v>4480</v>
      </c>
      <c r="BN71" s="1">
        <f t="shared" si="200"/>
        <v>4550</v>
      </c>
      <c r="BO71" s="1">
        <f t="shared" si="200"/>
        <v>4620</v>
      </c>
      <c r="BP71" s="1">
        <f t="shared" si="200"/>
        <v>4690</v>
      </c>
      <c r="BQ71" s="1">
        <f t="shared" si="200"/>
        <v>4760</v>
      </c>
      <c r="BR71" s="1">
        <f t="shared" si="200"/>
        <v>4830</v>
      </c>
      <c r="BS71" s="1">
        <f t="shared" si="200"/>
        <v>4900</v>
      </c>
      <c r="BT71" s="1">
        <f t="shared" si="200"/>
        <v>4970</v>
      </c>
      <c r="BU71" s="1">
        <f t="shared" si="202"/>
        <v>5040</v>
      </c>
      <c r="BV71" s="1">
        <f t="shared" si="202"/>
        <v>5110</v>
      </c>
      <c r="BW71" s="1">
        <f t="shared" si="202"/>
        <v>5180</v>
      </c>
      <c r="BX71" s="1">
        <f t="shared" si="202"/>
        <v>5250</v>
      </c>
      <c r="BY71" s="1">
        <f t="shared" si="202"/>
        <v>5320</v>
      </c>
      <c r="BZ71" s="1">
        <f t="shared" si="202"/>
        <v>5390</v>
      </c>
      <c r="CA71" s="1">
        <f t="shared" si="202"/>
        <v>5460</v>
      </c>
      <c r="CB71" s="1">
        <f t="shared" si="202"/>
        <v>5530</v>
      </c>
      <c r="CC71" s="1">
        <f t="shared" si="202"/>
        <v>5600</v>
      </c>
      <c r="CD71" s="1">
        <f t="shared" si="202"/>
        <v>5670</v>
      </c>
      <c r="CE71" s="1">
        <f t="shared" si="202"/>
        <v>5740</v>
      </c>
      <c r="CF71" s="1">
        <f t="shared" si="202"/>
        <v>5810</v>
      </c>
      <c r="CG71" s="1">
        <f t="shared" si="202"/>
        <v>5880</v>
      </c>
      <c r="CH71" s="1">
        <f t="shared" si="202"/>
        <v>5950</v>
      </c>
      <c r="CI71" s="1">
        <f t="shared" si="202"/>
        <v>6020</v>
      </c>
      <c r="CJ71" s="1">
        <f t="shared" si="203"/>
        <v>6090</v>
      </c>
      <c r="CK71" s="1">
        <f t="shared" si="203"/>
        <v>6160</v>
      </c>
      <c r="CL71" s="1">
        <f t="shared" si="203"/>
        <v>6230</v>
      </c>
      <c r="CM71" s="1">
        <f t="shared" si="203"/>
        <v>6300</v>
      </c>
      <c r="CN71" s="1">
        <f t="shared" si="203"/>
        <v>6370</v>
      </c>
      <c r="CO71" s="1">
        <f t="shared" si="203"/>
        <v>6440</v>
      </c>
      <c r="CP71" s="1">
        <f t="shared" si="203"/>
        <v>6510</v>
      </c>
      <c r="CQ71" s="1">
        <f t="shared" si="203"/>
        <v>6580</v>
      </c>
      <c r="CR71" s="1">
        <f t="shared" si="203"/>
        <v>6650</v>
      </c>
      <c r="CS71" s="1">
        <f t="shared" si="203"/>
        <v>6720</v>
      </c>
      <c r="CT71" s="1">
        <f t="shared" si="203"/>
        <v>6790</v>
      </c>
      <c r="CU71" s="1">
        <f t="shared" si="203"/>
        <v>6860</v>
      </c>
      <c r="CV71" s="1">
        <f t="shared" si="203"/>
        <v>6930</v>
      </c>
      <c r="CW71" s="1">
        <f t="shared" si="203"/>
        <v>7000</v>
      </c>
      <c r="CX71" s="1">
        <f t="shared" si="204"/>
        <v>7070</v>
      </c>
      <c r="CY71" s="1">
        <f t="shared" si="204"/>
        <v>7140</v>
      </c>
      <c r="CZ71" s="1">
        <f t="shared" si="204"/>
        <v>7210</v>
      </c>
      <c r="DA71" s="1">
        <f t="shared" si="204"/>
        <v>7280</v>
      </c>
      <c r="DB71" s="1">
        <f t="shared" si="204"/>
        <v>7350</v>
      </c>
      <c r="DC71" s="1">
        <f t="shared" si="204"/>
        <v>7420</v>
      </c>
      <c r="DD71" s="1">
        <f t="shared" si="204"/>
        <v>7490</v>
      </c>
      <c r="DE71" s="1">
        <f t="shared" si="204"/>
        <v>7560</v>
      </c>
      <c r="DF71" s="1">
        <f t="shared" si="204"/>
        <v>7630</v>
      </c>
      <c r="DG71" s="1">
        <f t="shared" si="204"/>
        <v>7700</v>
      </c>
      <c r="DH71" s="1">
        <f t="shared" si="204"/>
        <v>7770</v>
      </c>
      <c r="DI71" s="1">
        <f t="shared" si="204"/>
        <v>7840</v>
      </c>
      <c r="DJ71" s="1">
        <f t="shared" si="204"/>
        <v>7910</v>
      </c>
      <c r="DK71" s="1">
        <f t="shared" si="204"/>
        <v>7980</v>
      </c>
      <c r="DL71" s="1">
        <f t="shared" si="204"/>
        <v>8050</v>
      </c>
      <c r="DM71" s="1">
        <f t="shared" si="204"/>
        <v>8120</v>
      </c>
      <c r="DN71" s="1">
        <f t="shared" si="204"/>
        <v>8190</v>
      </c>
      <c r="DO71" s="1">
        <f t="shared" si="204"/>
        <v>8260</v>
      </c>
      <c r="DP71" s="1">
        <f t="shared" si="204"/>
        <v>8330</v>
      </c>
      <c r="DQ71" s="1">
        <f t="shared" si="204"/>
        <v>8400</v>
      </c>
      <c r="DR71" s="1">
        <f t="shared" si="204"/>
        <v>8470</v>
      </c>
      <c r="DS71" s="1">
        <f t="shared" si="204"/>
        <v>8540</v>
      </c>
      <c r="DT71" s="1">
        <f t="shared" si="204"/>
        <v>8610</v>
      </c>
      <c r="DU71" s="1">
        <f t="shared" si="204"/>
        <v>8680</v>
      </c>
      <c r="DV71" s="1">
        <f t="shared" si="204"/>
        <v>8750</v>
      </c>
      <c r="DW71" s="1">
        <f t="shared" si="204"/>
        <v>8820</v>
      </c>
      <c r="DX71" s="1">
        <f t="shared" si="204"/>
        <v>8890</v>
      </c>
      <c r="DY71" s="1">
        <f t="shared" si="204"/>
        <v>8960</v>
      </c>
      <c r="DZ71" s="1">
        <f t="shared" si="204"/>
        <v>9030</v>
      </c>
      <c r="EA71" s="1">
        <f t="shared" si="204"/>
        <v>9100</v>
      </c>
      <c r="EB71" s="1">
        <f t="shared" si="204"/>
        <v>9170</v>
      </c>
      <c r="EC71" s="1">
        <f t="shared" si="204"/>
        <v>9240</v>
      </c>
      <c r="ED71" s="1">
        <f t="shared" si="204"/>
        <v>9310</v>
      </c>
      <c r="EE71" s="1">
        <f t="shared" si="204"/>
        <v>9380</v>
      </c>
      <c r="EF71" s="1">
        <f t="shared" si="204"/>
        <v>9450</v>
      </c>
      <c r="EG71" s="1">
        <f t="shared" si="204"/>
        <v>9520</v>
      </c>
      <c r="EH71" s="1">
        <f t="shared" si="201"/>
        <v>9590</v>
      </c>
      <c r="EI71" s="1">
        <f t="shared" si="201"/>
        <v>9660</v>
      </c>
      <c r="EJ71" s="1">
        <f t="shared" si="201"/>
        <v>9730</v>
      </c>
      <c r="EK71" s="1">
        <f t="shared" si="201"/>
        <v>9800</v>
      </c>
      <c r="EL71" s="1">
        <f t="shared" si="201"/>
        <v>9870</v>
      </c>
      <c r="EM71" s="1">
        <f t="shared" si="201"/>
        <v>9940</v>
      </c>
      <c r="EN71" s="1">
        <f t="shared" si="201"/>
        <v>10010</v>
      </c>
      <c r="EO71" s="1">
        <f t="shared" si="201"/>
        <v>10080</v>
      </c>
      <c r="EP71" s="1">
        <f t="shared" si="201"/>
        <v>10150</v>
      </c>
      <c r="EQ71" s="1">
        <f t="shared" si="201"/>
        <v>10220</v>
      </c>
      <c r="ER71" s="1">
        <f t="shared" si="201"/>
        <v>10290</v>
      </c>
      <c r="ES71" s="1">
        <f t="shared" si="201"/>
        <v>10360</v>
      </c>
      <c r="ET71" s="1">
        <f t="shared" si="201"/>
        <v>10430</v>
      </c>
      <c r="EU71" s="1">
        <f t="shared" si="201"/>
        <v>10500</v>
      </c>
      <c r="EV71" s="1">
        <f t="shared" si="201"/>
        <v>10570</v>
      </c>
      <c r="EW71" s="1">
        <f t="shared" si="201"/>
        <v>10640</v>
      </c>
      <c r="EX71" s="1">
        <f t="shared" si="201"/>
        <v>10710</v>
      </c>
      <c r="EY71" s="1">
        <f t="shared" si="201"/>
        <v>10780</v>
      </c>
      <c r="EZ71" s="1">
        <f t="shared" si="201"/>
        <v>10850</v>
      </c>
      <c r="FA71" s="1">
        <f t="shared" si="201"/>
        <v>10920</v>
      </c>
      <c r="FB71" s="1">
        <f t="shared" si="201"/>
        <v>10990</v>
      </c>
      <c r="FC71" s="1">
        <f t="shared" si="201"/>
        <v>11060</v>
      </c>
      <c r="FD71" s="1">
        <f t="shared" si="201"/>
        <v>11130</v>
      </c>
      <c r="FE71" s="1">
        <f t="shared" si="201"/>
        <v>11200</v>
      </c>
      <c r="FF71" s="1">
        <f t="shared" si="208"/>
        <v>11270</v>
      </c>
      <c r="FG71" s="1">
        <f t="shared" si="208"/>
        <v>11340</v>
      </c>
      <c r="FH71" s="1">
        <f t="shared" si="208"/>
        <v>11410</v>
      </c>
      <c r="FI71" s="1">
        <f t="shared" si="208"/>
        <v>11480</v>
      </c>
      <c r="FJ71" s="1">
        <f t="shared" si="208"/>
        <v>11550</v>
      </c>
      <c r="FK71" s="1">
        <f t="shared" si="208"/>
        <v>11620</v>
      </c>
      <c r="FL71" s="1">
        <f t="shared" si="208"/>
        <v>11690</v>
      </c>
      <c r="FM71" s="1">
        <f t="shared" si="208"/>
        <v>11760</v>
      </c>
      <c r="FN71" s="1">
        <f t="shared" si="208"/>
        <v>11830</v>
      </c>
      <c r="FO71" s="1">
        <f t="shared" si="208"/>
        <v>11900</v>
      </c>
      <c r="FP71" s="1">
        <f t="shared" si="208"/>
        <v>11970</v>
      </c>
      <c r="FQ71" s="1">
        <f t="shared" si="208"/>
        <v>12040</v>
      </c>
      <c r="FR71" s="1">
        <f t="shared" si="208"/>
        <v>12110</v>
      </c>
      <c r="FS71" s="1">
        <f t="shared" si="208"/>
        <v>12180</v>
      </c>
      <c r="FT71" s="1">
        <f t="shared" si="208"/>
        <v>12250</v>
      </c>
      <c r="FU71" s="1">
        <f t="shared" si="208"/>
        <v>12320</v>
      </c>
      <c r="FV71" s="1">
        <f t="shared" si="208"/>
        <v>12390</v>
      </c>
      <c r="FW71" s="1">
        <f t="shared" si="208"/>
        <v>12460</v>
      </c>
      <c r="FX71" s="1">
        <f t="shared" si="208"/>
        <v>12530</v>
      </c>
      <c r="FY71" s="1">
        <f t="shared" si="208"/>
        <v>12600</v>
      </c>
      <c r="FZ71" s="1">
        <f t="shared" si="208"/>
        <v>12670</v>
      </c>
      <c r="GA71" s="1">
        <f t="shared" si="208"/>
        <v>12740</v>
      </c>
      <c r="GB71" s="1">
        <f t="shared" si="208"/>
        <v>12810</v>
      </c>
      <c r="GC71" s="1">
        <f t="shared" si="208"/>
        <v>12880</v>
      </c>
      <c r="GD71" s="1">
        <f t="shared" si="208"/>
        <v>12950</v>
      </c>
      <c r="GE71" s="1">
        <f t="shared" si="208"/>
        <v>13020</v>
      </c>
      <c r="GF71" s="1">
        <f t="shared" si="208"/>
        <v>13090</v>
      </c>
      <c r="GG71" s="1">
        <f t="shared" si="208"/>
        <v>13160</v>
      </c>
      <c r="GH71" s="1">
        <f t="shared" si="208"/>
        <v>13230</v>
      </c>
      <c r="GI71" s="1">
        <f t="shared" si="208"/>
        <v>13300</v>
      </c>
      <c r="GJ71" s="1">
        <f t="shared" si="208"/>
        <v>13370</v>
      </c>
      <c r="GK71" s="1">
        <f t="shared" si="208"/>
        <v>13440</v>
      </c>
      <c r="GL71" s="1">
        <f t="shared" si="208"/>
        <v>13510</v>
      </c>
      <c r="GM71" s="1">
        <f t="shared" si="208"/>
        <v>13580</v>
      </c>
      <c r="GN71" s="1">
        <f t="shared" si="208"/>
        <v>13650</v>
      </c>
      <c r="GO71" s="1">
        <f t="shared" si="208"/>
        <v>13720</v>
      </c>
      <c r="GP71" s="1">
        <f t="shared" si="208"/>
        <v>13790</v>
      </c>
      <c r="GQ71" s="1">
        <f t="shared" si="208"/>
        <v>13860</v>
      </c>
      <c r="GR71" s="1">
        <f t="shared" si="208"/>
        <v>13930</v>
      </c>
      <c r="GS71" s="1">
        <f t="shared" si="208"/>
        <v>14000</v>
      </c>
      <c r="GT71" s="1">
        <f t="shared" si="208"/>
        <v>14070</v>
      </c>
      <c r="GU71" s="1">
        <f t="shared" si="208"/>
        <v>14140</v>
      </c>
      <c r="GV71" s="1">
        <f t="shared" si="208"/>
        <v>14210</v>
      </c>
      <c r="GW71" s="1">
        <f t="shared" si="208"/>
        <v>14280</v>
      </c>
      <c r="GX71" s="1">
        <f t="shared" si="208"/>
        <v>14350</v>
      </c>
      <c r="GY71" s="1">
        <f t="shared" si="208"/>
        <v>14420</v>
      </c>
      <c r="GZ71" s="1">
        <f t="shared" si="208"/>
        <v>14490</v>
      </c>
      <c r="HA71" s="1">
        <f t="shared" si="208"/>
        <v>14560</v>
      </c>
      <c r="HB71" s="1">
        <f t="shared" si="208"/>
        <v>14630</v>
      </c>
      <c r="HC71" s="1">
        <f t="shared" si="208"/>
        <v>14700</v>
      </c>
      <c r="HD71" s="1">
        <f t="shared" si="208"/>
        <v>14770</v>
      </c>
      <c r="HE71" s="1">
        <f t="shared" si="208"/>
        <v>14840</v>
      </c>
      <c r="HF71" s="1">
        <f t="shared" si="208"/>
        <v>14910</v>
      </c>
      <c r="HG71" s="1">
        <f t="shared" si="208"/>
        <v>14980</v>
      </c>
      <c r="HH71" s="1">
        <f t="shared" si="208"/>
        <v>15050</v>
      </c>
      <c r="HI71" s="1">
        <f t="shared" si="208"/>
        <v>15120</v>
      </c>
      <c r="HJ71" s="1">
        <f t="shared" si="208"/>
        <v>15190</v>
      </c>
      <c r="HK71" s="1">
        <f t="shared" si="208"/>
        <v>15260</v>
      </c>
      <c r="HL71" s="1">
        <f t="shared" si="208"/>
        <v>15330</v>
      </c>
      <c r="HM71" s="1">
        <f t="shared" si="208"/>
        <v>15400</v>
      </c>
      <c r="HN71" s="1">
        <f t="shared" si="208"/>
        <v>15470</v>
      </c>
      <c r="HO71" s="1">
        <f t="shared" si="208"/>
        <v>15540</v>
      </c>
      <c r="HP71" s="1">
        <f t="shared" si="208"/>
        <v>15610</v>
      </c>
      <c r="HQ71" s="1">
        <f t="shared" si="208"/>
        <v>15680</v>
      </c>
      <c r="HR71" s="1">
        <f t="shared" si="206"/>
        <v>15750</v>
      </c>
      <c r="HS71" s="1">
        <f t="shared" si="206"/>
        <v>15820</v>
      </c>
      <c r="HT71" s="1">
        <f t="shared" si="206"/>
        <v>15890</v>
      </c>
      <c r="HU71" s="1">
        <f t="shared" si="206"/>
        <v>15960</v>
      </c>
      <c r="HV71" s="1">
        <f t="shared" si="206"/>
        <v>16030</v>
      </c>
      <c r="HW71" s="1">
        <f t="shared" si="206"/>
        <v>16100</v>
      </c>
      <c r="HX71" s="1">
        <f t="shared" si="206"/>
        <v>16170</v>
      </c>
      <c r="HY71" s="1">
        <f t="shared" si="206"/>
        <v>16240</v>
      </c>
      <c r="HZ71" s="1">
        <f t="shared" si="206"/>
        <v>16310</v>
      </c>
      <c r="IA71" s="1">
        <f t="shared" si="206"/>
        <v>16380</v>
      </c>
      <c r="IB71" s="1">
        <f t="shared" si="206"/>
        <v>16450</v>
      </c>
      <c r="IC71" s="1">
        <f t="shared" si="206"/>
        <v>16520</v>
      </c>
      <c r="ID71" s="1">
        <f t="shared" si="206"/>
        <v>16590</v>
      </c>
      <c r="IE71" s="1">
        <f t="shared" si="206"/>
        <v>16660</v>
      </c>
      <c r="IF71" s="1">
        <f t="shared" si="206"/>
        <v>16730</v>
      </c>
      <c r="IG71" s="1">
        <f t="shared" si="206"/>
        <v>16800</v>
      </c>
      <c r="IH71" s="1">
        <f t="shared" si="206"/>
        <v>16870</v>
      </c>
      <c r="II71" s="1">
        <f t="shared" si="190"/>
        <v>16940</v>
      </c>
      <c r="IJ71" s="1">
        <f t="shared" si="190"/>
        <v>17010</v>
      </c>
      <c r="IK71" s="1">
        <f t="shared" si="190"/>
        <v>17080</v>
      </c>
      <c r="IL71" s="1">
        <f t="shared" si="190"/>
        <v>17150</v>
      </c>
      <c r="IM71" s="1">
        <f t="shared" si="190"/>
        <v>17220</v>
      </c>
      <c r="IN71" s="1">
        <f t="shared" si="190"/>
        <v>17290</v>
      </c>
      <c r="IO71" s="1">
        <f t="shared" si="190"/>
        <v>17360</v>
      </c>
      <c r="IP71" s="1">
        <f t="shared" si="190"/>
        <v>17430</v>
      </c>
      <c r="IQ71" s="1">
        <f t="shared" si="190"/>
        <v>17500</v>
      </c>
      <c r="IR71" s="1">
        <f t="shared" si="190"/>
        <v>17570</v>
      </c>
      <c r="IS71" s="1">
        <f t="shared" si="190"/>
        <v>17640</v>
      </c>
      <c r="IT71" s="1">
        <f t="shared" si="190"/>
        <v>17710</v>
      </c>
      <c r="IU71" s="1">
        <f t="shared" si="197"/>
        <v>17780</v>
      </c>
      <c r="IV71" s="1">
        <f t="shared" si="197"/>
        <v>17850</v>
      </c>
      <c r="IW71" s="1">
        <f t="shared" si="197"/>
        <v>17920</v>
      </c>
    </row>
    <row r="72" spans="1:257">
      <c r="A72" s="1">
        <f t="shared" si="183"/>
        <v>71</v>
      </c>
      <c r="B72" s="1">
        <f t="shared" si="209"/>
        <v>71</v>
      </c>
      <c r="C72" s="1">
        <f t="shared" si="209"/>
        <v>142</v>
      </c>
      <c r="D72" s="1">
        <f t="shared" si="209"/>
        <v>213</v>
      </c>
      <c r="E72" s="1">
        <f t="shared" si="209"/>
        <v>284</v>
      </c>
      <c r="F72" s="1">
        <f t="shared" si="209"/>
        <v>355</v>
      </c>
      <c r="G72" s="1">
        <f t="shared" si="209"/>
        <v>426</v>
      </c>
      <c r="H72" s="1">
        <f t="shared" si="209"/>
        <v>497</v>
      </c>
      <c r="I72" s="1">
        <f t="shared" si="209"/>
        <v>568</v>
      </c>
      <c r="J72" s="1">
        <f t="shared" si="209"/>
        <v>639</v>
      </c>
      <c r="K72" s="1">
        <f t="shared" si="209"/>
        <v>710</v>
      </c>
      <c r="L72" s="1">
        <f t="shared" si="209"/>
        <v>781</v>
      </c>
      <c r="M72" s="1">
        <f t="shared" si="209"/>
        <v>852</v>
      </c>
      <c r="N72" s="1">
        <f t="shared" si="209"/>
        <v>923</v>
      </c>
      <c r="O72" s="1">
        <f t="shared" si="209"/>
        <v>994</v>
      </c>
      <c r="P72" s="1">
        <f t="shared" si="209"/>
        <v>1065</v>
      </c>
      <c r="Q72" s="1">
        <f t="shared" si="209"/>
        <v>1136</v>
      </c>
      <c r="R72" s="1">
        <f t="shared" si="210"/>
        <v>1207</v>
      </c>
      <c r="S72" s="1">
        <f t="shared" si="210"/>
        <v>1278</v>
      </c>
      <c r="T72" s="1">
        <f t="shared" si="210"/>
        <v>1349</v>
      </c>
      <c r="U72" s="1">
        <f t="shared" si="210"/>
        <v>1420</v>
      </c>
      <c r="V72" s="1">
        <f t="shared" si="210"/>
        <v>1491</v>
      </c>
      <c r="W72" s="1">
        <f t="shared" si="210"/>
        <v>1562</v>
      </c>
      <c r="X72" s="1">
        <f t="shared" si="210"/>
        <v>1633</v>
      </c>
      <c r="Y72" s="1">
        <f t="shared" si="210"/>
        <v>1704</v>
      </c>
      <c r="Z72" s="1">
        <f t="shared" si="210"/>
        <v>1775</v>
      </c>
      <c r="AA72" s="1">
        <f t="shared" si="210"/>
        <v>1846</v>
      </c>
      <c r="AB72" s="1">
        <f t="shared" si="210"/>
        <v>1917</v>
      </c>
      <c r="AC72" s="1">
        <f t="shared" si="210"/>
        <v>1988</v>
      </c>
      <c r="AD72" s="1">
        <f t="shared" si="210"/>
        <v>2059</v>
      </c>
      <c r="AE72" s="1">
        <f t="shared" si="210"/>
        <v>2130</v>
      </c>
      <c r="AF72" s="1">
        <f t="shared" si="210"/>
        <v>2201</v>
      </c>
      <c r="AG72" s="1">
        <f t="shared" si="207"/>
        <v>2272</v>
      </c>
      <c r="AH72" s="1">
        <f t="shared" si="207"/>
        <v>2343</v>
      </c>
      <c r="AI72" s="1">
        <f t="shared" si="207"/>
        <v>2414</v>
      </c>
      <c r="AJ72" s="1">
        <f t="shared" si="207"/>
        <v>2485</v>
      </c>
      <c r="AK72" s="1">
        <f t="shared" si="207"/>
        <v>2556</v>
      </c>
      <c r="AL72" s="1">
        <f t="shared" si="207"/>
        <v>2627</v>
      </c>
      <c r="AM72" s="1">
        <f t="shared" si="207"/>
        <v>2698</v>
      </c>
      <c r="AN72" s="1">
        <f t="shared" si="207"/>
        <v>2769</v>
      </c>
      <c r="AO72" s="1">
        <f t="shared" si="207"/>
        <v>2840</v>
      </c>
      <c r="AP72" s="1">
        <f t="shared" si="207"/>
        <v>2911</v>
      </c>
      <c r="AQ72" s="1">
        <f t="shared" si="207"/>
        <v>2982</v>
      </c>
      <c r="AR72" s="1">
        <f t="shared" si="207"/>
        <v>3053</v>
      </c>
      <c r="AS72" s="1">
        <f t="shared" si="207"/>
        <v>3124</v>
      </c>
      <c r="AT72" s="1">
        <f t="shared" si="207"/>
        <v>3195</v>
      </c>
      <c r="AU72" s="1">
        <f t="shared" si="207"/>
        <v>3266</v>
      </c>
      <c r="AV72" s="1">
        <f t="shared" si="207"/>
        <v>3337</v>
      </c>
      <c r="AW72" s="1">
        <f t="shared" si="195"/>
        <v>3408</v>
      </c>
      <c r="AX72" s="1">
        <f t="shared" si="195"/>
        <v>3479</v>
      </c>
      <c r="AY72" s="1">
        <f t="shared" si="195"/>
        <v>3550</v>
      </c>
      <c r="AZ72" s="1">
        <f t="shared" si="200"/>
        <v>3621</v>
      </c>
      <c r="BA72" s="1">
        <f t="shared" si="200"/>
        <v>3692</v>
      </c>
      <c r="BB72" s="1">
        <f t="shared" si="200"/>
        <v>3763</v>
      </c>
      <c r="BC72" s="1">
        <f t="shared" si="200"/>
        <v>3834</v>
      </c>
      <c r="BD72" s="1">
        <f t="shared" si="200"/>
        <v>3905</v>
      </c>
      <c r="BE72" s="1">
        <f t="shared" si="200"/>
        <v>3976</v>
      </c>
      <c r="BF72" s="1">
        <f t="shared" si="200"/>
        <v>4047</v>
      </c>
      <c r="BG72" s="1">
        <f t="shared" si="200"/>
        <v>4118</v>
      </c>
      <c r="BH72" s="1">
        <f t="shared" si="200"/>
        <v>4189</v>
      </c>
      <c r="BI72" s="1">
        <f t="shared" si="200"/>
        <v>4260</v>
      </c>
      <c r="BJ72" s="1">
        <f t="shared" si="200"/>
        <v>4331</v>
      </c>
      <c r="BK72" s="1">
        <f t="shared" si="200"/>
        <v>4402</v>
      </c>
      <c r="BL72" s="1">
        <f t="shared" si="200"/>
        <v>4473</v>
      </c>
      <c r="BM72" s="1">
        <f t="shared" si="200"/>
        <v>4544</v>
      </c>
      <c r="BN72" s="1">
        <f t="shared" si="200"/>
        <v>4615</v>
      </c>
      <c r="BO72" s="1">
        <f t="shared" si="200"/>
        <v>4686</v>
      </c>
      <c r="BP72" s="1">
        <f t="shared" si="200"/>
        <v>4757</v>
      </c>
      <c r="BQ72" s="1">
        <f t="shared" si="200"/>
        <v>4828</v>
      </c>
      <c r="BR72" s="1">
        <f t="shared" si="200"/>
        <v>4899</v>
      </c>
      <c r="BS72" s="1">
        <f t="shared" si="200"/>
        <v>4970</v>
      </c>
      <c r="BT72" s="1">
        <f t="shared" si="200"/>
        <v>5041</v>
      </c>
      <c r="BU72" s="1">
        <f t="shared" si="202"/>
        <v>5112</v>
      </c>
      <c r="BV72" s="1">
        <f t="shared" si="202"/>
        <v>5183</v>
      </c>
      <c r="BW72" s="1">
        <f t="shared" si="202"/>
        <v>5254</v>
      </c>
      <c r="BX72" s="1">
        <f t="shared" si="202"/>
        <v>5325</v>
      </c>
      <c r="BY72" s="1">
        <f t="shared" si="202"/>
        <v>5396</v>
      </c>
      <c r="BZ72" s="1">
        <f t="shared" si="202"/>
        <v>5467</v>
      </c>
      <c r="CA72" s="1">
        <f t="shared" si="202"/>
        <v>5538</v>
      </c>
      <c r="CB72" s="1">
        <f t="shared" si="202"/>
        <v>5609</v>
      </c>
      <c r="CC72" s="1">
        <f t="shared" si="202"/>
        <v>5680</v>
      </c>
      <c r="CD72" s="1">
        <f t="shared" si="202"/>
        <v>5751</v>
      </c>
      <c r="CE72" s="1">
        <f t="shared" si="202"/>
        <v>5822</v>
      </c>
      <c r="CF72" s="1">
        <f t="shared" si="202"/>
        <v>5893</v>
      </c>
      <c r="CG72" s="1">
        <f t="shared" si="202"/>
        <v>5964</v>
      </c>
      <c r="CH72" s="1">
        <f t="shared" si="202"/>
        <v>6035</v>
      </c>
      <c r="CI72" s="1">
        <f t="shared" si="202"/>
        <v>6106</v>
      </c>
      <c r="CJ72" s="1">
        <f t="shared" si="203"/>
        <v>6177</v>
      </c>
      <c r="CK72" s="1">
        <f t="shared" si="203"/>
        <v>6248</v>
      </c>
      <c r="CL72" s="1">
        <f t="shared" si="203"/>
        <v>6319</v>
      </c>
      <c r="CM72" s="1">
        <f t="shared" si="203"/>
        <v>6390</v>
      </c>
      <c r="CN72" s="1">
        <f t="shared" si="203"/>
        <v>6461</v>
      </c>
      <c r="CO72" s="1">
        <f t="shared" si="203"/>
        <v>6532</v>
      </c>
      <c r="CP72" s="1">
        <f t="shared" si="203"/>
        <v>6603</v>
      </c>
      <c r="CQ72" s="1">
        <f t="shared" si="203"/>
        <v>6674</v>
      </c>
      <c r="CR72" s="1">
        <f t="shared" si="203"/>
        <v>6745</v>
      </c>
      <c r="CS72" s="1">
        <f t="shared" si="203"/>
        <v>6816</v>
      </c>
      <c r="CT72" s="1">
        <f t="shared" si="203"/>
        <v>6887</v>
      </c>
      <c r="CU72" s="1">
        <f t="shared" si="203"/>
        <v>6958</v>
      </c>
      <c r="CV72" s="1">
        <f t="shared" si="203"/>
        <v>7029</v>
      </c>
      <c r="CW72" s="1">
        <f t="shared" si="203"/>
        <v>7100</v>
      </c>
      <c r="CX72" s="1">
        <f t="shared" si="204"/>
        <v>7171</v>
      </c>
      <c r="CY72" s="1">
        <f t="shared" si="204"/>
        <v>7242</v>
      </c>
      <c r="CZ72" s="1">
        <f t="shared" si="204"/>
        <v>7313</v>
      </c>
      <c r="DA72" s="1">
        <f t="shared" si="204"/>
        <v>7384</v>
      </c>
      <c r="DB72" s="1">
        <f t="shared" si="204"/>
        <v>7455</v>
      </c>
      <c r="DC72" s="1">
        <f t="shared" si="204"/>
        <v>7526</v>
      </c>
      <c r="DD72" s="1">
        <f t="shared" si="204"/>
        <v>7597</v>
      </c>
      <c r="DE72" s="1">
        <f t="shared" si="204"/>
        <v>7668</v>
      </c>
      <c r="DF72" s="1">
        <f t="shared" si="204"/>
        <v>7739</v>
      </c>
      <c r="DG72" s="1">
        <f t="shared" si="204"/>
        <v>7810</v>
      </c>
      <c r="DH72" s="1">
        <f t="shared" si="204"/>
        <v>7881</v>
      </c>
      <c r="DI72" s="1">
        <f t="shared" si="204"/>
        <v>7952</v>
      </c>
      <c r="DJ72" s="1">
        <f t="shared" si="204"/>
        <v>8023</v>
      </c>
      <c r="DK72" s="1">
        <f t="shared" si="204"/>
        <v>8094</v>
      </c>
      <c r="DL72" s="1">
        <f t="shared" si="204"/>
        <v>8165</v>
      </c>
      <c r="DM72" s="1">
        <f t="shared" si="204"/>
        <v>8236</v>
      </c>
      <c r="DN72" s="1">
        <f t="shared" si="204"/>
        <v>8307</v>
      </c>
      <c r="DO72" s="1">
        <f t="shared" si="204"/>
        <v>8378</v>
      </c>
      <c r="DP72" s="1">
        <f t="shared" si="204"/>
        <v>8449</v>
      </c>
      <c r="DQ72" s="1">
        <f t="shared" si="204"/>
        <v>8520</v>
      </c>
      <c r="DR72" s="1">
        <f t="shared" si="204"/>
        <v>8591</v>
      </c>
      <c r="DS72" s="1">
        <f t="shared" si="204"/>
        <v>8662</v>
      </c>
      <c r="DT72" s="1">
        <f t="shared" si="204"/>
        <v>8733</v>
      </c>
      <c r="DU72" s="1">
        <f t="shared" si="204"/>
        <v>8804</v>
      </c>
      <c r="DV72" s="1">
        <f t="shared" si="204"/>
        <v>8875</v>
      </c>
      <c r="DW72" s="1">
        <f t="shared" si="204"/>
        <v>8946</v>
      </c>
      <c r="DX72" s="1">
        <f t="shared" si="204"/>
        <v>9017</v>
      </c>
      <c r="DY72" s="1">
        <f t="shared" si="204"/>
        <v>9088</v>
      </c>
      <c r="DZ72" s="1">
        <f t="shared" si="204"/>
        <v>9159</v>
      </c>
      <c r="EA72" s="1">
        <f t="shared" si="204"/>
        <v>9230</v>
      </c>
      <c r="EB72" s="1">
        <f t="shared" si="204"/>
        <v>9301</v>
      </c>
      <c r="EC72" s="1">
        <f t="shared" si="204"/>
        <v>9372</v>
      </c>
      <c r="ED72" s="1">
        <f t="shared" si="204"/>
        <v>9443</v>
      </c>
      <c r="EE72" s="1">
        <f t="shared" si="204"/>
        <v>9514</v>
      </c>
      <c r="EF72" s="1">
        <f t="shared" si="204"/>
        <v>9585</v>
      </c>
      <c r="EG72" s="1">
        <f t="shared" si="204"/>
        <v>9656</v>
      </c>
      <c r="EH72" s="1">
        <f t="shared" si="201"/>
        <v>9727</v>
      </c>
      <c r="EI72" s="1">
        <f t="shared" si="201"/>
        <v>9798</v>
      </c>
      <c r="EJ72" s="1">
        <f t="shared" si="201"/>
        <v>9869</v>
      </c>
      <c r="EK72" s="1">
        <f t="shared" si="201"/>
        <v>9940</v>
      </c>
      <c r="EL72" s="1">
        <f t="shared" si="201"/>
        <v>10011</v>
      </c>
      <c r="EM72" s="1">
        <f t="shared" si="201"/>
        <v>10082</v>
      </c>
      <c r="EN72" s="1">
        <f t="shared" si="201"/>
        <v>10153</v>
      </c>
      <c r="EO72" s="1">
        <f t="shared" si="201"/>
        <v>10224</v>
      </c>
      <c r="EP72" s="1">
        <f t="shared" si="201"/>
        <v>10295</v>
      </c>
      <c r="EQ72" s="1">
        <f t="shared" si="201"/>
        <v>10366</v>
      </c>
      <c r="ER72" s="1">
        <f t="shared" si="201"/>
        <v>10437</v>
      </c>
      <c r="ES72" s="1">
        <f t="shared" si="201"/>
        <v>10508</v>
      </c>
      <c r="ET72" s="1">
        <f t="shared" si="201"/>
        <v>10579</v>
      </c>
      <c r="EU72" s="1">
        <f t="shared" si="201"/>
        <v>10650</v>
      </c>
      <c r="EV72" s="1">
        <f t="shared" si="201"/>
        <v>10721</v>
      </c>
      <c r="EW72" s="1">
        <f t="shared" si="201"/>
        <v>10792</v>
      </c>
      <c r="EX72" s="1">
        <f t="shared" si="201"/>
        <v>10863</v>
      </c>
      <c r="EY72" s="1">
        <f t="shared" si="201"/>
        <v>10934</v>
      </c>
      <c r="EZ72" s="1">
        <f t="shared" si="201"/>
        <v>11005</v>
      </c>
      <c r="FA72" s="1">
        <f t="shared" si="201"/>
        <v>11076</v>
      </c>
      <c r="FB72" s="1">
        <f t="shared" si="201"/>
        <v>11147</v>
      </c>
      <c r="FC72" s="1">
        <f t="shared" si="201"/>
        <v>11218</v>
      </c>
      <c r="FD72" s="1">
        <f t="shared" si="201"/>
        <v>11289</v>
      </c>
      <c r="FE72" s="1">
        <f t="shared" si="201"/>
        <v>11360</v>
      </c>
      <c r="FF72" s="1">
        <f t="shared" si="208"/>
        <v>11431</v>
      </c>
      <c r="FG72" s="1">
        <f t="shared" si="208"/>
        <v>11502</v>
      </c>
      <c r="FH72" s="1">
        <f t="shared" si="208"/>
        <v>11573</v>
      </c>
      <c r="FI72" s="1">
        <f t="shared" si="208"/>
        <v>11644</v>
      </c>
      <c r="FJ72" s="1">
        <f t="shared" si="208"/>
        <v>11715</v>
      </c>
      <c r="FK72" s="1">
        <f t="shared" si="208"/>
        <v>11786</v>
      </c>
      <c r="FL72" s="1">
        <f t="shared" si="208"/>
        <v>11857</v>
      </c>
      <c r="FM72" s="1">
        <f t="shared" si="208"/>
        <v>11928</v>
      </c>
      <c r="FN72" s="1">
        <f t="shared" si="208"/>
        <v>11999</v>
      </c>
      <c r="FO72" s="1">
        <f t="shared" si="208"/>
        <v>12070</v>
      </c>
      <c r="FP72" s="1">
        <f t="shared" si="208"/>
        <v>12141</v>
      </c>
      <c r="FQ72" s="1">
        <f t="shared" si="208"/>
        <v>12212</v>
      </c>
      <c r="FR72" s="1">
        <f t="shared" si="208"/>
        <v>12283</v>
      </c>
      <c r="FS72" s="1">
        <f t="shared" si="208"/>
        <v>12354</v>
      </c>
      <c r="FT72" s="1">
        <f t="shared" si="208"/>
        <v>12425</v>
      </c>
      <c r="FU72" s="1">
        <f t="shared" si="208"/>
        <v>12496</v>
      </c>
      <c r="FV72" s="1">
        <f t="shared" si="208"/>
        <v>12567</v>
      </c>
      <c r="FW72" s="1">
        <f t="shared" si="208"/>
        <v>12638</v>
      </c>
      <c r="FX72" s="1">
        <f t="shared" si="208"/>
        <v>12709</v>
      </c>
      <c r="FY72" s="1">
        <f t="shared" si="208"/>
        <v>12780</v>
      </c>
      <c r="FZ72" s="1">
        <f t="shared" si="208"/>
        <v>12851</v>
      </c>
      <c r="GA72" s="1">
        <f t="shared" si="208"/>
        <v>12922</v>
      </c>
      <c r="GB72" s="1">
        <f t="shared" si="208"/>
        <v>12993</v>
      </c>
      <c r="GC72" s="1">
        <f t="shared" si="208"/>
        <v>13064</v>
      </c>
      <c r="GD72" s="1">
        <f t="shared" si="208"/>
        <v>13135</v>
      </c>
      <c r="GE72" s="1">
        <f t="shared" si="208"/>
        <v>13206</v>
      </c>
      <c r="GF72" s="1">
        <f t="shared" si="208"/>
        <v>13277</v>
      </c>
      <c r="GG72" s="1">
        <f t="shared" si="208"/>
        <v>13348</v>
      </c>
      <c r="GH72" s="1">
        <f t="shared" si="208"/>
        <v>13419</v>
      </c>
      <c r="GI72" s="1">
        <f t="shared" si="208"/>
        <v>13490</v>
      </c>
      <c r="GJ72" s="1">
        <f t="shared" si="208"/>
        <v>13561</v>
      </c>
      <c r="GK72" s="1">
        <f t="shared" si="208"/>
        <v>13632</v>
      </c>
      <c r="GL72" s="1">
        <f t="shared" si="208"/>
        <v>13703</v>
      </c>
      <c r="GM72" s="1">
        <f t="shared" si="208"/>
        <v>13774</v>
      </c>
      <c r="GN72" s="1">
        <f t="shared" si="208"/>
        <v>13845</v>
      </c>
      <c r="GO72" s="1">
        <f t="shared" si="208"/>
        <v>13916</v>
      </c>
      <c r="GP72" s="1">
        <f t="shared" si="208"/>
        <v>13987</v>
      </c>
      <c r="GQ72" s="1">
        <f t="shared" si="208"/>
        <v>14058</v>
      </c>
      <c r="GR72" s="1">
        <f t="shared" si="208"/>
        <v>14129</v>
      </c>
      <c r="GS72" s="1">
        <f t="shared" si="208"/>
        <v>14200</v>
      </c>
      <c r="GT72" s="1">
        <f t="shared" si="208"/>
        <v>14271</v>
      </c>
      <c r="GU72" s="1">
        <f t="shared" si="208"/>
        <v>14342</v>
      </c>
      <c r="GV72" s="1">
        <f t="shared" si="208"/>
        <v>14413</v>
      </c>
      <c r="GW72" s="1">
        <f t="shared" si="208"/>
        <v>14484</v>
      </c>
      <c r="GX72" s="1">
        <f t="shared" si="208"/>
        <v>14555</v>
      </c>
      <c r="GY72" s="1">
        <f t="shared" si="208"/>
        <v>14626</v>
      </c>
      <c r="GZ72" s="1">
        <f t="shared" si="208"/>
        <v>14697</v>
      </c>
      <c r="HA72" s="1">
        <f t="shared" si="208"/>
        <v>14768</v>
      </c>
      <c r="HB72" s="1">
        <f t="shared" si="208"/>
        <v>14839</v>
      </c>
      <c r="HC72" s="1">
        <f t="shared" si="208"/>
        <v>14910</v>
      </c>
      <c r="HD72" s="1">
        <f t="shared" si="208"/>
        <v>14981</v>
      </c>
      <c r="HE72" s="1">
        <f t="shared" si="208"/>
        <v>15052</v>
      </c>
      <c r="HF72" s="1">
        <f t="shared" si="208"/>
        <v>15123</v>
      </c>
      <c r="HG72" s="1">
        <f t="shared" si="208"/>
        <v>15194</v>
      </c>
      <c r="HH72" s="1">
        <f t="shared" si="208"/>
        <v>15265</v>
      </c>
      <c r="HI72" s="1">
        <f t="shared" si="208"/>
        <v>15336</v>
      </c>
      <c r="HJ72" s="1">
        <f t="shared" si="208"/>
        <v>15407</v>
      </c>
      <c r="HK72" s="1">
        <f t="shared" si="208"/>
        <v>15478</v>
      </c>
      <c r="HL72" s="1">
        <f t="shared" si="208"/>
        <v>15549</v>
      </c>
      <c r="HM72" s="1">
        <f t="shared" si="208"/>
        <v>15620</v>
      </c>
      <c r="HN72" s="1">
        <f t="shared" si="208"/>
        <v>15691</v>
      </c>
      <c r="HO72" s="1">
        <f t="shared" si="208"/>
        <v>15762</v>
      </c>
      <c r="HP72" s="1">
        <f t="shared" si="208"/>
        <v>15833</v>
      </c>
      <c r="HQ72" s="1">
        <f t="shared" si="208"/>
        <v>15904</v>
      </c>
      <c r="HR72" s="1">
        <f t="shared" si="206"/>
        <v>15975</v>
      </c>
      <c r="HS72" s="1">
        <f t="shared" si="206"/>
        <v>16046</v>
      </c>
      <c r="HT72" s="1">
        <f t="shared" si="206"/>
        <v>16117</v>
      </c>
      <c r="HU72" s="1">
        <f t="shared" si="206"/>
        <v>16188</v>
      </c>
      <c r="HV72" s="1">
        <f t="shared" si="206"/>
        <v>16259</v>
      </c>
      <c r="HW72" s="1">
        <f t="shared" si="206"/>
        <v>16330</v>
      </c>
      <c r="HX72" s="1">
        <f t="shared" si="206"/>
        <v>16401</v>
      </c>
      <c r="HY72" s="1">
        <f t="shared" si="206"/>
        <v>16472</v>
      </c>
      <c r="HZ72" s="1">
        <f t="shared" si="206"/>
        <v>16543</v>
      </c>
      <c r="IA72" s="1">
        <f t="shared" si="206"/>
        <v>16614</v>
      </c>
      <c r="IB72" s="1">
        <f t="shared" si="206"/>
        <v>16685</v>
      </c>
      <c r="IC72" s="1">
        <f t="shared" si="206"/>
        <v>16756</v>
      </c>
      <c r="ID72" s="1">
        <f t="shared" si="206"/>
        <v>16827</v>
      </c>
      <c r="IE72" s="1">
        <f t="shared" si="206"/>
        <v>16898</v>
      </c>
      <c r="IF72" s="1">
        <f t="shared" si="206"/>
        <v>16969</v>
      </c>
      <c r="IG72" s="1">
        <f t="shared" si="206"/>
        <v>17040</v>
      </c>
      <c r="IH72" s="1">
        <f t="shared" si="206"/>
        <v>17111</v>
      </c>
      <c r="II72" s="1">
        <f t="shared" ref="II72:IW87" si="211">$A72*II$1</f>
        <v>17182</v>
      </c>
      <c r="IJ72" s="1">
        <f t="shared" si="211"/>
        <v>17253</v>
      </c>
      <c r="IK72" s="1">
        <f t="shared" si="211"/>
        <v>17324</v>
      </c>
      <c r="IL72" s="1">
        <f t="shared" si="211"/>
        <v>17395</v>
      </c>
      <c r="IM72" s="1">
        <f t="shared" si="211"/>
        <v>17466</v>
      </c>
      <c r="IN72" s="1">
        <f t="shared" si="211"/>
        <v>17537</v>
      </c>
      <c r="IO72" s="1">
        <f t="shared" si="211"/>
        <v>17608</v>
      </c>
      <c r="IP72" s="1">
        <f t="shared" si="211"/>
        <v>17679</v>
      </c>
      <c r="IQ72" s="1">
        <f t="shared" si="211"/>
        <v>17750</v>
      </c>
      <c r="IR72" s="1">
        <f t="shared" si="211"/>
        <v>17821</v>
      </c>
      <c r="IS72" s="1">
        <f t="shared" si="211"/>
        <v>17892</v>
      </c>
      <c r="IT72" s="1">
        <f t="shared" si="211"/>
        <v>17963</v>
      </c>
      <c r="IU72" s="1">
        <f t="shared" si="211"/>
        <v>18034</v>
      </c>
      <c r="IV72" s="1">
        <f t="shared" si="211"/>
        <v>18105</v>
      </c>
      <c r="IW72" s="1">
        <f t="shared" si="211"/>
        <v>18176</v>
      </c>
    </row>
    <row r="73" spans="1:257">
      <c r="A73" s="1">
        <f t="shared" si="183"/>
        <v>72</v>
      </c>
      <c r="B73" s="1">
        <f t="shared" si="209"/>
        <v>72</v>
      </c>
      <c r="C73" s="1">
        <f t="shared" si="209"/>
        <v>144</v>
      </c>
      <c r="D73" s="1">
        <f t="shared" si="209"/>
        <v>216</v>
      </c>
      <c r="E73" s="1">
        <f t="shared" si="209"/>
        <v>288</v>
      </c>
      <c r="F73" s="1">
        <f t="shared" si="209"/>
        <v>360</v>
      </c>
      <c r="G73" s="1">
        <f t="shared" si="209"/>
        <v>432</v>
      </c>
      <c r="H73" s="1">
        <f t="shared" si="209"/>
        <v>504</v>
      </c>
      <c r="I73" s="1">
        <f t="shared" si="209"/>
        <v>576</v>
      </c>
      <c r="J73" s="1">
        <f t="shared" si="209"/>
        <v>648</v>
      </c>
      <c r="K73" s="1">
        <f t="shared" si="209"/>
        <v>720</v>
      </c>
      <c r="L73" s="1">
        <f t="shared" si="209"/>
        <v>792</v>
      </c>
      <c r="M73" s="1">
        <f t="shared" si="209"/>
        <v>864</v>
      </c>
      <c r="N73" s="1">
        <f t="shared" si="209"/>
        <v>936</v>
      </c>
      <c r="O73" s="1">
        <f t="shared" si="209"/>
        <v>1008</v>
      </c>
      <c r="P73" s="1">
        <f t="shared" si="209"/>
        <v>1080</v>
      </c>
      <c r="Q73" s="1">
        <f t="shared" si="209"/>
        <v>1152</v>
      </c>
      <c r="R73" s="1">
        <f t="shared" si="210"/>
        <v>1224</v>
      </c>
      <c r="S73" s="1">
        <f t="shared" si="210"/>
        <v>1296</v>
      </c>
      <c r="T73" s="1">
        <f t="shared" si="210"/>
        <v>1368</v>
      </c>
      <c r="U73" s="1">
        <f t="shared" si="210"/>
        <v>1440</v>
      </c>
      <c r="V73" s="1">
        <f t="shared" si="210"/>
        <v>1512</v>
      </c>
      <c r="W73" s="1">
        <f t="shared" si="210"/>
        <v>1584</v>
      </c>
      <c r="X73" s="1">
        <f t="shared" si="210"/>
        <v>1656</v>
      </c>
      <c r="Y73" s="1">
        <f t="shared" si="210"/>
        <v>1728</v>
      </c>
      <c r="Z73" s="1">
        <f t="shared" si="210"/>
        <v>1800</v>
      </c>
      <c r="AA73" s="1">
        <f t="shared" si="210"/>
        <v>1872</v>
      </c>
      <c r="AB73" s="1">
        <f t="shared" si="210"/>
        <v>1944</v>
      </c>
      <c r="AC73" s="1">
        <f t="shared" si="210"/>
        <v>2016</v>
      </c>
      <c r="AD73" s="1">
        <f t="shared" si="210"/>
        <v>2088</v>
      </c>
      <c r="AE73" s="1">
        <f t="shared" si="210"/>
        <v>2160</v>
      </c>
      <c r="AF73" s="1">
        <f t="shared" si="210"/>
        <v>2232</v>
      </c>
      <c r="AG73" s="1">
        <f t="shared" si="207"/>
        <v>2304</v>
      </c>
      <c r="AH73" s="1">
        <f t="shared" si="207"/>
        <v>2376</v>
      </c>
      <c r="AI73" s="1">
        <f t="shared" si="207"/>
        <v>2448</v>
      </c>
      <c r="AJ73" s="1">
        <f t="shared" si="207"/>
        <v>2520</v>
      </c>
      <c r="AK73" s="1">
        <f t="shared" si="207"/>
        <v>2592</v>
      </c>
      <c r="AL73" s="1">
        <f t="shared" si="207"/>
        <v>2664</v>
      </c>
      <c r="AM73" s="1">
        <f t="shared" si="207"/>
        <v>2736</v>
      </c>
      <c r="AN73" s="1">
        <f t="shared" si="207"/>
        <v>2808</v>
      </c>
      <c r="AO73" s="1">
        <f t="shared" si="207"/>
        <v>2880</v>
      </c>
      <c r="AP73" s="1">
        <f t="shared" si="207"/>
        <v>2952</v>
      </c>
      <c r="AQ73" s="1">
        <f t="shared" si="207"/>
        <v>3024</v>
      </c>
      <c r="AR73" s="1">
        <f t="shared" si="207"/>
        <v>3096</v>
      </c>
      <c r="AS73" s="1">
        <f t="shared" si="207"/>
        <v>3168</v>
      </c>
      <c r="AT73" s="1">
        <f t="shared" si="207"/>
        <v>3240</v>
      </c>
      <c r="AU73" s="1">
        <f t="shared" si="207"/>
        <v>3312</v>
      </c>
      <c r="AV73" s="1">
        <f t="shared" si="207"/>
        <v>3384</v>
      </c>
      <c r="AW73" s="1">
        <f t="shared" si="195"/>
        <v>3456</v>
      </c>
      <c r="AX73" s="1">
        <f t="shared" si="195"/>
        <v>3528</v>
      </c>
      <c r="AY73" s="1">
        <f t="shared" si="195"/>
        <v>3600</v>
      </c>
      <c r="AZ73" s="1">
        <f t="shared" si="200"/>
        <v>3672</v>
      </c>
      <c r="BA73" s="1">
        <f t="shared" si="200"/>
        <v>3744</v>
      </c>
      <c r="BB73" s="1">
        <f t="shared" si="200"/>
        <v>3816</v>
      </c>
      <c r="BC73" s="1">
        <f t="shared" si="200"/>
        <v>3888</v>
      </c>
      <c r="BD73" s="1">
        <f t="shared" si="200"/>
        <v>3960</v>
      </c>
      <c r="BE73" s="1">
        <f t="shared" si="200"/>
        <v>4032</v>
      </c>
      <c r="BF73" s="1">
        <f t="shared" si="200"/>
        <v>4104</v>
      </c>
      <c r="BG73" s="1">
        <f t="shared" si="200"/>
        <v>4176</v>
      </c>
      <c r="BH73" s="1">
        <f t="shared" si="200"/>
        <v>4248</v>
      </c>
      <c r="BI73" s="1">
        <f t="shared" si="200"/>
        <v>4320</v>
      </c>
      <c r="BJ73" s="1">
        <f t="shared" si="200"/>
        <v>4392</v>
      </c>
      <c r="BK73" s="1">
        <f t="shared" si="200"/>
        <v>4464</v>
      </c>
      <c r="BL73" s="1">
        <f t="shared" si="200"/>
        <v>4536</v>
      </c>
      <c r="BM73" s="1">
        <f t="shared" si="200"/>
        <v>4608</v>
      </c>
      <c r="BN73" s="1">
        <f t="shared" si="200"/>
        <v>4680</v>
      </c>
      <c r="BO73" s="1">
        <f t="shared" si="200"/>
        <v>4752</v>
      </c>
      <c r="BP73" s="1">
        <f t="shared" si="200"/>
        <v>4824</v>
      </c>
      <c r="BQ73" s="1">
        <f t="shared" si="200"/>
        <v>4896</v>
      </c>
      <c r="BR73" s="1">
        <f t="shared" si="200"/>
        <v>4968</v>
      </c>
      <c r="BS73" s="1">
        <f t="shared" si="200"/>
        <v>5040</v>
      </c>
      <c r="BT73" s="1">
        <f t="shared" si="200"/>
        <v>5112</v>
      </c>
      <c r="BU73" s="1">
        <f t="shared" si="202"/>
        <v>5184</v>
      </c>
      <c r="BV73" s="1">
        <f t="shared" si="202"/>
        <v>5256</v>
      </c>
      <c r="BW73" s="1">
        <f t="shared" si="202"/>
        <v>5328</v>
      </c>
      <c r="BX73" s="1">
        <f t="shared" si="202"/>
        <v>5400</v>
      </c>
      <c r="BY73" s="1">
        <f t="shared" si="202"/>
        <v>5472</v>
      </c>
      <c r="BZ73" s="1">
        <f t="shared" si="202"/>
        <v>5544</v>
      </c>
      <c r="CA73" s="1">
        <f t="shared" si="202"/>
        <v>5616</v>
      </c>
      <c r="CB73" s="1">
        <f t="shared" si="202"/>
        <v>5688</v>
      </c>
      <c r="CC73" s="1">
        <f t="shared" si="202"/>
        <v>5760</v>
      </c>
      <c r="CD73" s="1">
        <f t="shared" si="202"/>
        <v>5832</v>
      </c>
      <c r="CE73" s="1">
        <f t="shared" si="202"/>
        <v>5904</v>
      </c>
      <c r="CF73" s="1">
        <f t="shared" si="202"/>
        <v>5976</v>
      </c>
      <c r="CG73" s="1">
        <f t="shared" si="202"/>
        <v>6048</v>
      </c>
      <c r="CH73" s="1">
        <f t="shared" si="202"/>
        <v>6120</v>
      </c>
      <c r="CI73" s="1">
        <f t="shared" si="202"/>
        <v>6192</v>
      </c>
      <c r="CJ73" s="1">
        <f t="shared" si="203"/>
        <v>6264</v>
      </c>
      <c r="CK73" s="1">
        <f t="shared" si="203"/>
        <v>6336</v>
      </c>
      <c r="CL73" s="1">
        <f t="shared" si="203"/>
        <v>6408</v>
      </c>
      <c r="CM73" s="1">
        <f t="shared" si="203"/>
        <v>6480</v>
      </c>
      <c r="CN73" s="1">
        <f t="shared" si="203"/>
        <v>6552</v>
      </c>
      <c r="CO73" s="1">
        <f t="shared" si="203"/>
        <v>6624</v>
      </c>
      <c r="CP73" s="1">
        <f t="shared" si="203"/>
        <v>6696</v>
      </c>
      <c r="CQ73" s="1">
        <f t="shared" si="203"/>
        <v>6768</v>
      </c>
      <c r="CR73" s="1">
        <f t="shared" si="203"/>
        <v>6840</v>
      </c>
      <c r="CS73" s="1">
        <f t="shared" si="203"/>
        <v>6912</v>
      </c>
      <c r="CT73" s="1">
        <f t="shared" si="203"/>
        <v>6984</v>
      </c>
      <c r="CU73" s="1">
        <f t="shared" si="203"/>
        <v>7056</v>
      </c>
      <c r="CV73" s="1">
        <f t="shared" si="203"/>
        <v>7128</v>
      </c>
      <c r="CW73" s="1">
        <f t="shared" si="203"/>
        <v>7200</v>
      </c>
      <c r="CX73" s="1">
        <f t="shared" si="204"/>
        <v>7272</v>
      </c>
      <c r="CY73" s="1">
        <f t="shared" si="204"/>
        <v>7344</v>
      </c>
      <c r="CZ73" s="1">
        <f t="shared" si="204"/>
        <v>7416</v>
      </c>
      <c r="DA73" s="1">
        <f t="shared" si="204"/>
        <v>7488</v>
      </c>
      <c r="DB73" s="1">
        <f t="shared" si="204"/>
        <v>7560</v>
      </c>
      <c r="DC73" s="1">
        <f t="shared" ref="CX73:EG80" si="212">$A73*DC$1</f>
        <v>7632</v>
      </c>
      <c r="DD73" s="1">
        <f t="shared" si="212"/>
        <v>7704</v>
      </c>
      <c r="DE73" s="1">
        <f t="shared" si="212"/>
        <v>7776</v>
      </c>
      <c r="DF73" s="1">
        <f t="shared" si="212"/>
        <v>7848</v>
      </c>
      <c r="DG73" s="1">
        <f t="shared" si="212"/>
        <v>7920</v>
      </c>
      <c r="DH73" s="1">
        <f t="shared" si="212"/>
        <v>7992</v>
      </c>
      <c r="DI73" s="1">
        <f t="shared" si="212"/>
        <v>8064</v>
      </c>
      <c r="DJ73" s="1">
        <f t="shared" si="212"/>
        <v>8136</v>
      </c>
      <c r="DK73" s="1">
        <f t="shared" si="212"/>
        <v>8208</v>
      </c>
      <c r="DL73" s="1">
        <f t="shared" si="212"/>
        <v>8280</v>
      </c>
      <c r="DM73" s="1">
        <f t="shared" si="212"/>
        <v>8352</v>
      </c>
      <c r="DN73" s="1">
        <f t="shared" si="212"/>
        <v>8424</v>
      </c>
      <c r="DO73" s="1">
        <f t="shared" si="212"/>
        <v>8496</v>
      </c>
      <c r="DP73" s="1">
        <f t="shared" si="212"/>
        <v>8568</v>
      </c>
      <c r="DQ73" s="1">
        <f t="shared" si="212"/>
        <v>8640</v>
      </c>
      <c r="DR73" s="1">
        <f t="shared" si="212"/>
        <v>8712</v>
      </c>
      <c r="DS73" s="1">
        <f t="shared" si="212"/>
        <v>8784</v>
      </c>
      <c r="DT73" s="1">
        <f t="shared" si="212"/>
        <v>8856</v>
      </c>
      <c r="DU73" s="1">
        <f t="shared" si="212"/>
        <v>8928</v>
      </c>
      <c r="DV73" s="1">
        <f t="shared" si="212"/>
        <v>9000</v>
      </c>
      <c r="DW73" s="1">
        <f t="shared" si="212"/>
        <v>9072</v>
      </c>
      <c r="DX73" s="1">
        <f t="shared" si="212"/>
        <v>9144</v>
      </c>
      <c r="DY73" s="1">
        <f t="shared" si="212"/>
        <v>9216</v>
      </c>
      <c r="DZ73" s="1">
        <f t="shared" si="212"/>
        <v>9288</v>
      </c>
      <c r="EA73" s="1">
        <f t="shared" si="212"/>
        <v>9360</v>
      </c>
      <c r="EB73" s="1">
        <f t="shared" si="212"/>
        <v>9432</v>
      </c>
      <c r="EC73" s="1">
        <f t="shared" si="212"/>
        <v>9504</v>
      </c>
      <c r="ED73" s="1">
        <f t="shared" si="212"/>
        <v>9576</v>
      </c>
      <c r="EE73" s="1">
        <f t="shared" si="212"/>
        <v>9648</v>
      </c>
      <c r="EF73" s="1">
        <f t="shared" si="212"/>
        <v>9720</v>
      </c>
      <c r="EG73" s="1">
        <f t="shared" si="212"/>
        <v>9792</v>
      </c>
      <c r="EH73" s="1">
        <f t="shared" si="201"/>
        <v>9864</v>
      </c>
      <c r="EI73" s="1">
        <f t="shared" si="201"/>
        <v>9936</v>
      </c>
      <c r="EJ73" s="1">
        <f t="shared" si="201"/>
        <v>10008</v>
      </c>
      <c r="EK73" s="1">
        <f t="shared" si="201"/>
        <v>10080</v>
      </c>
      <c r="EL73" s="1">
        <f t="shared" si="201"/>
        <v>10152</v>
      </c>
      <c r="EM73" s="1">
        <f t="shared" si="201"/>
        <v>10224</v>
      </c>
      <c r="EN73" s="1">
        <f t="shared" si="201"/>
        <v>10296</v>
      </c>
      <c r="EO73" s="1">
        <f t="shared" si="201"/>
        <v>10368</v>
      </c>
      <c r="EP73" s="1">
        <f t="shared" si="201"/>
        <v>10440</v>
      </c>
      <c r="EQ73" s="1">
        <f t="shared" si="201"/>
        <v>10512</v>
      </c>
      <c r="ER73" s="1">
        <f t="shared" si="201"/>
        <v>10584</v>
      </c>
      <c r="ES73" s="1">
        <f t="shared" si="201"/>
        <v>10656</v>
      </c>
      <c r="ET73" s="1">
        <f t="shared" si="201"/>
        <v>10728</v>
      </c>
      <c r="EU73" s="1">
        <f t="shared" si="201"/>
        <v>10800</v>
      </c>
      <c r="EV73" s="1">
        <f t="shared" si="201"/>
        <v>10872</v>
      </c>
      <c r="EW73" s="1">
        <f t="shared" si="201"/>
        <v>10944</v>
      </c>
      <c r="EX73" s="1">
        <f t="shared" si="201"/>
        <v>11016</v>
      </c>
      <c r="EY73" s="1">
        <f t="shared" si="201"/>
        <v>11088</v>
      </c>
      <c r="EZ73" s="1">
        <f t="shared" si="201"/>
        <v>11160</v>
      </c>
      <c r="FA73" s="1">
        <f t="shared" si="201"/>
        <v>11232</v>
      </c>
      <c r="FB73" s="1">
        <f t="shared" si="201"/>
        <v>11304</v>
      </c>
      <c r="FC73" s="1">
        <f t="shared" si="201"/>
        <v>11376</v>
      </c>
      <c r="FD73" s="1">
        <f t="shared" si="201"/>
        <v>11448</v>
      </c>
      <c r="FE73" s="1">
        <f t="shared" si="201"/>
        <v>11520</v>
      </c>
      <c r="FF73" s="1">
        <f t="shared" si="208"/>
        <v>11592</v>
      </c>
      <c r="FG73" s="1">
        <f t="shared" si="208"/>
        <v>11664</v>
      </c>
      <c r="FH73" s="1">
        <f t="shared" si="208"/>
        <v>11736</v>
      </c>
      <c r="FI73" s="1">
        <f t="shared" si="208"/>
        <v>11808</v>
      </c>
      <c r="FJ73" s="1">
        <f t="shared" si="208"/>
        <v>11880</v>
      </c>
      <c r="FK73" s="1">
        <f t="shared" si="208"/>
        <v>11952</v>
      </c>
      <c r="FL73" s="1">
        <f t="shared" si="208"/>
        <v>12024</v>
      </c>
      <c r="FM73" s="1">
        <f t="shared" si="208"/>
        <v>12096</v>
      </c>
      <c r="FN73" s="1">
        <f t="shared" si="208"/>
        <v>12168</v>
      </c>
      <c r="FO73" s="1">
        <f t="shared" si="208"/>
        <v>12240</v>
      </c>
      <c r="FP73" s="1">
        <f t="shared" si="208"/>
        <v>12312</v>
      </c>
      <c r="FQ73" s="1">
        <f t="shared" si="208"/>
        <v>12384</v>
      </c>
      <c r="FR73" s="1">
        <f t="shared" si="208"/>
        <v>12456</v>
      </c>
      <c r="FS73" s="1">
        <f t="shared" si="208"/>
        <v>12528</v>
      </c>
      <c r="FT73" s="1">
        <f t="shared" si="208"/>
        <v>12600</v>
      </c>
      <c r="FU73" s="1">
        <f t="shared" si="208"/>
        <v>12672</v>
      </c>
      <c r="FV73" s="1">
        <f t="shared" si="208"/>
        <v>12744</v>
      </c>
      <c r="FW73" s="1">
        <f t="shared" si="208"/>
        <v>12816</v>
      </c>
      <c r="FX73" s="1">
        <f t="shared" si="208"/>
        <v>12888</v>
      </c>
      <c r="FY73" s="1">
        <f t="shared" si="208"/>
        <v>12960</v>
      </c>
      <c r="FZ73" s="1">
        <f t="shared" si="208"/>
        <v>13032</v>
      </c>
      <c r="GA73" s="1">
        <f t="shared" si="208"/>
        <v>13104</v>
      </c>
      <c r="GB73" s="1">
        <f t="shared" si="208"/>
        <v>13176</v>
      </c>
      <c r="GC73" s="1">
        <f t="shared" si="208"/>
        <v>13248</v>
      </c>
      <c r="GD73" s="1">
        <f t="shared" si="208"/>
        <v>13320</v>
      </c>
      <c r="GE73" s="1">
        <f t="shared" si="208"/>
        <v>13392</v>
      </c>
      <c r="GF73" s="1">
        <f t="shared" si="208"/>
        <v>13464</v>
      </c>
      <c r="GG73" s="1">
        <f t="shared" si="208"/>
        <v>13536</v>
      </c>
      <c r="GH73" s="1">
        <f t="shared" si="208"/>
        <v>13608</v>
      </c>
      <c r="GI73" s="1">
        <f t="shared" si="208"/>
        <v>13680</v>
      </c>
      <c r="GJ73" s="1">
        <f t="shared" si="208"/>
        <v>13752</v>
      </c>
      <c r="GK73" s="1">
        <f t="shared" si="208"/>
        <v>13824</v>
      </c>
      <c r="GL73" s="1">
        <f t="shared" si="208"/>
        <v>13896</v>
      </c>
      <c r="GM73" s="1">
        <f t="shared" si="208"/>
        <v>13968</v>
      </c>
      <c r="GN73" s="1">
        <f t="shared" si="208"/>
        <v>14040</v>
      </c>
      <c r="GO73" s="1">
        <f t="shared" si="208"/>
        <v>14112</v>
      </c>
      <c r="GP73" s="1">
        <f t="shared" si="208"/>
        <v>14184</v>
      </c>
      <c r="GQ73" s="1">
        <f t="shared" si="208"/>
        <v>14256</v>
      </c>
      <c r="GR73" s="1">
        <f t="shared" si="208"/>
        <v>14328</v>
      </c>
      <c r="GS73" s="1">
        <f t="shared" si="208"/>
        <v>14400</v>
      </c>
      <c r="GT73" s="1">
        <f t="shared" si="208"/>
        <v>14472</v>
      </c>
      <c r="GU73" s="1">
        <f t="shared" si="208"/>
        <v>14544</v>
      </c>
      <c r="GV73" s="1">
        <f t="shared" si="208"/>
        <v>14616</v>
      </c>
      <c r="GW73" s="1">
        <f t="shared" si="208"/>
        <v>14688</v>
      </c>
      <c r="GX73" s="1">
        <f t="shared" si="208"/>
        <v>14760</v>
      </c>
      <c r="GY73" s="1">
        <f t="shared" si="208"/>
        <v>14832</v>
      </c>
      <c r="GZ73" s="1">
        <f t="shared" si="208"/>
        <v>14904</v>
      </c>
      <c r="HA73" s="1">
        <f t="shared" si="208"/>
        <v>14976</v>
      </c>
      <c r="HB73" s="1">
        <f t="shared" si="208"/>
        <v>15048</v>
      </c>
      <c r="HC73" s="1">
        <f t="shared" si="208"/>
        <v>15120</v>
      </c>
      <c r="HD73" s="1">
        <f t="shared" si="208"/>
        <v>15192</v>
      </c>
      <c r="HE73" s="1">
        <f t="shared" si="208"/>
        <v>15264</v>
      </c>
      <c r="HF73" s="1">
        <f t="shared" si="208"/>
        <v>15336</v>
      </c>
      <c r="HG73" s="1">
        <f t="shared" si="208"/>
        <v>15408</v>
      </c>
      <c r="HH73" s="1">
        <f t="shared" si="208"/>
        <v>15480</v>
      </c>
      <c r="HI73" s="1">
        <f t="shared" si="208"/>
        <v>15552</v>
      </c>
      <c r="HJ73" s="1">
        <f t="shared" si="208"/>
        <v>15624</v>
      </c>
      <c r="HK73" s="1">
        <f t="shared" si="208"/>
        <v>15696</v>
      </c>
      <c r="HL73" s="1">
        <f t="shared" si="208"/>
        <v>15768</v>
      </c>
      <c r="HM73" s="1">
        <f t="shared" si="208"/>
        <v>15840</v>
      </c>
      <c r="HN73" s="1">
        <f t="shared" si="208"/>
        <v>15912</v>
      </c>
      <c r="HO73" s="1">
        <f t="shared" si="208"/>
        <v>15984</v>
      </c>
      <c r="HP73" s="1">
        <f t="shared" si="208"/>
        <v>16056</v>
      </c>
      <c r="HQ73" s="1">
        <f t="shared" ref="HQ73:II77" si="213">$A73*HQ$1</f>
        <v>16128</v>
      </c>
      <c r="HR73" s="1">
        <f t="shared" si="213"/>
        <v>16200</v>
      </c>
      <c r="HS73" s="1">
        <f t="shared" si="213"/>
        <v>16272</v>
      </c>
      <c r="HT73" s="1">
        <f t="shared" si="213"/>
        <v>16344</v>
      </c>
      <c r="HU73" s="1">
        <f t="shared" si="213"/>
        <v>16416</v>
      </c>
      <c r="HV73" s="1">
        <f t="shared" si="213"/>
        <v>16488</v>
      </c>
      <c r="HW73" s="1">
        <f t="shared" si="213"/>
        <v>16560</v>
      </c>
      <c r="HX73" s="1">
        <f t="shared" si="213"/>
        <v>16632</v>
      </c>
      <c r="HY73" s="1">
        <f t="shared" si="213"/>
        <v>16704</v>
      </c>
      <c r="HZ73" s="1">
        <f t="shared" si="213"/>
        <v>16776</v>
      </c>
      <c r="IA73" s="1">
        <f t="shared" si="213"/>
        <v>16848</v>
      </c>
      <c r="IB73" s="1">
        <f t="shared" si="213"/>
        <v>16920</v>
      </c>
      <c r="IC73" s="1">
        <f t="shared" si="213"/>
        <v>16992</v>
      </c>
      <c r="ID73" s="1">
        <f t="shared" si="213"/>
        <v>17064</v>
      </c>
      <c r="IE73" s="1">
        <f t="shared" si="213"/>
        <v>17136</v>
      </c>
      <c r="IF73" s="1">
        <f t="shared" si="213"/>
        <v>17208</v>
      </c>
      <c r="IG73" s="1">
        <f t="shared" si="213"/>
        <v>17280</v>
      </c>
      <c r="IH73" s="1">
        <f t="shared" si="213"/>
        <v>17352</v>
      </c>
      <c r="II73" s="1">
        <f t="shared" si="213"/>
        <v>17424</v>
      </c>
      <c r="IJ73" s="1">
        <f t="shared" si="211"/>
        <v>17496</v>
      </c>
      <c r="IK73" s="1">
        <f t="shared" si="211"/>
        <v>17568</v>
      </c>
      <c r="IL73" s="1">
        <f t="shared" si="211"/>
        <v>17640</v>
      </c>
      <c r="IM73" s="1">
        <f t="shared" si="211"/>
        <v>17712</v>
      </c>
      <c r="IN73" s="1">
        <f t="shared" si="211"/>
        <v>17784</v>
      </c>
      <c r="IO73" s="1">
        <f t="shared" si="211"/>
        <v>17856</v>
      </c>
      <c r="IP73" s="1">
        <f t="shared" si="211"/>
        <v>17928</v>
      </c>
      <c r="IQ73" s="1">
        <f t="shared" si="211"/>
        <v>18000</v>
      </c>
      <c r="IR73" s="1">
        <f t="shared" si="211"/>
        <v>18072</v>
      </c>
      <c r="IS73" s="1">
        <f t="shared" si="211"/>
        <v>18144</v>
      </c>
      <c r="IT73" s="1">
        <f t="shared" si="211"/>
        <v>18216</v>
      </c>
      <c r="IU73" s="1">
        <f t="shared" si="211"/>
        <v>18288</v>
      </c>
      <c r="IV73" s="1">
        <f t="shared" si="211"/>
        <v>18360</v>
      </c>
      <c r="IW73" s="1">
        <f t="shared" si="211"/>
        <v>18432</v>
      </c>
    </row>
    <row r="74" spans="1:257">
      <c r="A74" s="1">
        <f t="shared" si="183"/>
        <v>73</v>
      </c>
      <c r="B74" s="1">
        <f t="shared" si="209"/>
        <v>73</v>
      </c>
      <c r="C74" s="1">
        <f t="shared" si="209"/>
        <v>146</v>
      </c>
      <c r="D74" s="1">
        <f t="shared" si="209"/>
        <v>219</v>
      </c>
      <c r="E74" s="1">
        <f t="shared" si="209"/>
        <v>292</v>
      </c>
      <c r="F74" s="1">
        <f t="shared" si="209"/>
        <v>365</v>
      </c>
      <c r="G74" s="1">
        <f t="shared" si="209"/>
        <v>438</v>
      </c>
      <c r="H74" s="1">
        <f t="shared" si="209"/>
        <v>511</v>
      </c>
      <c r="I74" s="1">
        <f t="shared" si="209"/>
        <v>584</v>
      </c>
      <c r="J74" s="1">
        <f t="shared" si="209"/>
        <v>657</v>
      </c>
      <c r="K74" s="1">
        <f t="shared" si="209"/>
        <v>730</v>
      </c>
      <c r="L74" s="1">
        <f t="shared" si="209"/>
        <v>803</v>
      </c>
      <c r="M74" s="1">
        <f t="shared" si="209"/>
        <v>876</v>
      </c>
      <c r="N74" s="1">
        <f t="shared" si="209"/>
        <v>949</v>
      </c>
      <c r="O74" s="1">
        <f t="shared" si="209"/>
        <v>1022</v>
      </c>
      <c r="P74" s="1">
        <f t="shared" si="209"/>
        <v>1095</v>
      </c>
      <c r="Q74" s="1">
        <f t="shared" si="209"/>
        <v>1168</v>
      </c>
      <c r="R74" s="1">
        <f t="shared" si="210"/>
        <v>1241</v>
      </c>
      <c r="S74" s="1">
        <f t="shared" si="210"/>
        <v>1314</v>
      </c>
      <c r="T74" s="1">
        <f t="shared" si="210"/>
        <v>1387</v>
      </c>
      <c r="U74" s="1">
        <f t="shared" si="210"/>
        <v>1460</v>
      </c>
      <c r="V74" s="1">
        <f t="shared" si="210"/>
        <v>1533</v>
      </c>
      <c r="W74" s="1">
        <f t="shared" si="210"/>
        <v>1606</v>
      </c>
      <c r="X74" s="1">
        <f t="shared" si="210"/>
        <v>1679</v>
      </c>
      <c r="Y74" s="1">
        <f t="shared" si="210"/>
        <v>1752</v>
      </c>
      <c r="Z74" s="1">
        <f t="shared" si="210"/>
        <v>1825</v>
      </c>
      <c r="AA74" s="1">
        <f t="shared" si="210"/>
        <v>1898</v>
      </c>
      <c r="AB74" s="1">
        <f t="shared" si="210"/>
        <v>1971</v>
      </c>
      <c r="AC74" s="1">
        <f t="shared" si="210"/>
        <v>2044</v>
      </c>
      <c r="AD74" s="1">
        <f t="shared" si="210"/>
        <v>2117</v>
      </c>
      <c r="AE74" s="1">
        <f t="shared" si="210"/>
        <v>2190</v>
      </c>
      <c r="AF74" s="1">
        <f t="shared" si="210"/>
        <v>2263</v>
      </c>
      <c r="AG74" s="1">
        <f t="shared" si="207"/>
        <v>2336</v>
      </c>
      <c r="AH74" s="1">
        <f t="shared" si="207"/>
        <v>2409</v>
      </c>
      <c r="AI74" s="1">
        <f t="shared" si="207"/>
        <v>2482</v>
      </c>
      <c r="AJ74" s="1">
        <f t="shared" si="207"/>
        <v>2555</v>
      </c>
      <c r="AK74" s="1">
        <f t="shared" si="207"/>
        <v>2628</v>
      </c>
      <c r="AL74" s="1">
        <f t="shared" si="207"/>
        <v>2701</v>
      </c>
      <c r="AM74" s="1">
        <f t="shared" si="207"/>
        <v>2774</v>
      </c>
      <c r="AN74" s="1">
        <f t="shared" si="207"/>
        <v>2847</v>
      </c>
      <c r="AO74" s="1">
        <f t="shared" si="207"/>
        <v>2920</v>
      </c>
      <c r="AP74" s="1">
        <f t="shared" si="207"/>
        <v>2993</v>
      </c>
      <c r="AQ74" s="1">
        <f t="shared" si="207"/>
        <v>3066</v>
      </c>
      <c r="AR74" s="1">
        <f t="shared" si="207"/>
        <v>3139</v>
      </c>
      <c r="AS74" s="1">
        <f t="shared" si="207"/>
        <v>3212</v>
      </c>
      <c r="AT74" s="1">
        <f t="shared" si="207"/>
        <v>3285</v>
      </c>
      <c r="AU74" s="1">
        <f t="shared" si="207"/>
        <v>3358</v>
      </c>
      <c r="AV74" s="1">
        <f t="shared" si="207"/>
        <v>3431</v>
      </c>
      <c r="AW74" s="1">
        <f t="shared" si="195"/>
        <v>3504</v>
      </c>
      <c r="AX74" s="1">
        <f t="shared" si="195"/>
        <v>3577</v>
      </c>
      <c r="AY74" s="1">
        <f t="shared" si="195"/>
        <v>3650</v>
      </c>
      <c r="AZ74" s="1">
        <f t="shared" si="200"/>
        <v>3723</v>
      </c>
      <c r="BA74" s="1">
        <f t="shared" si="200"/>
        <v>3796</v>
      </c>
      <c r="BB74" s="1">
        <f t="shared" si="200"/>
        <v>3869</v>
      </c>
      <c r="BC74" s="1">
        <f t="shared" si="200"/>
        <v>3942</v>
      </c>
      <c r="BD74" s="1">
        <f t="shared" si="200"/>
        <v>4015</v>
      </c>
      <c r="BE74" s="1">
        <f t="shared" si="200"/>
        <v>4088</v>
      </c>
      <c r="BF74" s="1">
        <f t="shared" si="200"/>
        <v>4161</v>
      </c>
      <c r="BG74" s="1">
        <f t="shared" si="200"/>
        <v>4234</v>
      </c>
      <c r="BH74" s="1">
        <f t="shared" si="200"/>
        <v>4307</v>
      </c>
      <c r="BI74" s="1">
        <f t="shared" si="200"/>
        <v>4380</v>
      </c>
      <c r="BJ74" s="1">
        <f t="shared" si="200"/>
        <v>4453</v>
      </c>
      <c r="BK74" s="1">
        <f t="shared" si="200"/>
        <v>4526</v>
      </c>
      <c r="BL74" s="1">
        <f t="shared" si="200"/>
        <v>4599</v>
      </c>
      <c r="BM74" s="1">
        <f t="shared" si="200"/>
        <v>4672</v>
      </c>
      <c r="BN74" s="1">
        <f t="shared" si="200"/>
        <v>4745</v>
      </c>
      <c r="BO74" s="1">
        <f t="shared" si="200"/>
        <v>4818</v>
      </c>
      <c r="BP74" s="1">
        <f t="shared" si="200"/>
        <v>4891</v>
      </c>
      <c r="BQ74" s="1">
        <f t="shared" si="200"/>
        <v>4964</v>
      </c>
      <c r="BR74" s="1">
        <f t="shared" si="200"/>
        <v>5037</v>
      </c>
      <c r="BS74" s="1">
        <f t="shared" si="200"/>
        <v>5110</v>
      </c>
      <c r="BT74" s="1">
        <f t="shared" si="200"/>
        <v>5183</v>
      </c>
      <c r="BU74" s="1">
        <f t="shared" si="202"/>
        <v>5256</v>
      </c>
      <c r="BV74" s="1">
        <f t="shared" si="202"/>
        <v>5329</v>
      </c>
      <c r="BW74" s="1">
        <f t="shared" si="202"/>
        <v>5402</v>
      </c>
      <c r="BX74" s="1">
        <f t="shared" si="202"/>
        <v>5475</v>
      </c>
      <c r="BY74" s="1">
        <f t="shared" si="202"/>
        <v>5548</v>
      </c>
      <c r="BZ74" s="1">
        <f t="shared" si="202"/>
        <v>5621</v>
      </c>
      <c r="CA74" s="1">
        <f t="shared" si="202"/>
        <v>5694</v>
      </c>
      <c r="CB74" s="1">
        <f t="shared" si="202"/>
        <v>5767</v>
      </c>
      <c r="CC74" s="1">
        <f t="shared" si="202"/>
        <v>5840</v>
      </c>
      <c r="CD74" s="1">
        <f t="shared" si="202"/>
        <v>5913</v>
      </c>
      <c r="CE74" s="1">
        <f t="shared" si="202"/>
        <v>5986</v>
      </c>
      <c r="CF74" s="1">
        <f t="shared" si="202"/>
        <v>6059</v>
      </c>
      <c r="CG74" s="1">
        <f t="shared" si="202"/>
        <v>6132</v>
      </c>
      <c r="CH74" s="1">
        <f t="shared" si="202"/>
        <v>6205</v>
      </c>
      <c r="CI74" s="1">
        <f t="shared" si="202"/>
        <v>6278</v>
      </c>
      <c r="CJ74" s="1">
        <f t="shared" si="203"/>
        <v>6351</v>
      </c>
      <c r="CK74" s="1">
        <f t="shared" si="203"/>
        <v>6424</v>
      </c>
      <c r="CL74" s="1">
        <f t="shared" si="203"/>
        <v>6497</v>
      </c>
      <c r="CM74" s="1">
        <f t="shared" si="203"/>
        <v>6570</v>
      </c>
      <c r="CN74" s="1">
        <f t="shared" si="203"/>
        <v>6643</v>
      </c>
      <c r="CO74" s="1">
        <f t="shared" si="203"/>
        <v>6716</v>
      </c>
      <c r="CP74" s="1">
        <f t="shared" si="203"/>
        <v>6789</v>
      </c>
      <c r="CQ74" s="1">
        <f t="shared" si="203"/>
        <v>6862</v>
      </c>
      <c r="CR74" s="1">
        <f t="shared" si="203"/>
        <v>6935</v>
      </c>
      <c r="CS74" s="1">
        <f t="shared" si="203"/>
        <v>7008</v>
      </c>
      <c r="CT74" s="1">
        <f t="shared" si="203"/>
        <v>7081</v>
      </c>
      <c r="CU74" s="1">
        <f t="shared" si="203"/>
        <v>7154</v>
      </c>
      <c r="CV74" s="1">
        <f t="shared" si="203"/>
        <v>7227</v>
      </c>
      <c r="CW74" s="1">
        <f t="shared" si="203"/>
        <v>7300</v>
      </c>
      <c r="CX74" s="1">
        <f t="shared" si="212"/>
        <v>7373</v>
      </c>
      <c r="CY74" s="1">
        <f t="shared" si="212"/>
        <v>7446</v>
      </c>
      <c r="CZ74" s="1">
        <f t="shared" si="212"/>
        <v>7519</v>
      </c>
      <c r="DA74" s="1">
        <f t="shared" si="212"/>
        <v>7592</v>
      </c>
      <c r="DB74" s="1">
        <f t="shared" si="212"/>
        <v>7665</v>
      </c>
      <c r="DC74" s="1">
        <f t="shared" si="212"/>
        <v>7738</v>
      </c>
      <c r="DD74" s="1">
        <f t="shared" si="212"/>
        <v>7811</v>
      </c>
      <c r="DE74" s="1">
        <f t="shared" si="212"/>
        <v>7884</v>
      </c>
      <c r="DF74" s="1">
        <f t="shared" si="212"/>
        <v>7957</v>
      </c>
      <c r="DG74" s="1">
        <f t="shared" si="212"/>
        <v>8030</v>
      </c>
      <c r="DH74" s="1">
        <f t="shared" si="212"/>
        <v>8103</v>
      </c>
      <c r="DI74" s="1">
        <f t="shared" si="212"/>
        <v>8176</v>
      </c>
      <c r="DJ74" s="1">
        <f t="shared" si="212"/>
        <v>8249</v>
      </c>
      <c r="DK74" s="1">
        <f t="shared" si="212"/>
        <v>8322</v>
      </c>
      <c r="DL74" s="1">
        <f t="shared" si="212"/>
        <v>8395</v>
      </c>
      <c r="DM74" s="1">
        <f t="shared" si="212"/>
        <v>8468</v>
      </c>
      <c r="DN74" s="1">
        <f t="shared" si="212"/>
        <v>8541</v>
      </c>
      <c r="DO74" s="1">
        <f t="shared" si="212"/>
        <v>8614</v>
      </c>
      <c r="DP74" s="1">
        <f t="shared" si="212"/>
        <v>8687</v>
      </c>
      <c r="DQ74" s="1">
        <f t="shared" si="212"/>
        <v>8760</v>
      </c>
      <c r="DR74" s="1">
        <f t="shared" si="212"/>
        <v>8833</v>
      </c>
      <c r="DS74" s="1">
        <f t="shared" si="212"/>
        <v>8906</v>
      </c>
      <c r="DT74" s="1">
        <f t="shared" si="212"/>
        <v>8979</v>
      </c>
      <c r="DU74" s="1">
        <f t="shared" si="212"/>
        <v>9052</v>
      </c>
      <c r="DV74" s="1">
        <f t="shared" si="212"/>
        <v>9125</v>
      </c>
      <c r="DW74" s="1">
        <f t="shared" si="212"/>
        <v>9198</v>
      </c>
      <c r="DX74" s="1">
        <f t="shared" si="212"/>
        <v>9271</v>
      </c>
      <c r="DY74" s="1">
        <f t="shared" si="212"/>
        <v>9344</v>
      </c>
      <c r="DZ74" s="1">
        <f t="shared" si="212"/>
        <v>9417</v>
      </c>
      <c r="EA74" s="1">
        <f t="shared" si="212"/>
        <v>9490</v>
      </c>
      <c r="EB74" s="1">
        <f t="shared" si="212"/>
        <v>9563</v>
      </c>
      <c r="EC74" s="1">
        <f t="shared" si="212"/>
        <v>9636</v>
      </c>
      <c r="ED74" s="1">
        <f t="shared" si="212"/>
        <v>9709</v>
      </c>
      <c r="EE74" s="1">
        <f t="shared" si="212"/>
        <v>9782</v>
      </c>
      <c r="EF74" s="1">
        <f t="shared" si="212"/>
        <v>9855</v>
      </c>
      <c r="EG74" s="1">
        <f t="shared" si="212"/>
        <v>9928</v>
      </c>
      <c r="EH74" s="1">
        <f t="shared" si="201"/>
        <v>10001</v>
      </c>
      <c r="EI74" s="1">
        <f t="shared" si="201"/>
        <v>10074</v>
      </c>
      <c r="EJ74" s="1">
        <f t="shared" ref="EH74:FF83" si="214">$A74*EJ$1</f>
        <v>10147</v>
      </c>
      <c r="EK74" s="1">
        <f t="shared" si="214"/>
        <v>10220</v>
      </c>
      <c r="EL74" s="1">
        <f t="shared" si="214"/>
        <v>10293</v>
      </c>
      <c r="EM74" s="1">
        <f t="shared" si="214"/>
        <v>10366</v>
      </c>
      <c r="EN74" s="1">
        <f t="shared" si="214"/>
        <v>10439</v>
      </c>
      <c r="EO74" s="1">
        <f t="shared" si="214"/>
        <v>10512</v>
      </c>
      <c r="EP74" s="1">
        <f t="shared" si="214"/>
        <v>10585</v>
      </c>
      <c r="EQ74" s="1">
        <f t="shared" si="214"/>
        <v>10658</v>
      </c>
      <c r="ER74" s="1">
        <f t="shared" si="214"/>
        <v>10731</v>
      </c>
      <c r="ES74" s="1">
        <f t="shared" si="214"/>
        <v>10804</v>
      </c>
      <c r="ET74" s="1">
        <f t="shared" si="214"/>
        <v>10877</v>
      </c>
      <c r="EU74" s="1">
        <f t="shared" si="214"/>
        <v>10950</v>
      </c>
      <c r="EV74" s="1">
        <f t="shared" si="214"/>
        <v>11023</v>
      </c>
      <c r="EW74" s="1">
        <f t="shared" si="214"/>
        <v>11096</v>
      </c>
      <c r="EX74" s="1">
        <f t="shared" si="214"/>
        <v>11169</v>
      </c>
      <c r="EY74" s="1">
        <f t="shared" si="214"/>
        <v>11242</v>
      </c>
      <c r="EZ74" s="1">
        <f t="shared" si="214"/>
        <v>11315</v>
      </c>
      <c r="FA74" s="1">
        <f t="shared" si="214"/>
        <v>11388</v>
      </c>
      <c r="FB74" s="1">
        <f t="shared" si="214"/>
        <v>11461</v>
      </c>
      <c r="FC74" s="1">
        <f t="shared" si="214"/>
        <v>11534</v>
      </c>
      <c r="FD74" s="1">
        <f t="shared" si="214"/>
        <v>11607</v>
      </c>
      <c r="FE74" s="1">
        <f t="shared" si="214"/>
        <v>11680</v>
      </c>
      <c r="FF74" s="1">
        <f t="shared" si="214"/>
        <v>11753</v>
      </c>
      <c r="FG74" s="1">
        <f t="shared" ref="FG74:HR77" si="215">$A74*FG$1</f>
        <v>11826</v>
      </c>
      <c r="FH74" s="1">
        <f t="shared" si="215"/>
        <v>11899</v>
      </c>
      <c r="FI74" s="1">
        <f t="shared" si="215"/>
        <v>11972</v>
      </c>
      <c r="FJ74" s="1">
        <f t="shared" si="215"/>
        <v>12045</v>
      </c>
      <c r="FK74" s="1">
        <f t="shared" si="215"/>
        <v>12118</v>
      </c>
      <c r="FL74" s="1">
        <f t="shared" si="215"/>
        <v>12191</v>
      </c>
      <c r="FM74" s="1">
        <f t="shared" si="215"/>
        <v>12264</v>
      </c>
      <c r="FN74" s="1">
        <f t="shared" si="215"/>
        <v>12337</v>
      </c>
      <c r="FO74" s="1">
        <f t="shared" si="215"/>
        <v>12410</v>
      </c>
      <c r="FP74" s="1">
        <f t="shared" si="215"/>
        <v>12483</v>
      </c>
      <c r="FQ74" s="1">
        <f t="shared" si="215"/>
        <v>12556</v>
      </c>
      <c r="FR74" s="1">
        <f t="shared" si="215"/>
        <v>12629</v>
      </c>
      <c r="FS74" s="1">
        <f t="shared" si="215"/>
        <v>12702</v>
      </c>
      <c r="FT74" s="1">
        <f t="shared" si="215"/>
        <v>12775</v>
      </c>
      <c r="FU74" s="1">
        <f t="shared" si="215"/>
        <v>12848</v>
      </c>
      <c r="FV74" s="1">
        <f t="shared" si="215"/>
        <v>12921</v>
      </c>
      <c r="FW74" s="1">
        <f t="shared" si="215"/>
        <v>12994</v>
      </c>
      <c r="FX74" s="1">
        <f t="shared" si="215"/>
        <v>13067</v>
      </c>
      <c r="FY74" s="1">
        <f t="shared" si="215"/>
        <v>13140</v>
      </c>
      <c r="FZ74" s="1">
        <f t="shared" si="215"/>
        <v>13213</v>
      </c>
      <c r="GA74" s="1">
        <f t="shared" si="215"/>
        <v>13286</v>
      </c>
      <c r="GB74" s="1">
        <f t="shared" si="215"/>
        <v>13359</v>
      </c>
      <c r="GC74" s="1">
        <f t="shared" si="215"/>
        <v>13432</v>
      </c>
      <c r="GD74" s="1">
        <f t="shared" si="215"/>
        <v>13505</v>
      </c>
      <c r="GE74" s="1">
        <f t="shared" si="215"/>
        <v>13578</v>
      </c>
      <c r="GF74" s="1">
        <f t="shared" si="215"/>
        <v>13651</v>
      </c>
      <c r="GG74" s="1">
        <f t="shared" si="215"/>
        <v>13724</v>
      </c>
      <c r="GH74" s="1">
        <f t="shared" si="215"/>
        <v>13797</v>
      </c>
      <c r="GI74" s="1">
        <f t="shared" si="215"/>
        <v>13870</v>
      </c>
      <c r="GJ74" s="1">
        <f t="shared" si="215"/>
        <v>13943</v>
      </c>
      <c r="GK74" s="1">
        <f t="shared" si="215"/>
        <v>14016</v>
      </c>
      <c r="GL74" s="1">
        <f t="shared" si="215"/>
        <v>14089</v>
      </c>
      <c r="GM74" s="1">
        <f t="shared" si="215"/>
        <v>14162</v>
      </c>
      <c r="GN74" s="1">
        <f t="shared" si="215"/>
        <v>14235</v>
      </c>
      <c r="GO74" s="1">
        <f t="shared" si="215"/>
        <v>14308</v>
      </c>
      <c r="GP74" s="1">
        <f t="shared" si="215"/>
        <v>14381</v>
      </c>
      <c r="GQ74" s="1">
        <f t="shared" si="215"/>
        <v>14454</v>
      </c>
      <c r="GR74" s="1">
        <f t="shared" si="215"/>
        <v>14527</v>
      </c>
      <c r="GS74" s="1">
        <f t="shared" si="215"/>
        <v>14600</v>
      </c>
      <c r="GT74" s="1">
        <f t="shared" si="215"/>
        <v>14673</v>
      </c>
      <c r="GU74" s="1">
        <f t="shared" si="215"/>
        <v>14746</v>
      </c>
      <c r="GV74" s="1">
        <f t="shared" si="215"/>
        <v>14819</v>
      </c>
      <c r="GW74" s="1">
        <f t="shared" si="215"/>
        <v>14892</v>
      </c>
      <c r="GX74" s="1">
        <f t="shared" si="215"/>
        <v>14965</v>
      </c>
      <c r="GY74" s="1">
        <f t="shared" si="215"/>
        <v>15038</v>
      </c>
      <c r="GZ74" s="1">
        <f t="shared" si="215"/>
        <v>15111</v>
      </c>
      <c r="HA74" s="1">
        <f t="shared" si="215"/>
        <v>15184</v>
      </c>
      <c r="HB74" s="1">
        <f t="shared" si="215"/>
        <v>15257</v>
      </c>
      <c r="HC74" s="1">
        <f t="shared" si="215"/>
        <v>15330</v>
      </c>
      <c r="HD74" s="1">
        <f t="shared" si="215"/>
        <v>15403</v>
      </c>
      <c r="HE74" s="1">
        <f t="shared" si="215"/>
        <v>15476</v>
      </c>
      <c r="HF74" s="1">
        <f t="shared" si="215"/>
        <v>15549</v>
      </c>
      <c r="HG74" s="1">
        <f t="shared" si="215"/>
        <v>15622</v>
      </c>
      <c r="HH74" s="1">
        <f t="shared" si="215"/>
        <v>15695</v>
      </c>
      <c r="HI74" s="1">
        <f t="shared" si="215"/>
        <v>15768</v>
      </c>
      <c r="HJ74" s="1">
        <f t="shared" si="215"/>
        <v>15841</v>
      </c>
      <c r="HK74" s="1">
        <f t="shared" si="215"/>
        <v>15914</v>
      </c>
      <c r="HL74" s="1">
        <f t="shared" si="215"/>
        <v>15987</v>
      </c>
      <c r="HM74" s="1">
        <f t="shared" si="215"/>
        <v>16060</v>
      </c>
      <c r="HN74" s="1">
        <f t="shared" si="215"/>
        <v>16133</v>
      </c>
      <c r="HO74" s="1">
        <f t="shared" si="215"/>
        <v>16206</v>
      </c>
      <c r="HP74" s="1">
        <f t="shared" si="215"/>
        <v>16279</v>
      </c>
      <c r="HQ74" s="1">
        <f t="shared" si="215"/>
        <v>16352</v>
      </c>
      <c r="HR74" s="1">
        <f t="shared" si="215"/>
        <v>16425</v>
      </c>
      <c r="HS74" s="1">
        <f t="shared" si="213"/>
        <v>16498</v>
      </c>
      <c r="HT74" s="1">
        <f t="shared" si="213"/>
        <v>16571</v>
      </c>
      <c r="HU74" s="1">
        <f t="shared" si="213"/>
        <v>16644</v>
      </c>
      <c r="HV74" s="1">
        <f t="shared" si="213"/>
        <v>16717</v>
      </c>
      <c r="HW74" s="1">
        <f t="shared" si="213"/>
        <v>16790</v>
      </c>
      <c r="HX74" s="1">
        <f t="shared" si="213"/>
        <v>16863</v>
      </c>
      <c r="HY74" s="1">
        <f t="shared" si="213"/>
        <v>16936</v>
      </c>
      <c r="HZ74" s="1">
        <f t="shared" si="213"/>
        <v>17009</v>
      </c>
      <c r="IA74" s="1">
        <f t="shared" si="213"/>
        <v>17082</v>
      </c>
      <c r="IB74" s="1">
        <f t="shared" si="213"/>
        <v>17155</v>
      </c>
      <c r="IC74" s="1">
        <f t="shared" si="213"/>
        <v>17228</v>
      </c>
      <c r="ID74" s="1">
        <f t="shared" si="213"/>
        <v>17301</v>
      </c>
      <c r="IE74" s="1">
        <f t="shared" si="213"/>
        <v>17374</v>
      </c>
      <c r="IF74" s="1">
        <f t="shared" si="213"/>
        <v>17447</v>
      </c>
      <c r="IG74" s="1">
        <f t="shared" si="213"/>
        <v>17520</v>
      </c>
      <c r="IH74" s="1">
        <f t="shared" si="213"/>
        <v>17593</v>
      </c>
      <c r="II74" s="1">
        <f t="shared" si="211"/>
        <v>17666</v>
      </c>
      <c r="IJ74" s="1">
        <f t="shared" si="211"/>
        <v>17739</v>
      </c>
      <c r="IK74" s="1">
        <f t="shared" si="211"/>
        <v>17812</v>
      </c>
      <c r="IL74" s="1">
        <f t="shared" si="211"/>
        <v>17885</v>
      </c>
      <c r="IM74" s="1">
        <f t="shared" si="211"/>
        <v>17958</v>
      </c>
      <c r="IN74" s="1">
        <f t="shared" si="211"/>
        <v>18031</v>
      </c>
      <c r="IO74" s="1">
        <f t="shared" si="211"/>
        <v>18104</v>
      </c>
      <c r="IP74" s="1">
        <f t="shared" si="211"/>
        <v>18177</v>
      </c>
      <c r="IQ74" s="1">
        <f t="shared" si="211"/>
        <v>18250</v>
      </c>
      <c r="IR74" s="1">
        <f t="shared" si="211"/>
        <v>18323</v>
      </c>
      <c r="IS74" s="1">
        <f t="shared" si="211"/>
        <v>18396</v>
      </c>
      <c r="IT74" s="1">
        <f t="shared" si="211"/>
        <v>18469</v>
      </c>
      <c r="IU74" s="1">
        <f t="shared" si="211"/>
        <v>18542</v>
      </c>
      <c r="IV74" s="1">
        <f t="shared" si="211"/>
        <v>18615</v>
      </c>
      <c r="IW74" s="1">
        <f t="shared" si="211"/>
        <v>18688</v>
      </c>
    </row>
    <row r="75" spans="1:257">
      <c r="A75" s="1">
        <f t="shared" si="183"/>
        <v>74</v>
      </c>
      <c r="B75" s="1">
        <f t="shared" si="209"/>
        <v>74</v>
      </c>
      <c r="C75" s="1">
        <f t="shared" si="209"/>
        <v>148</v>
      </c>
      <c r="D75" s="1">
        <f t="shared" si="209"/>
        <v>222</v>
      </c>
      <c r="E75" s="1">
        <f t="shared" si="209"/>
        <v>296</v>
      </c>
      <c r="F75" s="1">
        <f t="shared" si="209"/>
        <v>370</v>
      </c>
      <c r="G75" s="1">
        <f t="shared" si="209"/>
        <v>444</v>
      </c>
      <c r="H75" s="1">
        <f t="shared" si="209"/>
        <v>518</v>
      </c>
      <c r="I75" s="1">
        <f t="shared" si="209"/>
        <v>592</v>
      </c>
      <c r="J75" s="1">
        <f t="shared" si="209"/>
        <v>666</v>
      </c>
      <c r="K75" s="1">
        <f t="shared" si="209"/>
        <v>740</v>
      </c>
      <c r="L75" s="1">
        <f t="shared" si="209"/>
        <v>814</v>
      </c>
      <c r="M75" s="1">
        <f t="shared" si="209"/>
        <v>888</v>
      </c>
      <c r="N75" s="1">
        <f t="shared" si="209"/>
        <v>962</v>
      </c>
      <c r="O75" s="1">
        <f t="shared" si="209"/>
        <v>1036</v>
      </c>
      <c r="P75" s="1">
        <f t="shared" si="209"/>
        <v>1110</v>
      </c>
      <c r="Q75" s="1">
        <f t="shared" si="209"/>
        <v>1184</v>
      </c>
      <c r="R75" s="1">
        <f t="shared" si="210"/>
        <v>1258</v>
      </c>
      <c r="S75" s="1">
        <f t="shared" si="210"/>
        <v>1332</v>
      </c>
      <c r="T75" s="1">
        <f t="shared" si="210"/>
        <v>1406</v>
      </c>
      <c r="U75" s="1">
        <f t="shared" si="210"/>
        <v>1480</v>
      </c>
      <c r="V75" s="1">
        <f t="shared" si="210"/>
        <v>1554</v>
      </c>
      <c r="W75" s="1">
        <f t="shared" si="210"/>
        <v>1628</v>
      </c>
      <c r="X75" s="1">
        <f t="shared" si="210"/>
        <v>1702</v>
      </c>
      <c r="Y75" s="1">
        <f t="shared" si="210"/>
        <v>1776</v>
      </c>
      <c r="Z75" s="1">
        <f t="shared" si="210"/>
        <v>1850</v>
      </c>
      <c r="AA75" s="1">
        <f t="shared" si="210"/>
        <v>1924</v>
      </c>
      <c r="AB75" s="1">
        <f t="shared" si="210"/>
        <v>1998</v>
      </c>
      <c r="AC75" s="1">
        <f t="shared" si="210"/>
        <v>2072</v>
      </c>
      <c r="AD75" s="1">
        <f t="shared" si="210"/>
        <v>2146</v>
      </c>
      <c r="AE75" s="1">
        <f t="shared" si="210"/>
        <v>2220</v>
      </c>
      <c r="AF75" s="1">
        <f t="shared" si="210"/>
        <v>2294</v>
      </c>
      <c r="AG75" s="1">
        <f t="shared" si="207"/>
        <v>2368</v>
      </c>
      <c r="AH75" s="1">
        <f t="shared" si="207"/>
        <v>2442</v>
      </c>
      <c r="AI75" s="1">
        <f t="shared" si="207"/>
        <v>2516</v>
      </c>
      <c r="AJ75" s="1">
        <f t="shared" si="207"/>
        <v>2590</v>
      </c>
      <c r="AK75" s="1">
        <f t="shared" si="207"/>
        <v>2664</v>
      </c>
      <c r="AL75" s="1">
        <f t="shared" si="207"/>
        <v>2738</v>
      </c>
      <c r="AM75" s="1">
        <f t="shared" si="207"/>
        <v>2812</v>
      </c>
      <c r="AN75" s="1">
        <f t="shared" si="207"/>
        <v>2886</v>
      </c>
      <c r="AO75" s="1">
        <f t="shared" si="207"/>
        <v>2960</v>
      </c>
      <c r="AP75" s="1">
        <f t="shared" si="207"/>
        <v>3034</v>
      </c>
      <c r="AQ75" s="1">
        <f t="shared" si="207"/>
        <v>3108</v>
      </c>
      <c r="AR75" s="1">
        <f t="shared" si="207"/>
        <v>3182</v>
      </c>
      <c r="AS75" s="1">
        <f t="shared" si="207"/>
        <v>3256</v>
      </c>
      <c r="AT75" s="1">
        <f t="shared" si="207"/>
        <v>3330</v>
      </c>
      <c r="AU75" s="1">
        <f t="shared" si="207"/>
        <v>3404</v>
      </c>
      <c r="AV75" s="1">
        <f t="shared" si="207"/>
        <v>3478</v>
      </c>
      <c r="AW75" s="1">
        <f t="shared" si="195"/>
        <v>3552</v>
      </c>
      <c r="AX75" s="1">
        <f t="shared" si="195"/>
        <v>3626</v>
      </c>
      <c r="AY75" s="1">
        <f t="shared" si="195"/>
        <v>3700</v>
      </c>
      <c r="AZ75" s="1">
        <f t="shared" si="200"/>
        <v>3774</v>
      </c>
      <c r="BA75" s="1">
        <f t="shared" si="200"/>
        <v>3848</v>
      </c>
      <c r="BB75" s="1">
        <f t="shared" si="200"/>
        <v>3922</v>
      </c>
      <c r="BC75" s="1">
        <f t="shared" si="200"/>
        <v>3996</v>
      </c>
      <c r="BD75" s="1">
        <f t="shared" si="200"/>
        <v>4070</v>
      </c>
      <c r="BE75" s="1">
        <f t="shared" si="200"/>
        <v>4144</v>
      </c>
      <c r="BF75" s="1">
        <f t="shared" si="200"/>
        <v>4218</v>
      </c>
      <c r="BG75" s="1">
        <f t="shared" si="200"/>
        <v>4292</v>
      </c>
      <c r="BH75" s="1">
        <f t="shared" si="200"/>
        <v>4366</v>
      </c>
      <c r="BI75" s="1">
        <f t="shared" si="200"/>
        <v>4440</v>
      </c>
      <c r="BJ75" s="1">
        <f t="shared" si="200"/>
        <v>4514</v>
      </c>
      <c r="BK75" s="1">
        <f t="shared" si="200"/>
        <v>4588</v>
      </c>
      <c r="BL75" s="1">
        <f t="shared" si="200"/>
        <v>4662</v>
      </c>
      <c r="BM75" s="1">
        <f t="shared" si="200"/>
        <v>4736</v>
      </c>
      <c r="BN75" s="1">
        <f t="shared" si="200"/>
        <v>4810</v>
      </c>
      <c r="BO75" s="1">
        <f t="shared" si="200"/>
        <v>4884</v>
      </c>
      <c r="BP75" s="1">
        <f t="shared" si="200"/>
        <v>4958</v>
      </c>
      <c r="BQ75" s="1">
        <f t="shared" si="200"/>
        <v>5032</v>
      </c>
      <c r="BR75" s="1">
        <f t="shared" si="200"/>
        <v>5106</v>
      </c>
      <c r="BS75" s="1">
        <f t="shared" si="200"/>
        <v>5180</v>
      </c>
      <c r="BT75" s="1">
        <f t="shared" si="200"/>
        <v>5254</v>
      </c>
      <c r="BU75" s="1">
        <f t="shared" si="202"/>
        <v>5328</v>
      </c>
      <c r="BV75" s="1">
        <f t="shared" si="202"/>
        <v>5402</v>
      </c>
      <c r="BW75" s="1">
        <f t="shared" si="202"/>
        <v>5476</v>
      </c>
      <c r="BX75" s="1">
        <f t="shared" si="202"/>
        <v>5550</v>
      </c>
      <c r="BY75" s="1">
        <f t="shared" si="202"/>
        <v>5624</v>
      </c>
      <c r="BZ75" s="1">
        <f t="shared" si="202"/>
        <v>5698</v>
      </c>
      <c r="CA75" s="1">
        <f t="shared" si="202"/>
        <v>5772</v>
      </c>
      <c r="CB75" s="1">
        <f t="shared" si="202"/>
        <v>5846</v>
      </c>
      <c r="CC75" s="1">
        <f t="shared" si="202"/>
        <v>5920</v>
      </c>
      <c r="CD75" s="1">
        <f t="shared" si="202"/>
        <v>5994</v>
      </c>
      <c r="CE75" s="1">
        <f t="shared" si="202"/>
        <v>6068</v>
      </c>
      <c r="CF75" s="1">
        <f t="shared" si="202"/>
        <v>6142</v>
      </c>
      <c r="CG75" s="1">
        <f t="shared" si="202"/>
        <v>6216</v>
      </c>
      <c r="CH75" s="1">
        <f t="shared" si="202"/>
        <v>6290</v>
      </c>
      <c r="CI75" s="1">
        <f t="shared" si="202"/>
        <v>6364</v>
      </c>
      <c r="CJ75" s="1">
        <f t="shared" si="203"/>
        <v>6438</v>
      </c>
      <c r="CK75" s="1">
        <f t="shared" si="203"/>
        <v>6512</v>
      </c>
      <c r="CL75" s="1">
        <f t="shared" si="203"/>
        <v>6586</v>
      </c>
      <c r="CM75" s="1">
        <f t="shared" si="203"/>
        <v>6660</v>
      </c>
      <c r="CN75" s="1">
        <f t="shared" si="203"/>
        <v>6734</v>
      </c>
      <c r="CO75" s="1">
        <f t="shared" si="203"/>
        <v>6808</v>
      </c>
      <c r="CP75" s="1">
        <f t="shared" si="203"/>
        <v>6882</v>
      </c>
      <c r="CQ75" s="1">
        <f t="shared" si="203"/>
        <v>6956</v>
      </c>
      <c r="CR75" s="1">
        <f t="shared" si="203"/>
        <v>7030</v>
      </c>
      <c r="CS75" s="1">
        <f t="shared" si="203"/>
        <v>7104</v>
      </c>
      <c r="CT75" s="1">
        <f t="shared" si="203"/>
        <v>7178</v>
      </c>
      <c r="CU75" s="1">
        <f t="shared" si="203"/>
        <v>7252</v>
      </c>
      <c r="CV75" s="1">
        <f t="shared" si="203"/>
        <v>7326</v>
      </c>
      <c r="CW75" s="1">
        <f t="shared" si="203"/>
        <v>7400</v>
      </c>
      <c r="CX75" s="1">
        <f t="shared" si="212"/>
        <v>7474</v>
      </c>
      <c r="CY75" s="1">
        <f t="shared" si="212"/>
        <v>7548</v>
      </c>
      <c r="CZ75" s="1">
        <f t="shared" si="212"/>
        <v>7622</v>
      </c>
      <c r="DA75" s="1">
        <f t="shared" si="212"/>
        <v>7696</v>
      </c>
      <c r="DB75" s="1">
        <f t="shared" si="212"/>
        <v>7770</v>
      </c>
      <c r="DC75" s="1">
        <f t="shared" si="212"/>
        <v>7844</v>
      </c>
      <c r="DD75" s="1">
        <f t="shared" si="212"/>
        <v>7918</v>
      </c>
      <c r="DE75" s="1">
        <f t="shared" si="212"/>
        <v>7992</v>
      </c>
      <c r="DF75" s="1">
        <f t="shared" si="212"/>
        <v>8066</v>
      </c>
      <c r="DG75" s="1">
        <f t="shared" si="212"/>
        <v>8140</v>
      </c>
      <c r="DH75" s="1">
        <f t="shared" si="212"/>
        <v>8214</v>
      </c>
      <c r="DI75" s="1">
        <f t="shared" si="212"/>
        <v>8288</v>
      </c>
      <c r="DJ75" s="1">
        <f t="shared" si="212"/>
        <v>8362</v>
      </c>
      <c r="DK75" s="1">
        <f t="shared" si="212"/>
        <v>8436</v>
      </c>
      <c r="DL75" s="1">
        <f t="shared" si="212"/>
        <v>8510</v>
      </c>
      <c r="DM75" s="1">
        <f t="shared" si="212"/>
        <v>8584</v>
      </c>
      <c r="DN75" s="1">
        <f t="shared" si="212"/>
        <v>8658</v>
      </c>
      <c r="DO75" s="1">
        <f t="shared" si="212"/>
        <v>8732</v>
      </c>
      <c r="DP75" s="1">
        <f t="shared" si="212"/>
        <v>8806</v>
      </c>
      <c r="DQ75" s="1">
        <f t="shared" si="212"/>
        <v>8880</v>
      </c>
      <c r="DR75" s="1">
        <f t="shared" si="212"/>
        <v>8954</v>
      </c>
      <c r="DS75" s="1">
        <f t="shared" si="212"/>
        <v>9028</v>
      </c>
      <c r="DT75" s="1">
        <f t="shared" si="212"/>
        <v>9102</v>
      </c>
      <c r="DU75" s="1">
        <f t="shared" si="212"/>
        <v>9176</v>
      </c>
      <c r="DV75" s="1">
        <f t="shared" si="212"/>
        <v>9250</v>
      </c>
      <c r="DW75" s="1">
        <f t="shared" si="212"/>
        <v>9324</v>
      </c>
      <c r="DX75" s="1">
        <f t="shared" si="212"/>
        <v>9398</v>
      </c>
      <c r="DY75" s="1">
        <f t="shared" si="212"/>
        <v>9472</v>
      </c>
      <c r="DZ75" s="1">
        <f t="shared" si="212"/>
        <v>9546</v>
      </c>
      <c r="EA75" s="1">
        <f t="shared" si="212"/>
        <v>9620</v>
      </c>
      <c r="EB75" s="1">
        <f t="shared" si="212"/>
        <v>9694</v>
      </c>
      <c r="EC75" s="1">
        <f t="shared" si="212"/>
        <v>9768</v>
      </c>
      <c r="ED75" s="1">
        <f t="shared" si="212"/>
        <v>9842</v>
      </c>
      <c r="EE75" s="1">
        <f t="shared" si="212"/>
        <v>9916</v>
      </c>
      <c r="EF75" s="1">
        <f t="shared" si="212"/>
        <v>9990</v>
      </c>
      <c r="EG75" s="1">
        <f t="shared" si="212"/>
        <v>10064</v>
      </c>
      <c r="EH75" s="1">
        <f t="shared" si="214"/>
        <v>10138</v>
      </c>
      <c r="EI75" s="1">
        <f t="shared" si="214"/>
        <v>10212</v>
      </c>
      <c r="EJ75" s="1">
        <f t="shared" si="214"/>
        <v>10286</v>
      </c>
      <c r="EK75" s="1">
        <f t="shared" si="214"/>
        <v>10360</v>
      </c>
      <c r="EL75" s="1">
        <f t="shared" si="214"/>
        <v>10434</v>
      </c>
      <c r="EM75" s="1">
        <f t="shared" si="214"/>
        <v>10508</v>
      </c>
      <c r="EN75" s="1">
        <f t="shared" si="214"/>
        <v>10582</v>
      </c>
      <c r="EO75" s="1">
        <f t="shared" si="214"/>
        <v>10656</v>
      </c>
      <c r="EP75" s="1">
        <f t="shared" si="214"/>
        <v>10730</v>
      </c>
      <c r="EQ75" s="1">
        <f t="shared" si="214"/>
        <v>10804</v>
      </c>
      <c r="ER75" s="1">
        <f t="shared" si="214"/>
        <v>10878</v>
      </c>
      <c r="ES75" s="1">
        <f t="shared" si="214"/>
        <v>10952</v>
      </c>
      <c r="ET75" s="1">
        <f t="shared" si="214"/>
        <v>11026</v>
      </c>
      <c r="EU75" s="1">
        <f t="shared" si="214"/>
        <v>11100</v>
      </c>
      <c r="EV75" s="1">
        <f t="shared" si="214"/>
        <v>11174</v>
      </c>
      <c r="EW75" s="1">
        <f t="shared" si="214"/>
        <v>11248</v>
      </c>
      <c r="EX75" s="1">
        <f t="shared" si="214"/>
        <v>11322</v>
      </c>
      <c r="EY75" s="1">
        <f t="shared" si="214"/>
        <v>11396</v>
      </c>
      <c r="EZ75" s="1">
        <f t="shared" si="214"/>
        <v>11470</v>
      </c>
      <c r="FA75" s="1">
        <f t="shared" si="214"/>
        <v>11544</v>
      </c>
      <c r="FB75" s="1">
        <f t="shared" si="214"/>
        <v>11618</v>
      </c>
      <c r="FC75" s="1">
        <f t="shared" si="214"/>
        <v>11692</v>
      </c>
      <c r="FD75" s="1">
        <f t="shared" si="214"/>
        <v>11766</v>
      </c>
      <c r="FE75" s="1">
        <f t="shared" si="214"/>
        <v>11840</v>
      </c>
      <c r="FF75" s="1">
        <f t="shared" ref="FF75:HQ78" si="216">$A75*FF$1</f>
        <v>11914</v>
      </c>
      <c r="FG75" s="1">
        <f t="shared" si="216"/>
        <v>11988</v>
      </c>
      <c r="FH75" s="1">
        <f t="shared" si="216"/>
        <v>12062</v>
      </c>
      <c r="FI75" s="1">
        <f t="shared" si="216"/>
        <v>12136</v>
      </c>
      <c r="FJ75" s="1">
        <f t="shared" si="216"/>
        <v>12210</v>
      </c>
      <c r="FK75" s="1">
        <f t="shared" si="216"/>
        <v>12284</v>
      </c>
      <c r="FL75" s="1">
        <f t="shared" si="216"/>
        <v>12358</v>
      </c>
      <c r="FM75" s="1">
        <f t="shared" si="216"/>
        <v>12432</v>
      </c>
      <c r="FN75" s="1">
        <f t="shared" si="216"/>
        <v>12506</v>
      </c>
      <c r="FO75" s="1">
        <f t="shared" si="216"/>
        <v>12580</v>
      </c>
      <c r="FP75" s="1">
        <f t="shared" si="216"/>
        <v>12654</v>
      </c>
      <c r="FQ75" s="1">
        <f t="shared" si="216"/>
        <v>12728</v>
      </c>
      <c r="FR75" s="1">
        <f t="shared" si="216"/>
        <v>12802</v>
      </c>
      <c r="FS75" s="1">
        <f t="shared" si="216"/>
        <v>12876</v>
      </c>
      <c r="FT75" s="1">
        <f t="shared" si="216"/>
        <v>12950</v>
      </c>
      <c r="FU75" s="1">
        <f t="shared" si="216"/>
        <v>13024</v>
      </c>
      <c r="FV75" s="1">
        <f t="shared" si="216"/>
        <v>13098</v>
      </c>
      <c r="FW75" s="1">
        <f t="shared" si="216"/>
        <v>13172</v>
      </c>
      <c r="FX75" s="1">
        <f t="shared" si="216"/>
        <v>13246</v>
      </c>
      <c r="FY75" s="1">
        <f t="shared" si="216"/>
        <v>13320</v>
      </c>
      <c r="FZ75" s="1">
        <f t="shared" si="216"/>
        <v>13394</v>
      </c>
      <c r="GA75" s="1">
        <f t="shared" si="216"/>
        <v>13468</v>
      </c>
      <c r="GB75" s="1">
        <f t="shared" si="216"/>
        <v>13542</v>
      </c>
      <c r="GC75" s="1">
        <f t="shared" si="216"/>
        <v>13616</v>
      </c>
      <c r="GD75" s="1">
        <f t="shared" si="216"/>
        <v>13690</v>
      </c>
      <c r="GE75" s="1">
        <f t="shared" si="216"/>
        <v>13764</v>
      </c>
      <c r="GF75" s="1">
        <f t="shared" si="216"/>
        <v>13838</v>
      </c>
      <c r="GG75" s="1">
        <f t="shared" si="216"/>
        <v>13912</v>
      </c>
      <c r="GH75" s="1">
        <f t="shared" si="216"/>
        <v>13986</v>
      </c>
      <c r="GI75" s="1">
        <f t="shared" si="216"/>
        <v>14060</v>
      </c>
      <c r="GJ75" s="1">
        <f t="shared" si="216"/>
        <v>14134</v>
      </c>
      <c r="GK75" s="1">
        <f t="shared" si="216"/>
        <v>14208</v>
      </c>
      <c r="GL75" s="1">
        <f t="shared" si="216"/>
        <v>14282</v>
      </c>
      <c r="GM75" s="1">
        <f t="shared" si="216"/>
        <v>14356</v>
      </c>
      <c r="GN75" s="1">
        <f t="shared" si="216"/>
        <v>14430</v>
      </c>
      <c r="GO75" s="1">
        <f t="shared" si="216"/>
        <v>14504</v>
      </c>
      <c r="GP75" s="1">
        <f t="shared" si="216"/>
        <v>14578</v>
      </c>
      <c r="GQ75" s="1">
        <f t="shared" si="216"/>
        <v>14652</v>
      </c>
      <c r="GR75" s="1">
        <f t="shared" si="216"/>
        <v>14726</v>
      </c>
      <c r="GS75" s="1">
        <f t="shared" si="216"/>
        <v>14800</v>
      </c>
      <c r="GT75" s="1">
        <f t="shared" si="216"/>
        <v>14874</v>
      </c>
      <c r="GU75" s="1">
        <f t="shared" si="216"/>
        <v>14948</v>
      </c>
      <c r="GV75" s="1">
        <f t="shared" si="216"/>
        <v>15022</v>
      </c>
      <c r="GW75" s="1">
        <f t="shared" si="216"/>
        <v>15096</v>
      </c>
      <c r="GX75" s="1">
        <f t="shared" si="216"/>
        <v>15170</v>
      </c>
      <c r="GY75" s="1">
        <f t="shared" si="216"/>
        <v>15244</v>
      </c>
      <c r="GZ75" s="1">
        <f t="shared" si="216"/>
        <v>15318</v>
      </c>
      <c r="HA75" s="1">
        <f t="shared" si="216"/>
        <v>15392</v>
      </c>
      <c r="HB75" s="1">
        <f t="shared" si="216"/>
        <v>15466</v>
      </c>
      <c r="HC75" s="1">
        <f t="shared" si="216"/>
        <v>15540</v>
      </c>
      <c r="HD75" s="1">
        <f t="shared" si="216"/>
        <v>15614</v>
      </c>
      <c r="HE75" s="1">
        <f t="shared" si="216"/>
        <v>15688</v>
      </c>
      <c r="HF75" s="1">
        <f t="shared" si="216"/>
        <v>15762</v>
      </c>
      <c r="HG75" s="1">
        <f t="shared" si="216"/>
        <v>15836</v>
      </c>
      <c r="HH75" s="1">
        <f t="shared" si="216"/>
        <v>15910</v>
      </c>
      <c r="HI75" s="1">
        <f t="shared" si="216"/>
        <v>15984</v>
      </c>
      <c r="HJ75" s="1">
        <f t="shared" si="216"/>
        <v>16058</v>
      </c>
      <c r="HK75" s="1">
        <f t="shared" si="216"/>
        <v>16132</v>
      </c>
      <c r="HL75" s="1">
        <f t="shared" si="216"/>
        <v>16206</v>
      </c>
      <c r="HM75" s="1">
        <f t="shared" si="216"/>
        <v>16280</v>
      </c>
      <c r="HN75" s="1">
        <f t="shared" si="216"/>
        <v>16354</v>
      </c>
      <c r="HO75" s="1">
        <f t="shared" si="216"/>
        <v>16428</v>
      </c>
      <c r="HP75" s="1">
        <f t="shared" si="216"/>
        <v>16502</v>
      </c>
      <c r="HQ75" s="1">
        <f t="shared" si="216"/>
        <v>16576</v>
      </c>
      <c r="HR75" s="1">
        <f t="shared" si="215"/>
        <v>16650</v>
      </c>
      <c r="HS75" s="1">
        <f t="shared" si="213"/>
        <v>16724</v>
      </c>
      <c r="HT75" s="1">
        <f t="shared" si="213"/>
        <v>16798</v>
      </c>
      <c r="HU75" s="1">
        <f t="shared" si="213"/>
        <v>16872</v>
      </c>
      <c r="HV75" s="1">
        <f t="shared" si="213"/>
        <v>16946</v>
      </c>
      <c r="HW75" s="1">
        <f t="shared" si="213"/>
        <v>17020</v>
      </c>
      <c r="HX75" s="1">
        <f t="shared" si="213"/>
        <v>17094</v>
      </c>
      <c r="HY75" s="1">
        <f t="shared" si="213"/>
        <v>17168</v>
      </c>
      <c r="HZ75" s="1">
        <f t="shared" si="213"/>
        <v>17242</v>
      </c>
      <c r="IA75" s="1">
        <f t="shared" si="213"/>
        <v>17316</v>
      </c>
      <c r="IB75" s="1">
        <f t="shared" si="213"/>
        <v>17390</v>
      </c>
      <c r="IC75" s="1">
        <f t="shared" si="213"/>
        <v>17464</v>
      </c>
      <c r="ID75" s="1">
        <f t="shared" si="213"/>
        <v>17538</v>
      </c>
      <c r="IE75" s="1">
        <f t="shared" si="213"/>
        <v>17612</v>
      </c>
      <c r="IF75" s="1">
        <f t="shared" si="213"/>
        <v>17686</v>
      </c>
      <c r="IG75" s="1">
        <f t="shared" si="213"/>
        <v>17760</v>
      </c>
      <c r="IH75" s="1">
        <f t="shared" si="213"/>
        <v>17834</v>
      </c>
      <c r="II75" s="1">
        <f t="shared" si="211"/>
        <v>17908</v>
      </c>
      <c r="IJ75" s="1">
        <f t="shared" si="211"/>
        <v>17982</v>
      </c>
      <c r="IK75" s="1">
        <f t="shared" si="211"/>
        <v>18056</v>
      </c>
      <c r="IL75" s="1">
        <f t="shared" si="211"/>
        <v>18130</v>
      </c>
      <c r="IM75" s="1">
        <f t="shared" si="211"/>
        <v>18204</v>
      </c>
      <c r="IN75" s="1">
        <f t="shared" si="211"/>
        <v>18278</v>
      </c>
      <c r="IO75" s="1">
        <f t="shared" si="211"/>
        <v>18352</v>
      </c>
      <c r="IP75" s="1">
        <f t="shared" si="211"/>
        <v>18426</v>
      </c>
      <c r="IQ75" s="1">
        <f t="shared" si="211"/>
        <v>18500</v>
      </c>
      <c r="IR75" s="1">
        <f t="shared" si="211"/>
        <v>18574</v>
      </c>
      <c r="IS75" s="1">
        <f t="shared" si="211"/>
        <v>18648</v>
      </c>
      <c r="IT75" s="1">
        <f t="shared" si="211"/>
        <v>18722</v>
      </c>
      <c r="IU75" s="1">
        <f t="shared" si="211"/>
        <v>18796</v>
      </c>
      <c r="IV75" s="1">
        <f t="shared" si="211"/>
        <v>18870</v>
      </c>
      <c r="IW75" s="1">
        <f t="shared" si="211"/>
        <v>18944</v>
      </c>
    </row>
    <row r="76" spans="1:257">
      <c r="A76" s="1">
        <f t="shared" si="183"/>
        <v>75</v>
      </c>
      <c r="B76" s="1">
        <f t="shared" si="209"/>
        <v>75</v>
      </c>
      <c r="C76" s="1">
        <f t="shared" si="209"/>
        <v>150</v>
      </c>
      <c r="D76" s="1">
        <f t="shared" si="209"/>
        <v>225</v>
      </c>
      <c r="E76" s="1">
        <f t="shared" si="209"/>
        <v>300</v>
      </c>
      <c r="F76" s="1">
        <f t="shared" si="209"/>
        <v>375</v>
      </c>
      <c r="G76" s="1">
        <f t="shared" si="209"/>
        <v>450</v>
      </c>
      <c r="H76" s="1">
        <f t="shared" si="209"/>
        <v>525</v>
      </c>
      <c r="I76" s="1">
        <f t="shared" si="209"/>
        <v>600</v>
      </c>
      <c r="J76" s="1">
        <f t="shared" si="209"/>
        <v>675</v>
      </c>
      <c r="K76" s="1">
        <f t="shared" si="209"/>
        <v>750</v>
      </c>
      <c r="L76" s="1">
        <f t="shared" si="209"/>
        <v>825</v>
      </c>
      <c r="M76" s="1">
        <f t="shared" si="209"/>
        <v>900</v>
      </c>
      <c r="N76" s="1">
        <f t="shared" si="209"/>
        <v>975</v>
      </c>
      <c r="O76" s="1">
        <f t="shared" si="209"/>
        <v>1050</v>
      </c>
      <c r="P76" s="1">
        <f t="shared" si="209"/>
        <v>1125</v>
      </c>
      <c r="Q76" s="1">
        <f t="shared" si="209"/>
        <v>1200</v>
      </c>
      <c r="R76" s="1">
        <f t="shared" si="210"/>
        <v>1275</v>
      </c>
      <c r="S76" s="1">
        <f t="shared" si="210"/>
        <v>1350</v>
      </c>
      <c r="T76" s="1">
        <f t="shared" si="210"/>
        <v>1425</v>
      </c>
      <c r="U76" s="1">
        <f t="shared" si="210"/>
        <v>1500</v>
      </c>
      <c r="V76" s="1">
        <f t="shared" si="210"/>
        <v>1575</v>
      </c>
      <c r="W76" s="1">
        <f t="shared" si="210"/>
        <v>1650</v>
      </c>
      <c r="X76" s="1">
        <f t="shared" si="210"/>
        <v>1725</v>
      </c>
      <c r="Y76" s="1">
        <f t="shared" si="210"/>
        <v>1800</v>
      </c>
      <c r="Z76" s="1">
        <f t="shared" si="210"/>
        <v>1875</v>
      </c>
      <c r="AA76" s="1">
        <f t="shared" si="210"/>
        <v>1950</v>
      </c>
      <c r="AB76" s="1">
        <f t="shared" si="210"/>
        <v>2025</v>
      </c>
      <c r="AC76" s="1">
        <f t="shared" si="210"/>
        <v>2100</v>
      </c>
      <c r="AD76" s="1">
        <f t="shared" si="210"/>
        <v>2175</v>
      </c>
      <c r="AE76" s="1">
        <f t="shared" si="210"/>
        <v>2250</v>
      </c>
      <c r="AF76" s="1">
        <f t="shared" si="210"/>
        <v>2325</v>
      </c>
      <c r="AG76" s="1">
        <f t="shared" si="207"/>
        <v>2400</v>
      </c>
      <c r="AH76" s="1">
        <f t="shared" si="207"/>
        <v>2475</v>
      </c>
      <c r="AI76" s="1">
        <f t="shared" si="207"/>
        <v>2550</v>
      </c>
      <c r="AJ76" s="1">
        <f t="shared" si="207"/>
        <v>2625</v>
      </c>
      <c r="AK76" s="1">
        <f t="shared" si="207"/>
        <v>2700</v>
      </c>
      <c r="AL76" s="1">
        <f t="shared" si="207"/>
        <v>2775</v>
      </c>
      <c r="AM76" s="1">
        <f t="shared" si="207"/>
        <v>2850</v>
      </c>
      <c r="AN76" s="1">
        <f t="shared" si="207"/>
        <v>2925</v>
      </c>
      <c r="AO76" s="1">
        <f t="shared" si="207"/>
        <v>3000</v>
      </c>
      <c r="AP76" s="1">
        <f t="shared" si="207"/>
        <v>3075</v>
      </c>
      <c r="AQ76" s="1">
        <f t="shared" si="207"/>
        <v>3150</v>
      </c>
      <c r="AR76" s="1">
        <f t="shared" si="207"/>
        <v>3225</v>
      </c>
      <c r="AS76" s="1">
        <f t="shared" si="207"/>
        <v>3300</v>
      </c>
      <c r="AT76" s="1">
        <f t="shared" si="207"/>
        <v>3375</v>
      </c>
      <c r="AU76" s="1">
        <f t="shared" si="207"/>
        <v>3450</v>
      </c>
      <c r="AV76" s="1">
        <f t="shared" si="207"/>
        <v>3525</v>
      </c>
      <c r="AW76" s="1">
        <f t="shared" si="195"/>
        <v>3600</v>
      </c>
      <c r="AX76" s="1">
        <f t="shared" si="195"/>
        <v>3675</v>
      </c>
      <c r="AY76" s="1">
        <f t="shared" si="195"/>
        <v>3750</v>
      </c>
      <c r="AZ76" s="1">
        <f t="shared" si="200"/>
        <v>3825</v>
      </c>
      <c r="BA76" s="1">
        <f t="shared" si="200"/>
        <v>3900</v>
      </c>
      <c r="BB76" s="1">
        <f t="shared" si="200"/>
        <v>3975</v>
      </c>
      <c r="BC76" s="1">
        <f t="shared" si="200"/>
        <v>4050</v>
      </c>
      <c r="BD76" s="1">
        <f t="shared" si="200"/>
        <v>4125</v>
      </c>
      <c r="BE76" s="1">
        <f t="shared" si="200"/>
        <v>4200</v>
      </c>
      <c r="BF76" s="1">
        <f t="shared" si="200"/>
        <v>4275</v>
      </c>
      <c r="BG76" s="1">
        <f t="shared" si="200"/>
        <v>4350</v>
      </c>
      <c r="BH76" s="1">
        <f t="shared" si="200"/>
        <v>4425</v>
      </c>
      <c r="BI76" s="1">
        <f t="shared" si="200"/>
        <v>4500</v>
      </c>
      <c r="BJ76" s="1">
        <f t="shared" si="200"/>
        <v>4575</v>
      </c>
      <c r="BK76" s="1">
        <f t="shared" si="200"/>
        <v>4650</v>
      </c>
      <c r="BL76" s="1">
        <f t="shared" si="200"/>
        <v>4725</v>
      </c>
      <c r="BM76" s="1">
        <f t="shared" ref="BM76:CB91" si="217">$A76*BM$1</f>
        <v>4800</v>
      </c>
      <c r="BN76" s="1">
        <f t="shared" si="217"/>
        <v>4875</v>
      </c>
      <c r="BO76" s="1">
        <f t="shared" si="217"/>
        <v>4950</v>
      </c>
      <c r="BP76" s="1">
        <f t="shared" si="217"/>
        <v>5025</v>
      </c>
      <c r="BQ76" s="1">
        <f t="shared" si="217"/>
        <v>5100</v>
      </c>
      <c r="BR76" s="1">
        <f t="shared" si="217"/>
        <v>5175</v>
      </c>
      <c r="BS76" s="1">
        <f t="shared" si="217"/>
        <v>5250</v>
      </c>
      <c r="BT76" s="1">
        <f t="shared" si="217"/>
        <v>5325</v>
      </c>
      <c r="BU76" s="1">
        <f t="shared" si="217"/>
        <v>5400</v>
      </c>
      <c r="BV76" s="1">
        <f t="shared" si="217"/>
        <v>5475</v>
      </c>
      <c r="BW76" s="1">
        <f t="shared" si="217"/>
        <v>5550</v>
      </c>
      <c r="BX76" s="1">
        <f t="shared" si="217"/>
        <v>5625</v>
      </c>
      <c r="BY76" s="1">
        <f t="shared" si="217"/>
        <v>5700</v>
      </c>
      <c r="BZ76" s="1">
        <f t="shared" si="217"/>
        <v>5775</v>
      </c>
      <c r="CA76" s="1">
        <f t="shared" si="217"/>
        <v>5850</v>
      </c>
      <c r="CB76" s="1">
        <f t="shared" si="217"/>
        <v>5925</v>
      </c>
      <c r="CC76" s="1">
        <f t="shared" si="202"/>
        <v>6000</v>
      </c>
      <c r="CD76" s="1">
        <f t="shared" si="202"/>
        <v>6075</v>
      </c>
      <c r="CE76" s="1">
        <f t="shared" si="202"/>
        <v>6150</v>
      </c>
      <c r="CF76" s="1">
        <f t="shared" si="202"/>
        <v>6225</v>
      </c>
      <c r="CG76" s="1">
        <f t="shared" si="202"/>
        <v>6300</v>
      </c>
      <c r="CH76" s="1">
        <f t="shared" si="202"/>
        <v>6375</v>
      </c>
      <c r="CI76" s="1">
        <f t="shared" si="202"/>
        <v>6450</v>
      </c>
      <c r="CJ76" s="1">
        <f t="shared" si="203"/>
        <v>6525</v>
      </c>
      <c r="CK76" s="1">
        <f t="shared" si="203"/>
        <v>6600</v>
      </c>
      <c r="CL76" s="1">
        <f t="shared" si="203"/>
        <v>6675</v>
      </c>
      <c r="CM76" s="1">
        <f t="shared" si="203"/>
        <v>6750</v>
      </c>
      <c r="CN76" s="1">
        <f t="shared" si="203"/>
        <v>6825</v>
      </c>
      <c r="CO76" s="1">
        <f t="shared" si="203"/>
        <v>6900</v>
      </c>
      <c r="CP76" s="1">
        <f t="shared" si="203"/>
        <v>6975</v>
      </c>
      <c r="CQ76" s="1">
        <f t="shared" si="203"/>
        <v>7050</v>
      </c>
      <c r="CR76" s="1">
        <f t="shared" si="203"/>
        <v>7125</v>
      </c>
      <c r="CS76" s="1">
        <f t="shared" si="203"/>
        <v>7200</v>
      </c>
      <c r="CT76" s="1">
        <f t="shared" si="203"/>
        <v>7275</v>
      </c>
      <c r="CU76" s="1">
        <f t="shared" si="203"/>
        <v>7350</v>
      </c>
      <c r="CV76" s="1">
        <f t="shared" si="203"/>
        <v>7425</v>
      </c>
      <c r="CW76" s="1">
        <f t="shared" si="203"/>
        <v>7500</v>
      </c>
      <c r="CX76" s="1">
        <f t="shared" si="212"/>
        <v>7575</v>
      </c>
      <c r="CY76" s="1">
        <f t="shared" si="212"/>
        <v>7650</v>
      </c>
      <c r="CZ76" s="1">
        <f t="shared" si="212"/>
        <v>7725</v>
      </c>
      <c r="DA76" s="1">
        <f t="shared" si="212"/>
        <v>7800</v>
      </c>
      <c r="DB76" s="1">
        <f t="shared" si="212"/>
        <v>7875</v>
      </c>
      <c r="DC76" s="1">
        <f t="shared" si="212"/>
        <v>7950</v>
      </c>
      <c r="DD76" s="1">
        <f t="shared" si="212"/>
        <v>8025</v>
      </c>
      <c r="DE76" s="1">
        <f t="shared" si="212"/>
        <v>8100</v>
      </c>
      <c r="DF76" s="1">
        <f t="shared" si="212"/>
        <v>8175</v>
      </c>
      <c r="DG76" s="1">
        <f t="shared" si="212"/>
        <v>8250</v>
      </c>
      <c r="DH76" s="1">
        <f t="shared" si="212"/>
        <v>8325</v>
      </c>
      <c r="DI76" s="1">
        <f t="shared" si="212"/>
        <v>8400</v>
      </c>
      <c r="DJ76" s="1">
        <f t="shared" si="212"/>
        <v>8475</v>
      </c>
      <c r="DK76" s="1">
        <f t="shared" si="212"/>
        <v>8550</v>
      </c>
      <c r="DL76" s="1">
        <f t="shared" si="212"/>
        <v>8625</v>
      </c>
      <c r="DM76" s="1">
        <f t="shared" si="212"/>
        <v>8700</v>
      </c>
      <c r="DN76" s="1">
        <f t="shared" si="212"/>
        <v>8775</v>
      </c>
      <c r="DO76" s="1">
        <f t="shared" si="212"/>
        <v>8850</v>
      </c>
      <c r="DP76" s="1">
        <f t="shared" si="212"/>
        <v>8925</v>
      </c>
      <c r="DQ76" s="1">
        <f t="shared" si="212"/>
        <v>9000</v>
      </c>
      <c r="DR76" s="1">
        <f t="shared" si="212"/>
        <v>9075</v>
      </c>
      <c r="DS76" s="1">
        <f t="shared" si="212"/>
        <v>9150</v>
      </c>
      <c r="DT76" s="1">
        <f t="shared" si="212"/>
        <v>9225</v>
      </c>
      <c r="DU76" s="1">
        <f t="shared" si="212"/>
        <v>9300</v>
      </c>
      <c r="DV76" s="1">
        <f t="shared" si="212"/>
        <v>9375</v>
      </c>
      <c r="DW76" s="1">
        <f t="shared" si="212"/>
        <v>9450</v>
      </c>
      <c r="DX76" s="1">
        <f t="shared" si="212"/>
        <v>9525</v>
      </c>
      <c r="DY76" s="1">
        <f t="shared" si="212"/>
        <v>9600</v>
      </c>
      <c r="DZ76" s="1">
        <f t="shared" si="212"/>
        <v>9675</v>
      </c>
      <c r="EA76" s="1">
        <f t="shared" si="212"/>
        <v>9750</v>
      </c>
      <c r="EB76" s="1">
        <f t="shared" si="212"/>
        <v>9825</v>
      </c>
      <c r="EC76" s="1">
        <f t="shared" si="212"/>
        <v>9900</v>
      </c>
      <c r="ED76" s="1">
        <f t="shared" si="212"/>
        <v>9975</v>
      </c>
      <c r="EE76" s="1">
        <f t="shared" si="212"/>
        <v>10050</v>
      </c>
      <c r="EF76" s="1">
        <f t="shared" si="212"/>
        <v>10125</v>
      </c>
      <c r="EG76" s="1">
        <f t="shared" si="212"/>
        <v>10200</v>
      </c>
      <c r="EH76" s="1">
        <f t="shared" si="214"/>
        <v>10275</v>
      </c>
      <c r="EI76" s="1">
        <f t="shared" si="214"/>
        <v>10350</v>
      </c>
      <c r="EJ76" s="1">
        <f t="shared" si="214"/>
        <v>10425</v>
      </c>
      <c r="EK76" s="1">
        <f t="shared" si="214"/>
        <v>10500</v>
      </c>
      <c r="EL76" s="1">
        <f t="shared" si="214"/>
        <v>10575</v>
      </c>
      <c r="EM76" s="1">
        <f t="shared" si="214"/>
        <v>10650</v>
      </c>
      <c r="EN76" s="1">
        <f t="shared" si="214"/>
        <v>10725</v>
      </c>
      <c r="EO76" s="1">
        <f t="shared" si="214"/>
        <v>10800</v>
      </c>
      <c r="EP76" s="1">
        <f t="shared" si="214"/>
        <v>10875</v>
      </c>
      <c r="EQ76" s="1">
        <f t="shared" si="214"/>
        <v>10950</v>
      </c>
      <c r="ER76" s="1">
        <f t="shared" si="214"/>
        <v>11025</v>
      </c>
      <c r="ES76" s="1">
        <f t="shared" si="214"/>
        <v>11100</v>
      </c>
      <c r="ET76" s="1">
        <f t="shared" si="214"/>
        <v>11175</v>
      </c>
      <c r="EU76" s="1">
        <f t="shared" si="214"/>
        <v>11250</v>
      </c>
      <c r="EV76" s="1">
        <f t="shared" si="214"/>
        <v>11325</v>
      </c>
      <c r="EW76" s="1">
        <f t="shared" si="214"/>
        <v>11400</v>
      </c>
      <c r="EX76" s="1">
        <f t="shared" si="214"/>
        <v>11475</v>
      </c>
      <c r="EY76" s="1">
        <f t="shared" si="214"/>
        <v>11550</v>
      </c>
      <c r="EZ76" s="1">
        <f t="shared" si="214"/>
        <v>11625</v>
      </c>
      <c r="FA76" s="1">
        <f t="shared" si="214"/>
        <v>11700</v>
      </c>
      <c r="FB76" s="1">
        <f t="shared" si="214"/>
        <v>11775</v>
      </c>
      <c r="FC76" s="1">
        <f t="shared" si="214"/>
        <v>11850</v>
      </c>
      <c r="FD76" s="1">
        <f t="shared" si="214"/>
        <v>11925</v>
      </c>
      <c r="FE76" s="1">
        <f t="shared" si="214"/>
        <v>12000</v>
      </c>
      <c r="FF76" s="1">
        <f t="shared" si="216"/>
        <v>12075</v>
      </c>
      <c r="FG76" s="1">
        <f t="shared" si="216"/>
        <v>12150</v>
      </c>
      <c r="FH76" s="1">
        <f t="shared" si="216"/>
        <v>12225</v>
      </c>
      <c r="FI76" s="1">
        <f t="shared" si="216"/>
        <v>12300</v>
      </c>
      <c r="FJ76" s="1">
        <f t="shared" si="216"/>
        <v>12375</v>
      </c>
      <c r="FK76" s="1">
        <f t="shared" si="216"/>
        <v>12450</v>
      </c>
      <c r="FL76" s="1">
        <f t="shared" si="216"/>
        <v>12525</v>
      </c>
      <c r="FM76" s="1">
        <f t="shared" si="216"/>
        <v>12600</v>
      </c>
      <c r="FN76" s="1">
        <f t="shared" si="216"/>
        <v>12675</v>
      </c>
      <c r="FO76" s="1">
        <f t="shared" si="216"/>
        <v>12750</v>
      </c>
      <c r="FP76" s="1">
        <f t="shared" si="216"/>
        <v>12825</v>
      </c>
      <c r="FQ76" s="1">
        <f t="shared" si="216"/>
        <v>12900</v>
      </c>
      <c r="FR76" s="1">
        <f t="shared" si="216"/>
        <v>12975</v>
      </c>
      <c r="FS76" s="1">
        <f t="shared" si="216"/>
        <v>13050</v>
      </c>
      <c r="FT76" s="1">
        <f t="shared" si="216"/>
        <v>13125</v>
      </c>
      <c r="FU76" s="1">
        <f t="shared" si="216"/>
        <v>13200</v>
      </c>
      <c r="FV76" s="1">
        <f t="shared" si="216"/>
        <v>13275</v>
      </c>
      <c r="FW76" s="1">
        <f t="shared" si="216"/>
        <v>13350</v>
      </c>
      <c r="FX76" s="1">
        <f t="shared" si="216"/>
        <v>13425</v>
      </c>
      <c r="FY76" s="1">
        <f t="shared" si="216"/>
        <v>13500</v>
      </c>
      <c r="FZ76" s="1">
        <f t="shared" si="216"/>
        <v>13575</v>
      </c>
      <c r="GA76" s="1">
        <f t="shared" si="216"/>
        <v>13650</v>
      </c>
      <c r="GB76" s="1">
        <f t="shared" si="216"/>
        <v>13725</v>
      </c>
      <c r="GC76" s="1">
        <f t="shared" si="216"/>
        <v>13800</v>
      </c>
      <c r="GD76" s="1">
        <f t="shared" si="216"/>
        <v>13875</v>
      </c>
      <c r="GE76" s="1">
        <f t="shared" si="216"/>
        <v>13950</v>
      </c>
      <c r="GF76" s="1">
        <f t="shared" si="216"/>
        <v>14025</v>
      </c>
      <c r="GG76" s="1">
        <f t="shared" si="216"/>
        <v>14100</v>
      </c>
      <c r="GH76" s="1">
        <f t="shared" si="216"/>
        <v>14175</v>
      </c>
      <c r="GI76" s="1">
        <f t="shared" si="216"/>
        <v>14250</v>
      </c>
      <c r="GJ76" s="1">
        <f t="shared" si="216"/>
        <v>14325</v>
      </c>
      <c r="GK76" s="1">
        <f t="shared" si="216"/>
        <v>14400</v>
      </c>
      <c r="GL76" s="1">
        <f t="shared" si="216"/>
        <v>14475</v>
      </c>
      <c r="GM76" s="1">
        <f t="shared" si="216"/>
        <v>14550</v>
      </c>
      <c r="GN76" s="1">
        <f t="shared" si="216"/>
        <v>14625</v>
      </c>
      <c r="GO76" s="1">
        <f t="shared" si="216"/>
        <v>14700</v>
      </c>
      <c r="GP76" s="1">
        <f t="shared" si="216"/>
        <v>14775</v>
      </c>
      <c r="GQ76" s="1">
        <f t="shared" si="216"/>
        <v>14850</v>
      </c>
      <c r="GR76" s="1">
        <f t="shared" si="216"/>
        <v>14925</v>
      </c>
      <c r="GS76" s="1">
        <f t="shared" si="216"/>
        <v>15000</v>
      </c>
      <c r="GT76" s="1">
        <f t="shared" si="216"/>
        <v>15075</v>
      </c>
      <c r="GU76" s="1">
        <f t="shared" si="216"/>
        <v>15150</v>
      </c>
      <c r="GV76" s="1">
        <f t="shared" si="216"/>
        <v>15225</v>
      </c>
      <c r="GW76" s="1">
        <f t="shared" si="216"/>
        <v>15300</v>
      </c>
      <c r="GX76" s="1">
        <f t="shared" si="216"/>
        <v>15375</v>
      </c>
      <c r="GY76" s="1">
        <f t="shared" si="216"/>
        <v>15450</v>
      </c>
      <c r="GZ76" s="1">
        <f t="shared" si="216"/>
        <v>15525</v>
      </c>
      <c r="HA76" s="1">
        <f t="shared" si="216"/>
        <v>15600</v>
      </c>
      <c r="HB76" s="1">
        <f t="shared" si="216"/>
        <v>15675</v>
      </c>
      <c r="HC76" s="1">
        <f t="shared" si="216"/>
        <v>15750</v>
      </c>
      <c r="HD76" s="1">
        <f t="shared" si="216"/>
        <v>15825</v>
      </c>
      <c r="HE76" s="1">
        <f t="shared" si="216"/>
        <v>15900</v>
      </c>
      <c r="HF76" s="1">
        <f t="shared" si="216"/>
        <v>15975</v>
      </c>
      <c r="HG76" s="1">
        <f t="shared" si="216"/>
        <v>16050</v>
      </c>
      <c r="HH76" s="1">
        <f t="shared" si="216"/>
        <v>16125</v>
      </c>
      <c r="HI76" s="1">
        <f t="shared" si="216"/>
        <v>16200</v>
      </c>
      <c r="HJ76" s="1">
        <f t="shared" si="216"/>
        <v>16275</v>
      </c>
      <c r="HK76" s="1">
        <f t="shared" si="216"/>
        <v>16350</v>
      </c>
      <c r="HL76" s="1">
        <f t="shared" si="216"/>
        <v>16425</v>
      </c>
      <c r="HM76" s="1">
        <f t="shared" si="216"/>
        <v>16500</v>
      </c>
      <c r="HN76" s="1">
        <f t="shared" si="216"/>
        <v>16575</v>
      </c>
      <c r="HO76" s="1">
        <f t="shared" si="216"/>
        <v>16650</v>
      </c>
      <c r="HP76" s="1">
        <f t="shared" si="216"/>
        <v>16725</v>
      </c>
      <c r="HQ76" s="1">
        <f t="shared" si="216"/>
        <v>16800</v>
      </c>
      <c r="HR76" s="1">
        <f t="shared" si="215"/>
        <v>16875</v>
      </c>
      <c r="HS76" s="1">
        <f t="shared" si="213"/>
        <v>16950</v>
      </c>
      <c r="HT76" s="1">
        <f t="shared" si="213"/>
        <v>17025</v>
      </c>
      <c r="HU76" s="1">
        <f t="shared" si="213"/>
        <v>17100</v>
      </c>
      <c r="HV76" s="1">
        <f t="shared" si="213"/>
        <v>17175</v>
      </c>
      <c r="HW76" s="1">
        <f t="shared" si="213"/>
        <v>17250</v>
      </c>
      <c r="HX76" s="1">
        <f t="shared" si="213"/>
        <v>17325</v>
      </c>
      <c r="HY76" s="1">
        <f t="shared" si="213"/>
        <v>17400</v>
      </c>
      <c r="HZ76" s="1">
        <f t="shared" si="213"/>
        <v>17475</v>
      </c>
      <c r="IA76" s="1">
        <f t="shared" si="213"/>
        <v>17550</v>
      </c>
      <c r="IB76" s="1">
        <f t="shared" si="213"/>
        <v>17625</v>
      </c>
      <c r="IC76" s="1">
        <f t="shared" si="213"/>
        <v>17700</v>
      </c>
      <c r="ID76" s="1">
        <f t="shared" si="213"/>
        <v>17775</v>
      </c>
      <c r="IE76" s="1">
        <f t="shared" si="213"/>
        <v>17850</v>
      </c>
      <c r="IF76" s="1">
        <f t="shared" si="213"/>
        <v>17925</v>
      </c>
      <c r="IG76" s="1">
        <f t="shared" si="213"/>
        <v>18000</v>
      </c>
      <c r="IH76" s="1">
        <f t="shared" si="213"/>
        <v>18075</v>
      </c>
      <c r="II76" s="1">
        <f t="shared" si="211"/>
        <v>18150</v>
      </c>
      <c r="IJ76" s="1">
        <f t="shared" si="211"/>
        <v>18225</v>
      </c>
      <c r="IK76" s="1">
        <f t="shared" si="211"/>
        <v>18300</v>
      </c>
      <c r="IL76" s="1">
        <f t="shared" si="211"/>
        <v>18375</v>
      </c>
      <c r="IM76" s="1">
        <f t="shared" si="211"/>
        <v>18450</v>
      </c>
      <c r="IN76" s="1">
        <f t="shared" si="211"/>
        <v>18525</v>
      </c>
      <c r="IO76" s="1">
        <f t="shared" si="211"/>
        <v>18600</v>
      </c>
      <c r="IP76" s="1">
        <f t="shared" si="211"/>
        <v>18675</v>
      </c>
      <c r="IQ76" s="1">
        <f t="shared" si="211"/>
        <v>18750</v>
      </c>
      <c r="IR76" s="1">
        <f t="shared" si="211"/>
        <v>18825</v>
      </c>
      <c r="IS76" s="1">
        <f t="shared" si="211"/>
        <v>18900</v>
      </c>
      <c r="IT76" s="1">
        <f t="shared" si="211"/>
        <v>18975</v>
      </c>
      <c r="IU76" s="1">
        <f t="shared" si="211"/>
        <v>19050</v>
      </c>
      <c r="IV76" s="1">
        <f t="shared" si="211"/>
        <v>19125</v>
      </c>
      <c r="IW76" s="1">
        <f t="shared" si="211"/>
        <v>19200</v>
      </c>
    </row>
    <row r="77" spans="1:257">
      <c r="A77" s="1">
        <f t="shared" ref="A77:A101" si="218">A76+1</f>
        <v>76</v>
      </c>
      <c r="B77" s="1">
        <f t="shared" si="209"/>
        <v>76</v>
      </c>
      <c r="C77" s="1">
        <f t="shared" si="209"/>
        <v>152</v>
      </c>
      <c r="D77" s="1">
        <f t="shared" si="209"/>
        <v>228</v>
      </c>
      <c r="E77" s="1">
        <f t="shared" si="209"/>
        <v>304</v>
      </c>
      <c r="F77" s="1">
        <f t="shared" si="209"/>
        <v>380</v>
      </c>
      <c r="G77" s="1">
        <f t="shared" si="209"/>
        <v>456</v>
      </c>
      <c r="H77" s="1">
        <f t="shared" si="209"/>
        <v>532</v>
      </c>
      <c r="I77" s="1">
        <f t="shared" si="209"/>
        <v>608</v>
      </c>
      <c r="J77" s="1">
        <f t="shared" si="209"/>
        <v>684</v>
      </c>
      <c r="K77" s="1">
        <f t="shared" si="209"/>
        <v>760</v>
      </c>
      <c r="L77" s="1">
        <f t="shared" si="209"/>
        <v>836</v>
      </c>
      <c r="M77" s="1">
        <f t="shared" si="209"/>
        <v>912</v>
      </c>
      <c r="N77" s="1">
        <f t="shared" si="209"/>
        <v>988</v>
      </c>
      <c r="O77" s="1">
        <f t="shared" si="209"/>
        <v>1064</v>
      </c>
      <c r="P77" s="1">
        <f t="shared" si="209"/>
        <v>1140</v>
      </c>
      <c r="Q77" s="1">
        <f t="shared" si="209"/>
        <v>1216</v>
      </c>
      <c r="R77" s="1">
        <f t="shared" si="210"/>
        <v>1292</v>
      </c>
      <c r="S77" s="1">
        <f t="shared" si="210"/>
        <v>1368</v>
      </c>
      <c r="T77" s="1">
        <f t="shared" si="210"/>
        <v>1444</v>
      </c>
      <c r="U77" s="1">
        <f t="shared" si="210"/>
        <v>1520</v>
      </c>
      <c r="V77" s="1">
        <f t="shared" si="210"/>
        <v>1596</v>
      </c>
      <c r="W77" s="1">
        <f t="shared" si="210"/>
        <v>1672</v>
      </c>
      <c r="X77" s="1">
        <f t="shared" si="210"/>
        <v>1748</v>
      </c>
      <c r="Y77" s="1">
        <f t="shared" si="210"/>
        <v>1824</v>
      </c>
      <c r="Z77" s="1">
        <f t="shared" si="210"/>
        <v>1900</v>
      </c>
      <c r="AA77" s="1">
        <f t="shared" si="210"/>
        <v>1976</v>
      </c>
      <c r="AB77" s="1">
        <f t="shared" si="210"/>
        <v>2052</v>
      </c>
      <c r="AC77" s="1">
        <f t="shared" si="210"/>
        <v>2128</v>
      </c>
      <c r="AD77" s="1">
        <f t="shared" si="210"/>
        <v>2204</v>
      </c>
      <c r="AE77" s="1">
        <f t="shared" si="210"/>
        <v>2280</v>
      </c>
      <c r="AF77" s="1">
        <f t="shared" si="210"/>
        <v>2356</v>
      </c>
      <c r="AG77" s="1">
        <f t="shared" si="207"/>
        <v>2432</v>
      </c>
      <c r="AH77" s="1">
        <f t="shared" si="207"/>
        <v>2508</v>
      </c>
      <c r="AI77" s="1">
        <f t="shared" si="207"/>
        <v>2584</v>
      </c>
      <c r="AJ77" s="1">
        <f t="shared" si="207"/>
        <v>2660</v>
      </c>
      <c r="AK77" s="1">
        <f t="shared" si="207"/>
        <v>2736</v>
      </c>
      <c r="AL77" s="1">
        <f t="shared" si="207"/>
        <v>2812</v>
      </c>
      <c r="AM77" s="1">
        <f t="shared" si="207"/>
        <v>2888</v>
      </c>
      <c r="AN77" s="1">
        <f t="shared" si="207"/>
        <v>2964</v>
      </c>
      <c r="AO77" s="1">
        <f t="shared" si="207"/>
        <v>3040</v>
      </c>
      <c r="AP77" s="1">
        <f t="shared" si="207"/>
        <v>3116</v>
      </c>
      <c r="AQ77" s="1">
        <f t="shared" si="207"/>
        <v>3192</v>
      </c>
      <c r="AR77" s="1">
        <f t="shared" si="207"/>
        <v>3268</v>
      </c>
      <c r="AS77" s="1">
        <f t="shared" si="207"/>
        <v>3344</v>
      </c>
      <c r="AT77" s="1">
        <f t="shared" si="207"/>
        <v>3420</v>
      </c>
      <c r="AU77" s="1">
        <f t="shared" si="207"/>
        <v>3496</v>
      </c>
      <c r="AV77" s="1">
        <f t="shared" si="207"/>
        <v>3572</v>
      </c>
      <c r="AW77" s="1">
        <f t="shared" si="195"/>
        <v>3648</v>
      </c>
      <c r="AX77" s="1">
        <f t="shared" si="195"/>
        <v>3724</v>
      </c>
      <c r="AY77" s="1">
        <f t="shared" si="195"/>
        <v>3800</v>
      </c>
      <c r="AZ77" s="1">
        <f t="shared" ref="AZ77:BK77" si="219">$A77*AZ$1</f>
        <v>3876</v>
      </c>
      <c r="BA77" s="1">
        <f t="shared" si="219"/>
        <v>3952</v>
      </c>
      <c r="BB77" s="1">
        <f t="shared" si="219"/>
        <v>4028</v>
      </c>
      <c r="BC77" s="1">
        <f t="shared" si="219"/>
        <v>4104</v>
      </c>
      <c r="BD77" s="1">
        <f t="shared" si="219"/>
        <v>4180</v>
      </c>
      <c r="BE77" s="1">
        <f t="shared" si="219"/>
        <v>4256</v>
      </c>
      <c r="BF77" s="1">
        <f t="shared" si="219"/>
        <v>4332</v>
      </c>
      <c r="BG77" s="1">
        <f t="shared" si="219"/>
        <v>4408</v>
      </c>
      <c r="BH77" s="1">
        <f t="shared" si="219"/>
        <v>4484</v>
      </c>
      <c r="BI77" s="1">
        <f t="shared" si="219"/>
        <v>4560</v>
      </c>
      <c r="BJ77" s="1">
        <f t="shared" si="219"/>
        <v>4636</v>
      </c>
      <c r="BK77" s="1">
        <f t="shared" si="219"/>
        <v>4712</v>
      </c>
      <c r="BL77" s="1">
        <f t="shared" ref="AZ77:BO97" si="220">$A77*BL$1</f>
        <v>4788</v>
      </c>
      <c r="BM77" s="1">
        <f t="shared" si="217"/>
        <v>4864</v>
      </c>
      <c r="BN77" s="1">
        <f t="shared" si="217"/>
        <v>4940</v>
      </c>
      <c r="BO77" s="1">
        <f t="shared" si="217"/>
        <v>5016</v>
      </c>
      <c r="BP77" s="1">
        <f t="shared" si="217"/>
        <v>5092</v>
      </c>
      <c r="BQ77" s="1">
        <f t="shared" si="217"/>
        <v>5168</v>
      </c>
      <c r="BR77" s="1">
        <f t="shared" si="217"/>
        <v>5244</v>
      </c>
      <c r="BS77" s="1">
        <f t="shared" si="217"/>
        <v>5320</v>
      </c>
      <c r="BT77" s="1">
        <f t="shared" si="217"/>
        <v>5396</v>
      </c>
      <c r="BU77" s="1">
        <f t="shared" si="217"/>
        <v>5472</v>
      </c>
      <c r="BV77" s="1">
        <f t="shared" si="217"/>
        <v>5548</v>
      </c>
      <c r="BW77" s="1">
        <f t="shared" si="217"/>
        <v>5624</v>
      </c>
      <c r="BX77" s="1">
        <f t="shared" si="217"/>
        <v>5700</v>
      </c>
      <c r="BY77" s="1">
        <f t="shared" si="202"/>
        <v>5776</v>
      </c>
      <c r="BZ77" s="1">
        <f t="shared" si="202"/>
        <v>5852</v>
      </c>
      <c r="CA77" s="1">
        <f t="shared" si="202"/>
        <v>5928</v>
      </c>
      <c r="CB77" s="1">
        <f t="shared" si="202"/>
        <v>6004</v>
      </c>
      <c r="CC77" s="1">
        <f t="shared" si="202"/>
        <v>6080</v>
      </c>
      <c r="CD77" s="1">
        <f t="shared" si="202"/>
        <v>6156</v>
      </c>
      <c r="CE77" s="1">
        <f t="shared" si="202"/>
        <v>6232</v>
      </c>
      <c r="CF77" s="1">
        <f t="shared" si="202"/>
        <v>6308</v>
      </c>
      <c r="CG77" s="1">
        <f t="shared" si="202"/>
        <v>6384</v>
      </c>
      <c r="CH77" s="1">
        <f t="shared" si="202"/>
        <v>6460</v>
      </c>
      <c r="CI77" s="1">
        <f t="shared" si="202"/>
        <v>6536</v>
      </c>
      <c r="CJ77" s="1">
        <f t="shared" si="203"/>
        <v>6612</v>
      </c>
      <c r="CK77" s="1">
        <f t="shared" si="203"/>
        <v>6688</v>
      </c>
      <c r="CL77" s="1">
        <f t="shared" si="203"/>
        <v>6764</v>
      </c>
      <c r="CM77" s="1">
        <f t="shared" si="203"/>
        <v>6840</v>
      </c>
      <c r="CN77" s="1">
        <f t="shared" si="203"/>
        <v>6916</v>
      </c>
      <c r="CO77" s="1">
        <f t="shared" si="203"/>
        <v>6992</v>
      </c>
      <c r="CP77" s="1">
        <f t="shared" si="203"/>
        <v>7068</v>
      </c>
      <c r="CQ77" s="1">
        <f t="shared" si="203"/>
        <v>7144</v>
      </c>
      <c r="CR77" s="1">
        <f t="shared" si="203"/>
        <v>7220</v>
      </c>
      <c r="CS77" s="1">
        <f t="shared" si="203"/>
        <v>7296</v>
      </c>
      <c r="CT77" s="1">
        <f t="shared" si="203"/>
        <v>7372</v>
      </c>
      <c r="CU77" s="1">
        <f t="shared" si="203"/>
        <v>7448</v>
      </c>
      <c r="CV77" s="1">
        <f t="shared" si="203"/>
        <v>7524</v>
      </c>
      <c r="CW77" s="1">
        <f t="shared" si="203"/>
        <v>7600</v>
      </c>
      <c r="CX77" s="1">
        <f t="shared" si="212"/>
        <v>7676</v>
      </c>
      <c r="CY77" s="1">
        <f t="shared" si="212"/>
        <v>7752</v>
      </c>
      <c r="CZ77" s="1">
        <f t="shared" si="212"/>
        <v>7828</v>
      </c>
      <c r="DA77" s="1">
        <f t="shared" si="212"/>
        <v>7904</v>
      </c>
      <c r="DB77" s="1">
        <f t="shared" si="212"/>
        <v>7980</v>
      </c>
      <c r="DC77" s="1">
        <f t="shared" si="212"/>
        <v>8056</v>
      </c>
      <c r="DD77" s="1">
        <f t="shared" si="212"/>
        <v>8132</v>
      </c>
      <c r="DE77" s="1">
        <f t="shared" si="212"/>
        <v>8208</v>
      </c>
      <c r="DF77" s="1">
        <f t="shared" si="212"/>
        <v>8284</v>
      </c>
      <c r="DG77" s="1">
        <f t="shared" si="212"/>
        <v>8360</v>
      </c>
      <c r="DH77" s="1">
        <f t="shared" si="212"/>
        <v>8436</v>
      </c>
      <c r="DI77" s="1">
        <f t="shared" si="212"/>
        <v>8512</v>
      </c>
      <c r="DJ77" s="1">
        <f t="shared" si="212"/>
        <v>8588</v>
      </c>
      <c r="DK77" s="1">
        <f t="shared" si="212"/>
        <v>8664</v>
      </c>
      <c r="DL77" s="1">
        <f t="shared" si="212"/>
        <v>8740</v>
      </c>
      <c r="DM77" s="1">
        <f t="shared" si="212"/>
        <v>8816</v>
      </c>
      <c r="DN77" s="1">
        <f t="shared" si="212"/>
        <v>8892</v>
      </c>
      <c r="DO77" s="1">
        <f t="shared" si="212"/>
        <v>8968</v>
      </c>
      <c r="DP77" s="1">
        <f t="shared" si="212"/>
        <v>9044</v>
      </c>
      <c r="DQ77" s="1">
        <f t="shared" si="212"/>
        <v>9120</v>
      </c>
      <c r="DR77" s="1">
        <f t="shared" si="212"/>
        <v>9196</v>
      </c>
      <c r="DS77" s="1">
        <f t="shared" si="212"/>
        <v>9272</v>
      </c>
      <c r="DT77" s="1">
        <f t="shared" si="212"/>
        <v>9348</v>
      </c>
      <c r="DU77" s="1">
        <f t="shared" si="212"/>
        <v>9424</v>
      </c>
      <c r="DV77" s="1">
        <f t="shared" si="212"/>
        <v>9500</v>
      </c>
      <c r="DW77" s="1">
        <f t="shared" si="212"/>
        <v>9576</v>
      </c>
      <c r="DX77" s="1">
        <f t="shared" si="212"/>
        <v>9652</v>
      </c>
      <c r="DY77" s="1">
        <f t="shared" si="212"/>
        <v>9728</v>
      </c>
      <c r="DZ77" s="1">
        <f t="shared" si="212"/>
        <v>9804</v>
      </c>
      <c r="EA77" s="1">
        <f t="shared" si="212"/>
        <v>9880</v>
      </c>
      <c r="EB77" s="1">
        <f t="shared" si="212"/>
        <v>9956</v>
      </c>
      <c r="EC77" s="1">
        <f t="shared" si="212"/>
        <v>10032</v>
      </c>
      <c r="ED77" s="1">
        <f t="shared" si="212"/>
        <v>10108</v>
      </c>
      <c r="EE77" s="1">
        <f t="shared" si="212"/>
        <v>10184</v>
      </c>
      <c r="EF77" s="1">
        <f t="shared" si="212"/>
        <v>10260</v>
      </c>
      <c r="EG77" s="1">
        <f t="shared" si="212"/>
        <v>10336</v>
      </c>
      <c r="EH77" s="1">
        <f t="shared" si="214"/>
        <v>10412</v>
      </c>
      <c r="EI77" s="1">
        <f t="shared" si="214"/>
        <v>10488</v>
      </c>
      <c r="EJ77" s="1">
        <f t="shared" si="214"/>
        <v>10564</v>
      </c>
      <c r="EK77" s="1">
        <f t="shared" si="214"/>
        <v>10640</v>
      </c>
      <c r="EL77" s="1">
        <f t="shared" si="214"/>
        <v>10716</v>
      </c>
      <c r="EM77" s="1">
        <f t="shared" si="214"/>
        <v>10792</v>
      </c>
      <c r="EN77" s="1">
        <f t="shared" si="214"/>
        <v>10868</v>
      </c>
      <c r="EO77" s="1">
        <f t="shared" si="214"/>
        <v>10944</v>
      </c>
      <c r="EP77" s="1">
        <f t="shared" si="214"/>
        <v>11020</v>
      </c>
      <c r="EQ77" s="1">
        <f t="shared" si="214"/>
        <v>11096</v>
      </c>
      <c r="ER77" s="1">
        <f t="shared" si="214"/>
        <v>11172</v>
      </c>
      <c r="ES77" s="1">
        <f t="shared" si="214"/>
        <v>11248</v>
      </c>
      <c r="ET77" s="1">
        <f t="shared" si="214"/>
        <v>11324</v>
      </c>
      <c r="EU77" s="1">
        <f t="shared" si="214"/>
        <v>11400</v>
      </c>
      <c r="EV77" s="1">
        <f t="shared" si="214"/>
        <v>11476</v>
      </c>
      <c r="EW77" s="1">
        <f t="shared" si="214"/>
        <v>11552</v>
      </c>
      <c r="EX77" s="1">
        <f t="shared" si="214"/>
        <v>11628</v>
      </c>
      <c r="EY77" s="1">
        <f t="shared" si="214"/>
        <v>11704</v>
      </c>
      <c r="EZ77" s="1">
        <f t="shared" si="214"/>
        <v>11780</v>
      </c>
      <c r="FA77" s="1">
        <f t="shared" si="214"/>
        <v>11856</v>
      </c>
      <c r="FB77" s="1">
        <f t="shared" si="214"/>
        <v>11932</v>
      </c>
      <c r="FC77" s="1">
        <f t="shared" si="214"/>
        <v>12008</v>
      </c>
      <c r="FD77" s="1">
        <f t="shared" si="214"/>
        <v>12084</v>
      </c>
      <c r="FE77" s="1">
        <f t="shared" si="214"/>
        <v>12160</v>
      </c>
      <c r="FF77" s="1">
        <f t="shared" si="216"/>
        <v>12236</v>
      </c>
      <c r="FG77" s="1">
        <f t="shared" si="216"/>
        <v>12312</v>
      </c>
      <c r="FH77" s="1">
        <f t="shared" si="216"/>
        <v>12388</v>
      </c>
      <c r="FI77" s="1">
        <f t="shared" si="216"/>
        <v>12464</v>
      </c>
      <c r="FJ77" s="1">
        <f t="shared" si="216"/>
        <v>12540</v>
      </c>
      <c r="FK77" s="1">
        <f t="shared" si="216"/>
        <v>12616</v>
      </c>
      <c r="FL77" s="1">
        <f t="shared" si="216"/>
        <v>12692</v>
      </c>
      <c r="FM77" s="1">
        <f t="shared" si="216"/>
        <v>12768</v>
      </c>
      <c r="FN77" s="1">
        <f t="shared" si="216"/>
        <v>12844</v>
      </c>
      <c r="FO77" s="1">
        <f t="shared" si="216"/>
        <v>12920</v>
      </c>
      <c r="FP77" s="1">
        <f t="shared" si="216"/>
        <v>12996</v>
      </c>
      <c r="FQ77" s="1">
        <f t="shared" si="216"/>
        <v>13072</v>
      </c>
      <c r="FR77" s="1">
        <f t="shared" si="216"/>
        <v>13148</v>
      </c>
      <c r="FS77" s="1">
        <f t="shared" si="216"/>
        <v>13224</v>
      </c>
      <c r="FT77" s="1">
        <f t="shared" si="216"/>
        <v>13300</v>
      </c>
      <c r="FU77" s="1">
        <f t="shared" si="216"/>
        <v>13376</v>
      </c>
      <c r="FV77" s="1">
        <f t="shared" si="216"/>
        <v>13452</v>
      </c>
      <c r="FW77" s="1">
        <f t="shared" si="216"/>
        <v>13528</v>
      </c>
      <c r="FX77" s="1">
        <f t="shared" si="216"/>
        <v>13604</v>
      </c>
      <c r="FY77" s="1">
        <f t="shared" si="216"/>
        <v>13680</v>
      </c>
      <c r="FZ77" s="1">
        <f t="shared" si="216"/>
        <v>13756</v>
      </c>
      <c r="GA77" s="1">
        <f t="shared" si="216"/>
        <v>13832</v>
      </c>
      <c r="GB77" s="1">
        <f t="shared" si="216"/>
        <v>13908</v>
      </c>
      <c r="GC77" s="1">
        <f t="shared" si="216"/>
        <v>13984</v>
      </c>
      <c r="GD77" s="1">
        <f t="shared" si="216"/>
        <v>14060</v>
      </c>
      <c r="GE77" s="1">
        <f t="shared" si="216"/>
        <v>14136</v>
      </c>
      <c r="GF77" s="1">
        <f t="shared" si="216"/>
        <v>14212</v>
      </c>
      <c r="GG77" s="1">
        <f t="shared" si="216"/>
        <v>14288</v>
      </c>
      <c r="GH77" s="1">
        <f t="shared" si="216"/>
        <v>14364</v>
      </c>
      <c r="GI77" s="1">
        <f t="shared" si="216"/>
        <v>14440</v>
      </c>
      <c r="GJ77" s="1">
        <f t="shared" si="216"/>
        <v>14516</v>
      </c>
      <c r="GK77" s="1">
        <f t="shared" si="216"/>
        <v>14592</v>
      </c>
      <c r="GL77" s="1">
        <f t="shared" si="216"/>
        <v>14668</v>
      </c>
      <c r="GM77" s="1">
        <f t="shared" si="216"/>
        <v>14744</v>
      </c>
      <c r="GN77" s="1">
        <f t="shared" si="216"/>
        <v>14820</v>
      </c>
      <c r="GO77" s="1">
        <f t="shared" si="216"/>
        <v>14896</v>
      </c>
      <c r="GP77" s="1">
        <f t="shared" si="216"/>
        <v>14972</v>
      </c>
      <c r="GQ77" s="1">
        <f t="shared" si="216"/>
        <v>15048</v>
      </c>
      <c r="GR77" s="1">
        <f t="shared" si="216"/>
        <v>15124</v>
      </c>
      <c r="GS77" s="1">
        <f t="shared" si="216"/>
        <v>15200</v>
      </c>
      <c r="GT77" s="1">
        <f t="shared" si="216"/>
        <v>15276</v>
      </c>
      <c r="GU77" s="1">
        <f t="shared" si="216"/>
        <v>15352</v>
      </c>
      <c r="GV77" s="1">
        <f t="shared" si="216"/>
        <v>15428</v>
      </c>
      <c r="GW77" s="1">
        <f t="shared" si="216"/>
        <v>15504</v>
      </c>
      <c r="GX77" s="1">
        <f t="shared" si="216"/>
        <v>15580</v>
      </c>
      <c r="GY77" s="1">
        <f t="shared" si="216"/>
        <v>15656</v>
      </c>
      <c r="GZ77" s="1">
        <f t="shared" si="216"/>
        <v>15732</v>
      </c>
      <c r="HA77" s="1">
        <f t="shared" si="216"/>
        <v>15808</v>
      </c>
      <c r="HB77" s="1">
        <f t="shared" si="216"/>
        <v>15884</v>
      </c>
      <c r="HC77" s="1">
        <f t="shared" si="216"/>
        <v>15960</v>
      </c>
      <c r="HD77" s="1">
        <f t="shared" si="216"/>
        <v>16036</v>
      </c>
      <c r="HE77" s="1">
        <f t="shared" si="216"/>
        <v>16112</v>
      </c>
      <c r="HF77" s="1">
        <f t="shared" si="216"/>
        <v>16188</v>
      </c>
      <c r="HG77" s="1">
        <f t="shared" si="216"/>
        <v>16264</v>
      </c>
      <c r="HH77" s="1">
        <f t="shared" si="216"/>
        <v>16340</v>
      </c>
      <c r="HI77" s="1">
        <f t="shared" si="216"/>
        <v>16416</v>
      </c>
      <c r="HJ77" s="1">
        <f t="shared" si="216"/>
        <v>16492</v>
      </c>
      <c r="HK77" s="1">
        <f t="shared" si="216"/>
        <v>16568</v>
      </c>
      <c r="HL77" s="1">
        <f t="shared" si="216"/>
        <v>16644</v>
      </c>
      <c r="HM77" s="1">
        <f t="shared" si="216"/>
        <v>16720</v>
      </c>
      <c r="HN77" s="1">
        <f t="shared" si="216"/>
        <v>16796</v>
      </c>
      <c r="HO77" s="1">
        <f t="shared" si="216"/>
        <v>16872</v>
      </c>
      <c r="HP77" s="1">
        <f t="shared" si="216"/>
        <v>16948</v>
      </c>
      <c r="HQ77" s="1">
        <f t="shared" si="216"/>
        <v>17024</v>
      </c>
      <c r="HR77" s="1">
        <f t="shared" si="215"/>
        <v>17100</v>
      </c>
      <c r="HS77" s="1">
        <f t="shared" si="213"/>
        <v>17176</v>
      </c>
      <c r="HT77" s="1">
        <f t="shared" si="213"/>
        <v>17252</v>
      </c>
      <c r="HU77" s="1">
        <f t="shared" si="213"/>
        <v>17328</v>
      </c>
      <c r="HV77" s="1">
        <f t="shared" si="213"/>
        <v>17404</v>
      </c>
      <c r="HW77" s="1">
        <f t="shared" si="213"/>
        <v>17480</v>
      </c>
      <c r="HX77" s="1">
        <f t="shared" si="213"/>
        <v>17556</v>
      </c>
      <c r="HY77" s="1">
        <f t="shared" si="213"/>
        <v>17632</v>
      </c>
      <c r="HZ77" s="1">
        <f t="shared" si="213"/>
        <v>17708</v>
      </c>
      <c r="IA77" s="1">
        <f t="shared" si="213"/>
        <v>17784</v>
      </c>
      <c r="IB77" s="1">
        <f t="shared" si="213"/>
        <v>17860</v>
      </c>
      <c r="IC77" s="1">
        <f t="shared" si="213"/>
        <v>17936</v>
      </c>
      <c r="ID77" s="1">
        <f t="shared" si="213"/>
        <v>18012</v>
      </c>
      <c r="IE77" s="1">
        <f t="shared" si="213"/>
        <v>18088</v>
      </c>
      <c r="IF77" s="1">
        <f t="shared" si="213"/>
        <v>18164</v>
      </c>
      <c r="IG77" s="1">
        <f t="shared" si="213"/>
        <v>18240</v>
      </c>
      <c r="IH77" s="1">
        <f t="shared" si="213"/>
        <v>18316</v>
      </c>
      <c r="II77" s="1">
        <f t="shared" si="211"/>
        <v>18392</v>
      </c>
      <c r="IJ77" s="1">
        <f t="shared" si="211"/>
        <v>18468</v>
      </c>
      <c r="IK77" s="1">
        <f t="shared" si="211"/>
        <v>18544</v>
      </c>
      <c r="IL77" s="1">
        <f t="shared" si="211"/>
        <v>18620</v>
      </c>
      <c r="IM77" s="1">
        <f t="shared" si="211"/>
        <v>18696</v>
      </c>
      <c r="IN77" s="1">
        <f t="shared" si="211"/>
        <v>18772</v>
      </c>
      <c r="IO77" s="1">
        <f t="shared" si="211"/>
        <v>18848</v>
      </c>
      <c r="IP77" s="1">
        <f t="shared" si="211"/>
        <v>18924</v>
      </c>
      <c r="IQ77" s="1">
        <f t="shared" si="211"/>
        <v>19000</v>
      </c>
      <c r="IR77" s="1">
        <f t="shared" si="211"/>
        <v>19076</v>
      </c>
      <c r="IS77" s="1">
        <f t="shared" si="211"/>
        <v>19152</v>
      </c>
      <c r="IT77" s="1">
        <f t="shared" si="211"/>
        <v>19228</v>
      </c>
      <c r="IU77" s="1">
        <f t="shared" si="211"/>
        <v>19304</v>
      </c>
      <c r="IV77" s="1">
        <f t="shared" si="211"/>
        <v>19380</v>
      </c>
      <c r="IW77" s="1">
        <f t="shared" si="211"/>
        <v>19456</v>
      </c>
    </row>
    <row r="78" spans="1:257">
      <c r="A78" s="1">
        <f t="shared" si="218"/>
        <v>77</v>
      </c>
      <c r="B78" s="1">
        <f t="shared" si="209"/>
        <v>77</v>
      </c>
      <c r="C78" s="1">
        <f t="shared" si="209"/>
        <v>154</v>
      </c>
      <c r="D78" s="1">
        <f t="shared" si="209"/>
        <v>231</v>
      </c>
      <c r="E78" s="1">
        <f t="shared" si="209"/>
        <v>308</v>
      </c>
      <c r="F78" s="1">
        <f t="shared" si="209"/>
        <v>385</v>
      </c>
      <c r="G78" s="1">
        <f t="shared" si="209"/>
        <v>462</v>
      </c>
      <c r="H78" s="1">
        <f t="shared" si="209"/>
        <v>539</v>
      </c>
      <c r="I78" s="1">
        <f t="shared" si="209"/>
        <v>616</v>
      </c>
      <c r="J78" s="1">
        <f t="shared" si="209"/>
        <v>693</v>
      </c>
      <c r="K78" s="1">
        <f t="shared" si="209"/>
        <v>770</v>
      </c>
      <c r="L78" s="1">
        <f t="shared" si="209"/>
        <v>847</v>
      </c>
      <c r="M78" s="1">
        <f t="shared" si="209"/>
        <v>924</v>
      </c>
      <c r="N78" s="1">
        <f t="shared" si="209"/>
        <v>1001</v>
      </c>
      <c r="O78" s="1">
        <f t="shared" si="209"/>
        <v>1078</v>
      </c>
      <c r="P78" s="1">
        <f t="shared" si="209"/>
        <v>1155</v>
      </c>
      <c r="Q78" s="1">
        <f t="shared" si="209"/>
        <v>1232</v>
      </c>
      <c r="R78" s="1">
        <f t="shared" si="210"/>
        <v>1309</v>
      </c>
      <c r="S78" s="1">
        <f t="shared" si="210"/>
        <v>1386</v>
      </c>
      <c r="T78" s="1">
        <f t="shared" si="210"/>
        <v>1463</v>
      </c>
      <c r="U78" s="1">
        <f t="shared" si="210"/>
        <v>1540</v>
      </c>
      <c r="V78" s="1">
        <f t="shared" si="210"/>
        <v>1617</v>
      </c>
      <c r="W78" s="1">
        <f t="shared" si="210"/>
        <v>1694</v>
      </c>
      <c r="X78" s="1">
        <f t="shared" si="210"/>
        <v>1771</v>
      </c>
      <c r="Y78" s="1">
        <f t="shared" si="210"/>
        <v>1848</v>
      </c>
      <c r="Z78" s="1">
        <f t="shared" si="210"/>
        <v>1925</v>
      </c>
      <c r="AA78" s="1">
        <f t="shared" si="210"/>
        <v>2002</v>
      </c>
      <c r="AB78" s="1">
        <f t="shared" si="210"/>
        <v>2079</v>
      </c>
      <c r="AC78" s="1">
        <f t="shared" si="210"/>
        <v>2156</v>
      </c>
      <c r="AD78" s="1">
        <f t="shared" si="210"/>
        <v>2233</v>
      </c>
      <c r="AE78" s="1">
        <f t="shared" si="210"/>
        <v>2310</v>
      </c>
      <c r="AF78" s="1">
        <f t="shared" si="210"/>
        <v>2387</v>
      </c>
      <c r="AG78" s="1">
        <f t="shared" si="207"/>
        <v>2464</v>
      </c>
      <c r="AH78" s="1">
        <f t="shared" si="207"/>
        <v>2541</v>
      </c>
      <c r="AI78" s="1">
        <f t="shared" si="207"/>
        <v>2618</v>
      </c>
      <c r="AJ78" s="1">
        <f t="shared" si="207"/>
        <v>2695</v>
      </c>
      <c r="AK78" s="1">
        <f t="shared" si="207"/>
        <v>2772</v>
      </c>
      <c r="AL78" s="1">
        <f t="shared" si="207"/>
        <v>2849</v>
      </c>
      <c r="AM78" s="1">
        <f t="shared" si="207"/>
        <v>2926</v>
      </c>
      <c r="AN78" s="1">
        <f t="shared" si="207"/>
        <v>3003</v>
      </c>
      <c r="AO78" s="1">
        <f t="shared" si="207"/>
        <v>3080</v>
      </c>
      <c r="AP78" s="1">
        <f t="shared" si="207"/>
        <v>3157</v>
      </c>
      <c r="AQ78" s="1">
        <f t="shared" si="207"/>
        <v>3234</v>
      </c>
      <c r="AR78" s="1">
        <f t="shared" si="207"/>
        <v>3311</v>
      </c>
      <c r="AS78" s="1">
        <f t="shared" si="207"/>
        <v>3388</v>
      </c>
      <c r="AT78" s="1">
        <f t="shared" si="207"/>
        <v>3465</v>
      </c>
      <c r="AU78" s="1">
        <f t="shared" si="207"/>
        <v>3542</v>
      </c>
      <c r="AV78" s="1">
        <f t="shared" si="207"/>
        <v>3619</v>
      </c>
      <c r="AW78" s="1">
        <f t="shared" ref="AW78:AY102" si="221">$A78*AW$1</f>
        <v>3696</v>
      </c>
      <c r="AX78" s="1">
        <f t="shared" si="221"/>
        <v>3773</v>
      </c>
      <c r="AY78" s="1">
        <f t="shared" si="221"/>
        <v>3850</v>
      </c>
      <c r="AZ78" s="1">
        <f t="shared" si="220"/>
        <v>3927</v>
      </c>
      <c r="BA78" s="1">
        <f t="shared" si="220"/>
        <v>4004</v>
      </c>
      <c r="BB78" s="1">
        <f t="shared" si="220"/>
        <v>4081</v>
      </c>
      <c r="BC78" s="1">
        <f t="shared" si="220"/>
        <v>4158</v>
      </c>
      <c r="BD78" s="1">
        <f t="shared" si="220"/>
        <v>4235</v>
      </c>
      <c r="BE78" s="1">
        <f t="shared" si="220"/>
        <v>4312</v>
      </c>
      <c r="BF78" s="1">
        <f t="shared" si="220"/>
        <v>4389</v>
      </c>
      <c r="BG78" s="1">
        <f t="shared" si="220"/>
        <v>4466</v>
      </c>
      <c r="BH78" s="1">
        <f t="shared" si="220"/>
        <v>4543</v>
      </c>
      <c r="BI78" s="1">
        <f t="shared" si="220"/>
        <v>4620</v>
      </c>
      <c r="BJ78" s="1">
        <f t="shared" si="220"/>
        <v>4697</v>
      </c>
      <c r="BK78" s="1">
        <f t="shared" si="220"/>
        <v>4774</v>
      </c>
      <c r="BL78" s="1">
        <f t="shared" si="220"/>
        <v>4851</v>
      </c>
      <c r="BM78" s="1">
        <f t="shared" si="217"/>
        <v>4928</v>
      </c>
      <c r="BN78" s="1">
        <f t="shared" si="217"/>
        <v>5005</v>
      </c>
      <c r="BO78" s="1">
        <f t="shared" si="217"/>
        <v>5082</v>
      </c>
      <c r="BP78" s="1">
        <f t="shared" si="217"/>
        <v>5159</v>
      </c>
      <c r="BQ78" s="1">
        <f t="shared" si="217"/>
        <v>5236</v>
      </c>
      <c r="BR78" s="1">
        <f t="shared" si="217"/>
        <v>5313</v>
      </c>
      <c r="BS78" s="1">
        <f t="shared" si="217"/>
        <v>5390</v>
      </c>
      <c r="BT78" s="1">
        <f t="shared" si="217"/>
        <v>5467</v>
      </c>
      <c r="BU78" s="1">
        <f t="shared" si="217"/>
        <v>5544</v>
      </c>
      <c r="BV78" s="1">
        <f t="shared" si="217"/>
        <v>5621</v>
      </c>
      <c r="BW78" s="1">
        <f t="shared" si="217"/>
        <v>5698</v>
      </c>
      <c r="BX78" s="1">
        <f t="shared" si="217"/>
        <v>5775</v>
      </c>
      <c r="BY78" s="1">
        <f t="shared" si="202"/>
        <v>5852</v>
      </c>
      <c r="BZ78" s="1">
        <f t="shared" si="202"/>
        <v>5929</v>
      </c>
      <c r="CA78" s="1">
        <f t="shared" si="202"/>
        <v>6006</v>
      </c>
      <c r="CB78" s="1">
        <f t="shared" si="202"/>
        <v>6083</v>
      </c>
      <c r="CC78" s="1">
        <f t="shared" si="202"/>
        <v>6160</v>
      </c>
      <c r="CD78" s="1">
        <f t="shared" si="202"/>
        <v>6237</v>
      </c>
      <c r="CE78" s="1">
        <f t="shared" si="202"/>
        <v>6314</v>
      </c>
      <c r="CF78" s="1">
        <f t="shared" si="202"/>
        <v>6391</v>
      </c>
      <c r="CG78" s="1">
        <f t="shared" si="202"/>
        <v>6468</v>
      </c>
      <c r="CH78" s="1">
        <f t="shared" si="202"/>
        <v>6545</v>
      </c>
      <c r="CI78" s="1">
        <f t="shared" si="202"/>
        <v>6622</v>
      </c>
      <c r="CJ78" s="1">
        <f t="shared" si="203"/>
        <v>6699</v>
      </c>
      <c r="CK78" s="1">
        <f t="shared" si="203"/>
        <v>6776</v>
      </c>
      <c r="CL78" s="1">
        <f t="shared" si="203"/>
        <v>6853</v>
      </c>
      <c r="CM78" s="1">
        <f t="shared" si="203"/>
        <v>6930</v>
      </c>
      <c r="CN78" s="1">
        <f t="shared" si="203"/>
        <v>7007</v>
      </c>
      <c r="CO78" s="1">
        <f t="shared" si="203"/>
        <v>7084</v>
      </c>
      <c r="CP78" s="1">
        <f t="shared" si="203"/>
        <v>7161</v>
      </c>
      <c r="CQ78" s="1">
        <f t="shared" si="203"/>
        <v>7238</v>
      </c>
      <c r="CR78" s="1">
        <f t="shared" si="203"/>
        <v>7315</v>
      </c>
      <c r="CS78" s="1">
        <f t="shared" si="203"/>
        <v>7392</v>
      </c>
      <c r="CT78" s="1">
        <f t="shared" si="203"/>
        <v>7469</v>
      </c>
      <c r="CU78" s="1">
        <f t="shared" si="203"/>
        <v>7546</v>
      </c>
      <c r="CV78" s="1">
        <f t="shared" si="203"/>
        <v>7623</v>
      </c>
      <c r="CW78" s="1">
        <f t="shared" si="203"/>
        <v>7700</v>
      </c>
      <c r="CX78" s="1">
        <f t="shared" si="212"/>
        <v>7777</v>
      </c>
      <c r="CY78" s="1">
        <f t="shared" si="212"/>
        <v>7854</v>
      </c>
      <c r="CZ78" s="1">
        <f t="shared" si="212"/>
        <v>7931</v>
      </c>
      <c r="DA78" s="1">
        <f t="shared" si="212"/>
        <v>8008</v>
      </c>
      <c r="DB78" s="1">
        <f t="shared" si="212"/>
        <v>8085</v>
      </c>
      <c r="DC78" s="1">
        <f t="shared" si="212"/>
        <v>8162</v>
      </c>
      <c r="DD78" s="1">
        <f t="shared" si="212"/>
        <v>8239</v>
      </c>
      <c r="DE78" s="1">
        <f t="shared" si="212"/>
        <v>8316</v>
      </c>
      <c r="DF78" s="1">
        <f t="shared" si="212"/>
        <v>8393</v>
      </c>
      <c r="DG78" s="1">
        <f t="shared" si="212"/>
        <v>8470</v>
      </c>
      <c r="DH78" s="1">
        <f t="shared" si="212"/>
        <v>8547</v>
      </c>
      <c r="DI78" s="1">
        <f t="shared" si="212"/>
        <v>8624</v>
      </c>
      <c r="DJ78" s="1">
        <f t="shared" si="212"/>
        <v>8701</v>
      </c>
      <c r="DK78" s="1">
        <f t="shared" si="212"/>
        <v>8778</v>
      </c>
      <c r="DL78" s="1">
        <f t="shared" si="212"/>
        <v>8855</v>
      </c>
      <c r="DM78" s="1">
        <f t="shared" si="212"/>
        <v>8932</v>
      </c>
      <c r="DN78" s="1">
        <f t="shared" si="212"/>
        <v>9009</v>
      </c>
      <c r="DO78" s="1">
        <f t="shared" si="212"/>
        <v>9086</v>
      </c>
      <c r="DP78" s="1">
        <f t="shared" si="212"/>
        <v>9163</v>
      </c>
      <c r="DQ78" s="1">
        <f t="shared" si="212"/>
        <v>9240</v>
      </c>
      <c r="DR78" s="1">
        <f t="shared" si="212"/>
        <v>9317</v>
      </c>
      <c r="DS78" s="1">
        <f t="shared" si="212"/>
        <v>9394</v>
      </c>
      <c r="DT78" s="1">
        <f t="shared" si="212"/>
        <v>9471</v>
      </c>
      <c r="DU78" s="1">
        <f t="shared" si="212"/>
        <v>9548</v>
      </c>
      <c r="DV78" s="1">
        <f t="shared" si="212"/>
        <v>9625</v>
      </c>
      <c r="DW78" s="1">
        <f t="shared" si="212"/>
        <v>9702</v>
      </c>
      <c r="DX78" s="1">
        <f t="shared" si="212"/>
        <v>9779</v>
      </c>
      <c r="DY78" s="1">
        <f t="shared" si="212"/>
        <v>9856</v>
      </c>
      <c r="DZ78" s="1">
        <f t="shared" si="212"/>
        <v>9933</v>
      </c>
      <c r="EA78" s="1">
        <f t="shared" si="212"/>
        <v>10010</v>
      </c>
      <c r="EB78" s="1">
        <f t="shared" si="212"/>
        <v>10087</v>
      </c>
      <c r="EC78" s="1">
        <f t="shared" si="212"/>
        <v>10164</v>
      </c>
      <c r="ED78" s="1">
        <f t="shared" si="212"/>
        <v>10241</v>
      </c>
      <c r="EE78" s="1">
        <f t="shared" si="212"/>
        <v>10318</v>
      </c>
      <c r="EF78" s="1">
        <f t="shared" si="212"/>
        <v>10395</v>
      </c>
      <c r="EG78" s="1">
        <f t="shared" si="212"/>
        <v>10472</v>
      </c>
      <c r="EH78" s="1">
        <f t="shared" si="214"/>
        <v>10549</v>
      </c>
      <c r="EI78" s="1">
        <f t="shared" si="214"/>
        <v>10626</v>
      </c>
      <c r="EJ78" s="1">
        <f t="shared" si="214"/>
        <v>10703</v>
      </c>
      <c r="EK78" s="1">
        <f t="shared" si="214"/>
        <v>10780</v>
      </c>
      <c r="EL78" s="1">
        <f t="shared" si="214"/>
        <v>10857</v>
      </c>
      <c r="EM78" s="1">
        <f t="shared" si="214"/>
        <v>10934</v>
      </c>
      <c r="EN78" s="1">
        <f t="shared" si="214"/>
        <v>11011</v>
      </c>
      <c r="EO78" s="1">
        <f t="shared" si="214"/>
        <v>11088</v>
      </c>
      <c r="EP78" s="1">
        <f t="shared" si="214"/>
        <v>11165</v>
      </c>
      <c r="EQ78" s="1">
        <f t="shared" si="214"/>
        <v>11242</v>
      </c>
      <c r="ER78" s="1">
        <f t="shared" si="214"/>
        <v>11319</v>
      </c>
      <c r="ES78" s="1">
        <f t="shared" si="214"/>
        <v>11396</v>
      </c>
      <c r="ET78" s="1">
        <f t="shared" si="214"/>
        <v>11473</v>
      </c>
      <c r="EU78" s="1">
        <f t="shared" si="214"/>
        <v>11550</v>
      </c>
      <c r="EV78" s="1">
        <f t="shared" si="214"/>
        <v>11627</v>
      </c>
      <c r="EW78" s="1">
        <f t="shared" si="214"/>
        <v>11704</v>
      </c>
      <c r="EX78" s="1">
        <f t="shared" si="214"/>
        <v>11781</v>
      </c>
      <c r="EY78" s="1">
        <f t="shared" si="214"/>
        <v>11858</v>
      </c>
      <c r="EZ78" s="1">
        <f t="shared" si="214"/>
        <v>11935</v>
      </c>
      <c r="FA78" s="1">
        <f t="shared" si="214"/>
        <v>12012</v>
      </c>
      <c r="FB78" s="1">
        <f t="shared" si="214"/>
        <v>12089</v>
      </c>
      <c r="FC78" s="1">
        <f t="shared" si="214"/>
        <v>12166</v>
      </c>
      <c r="FD78" s="1">
        <f t="shared" si="214"/>
        <v>12243</v>
      </c>
      <c r="FE78" s="1">
        <f t="shared" si="214"/>
        <v>12320</v>
      </c>
      <c r="FF78" s="1">
        <f t="shared" si="216"/>
        <v>12397</v>
      </c>
      <c r="FG78" s="1">
        <f t="shared" si="216"/>
        <v>12474</v>
      </c>
      <c r="FH78" s="1">
        <f t="shared" si="216"/>
        <v>12551</v>
      </c>
      <c r="FI78" s="1">
        <f t="shared" si="216"/>
        <v>12628</v>
      </c>
      <c r="FJ78" s="1">
        <f t="shared" si="216"/>
        <v>12705</v>
      </c>
      <c r="FK78" s="1">
        <f t="shared" si="216"/>
        <v>12782</v>
      </c>
      <c r="FL78" s="1">
        <f t="shared" si="216"/>
        <v>12859</v>
      </c>
      <c r="FM78" s="1">
        <f t="shared" si="216"/>
        <v>12936</v>
      </c>
      <c r="FN78" s="1">
        <f t="shared" si="216"/>
        <v>13013</v>
      </c>
      <c r="FO78" s="1">
        <f t="shared" si="216"/>
        <v>13090</v>
      </c>
      <c r="FP78" s="1">
        <f t="shared" si="216"/>
        <v>13167</v>
      </c>
      <c r="FQ78" s="1">
        <f t="shared" si="216"/>
        <v>13244</v>
      </c>
      <c r="FR78" s="1">
        <f t="shared" si="216"/>
        <v>13321</v>
      </c>
      <c r="FS78" s="1">
        <f t="shared" si="216"/>
        <v>13398</v>
      </c>
      <c r="FT78" s="1">
        <f t="shared" si="216"/>
        <v>13475</v>
      </c>
      <c r="FU78" s="1">
        <f t="shared" si="216"/>
        <v>13552</v>
      </c>
      <c r="FV78" s="1">
        <f t="shared" si="216"/>
        <v>13629</v>
      </c>
      <c r="FW78" s="1">
        <f t="shared" si="216"/>
        <v>13706</v>
      </c>
      <c r="FX78" s="1">
        <f t="shared" si="216"/>
        <v>13783</v>
      </c>
      <c r="FY78" s="1">
        <f t="shared" si="216"/>
        <v>13860</v>
      </c>
      <c r="FZ78" s="1">
        <f t="shared" si="216"/>
        <v>13937</v>
      </c>
      <c r="GA78" s="1">
        <f t="shared" si="216"/>
        <v>14014</v>
      </c>
      <c r="GB78" s="1">
        <f t="shared" si="216"/>
        <v>14091</v>
      </c>
      <c r="GC78" s="1">
        <f t="shared" si="216"/>
        <v>14168</v>
      </c>
      <c r="GD78" s="1">
        <f t="shared" si="216"/>
        <v>14245</v>
      </c>
      <c r="GE78" s="1">
        <f t="shared" si="216"/>
        <v>14322</v>
      </c>
      <c r="GF78" s="1">
        <f t="shared" si="216"/>
        <v>14399</v>
      </c>
      <c r="GG78" s="1">
        <f t="shared" si="216"/>
        <v>14476</v>
      </c>
      <c r="GH78" s="1">
        <f t="shared" si="216"/>
        <v>14553</v>
      </c>
      <c r="GI78" s="1">
        <f t="shared" si="216"/>
        <v>14630</v>
      </c>
      <c r="GJ78" s="1">
        <f t="shared" si="216"/>
        <v>14707</v>
      </c>
      <c r="GK78" s="1">
        <f t="shared" si="216"/>
        <v>14784</v>
      </c>
      <c r="GL78" s="1">
        <f t="shared" si="216"/>
        <v>14861</v>
      </c>
      <c r="GM78" s="1">
        <f t="shared" si="216"/>
        <v>14938</v>
      </c>
      <c r="GN78" s="1">
        <f t="shared" si="216"/>
        <v>15015</v>
      </c>
      <c r="GO78" s="1">
        <f t="shared" si="216"/>
        <v>15092</v>
      </c>
      <c r="GP78" s="1">
        <f t="shared" si="216"/>
        <v>15169</v>
      </c>
      <c r="GQ78" s="1">
        <f t="shared" si="216"/>
        <v>15246</v>
      </c>
      <c r="GR78" s="1">
        <f t="shared" si="216"/>
        <v>15323</v>
      </c>
      <c r="GS78" s="1">
        <f t="shared" si="216"/>
        <v>15400</v>
      </c>
      <c r="GT78" s="1">
        <f t="shared" si="216"/>
        <v>15477</v>
      </c>
      <c r="GU78" s="1">
        <f t="shared" si="216"/>
        <v>15554</v>
      </c>
      <c r="GV78" s="1">
        <f t="shared" si="216"/>
        <v>15631</v>
      </c>
      <c r="GW78" s="1">
        <f t="shared" si="216"/>
        <v>15708</v>
      </c>
      <c r="GX78" s="1">
        <f t="shared" si="216"/>
        <v>15785</v>
      </c>
      <c r="GY78" s="1">
        <f t="shared" si="216"/>
        <v>15862</v>
      </c>
      <c r="GZ78" s="1">
        <f t="shared" si="216"/>
        <v>15939</v>
      </c>
      <c r="HA78" s="1">
        <f t="shared" si="216"/>
        <v>16016</v>
      </c>
      <c r="HB78" s="1">
        <f t="shared" si="216"/>
        <v>16093</v>
      </c>
      <c r="HC78" s="1">
        <f t="shared" si="216"/>
        <v>16170</v>
      </c>
      <c r="HD78" s="1">
        <f t="shared" si="216"/>
        <v>16247</v>
      </c>
      <c r="HE78" s="1">
        <f t="shared" si="216"/>
        <v>16324</v>
      </c>
      <c r="HF78" s="1">
        <f t="shared" si="216"/>
        <v>16401</v>
      </c>
      <c r="HG78" s="1">
        <f t="shared" si="216"/>
        <v>16478</v>
      </c>
      <c r="HH78" s="1">
        <f t="shared" si="216"/>
        <v>16555</v>
      </c>
      <c r="HI78" s="1">
        <f t="shared" si="216"/>
        <v>16632</v>
      </c>
      <c r="HJ78" s="1">
        <f t="shared" si="216"/>
        <v>16709</v>
      </c>
      <c r="HK78" s="1">
        <f t="shared" si="216"/>
        <v>16786</v>
      </c>
      <c r="HL78" s="1">
        <f t="shared" si="216"/>
        <v>16863</v>
      </c>
      <c r="HM78" s="1">
        <f t="shared" si="216"/>
        <v>16940</v>
      </c>
      <c r="HN78" s="1">
        <f t="shared" si="216"/>
        <v>17017</v>
      </c>
      <c r="HO78" s="1">
        <f t="shared" si="216"/>
        <v>17094</v>
      </c>
      <c r="HP78" s="1">
        <f t="shared" si="216"/>
        <v>17171</v>
      </c>
      <c r="HQ78" s="1">
        <f t="shared" ref="HQ78:II81" si="222">$A78*HQ$1</f>
        <v>17248</v>
      </c>
      <c r="HR78" s="1">
        <f t="shared" si="222"/>
        <v>17325</v>
      </c>
      <c r="HS78" s="1">
        <f t="shared" si="222"/>
        <v>17402</v>
      </c>
      <c r="HT78" s="1">
        <f t="shared" si="222"/>
        <v>17479</v>
      </c>
      <c r="HU78" s="1">
        <f t="shared" si="222"/>
        <v>17556</v>
      </c>
      <c r="HV78" s="1">
        <f t="shared" si="222"/>
        <v>17633</v>
      </c>
      <c r="HW78" s="1">
        <f t="shared" si="222"/>
        <v>17710</v>
      </c>
      <c r="HX78" s="1">
        <f t="shared" si="222"/>
        <v>17787</v>
      </c>
      <c r="HY78" s="1">
        <f t="shared" si="222"/>
        <v>17864</v>
      </c>
      <c r="HZ78" s="1">
        <f t="shared" si="222"/>
        <v>17941</v>
      </c>
      <c r="IA78" s="1">
        <f t="shared" si="222"/>
        <v>18018</v>
      </c>
      <c r="IB78" s="1">
        <f t="shared" si="222"/>
        <v>18095</v>
      </c>
      <c r="IC78" s="1">
        <f t="shared" si="222"/>
        <v>18172</v>
      </c>
      <c r="ID78" s="1">
        <f t="shared" si="222"/>
        <v>18249</v>
      </c>
      <c r="IE78" s="1">
        <f t="shared" si="222"/>
        <v>18326</v>
      </c>
      <c r="IF78" s="1">
        <f t="shared" si="222"/>
        <v>18403</v>
      </c>
      <c r="IG78" s="1">
        <f t="shared" si="222"/>
        <v>18480</v>
      </c>
      <c r="IH78" s="1">
        <f t="shared" si="222"/>
        <v>18557</v>
      </c>
      <c r="II78" s="1">
        <f t="shared" si="222"/>
        <v>18634</v>
      </c>
      <c r="IJ78" s="1">
        <f t="shared" si="211"/>
        <v>18711</v>
      </c>
      <c r="IK78" s="1">
        <f t="shared" si="211"/>
        <v>18788</v>
      </c>
      <c r="IL78" s="1">
        <f t="shared" si="211"/>
        <v>18865</v>
      </c>
      <c r="IM78" s="1">
        <f t="shared" si="211"/>
        <v>18942</v>
      </c>
      <c r="IN78" s="1">
        <f t="shared" si="211"/>
        <v>19019</v>
      </c>
      <c r="IO78" s="1">
        <f t="shared" si="211"/>
        <v>19096</v>
      </c>
      <c r="IP78" s="1">
        <f t="shared" si="211"/>
        <v>19173</v>
      </c>
      <c r="IQ78" s="1">
        <f t="shared" si="211"/>
        <v>19250</v>
      </c>
      <c r="IR78" s="1">
        <f t="shared" si="211"/>
        <v>19327</v>
      </c>
      <c r="IS78" s="1">
        <f t="shared" si="211"/>
        <v>19404</v>
      </c>
      <c r="IT78" s="1">
        <f t="shared" si="211"/>
        <v>19481</v>
      </c>
      <c r="IU78" s="1">
        <f t="shared" si="211"/>
        <v>19558</v>
      </c>
      <c r="IV78" s="1">
        <f t="shared" si="211"/>
        <v>19635</v>
      </c>
      <c r="IW78" s="1">
        <f t="shared" si="211"/>
        <v>19712</v>
      </c>
    </row>
    <row r="79" spans="1:257">
      <c r="A79" s="1">
        <f t="shared" si="218"/>
        <v>78</v>
      </c>
      <c r="B79" s="1">
        <f t="shared" si="209"/>
        <v>78</v>
      </c>
      <c r="C79" s="1">
        <f t="shared" si="209"/>
        <v>156</v>
      </c>
      <c r="D79" s="1">
        <f t="shared" si="209"/>
        <v>234</v>
      </c>
      <c r="E79" s="1">
        <f t="shared" si="209"/>
        <v>312</v>
      </c>
      <c r="F79" s="1">
        <f t="shared" si="209"/>
        <v>390</v>
      </c>
      <c r="G79" s="1">
        <f t="shared" si="209"/>
        <v>468</v>
      </c>
      <c r="H79" s="1">
        <f t="shared" si="209"/>
        <v>546</v>
      </c>
      <c r="I79" s="1">
        <f t="shared" si="209"/>
        <v>624</v>
      </c>
      <c r="J79" s="1">
        <f t="shared" si="209"/>
        <v>702</v>
      </c>
      <c r="K79" s="1">
        <f t="shared" si="209"/>
        <v>780</v>
      </c>
      <c r="L79" s="1">
        <f t="shared" si="209"/>
        <v>858</v>
      </c>
      <c r="M79" s="1">
        <f t="shared" si="209"/>
        <v>936</v>
      </c>
      <c r="N79" s="1">
        <f t="shared" si="209"/>
        <v>1014</v>
      </c>
      <c r="O79" s="1">
        <f t="shared" si="209"/>
        <v>1092</v>
      </c>
      <c r="P79" s="1">
        <f t="shared" si="209"/>
        <v>1170</v>
      </c>
      <c r="Q79" s="1">
        <f t="shared" si="209"/>
        <v>1248</v>
      </c>
      <c r="R79" s="1">
        <f t="shared" si="210"/>
        <v>1326</v>
      </c>
      <c r="S79" s="1">
        <f t="shared" si="210"/>
        <v>1404</v>
      </c>
      <c r="T79" s="1">
        <f t="shared" si="210"/>
        <v>1482</v>
      </c>
      <c r="U79" s="1">
        <f t="shared" si="210"/>
        <v>1560</v>
      </c>
      <c r="V79" s="1">
        <f t="shared" si="210"/>
        <v>1638</v>
      </c>
      <c r="W79" s="1">
        <f t="shared" si="210"/>
        <v>1716</v>
      </c>
      <c r="X79" s="1">
        <f t="shared" si="210"/>
        <v>1794</v>
      </c>
      <c r="Y79" s="1">
        <f t="shared" si="210"/>
        <v>1872</v>
      </c>
      <c r="Z79" s="1">
        <f t="shared" si="210"/>
        <v>1950</v>
      </c>
      <c r="AA79" s="1">
        <f t="shared" si="210"/>
        <v>2028</v>
      </c>
      <c r="AB79" s="1">
        <f t="shared" si="210"/>
        <v>2106</v>
      </c>
      <c r="AC79" s="1">
        <f t="shared" si="210"/>
        <v>2184</v>
      </c>
      <c r="AD79" s="1">
        <f t="shared" si="210"/>
        <v>2262</v>
      </c>
      <c r="AE79" s="1">
        <f t="shared" si="210"/>
        <v>2340</v>
      </c>
      <c r="AF79" s="1">
        <f t="shared" si="210"/>
        <v>2418</v>
      </c>
      <c r="AG79" s="1">
        <f t="shared" si="207"/>
        <v>2496</v>
      </c>
      <c r="AH79" s="1">
        <f t="shared" si="207"/>
        <v>2574</v>
      </c>
      <c r="AI79" s="1">
        <f t="shared" si="207"/>
        <v>2652</v>
      </c>
      <c r="AJ79" s="1">
        <f t="shared" si="207"/>
        <v>2730</v>
      </c>
      <c r="AK79" s="1">
        <f t="shared" si="207"/>
        <v>2808</v>
      </c>
      <c r="AL79" s="1">
        <f t="shared" si="207"/>
        <v>2886</v>
      </c>
      <c r="AM79" s="1">
        <f t="shared" si="207"/>
        <v>2964</v>
      </c>
      <c r="AN79" s="1">
        <f t="shared" si="207"/>
        <v>3042</v>
      </c>
      <c r="AO79" s="1">
        <f t="shared" si="207"/>
        <v>3120</v>
      </c>
      <c r="AP79" s="1">
        <f t="shared" si="207"/>
        <v>3198</v>
      </c>
      <c r="AQ79" s="1">
        <f t="shared" si="207"/>
        <v>3276</v>
      </c>
      <c r="AR79" s="1">
        <f t="shared" si="207"/>
        <v>3354</v>
      </c>
      <c r="AS79" s="1">
        <f t="shared" si="207"/>
        <v>3432</v>
      </c>
      <c r="AT79" s="1">
        <f t="shared" si="207"/>
        <v>3510</v>
      </c>
      <c r="AU79" s="1">
        <f t="shared" si="207"/>
        <v>3588</v>
      </c>
      <c r="AV79" s="1">
        <f t="shared" si="207"/>
        <v>3666</v>
      </c>
      <c r="AW79" s="1">
        <f t="shared" si="221"/>
        <v>3744</v>
      </c>
      <c r="AX79" s="1">
        <f t="shared" si="221"/>
        <v>3822</v>
      </c>
      <c r="AY79" s="1">
        <f t="shared" si="221"/>
        <v>3900</v>
      </c>
      <c r="AZ79" s="1">
        <f t="shared" si="220"/>
        <v>3978</v>
      </c>
      <c r="BA79" s="1">
        <f t="shared" si="220"/>
        <v>4056</v>
      </c>
      <c r="BB79" s="1">
        <f t="shared" si="220"/>
        <v>4134</v>
      </c>
      <c r="BC79" s="1">
        <f t="shared" si="220"/>
        <v>4212</v>
      </c>
      <c r="BD79" s="1">
        <f t="shared" si="220"/>
        <v>4290</v>
      </c>
      <c r="BE79" s="1">
        <f t="shared" si="220"/>
        <v>4368</v>
      </c>
      <c r="BF79" s="1">
        <f t="shared" si="220"/>
        <v>4446</v>
      </c>
      <c r="BG79" s="1">
        <f t="shared" si="220"/>
        <v>4524</v>
      </c>
      <c r="BH79" s="1">
        <f t="shared" si="220"/>
        <v>4602</v>
      </c>
      <c r="BI79" s="1">
        <f t="shared" si="220"/>
        <v>4680</v>
      </c>
      <c r="BJ79" s="1">
        <f t="shared" si="220"/>
        <v>4758</v>
      </c>
      <c r="BK79" s="1">
        <f t="shared" si="220"/>
        <v>4836</v>
      </c>
      <c r="BL79" s="1">
        <f t="shared" si="220"/>
        <v>4914</v>
      </c>
      <c r="BM79" s="1">
        <f t="shared" si="217"/>
        <v>4992</v>
      </c>
      <c r="BN79" s="1">
        <f t="shared" si="217"/>
        <v>5070</v>
      </c>
      <c r="BO79" s="1">
        <f t="shared" si="217"/>
        <v>5148</v>
      </c>
      <c r="BP79" s="1">
        <f t="shared" si="217"/>
        <v>5226</v>
      </c>
      <c r="BQ79" s="1">
        <f t="shared" si="217"/>
        <v>5304</v>
      </c>
      <c r="BR79" s="1">
        <f t="shared" si="217"/>
        <v>5382</v>
      </c>
      <c r="BS79" s="1">
        <f t="shared" si="217"/>
        <v>5460</v>
      </c>
      <c r="BT79" s="1">
        <f t="shared" si="217"/>
        <v>5538</v>
      </c>
      <c r="BU79" s="1">
        <f t="shared" si="217"/>
        <v>5616</v>
      </c>
      <c r="BV79" s="1">
        <f t="shared" si="217"/>
        <v>5694</v>
      </c>
      <c r="BW79" s="1">
        <f t="shared" si="217"/>
        <v>5772</v>
      </c>
      <c r="BX79" s="1">
        <f t="shared" si="217"/>
        <v>5850</v>
      </c>
      <c r="BY79" s="1">
        <f t="shared" si="202"/>
        <v>5928</v>
      </c>
      <c r="BZ79" s="1">
        <f t="shared" si="202"/>
        <v>6006</v>
      </c>
      <c r="CA79" s="1">
        <f t="shared" si="202"/>
        <v>6084</v>
      </c>
      <c r="CB79" s="1">
        <f t="shared" si="202"/>
        <v>6162</v>
      </c>
      <c r="CC79" s="1">
        <f t="shared" si="202"/>
        <v>6240</v>
      </c>
      <c r="CD79" s="1">
        <f t="shared" si="202"/>
        <v>6318</v>
      </c>
      <c r="CE79" s="1">
        <f t="shared" si="202"/>
        <v>6396</v>
      </c>
      <c r="CF79" s="1">
        <f t="shared" si="202"/>
        <v>6474</v>
      </c>
      <c r="CG79" s="1">
        <f t="shared" si="202"/>
        <v>6552</v>
      </c>
      <c r="CH79" s="1">
        <f t="shared" si="202"/>
        <v>6630</v>
      </c>
      <c r="CI79" s="1">
        <f t="shared" si="202"/>
        <v>6708</v>
      </c>
      <c r="CJ79" s="1">
        <f t="shared" si="203"/>
        <v>6786</v>
      </c>
      <c r="CK79" s="1">
        <f t="shared" si="203"/>
        <v>6864</v>
      </c>
      <c r="CL79" s="1">
        <f t="shared" si="203"/>
        <v>6942</v>
      </c>
      <c r="CM79" s="1">
        <f t="shared" si="203"/>
        <v>7020</v>
      </c>
      <c r="CN79" s="1">
        <f t="shared" si="203"/>
        <v>7098</v>
      </c>
      <c r="CO79" s="1">
        <f t="shared" si="203"/>
        <v>7176</v>
      </c>
      <c r="CP79" s="1">
        <f t="shared" si="203"/>
        <v>7254</v>
      </c>
      <c r="CQ79" s="1">
        <f t="shared" si="203"/>
        <v>7332</v>
      </c>
      <c r="CR79" s="1">
        <f t="shared" si="203"/>
        <v>7410</v>
      </c>
      <c r="CS79" s="1">
        <f t="shared" si="203"/>
        <v>7488</v>
      </c>
      <c r="CT79" s="1">
        <f t="shared" si="203"/>
        <v>7566</v>
      </c>
      <c r="CU79" s="1">
        <f t="shared" si="203"/>
        <v>7644</v>
      </c>
      <c r="CV79" s="1">
        <f t="shared" si="203"/>
        <v>7722</v>
      </c>
      <c r="CW79" s="1">
        <f t="shared" si="203"/>
        <v>7800</v>
      </c>
      <c r="CX79" s="1">
        <f t="shared" si="212"/>
        <v>7878</v>
      </c>
      <c r="CY79" s="1">
        <f t="shared" si="212"/>
        <v>7956</v>
      </c>
      <c r="CZ79" s="1">
        <f t="shared" si="212"/>
        <v>8034</v>
      </c>
      <c r="DA79" s="1">
        <f t="shared" si="212"/>
        <v>8112</v>
      </c>
      <c r="DB79" s="1">
        <f t="shared" si="212"/>
        <v>8190</v>
      </c>
      <c r="DC79" s="1">
        <f t="shared" si="212"/>
        <v>8268</v>
      </c>
      <c r="DD79" s="1">
        <f t="shared" si="212"/>
        <v>8346</v>
      </c>
      <c r="DE79" s="1">
        <f t="shared" si="212"/>
        <v>8424</v>
      </c>
      <c r="DF79" s="1">
        <f t="shared" si="212"/>
        <v>8502</v>
      </c>
      <c r="DG79" s="1">
        <f t="shared" si="212"/>
        <v>8580</v>
      </c>
      <c r="DH79" s="1">
        <f t="shared" si="212"/>
        <v>8658</v>
      </c>
      <c r="DI79" s="1">
        <f t="shared" si="212"/>
        <v>8736</v>
      </c>
      <c r="DJ79" s="1">
        <f t="shared" si="212"/>
        <v>8814</v>
      </c>
      <c r="DK79" s="1">
        <f t="shared" si="212"/>
        <v>8892</v>
      </c>
      <c r="DL79" s="1">
        <f t="shared" si="212"/>
        <v>8970</v>
      </c>
      <c r="DM79" s="1">
        <f t="shared" si="212"/>
        <v>9048</v>
      </c>
      <c r="DN79" s="1">
        <f t="shared" si="212"/>
        <v>9126</v>
      </c>
      <c r="DO79" s="1">
        <f t="shared" si="212"/>
        <v>9204</v>
      </c>
      <c r="DP79" s="1">
        <f t="shared" si="212"/>
        <v>9282</v>
      </c>
      <c r="DQ79" s="1">
        <f t="shared" si="212"/>
        <v>9360</v>
      </c>
      <c r="DR79" s="1">
        <f t="shared" si="212"/>
        <v>9438</v>
      </c>
      <c r="DS79" s="1">
        <f t="shared" si="212"/>
        <v>9516</v>
      </c>
      <c r="DT79" s="1">
        <f t="shared" si="212"/>
        <v>9594</v>
      </c>
      <c r="DU79" s="1">
        <f t="shared" si="212"/>
        <v>9672</v>
      </c>
      <c r="DV79" s="1">
        <f t="shared" si="212"/>
        <v>9750</v>
      </c>
      <c r="DW79" s="1">
        <f t="shared" si="212"/>
        <v>9828</v>
      </c>
      <c r="DX79" s="1">
        <f t="shared" si="212"/>
        <v>9906</v>
      </c>
      <c r="DY79" s="1">
        <f t="shared" si="212"/>
        <v>9984</v>
      </c>
      <c r="DZ79" s="1">
        <f t="shared" si="212"/>
        <v>10062</v>
      </c>
      <c r="EA79" s="1">
        <f t="shared" si="212"/>
        <v>10140</v>
      </c>
      <c r="EB79" s="1">
        <f t="shared" si="212"/>
        <v>10218</v>
      </c>
      <c r="EC79" s="1">
        <f t="shared" si="212"/>
        <v>10296</v>
      </c>
      <c r="ED79" s="1">
        <f t="shared" si="212"/>
        <v>10374</v>
      </c>
      <c r="EE79" s="1">
        <f t="shared" si="212"/>
        <v>10452</v>
      </c>
      <c r="EF79" s="1">
        <f t="shared" si="212"/>
        <v>10530</v>
      </c>
      <c r="EG79" s="1">
        <f t="shared" si="212"/>
        <v>10608</v>
      </c>
      <c r="EH79" s="1">
        <f t="shared" si="214"/>
        <v>10686</v>
      </c>
      <c r="EI79" s="1">
        <f t="shared" si="214"/>
        <v>10764</v>
      </c>
      <c r="EJ79" s="1">
        <f t="shared" si="214"/>
        <v>10842</v>
      </c>
      <c r="EK79" s="1">
        <f t="shared" si="214"/>
        <v>10920</v>
      </c>
      <c r="EL79" s="1">
        <f t="shared" si="214"/>
        <v>10998</v>
      </c>
      <c r="EM79" s="1">
        <f t="shared" si="214"/>
        <v>11076</v>
      </c>
      <c r="EN79" s="1">
        <f t="shared" si="214"/>
        <v>11154</v>
      </c>
      <c r="EO79" s="1">
        <f t="shared" si="214"/>
        <v>11232</v>
      </c>
      <c r="EP79" s="1">
        <f t="shared" si="214"/>
        <v>11310</v>
      </c>
      <c r="EQ79" s="1">
        <f t="shared" si="214"/>
        <v>11388</v>
      </c>
      <c r="ER79" s="1">
        <f t="shared" si="214"/>
        <v>11466</v>
      </c>
      <c r="ES79" s="1">
        <f t="shared" si="214"/>
        <v>11544</v>
      </c>
      <c r="ET79" s="1">
        <f t="shared" si="214"/>
        <v>11622</v>
      </c>
      <c r="EU79" s="1">
        <f t="shared" si="214"/>
        <v>11700</v>
      </c>
      <c r="EV79" s="1">
        <f t="shared" si="214"/>
        <v>11778</v>
      </c>
      <c r="EW79" s="1">
        <f t="shared" si="214"/>
        <v>11856</v>
      </c>
      <c r="EX79" s="1">
        <f t="shared" si="214"/>
        <v>11934</v>
      </c>
      <c r="EY79" s="1">
        <f t="shared" si="214"/>
        <v>12012</v>
      </c>
      <c r="EZ79" s="1">
        <f t="shared" si="214"/>
        <v>12090</v>
      </c>
      <c r="FA79" s="1">
        <f t="shared" si="214"/>
        <v>12168</v>
      </c>
      <c r="FB79" s="1">
        <f t="shared" si="214"/>
        <v>12246</v>
      </c>
      <c r="FC79" s="1">
        <f t="shared" si="214"/>
        <v>12324</v>
      </c>
      <c r="FD79" s="1">
        <f t="shared" si="214"/>
        <v>12402</v>
      </c>
      <c r="FE79" s="1">
        <f t="shared" si="214"/>
        <v>12480</v>
      </c>
      <c r="FF79" s="1">
        <f t="shared" ref="FF79:HQ82" si="223">$A79*FF$1</f>
        <v>12558</v>
      </c>
      <c r="FG79" s="1">
        <f t="shared" si="223"/>
        <v>12636</v>
      </c>
      <c r="FH79" s="1">
        <f t="shared" si="223"/>
        <v>12714</v>
      </c>
      <c r="FI79" s="1">
        <f t="shared" si="223"/>
        <v>12792</v>
      </c>
      <c r="FJ79" s="1">
        <f t="shared" si="223"/>
        <v>12870</v>
      </c>
      <c r="FK79" s="1">
        <f t="shared" si="223"/>
        <v>12948</v>
      </c>
      <c r="FL79" s="1">
        <f t="shared" si="223"/>
        <v>13026</v>
      </c>
      <c r="FM79" s="1">
        <f t="shared" si="223"/>
        <v>13104</v>
      </c>
      <c r="FN79" s="1">
        <f t="shared" si="223"/>
        <v>13182</v>
      </c>
      <c r="FO79" s="1">
        <f t="shared" si="223"/>
        <v>13260</v>
      </c>
      <c r="FP79" s="1">
        <f t="shared" si="223"/>
        <v>13338</v>
      </c>
      <c r="FQ79" s="1">
        <f t="shared" si="223"/>
        <v>13416</v>
      </c>
      <c r="FR79" s="1">
        <f t="shared" si="223"/>
        <v>13494</v>
      </c>
      <c r="FS79" s="1">
        <f t="shared" si="223"/>
        <v>13572</v>
      </c>
      <c r="FT79" s="1">
        <f t="shared" si="223"/>
        <v>13650</v>
      </c>
      <c r="FU79" s="1">
        <f t="shared" si="223"/>
        <v>13728</v>
      </c>
      <c r="FV79" s="1">
        <f t="shared" si="223"/>
        <v>13806</v>
      </c>
      <c r="FW79" s="1">
        <f t="shared" si="223"/>
        <v>13884</v>
      </c>
      <c r="FX79" s="1">
        <f t="shared" si="223"/>
        <v>13962</v>
      </c>
      <c r="FY79" s="1">
        <f t="shared" si="223"/>
        <v>14040</v>
      </c>
      <c r="FZ79" s="1">
        <f t="shared" si="223"/>
        <v>14118</v>
      </c>
      <c r="GA79" s="1">
        <f t="shared" si="223"/>
        <v>14196</v>
      </c>
      <c r="GB79" s="1">
        <f t="shared" si="223"/>
        <v>14274</v>
      </c>
      <c r="GC79" s="1">
        <f t="shared" si="223"/>
        <v>14352</v>
      </c>
      <c r="GD79" s="1">
        <f t="shared" si="223"/>
        <v>14430</v>
      </c>
      <c r="GE79" s="1">
        <f t="shared" si="223"/>
        <v>14508</v>
      </c>
      <c r="GF79" s="1">
        <f t="shared" si="223"/>
        <v>14586</v>
      </c>
      <c r="GG79" s="1">
        <f t="shared" si="223"/>
        <v>14664</v>
      </c>
      <c r="GH79" s="1">
        <f t="shared" si="223"/>
        <v>14742</v>
      </c>
      <c r="GI79" s="1">
        <f t="shared" si="223"/>
        <v>14820</v>
      </c>
      <c r="GJ79" s="1">
        <f t="shared" si="223"/>
        <v>14898</v>
      </c>
      <c r="GK79" s="1">
        <f t="shared" si="223"/>
        <v>14976</v>
      </c>
      <c r="GL79" s="1">
        <f t="shared" si="223"/>
        <v>15054</v>
      </c>
      <c r="GM79" s="1">
        <f t="shared" si="223"/>
        <v>15132</v>
      </c>
      <c r="GN79" s="1">
        <f t="shared" si="223"/>
        <v>15210</v>
      </c>
      <c r="GO79" s="1">
        <f t="shared" si="223"/>
        <v>15288</v>
      </c>
      <c r="GP79" s="1">
        <f t="shared" si="223"/>
        <v>15366</v>
      </c>
      <c r="GQ79" s="1">
        <f t="shared" si="223"/>
        <v>15444</v>
      </c>
      <c r="GR79" s="1">
        <f t="shared" si="223"/>
        <v>15522</v>
      </c>
      <c r="GS79" s="1">
        <f t="shared" si="223"/>
        <v>15600</v>
      </c>
      <c r="GT79" s="1">
        <f t="shared" si="223"/>
        <v>15678</v>
      </c>
      <c r="GU79" s="1">
        <f t="shared" si="223"/>
        <v>15756</v>
      </c>
      <c r="GV79" s="1">
        <f t="shared" si="223"/>
        <v>15834</v>
      </c>
      <c r="GW79" s="1">
        <f t="shared" si="223"/>
        <v>15912</v>
      </c>
      <c r="GX79" s="1">
        <f t="shared" si="223"/>
        <v>15990</v>
      </c>
      <c r="GY79" s="1">
        <f t="shared" si="223"/>
        <v>16068</v>
      </c>
      <c r="GZ79" s="1">
        <f t="shared" si="223"/>
        <v>16146</v>
      </c>
      <c r="HA79" s="1">
        <f t="shared" si="223"/>
        <v>16224</v>
      </c>
      <c r="HB79" s="1">
        <f t="shared" si="223"/>
        <v>16302</v>
      </c>
      <c r="HC79" s="1">
        <f t="shared" si="223"/>
        <v>16380</v>
      </c>
      <c r="HD79" s="1">
        <f t="shared" si="223"/>
        <v>16458</v>
      </c>
      <c r="HE79" s="1">
        <f t="shared" si="223"/>
        <v>16536</v>
      </c>
      <c r="HF79" s="1">
        <f t="shared" si="223"/>
        <v>16614</v>
      </c>
      <c r="HG79" s="1">
        <f t="shared" si="223"/>
        <v>16692</v>
      </c>
      <c r="HH79" s="1">
        <f t="shared" si="223"/>
        <v>16770</v>
      </c>
      <c r="HI79" s="1">
        <f t="shared" si="223"/>
        <v>16848</v>
      </c>
      <c r="HJ79" s="1">
        <f t="shared" si="223"/>
        <v>16926</v>
      </c>
      <c r="HK79" s="1">
        <f t="shared" si="223"/>
        <v>17004</v>
      </c>
      <c r="HL79" s="1">
        <f t="shared" si="223"/>
        <v>17082</v>
      </c>
      <c r="HM79" s="1">
        <f t="shared" si="223"/>
        <v>17160</v>
      </c>
      <c r="HN79" s="1">
        <f t="shared" si="223"/>
        <v>17238</v>
      </c>
      <c r="HO79" s="1">
        <f t="shared" si="223"/>
        <v>17316</v>
      </c>
      <c r="HP79" s="1">
        <f t="shared" si="223"/>
        <v>17394</v>
      </c>
      <c r="HQ79" s="1">
        <f t="shared" si="223"/>
        <v>17472</v>
      </c>
      <c r="HR79" s="1">
        <f t="shared" si="222"/>
        <v>17550</v>
      </c>
      <c r="HS79" s="1">
        <f t="shared" si="222"/>
        <v>17628</v>
      </c>
      <c r="HT79" s="1">
        <f t="shared" si="222"/>
        <v>17706</v>
      </c>
      <c r="HU79" s="1">
        <f t="shared" si="222"/>
        <v>17784</v>
      </c>
      <c r="HV79" s="1">
        <f t="shared" si="222"/>
        <v>17862</v>
      </c>
      <c r="HW79" s="1">
        <f t="shared" si="222"/>
        <v>17940</v>
      </c>
      <c r="HX79" s="1">
        <f t="shared" si="222"/>
        <v>18018</v>
      </c>
      <c r="HY79" s="1">
        <f t="shared" si="222"/>
        <v>18096</v>
      </c>
      <c r="HZ79" s="1">
        <f t="shared" si="222"/>
        <v>18174</v>
      </c>
      <c r="IA79" s="1">
        <f t="shared" si="222"/>
        <v>18252</v>
      </c>
      <c r="IB79" s="1">
        <f t="shared" si="222"/>
        <v>18330</v>
      </c>
      <c r="IC79" s="1">
        <f t="shared" si="222"/>
        <v>18408</v>
      </c>
      <c r="ID79" s="1">
        <f t="shared" si="222"/>
        <v>18486</v>
      </c>
      <c r="IE79" s="1">
        <f t="shared" si="222"/>
        <v>18564</v>
      </c>
      <c r="IF79" s="1">
        <f t="shared" si="222"/>
        <v>18642</v>
      </c>
      <c r="IG79" s="1">
        <f t="shared" si="222"/>
        <v>18720</v>
      </c>
      <c r="IH79" s="1">
        <f t="shared" si="222"/>
        <v>18798</v>
      </c>
      <c r="II79" s="1">
        <f t="shared" si="211"/>
        <v>18876</v>
      </c>
      <c r="IJ79" s="1">
        <f t="shared" si="211"/>
        <v>18954</v>
      </c>
      <c r="IK79" s="1">
        <f t="shared" si="211"/>
        <v>19032</v>
      </c>
      <c r="IL79" s="1">
        <f t="shared" si="211"/>
        <v>19110</v>
      </c>
      <c r="IM79" s="1">
        <f t="shared" si="211"/>
        <v>19188</v>
      </c>
      <c r="IN79" s="1">
        <f t="shared" si="211"/>
        <v>19266</v>
      </c>
      <c r="IO79" s="1">
        <f t="shared" si="211"/>
        <v>19344</v>
      </c>
      <c r="IP79" s="1">
        <f t="shared" si="211"/>
        <v>19422</v>
      </c>
      <c r="IQ79" s="1">
        <f t="shared" si="211"/>
        <v>19500</v>
      </c>
      <c r="IR79" s="1">
        <f t="shared" si="211"/>
        <v>19578</v>
      </c>
      <c r="IS79" s="1">
        <f t="shared" si="211"/>
        <v>19656</v>
      </c>
      <c r="IT79" s="1">
        <f t="shared" si="211"/>
        <v>19734</v>
      </c>
      <c r="IU79" s="1">
        <f t="shared" si="211"/>
        <v>19812</v>
      </c>
      <c r="IV79" s="1">
        <f t="shared" si="211"/>
        <v>19890</v>
      </c>
      <c r="IW79" s="1">
        <f t="shared" si="211"/>
        <v>19968</v>
      </c>
    </row>
    <row r="80" spans="1:257">
      <c r="A80" s="1">
        <f t="shared" si="218"/>
        <v>79</v>
      </c>
      <c r="B80" s="1">
        <f t="shared" si="209"/>
        <v>79</v>
      </c>
      <c r="C80" s="1">
        <f t="shared" si="209"/>
        <v>158</v>
      </c>
      <c r="D80" s="1">
        <f t="shared" si="209"/>
        <v>237</v>
      </c>
      <c r="E80" s="1">
        <f t="shared" si="209"/>
        <v>316</v>
      </c>
      <c r="F80" s="1">
        <f t="shared" si="209"/>
        <v>395</v>
      </c>
      <c r="G80" s="1">
        <f t="shared" si="209"/>
        <v>474</v>
      </c>
      <c r="H80" s="1">
        <f t="shared" si="209"/>
        <v>553</v>
      </c>
      <c r="I80" s="1">
        <f t="shared" si="209"/>
        <v>632</v>
      </c>
      <c r="J80" s="1">
        <f t="shared" si="209"/>
        <v>711</v>
      </c>
      <c r="K80" s="1">
        <f t="shared" si="209"/>
        <v>790</v>
      </c>
      <c r="L80" s="1">
        <f t="shared" si="209"/>
        <v>869</v>
      </c>
      <c r="M80" s="1">
        <f t="shared" si="209"/>
        <v>948</v>
      </c>
      <c r="N80" s="1">
        <f t="shared" si="209"/>
        <v>1027</v>
      </c>
      <c r="O80" s="1">
        <f t="shared" si="209"/>
        <v>1106</v>
      </c>
      <c r="P80" s="1">
        <f t="shared" si="209"/>
        <v>1185</v>
      </c>
      <c r="Q80" s="1">
        <f t="shared" si="209"/>
        <v>1264</v>
      </c>
      <c r="R80" s="1">
        <f t="shared" si="210"/>
        <v>1343</v>
      </c>
      <c r="S80" s="1">
        <f t="shared" si="210"/>
        <v>1422</v>
      </c>
      <c r="T80" s="1">
        <f t="shared" si="210"/>
        <v>1501</v>
      </c>
      <c r="U80" s="1">
        <f t="shared" si="210"/>
        <v>1580</v>
      </c>
      <c r="V80" s="1">
        <f t="shared" si="210"/>
        <v>1659</v>
      </c>
      <c r="W80" s="1">
        <f t="shared" si="210"/>
        <v>1738</v>
      </c>
      <c r="X80" s="1">
        <f t="shared" si="210"/>
        <v>1817</v>
      </c>
      <c r="Y80" s="1">
        <f t="shared" si="210"/>
        <v>1896</v>
      </c>
      <c r="Z80" s="1">
        <f t="shared" si="210"/>
        <v>1975</v>
      </c>
      <c r="AA80" s="1">
        <f t="shared" si="210"/>
        <v>2054</v>
      </c>
      <c r="AB80" s="1">
        <f t="shared" si="210"/>
        <v>2133</v>
      </c>
      <c r="AC80" s="1">
        <f t="shared" si="210"/>
        <v>2212</v>
      </c>
      <c r="AD80" s="1">
        <f t="shared" si="210"/>
        <v>2291</v>
      </c>
      <c r="AE80" s="1">
        <f t="shared" si="210"/>
        <v>2370</v>
      </c>
      <c r="AF80" s="1">
        <f t="shared" si="210"/>
        <v>2449</v>
      </c>
      <c r="AG80" s="1">
        <f t="shared" si="207"/>
        <v>2528</v>
      </c>
      <c r="AH80" s="1">
        <f t="shared" si="207"/>
        <v>2607</v>
      </c>
      <c r="AI80" s="1">
        <f t="shared" si="207"/>
        <v>2686</v>
      </c>
      <c r="AJ80" s="1">
        <f t="shared" si="207"/>
        <v>2765</v>
      </c>
      <c r="AK80" s="1">
        <f t="shared" si="207"/>
        <v>2844</v>
      </c>
      <c r="AL80" s="1">
        <f t="shared" si="207"/>
        <v>2923</v>
      </c>
      <c r="AM80" s="1">
        <f t="shared" si="207"/>
        <v>3002</v>
      </c>
      <c r="AN80" s="1">
        <f t="shared" si="207"/>
        <v>3081</v>
      </c>
      <c r="AO80" s="1">
        <f t="shared" si="207"/>
        <v>3160</v>
      </c>
      <c r="AP80" s="1">
        <f t="shared" si="207"/>
        <v>3239</v>
      </c>
      <c r="AQ80" s="1">
        <f t="shared" si="207"/>
        <v>3318</v>
      </c>
      <c r="AR80" s="1">
        <f t="shared" si="207"/>
        <v>3397</v>
      </c>
      <c r="AS80" s="1">
        <f t="shared" si="207"/>
        <v>3476</v>
      </c>
      <c r="AT80" s="1">
        <f t="shared" si="207"/>
        <v>3555</v>
      </c>
      <c r="AU80" s="1">
        <f t="shared" si="207"/>
        <v>3634</v>
      </c>
      <c r="AV80" s="1">
        <f t="shared" si="207"/>
        <v>3713</v>
      </c>
      <c r="AW80" s="1">
        <f t="shared" si="221"/>
        <v>3792</v>
      </c>
      <c r="AX80" s="1">
        <f t="shared" si="221"/>
        <v>3871</v>
      </c>
      <c r="AY80" s="1">
        <f t="shared" si="221"/>
        <v>3950</v>
      </c>
      <c r="AZ80" s="1">
        <f t="shared" si="220"/>
        <v>4029</v>
      </c>
      <c r="BA80" s="1">
        <f t="shared" si="220"/>
        <v>4108</v>
      </c>
      <c r="BB80" s="1">
        <f t="shared" si="220"/>
        <v>4187</v>
      </c>
      <c r="BC80" s="1">
        <f t="shared" si="220"/>
        <v>4266</v>
      </c>
      <c r="BD80" s="1">
        <f t="shared" si="220"/>
        <v>4345</v>
      </c>
      <c r="BE80" s="1">
        <f t="shared" si="220"/>
        <v>4424</v>
      </c>
      <c r="BF80" s="1">
        <f t="shared" si="220"/>
        <v>4503</v>
      </c>
      <c r="BG80" s="1">
        <f t="shared" si="220"/>
        <v>4582</v>
      </c>
      <c r="BH80" s="1">
        <f t="shared" si="220"/>
        <v>4661</v>
      </c>
      <c r="BI80" s="1">
        <f t="shared" si="220"/>
        <v>4740</v>
      </c>
      <c r="BJ80" s="1">
        <f t="shared" si="220"/>
        <v>4819</v>
      </c>
      <c r="BK80" s="1">
        <f t="shared" si="220"/>
        <v>4898</v>
      </c>
      <c r="BL80" s="1">
        <f t="shared" si="220"/>
        <v>4977</v>
      </c>
      <c r="BM80" s="1">
        <f t="shared" si="217"/>
        <v>5056</v>
      </c>
      <c r="BN80" s="1">
        <f t="shared" si="217"/>
        <v>5135</v>
      </c>
      <c r="BO80" s="1">
        <f t="shared" si="217"/>
        <v>5214</v>
      </c>
      <c r="BP80" s="1">
        <f t="shared" si="217"/>
        <v>5293</v>
      </c>
      <c r="BQ80" s="1">
        <f t="shared" si="217"/>
        <v>5372</v>
      </c>
      <c r="BR80" s="1">
        <f t="shared" si="217"/>
        <v>5451</v>
      </c>
      <c r="BS80" s="1">
        <f t="shared" si="217"/>
        <v>5530</v>
      </c>
      <c r="BT80" s="1">
        <f t="shared" si="217"/>
        <v>5609</v>
      </c>
      <c r="BU80" s="1">
        <f t="shared" si="217"/>
        <v>5688</v>
      </c>
      <c r="BV80" s="1">
        <f t="shared" si="217"/>
        <v>5767</v>
      </c>
      <c r="BW80" s="1">
        <f t="shared" si="217"/>
        <v>5846</v>
      </c>
      <c r="BX80" s="1">
        <f t="shared" si="217"/>
        <v>5925</v>
      </c>
      <c r="BY80" s="1">
        <f t="shared" si="202"/>
        <v>6004</v>
      </c>
      <c r="BZ80" s="1">
        <f t="shared" si="202"/>
        <v>6083</v>
      </c>
      <c r="CA80" s="1">
        <f t="shared" si="202"/>
        <v>6162</v>
      </c>
      <c r="CB80" s="1">
        <f t="shared" si="202"/>
        <v>6241</v>
      </c>
      <c r="CC80" s="1">
        <f t="shared" si="202"/>
        <v>6320</v>
      </c>
      <c r="CD80" s="1">
        <f t="shared" si="202"/>
        <v>6399</v>
      </c>
      <c r="CE80" s="1">
        <f t="shared" si="202"/>
        <v>6478</v>
      </c>
      <c r="CF80" s="1">
        <f t="shared" si="202"/>
        <v>6557</v>
      </c>
      <c r="CG80" s="1">
        <f t="shared" si="202"/>
        <v>6636</v>
      </c>
      <c r="CH80" s="1">
        <f t="shared" si="202"/>
        <v>6715</v>
      </c>
      <c r="CI80" s="1">
        <f t="shared" si="202"/>
        <v>6794</v>
      </c>
      <c r="CJ80" s="1">
        <f t="shared" si="203"/>
        <v>6873</v>
      </c>
      <c r="CK80" s="1">
        <f t="shared" si="203"/>
        <v>6952</v>
      </c>
      <c r="CL80" s="1">
        <f t="shared" si="203"/>
        <v>7031</v>
      </c>
      <c r="CM80" s="1">
        <f t="shared" si="203"/>
        <v>7110</v>
      </c>
      <c r="CN80" s="1">
        <f t="shared" si="203"/>
        <v>7189</v>
      </c>
      <c r="CO80" s="1">
        <f t="shared" si="203"/>
        <v>7268</v>
      </c>
      <c r="CP80" s="1">
        <f t="shared" si="203"/>
        <v>7347</v>
      </c>
      <c r="CQ80" s="1">
        <f t="shared" si="203"/>
        <v>7426</v>
      </c>
      <c r="CR80" s="1">
        <f t="shared" si="203"/>
        <v>7505</v>
      </c>
      <c r="CS80" s="1">
        <f t="shared" si="203"/>
        <v>7584</v>
      </c>
      <c r="CT80" s="1">
        <f t="shared" si="203"/>
        <v>7663</v>
      </c>
      <c r="CU80" s="1">
        <f t="shared" si="203"/>
        <v>7742</v>
      </c>
      <c r="CV80" s="1">
        <f t="shared" si="203"/>
        <v>7821</v>
      </c>
      <c r="CW80" s="1">
        <f t="shared" si="203"/>
        <v>7900</v>
      </c>
      <c r="CX80" s="1">
        <f t="shared" si="212"/>
        <v>7979</v>
      </c>
      <c r="CY80" s="1">
        <f t="shared" si="212"/>
        <v>8058</v>
      </c>
      <c r="CZ80" s="1">
        <f t="shared" si="212"/>
        <v>8137</v>
      </c>
      <c r="DA80" s="1">
        <f t="shared" si="212"/>
        <v>8216</v>
      </c>
      <c r="DB80" s="1">
        <f t="shared" si="212"/>
        <v>8295</v>
      </c>
      <c r="DC80" s="1">
        <f t="shared" si="212"/>
        <v>8374</v>
      </c>
      <c r="DD80" s="1">
        <f t="shared" si="212"/>
        <v>8453</v>
      </c>
      <c r="DE80" s="1">
        <f t="shared" si="212"/>
        <v>8532</v>
      </c>
      <c r="DF80" s="1">
        <f t="shared" ref="CX80:EG87" si="224">$A80*DF$1</f>
        <v>8611</v>
      </c>
      <c r="DG80" s="1">
        <f t="shared" si="224"/>
        <v>8690</v>
      </c>
      <c r="DH80" s="1">
        <f t="shared" si="224"/>
        <v>8769</v>
      </c>
      <c r="DI80" s="1">
        <f t="shared" si="224"/>
        <v>8848</v>
      </c>
      <c r="DJ80" s="1">
        <f t="shared" si="224"/>
        <v>8927</v>
      </c>
      <c r="DK80" s="1">
        <f t="shared" si="224"/>
        <v>9006</v>
      </c>
      <c r="DL80" s="1">
        <f t="shared" si="224"/>
        <v>9085</v>
      </c>
      <c r="DM80" s="1">
        <f t="shared" si="224"/>
        <v>9164</v>
      </c>
      <c r="DN80" s="1">
        <f t="shared" si="224"/>
        <v>9243</v>
      </c>
      <c r="DO80" s="1">
        <f t="shared" si="224"/>
        <v>9322</v>
      </c>
      <c r="DP80" s="1">
        <f t="shared" si="224"/>
        <v>9401</v>
      </c>
      <c r="DQ80" s="1">
        <f t="shared" si="224"/>
        <v>9480</v>
      </c>
      <c r="DR80" s="1">
        <f t="shared" si="224"/>
        <v>9559</v>
      </c>
      <c r="DS80" s="1">
        <f t="shared" si="224"/>
        <v>9638</v>
      </c>
      <c r="DT80" s="1">
        <f t="shared" si="224"/>
        <v>9717</v>
      </c>
      <c r="DU80" s="1">
        <f t="shared" si="224"/>
        <v>9796</v>
      </c>
      <c r="DV80" s="1">
        <f t="shared" si="224"/>
        <v>9875</v>
      </c>
      <c r="DW80" s="1">
        <f t="shared" si="224"/>
        <v>9954</v>
      </c>
      <c r="DX80" s="1">
        <f t="shared" si="224"/>
        <v>10033</v>
      </c>
      <c r="DY80" s="1">
        <f t="shared" si="224"/>
        <v>10112</v>
      </c>
      <c r="DZ80" s="1">
        <f t="shared" si="224"/>
        <v>10191</v>
      </c>
      <c r="EA80" s="1">
        <f t="shared" si="224"/>
        <v>10270</v>
      </c>
      <c r="EB80" s="1">
        <f t="shared" si="224"/>
        <v>10349</v>
      </c>
      <c r="EC80" s="1">
        <f t="shared" si="224"/>
        <v>10428</v>
      </c>
      <c r="ED80" s="1">
        <f t="shared" si="224"/>
        <v>10507</v>
      </c>
      <c r="EE80" s="1">
        <f t="shared" si="224"/>
        <v>10586</v>
      </c>
      <c r="EF80" s="1">
        <f t="shared" si="224"/>
        <v>10665</v>
      </c>
      <c r="EG80" s="1">
        <f t="shared" si="224"/>
        <v>10744</v>
      </c>
      <c r="EH80" s="1">
        <f t="shared" si="214"/>
        <v>10823</v>
      </c>
      <c r="EI80" s="1">
        <f t="shared" si="214"/>
        <v>10902</v>
      </c>
      <c r="EJ80" s="1">
        <f t="shared" si="214"/>
        <v>10981</v>
      </c>
      <c r="EK80" s="1">
        <f t="shared" si="214"/>
        <v>11060</v>
      </c>
      <c r="EL80" s="1">
        <f t="shared" si="214"/>
        <v>11139</v>
      </c>
      <c r="EM80" s="1">
        <f t="shared" si="214"/>
        <v>11218</v>
      </c>
      <c r="EN80" s="1">
        <f t="shared" si="214"/>
        <v>11297</v>
      </c>
      <c r="EO80" s="1">
        <f t="shared" si="214"/>
        <v>11376</v>
      </c>
      <c r="EP80" s="1">
        <f t="shared" si="214"/>
        <v>11455</v>
      </c>
      <c r="EQ80" s="1">
        <f t="shared" si="214"/>
        <v>11534</v>
      </c>
      <c r="ER80" s="1">
        <f t="shared" si="214"/>
        <v>11613</v>
      </c>
      <c r="ES80" s="1">
        <f t="shared" si="214"/>
        <v>11692</v>
      </c>
      <c r="ET80" s="1">
        <f t="shared" si="214"/>
        <v>11771</v>
      </c>
      <c r="EU80" s="1">
        <f t="shared" si="214"/>
        <v>11850</v>
      </c>
      <c r="EV80" s="1">
        <f t="shared" si="214"/>
        <v>11929</v>
      </c>
      <c r="EW80" s="1">
        <f t="shared" si="214"/>
        <v>12008</v>
      </c>
      <c r="EX80" s="1">
        <f t="shared" si="214"/>
        <v>12087</v>
      </c>
      <c r="EY80" s="1">
        <f t="shared" si="214"/>
        <v>12166</v>
      </c>
      <c r="EZ80" s="1">
        <f t="shared" si="214"/>
        <v>12245</v>
      </c>
      <c r="FA80" s="1">
        <f t="shared" si="214"/>
        <v>12324</v>
      </c>
      <c r="FB80" s="1">
        <f t="shared" si="214"/>
        <v>12403</v>
      </c>
      <c r="FC80" s="1">
        <f t="shared" si="214"/>
        <v>12482</v>
      </c>
      <c r="FD80" s="1">
        <f t="shared" si="214"/>
        <v>12561</v>
      </c>
      <c r="FE80" s="1">
        <f t="shared" si="214"/>
        <v>12640</v>
      </c>
      <c r="FF80" s="1">
        <f t="shared" si="223"/>
        <v>12719</v>
      </c>
      <c r="FG80" s="1">
        <f t="shared" si="223"/>
        <v>12798</v>
      </c>
      <c r="FH80" s="1">
        <f t="shared" si="223"/>
        <v>12877</v>
      </c>
      <c r="FI80" s="1">
        <f t="shared" si="223"/>
        <v>12956</v>
      </c>
      <c r="FJ80" s="1">
        <f t="shared" si="223"/>
        <v>13035</v>
      </c>
      <c r="FK80" s="1">
        <f t="shared" si="223"/>
        <v>13114</v>
      </c>
      <c r="FL80" s="1">
        <f t="shared" si="223"/>
        <v>13193</v>
      </c>
      <c r="FM80" s="1">
        <f t="shared" si="223"/>
        <v>13272</v>
      </c>
      <c r="FN80" s="1">
        <f t="shared" si="223"/>
        <v>13351</v>
      </c>
      <c r="FO80" s="1">
        <f t="shared" si="223"/>
        <v>13430</v>
      </c>
      <c r="FP80" s="1">
        <f t="shared" si="223"/>
        <v>13509</v>
      </c>
      <c r="FQ80" s="1">
        <f t="shared" si="223"/>
        <v>13588</v>
      </c>
      <c r="FR80" s="1">
        <f t="shared" si="223"/>
        <v>13667</v>
      </c>
      <c r="FS80" s="1">
        <f t="shared" si="223"/>
        <v>13746</v>
      </c>
      <c r="FT80" s="1">
        <f t="shared" si="223"/>
        <v>13825</v>
      </c>
      <c r="FU80" s="1">
        <f t="shared" si="223"/>
        <v>13904</v>
      </c>
      <c r="FV80" s="1">
        <f t="shared" si="223"/>
        <v>13983</v>
      </c>
      <c r="FW80" s="1">
        <f t="shared" si="223"/>
        <v>14062</v>
      </c>
      <c r="FX80" s="1">
        <f t="shared" si="223"/>
        <v>14141</v>
      </c>
      <c r="FY80" s="1">
        <f t="shared" si="223"/>
        <v>14220</v>
      </c>
      <c r="FZ80" s="1">
        <f t="shared" si="223"/>
        <v>14299</v>
      </c>
      <c r="GA80" s="1">
        <f t="shared" si="223"/>
        <v>14378</v>
      </c>
      <c r="GB80" s="1">
        <f t="shared" si="223"/>
        <v>14457</v>
      </c>
      <c r="GC80" s="1">
        <f t="shared" si="223"/>
        <v>14536</v>
      </c>
      <c r="GD80" s="1">
        <f t="shared" si="223"/>
        <v>14615</v>
      </c>
      <c r="GE80" s="1">
        <f t="shared" si="223"/>
        <v>14694</v>
      </c>
      <c r="GF80" s="1">
        <f t="shared" si="223"/>
        <v>14773</v>
      </c>
      <c r="GG80" s="1">
        <f t="shared" si="223"/>
        <v>14852</v>
      </c>
      <c r="GH80" s="1">
        <f t="shared" si="223"/>
        <v>14931</v>
      </c>
      <c r="GI80" s="1">
        <f t="shared" si="223"/>
        <v>15010</v>
      </c>
      <c r="GJ80" s="1">
        <f t="shared" si="223"/>
        <v>15089</v>
      </c>
      <c r="GK80" s="1">
        <f t="shared" si="223"/>
        <v>15168</v>
      </c>
      <c r="GL80" s="1">
        <f t="shared" si="223"/>
        <v>15247</v>
      </c>
      <c r="GM80" s="1">
        <f t="shared" si="223"/>
        <v>15326</v>
      </c>
      <c r="GN80" s="1">
        <f t="shared" si="223"/>
        <v>15405</v>
      </c>
      <c r="GO80" s="1">
        <f t="shared" si="223"/>
        <v>15484</v>
      </c>
      <c r="GP80" s="1">
        <f t="shared" si="223"/>
        <v>15563</v>
      </c>
      <c r="GQ80" s="1">
        <f t="shared" si="223"/>
        <v>15642</v>
      </c>
      <c r="GR80" s="1">
        <f t="shared" si="223"/>
        <v>15721</v>
      </c>
      <c r="GS80" s="1">
        <f t="shared" si="223"/>
        <v>15800</v>
      </c>
      <c r="GT80" s="1">
        <f t="shared" si="223"/>
        <v>15879</v>
      </c>
      <c r="GU80" s="1">
        <f t="shared" si="223"/>
        <v>15958</v>
      </c>
      <c r="GV80" s="1">
        <f t="shared" si="223"/>
        <v>16037</v>
      </c>
      <c r="GW80" s="1">
        <f t="shared" si="223"/>
        <v>16116</v>
      </c>
      <c r="GX80" s="1">
        <f t="shared" si="223"/>
        <v>16195</v>
      </c>
      <c r="GY80" s="1">
        <f t="shared" si="223"/>
        <v>16274</v>
      </c>
      <c r="GZ80" s="1">
        <f t="shared" si="223"/>
        <v>16353</v>
      </c>
      <c r="HA80" s="1">
        <f t="shared" si="223"/>
        <v>16432</v>
      </c>
      <c r="HB80" s="1">
        <f t="shared" si="223"/>
        <v>16511</v>
      </c>
      <c r="HC80" s="1">
        <f t="shared" si="223"/>
        <v>16590</v>
      </c>
      <c r="HD80" s="1">
        <f t="shared" si="223"/>
        <v>16669</v>
      </c>
      <c r="HE80" s="1">
        <f t="shared" si="223"/>
        <v>16748</v>
      </c>
      <c r="HF80" s="1">
        <f t="shared" si="223"/>
        <v>16827</v>
      </c>
      <c r="HG80" s="1">
        <f t="shared" si="223"/>
        <v>16906</v>
      </c>
      <c r="HH80" s="1">
        <f t="shared" si="223"/>
        <v>16985</v>
      </c>
      <c r="HI80" s="1">
        <f t="shared" si="223"/>
        <v>17064</v>
      </c>
      <c r="HJ80" s="1">
        <f t="shared" si="223"/>
        <v>17143</v>
      </c>
      <c r="HK80" s="1">
        <f t="shared" si="223"/>
        <v>17222</v>
      </c>
      <c r="HL80" s="1">
        <f t="shared" si="223"/>
        <v>17301</v>
      </c>
      <c r="HM80" s="1">
        <f t="shared" si="223"/>
        <v>17380</v>
      </c>
      <c r="HN80" s="1">
        <f t="shared" si="223"/>
        <v>17459</v>
      </c>
      <c r="HO80" s="1">
        <f t="shared" si="223"/>
        <v>17538</v>
      </c>
      <c r="HP80" s="1">
        <f t="shared" si="223"/>
        <v>17617</v>
      </c>
      <c r="HQ80" s="1">
        <f t="shared" si="223"/>
        <v>17696</v>
      </c>
      <c r="HR80" s="1">
        <f t="shared" si="222"/>
        <v>17775</v>
      </c>
      <c r="HS80" s="1">
        <f t="shared" si="222"/>
        <v>17854</v>
      </c>
      <c r="HT80" s="1">
        <f t="shared" si="222"/>
        <v>17933</v>
      </c>
      <c r="HU80" s="1">
        <f t="shared" si="222"/>
        <v>18012</v>
      </c>
      <c r="HV80" s="1">
        <f t="shared" si="222"/>
        <v>18091</v>
      </c>
      <c r="HW80" s="1">
        <f t="shared" si="222"/>
        <v>18170</v>
      </c>
      <c r="HX80" s="1">
        <f t="shared" si="222"/>
        <v>18249</v>
      </c>
      <c r="HY80" s="1">
        <f t="shared" si="222"/>
        <v>18328</v>
      </c>
      <c r="HZ80" s="1">
        <f t="shared" si="222"/>
        <v>18407</v>
      </c>
      <c r="IA80" s="1">
        <f t="shared" si="222"/>
        <v>18486</v>
      </c>
      <c r="IB80" s="1">
        <f t="shared" si="222"/>
        <v>18565</v>
      </c>
      <c r="IC80" s="1">
        <f t="shared" si="222"/>
        <v>18644</v>
      </c>
      <c r="ID80" s="1">
        <f t="shared" si="222"/>
        <v>18723</v>
      </c>
      <c r="IE80" s="1">
        <f t="shared" si="222"/>
        <v>18802</v>
      </c>
      <c r="IF80" s="1">
        <f t="shared" si="222"/>
        <v>18881</v>
      </c>
      <c r="IG80" s="1">
        <f t="shared" si="222"/>
        <v>18960</v>
      </c>
      <c r="IH80" s="1">
        <f t="shared" si="222"/>
        <v>19039</v>
      </c>
      <c r="II80" s="1">
        <f t="shared" si="211"/>
        <v>19118</v>
      </c>
      <c r="IJ80" s="1">
        <f t="shared" si="211"/>
        <v>19197</v>
      </c>
      <c r="IK80" s="1">
        <f t="shared" si="211"/>
        <v>19276</v>
      </c>
      <c r="IL80" s="1">
        <f t="shared" si="211"/>
        <v>19355</v>
      </c>
      <c r="IM80" s="1">
        <f t="shared" si="211"/>
        <v>19434</v>
      </c>
      <c r="IN80" s="1">
        <f t="shared" si="211"/>
        <v>19513</v>
      </c>
      <c r="IO80" s="1">
        <f t="shared" si="211"/>
        <v>19592</v>
      </c>
      <c r="IP80" s="1">
        <f t="shared" si="211"/>
        <v>19671</v>
      </c>
      <c r="IQ80" s="1">
        <f t="shared" si="211"/>
        <v>19750</v>
      </c>
      <c r="IR80" s="1">
        <f t="shared" si="211"/>
        <v>19829</v>
      </c>
      <c r="IS80" s="1">
        <f t="shared" si="211"/>
        <v>19908</v>
      </c>
      <c r="IT80" s="1">
        <f t="shared" si="211"/>
        <v>19987</v>
      </c>
      <c r="IU80" s="1">
        <f t="shared" si="211"/>
        <v>20066</v>
      </c>
      <c r="IV80" s="1">
        <f t="shared" si="211"/>
        <v>20145</v>
      </c>
      <c r="IW80" s="1">
        <f t="shared" si="211"/>
        <v>20224</v>
      </c>
    </row>
    <row r="81" spans="1:257">
      <c r="A81" s="1">
        <f t="shared" si="218"/>
        <v>80</v>
      </c>
      <c r="B81" s="1">
        <f t="shared" si="209"/>
        <v>80</v>
      </c>
      <c r="C81" s="1">
        <f t="shared" si="209"/>
        <v>160</v>
      </c>
      <c r="D81" s="1">
        <f t="shared" si="209"/>
        <v>240</v>
      </c>
      <c r="E81" s="1">
        <f t="shared" si="209"/>
        <v>320</v>
      </c>
      <c r="F81" s="1">
        <f t="shared" si="209"/>
        <v>400</v>
      </c>
      <c r="G81" s="1">
        <f t="shared" si="209"/>
        <v>480</v>
      </c>
      <c r="H81" s="1">
        <f t="shared" si="209"/>
        <v>560</v>
      </c>
      <c r="I81" s="1">
        <f t="shared" si="209"/>
        <v>640</v>
      </c>
      <c r="J81" s="1">
        <f t="shared" si="209"/>
        <v>720</v>
      </c>
      <c r="K81" s="1">
        <f t="shared" si="209"/>
        <v>800</v>
      </c>
      <c r="L81" s="1">
        <f t="shared" si="209"/>
        <v>880</v>
      </c>
      <c r="M81" s="1">
        <f t="shared" si="209"/>
        <v>960</v>
      </c>
      <c r="N81" s="1">
        <f t="shared" si="209"/>
        <v>1040</v>
      </c>
      <c r="O81" s="1">
        <f t="shared" si="209"/>
        <v>1120</v>
      </c>
      <c r="P81" s="1">
        <f t="shared" si="209"/>
        <v>1200</v>
      </c>
      <c r="Q81" s="1">
        <f t="shared" si="209"/>
        <v>1280</v>
      </c>
      <c r="R81" s="1">
        <f t="shared" si="210"/>
        <v>1360</v>
      </c>
      <c r="S81" s="1">
        <f t="shared" si="210"/>
        <v>1440</v>
      </c>
      <c r="T81" s="1">
        <f t="shared" si="210"/>
        <v>1520</v>
      </c>
      <c r="U81" s="1">
        <f t="shared" si="210"/>
        <v>1600</v>
      </c>
      <c r="V81" s="1">
        <f t="shared" si="210"/>
        <v>1680</v>
      </c>
      <c r="W81" s="1">
        <f t="shared" si="210"/>
        <v>1760</v>
      </c>
      <c r="X81" s="1">
        <f t="shared" si="210"/>
        <v>1840</v>
      </c>
      <c r="Y81" s="1">
        <f t="shared" si="210"/>
        <v>1920</v>
      </c>
      <c r="Z81" s="1">
        <f t="shared" si="210"/>
        <v>2000</v>
      </c>
      <c r="AA81" s="1">
        <f t="shared" si="210"/>
        <v>2080</v>
      </c>
      <c r="AB81" s="1">
        <f t="shared" si="210"/>
        <v>2160</v>
      </c>
      <c r="AC81" s="1">
        <f t="shared" si="210"/>
        <v>2240</v>
      </c>
      <c r="AD81" s="1">
        <f t="shared" si="210"/>
        <v>2320</v>
      </c>
      <c r="AE81" s="1">
        <f t="shared" si="210"/>
        <v>2400</v>
      </c>
      <c r="AF81" s="1">
        <f t="shared" si="210"/>
        <v>2480</v>
      </c>
      <c r="AG81" s="1">
        <f t="shared" si="207"/>
        <v>2560</v>
      </c>
      <c r="AH81" s="1">
        <f t="shared" si="207"/>
        <v>2640</v>
      </c>
      <c r="AI81" s="1">
        <f t="shared" si="207"/>
        <v>2720</v>
      </c>
      <c r="AJ81" s="1">
        <f t="shared" si="207"/>
        <v>2800</v>
      </c>
      <c r="AK81" s="1">
        <f t="shared" si="207"/>
        <v>2880</v>
      </c>
      <c r="AL81" s="1">
        <f t="shared" si="207"/>
        <v>2960</v>
      </c>
      <c r="AM81" s="1">
        <f t="shared" si="207"/>
        <v>3040</v>
      </c>
      <c r="AN81" s="1">
        <f t="shared" si="207"/>
        <v>3120</v>
      </c>
      <c r="AO81" s="1">
        <f t="shared" si="207"/>
        <v>3200</v>
      </c>
      <c r="AP81" s="1">
        <f t="shared" si="207"/>
        <v>3280</v>
      </c>
      <c r="AQ81" s="1">
        <f t="shared" si="207"/>
        <v>3360</v>
      </c>
      <c r="AR81" s="1">
        <f t="shared" si="207"/>
        <v>3440</v>
      </c>
      <c r="AS81" s="1">
        <f t="shared" si="207"/>
        <v>3520</v>
      </c>
      <c r="AT81" s="1">
        <f t="shared" si="207"/>
        <v>3600</v>
      </c>
      <c r="AU81" s="1">
        <f t="shared" si="207"/>
        <v>3680</v>
      </c>
      <c r="AV81" s="1">
        <f t="shared" si="207"/>
        <v>3760</v>
      </c>
      <c r="AW81" s="1">
        <f t="shared" si="221"/>
        <v>3840</v>
      </c>
      <c r="AX81" s="1">
        <f t="shared" si="221"/>
        <v>3920</v>
      </c>
      <c r="AY81" s="1">
        <f t="shared" si="221"/>
        <v>4000</v>
      </c>
      <c r="AZ81" s="1">
        <f t="shared" si="220"/>
        <v>4080</v>
      </c>
      <c r="BA81" s="1">
        <f t="shared" si="220"/>
        <v>4160</v>
      </c>
      <c r="BB81" s="1">
        <f t="shared" si="220"/>
        <v>4240</v>
      </c>
      <c r="BC81" s="1">
        <f t="shared" si="220"/>
        <v>4320</v>
      </c>
      <c r="BD81" s="1">
        <f t="shared" si="220"/>
        <v>4400</v>
      </c>
      <c r="BE81" s="1">
        <f t="shared" si="220"/>
        <v>4480</v>
      </c>
      <c r="BF81" s="1">
        <f t="shared" si="220"/>
        <v>4560</v>
      </c>
      <c r="BG81" s="1">
        <f t="shared" si="220"/>
        <v>4640</v>
      </c>
      <c r="BH81" s="1">
        <f t="shared" si="220"/>
        <v>4720</v>
      </c>
      <c r="BI81" s="1">
        <f t="shared" si="220"/>
        <v>4800</v>
      </c>
      <c r="BJ81" s="1">
        <f t="shared" si="220"/>
        <v>4880</v>
      </c>
      <c r="BK81" s="1">
        <f t="shared" si="220"/>
        <v>4960</v>
      </c>
      <c r="BL81" s="1">
        <f t="shared" si="220"/>
        <v>5040</v>
      </c>
      <c r="BM81" s="1">
        <f t="shared" si="217"/>
        <v>5120</v>
      </c>
      <c r="BN81" s="1">
        <f t="shared" si="217"/>
        <v>5200</v>
      </c>
      <c r="BO81" s="1">
        <f t="shared" si="217"/>
        <v>5280</v>
      </c>
      <c r="BP81" s="1">
        <f t="shared" si="217"/>
        <v>5360</v>
      </c>
      <c r="BQ81" s="1">
        <f t="shared" si="217"/>
        <v>5440</v>
      </c>
      <c r="BR81" s="1">
        <f t="shared" si="217"/>
        <v>5520</v>
      </c>
      <c r="BS81" s="1">
        <f t="shared" si="217"/>
        <v>5600</v>
      </c>
      <c r="BT81" s="1">
        <f t="shared" si="217"/>
        <v>5680</v>
      </c>
      <c r="BU81" s="1">
        <f t="shared" si="217"/>
        <v>5760</v>
      </c>
      <c r="BV81" s="1">
        <f t="shared" si="217"/>
        <v>5840</v>
      </c>
      <c r="BW81" s="1">
        <f t="shared" si="217"/>
        <v>5920</v>
      </c>
      <c r="BX81" s="1">
        <f t="shared" si="217"/>
        <v>6000</v>
      </c>
      <c r="BY81" s="1">
        <f t="shared" si="202"/>
        <v>6080</v>
      </c>
      <c r="BZ81" s="1">
        <f t="shared" si="202"/>
        <v>6160</v>
      </c>
      <c r="CA81" s="1">
        <f t="shared" si="202"/>
        <v>6240</v>
      </c>
      <c r="CB81" s="1">
        <f t="shared" si="202"/>
        <v>6320</v>
      </c>
      <c r="CC81" s="1">
        <f t="shared" si="202"/>
        <v>6400</v>
      </c>
      <c r="CD81" s="1">
        <f t="shared" si="202"/>
        <v>6480</v>
      </c>
      <c r="CE81" s="1">
        <f t="shared" si="202"/>
        <v>6560</v>
      </c>
      <c r="CF81" s="1">
        <f t="shared" si="202"/>
        <v>6640</v>
      </c>
      <c r="CG81" s="1">
        <f t="shared" si="202"/>
        <v>6720</v>
      </c>
      <c r="CH81" s="1">
        <f t="shared" si="202"/>
        <v>6800</v>
      </c>
      <c r="CI81" s="1">
        <f t="shared" si="202"/>
        <v>6880</v>
      </c>
      <c r="CJ81" s="1">
        <f t="shared" si="203"/>
        <v>6960</v>
      </c>
      <c r="CK81" s="1">
        <f t="shared" si="203"/>
        <v>7040</v>
      </c>
      <c r="CL81" s="1">
        <f t="shared" si="203"/>
        <v>7120</v>
      </c>
      <c r="CM81" s="1">
        <f t="shared" si="203"/>
        <v>7200</v>
      </c>
      <c r="CN81" s="1">
        <f t="shared" si="203"/>
        <v>7280</v>
      </c>
      <c r="CO81" s="1">
        <f t="shared" si="203"/>
        <v>7360</v>
      </c>
      <c r="CP81" s="1">
        <f t="shared" si="203"/>
        <v>7440</v>
      </c>
      <c r="CQ81" s="1">
        <f t="shared" si="203"/>
        <v>7520</v>
      </c>
      <c r="CR81" s="1">
        <f t="shared" si="203"/>
        <v>7600</v>
      </c>
      <c r="CS81" s="1">
        <f t="shared" si="203"/>
        <v>7680</v>
      </c>
      <c r="CT81" s="1">
        <f t="shared" si="203"/>
        <v>7760</v>
      </c>
      <c r="CU81" s="1">
        <f t="shared" si="203"/>
        <v>7840</v>
      </c>
      <c r="CV81" s="1">
        <f t="shared" si="203"/>
        <v>7920</v>
      </c>
      <c r="CW81" s="1">
        <f t="shared" si="203"/>
        <v>8000</v>
      </c>
      <c r="CX81" s="1">
        <f t="shared" si="224"/>
        <v>8080</v>
      </c>
      <c r="CY81" s="1">
        <f t="shared" si="224"/>
        <v>8160</v>
      </c>
      <c r="CZ81" s="1">
        <f t="shared" si="224"/>
        <v>8240</v>
      </c>
      <c r="DA81" s="1">
        <f t="shared" si="224"/>
        <v>8320</v>
      </c>
      <c r="DB81" s="1">
        <f t="shared" si="224"/>
        <v>8400</v>
      </c>
      <c r="DC81" s="1">
        <f t="shared" si="224"/>
        <v>8480</v>
      </c>
      <c r="DD81" s="1">
        <f t="shared" si="224"/>
        <v>8560</v>
      </c>
      <c r="DE81" s="1">
        <f t="shared" si="224"/>
        <v>8640</v>
      </c>
      <c r="DF81" s="1">
        <f t="shared" si="224"/>
        <v>8720</v>
      </c>
      <c r="DG81" s="1">
        <f t="shared" si="224"/>
        <v>8800</v>
      </c>
      <c r="DH81" s="1">
        <f t="shared" si="224"/>
        <v>8880</v>
      </c>
      <c r="DI81" s="1">
        <f t="shared" si="224"/>
        <v>8960</v>
      </c>
      <c r="DJ81" s="1">
        <f t="shared" si="224"/>
        <v>9040</v>
      </c>
      <c r="DK81" s="1">
        <f t="shared" si="224"/>
        <v>9120</v>
      </c>
      <c r="DL81" s="1">
        <f t="shared" si="224"/>
        <v>9200</v>
      </c>
      <c r="DM81" s="1">
        <f t="shared" si="224"/>
        <v>9280</v>
      </c>
      <c r="DN81" s="1">
        <f t="shared" si="224"/>
        <v>9360</v>
      </c>
      <c r="DO81" s="1">
        <f t="shared" si="224"/>
        <v>9440</v>
      </c>
      <c r="DP81" s="1">
        <f t="shared" si="224"/>
        <v>9520</v>
      </c>
      <c r="DQ81" s="1">
        <f t="shared" si="224"/>
        <v>9600</v>
      </c>
      <c r="DR81" s="1">
        <f t="shared" si="224"/>
        <v>9680</v>
      </c>
      <c r="DS81" s="1">
        <f t="shared" si="224"/>
        <v>9760</v>
      </c>
      <c r="DT81" s="1">
        <f t="shared" si="224"/>
        <v>9840</v>
      </c>
      <c r="DU81" s="1">
        <f t="shared" si="224"/>
        <v>9920</v>
      </c>
      <c r="DV81" s="1">
        <f t="shared" si="224"/>
        <v>10000</v>
      </c>
      <c r="DW81" s="1">
        <f t="shared" si="224"/>
        <v>10080</v>
      </c>
      <c r="DX81" s="1">
        <f t="shared" si="224"/>
        <v>10160</v>
      </c>
      <c r="DY81" s="1">
        <f t="shared" si="224"/>
        <v>10240</v>
      </c>
      <c r="DZ81" s="1">
        <f t="shared" si="224"/>
        <v>10320</v>
      </c>
      <c r="EA81" s="1">
        <f t="shared" si="224"/>
        <v>10400</v>
      </c>
      <c r="EB81" s="1">
        <f t="shared" si="224"/>
        <v>10480</v>
      </c>
      <c r="EC81" s="1">
        <f t="shared" si="224"/>
        <v>10560</v>
      </c>
      <c r="ED81" s="1">
        <f t="shared" si="224"/>
        <v>10640</v>
      </c>
      <c r="EE81" s="1">
        <f t="shared" si="224"/>
        <v>10720</v>
      </c>
      <c r="EF81" s="1">
        <f t="shared" si="224"/>
        <v>10800</v>
      </c>
      <c r="EG81" s="1">
        <f t="shared" si="224"/>
        <v>10880</v>
      </c>
      <c r="EH81" s="1">
        <f t="shared" si="214"/>
        <v>10960</v>
      </c>
      <c r="EI81" s="1">
        <f t="shared" si="214"/>
        <v>11040</v>
      </c>
      <c r="EJ81" s="1">
        <f t="shared" si="214"/>
        <v>11120</v>
      </c>
      <c r="EK81" s="1">
        <f t="shared" si="214"/>
        <v>11200</v>
      </c>
      <c r="EL81" s="1">
        <f t="shared" si="214"/>
        <v>11280</v>
      </c>
      <c r="EM81" s="1">
        <f t="shared" si="214"/>
        <v>11360</v>
      </c>
      <c r="EN81" s="1">
        <f t="shared" si="214"/>
        <v>11440</v>
      </c>
      <c r="EO81" s="1">
        <f t="shared" si="214"/>
        <v>11520</v>
      </c>
      <c r="EP81" s="1">
        <f t="shared" si="214"/>
        <v>11600</v>
      </c>
      <c r="EQ81" s="1">
        <f t="shared" si="214"/>
        <v>11680</v>
      </c>
      <c r="ER81" s="1">
        <f t="shared" si="214"/>
        <v>11760</v>
      </c>
      <c r="ES81" s="1">
        <f t="shared" si="214"/>
        <v>11840</v>
      </c>
      <c r="ET81" s="1">
        <f t="shared" si="214"/>
        <v>11920</v>
      </c>
      <c r="EU81" s="1">
        <f t="shared" si="214"/>
        <v>12000</v>
      </c>
      <c r="EV81" s="1">
        <f t="shared" si="214"/>
        <v>12080</v>
      </c>
      <c r="EW81" s="1">
        <f t="shared" si="214"/>
        <v>12160</v>
      </c>
      <c r="EX81" s="1">
        <f t="shared" si="214"/>
        <v>12240</v>
      </c>
      <c r="EY81" s="1">
        <f t="shared" si="214"/>
        <v>12320</v>
      </c>
      <c r="EZ81" s="1">
        <f t="shared" si="214"/>
        <v>12400</v>
      </c>
      <c r="FA81" s="1">
        <f t="shared" si="214"/>
        <v>12480</v>
      </c>
      <c r="FB81" s="1">
        <f t="shared" si="214"/>
        <v>12560</v>
      </c>
      <c r="FC81" s="1">
        <f t="shared" si="214"/>
        <v>12640</v>
      </c>
      <c r="FD81" s="1">
        <f t="shared" si="214"/>
        <v>12720</v>
      </c>
      <c r="FE81" s="1">
        <f t="shared" si="214"/>
        <v>12800</v>
      </c>
      <c r="FF81" s="1">
        <f t="shared" si="223"/>
        <v>12880</v>
      </c>
      <c r="FG81" s="1">
        <f t="shared" si="223"/>
        <v>12960</v>
      </c>
      <c r="FH81" s="1">
        <f t="shared" si="223"/>
        <v>13040</v>
      </c>
      <c r="FI81" s="1">
        <f t="shared" si="223"/>
        <v>13120</v>
      </c>
      <c r="FJ81" s="1">
        <f t="shared" si="223"/>
        <v>13200</v>
      </c>
      <c r="FK81" s="1">
        <f t="shared" si="223"/>
        <v>13280</v>
      </c>
      <c r="FL81" s="1">
        <f t="shared" si="223"/>
        <v>13360</v>
      </c>
      <c r="FM81" s="1">
        <f t="shared" si="223"/>
        <v>13440</v>
      </c>
      <c r="FN81" s="1">
        <f t="shared" si="223"/>
        <v>13520</v>
      </c>
      <c r="FO81" s="1">
        <f t="shared" si="223"/>
        <v>13600</v>
      </c>
      <c r="FP81" s="1">
        <f t="shared" si="223"/>
        <v>13680</v>
      </c>
      <c r="FQ81" s="1">
        <f t="shared" si="223"/>
        <v>13760</v>
      </c>
      <c r="FR81" s="1">
        <f t="shared" si="223"/>
        <v>13840</v>
      </c>
      <c r="FS81" s="1">
        <f t="shared" si="223"/>
        <v>13920</v>
      </c>
      <c r="FT81" s="1">
        <f t="shared" si="223"/>
        <v>14000</v>
      </c>
      <c r="FU81" s="1">
        <f t="shared" si="223"/>
        <v>14080</v>
      </c>
      <c r="FV81" s="1">
        <f t="shared" si="223"/>
        <v>14160</v>
      </c>
      <c r="FW81" s="1">
        <f t="shared" si="223"/>
        <v>14240</v>
      </c>
      <c r="FX81" s="1">
        <f t="shared" si="223"/>
        <v>14320</v>
      </c>
      <c r="FY81" s="1">
        <f t="shared" si="223"/>
        <v>14400</v>
      </c>
      <c r="FZ81" s="1">
        <f t="shared" si="223"/>
        <v>14480</v>
      </c>
      <c r="GA81" s="1">
        <f t="shared" si="223"/>
        <v>14560</v>
      </c>
      <c r="GB81" s="1">
        <f t="shared" si="223"/>
        <v>14640</v>
      </c>
      <c r="GC81" s="1">
        <f t="shared" si="223"/>
        <v>14720</v>
      </c>
      <c r="GD81" s="1">
        <f t="shared" si="223"/>
        <v>14800</v>
      </c>
      <c r="GE81" s="1">
        <f t="shared" si="223"/>
        <v>14880</v>
      </c>
      <c r="GF81" s="1">
        <f t="shared" si="223"/>
        <v>14960</v>
      </c>
      <c r="GG81" s="1">
        <f t="shared" si="223"/>
        <v>15040</v>
      </c>
      <c r="GH81" s="1">
        <f t="shared" si="223"/>
        <v>15120</v>
      </c>
      <c r="GI81" s="1">
        <f t="shared" si="223"/>
        <v>15200</v>
      </c>
      <c r="GJ81" s="1">
        <f t="shared" si="223"/>
        <v>15280</v>
      </c>
      <c r="GK81" s="1">
        <f t="shared" si="223"/>
        <v>15360</v>
      </c>
      <c r="GL81" s="1">
        <f t="shared" si="223"/>
        <v>15440</v>
      </c>
      <c r="GM81" s="1">
        <f t="shared" si="223"/>
        <v>15520</v>
      </c>
      <c r="GN81" s="1">
        <f t="shared" si="223"/>
        <v>15600</v>
      </c>
      <c r="GO81" s="1">
        <f t="shared" si="223"/>
        <v>15680</v>
      </c>
      <c r="GP81" s="1">
        <f t="shared" si="223"/>
        <v>15760</v>
      </c>
      <c r="GQ81" s="1">
        <f t="shared" si="223"/>
        <v>15840</v>
      </c>
      <c r="GR81" s="1">
        <f t="shared" si="223"/>
        <v>15920</v>
      </c>
      <c r="GS81" s="1">
        <f t="shared" si="223"/>
        <v>16000</v>
      </c>
      <c r="GT81" s="1">
        <f t="shared" si="223"/>
        <v>16080</v>
      </c>
      <c r="GU81" s="1">
        <f t="shared" si="223"/>
        <v>16160</v>
      </c>
      <c r="GV81" s="1">
        <f t="shared" si="223"/>
        <v>16240</v>
      </c>
      <c r="GW81" s="1">
        <f t="shared" si="223"/>
        <v>16320</v>
      </c>
      <c r="GX81" s="1">
        <f t="shared" si="223"/>
        <v>16400</v>
      </c>
      <c r="GY81" s="1">
        <f t="shared" si="223"/>
        <v>16480</v>
      </c>
      <c r="GZ81" s="1">
        <f t="shared" si="223"/>
        <v>16560</v>
      </c>
      <c r="HA81" s="1">
        <f t="shared" si="223"/>
        <v>16640</v>
      </c>
      <c r="HB81" s="1">
        <f t="shared" si="223"/>
        <v>16720</v>
      </c>
      <c r="HC81" s="1">
        <f t="shared" si="223"/>
        <v>16800</v>
      </c>
      <c r="HD81" s="1">
        <f t="shared" si="223"/>
        <v>16880</v>
      </c>
      <c r="HE81" s="1">
        <f t="shared" si="223"/>
        <v>16960</v>
      </c>
      <c r="HF81" s="1">
        <f t="shared" si="223"/>
        <v>17040</v>
      </c>
      <c r="HG81" s="1">
        <f t="shared" si="223"/>
        <v>17120</v>
      </c>
      <c r="HH81" s="1">
        <f t="shared" si="223"/>
        <v>17200</v>
      </c>
      <c r="HI81" s="1">
        <f t="shared" si="223"/>
        <v>17280</v>
      </c>
      <c r="HJ81" s="1">
        <f t="shared" si="223"/>
        <v>17360</v>
      </c>
      <c r="HK81" s="1">
        <f t="shared" si="223"/>
        <v>17440</v>
      </c>
      <c r="HL81" s="1">
        <f t="shared" si="223"/>
        <v>17520</v>
      </c>
      <c r="HM81" s="1">
        <f t="shared" si="223"/>
        <v>17600</v>
      </c>
      <c r="HN81" s="1">
        <f t="shared" si="223"/>
        <v>17680</v>
      </c>
      <c r="HO81" s="1">
        <f t="shared" si="223"/>
        <v>17760</v>
      </c>
      <c r="HP81" s="1">
        <f t="shared" si="223"/>
        <v>17840</v>
      </c>
      <c r="HQ81" s="1">
        <f t="shared" si="223"/>
        <v>17920</v>
      </c>
      <c r="HR81" s="1">
        <f t="shared" si="222"/>
        <v>18000</v>
      </c>
      <c r="HS81" s="1">
        <f t="shared" si="222"/>
        <v>18080</v>
      </c>
      <c r="HT81" s="1">
        <f t="shared" si="222"/>
        <v>18160</v>
      </c>
      <c r="HU81" s="1">
        <f t="shared" si="222"/>
        <v>18240</v>
      </c>
      <c r="HV81" s="1">
        <f t="shared" si="222"/>
        <v>18320</v>
      </c>
      <c r="HW81" s="1">
        <f t="shared" si="222"/>
        <v>18400</v>
      </c>
      <c r="HX81" s="1">
        <f t="shared" si="222"/>
        <v>18480</v>
      </c>
      <c r="HY81" s="1">
        <f t="shared" si="222"/>
        <v>18560</v>
      </c>
      <c r="HZ81" s="1">
        <f t="shared" si="222"/>
        <v>18640</v>
      </c>
      <c r="IA81" s="1">
        <f t="shared" si="222"/>
        <v>18720</v>
      </c>
      <c r="IB81" s="1">
        <f t="shared" si="222"/>
        <v>18800</v>
      </c>
      <c r="IC81" s="1">
        <f t="shared" si="222"/>
        <v>18880</v>
      </c>
      <c r="ID81" s="1">
        <f t="shared" si="222"/>
        <v>18960</v>
      </c>
      <c r="IE81" s="1">
        <f t="shared" si="222"/>
        <v>19040</v>
      </c>
      <c r="IF81" s="1">
        <f t="shared" si="222"/>
        <v>19120</v>
      </c>
      <c r="IG81" s="1">
        <f t="shared" si="222"/>
        <v>19200</v>
      </c>
      <c r="IH81" s="1">
        <f t="shared" si="222"/>
        <v>19280</v>
      </c>
      <c r="II81" s="1">
        <f t="shared" si="211"/>
        <v>19360</v>
      </c>
      <c r="IJ81" s="1">
        <f t="shared" si="211"/>
        <v>19440</v>
      </c>
      <c r="IK81" s="1">
        <f t="shared" si="211"/>
        <v>19520</v>
      </c>
      <c r="IL81" s="1">
        <f t="shared" si="211"/>
        <v>19600</v>
      </c>
      <c r="IM81" s="1">
        <f t="shared" si="211"/>
        <v>19680</v>
      </c>
      <c r="IN81" s="1">
        <f t="shared" si="211"/>
        <v>19760</v>
      </c>
      <c r="IO81" s="1">
        <f t="shared" si="211"/>
        <v>19840</v>
      </c>
      <c r="IP81" s="1">
        <f t="shared" si="211"/>
        <v>19920</v>
      </c>
      <c r="IQ81" s="1">
        <f t="shared" si="211"/>
        <v>20000</v>
      </c>
      <c r="IR81" s="1">
        <f t="shared" si="211"/>
        <v>20080</v>
      </c>
      <c r="IS81" s="1">
        <f t="shared" si="211"/>
        <v>20160</v>
      </c>
      <c r="IT81" s="1">
        <f t="shared" si="211"/>
        <v>20240</v>
      </c>
      <c r="IU81" s="1">
        <f t="shared" si="211"/>
        <v>20320</v>
      </c>
      <c r="IV81" s="1">
        <f t="shared" si="211"/>
        <v>20400</v>
      </c>
      <c r="IW81" s="1">
        <f t="shared" si="211"/>
        <v>20480</v>
      </c>
    </row>
    <row r="82" spans="1:257">
      <c r="A82" s="1">
        <f t="shared" si="218"/>
        <v>81</v>
      </c>
      <c r="B82" s="1">
        <f t="shared" si="209"/>
        <v>81</v>
      </c>
      <c r="C82" s="1">
        <f t="shared" si="209"/>
        <v>162</v>
      </c>
      <c r="D82" s="1">
        <f t="shared" si="209"/>
        <v>243</v>
      </c>
      <c r="E82" s="1">
        <f t="shared" si="209"/>
        <v>324</v>
      </c>
      <c r="F82" s="1">
        <f t="shared" si="209"/>
        <v>405</v>
      </c>
      <c r="G82" s="1">
        <f t="shared" si="209"/>
        <v>486</v>
      </c>
      <c r="H82" s="1">
        <f t="shared" si="209"/>
        <v>567</v>
      </c>
      <c r="I82" s="1">
        <f t="shared" si="209"/>
        <v>648</v>
      </c>
      <c r="J82" s="1">
        <f t="shared" si="209"/>
        <v>729</v>
      </c>
      <c r="K82" s="1">
        <f t="shared" si="209"/>
        <v>810</v>
      </c>
      <c r="L82" s="1">
        <f t="shared" si="209"/>
        <v>891</v>
      </c>
      <c r="M82" s="1">
        <f t="shared" si="209"/>
        <v>972</v>
      </c>
      <c r="N82" s="1">
        <f t="shared" si="209"/>
        <v>1053</v>
      </c>
      <c r="O82" s="1">
        <f t="shared" si="209"/>
        <v>1134</v>
      </c>
      <c r="P82" s="1">
        <f t="shared" si="209"/>
        <v>1215</v>
      </c>
      <c r="Q82" s="1">
        <f t="shared" si="209"/>
        <v>1296</v>
      </c>
      <c r="R82" s="1">
        <f t="shared" si="210"/>
        <v>1377</v>
      </c>
      <c r="S82" s="1">
        <f t="shared" si="210"/>
        <v>1458</v>
      </c>
      <c r="T82" s="1">
        <f t="shared" si="210"/>
        <v>1539</v>
      </c>
      <c r="U82" s="1">
        <f t="shared" si="210"/>
        <v>1620</v>
      </c>
      <c r="V82" s="1">
        <f t="shared" si="210"/>
        <v>1701</v>
      </c>
      <c r="W82" s="1">
        <f t="shared" si="210"/>
        <v>1782</v>
      </c>
      <c r="X82" s="1">
        <f t="shared" si="210"/>
        <v>1863</v>
      </c>
      <c r="Y82" s="1">
        <f t="shared" si="210"/>
        <v>1944</v>
      </c>
      <c r="Z82" s="1">
        <f t="shared" si="210"/>
        <v>2025</v>
      </c>
      <c r="AA82" s="1">
        <f t="shared" si="210"/>
        <v>2106</v>
      </c>
      <c r="AB82" s="1">
        <f t="shared" si="210"/>
        <v>2187</v>
      </c>
      <c r="AC82" s="1">
        <f t="shared" si="210"/>
        <v>2268</v>
      </c>
      <c r="AD82" s="1">
        <f t="shared" si="210"/>
        <v>2349</v>
      </c>
      <c r="AE82" s="1">
        <f t="shared" si="210"/>
        <v>2430</v>
      </c>
      <c r="AF82" s="1">
        <f t="shared" si="210"/>
        <v>2511</v>
      </c>
      <c r="AG82" s="1">
        <f t="shared" si="207"/>
        <v>2592</v>
      </c>
      <c r="AH82" s="1">
        <f t="shared" si="207"/>
        <v>2673</v>
      </c>
      <c r="AI82" s="1">
        <f t="shared" si="207"/>
        <v>2754</v>
      </c>
      <c r="AJ82" s="1">
        <f t="shared" si="207"/>
        <v>2835</v>
      </c>
      <c r="AK82" s="1">
        <f t="shared" si="207"/>
        <v>2916</v>
      </c>
      <c r="AL82" s="1">
        <f t="shared" si="207"/>
        <v>2997</v>
      </c>
      <c r="AM82" s="1">
        <f t="shared" si="207"/>
        <v>3078</v>
      </c>
      <c r="AN82" s="1">
        <f t="shared" si="207"/>
        <v>3159</v>
      </c>
      <c r="AO82" s="1">
        <f t="shared" si="207"/>
        <v>3240</v>
      </c>
      <c r="AP82" s="1">
        <f t="shared" si="207"/>
        <v>3321</v>
      </c>
      <c r="AQ82" s="1">
        <f t="shared" si="207"/>
        <v>3402</v>
      </c>
      <c r="AR82" s="1">
        <f t="shared" si="207"/>
        <v>3483</v>
      </c>
      <c r="AS82" s="1">
        <f t="shared" si="207"/>
        <v>3564</v>
      </c>
      <c r="AT82" s="1">
        <f t="shared" si="207"/>
        <v>3645</v>
      </c>
      <c r="AU82" s="1">
        <f t="shared" si="207"/>
        <v>3726</v>
      </c>
      <c r="AV82" s="1">
        <f t="shared" si="207"/>
        <v>3807</v>
      </c>
      <c r="AW82" s="1">
        <f t="shared" si="221"/>
        <v>3888</v>
      </c>
      <c r="AX82" s="1">
        <f t="shared" si="221"/>
        <v>3969</v>
      </c>
      <c r="AY82" s="1">
        <f t="shared" si="221"/>
        <v>4050</v>
      </c>
      <c r="AZ82" s="1">
        <f t="shared" si="220"/>
        <v>4131</v>
      </c>
      <c r="BA82" s="1">
        <f t="shared" si="220"/>
        <v>4212</v>
      </c>
      <c r="BB82" s="1">
        <f t="shared" si="220"/>
        <v>4293</v>
      </c>
      <c r="BC82" s="1">
        <f t="shared" si="220"/>
        <v>4374</v>
      </c>
      <c r="BD82" s="1">
        <f t="shared" si="220"/>
        <v>4455</v>
      </c>
      <c r="BE82" s="1">
        <f t="shared" si="220"/>
        <v>4536</v>
      </c>
      <c r="BF82" s="1">
        <f t="shared" si="220"/>
        <v>4617</v>
      </c>
      <c r="BG82" s="1">
        <f t="shared" si="220"/>
        <v>4698</v>
      </c>
      <c r="BH82" s="1">
        <f t="shared" si="220"/>
        <v>4779</v>
      </c>
      <c r="BI82" s="1">
        <f t="shared" si="220"/>
        <v>4860</v>
      </c>
      <c r="BJ82" s="1">
        <f t="shared" si="220"/>
        <v>4941</v>
      </c>
      <c r="BK82" s="1">
        <f t="shared" si="220"/>
        <v>5022</v>
      </c>
      <c r="BL82" s="1">
        <f t="shared" si="220"/>
        <v>5103</v>
      </c>
      <c r="BM82" s="1">
        <f t="shared" si="217"/>
        <v>5184</v>
      </c>
      <c r="BN82" s="1">
        <f t="shared" si="217"/>
        <v>5265</v>
      </c>
      <c r="BO82" s="1">
        <f t="shared" si="217"/>
        <v>5346</v>
      </c>
      <c r="BP82" s="1">
        <f t="shared" si="217"/>
        <v>5427</v>
      </c>
      <c r="BQ82" s="1">
        <f t="shared" si="217"/>
        <v>5508</v>
      </c>
      <c r="BR82" s="1">
        <f t="shared" si="217"/>
        <v>5589</v>
      </c>
      <c r="BS82" s="1">
        <f t="shared" si="217"/>
        <v>5670</v>
      </c>
      <c r="BT82" s="1">
        <f t="shared" si="217"/>
        <v>5751</v>
      </c>
      <c r="BU82" s="1">
        <f t="shared" si="217"/>
        <v>5832</v>
      </c>
      <c r="BV82" s="1">
        <f t="shared" si="217"/>
        <v>5913</v>
      </c>
      <c r="BW82" s="1">
        <f t="shared" si="217"/>
        <v>5994</v>
      </c>
      <c r="BX82" s="1">
        <f t="shared" si="217"/>
        <v>6075</v>
      </c>
      <c r="BY82" s="1">
        <f t="shared" ref="BY82:CN97" si="225">$A82*BY$1</f>
        <v>6156</v>
      </c>
      <c r="BZ82" s="1">
        <f t="shared" si="225"/>
        <v>6237</v>
      </c>
      <c r="CA82" s="1">
        <f t="shared" si="225"/>
        <v>6318</v>
      </c>
      <c r="CB82" s="1">
        <f t="shared" si="225"/>
        <v>6399</v>
      </c>
      <c r="CC82" s="1">
        <f t="shared" si="225"/>
        <v>6480</v>
      </c>
      <c r="CD82" s="1">
        <f t="shared" si="225"/>
        <v>6561</v>
      </c>
      <c r="CE82" s="1">
        <f t="shared" si="225"/>
        <v>6642</v>
      </c>
      <c r="CF82" s="1">
        <f t="shared" si="225"/>
        <v>6723</v>
      </c>
      <c r="CG82" s="1">
        <f t="shared" si="225"/>
        <v>6804</v>
      </c>
      <c r="CH82" s="1">
        <f t="shared" si="225"/>
        <v>6885</v>
      </c>
      <c r="CI82" s="1">
        <f t="shared" si="225"/>
        <v>6966</v>
      </c>
      <c r="CJ82" s="1">
        <f t="shared" si="225"/>
        <v>7047</v>
      </c>
      <c r="CK82" s="1">
        <f t="shared" si="225"/>
        <v>7128</v>
      </c>
      <c r="CL82" s="1">
        <f t="shared" si="225"/>
        <v>7209</v>
      </c>
      <c r="CM82" s="1">
        <f t="shared" si="225"/>
        <v>7290</v>
      </c>
      <c r="CN82" s="1">
        <f t="shared" si="225"/>
        <v>7371</v>
      </c>
      <c r="CO82" s="1">
        <f t="shared" ref="CJ82:CY97" si="226">$A82*CO$1</f>
        <v>7452</v>
      </c>
      <c r="CP82" s="1">
        <f t="shared" si="226"/>
        <v>7533</v>
      </c>
      <c r="CQ82" s="1">
        <f t="shared" si="226"/>
        <v>7614</v>
      </c>
      <c r="CR82" s="1">
        <f t="shared" si="226"/>
        <v>7695</v>
      </c>
      <c r="CS82" s="1">
        <f t="shared" si="226"/>
        <v>7776</v>
      </c>
      <c r="CT82" s="1">
        <f t="shared" si="226"/>
        <v>7857</v>
      </c>
      <c r="CU82" s="1">
        <f t="shared" si="226"/>
        <v>7938</v>
      </c>
      <c r="CV82" s="1">
        <f t="shared" si="226"/>
        <v>8019</v>
      </c>
      <c r="CW82" s="1">
        <f t="shared" si="226"/>
        <v>8100</v>
      </c>
      <c r="CX82" s="1">
        <f t="shared" si="226"/>
        <v>8181</v>
      </c>
      <c r="CY82" s="1">
        <f t="shared" si="226"/>
        <v>8262</v>
      </c>
      <c r="CZ82" s="1">
        <f t="shared" si="224"/>
        <v>8343</v>
      </c>
      <c r="DA82" s="1">
        <f t="shared" si="224"/>
        <v>8424</v>
      </c>
      <c r="DB82" s="1">
        <f t="shared" si="224"/>
        <v>8505</v>
      </c>
      <c r="DC82" s="1">
        <f t="shared" si="224"/>
        <v>8586</v>
      </c>
      <c r="DD82" s="1">
        <f t="shared" si="224"/>
        <v>8667</v>
      </c>
      <c r="DE82" s="1">
        <f t="shared" si="224"/>
        <v>8748</v>
      </c>
      <c r="DF82" s="1">
        <f t="shared" si="224"/>
        <v>8829</v>
      </c>
      <c r="DG82" s="1">
        <f t="shared" si="224"/>
        <v>8910</v>
      </c>
      <c r="DH82" s="1">
        <f t="shared" si="224"/>
        <v>8991</v>
      </c>
      <c r="DI82" s="1">
        <f t="shared" si="224"/>
        <v>9072</v>
      </c>
      <c r="DJ82" s="1">
        <f t="shared" si="224"/>
        <v>9153</v>
      </c>
      <c r="DK82" s="1">
        <f t="shared" si="224"/>
        <v>9234</v>
      </c>
      <c r="DL82" s="1">
        <f t="shared" si="224"/>
        <v>9315</v>
      </c>
      <c r="DM82" s="1">
        <f t="shared" si="224"/>
        <v>9396</v>
      </c>
      <c r="DN82" s="1">
        <f t="shared" si="224"/>
        <v>9477</v>
      </c>
      <c r="DO82" s="1">
        <f t="shared" si="224"/>
        <v>9558</v>
      </c>
      <c r="DP82" s="1">
        <f t="shared" si="224"/>
        <v>9639</v>
      </c>
      <c r="DQ82" s="1">
        <f t="shared" si="224"/>
        <v>9720</v>
      </c>
      <c r="DR82" s="1">
        <f t="shared" si="224"/>
        <v>9801</v>
      </c>
      <c r="DS82" s="1">
        <f t="shared" si="224"/>
        <v>9882</v>
      </c>
      <c r="DT82" s="1">
        <f t="shared" si="224"/>
        <v>9963</v>
      </c>
      <c r="DU82" s="1">
        <f t="shared" si="224"/>
        <v>10044</v>
      </c>
      <c r="DV82" s="1">
        <f t="shared" si="224"/>
        <v>10125</v>
      </c>
      <c r="DW82" s="1">
        <f t="shared" si="224"/>
        <v>10206</v>
      </c>
      <c r="DX82" s="1">
        <f t="shared" si="224"/>
        <v>10287</v>
      </c>
      <c r="DY82" s="1">
        <f t="shared" si="224"/>
        <v>10368</v>
      </c>
      <c r="DZ82" s="1">
        <f t="shared" si="224"/>
        <v>10449</v>
      </c>
      <c r="EA82" s="1">
        <f t="shared" si="224"/>
        <v>10530</v>
      </c>
      <c r="EB82" s="1">
        <f t="shared" si="224"/>
        <v>10611</v>
      </c>
      <c r="EC82" s="1">
        <f t="shared" si="224"/>
        <v>10692</v>
      </c>
      <c r="ED82" s="1">
        <f t="shared" si="224"/>
        <v>10773</v>
      </c>
      <c r="EE82" s="1">
        <f t="shared" si="224"/>
        <v>10854</v>
      </c>
      <c r="EF82" s="1">
        <f t="shared" si="224"/>
        <v>10935</v>
      </c>
      <c r="EG82" s="1">
        <f t="shared" si="224"/>
        <v>11016</v>
      </c>
      <c r="EH82" s="1">
        <f t="shared" si="214"/>
        <v>11097</v>
      </c>
      <c r="EI82" s="1">
        <f t="shared" si="214"/>
        <v>11178</v>
      </c>
      <c r="EJ82" s="1">
        <f t="shared" si="214"/>
        <v>11259</v>
      </c>
      <c r="EK82" s="1">
        <f t="shared" si="214"/>
        <v>11340</v>
      </c>
      <c r="EL82" s="1">
        <f t="shared" si="214"/>
        <v>11421</v>
      </c>
      <c r="EM82" s="1">
        <f t="shared" si="214"/>
        <v>11502</v>
      </c>
      <c r="EN82" s="1">
        <f t="shared" si="214"/>
        <v>11583</v>
      </c>
      <c r="EO82" s="1">
        <f t="shared" si="214"/>
        <v>11664</v>
      </c>
      <c r="EP82" s="1">
        <f t="shared" si="214"/>
        <v>11745</v>
      </c>
      <c r="EQ82" s="1">
        <f t="shared" si="214"/>
        <v>11826</v>
      </c>
      <c r="ER82" s="1">
        <f t="shared" si="214"/>
        <v>11907</v>
      </c>
      <c r="ES82" s="1">
        <f t="shared" si="214"/>
        <v>11988</v>
      </c>
      <c r="ET82" s="1">
        <f t="shared" si="214"/>
        <v>12069</v>
      </c>
      <c r="EU82" s="1">
        <f t="shared" si="214"/>
        <v>12150</v>
      </c>
      <c r="EV82" s="1">
        <f t="shared" si="214"/>
        <v>12231</v>
      </c>
      <c r="EW82" s="1">
        <f t="shared" si="214"/>
        <v>12312</v>
      </c>
      <c r="EX82" s="1">
        <f t="shared" si="214"/>
        <v>12393</v>
      </c>
      <c r="EY82" s="1">
        <f t="shared" si="214"/>
        <v>12474</v>
      </c>
      <c r="EZ82" s="1">
        <f t="shared" si="214"/>
        <v>12555</v>
      </c>
      <c r="FA82" s="1">
        <f t="shared" si="214"/>
        <v>12636</v>
      </c>
      <c r="FB82" s="1">
        <f t="shared" si="214"/>
        <v>12717</v>
      </c>
      <c r="FC82" s="1">
        <f t="shared" si="214"/>
        <v>12798</v>
      </c>
      <c r="FD82" s="1">
        <f t="shared" si="214"/>
        <v>12879</v>
      </c>
      <c r="FE82" s="1">
        <f t="shared" si="214"/>
        <v>12960</v>
      </c>
      <c r="FF82" s="1">
        <f t="shared" si="223"/>
        <v>13041</v>
      </c>
      <c r="FG82" s="1">
        <f t="shared" si="223"/>
        <v>13122</v>
      </c>
      <c r="FH82" s="1">
        <f t="shared" si="223"/>
        <v>13203</v>
      </c>
      <c r="FI82" s="1">
        <f t="shared" si="223"/>
        <v>13284</v>
      </c>
      <c r="FJ82" s="1">
        <f t="shared" si="223"/>
        <v>13365</v>
      </c>
      <c r="FK82" s="1">
        <f t="shared" si="223"/>
        <v>13446</v>
      </c>
      <c r="FL82" s="1">
        <f t="shared" si="223"/>
        <v>13527</v>
      </c>
      <c r="FM82" s="1">
        <f t="shared" si="223"/>
        <v>13608</v>
      </c>
      <c r="FN82" s="1">
        <f t="shared" si="223"/>
        <v>13689</v>
      </c>
      <c r="FO82" s="1">
        <f t="shared" si="223"/>
        <v>13770</v>
      </c>
      <c r="FP82" s="1">
        <f t="shared" si="223"/>
        <v>13851</v>
      </c>
      <c r="FQ82" s="1">
        <f t="shared" si="223"/>
        <v>13932</v>
      </c>
      <c r="FR82" s="1">
        <f t="shared" si="223"/>
        <v>14013</v>
      </c>
      <c r="FS82" s="1">
        <f t="shared" si="223"/>
        <v>14094</v>
      </c>
      <c r="FT82" s="1">
        <f t="shared" si="223"/>
        <v>14175</v>
      </c>
      <c r="FU82" s="1">
        <f t="shared" si="223"/>
        <v>14256</v>
      </c>
      <c r="FV82" s="1">
        <f t="shared" si="223"/>
        <v>14337</v>
      </c>
      <c r="FW82" s="1">
        <f t="shared" si="223"/>
        <v>14418</v>
      </c>
      <c r="FX82" s="1">
        <f t="shared" si="223"/>
        <v>14499</v>
      </c>
      <c r="FY82" s="1">
        <f t="shared" si="223"/>
        <v>14580</v>
      </c>
      <c r="FZ82" s="1">
        <f t="shared" si="223"/>
        <v>14661</v>
      </c>
      <c r="GA82" s="1">
        <f t="shared" si="223"/>
        <v>14742</v>
      </c>
      <c r="GB82" s="1">
        <f t="shared" si="223"/>
        <v>14823</v>
      </c>
      <c r="GC82" s="1">
        <f t="shared" si="223"/>
        <v>14904</v>
      </c>
      <c r="GD82" s="1">
        <f t="shared" si="223"/>
        <v>14985</v>
      </c>
      <c r="GE82" s="1">
        <f t="shared" si="223"/>
        <v>15066</v>
      </c>
      <c r="GF82" s="1">
        <f t="shared" si="223"/>
        <v>15147</v>
      </c>
      <c r="GG82" s="1">
        <f t="shared" si="223"/>
        <v>15228</v>
      </c>
      <c r="GH82" s="1">
        <f t="shared" si="223"/>
        <v>15309</v>
      </c>
      <c r="GI82" s="1">
        <f t="shared" si="223"/>
        <v>15390</v>
      </c>
      <c r="GJ82" s="1">
        <f t="shared" si="223"/>
        <v>15471</v>
      </c>
      <c r="GK82" s="1">
        <f t="shared" si="223"/>
        <v>15552</v>
      </c>
      <c r="GL82" s="1">
        <f t="shared" si="223"/>
        <v>15633</v>
      </c>
      <c r="GM82" s="1">
        <f t="shared" si="223"/>
        <v>15714</v>
      </c>
      <c r="GN82" s="1">
        <f t="shared" si="223"/>
        <v>15795</v>
      </c>
      <c r="GO82" s="1">
        <f t="shared" si="223"/>
        <v>15876</v>
      </c>
      <c r="GP82" s="1">
        <f t="shared" si="223"/>
        <v>15957</v>
      </c>
      <c r="GQ82" s="1">
        <f t="shared" si="223"/>
        <v>16038</v>
      </c>
      <c r="GR82" s="1">
        <f t="shared" si="223"/>
        <v>16119</v>
      </c>
      <c r="GS82" s="1">
        <f t="shared" si="223"/>
        <v>16200</v>
      </c>
      <c r="GT82" s="1">
        <f t="shared" si="223"/>
        <v>16281</v>
      </c>
      <c r="GU82" s="1">
        <f t="shared" si="223"/>
        <v>16362</v>
      </c>
      <c r="GV82" s="1">
        <f t="shared" si="223"/>
        <v>16443</v>
      </c>
      <c r="GW82" s="1">
        <f t="shared" si="223"/>
        <v>16524</v>
      </c>
      <c r="GX82" s="1">
        <f t="shared" si="223"/>
        <v>16605</v>
      </c>
      <c r="GY82" s="1">
        <f t="shared" si="223"/>
        <v>16686</v>
      </c>
      <c r="GZ82" s="1">
        <f t="shared" si="223"/>
        <v>16767</v>
      </c>
      <c r="HA82" s="1">
        <f t="shared" si="223"/>
        <v>16848</v>
      </c>
      <c r="HB82" s="1">
        <f t="shared" si="223"/>
        <v>16929</v>
      </c>
      <c r="HC82" s="1">
        <f t="shared" si="223"/>
        <v>17010</v>
      </c>
      <c r="HD82" s="1">
        <f t="shared" si="223"/>
        <v>17091</v>
      </c>
      <c r="HE82" s="1">
        <f t="shared" si="223"/>
        <v>17172</v>
      </c>
      <c r="HF82" s="1">
        <f t="shared" si="223"/>
        <v>17253</v>
      </c>
      <c r="HG82" s="1">
        <f t="shared" si="223"/>
        <v>17334</v>
      </c>
      <c r="HH82" s="1">
        <f t="shared" si="223"/>
        <v>17415</v>
      </c>
      <c r="HI82" s="1">
        <f t="shared" si="223"/>
        <v>17496</v>
      </c>
      <c r="HJ82" s="1">
        <f t="shared" si="223"/>
        <v>17577</v>
      </c>
      <c r="HK82" s="1">
        <f t="shared" si="223"/>
        <v>17658</v>
      </c>
      <c r="HL82" s="1">
        <f t="shared" si="223"/>
        <v>17739</v>
      </c>
      <c r="HM82" s="1">
        <f t="shared" si="223"/>
        <v>17820</v>
      </c>
      <c r="HN82" s="1">
        <f t="shared" si="223"/>
        <v>17901</v>
      </c>
      <c r="HO82" s="1">
        <f t="shared" si="223"/>
        <v>17982</v>
      </c>
      <c r="HP82" s="1">
        <f t="shared" si="223"/>
        <v>18063</v>
      </c>
      <c r="HQ82" s="1">
        <f t="shared" ref="HQ82:II86" si="227">$A82*HQ$1</f>
        <v>18144</v>
      </c>
      <c r="HR82" s="1">
        <f t="shared" si="227"/>
        <v>18225</v>
      </c>
      <c r="HS82" s="1">
        <f t="shared" si="227"/>
        <v>18306</v>
      </c>
      <c r="HT82" s="1">
        <f t="shared" si="227"/>
        <v>18387</v>
      </c>
      <c r="HU82" s="1">
        <f t="shared" si="227"/>
        <v>18468</v>
      </c>
      <c r="HV82" s="1">
        <f t="shared" si="227"/>
        <v>18549</v>
      </c>
      <c r="HW82" s="1">
        <f t="shared" si="227"/>
        <v>18630</v>
      </c>
      <c r="HX82" s="1">
        <f t="shared" si="227"/>
        <v>18711</v>
      </c>
      <c r="HY82" s="1">
        <f t="shared" si="227"/>
        <v>18792</v>
      </c>
      <c r="HZ82" s="1">
        <f t="shared" si="227"/>
        <v>18873</v>
      </c>
      <c r="IA82" s="1">
        <f t="shared" si="227"/>
        <v>18954</v>
      </c>
      <c r="IB82" s="1">
        <f t="shared" si="227"/>
        <v>19035</v>
      </c>
      <c r="IC82" s="1">
        <f t="shared" si="227"/>
        <v>19116</v>
      </c>
      <c r="ID82" s="1">
        <f t="shared" si="227"/>
        <v>19197</v>
      </c>
      <c r="IE82" s="1">
        <f t="shared" si="227"/>
        <v>19278</v>
      </c>
      <c r="IF82" s="1">
        <f t="shared" si="227"/>
        <v>19359</v>
      </c>
      <c r="IG82" s="1">
        <f t="shared" si="227"/>
        <v>19440</v>
      </c>
      <c r="IH82" s="1">
        <f t="shared" si="227"/>
        <v>19521</v>
      </c>
      <c r="II82" s="1">
        <f t="shared" si="227"/>
        <v>19602</v>
      </c>
      <c r="IJ82" s="1">
        <f t="shared" si="211"/>
        <v>19683</v>
      </c>
      <c r="IK82" s="1">
        <f t="shared" si="211"/>
        <v>19764</v>
      </c>
      <c r="IL82" s="1">
        <f t="shared" si="211"/>
        <v>19845</v>
      </c>
      <c r="IM82" s="1">
        <f t="shared" si="211"/>
        <v>19926</v>
      </c>
      <c r="IN82" s="1">
        <f t="shared" si="211"/>
        <v>20007</v>
      </c>
      <c r="IO82" s="1">
        <f t="shared" si="211"/>
        <v>20088</v>
      </c>
      <c r="IP82" s="1">
        <f t="shared" si="211"/>
        <v>20169</v>
      </c>
      <c r="IQ82" s="1">
        <f t="shared" si="211"/>
        <v>20250</v>
      </c>
      <c r="IR82" s="1">
        <f t="shared" si="211"/>
        <v>20331</v>
      </c>
      <c r="IS82" s="1">
        <f t="shared" si="211"/>
        <v>20412</v>
      </c>
      <c r="IT82" s="1">
        <f t="shared" si="211"/>
        <v>20493</v>
      </c>
      <c r="IU82" s="1">
        <f t="shared" si="211"/>
        <v>20574</v>
      </c>
      <c r="IV82" s="1">
        <f t="shared" si="211"/>
        <v>20655</v>
      </c>
      <c r="IW82" s="1">
        <f t="shared" si="211"/>
        <v>20736</v>
      </c>
    </row>
    <row r="83" spans="1:257">
      <c r="A83" s="1">
        <f t="shared" si="218"/>
        <v>82</v>
      </c>
      <c r="B83" s="1">
        <f t="shared" si="209"/>
        <v>82</v>
      </c>
      <c r="C83" s="1">
        <f t="shared" si="209"/>
        <v>164</v>
      </c>
      <c r="D83" s="1">
        <f t="shared" si="209"/>
        <v>246</v>
      </c>
      <c r="E83" s="1">
        <f t="shared" si="209"/>
        <v>328</v>
      </c>
      <c r="F83" s="1">
        <f t="shared" si="209"/>
        <v>410</v>
      </c>
      <c r="G83" s="1">
        <f t="shared" si="209"/>
        <v>492</v>
      </c>
      <c r="H83" s="1">
        <f t="shared" si="209"/>
        <v>574</v>
      </c>
      <c r="I83" s="1">
        <f t="shared" si="209"/>
        <v>656</v>
      </c>
      <c r="J83" s="1">
        <f t="shared" si="209"/>
        <v>738</v>
      </c>
      <c r="K83" s="1">
        <f t="shared" si="209"/>
        <v>820</v>
      </c>
      <c r="L83" s="1">
        <f t="shared" si="209"/>
        <v>902</v>
      </c>
      <c r="M83" s="1">
        <f t="shared" si="209"/>
        <v>984</v>
      </c>
      <c r="N83" s="1">
        <f t="shared" si="209"/>
        <v>1066</v>
      </c>
      <c r="O83" s="1">
        <f t="shared" si="209"/>
        <v>1148</v>
      </c>
      <c r="P83" s="1">
        <f t="shared" si="209"/>
        <v>1230</v>
      </c>
      <c r="Q83" s="1">
        <f t="shared" si="209"/>
        <v>1312</v>
      </c>
      <c r="R83" s="1">
        <f t="shared" si="210"/>
        <v>1394</v>
      </c>
      <c r="S83" s="1">
        <f t="shared" si="210"/>
        <v>1476</v>
      </c>
      <c r="T83" s="1">
        <f t="shared" si="210"/>
        <v>1558</v>
      </c>
      <c r="U83" s="1">
        <f t="shared" si="210"/>
        <v>1640</v>
      </c>
      <c r="V83" s="1">
        <f t="shared" si="210"/>
        <v>1722</v>
      </c>
      <c r="W83" s="1">
        <f t="shared" si="210"/>
        <v>1804</v>
      </c>
      <c r="X83" s="1">
        <f t="shared" si="210"/>
        <v>1886</v>
      </c>
      <c r="Y83" s="1">
        <f t="shared" si="210"/>
        <v>1968</v>
      </c>
      <c r="Z83" s="1">
        <f t="shared" si="210"/>
        <v>2050</v>
      </c>
      <c r="AA83" s="1">
        <f t="shared" si="210"/>
        <v>2132</v>
      </c>
      <c r="AB83" s="1">
        <f t="shared" si="210"/>
        <v>2214</v>
      </c>
      <c r="AC83" s="1">
        <f t="shared" si="210"/>
        <v>2296</v>
      </c>
      <c r="AD83" s="1">
        <f t="shared" si="210"/>
        <v>2378</v>
      </c>
      <c r="AE83" s="1">
        <f t="shared" si="210"/>
        <v>2460</v>
      </c>
      <c r="AF83" s="1">
        <f t="shared" si="210"/>
        <v>2542</v>
      </c>
      <c r="AG83" s="1">
        <f t="shared" si="207"/>
        <v>2624</v>
      </c>
      <c r="AH83" s="1">
        <f t="shared" si="207"/>
        <v>2706</v>
      </c>
      <c r="AI83" s="1">
        <f t="shared" si="207"/>
        <v>2788</v>
      </c>
      <c r="AJ83" s="1">
        <f t="shared" si="207"/>
        <v>2870</v>
      </c>
      <c r="AK83" s="1">
        <f t="shared" si="207"/>
        <v>2952</v>
      </c>
      <c r="AL83" s="1">
        <f t="shared" si="207"/>
        <v>3034</v>
      </c>
      <c r="AM83" s="1">
        <f t="shared" si="207"/>
        <v>3116</v>
      </c>
      <c r="AN83" s="1">
        <f t="shared" si="207"/>
        <v>3198</v>
      </c>
      <c r="AO83" s="1">
        <f t="shared" si="207"/>
        <v>3280</v>
      </c>
      <c r="AP83" s="1">
        <f t="shared" si="207"/>
        <v>3362</v>
      </c>
      <c r="AQ83" s="1">
        <f t="shared" si="207"/>
        <v>3444</v>
      </c>
      <c r="AR83" s="1">
        <f t="shared" si="207"/>
        <v>3526</v>
      </c>
      <c r="AS83" s="1">
        <f t="shared" si="207"/>
        <v>3608</v>
      </c>
      <c r="AT83" s="1">
        <f t="shared" si="207"/>
        <v>3690</v>
      </c>
      <c r="AU83" s="1">
        <f t="shared" si="207"/>
        <v>3772</v>
      </c>
      <c r="AV83" s="1">
        <f t="shared" si="207"/>
        <v>3854</v>
      </c>
      <c r="AW83" s="1">
        <f t="shared" si="221"/>
        <v>3936</v>
      </c>
      <c r="AX83" s="1">
        <f t="shared" si="221"/>
        <v>4018</v>
      </c>
      <c r="AY83" s="1">
        <f t="shared" si="221"/>
        <v>4100</v>
      </c>
      <c r="AZ83" s="1">
        <f t="shared" si="220"/>
        <v>4182</v>
      </c>
      <c r="BA83" s="1">
        <f t="shared" si="220"/>
        <v>4264</v>
      </c>
      <c r="BB83" s="1">
        <f t="shared" si="220"/>
        <v>4346</v>
      </c>
      <c r="BC83" s="1">
        <f t="shared" si="220"/>
        <v>4428</v>
      </c>
      <c r="BD83" s="1">
        <f t="shared" si="220"/>
        <v>4510</v>
      </c>
      <c r="BE83" s="1">
        <f t="shared" si="220"/>
        <v>4592</v>
      </c>
      <c r="BF83" s="1">
        <f t="shared" si="220"/>
        <v>4674</v>
      </c>
      <c r="BG83" s="1">
        <f t="shared" si="220"/>
        <v>4756</v>
      </c>
      <c r="BH83" s="1">
        <f t="shared" si="220"/>
        <v>4838</v>
      </c>
      <c r="BI83" s="1">
        <f t="shared" si="220"/>
        <v>4920</v>
      </c>
      <c r="BJ83" s="1">
        <f t="shared" si="220"/>
        <v>5002</v>
      </c>
      <c r="BK83" s="1">
        <f t="shared" si="220"/>
        <v>5084</v>
      </c>
      <c r="BL83" s="1">
        <f t="shared" si="220"/>
        <v>5166</v>
      </c>
      <c r="BM83" s="1">
        <f t="shared" si="217"/>
        <v>5248</v>
      </c>
      <c r="BN83" s="1">
        <f t="shared" si="217"/>
        <v>5330</v>
      </c>
      <c r="BO83" s="1">
        <f t="shared" si="217"/>
        <v>5412</v>
      </c>
      <c r="BP83" s="1">
        <f t="shared" si="217"/>
        <v>5494</v>
      </c>
      <c r="BQ83" s="1">
        <f t="shared" si="217"/>
        <v>5576</v>
      </c>
      <c r="BR83" s="1">
        <f t="shared" si="217"/>
        <v>5658</v>
      </c>
      <c r="BS83" s="1">
        <f t="shared" si="217"/>
        <v>5740</v>
      </c>
      <c r="BT83" s="1">
        <f t="shared" si="217"/>
        <v>5822</v>
      </c>
      <c r="BU83" s="1">
        <f t="shared" si="217"/>
        <v>5904</v>
      </c>
      <c r="BV83" s="1">
        <f t="shared" si="217"/>
        <v>5986</v>
      </c>
      <c r="BW83" s="1">
        <f t="shared" si="217"/>
        <v>6068</v>
      </c>
      <c r="BX83" s="1">
        <f t="shared" si="217"/>
        <v>6150</v>
      </c>
      <c r="BY83" s="1">
        <f t="shared" si="225"/>
        <v>6232</v>
      </c>
      <c r="BZ83" s="1">
        <f t="shared" si="225"/>
        <v>6314</v>
      </c>
      <c r="CA83" s="1">
        <f t="shared" si="225"/>
        <v>6396</v>
      </c>
      <c r="CB83" s="1">
        <f t="shared" si="225"/>
        <v>6478</v>
      </c>
      <c r="CC83" s="1">
        <f t="shared" si="225"/>
        <v>6560</v>
      </c>
      <c r="CD83" s="1">
        <f t="shared" si="225"/>
        <v>6642</v>
      </c>
      <c r="CE83" s="1">
        <f t="shared" si="225"/>
        <v>6724</v>
      </c>
      <c r="CF83" s="1">
        <f t="shared" si="225"/>
        <v>6806</v>
      </c>
      <c r="CG83" s="1">
        <f t="shared" si="225"/>
        <v>6888</v>
      </c>
      <c r="CH83" s="1">
        <f t="shared" si="225"/>
        <v>6970</v>
      </c>
      <c r="CI83" s="1">
        <f t="shared" si="225"/>
        <v>7052</v>
      </c>
      <c r="CJ83" s="1">
        <f t="shared" si="226"/>
        <v>7134</v>
      </c>
      <c r="CK83" s="1">
        <f t="shared" si="226"/>
        <v>7216</v>
      </c>
      <c r="CL83" s="1">
        <f t="shared" si="226"/>
        <v>7298</v>
      </c>
      <c r="CM83" s="1">
        <f t="shared" si="226"/>
        <v>7380</v>
      </c>
      <c r="CN83" s="1">
        <f t="shared" si="226"/>
        <v>7462</v>
      </c>
      <c r="CO83" s="1">
        <f t="shared" si="226"/>
        <v>7544</v>
      </c>
      <c r="CP83" s="1">
        <f t="shared" si="226"/>
        <v>7626</v>
      </c>
      <c r="CQ83" s="1">
        <f t="shared" si="226"/>
        <v>7708</v>
      </c>
      <c r="CR83" s="1">
        <f t="shared" si="226"/>
        <v>7790</v>
      </c>
      <c r="CS83" s="1">
        <f t="shared" si="226"/>
        <v>7872</v>
      </c>
      <c r="CT83" s="1">
        <f t="shared" si="226"/>
        <v>7954</v>
      </c>
      <c r="CU83" s="1">
        <f t="shared" si="226"/>
        <v>8036</v>
      </c>
      <c r="CV83" s="1">
        <f t="shared" si="226"/>
        <v>8118</v>
      </c>
      <c r="CW83" s="1">
        <f t="shared" si="226"/>
        <v>8200</v>
      </c>
      <c r="CX83" s="1">
        <f t="shared" si="224"/>
        <v>8282</v>
      </c>
      <c r="CY83" s="1">
        <f t="shared" si="224"/>
        <v>8364</v>
      </c>
      <c r="CZ83" s="1">
        <f t="shared" si="224"/>
        <v>8446</v>
      </c>
      <c r="DA83" s="1">
        <f t="shared" si="224"/>
        <v>8528</v>
      </c>
      <c r="DB83" s="1">
        <f t="shared" si="224"/>
        <v>8610</v>
      </c>
      <c r="DC83" s="1">
        <f t="shared" si="224"/>
        <v>8692</v>
      </c>
      <c r="DD83" s="1">
        <f t="shared" si="224"/>
        <v>8774</v>
      </c>
      <c r="DE83" s="1">
        <f t="shared" si="224"/>
        <v>8856</v>
      </c>
      <c r="DF83" s="1">
        <f t="shared" si="224"/>
        <v>8938</v>
      </c>
      <c r="DG83" s="1">
        <f t="shared" si="224"/>
        <v>9020</v>
      </c>
      <c r="DH83" s="1">
        <f t="shared" si="224"/>
        <v>9102</v>
      </c>
      <c r="DI83" s="1">
        <f t="shared" si="224"/>
        <v>9184</v>
      </c>
      <c r="DJ83" s="1">
        <f t="shared" si="224"/>
        <v>9266</v>
      </c>
      <c r="DK83" s="1">
        <f t="shared" si="224"/>
        <v>9348</v>
      </c>
      <c r="DL83" s="1">
        <f t="shared" si="224"/>
        <v>9430</v>
      </c>
      <c r="DM83" s="1">
        <f t="shared" si="224"/>
        <v>9512</v>
      </c>
      <c r="DN83" s="1">
        <f t="shared" si="224"/>
        <v>9594</v>
      </c>
      <c r="DO83" s="1">
        <f t="shared" si="224"/>
        <v>9676</v>
      </c>
      <c r="DP83" s="1">
        <f t="shared" si="224"/>
        <v>9758</v>
      </c>
      <c r="DQ83" s="1">
        <f t="shared" si="224"/>
        <v>9840</v>
      </c>
      <c r="DR83" s="1">
        <f t="shared" si="224"/>
        <v>9922</v>
      </c>
      <c r="DS83" s="1">
        <f t="shared" si="224"/>
        <v>10004</v>
      </c>
      <c r="DT83" s="1">
        <f t="shared" si="224"/>
        <v>10086</v>
      </c>
      <c r="DU83" s="1">
        <f t="shared" si="224"/>
        <v>10168</v>
      </c>
      <c r="DV83" s="1">
        <f t="shared" si="224"/>
        <v>10250</v>
      </c>
      <c r="DW83" s="1">
        <f t="shared" si="224"/>
        <v>10332</v>
      </c>
      <c r="DX83" s="1">
        <f t="shared" si="224"/>
        <v>10414</v>
      </c>
      <c r="DY83" s="1">
        <f t="shared" si="224"/>
        <v>10496</v>
      </c>
      <c r="DZ83" s="1">
        <f t="shared" si="224"/>
        <v>10578</v>
      </c>
      <c r="EA83" s="1">
        <f t="shared" si="224"/>
        <v>10660</v>
      </c>
      <c r="EB83" s="1">
        <f t="shared" si="224"/>
        <v>10742</v>
      </c>
      <c r="EC83" s="1">
        <f t="shared" si="224"/>
        <v>10824</v>
      </c>
      <c r="ED83" s="1">
        <f t="shared" si="224"/>
        <v>10906</v>
      </c>
      <c r="EE83" s="1">
        <f t="shared" si="224"/>
        <v>10988</v>
      </c>
      <c r="EF83" s="1">
        <f t="shared" si="224"/>
        <v>11070</v>
      </c>
      <c r="EG83" s="1">
        <f t="shared" si="224"/>
        <v>11152</v>
      </c>
      <c r="EH83" s="1">
        <f t="shared" si="214"/>
        <v>11234</v>
      </c>
      <c r="EI83" s="1">
        <f t="shared" si="214"/>
        <v>11316</v>
      </c>
      <c r="EJ83" s="1">
        <f t="shared" si="214"/>
        <v>11398</v>
      </c>
      <c r="EK83" s="1">
        <f t="shared" si="214"/>
        <v>11480</v>
      </c>
      <c r="EL83" s="1">
        <f t="shared" si="214"/>
        <v>11562</v>
      </c>
      <c r="EM83" s="1">
        <f t="shared" ref="EH83:FF92" si="228">$A83*EM$1</f>
        <v>11644</v>
      </c>
      <c r="EN83" s="1">
        <f t="shared" si="228"/>
        <v>11726</v>
      </c>
      <c r="EO83" s="1">
        <f t="shared" si="228"/>
        <v>11808</v>
      </c>
      <c r="EP83" s="1">
        <f t="shared" si="228"/>
        <v>11890</v>
      </c>
      <c r="EQ83" s="1">
        <f t="shared" si="228"/>
        <v>11972</v>
      </c>
      <c r="ER83" s="1">
        <f t="shared" si="228"/>
        <v>12054</v>
      </c>
      <c r="ES83" s="1">
        <f t="shared" si="228"/>
        <v>12136</v>
      </c>
      <c r="ET83" s="1">
        <f t="shared" si="228"/>
        <v>12218</v>
      </c>
      <c r="EU83" s="1">
        <f t="shared" si="228"/>
        <v>12300</v>
      </c>
      <c r="EV83" s="1">
        <f t="shared" si="228"/>
        <v>12382</v>
      </c>
      <c r="EW83" s="1">
        <f t="shared" si="228"/>
        <v>12464</v>
      </c>
      <c r="EX83" s="1">
        <f t="shared" si="228"/>
        <v>12546</v>
      </c>
      <c r="EY83" s="1">
        <f t="shared" si="228"/>
        <v>12628</v>
      </c>
      <c r="EZ83" s="1">
        <f t="shared" si="228"/>
        <v>12710</v>
      </c>
      <c r="FA83" s="1">
        <f t="shared" si="228"/>
        <v>12792</v>
      </c>
      <c r="FB83" s="1">
        <f t="shared" si="228"/>
        <v>12874</v>
      </c>
      <c r="FC83" s="1">
        <f t="shared" si="228"/>
        <v>12956</v>
      </c>
      <c r="FD83" s="1">
        <f t="shared" si="228"/>
        <v>13038</v>
      </c>
      <c r="FE83" s="1">
        <f t="shared" si="228"/>
        <v>13120</v>
      </c>
      <c r="FF83" s="1">
        <f t="shared" si="228"/>
        <v>13202</v>
      </c>
      <c r="FG83" s="1">
        <f t="shared" ref="FG83:HR86" si="229">$A83*FG$1</f>
        <v>13284</v>
      </c>
      <c r="FH83" s="1">
        <f t="shared" si="229"/>
        <v>13366</v>
      </c>
      <c r="FI83" s="1">
        <f t="shared" si="229"/>
        <v>13448</v>
      </c>
      <c r="FJ83" s="1">
        <f t="shared" si="229"/>
        <v>13530</v>
      </c>
      <c r="FK83" s="1">
        <f t="shared" si="229"/>
        <v>13612</v>
      </c>
      <c r="FL83" s="1">
        <f t="shared" si="229"/>
        <v>13694</v>
      </c>
      <c r="FM83" s="1">
        <f t="shared" si="229"/>
        <v>13776</v>
      </c>
      <c r="FN83" s="1">
        <f t="shared" si="229"/>
        <v>13858</v>
      </c>
      <c r="FO83" s="1">
        <f t="shared" si="229"/>
        <v>13940</v>
      </c>
      <c r="FP83" s="1">
        <f t="shared" si="229"/>
        <v>14022</v>
      </c>
      <c r="FQ83" s="1">
        <f t="shared" si="229"/>
        <v>14104</v>
      </c>
      <c r="FR83" s="1">
        <f t="shared" si="229"/>
        <v>14186</v>
      </c>
      <c r="FS83" s="1">
        <f t="shared" si="229"/>
        <v>14268</v>
      </c>
      <c r="FT83" s="1">
        <f t="shared" si="229"/>
        <v>14350</v>
      </c>
      <c r="FU83" s="1">
        <f t="shared" si="229"/>
        <v>14432</v>
      </c>
      <c r="FV83" s="1">
        <f t="shared" si="229"/>
        <v>14514</v>
      </c>
      <c r="FW83" s="1">
        <f t="shared" si="229"/>
        <v>14596</v>
      </c>
      <c r="FX83" s="1">
        <f t="shared" si="229"/>
        <v>14678</v>
      </c>
      <c r="FY83" s="1">
        <f t="shared" si="229"/>
        <v>14760</v>
      </c>
      <c r="FZ83" s="1">
        <f t="shared" si="229"/>
        <v>14842</v>
      </c>
      <c r="GA83" s="1">
        <f t="shared" si="229"/>
        <v>14924</v>
      </c>
      <c r="GB83" s="1">
        <f t="shared" si="229"/>
        <v>15006</v>
      </c>
      <c r="GC83" s="1">
        <f t="shared" si="229"/>
        <v>15088</v>
      </c>
      <c r="GD83" s="1">
        <f t="shared" si="229"/>
        <v>15170</v>
      </c>
      <c r="GE83" s="1">
        <f t="shared" si="229"/>
        <v>15252</v>
      </c>
      <c r="GF83" s="1">
        <f t="shared" si="229"/>
        <v>15334</v>
      </c>
      <c r="GG83" s="1">
        <f t="shared" si="229"/>
        <v>15416</v>
      </c>
      <c r="GH83" s="1">
        <f t="shared" si="229"/>
        <v>15498</v>
      </c>
      <c r="GI83" s="1">
        <f t="shared" si="229"/>
        <v>15580</v>
      </c>
      <c r="GJ83" s="1">
        <f t="shared" si="229"/>
        <v>15662</v>
      </c>
      <c r="GK83" s="1">
        <f t="shared" si="229"/>
        <v>15744</v>
      </c>
      <c r="GL83" s="1">
        <f t="shared" si="229"/>
        <v>15826</v>
      </c>
      <c r="GM83" s="1">
        <f t="shared" si="229"/>
        <v>15908</v>
      </c>
      <c r="GN83" s="1">
        <f t="shared" si="229"/>
        <v>15990</v>
      </c>
      <c r="GO83" s="1">
        <f t="shared" si="229"/>
        <v>16072</v>
      </c>
      <c r="GP83" s="1">
        <f t="shared" si="229"/>
        <v>16154</v>
      </c>
      <c r="GQ83" s="1">
        <f t="shared" si="229"/>
        <v>16236</v>
      </c>
      <c r="GR83" s="1">
        <f t="shared" si="229"/>
        <v>16318</v>
      </c>
      <c r="GS83" s="1">
        <f t="shared" si="229"/>
        <v>16400</v>
      </c>
      <c r="GT83" s="1">
        <f t="shared" si="229"/>
        <v>16482</v>
      </c>
      <c r="GU83" s="1">
        <f t="shared" si="229"/>
        <v>16564</v>
      </c>
      <c r="GV83" s="1">
        <f t="shared" si="229"/>
        <v>16646</v>
      </c>
      <c r="GW83" s="1">
        <f t="shared" si="229"/>
        <v>16728</v>
      </c>
      <c r="GX83" s="1">
        <f t="shared" si="229"/>
        <v>16810</v>
      </c>
      <c r="GY83" s="1">
        <f t="shared" si="229"/>
        <v>16892</v>
      </c>
      <c r="GZ83" s="1">
        <f t="shared" si="229"/>
        <v>16974</v>
      </c>
      <c r="HA83" s="1">
        <f t="shared" si="229"/>
        <v>17056</v>
      </c>
      <c r="HB83" s="1">
        <f t="shared" si="229"/>
        <v>17138</v>
      </c>
      <c r="HC83" s="1">
        <f t="shared" si="229"/>
        <v>17220</v>
      </c>
      <c r="HD83" s="1">
        <f t="shared" si="229"/>
        <v>17302</v>
      </c>
      <c r="HE83" s="1">
        <f t="shared" si="229"/>
        <v>17384</v>
      </c>
      <c r="HF83" s="1">
        <f t="shared" si="229"/>
        <v>17466</v>
      </c>
      <c r="HG83" s="1">
        <f t="shared" si="229"/>
        <v>17548</v>
      </c>
      <c r="HH83" s="1">
        <f t="shared" si="229"/>
        <v>17630</v>
      </c>
      <c r="HI83" s="1">
        <f t="shared" si="229"/>
        <v>17712</v>
      </c>
      <c r="HJ83" s="1">
        <f t="shared" si="229"/>
        <v>17794</v>
      </c>
      <c r="HK83" s="1">
        <f t="shared" si="229"/>
        <v>17876</v>
      </c>
      <c r="HL83" s="1">
        <f t="shared" si="229"/>
        <v>17958</v>
      </c>
      <c r="HM83" s="1">
        <f t="shared" si="229"/>
        <v>18040</v>
      </c>
      <c r="HN83" s="1">
        <f t="shared" si="229"/>
        <v>18122</v>
      </c>
      <c r="HO83" s="1">
        <f t="shared" si="229"/>
        <v>18204</v>
      </c>
      <c r="HP83" s="1">
        <f t="shared" si="229"/>
        <v>18286</v>
      </c>
      <c r="HQ83" s="1">
        <f t="shared" si="229"/>
        <v>18368</v>
      </c>
      <c r="HR83" s="1">
        <f t="shared" si="229"/>
        <v>18450</v>
      </c>
      <c r="HS83" s="1">
        <f t="shared" si="227"/>
        <v>18532</v>
      </c>
      <c r="HT83" s="1">
        <f t="shared" si="227"/>
        <v>18614</v>
      </c>
      <c r="HU83" s="1">
        <f t="shared" si="227"/>
        <v>18696</v>
      </c>
      <c r="HV83" s="1">
        <f t="shared" si="227"/>
        <v>18778</v>
      </c>
      <c r="HW83" s="1">
        <f t="shared" si="227"/>
        <v>18860</v>
      </c>
      <c r="HX83" s="1">
        <f t="shared" si="227"/>
        <v>18942</v>
      </c>
      <c r="HY83" s="1">
        <f t="shared" si="227"/>
        <v>19024</v>
      </c>
      <c r="HZ83" s="1">
        <f t="shared" si="227"/>
        <v>19106</v>
      </c>
      <c r="IA83" s="1">
        <f t="shared" si="227"/>
        <v>19188</v>
      </c>
      <c r="IB83" s="1">
        <f t="shared" si="227"/>
        <v>19270</v>
      </c>
      <c r="IC83" s="1">
        <f t="shared" si="227"/>
        <v>19352</v>
      </c>
      <c r="ID83" s="1">
        <f t="shared" si="227"/>
        <v>19434</v>
      </c>
      <c r="IE83" s="1">
        <f t="shared" si="227"/>
        <v>19516</v>
      </c>
      <c r="IF83" s="1">
        <f t="shared" si="227"/>
        <v>19598</v>
      </c>
      <c r="IG83" s="1">
        <f t="shared" si="227"/>
        <v>19680</v>
      </c>
      <c r="IH83" s="1">
        <f t="shared" si="227"/>
        <v>19762</v>
      </c>
      <c r="II83" s="1">
        <f t="shared" si="211"/>
        <v>19844</v>
      </c>
      <c r="IJ83" s="1">
        <f t="shared" si="211"/>
        <v>19926</v>
      </c>
      <c r="IK83" s="1">
        <f t="shared" si="211"/>
        <v>20008</v>
      </c>
      <c r="IL83" s="1">
        <f t="shared" si="211"/>
        <v>20090</v>
      </c>
      <c r="IM83" s="1">
        <f t="shared" si="211"/>
        <v>20172</v>
      </c>
      <c r="IN83" s="1">
        <f t="shared" si="211"/>
        <v>20254</v>
      </c>
      <c r="IO83" s="1">
        <f t="shared" si="211"/>
        <v>20336</v>
      </c>
      <c r="IP83" s="1">
        <f t="shared" si="211"/>
        <v>20418</v>
      </c>
      <c r="IQ83" s="1">
        <f t="shared" si="211"/>
        <v>20500</v>
      </c>
      <c r="IR83" s="1">
        <f t="shared" si="211"/>
        <v>20582</v>
      </c>
      <c r="IS83" s="1">
        <f t="shared" si="211"/>
        <v>20664</v>
      </c>
      <c r="IT83" s="1">
        <f t="shared" si="211"/>
        <v>20746</v>
      </c>
      <c r="IU83" s="1">
        <f t="shared" si="211"/>
        <v>20828</v>
      </c>
      <c r="IV83" s="1">
        <f t="shared" si="211"/>
        <v>20910</v>
      </c>
      <c r="IW83" s="1">
        <f t="shared" si="211"/>
        <v>20992</v>
      </c>
    </row>
    <row r="84" spans="1:257">
      <c r="A84" s="1">
        <f t="shared" si="218"/>
        <v>83</v>
      </c>
      <c r="B84" s="1">
        <f t="shared" si="209"/>
        <v>83</v>
      </c>
      <c r="C84" s="1">
        <f t="shared" si="209"/>
        <v>166</v>
      </c>
      <c r="D84" s="1">
        <f t="shared" si="209"/>
        <v>249</v>
      </c>
      <c r="E84" s="1">
        <f t="shared" si="209"/>
        <v>332</v>
      </c>
      <c r="F84" s="1">
        <f t="shared" si="209"/>
        <v>415</v>
      </c>
      <c r="G84" s="1">
        <f t="shared" si="209"/>
        <v>498</v>
      </c>
      <c r="H84" s="1">
        <f t="shared" si="209"/>
        <v>581</v>
      </c>
      <c r="I84" s="1">
        <f t="shared" si="209"/>
        <v>664</v>
      </c>
      <c r="J84" s="1">
        <f t="shared" si="209"/>
        <v>747</v>
      </c>
      <c r="K84" s="1">
        <f t="shared" si="209"/>
        <v>830</v>
      </c>
      <c r="L84" s="1">
        <f t="shared" si="209"/>
        <v>913</v>
      </c>
      <c r="M84" s="1">
        <f t="shared" si="209"/>
        <v>996</v>
      </c>
      <c r="N84" s="1">
        <f t="shared" si="209"/>
        <v>1079</v>
      </c>
      <c r="O84" s="1">
        <f t="shared" si="209"/>
        <v>1162</v>
      </c>
      <c r="P84" s="1">
        <f t="shared" si="209"/>
        <v>1245</v>
      </c>
      <c r="Q84" s="1">
        <f t="shared" si="209"/>
        <v>1328</v>
      </c>
      <c r="R84" s="1">
        <f t="shared" si="210"/>
        <v>1411</v>
      </c>
      <c r="S84" s="1">
        <f t="shared" si="210"/>
        <v>1494</v>
      </c>
      <c r="T84" s="1">
        <f t="shared" si="210"/>
        <v>1577</v>
      </c>
      <c r="U84" s="1">
        <f t="shared" si="210"/>
        <v>1660</v>
      </c>
      <c r="V84" s="1">
        <f t="shared" si="210"/>
        <v>1743</v>
      </c>
      <c r="W84" s="1">
        <f t="shared" si="210"/>
        <v>1826</v>
      </c>
      <c r="X84" s="1">
        <f t="shared" si="210"/>
        <v>1909</v>
      </c>
      <c r="Y84" s="1">
        <f t="shared" si="210"/>
        <v>1992</v>
      </c>
      <c r="Z84" s="1">
        <f t="shared" si="210"/>
        <v>2075</v>
      </c>
      <c r="AA84" s="1">
        <f t="shared" si="210"/>
        <v>2158</v>
      </c>
      <c r="AB84" s="1">
        <f t="shared" si="210"/>
        <v>2241</v>
      </c>
      <c r="AC84" s="1">
        <f t="shared" si="210"/>
        <v>2324</v>
      </c>
      <c r="AD84" s="1">
        <f t="shared" si="210"/>
        <v>2407</v>
      </c>
      <c r="AE84" s="1">
        <f t="shared" si="210"/>
        <v>2490</v>
      </c>
      <c r="AF84" s="1">
        <f t="shared" si="210"/>
        <v>2573</v>
      </c>
      <c r="AG84" s="1">
        <f t="shared" si="207"/>
        <v>2656</v>
      </c>
      <c r="AH84" s="1">
        <f t="shared" si="207"/>
        <v>2739</v>
      </c>
      <c r="AI84" s="1">
        <f t="shared" si="207"/>
        <v>2822</v>
      </c>
      <c r="AJ84" s="1">
        <f t="shared" si="207"/>
        <v>2905</v>
      </c>
      <c r="AK84" s="1">
        <f t="shared" si="207"/>
        <v>2988</v>
      </c>
      <c r="AL84" s="1">
        <f t="shared" si="207"/>
        <v>3071</v>
      </c>
      <c r="AM84" s="1">
        <f t="shared" si="207"/>
        <v>3154</v>
      </c>
      <c r="AN84" s="1">
        <f t="shared" si="207"/>
        <v>3237</v>
      </c>
      <c r="AO84" s="1">
        <f t="shared" si="207"/>
        <v>3320</v>
      </c>
      <c r="AP84" s="1">
        <f t="shared" si="207"/>
        <v>3403</v>
      </c>
      <c r="AQ84" s="1">
        <f t="shared" si="207"/>
        <v>3486</v>
      </c>
      <c r="AR84" s="1">
        <f t="shared" si="207"/>
        <v>3569</v>
      </c>
      <c r="AS84" s="1">
        <f t="shared" si="207"/>
        <v>3652</v>
      </c>
      <c r="AT84" s="1">
        <f t="shared" si="207"/>
        <v>3735</v>
      </c>
      <c r="AU84" s="1">
        <f t="shared" si="207"/>
        <v>3818</v>
      </c>
      <c r="AV84" s="1">
        <f t="shared" si="207"/>
        <v>3901</v>
      </c>
      <c r="AW84" s="1">
        <f t="shared" si="221"/>
        <v>3984</v>
      </c>
      <c r="AX84" s="1">
        <f t="shared" si="221"/>
        <v>4067</v>
      </c>
      <c r="AY84" s="1">
        <f t="shared" si="221"/>
        <v>4150</v>
      </c>
      <c r="AZ84" s="1">
        <f t="shared" si="220"/>
        <v>4233</v>
      </c>
      <c r="BA84" s="1">
        <f t="shared" si="220"/>
        <v>4316</v>
      </c>
      <c r="BB84" s="1">
        <f t="shared" si="220"/>
        <v>4399</v>
      </c>
      <c r="BC84" s="1">
        <f t="shared" si="220"/>
        <v>4482</v>
      </c>
      <c r="BD84" s="1">
        <f t="shared" si="220"/>
        <v>4565</v>
      </c>
      <c r="BE84" s="1">
        <f t="shared" si="220"/>
        <v>4648</v>
      </c>
      <c r="BF84" s="1">
        <f t="shared" si="220"/>
        <v>4731</v>
      </c>
      <c r="BG84" s="1">
        <f t="shared" si="220"/>
        <v>4814</v>
      </c>
      <c r="BH84" s="1">
        <f t="shared" si="220"/>
        <v>4897</v>
      </c>
      <c r="BI84" s="1">
        <f t="shared" si="220"/>
        <v>4980</v>
      </c>
      <c r="BJ84" s="1">
        <f t="shared" si="220"/>
        <v>5063</v>
      </c>
      <c r="BK84" s="1">
        <f t="shared" si="220"/>
        <v>5146</v>
      </c>
      <c r="BL84" s="1">
        <f t="shared" si="220"/>
        <v>5229</v>
      </c>
      <c r="BM84" s="1">
        <f t="shared" si="217"/>
        <v>5312</v>
      </c>
      <c r="BN84" s="1">
        <f t="shared" si="217"/>
        <v>5395</v>
      </c>
      <c r="BO84" s="1">
        <f t="shared" si="217"/>
        <v>5478</v>
      </c>
      <c r="BP84" s="1">
        <f t="shared" si="217"/>
        <v>5561</v>
      </c>
      <c r="BQ84" s="1">
        <f t="shared" si="217"/>
        <v>5644</v>
      </c>
      <c r="BR84" s="1">
        <f t="shared" si="217"/>
        <v>5727</v>
      </c>
      <c r="BS84" s="1">
        <f t="shared" si="217"/>
        <v>5810</v>
      </c>
      <c r="BT84" s="1">
        <f t="shared" si="217"/>
        <v>5893</v>
      </c>
      <c r="BU84" s="1">
        <f t="shared" si="217"/>
        <v>5976</v>
      </c>
      <c r="BV84" s="1">
        <f t="shared" si="217"/>
        <v>6059</v>
      </c>
      <c r="BW84" s="1">
        <f t="shared" si="217"/>
        <v>6142</v>
      </c>
      <c r="BX84" s="1">
        <f t="shared" si="217"/>
        <v>6225</v>
      </c>
      <c r="BY84" s="1">
        <f t="shared" si="225"/>
        <v>6308</v>
      </c>
      <c r="BZ84" s="1">
        <f t="shared" si="225"/>
        <v>6391</v>
      </c>
      <c r="CA84" s="1">
        <f t="shared" si="225"/>
        <v>6474</v>
      </c>
      <c r="CB84" s="1">
        <f t="shared" si="225"/>
        <v>6557</v>
      </c>
      <c r="CC84" s="1">
        <f t="shared" si="225"/>
        <v>6640</v>
      </c>
      <c r="CD84" s="1">
        <f t="shared" si="225"/>
        <v>6723</v>
      </c>
      <c r="CE84" s="1">
        <f t="shared" si="225"/>
        <v>6806</v>
      </c>
      <c r="CF84" s="1">
        <f t="shared" si="225"/>
        <v>6889</v>
      </c>
      <c r="CG84" s="1">
        <f t="shared" si="225"/>
        <v>6972</v>
      </c>
      <c r="CH84" s="1">
        <f t="shared" si="225"/>
        <v>7055</v>
      </c>
      <c r="CI84" s="1">
        <f t="shared" si="225"/>
        <v>7138</v>
      </c>
      <c r="CJ84" s="1">
        <f t="shared" si="226"/>
        <v>7221</v>
      </c>
      <c r="CK84" s="1">
        <f t="shared" si="226"/>
        <v>7304</v>
      </c>
      <c r="CL84" s="1">
        <f t="shared" si="226"/>
        <v>7387</v>
      </c>
      <c r="CM84" s="1">
        <f t="shared" si="226"/>
        <v>7470</v>
      </c>
      <c r="CN84" s="1">
        <f t="shared" si="226"/>
        <v>7553</v>
      </c>
      <c r="CO84" s="1">
        <f t="shared" si="226"/>
        <v>7636</v>
      </c>
      <c r="CP84" s="1">
        <f t="shared" si="226"/>
        <v>7719</v>
      </c>
      <c r="CQ84" s="1">
        <f t="shared" si="226"/>
        <v>7802</v>
      </c>
      <c r="CR84" s="1">
        <f t="shared" si="226"/>
        <v>7885</v>
      </c>
      <c r="CS84" s="1">
        <f t="shared" si="226"/>
        <v>7968</v>
      </c>
      <c r="CT84" s="1">
        <f t="shared" si="226"/>
        <v>8051</v>
      </c>
      <c r="CU84" s="1">
        <f t="shared" si="226"/>
        <v>8134</v>
      </c>
      <c r="CV84" s="1">
        <f t="shared" si="226"/>
        <v>8217</v>
      </c>
      <c r="CW84" s="1">
        <f t="shared" si="226"/>
        <v>8300</v>
      </c>
      <c r="CX84" s="1">
        <f t="shared" si="224"/>
        <v>8383</v>
      </c>
      <c r="CY84" s="1">
        <f t="shared" si="224"/>
        <v>8466</v>
      </c>
      <c r="CZ84" s="1">
        <f t="shared" si="224"/>
        <v>8549</v>
      </c>
      <c r="DA84" s="1">
        <f t="shared" si="224"/>
        <v>8632</v>
      </c>
      <c r="DB84" s="1">
        <f t="shared" si="224"/>
        <v>8715</v>
      </c>
      <c r="DC84" s="1">
        <f t="shared" si="224"/>
        <v>8798</v>
      </c>
      <c r="DD84" s="1">
        <f t="shared" si="224"/>
        <v>8881</v>
      </c>
      <c r="DE84" s="1">
        <f t="shared" si="224"/>
        <v>8964</v>
      </c>
      <c r="DF84" s="1">
        <f t="shared" si="224"/>
        <v>9047</v>
      </c>
      <c r="DG84" s="1">
        <f t="shared" si="224"/>
        <v>9130</v>
      </c>
      <c r="DH84" s="1">
        <f t="shared" si="224"/>
        <v>9213</v>
      </c>
      <c r="DI84" s="1">
        <f t="shared" si="224"/>
        <v>9296</v>
      </c>
      <c r="DJ84" s="1">
        <f t="shared" si="224"/>
        <v>9379</v>
      </c>
      <c r="DK84" s="1">
        <f t="shared" si="224"/>
        <v>9462</v>
      </c>
      <c r="DL84" s="1">
        <f t="shared" si="224"/>
        <v>9545</v>
      </c>
      <c r="DM84" s="1">
        <f t="shared" si="224"/>
        <v>9628</v>
      </c>
      <c r="DN84" s="1">
        <f t="shared" si="224"/>
        <v>9711</v>
      </c>
      <c r="DO84" s="1">
        <f t="shared" si="224"/>
        <v>9794</v>
      </c>
      <c r="DP84" s="1">
        <f t="shared" si="224"/>
        <v>9877</v>
      </c>
      <c r="DQ84" s="1">
        <f t="shared" si="224"/>
        <v>9960</v>
      </c>
      <c r="DR84" s="1">
        <f t="shared" si="224"/>
        <v>10043</v>
      </c>
      <c r="DS84" s="1">
        <f t="shared" si="224"/>
        <v>10126</v>
      </c>
      <c r="DT84" s="1">
        <f t="shared" si="224"/>
        <v>10209</v>
      </c>
      <c r="DU84" s="1">
        <f t="shared" si="224"/>
        <v>10292</v>
      </c>
      <c r="DV84" s="1">
        <f t="shared" si="224"/>
        <v>10375</v>
      </c>
      <c r="DW84" s="1">
        <f t="shared" si="224"/>
        <v>10458</v>
      </c>
      <c r="DX84" s="1">
        <f t="shared" si="224"/>
        <v>10541</v>
      </c>
      <c r="DY84" s="1">
        <f t="shared" si="224"/>
        <v>10624</v>
      </c>
      <c r="DZ84" s="1">
        <f t="shared" si="224"/>
        <v>10707</v>
      </c>
      <c r="EA84" s="1">
        <f t="shared" si="224"/>
        <v>10790</v>
      </c>
      <c r="EB84" s="1">
        <f t="shared" si="224"/>
        <v>10873</v>
      </c>
      <c r="EC84" s="1">
        <f t="shared" si="224"/>
        <v>10956</v>
      </c>
      <c r="ED84" s="1">
        <f t="shared" si="224"/>
        <v>11039</v>
      </c>
      <c r="EE84" s="1">
        <f t="shared" si="224"/>
        <v>11122</v>
      </c>
      <c r="EF84" s="1">
        <f t="shared" si="224"/>
        <v>11205</v>
      </c>
      <c r="EG84" s="1">
        <f t="shared" si="224"/>
        <v>11288</v>
      </c>
      <c r="EH84" s="1">
        <f t="shared" si="228"/>
        <v>11371</v>
      </c>
      <c r="EI84" s="1">
        <f t="shared" si="228"/>
        <v>11454</v>
      </c>
      <c r="EJ84" s="1">
        <f t="shared" si="228"/>
        <v>11537</v>
      </c>
      <c r="EK84" s="1">
        <f t="shared" si="228"/>
        <v>11620</v>
      </c>
      <c r="EL84" s="1">
        <f t="shared" si="228"/>
        <v>11703</v>
      </c>
      <c r="EM84" s="1">
        <f t="shared" si="228"/>
        <v>11786</v>
      </c>
      <c r="EN84" s="1">
        <f t="shared" si="228"/>
        <v>11869</v>
      </c>
      <c r="EO84" s="1">
        <f t="shared" si="228"/>
        <v>11952</v>
      </c>
      <c r="EP84" s="1">
        <f t="shared" si="228"/>
        <v>12035</v>
      </c>
      <c r="EQ84" s="1">
        <f t="shared" si="228"/>
        <v>12118</v>
      </c>
      <c r="ER84" s="1">
        <f t="shared" si="228"/>
        <v>12201</v>
      </c>
      <c r="ES84" s="1">
        <f t="shared" si="228"/>
        <v>12284</v>
      </c>
      <c r="ET84" s="1">
        <f t="shared" si="228"/>
        <v>12367</v>
      </c>
      <c r="EU84" s="1">
        <f t="shared" si="228"/>
        <v>12450</v>
      </c>
      <c r="EV84" s="1">
        <f t="shared" si="228"/>
        <v>12533</v>
      </c>
      <c r="EW84" s="1">
        <f t="shared" si="228"/>
        <v>12616</v>
      </c>
      <c r="EX84" s="1">
        <f t="shared" si="228"/>
        <v>12699</v>
      </c>
      <c r="EY84" s="1">
        <f t="shared" si="228"/>
        <v>12782</v>
      </c>
      <c r="EZ84" s="1">
        <f t="shared" si="228"/>
        <v>12865</v>
      </c>
      <c r="FA84" s="1">
        <f t="shared" si="228"/>
        <v>12948</v>
      </c>
      <c r="FB84" s="1">
        <f t="shared" si="228"/>
        <v>13031</v>
      </c>
      <c r="FC84" s="1">
        <f t="shared" si="228"/>
        <v>13114</v>
      </c>
      <c r="FD84" s="1">
        <f t="shared" si="228"/>
        <v>13197</v>
      </c>
      <c r="FE84" s="1">
        <f t="shared" si="228"/>
        <v>13280</v>
      </c>
      <c r="FF84" s="1">
        <f t="shared" ref="FF84:HQ87" si="230">$A84*FF$1</f>
        <v>13363</v>
      </c>
      <c r="FG84" s="1">
        <f t="shared" si="230"/>
        <v>13446</v>
      </c>
      <c r="FH84" s="1">
        <f t="shared" si="230"/>
        <v>13529</v>
      </c>
      <c r="FI84" s="1">
        <f t="shared" si="230"/>
        <v>13612</v>
      </c>
      <c r="FJ84" s="1">
        <f t="shared" si="230"/>
        <v>13695</v>
      </c>
      <c r="FK84" s="1">
        <f t="shared" si="230"/>
        <v>13778</v>
      </c>
      <c r="FL84" s="1">
        <f t="shared" si="230"/>
        <v>13861</v>
      </c>
      <c r="FM84" s="1">
        <f t="shared" si="230"/>
        <v>13944</v>
      </c>
      <c r="FN84" s="1">
        <f t="shared" si="230"/>
        <v>14027</v>
      </c>
      <c r="FO84" s="1">
        <f t="shared" si="230"/>
        <v>14110</v>
      </c>
      <c r="FP84" s="1">
        <f t="shared" si="230"/>
        <v>14193</v>
      </c>
      <c r="FQ84" s="1">
        <f t="shared" si="230"/>
        <v>14276</v>
      </c>
      <c r="FR84" s="1">
        <f t="shared" si="230"/>
        <v>14359</v>
      </c>
      <c r="FS84" s="1">
        <f t="shared" si="230"/>
        <v>14442</v>
      </c>
      <c r="FT84" s="1">
        <f t="shared" si="230"/>
        <v>14525</v>
      </c>
      <c r="FU84" s="1">
        <f t="shared" si="230"/>
        <v>14608</v>
      </c>
      <c r="FV84" s="1">
        <f t="shared" si="230"/>
        <v>14691</v>
      </c>
      <c r="FW84" s="1">
        <f t="shared" si="230"/>
        <v>14774</v>
      </c>
      <c r="FX84" s="1">
        <f t="shared" si="230"/>
        <v>14857</v>
      </c>
      <c r="FY84" s="1">
        <f t="shared" si="230"/>
        <v>14940</v>
      </c>
      <c r="FZ84" s="1">
        <f t="shared" si="230"/>
        <v>15023</v>
      </c>
      <c r="GA84" s="1">
        <f t="shared" si="230"/>
        <v>15106</v>
      </c>
      <c r="GB84" s="1">
        <f t="shared" si="230"/>
        <v>15189</v>
      </c>
      <c r="GC84" s="1">
        <f t="shared" si="230"/>
        <v>15272</v>
      </c>
      <c r="GD84" s="1">
        <f t="shared" si="230"/>
        <v>15355</v>
      </c>
      <c r="GE84" s="1">
        <f t="shared" si="230"/>
        <v>15438</v>
      </c>
      <c r="GF84" s="1">
        <f t="shared" si="230"/>
        <v>15521</v>
      </c>
      <c r="GG84" s="1">
        <f t="shared" si="230"/>
        <v>15604</v>
      </c>
      <c r="GH84" s="1">
        <f t="shared" si="230"/>
        <v>15687</v>
      </c>
      <c r="GI84" s="1">
        <f t="shared" si="230"/>
        <v>15770</v>
      </c>
      <c r="GJ84" s="1">
        <f t="shared" si="230"/>
        <v>15853</v>
      </c>
      <c r="GK84" s="1">
        <f t="shared" si="230"/>
        <v>15936</v>
      </c>
      <c r="GL84" s="1">
        <f t="shared" si="230"/>
        <v>16019</v>
      </c>
      <c r="GM84" s="1">
        <f t="shared" si="230"/>
        <v>16102</v>
      </c>
      <c r="GN84" s="1">
        <f t="shared" si="230"/>
        <v>16185</v>
      </c>
      <c r="GO84" s="1">
        <f t="shared" si="230"/>
        <v>16268</v>
      </c>
      <c r="GP84" s="1">
        <f t="shared" si="230"/>
        <v>16351</v>
      </c>
      <c r="GQ84" s="1">
        <f t="shared" si="230"/>
        <v>16434</v>
      </c>
      <c r="GR84" s="1">
        <f t="shared" si="230"/>
        <v>16517</v>
      </c>
      <c r="GS84" s="1">
        <f t="shared" si="230"/>
        <v>16600</v>
      </c>
      <c r="GT84" s="1">
        <f t="shared" si="230"/>
        <v>16683</v>
      </c>
      <c r="GU84" s="1">
        <f t="shared" si="230"/>
        <v>16766</v>
      </c>
      <c r="GV84" s="1">
        <f t="shared" si="230"/>
        <v>16849</v>
      </c>
      <c r="GW84" s="1">
        <f t="shared" si="230"/>
        <v>16932</v>
      </c>
      <c r="GX84" s="1">
        <f t="shared" si="230"/>
        <v>17015</v>
      </c>
      <c r="GY84" s="1">
        <f t="shared" si="230"/>
        <v>17098</v>
      </c>
      <c r="GZ84" s="1">
        <f t="shared" si="230"/>
        <v>17181</v>
      </c>
      <c r="HA84" s="1">
        <f t="shared" si="230"/>
        <v>17264</v>
      </c>
      <c r="HB84" s="1">
        <f t="shared" si="230"/>
        <v>17347</v>
      </c>
      <c r="HC84" s="1">
        <f t="shared" si="230"/>
        <v>17430</v>
      </c>
      <c r="HD84" s="1">
        <f t="shared" si="230"/>
        <v>17513</v>
      </c>
      <c r="HE84" s="1">
        <f t="shared" si="230"/>
        <v>17596</v>
      </c>
      <c r="HF84" s="1">
        <f t="shared" si="230"/>
        <v>17679</v>
      </c>
      <c r="HG84" s="1">
        <f t="shared" si="230"/>
        <v>17762</v>
      </c>
      <c r="HH84" s="1">
        <f t="shared" si="230"/>
        <v>17845</v>
      </c>
      <c r="HI84" s="1">
        <f t="shared" si="230"/>
        <v>17928</v>
      </c>
      <c r="HJ84" s="1">
        <f t="shared" si="230"/>
        <v>18011</v>
      </c>
      <c r="HK84" s="1">
        <f t="shared" si="230"/>
        <v>18094</v>
      </c>
      <c r="HL84" s="1">
        <f t="shared" si="230"/>
        <v>18177</v>
      </c>
      <c r="HM84" s="1">
        <f t="shared" si="230"/>
        <v>18260</v>
      </c>
      <c r="HN84" s="1">
        <f t="shared" si="230"/>
        <v>18343</v>
      </c>
      <c r="HO84" s="1">
        <f t="shared" si="230"/>
        <v>18426</v>
      </c>
      <c r="HP84" s="1">
        <f t="shared" si="230"/>
        <v>18509</v>
      </c>
      <c r="HQ84" s="1">
        <f t="shared" si="230"/>
        <v>18592</v>
      </c>
      <c r="HR84" s="1">
        <f t="shared" si="229"/>
        <v>18675</v>
      </c>
      <c r="HS84" s="1">
        <f t="shared" si="227"/>
        <v>18758</v>
      </c>
      <c r="HT84" s="1">
        <f t="shared" si="227"/>
        <v>18841</v>
      </c>
      <c r="HU84" s="1">
        <f t="shared" si="227"/>
        <v>18924</v>
      </c>
      <c r="HV84" s="1">
        <f t="shared" si="227"/>
        <v>19007</v>
      </c>
      <c r="HW84" s="1">
        <f t="shared" si="227"/>
        <v>19090</v>
      </c>
      <c r="HX84" s="1">
        <f t="shared" si="227"/>
        <v>19173</v>
      </c>
      <c r="HY84" s="1">
        <f t="shared" si="227"/>
        <v>19256</v>
      </c>
      <c r="HZ84" s="1">
        <f t="shared" si="227"/>
        <v>19339</v>
      </c>
      <c r="IA84" s="1">
        <f t="shared" si="227"/>
        <v>19422</v>
      </c>
      <c r="IB84" s="1">
        <f t="shared" si="227"/>
        <v>19505</v>
      </c>
      <c r="IC84" s="1">
        <f t="shared" si="227"/>
        <v>19588</v>
      </c>
      <c r="ID84" s="1">
        <f t="shared" si="227"/>
        <v>19671</v>
      </c>
      <c r="IE84" s="1">
        <f t="shared" si="227"/>
        <v>19754</v>
      </c>
      <c r="IF84" s="1">
        <f t="shared" si="227"/>
        <v>19837</v>
      </c>
      <c r="IG84" s="1">
        <f t="shared" si="227"/>
        <v>19920</v>
      </c>
      <c r="IH84" s="1">
        <f t="shared" si="227"/>
        <v>20003</v>
      </c>
      <c r="II84" s="1">
        <f t="shared" si="211"/>
        <v>20086</v>
      </c>
      <c r="IJ84" s="1">
        <f t="shared" si="211"/>
        <v>20169</v>
      </c>
      <c r="IK84" s="1">
        <f t="shared" si="211"/>
        <v>20252</v>
      </c>
      <c r="IL84" s="1">
        <f t="shared" si="211"/>
        <v>20335</v>
      </c>
      <c r="IM84" s="1">
        <f t="shared" si="211"/>
        <v>20418</v>
      </c>
      <c r="IN84" s="1">
        <f t="shared" si="211"/>
        <v>20501</v>
      </c>
      <c r="IO84" s="1">
        <f t="shared" si="211"/>
        <v>20584</v>
      </c>
      <c r="IP84" s="1">
        <f t="shared" si="211"/>
        <v>20667</v>
      </c>
      <c r="IQ84" s="1">
        <f t="shared" si="211"/>
        <v>20750</v>
      </c>
      <c r="IR84" s="1">
        <f t="shared" si="211"/>
        <v>20833</v>
      </c>
      <c r="IS84" s="1">
        <f t="shared" si="211"/>
        <v>20916</v>
      </c>
      <c r="IT84" s="1">
        <f t="shared" si="211"/>
        <v>20999</v>
      </c>
      <c r="IU84" s="1">
        <f t="shared" si="211"/>
        <v>21082</v>
      </c>
      <c r="IV84" s="1">
        <f t="shared" si="211"/>
        <v>21165</v>
      </c>
      <c r="IW84" s="1">
        <f t="shared" si="211"/>
        <v>21248</v>
      </c>
    </row>
    <row r="85" spans="1:257">
      <c r="A85" s="1">
        <f t="shared" si="218"/>
        <v>84</v>
      </c>
      <c r="B85" s="1">
        <f t="shared" si="209"/>
        <v>84</v>
      </c>
      <c r="C85" s="1">
        <f t="shared" si="209"/>
        <v>168</v>
      </c>
      <c r="D85" s="1">
        <f t="shared" si="209"/>
        <v>252</v>
      </c>
      <c r="E85" s="1">
        <f t="shared" si="209"/>
        <v>336</v>
      </c>
      <c r="F85" s="1">
        <f t="shared" si="209"/>
        <v>420</v>
      </c>
      <c r="G85" s="1">
        <f t="shared" si="209"/>
        <v>504</v>
      </c>
      <c r="H85" s="1">
        <f t="shared" si="209"/>
        <v>588</v>
      </c>
      <c r="I85" s="1">
        <f t="shared" si="209"/>
        <v>672</v>
      </c>
      <c r="J85" s="1">
        <f t="shared" si="209"/>
        <v>756</v>
      </c>
      <c r="K85" s="1">
        <f t="shared" si="209"/>
        <v>840</v>
      </c>
      <c r="L85" s="1">
        <f t="shared" si="209"/>
        <v>924</v>
      </c>
      <c r="M85" s="1">
        <f t="shared" si="209"/>
        <v>1008</v>
      </c>
      <c r="N85" s="1">
        <f t="shared" si="209"/>
        <v>1092</v>
      </c>
      <c r="O85" s="1">
        <f t="shared" si="209"/>
        <v>1176</v>
      </c>
      <c r="P85" s="1">
        <f t="shared" si="209"/>
        <v>1260</v>
      </c>
      <c r="Q85" s="1">
        <f t="shared" si="209"/>
        <v>1344</v>
      </c>
      <c r="R85" s="1">
        <f t="shared" si="210"/>
        <v>1428</v>
      </c>
      <c r="S85" s="1">
        <f t="shared" si="210"/>
        <v>1512</v>
      </c>
      <c r="T85" s="1">
        <f t="shared" si="210"/>
        <v>1596</v>
      </c>
      <c r="U85" s="1">
        <f t="shared" si="210"/>
        <v>1680</v>
      </c>
      <c r="V85" s="1">
        <f t="shared" si="210"/>
        <v>1764</v>
      </c>
      <c r="W85" s="1">
        <f t="shared" si="210"/>
        <v>1848</v>
      </c>
      <c r="X85" s="1">
        <f t="shared" si="210"/>
        <v>1932</v>
      </c>
      <c r="Y85" s="1">
        <f t="shared" si="210"/>
        <v>2016</v>
      </c>
      <c r="Z85" s="1">
        <f t="shared" si="210"/>
        <v>2100</v>
      </c>
      <c r="AA85" s="1">
        <f t="shared" si="210"/>
        <v>2184</v>
      </c>
      <c r="AB85" s="1">
        <f t="shared" si="210"/>
        <v>2268</v>
      </c>
      <c r="AC85" s="1">
        <f t="shared" si="210"/>
        <v>2352</v>
      </c>
      <c r="AD85" s="1">
        <f t="shared" si="210"/>
        <v>2436</v>
      </c>
      <c r="AE85" s="1">
        <f t="shared" si="210"/>
        <v>2520</v>
      </c>
      <c r="AF85" s="1">
        <f t="shared" si="210"/>
        <v>2604</v>
      </c>
      <c r="AG85" s="1">
        <f t="shared" si="207"/>
        <v>2688</v>
      </c>
      <c r="AH85" s="1">
        <f t="shared" si="207"/>
        <v>2772</v>
      </c>
      <c r="AI85" s="1">
        <f t="shared" si="207"/>
        <v>2856</v>
      </c>
      <c r="AJ85" s="1">
        <f t="shared" si="207"/>
        <v>2940</v>
      </c>
      <c r="AK85" s="1">
        <f t="shared" si="207"/>
        <v>3024</v>
      </c>
      <c r="AL85" s="1">
        <f t="shared" si="207"/>
        <v>3108</v>
      </c>
      <c r="AM85" s="1">
        <f t="shared" si="207"/>
        <v>3192</v>
      </c>
      <c r="AN85" s="1">
        <f t="shared" si="207"/>
        <v>3276</v>
      </c>
      <c r="AO85" s="1">
        <f t="shared" si="207"/>
        <v>3360</v>
      </c>
      <c r="AP85" s="1">
        <f t="shared" si="207"/>
        <v>3444</v>
      </c>
      <c r="AQ85" s="1">
        <f t="shared" si="207"/>
        <v>3528</v>
      </c>
      <c r="AR85" s="1">
        <f t="shared" si="207"/>
        <v>3612</v>
      </c>
      <c r="AS85" s="1">
        <f t="shared" si="207"/>
        <v>3696</v>
      </c>
      <c r="AT85" s="1">
        <f t="shared" si="207"/>
        <v>3780</v>
      </c>
      <c r="AU85" s="1">
        <f t="shared" si="207"/>
        <v>3864</v>
      </c>
      <c r="AV85" s="1">
        <f t="shared" si="207"/>
        <v>3948</v>
      </c>
      <c r="AW85" s="1">
        <f t="shared" si="221"/>
        <v>4032</v>
      </c>
      <c r="AX85" s="1">
        <f t="shared" si="221"/>
        <v>4116</v>
      </c>
      <c r="AY85" s="1">
        <f t="shared" si="221"/>
        <v>4200</v>
      </c>
      <c r="AZ85" s="1">
        <f t="shared" si="220"/>
        <v>4284</v>
      </c>
      <c r="BA85" s="1">
        <f t="shared" si="220"/>
        <v>4368</v>
      </c>
      <c r="BB85" s="1">
        <f t="shared" si="220"/>
        <v>4452</v>
      </c>
      <c r="BC85" s="1">
        <f t="shared" si="220"/>
        <v>4536</v>
      </c>
      <c r="BD85" s="1">
        <f t="shared" si="220"/>
        <v>4620</v>
      </c>
      <c r="BE85" s="1">
        <f t="shared" si="220"/>
        <v>4704</v>
      </c>
      <c r="BF85" s="1">
        <f t="shared" si="220"/>
        <v>4788</v>
      </c>
      <c r="BG85" s="1">
        <f t="shared" si="220"/>
        <v>4872</v>
      </c>
      <c r="BH85" s="1">
        <f t="shared" si="220"/>
        <v>4956</v>
      </c>
      <c r="BI85" s="1">
        <f t="shared" si="220"/>
        <v>5040</v>
      </c>
      <c r="BJ85" s="1">
        <f t="shared" si="220"/>
        <v>5124</v>
      </c>
      <c r="BK85" s="1">
        <f t="shared" si="220"/>
        <v>5208</v>
      </c>
      <c r="BL85" s="1">
        <f t="shared" si="220"/>
        <v>5292</v>
      </c>
      <c r="BM85" s="1">
        <f t="shared" si="217"/>
        <v>5376</v>
      </c>
      <c r="BN85" s="1">
        <f t="shared" si="217"/>
        <v>5460</v>
      </c>
      <c r="BO85" s="1">
        <f t="shared" si="217"/>
        <v>5544</v>
      </c>
      <c r="BP85" s="1">
        <f t="shared" si="217"/>
        <v>5628</v>
      </c>
      <c r="BQ85" s="1">
        <f t="shared" si="217"/>
        <v>5712</v>
      </c>
      <c r="BR85" s="1">
        <f t="shared" si="217"/>
        <v>5796</v>
      </c>
      <c r="BS85" s="1">
        <f t="shared" si="217"/>
        <v>5880</v>
      </c>
      <c r="BT85" s="1">
        <f t="shared" si="217"/>
        <v>5964</v>
      </c>
      <c r="BU85" s="1">
        <f t="shared" si="217"/>
        <v>6048</v>
      </c>
      <c r="BV85" s="1">
        <f t="shared" si="217"/>
        <v>6132</v>
      </c>
      <c r="BW85" s="1">
        <f t="shared" si="217"/>
        <v>6216</v>
      </c>
      <c r="BX85" s="1">
        <f t="shared" si="217"/>
        <v>6300</v>
      </c>
      <c r="BY85" s="1">
        <f t="shared" si="225"/>
        <v>6384</v>
      </c>
      <c r="BZ85" s="1">
        <f t="shared" si="225"/>
        <v>6468</v>
      </c>
      <c r="CA85" s="1">
        <f t="shared" si="225"/>
        <v>6552</v>
      </c>
      <c r="CB85" s="1">
        <f t="shared" si="225"/>
        <v>6636</v>
      </c>
      <c r="CC85" s="1">
        <f t="shared" si="225"/>
        <v>6720</v>
      </c>
      <c r="CD85" s="1">
        <f t="shared" si="225"/>
        <v>6804</v>
      </c>
      <c r="CE85" s="1">
        <f t="shared" si="225"/>
        <v>6888</v>
      </c>
      <c r="CF85" s="1">
        <f t="shared" si="225"/>
        <v>6972</v>
      </c>
      <c r="CG85" s="1">
        <f t="shared" si="225"/>
        <v>7056</v>
      </c>
      <c r="CH85" s="1">
        <f t="shared" si="225"/>
        <v>7140</v>
      </c>
      <c r="CI85" s="1">
        <f t="shared" si="225"/>
        <v>7224</v>
      </c>
      <c r="CJ85" s="1">
        <f t="shared" si="226"/>
        <v>7308</v>
      </c>
      <c r="CK85" s="1">
        <f t="shared" si="226"/>
        <v>7392</v>
      </c>
      <c r="CL85" s="1">
        <f t="shared" si="226"/>
        <v>7476</v>
      </c>
      <c r="CM85" s="1">
        <f t="shared" si="226"/>
        <v>7560</v>
      </c>
      <c r="CN85" s="1">
        <f t="shared" si="226"/>
        <v>7644</v>
      </c>
      <c r="CO85" s="1">
        <f t="shared" si="226"/>
        <v>7728</v>
      </c>
      <c r="CP85" s="1">
        <f t="shared" si="226"/>
        <v>7812</v>
      </c>
      <c r="CQ85" s="1">
        <f t="shared" si="226"/>
        <v>7896</v>
      </c>
      <c r="CR85" s="1">
        <f t="shared" si="226"/>
        <v>7980</v>
      </c>
      <c r="CS85" s="1">
        <f t="shared" si="226"/>
        <v>8064</v>
      </c>
      <c r="CT85" s="1">
        <f t="shared" si="226"/>
        <v>8148</v>
      </c>
      <c r="CU85" s="1">
        <f t="shared" si="226"/>
        <v>8232</v>
      </c>
      <c r="CV85" s="1">
        <f t="shared" si="226"/>
        <v>8316</v>
      </c>
      <c r="CW85" s="1">
        <f t="shared" si="226"/>
        <v>8400</v>
      </c>
      <c r="CX85" s="1">
        <f t="shared" si="224"/>
        <v>8484</v>
      </c>
      <c r="CY85" s="1">
        <f t="shared" si="224"/>
        <v>8568</v>
      </c>
      <c r="CZ85" s="1">
        <f t="shared" si="224"/>
        <v>8652</v>
      </c>
      <c r="DA85" s="1">
        <f t="shared" si="224"/>
        <v>8736</v>
      </c>
      <c r="DB85" s="1">
        <f t="shared" si="224"/>
        <v>8820</v>
      </c>
      <c r="DC85" s="1">
        <f t="shared" si="224"/>
        <v>8904</v>
      </c>
      <c r="DD85" s="1">
        <f t="shared" si="224"/>
        <v>8988</v>
      </c>
      <c r="DE85" s="1">
        <f t="shared" si="224"/>
        <v>9072</v>
      </c>
      <c r="DF85" s="1">
        <f t="shared" si="224"/>
        <v>9156</v>
      </c>
      <c r="DG85" s="1">
        <f t="shared" si="224"/>
        <v>9240</v>
      </c>
      <c r="DH85" s="1">
        <f t="shared" si="224"/>
        <v>9324</v>
      </c>
      <c r="DI85" s="1">
        <f t="shared" si="224"/>
        <v>9408</v>
      </c>
      <c r="DJ85" s="1">
        <f t="shared" si="224"/>
        <v>9492</v>
      </c>
      <c r="DK85" s="1">
        <f t="shared" si="224"/>
        <v>9576</v>
      </c>
      <c r="DL85" s="1">
        <f t="shared" si="224"/>
        <v>9660</v>
      </c>
      <c r="DM85" s="1">
        <f t="shared" si="224"/>
        <v>9744</v>
      </c>
      <c r="DN85" s="1">
        <f t="shared" si="224"/>
        <v>9828</v>
      </c>
      <c r="DO85" s="1">
        <f t="shared" si="224"/>
        <v>9912</v>
      </c>
      <c r="DP85" s="1">
        <f t="shared" si="224"/>
        <v>9996</v>
      </c>
      <c r="DQ85" s="1">
        <f t="shared" si="224"/>
        <v>10080</v>
      </c>
      <c r="DR85" s="1">
        <f t="shared" si="224"/>
        <v>10164</v>
      </c>
      <c r="DS85" s="1">
        <f t="shared" si="224"/>
        <v>10248</v>
      </c>
      <c r="DT85" s="1">
        <f t="shared" si="224"/>
        <v>10332</v>
      </c>
      <c r="DU85" s="1">
        <f t="shared" si="224"/>
        <v>10416</v>
      </c>
      <c r="DV85" s="1">
        <f t="shared" si="224"/>
        <v>10500</v>
      </c>
      <c r="DW85" s="1">
        <f t="shared" si="224"/>
        <v>10584</v>
      </c>
      <c r="DX85" s="1">
        <f t="shared" si="224"/>
        <v>10668</v>
      </c>
      <c r="DY85" s="1">
        <f t="shared" si="224"/>
        <v>10752</v>
      </c>
      <c r="DZ85" s="1">
        <f t="shared" si="224"/>
        <v>10836</v>
      </c>
      <c r="EA85" s="1">
        <f t="shared" si="224"/>
        <v>10920</v>
      </c>
      <c r="EB85" s="1">
        <f t="shared" si="224"/>
        <v>11004</v>
      </c>
      <c r="EC85" s="1">
        <f t="shared" si="224"/>
        <v>11088</v>
      </c>
      <c r="ED85" s="1">
        <f t="shared" si="224"/>
        <v>11172</v>
      </c>
      <c r="EE85" s="1">
        <f t="shared" si="224"/>
        <v>11256</v>
      </c>
      <c r="EF85" s="1">
        <f t="shared" si="224"/>
        <v>11340</v>
      </c>
      <c r="EG85" s="1">
        <f t="shared" si="224"/>
        <v>11424</v>
      </c>
      <c r="EH85" s="1">
        <f t="shared" si="228"/>
        <v>11508</v>
      </c>
      <c r="EI85" s="1">
        <f t="shared" si="228"/>
        <v>11592</v>
      </c>
      <c r="EJ85" s="1">
        <f t="shared" si="228"/>
        <v>11676</v>
      </c>
      <c r="EK85" s="1">
        <f t="shared" si="228"/>
        <v>11760</v>
      </c>
      <c r="EL85" s="1">
        <f t="shared" si="228"/>
        <v>11844</v>
      </c>
      <c r="EM85" s="1">
        <f t="shared" si="228"/>
        <v>11928</v>
      </c>
      <c r="EN85" s="1">
        <f t="shared" si="228"/>
        <v>12012</v>
      </c>
      <c r="EO85" s="1">
        <f t="shared" si="228"/>
        <v>12096</v>
      </c>
      <c r="EP85" s="1">
        <f t="shared" si="228"/>
        <v>12180</v>
      </c>
      <c r="EQ85" s="1">
        <f t="shared" si="228"/>
        <v>12264</v>
      </c>
      <c r="ER85" s="1">
        <f t="shared" si="228"/>
        <v>12348</v>
      </c>
      <c r="ES85" s="1">
        <f t="shared" si="228"/>
        <v>12432</v>
      </c>
      <c r="ET85" s="1">
        <f t="shared" si="228"/>
        <v>12516</v>
      </c>
      <c r="EU85" s="1">
        <f t="shared" si="228"/>
        <v>12600</v>
      </c>
      <c r="EV85" s="1">
        <f t="shared" si="228"/>
        <v>12684</v>
      </c>
      <c r="EW85" s="1">
        <f t="shared" si="228"/>
        <v>12768</v>
      </c>
      <c r="EX85" s="1">
        <f t="shared" si="228"/>
        <v>12852</v>
      </c>
      <c r="EY85" s="1">
        <f t="shared" si="228"/>
        <v>12936</v>
      </c>
      <c r="EZ85" s="1">
        <f t="shared" si="228"/>
        <v>13020</v>
      </c>
      <c r="FA85" s="1">
        <f t="shared" si="228"/>
        <v>13104</v>
      </c>
      <c r="FB85" s="1">
        <f t="shared" si="228"/>
        <v>13188</v>
      </c>
      <c r="FC85" s="1">
        <f t="shared" si="228"/>
        <v>13272</v>
      </c>
      <c r="FD85" s="1">
        <f t="shared" si="228"/>
        <v>13356</v>
      </c>
      <c r="FE85" s="1">
        <f t="shared" si="228"/>
        <v>13440</v>
      </c>
      <c r="FF85" s="1">
        <f t="shared" si="230"/>
        <v>13524</v>
      </c>
      <c r="FG85" s="1">
        <f t="shared" si="230"/>
        <v>13608</v>
      </c>
      <c r="FH85" s="1">
        <f t="shared" si="230"/>
        <v>13692</v>
      </c>
      <c r="FI85" s="1">
        <f t="shared" si="230"/>
        <v>13776</v>
      </c>
      <c r="FJ85" s="1">
        <f t="shared" si="230"/>
        <v>13860</v>
      </c>
      <c r="FK85" s="1">
        <f t="shared" si="230"/>
        <v>13944</v>
      </c>
      <c r="FL85" s="1">
        <f t="shared" si="230"/>
        <v>14028</v>
      </c>
      <c r="FM85" s="1">
        <f t="shared" si="230"/>
        <v>14112</v>
      </c>
      <c r="FN85" s="1">
        <f t="shared" si="230"/>
        <v>14196</v>
      </c>
      <c r="FO85" s="1">
        <f t="shared" si="230"/>
        <v>14280</v>
      </c>
      <c r="FP85" s="1">
        <f t="shared" si="230"/>
        <v>14364</v>
      </c>
      <c r="FQ85" s="1">
        <f t="shared" si="230"/>
        <v>14448</v>
      </c>
      <c r="FR85" s="1">
        <f t="shared" si="230"/>
        <v>14532</v>
      </c>
      <c r="FS85" s="1">
        <f t="shared" si="230"/>
        <v>14616</v>
      </c>
      <c r="FT85" s="1">
        <f t="shared" si="230"/>
        <v>14700</v>
      </c>
      <c r="FU85" s="1">
        <f t="shared" si="230"/>
        <v>14784</v>
      </c>
      <c r="FV85" s="1">
        <f t="shared" si="230"/>
        <v>14868</v>
      </c>
      <c r="FW85" s="1">
        <f t="shared" si="230"/>
        <v>14952</v>
      </c>
      <c r="FX85" s="1">
        <f t="shared" si="230"/>
        <v>15036</v>
      </c>
      <c r="FY85" s="1">
        <f t="shared" si="230"/>
        <v>15120</v>
      </c>
      <c r="FZ85" s="1">
        <f t="shared" si="230"/>
        <v>15204</v>
      </c>
      <c r="GA85" s="1">
        <f t="shared" si="230"/>
        <v>15288</v>
      </c>
      <c r="GB85" s="1">
        <f t="shared" si="230"/>
        <v>15372</v>
      </c>
      <c r="GC85" s="1">
        <f t="shared" si="230"/>
        <v>15456</v>
      </c>
      <c r="GD85" s="1">
        <f t="shared" si="230"/>
        <v>15540</v>
      </c>
      <c r="GE85" s="1">
        <f t="shared" si="230"/>
        <v>15624</v>
      </c>
      <c r="GF85" s="1">
        <f t="shared" si="230"/>
        <v>15708</v>
      </c>
      <c r="GG85" s="1">
        <f t="shared" si="230"/>
        <v>15792</v>
      </c>
      <c r="GH85" s="1">
        <f t="shared" si="230"/>
        <v>15876</v>
      </c>
      <c r="GI85" s="1">
        <f t="shared" si="230"/>
        <v>15960</v>
      </c>
      <c r="GJ85" s="1">
        <f t="shared" si="230"/>
        <v>16044</v>
      </c>
      <c r="GK85" s="1">
        <f t="shared" si="230"/>
        <v>16128</v>
      </c>
      <c r="GL85" s="1">
        <f t="shared" si="230"/>
        <v>16212</v>
      </c>
      <c r="GM85" s="1">
        <f t="shared" si="230"/>
        <v>16296</v>
      </c>
      <c r="GN85" s="1">
        <f t="shared" si="230"/>
        <v>16380</v>
      </c>
      <c r="GO85" s="1">
        <f t="shared" si="230"/>
        <v>16464</v>
      </c>
      <c r="GP85" s="1">
        <f t="shared" si="230"/>
        <v>16548</v>
      </c>
      <c r="GQ85" s="1">
        <f t="shared" si="230"/>
        <v>16632</v>
      </c>
      <c r="GR85" s="1">
        <f t="shared" si="230"/>
        <v>16716</v>
      </c>
      <c r="GS85" s="1">
        <f t="shared" si="230"/>
        <v>16800</v>
      </c>
      <c r="GT85" s="1">
        <f t="shared" si="230"/>
        <v>16884</v>
      </c>
      <c r="GU85" s="1">
        <f t="shared" si="230"/>
        <v>16968</v>
      </c>
      <c r="GV85" s="1">
        <f t="shared" si="230"/>
        <v>17052</v>
      </c>
      <c r="GW85" s="1">
        <f t="shared" si="230"/>
        <v>17136</v>
      </c>
      <c r="GX85" s="1">
        <f t="shared" si="230"/>
        <v>17220</v>
      </c>
      <c r="GY85" s="1">
        <f t="shared" si="230"/>
        <v>17304</v>
      </c>
      <c r="GZ85" s="1">
        <f t="shared" si="230"/>
        <v>17388</v>
      </c>
      <c r="HA85" s="1">
        <f t="shared" si="230"/>
        <v>17472</v>
      </c>
      <c r="HB85" s="1">
        <f t="shared" si="230"/>
        <v>17556</v>
      </c>
      <c r="HC85" s="1">
        <f t="shared" si="230"/>
        <v>17640</v>
      </c>
      <c r="HD85" s="1">
        <f t="shared" si="230"/>
        <v>17724</v>
      </c>
      <c r="HE85" s="1">
        <f t="shared" si="230"/>
        <v>17808</v>
      </c>
      <c r="HF85" s="1">
        <f t="shared" si="230"/>
        <v>17892</v>
      </c>
      <c r="HG85" s="1">
        <f t="shared" si="230"/>
        <v>17976</v>
      </c>
      <c r="HH85" s="1">
        <f t="shared" si="230"/>
        <v>18060</v>
      </c>
      <c r="HI85" s="1">
        <f t="shared" si="230"/>
        <v>18144</v>
      </c>
      <c r="HJ85" s="1">
        <f t="shared" si="230"/>
        <v>18228</v>
      </c>
      <c r="HK85" s="1">
        <f t="shared" si="230"/>
        <v>18312</v>
      </c>
      <c r="HL85" s="1">
        <f t="shared" si="230"/>
        <v>18396</v>
      </c>
      <c r="HM85" s="1">
        <f t="shared" si="230"/>
        <v>18480</v>
      </c>
      <c r="HN85" s="1">
        <f t="shared" si="230"/>
        <v>18564</v>
      </c>
      <c r="HO85" s="1">
        <f t="shared" si="230"/>
        <v>18648</v>
      </c>
      <c r="HP85" s="1">
        <f t="shared" si="230"/>
        <v>18732</v>
      </c>
      <c r="HQ85" s="1">
        <f t="shared" si="230"/>
        <v>18816</v>
      </c>
      <c r="HR85" s="1">
        <f t="shared" si="229"/>
        <v>18900</v>
      </c>
      <c r="HS85" s="1">
        <f t="shared" si="227"/>
        <v>18984</v>
      </c>
      <c r="HT85" s="1">
        <f t="shared" si="227"/>
        <v>19068</v>
      </c>
      <c r="HU85" s="1">
        <f t="shared" si="227"/>
        <v>19152</v>
      </c>
      <c r="HV85" s="1">
        <f t="shared" si="227"/>
        <v>19236</v>
      </c>
      <c r="HW85" s="1">
        <f t="shared" si="227"/>
        <v>19320</v>
      </c>
      <c r="HX85" s="1">
        <f t="shared" si="227"/>
        <v>19404</v>
      </c>
      <c r="HY85" s="1">
        <f t="shared" si="227"/>
        <v>19488</v>
      </c>
      <c r="HZ85" s="1">
        <f t="shared" si="227"/>
        <v>19572</v>
      </c>
      <c r="IA85" s="1">
        <f t="shared" si="227"/>
        <v>19656</v>
      </c>
      <c r="IB85" s="1">
        <f t="shared" si="227"/>
        <v>19740</v>
      </c>
      <c r="IC85" s="1">
        <f t="shared" si="227"/>
        <v>19824</v>
      </c>
      <c r="ID85" s="1">
        <f t="shared" si="227"/>
        <v>19908</v>
      </c>
      <c r="IE85" s="1">
        <f t="shared" si="227"/>
        <v>19992</v>
      </c>
      <c r="IF85" s="1">
        <f t="shared" si="227"/>
        <v>20076</v>
      </c>
      <c r="IG85" s="1">
        <f t="shared" si="227"/>
        <v>20160</v>
      </c>
      <c r="IH85" s="1">
        <f t="shared" si="227"/>
        <v>20244</v>
      </c>
      <c r="II85" s="1">
        <f t="shared" si="211"/>
        <v>20328</v>
      </c>
      <c r="IJ85" s="1">
        <f t="shared" si="211"/>
        <v>20412</v>
      </c>
      <c r="IK85" s="1">
        <f t="shared" si="211"/>
        <v>20496</v>
      </c>
      <c r="IL85" s="1">
        <f t="shared" si="211"/>
        <v>20580</v>
      </c>
      <c r="IM85" s="1">
        <f t="shared" si="211"/>
        <v>20664</v>
      </c>
      <c r="IN85" s="1">
        <f t="shared" si="211"/>
        <v>20748</v>
      </c>
      <c r="IO85" s="1">
        <f t="shared" si="211"/>
        <v>20832</v>
      </c>
      <c r="IP85" s="1">
        <f t="shared" si="211"/>
        <v>20916</v>
      </c>
      <c r="IQ85" s="1">
        <f t="shared" si="211"/>
        <v>21000</v>
      </c>
      <c r="IR85" s="1">
        <f t="shared" si="211"/>
        <v>21084</v>
      </c>
      <c r="IS85" s="1">
        <f t="shared" si="211"/>
        <v>21168</v>
      </c>
      <c r="IT85" s="1">
        <f t="shared" si="211"/>
        <v>21252</v>
      </c>
      <c r="IU85" s="1">
        <f t="shared" si="211"/>
        <v>21336</v>
      </c>
      <c r="IV85" s="1">
        <f t="shared" si="211"/>
        <v>21420</v>
      </c>
      <c r="IW85" s="1">
        <f t="shared" si="211"/>
        <v>21504</v>
      </c>
    </row>
    <row r="86" spans="1:257">
      <c r="A86" s="1">
        <f t="shared" si="218"/>
        <v>85</v>
      </c>
      <c r="B86" s="1">
        <f t="shared" si="209"/>
        <v>85</v>
      </c>
      <c r="C86" s="1">
        <f t="shared" si="209"/>
        <v>170</v>
      </c>
      <c r="D86" s="1">
        <f t="shared" si="209"/>
        <v>255</v>
      </c>
      <c r="E86" s="1">
        <f t="shared" si="209"/>
        <v>340</v>
      </c>
      <c r="F86" s="1">
        <f t="shared" si="209"/>
        <v>425</v>
      </c>
      <c r="G86" s="1">
        <f t="shared" si="209"/>
        <v>510</v>
      </c>
      <c r="H86" s="1">
        <f t="shared" si="209"/>
        <v>595</v>
      </c>
      <c r="I86" s="1">
        <f t="shared" si="209"/>
        <v>680</v>
      </c>
      <c r="J86" s="1">
        <f t="shared" si="209"/>
        <v>765</v>
      </c>
      <c r="K86" s="1">
        <f t="shared" si="209"/>
        <v>850</v>
      </c>
      <c r="L86" s="1">
        <f t="shared" si="209"/>
        <v>935</v>
      </c>
      <c r="M86" s="1">
        <f t="shared" si="209"/>
        <v>1020</v>
      </c>
      <c r="N86" s="1">
        <f t="shared" si="209"/>
        <v>1105</v>
      </c>
      <c r="O86" s="1">
        <f t="shared" si="209"/>
        <v>1190</v>
      </c>
      <c r="P86" s="1">
        <f t="shared" si="209"/>
        <v>1275</v>
      </c>
      <c r="Q86" s="1">
        <f t="shared" si="209"/>
        <v>1360</v>
      </c>
      <c r="R86" s="1">
        <f t="shared" si="210"/>
        <v>1445</v>
      </c>
      <c r="S86" s="1">
        <f t="shared" si="210"/>
        <v>1530</v>
      </c>
      <c r="T86" s="1">
        <f t="shared" si="210"/>
        <v>1615</v>
      </c>
      <c r="U86" s="1">
        <f t="shared" si="210"/>
        <v>1700</v>
      </c>
      <c r="V86" s="1">
        <f t="shared" si="210"/>
        <v>1785</v>
      </c>
      <c r="W86" s="1">
        <f t="shared" si="210"/>
        <v>1870</v>
      </c>
      <c r="X86" s="1">
        <f t="shared" si="210"/>
        <v>1955</v>
      </c>
      <c r="Y86" s="1">
        <f t="shared" si="210"/>
        <v>2040</v>
      </c>
      <c r="Z86" s="1">
        <f t="shared" si="210"/>
        <v>2125</v>
      </c>
      <c r="AA86" s="1">
        <f t="shared" si="210"/>
        <v>2210</v>
      </c>
      <c r="AB86" s="1">
        <f t="shared" si="210"/>
        <v>2295</v>
      </c>
      <c r="AC86" s="1">
        <f t="shared" si="210"/>
        <v>2380</v>
      </c>
      <c r="AD86" s="1">
        <f t="shared" si="210"/>
        <v>2465</v>
      </c>
      <c r="AE86" s="1">
        <f t="shared" si="210"/>
        <v>2550</v>
      </c>
      <c r="AF86" s="1">
        <f t="shared" si="210"/>
        <v>2635</v>
      </c>
      <c r="AG86" s="1">
        <f t="shared" si="210"/>
        <v>2720</v>
      </c>
      <c r="AH86" s="1">
        <f t="shared" ref="AG86:AV101" si="231">$A86*AH$1</f>
        <v>2805</v>
      </c>
      <c r="AI86" s="1">
        <f t="shared" si="231"/>
        <v>2890</v>
      </c>
      <c r="AJ86" s="1">
        <f t="shared" si="231"/>
        <v>2975</v>
      </c>
      <c r="AK86" s="1">
        <f t="shared" si="231"/>
        <v>3060</v>
      </c>
      <c r="AL86" s="1">
        <f t="shared" si="231"/>
        <v>3145</v>
      </c>
      <c r="AM86" s="1">
        <f t="shared" si="231"/>
        <v>3230</v>
      </c>
      <c r="AN86" s="1">
        <f t="shared" si="231"/>
        <v>3315</v>
      </c>
      <c r="AO86" s="1">
        <f t="shared" si="231"/>
        <v>3400</v>
      </c>
      <c r="AP86" s="1">
        <f t="shared" si="231"/>
        <v>3485</v>
      </c>
      <c r="AQ86" s="1">
        <f t="shared" si="231"/>
        <v>3570</v>
      </c>
      <c r="AR86" s="1">
        <f t="shared" si="231"/>
        <v>3655</v>
      </c>
      <c r="AS86" s="1">
        <f t="shared" si="231"/>
        <v>3740</v>
      </c>
      <c r="AT86" s="1">
        <f t="shared" si="231"/>
        <v>3825</v>
      </c>
      <c r="AU86" s="1">
        <f t="shared" si="231"/>
        <v>3910</v>
      </c>
      <c r="AV86" s="1">
        <f t="shared" si="231"/>
        <v>3995</v>
      </c>
      <c r="AW86" s="1">
        <f t="shared" si="221"/>
        <v>4080</v>
      </c>
      <c r="AX86" s="1">
        <f t="shared" si="221"/>
        <v>4165</v>
      </c>
      <c r="AY86" s="1">
        <f t="shared" si="221"/>
        <v>4250</v>
      </c>
      <c r="AZ86" s="1">
        <f t="shared" si="220"/>
        <v>4335</v>
      </c>
      <c r="BA86" s="1">
        <f t="shared" si="220"/>
        <v>4420</v>
      </c>
      <c r="BB86" s="1">
        <f t="shared" si="220"/>
        <v>4505</v>
      </c>
      <c r="BC86" s="1">
        <f t="shared" si="220"/>
        <v>4590</v>
      </c>
      <c r="BD86" s="1">
        <f t="shared" si="220"/>
        <v>4675</v>
      </c>
      <c r="BE86" s="1">
        <f t="shared" si="220"/>
        <v>4760</v>
      </c>
      <c r="BF86" s="1">
        <f t="shared" si="220"/>
        <v>4845</v>
      </c>
      <c r="BG86" s="1">
        <f t="shared" si="220"/>
        <v>4930</v>
      </c>
      <c r="BH86" s="1">
        <f t="shared" si="220"/>
        <v>5015</v>
      </c>
      <c r="BI86" s="1">
        <f t="shared" si="220"/>
        <v>5100</v>
      </c>
      <c r="BJ86" s="1">
        <f t="shared" si="220"/>
        <v>5185</v>
      </c>
      <c r="BK86" s="1">
        <f t="shared" si="220"/>
        <v>5270</v>
      </c>
      <c r="BL86" s="1">
        <f t="shared" si="220"/>
        <v>5355</v>
      </c>
      <c r="BM86" s="1">
        <f t="shared" si="217"/>
        <v>5440</v>
      </c>
      <c r="BN86" s="1">
        <f t="shared" si="217"/>
        <v>5525</v>
      </c>
      <c r="BO86" s="1">
        <f t="shared" si="217"/>
        <v>5610</v>
      </c>
      <c r="BP86" s="1">
        <f t="shared" si="217"/>
        <v>5695</v>
      </c>
      <c r="BQ86" s="1">
        <f t="shared" si="217"/>
        <v>5780</v>
      </c>
      <c r="BR86" s="1">
        <f t="shared" si="217"/>
        <v>5865</v>
      </c>
      <c r="BS86" s="1">
        <f t="shared" si="217"/>
        <v>5950</v>
      </c>
      <c r="BT86" s="1">
        <f t="shared" si="217"/>
        <v>6035</v>
      </c>
      <c r="BU86" s="1">
        <f t="shared" si="217"/>
        <v>6120</v>
      </c>
      <c r="BV86" s="1">
        <f t="shared" si="217"/>
        <v>6205</v>
      </c>
      <c r="BW86" s="1">
        <f t="shared" si="217"/>
        <v>6290</v>
      </c>
      <c r="BX86" s="1">
        <f t="shared" si="217"/>
        <v>6375</v>
      </c>
      <c r="BY86" s="1">
        <f t="shared" si="225"/>
        <v>6460</v>
      </c>
      <c r="BZ86" s="1">
        <f t="shared" si="225"/>
        <v>6545</v>
      </c>
      <c r="CA86" s="1">
        <f t="shared" si="225"/>
        <v>6630</v>
      </c>
      <c r="CB86" s="1">
        <f t="shared" si="225"/>
        <v>6715</v>
      </c>
      <c r="CC86" s="1">
        <f t="shared" si="225"/>
        <v>6800</v>
      </c>
      <c r="CD86" s="1">
        <f t="shared" si="225"/>
        <v>6885</v>
      </c>
      <c r="CE86" s="1">
        <f t="shared" si="225"/>
        <v>6970</v>
      </c>
      <c r="CF86" s="1">
        <f t="shared" si="225"/>
        <v>7055</v>
      </c>
      <c r="CG86" s="1">
        <f t="shared" si="225"/>
        <v>7140</v>
      </c>
      <c r="CH86" s="1">
        <f t="shared" si="225"/>
        <v>7225</v>
      </c>
      <c r="CI86" s="1">
        <f t="shared" si="225"/>
        <v>7310</v>
      </c>
      <c r="CJ86" s="1">
        <f t="shared" si="226"/>
        <v>7395</v>
      </c>
      <c r="CK86" s="1">
        <f t="shared" si="226"/>
        <v>7480</v>
      </c>
      <c r="CL86" s="1">
        <f t="shared" si="226"/>
        <v>7565</v>
      </c>
      <c r="CM86" s="1">
        <f t="shared" si="226"/>
        <v>7650</v>
      </c>
      <c r="CN86" s="1">
        <f t="shared" si="226"/>
        <v>7735</v>
      </c>
      <c r="CO86" s="1">
        <f t="shared" si="226"/>
        <v>7820</v>
      </c>
      <c r="CP86" s="1">
        <f t="shared" si="226"/>
        <v>7905</v>
      </c>
      <c r="CQ86" s="1">
        <f t="shared" si="226"/>
        <v>7990</v>
      </c>
      <c r="CR86" s="1">
        <f t="shared" si="226"/>
        <v>8075</v>
      </c>
      <c r="CS86" s="1">
        <f t="shared" si="226"/>
        <v>8160</v>
      </c>
      <c r="CT86" s="1">
        <f t="shared" si="226"/>
        <v>8245</v>
      </c>
      <c r="CU86" s="1">
        <f t="shared" si="226"/>
        <v>8330</v>
      </c>
      <c r="CV86" s="1">
        <f t="shared" si="226"/>
        <v>8415</v>
      </c>
      <c r="CW86" s="1">
        <f t="shared" si="226"/>
        <v>8500</v>
      </c>
      <c r="CX86" s="1">
        <f t="shared" si="224"/>
        <v>8585</v>
      </c>
      <c r="CY86" s="1">
        <f t="shared" si="224"/>
        <v>8670</v>
      </c>
      <c r="CZ86" s="1">
        <f t="shared" si="224"/>
        <v>8755</v>
      </c>
      <c r="DA86" s="1">
        <f t="shared" si="224"/>
        <v>8840</v>
      </c>
      <c r="DB86" s="1">
        <f t="shared" si="224"/>
        <v>8925</v>
      </c>
      <c r="DC86" s="1">
        <f t="shared" si="224"/>
        <v>9010</v>
      </c>
      <c r="DD86" s="1">
        <f t="shared" si="224"/>
        <v>9095</v>
      </c>
      <c r="DE86" s="1">
        <f t="shared" si="224"/>
        <v>9180</v>
      </c>
      <c r="DF86" s="1">
        <f t="shared" si="224"/>
        <v>9265</v>
      </c>
      <c r="DG86" s="1">
        <f t="shared" si="224"/>
        <v>9350</v>
      </c>
      <c r="DH86" s="1">
        <f t="shared" si="224"/>
        <v>9435</v>
      </c>
      <c r="DI86" s="1">
        <f t="shared" si="224"/>
        <v>9520</v>
      </c>
      <c r="DJ86" s="1">
        <f t="shared" si="224"/>
        <v>9605</v>
      </c>
      <c r="DK86" s="1">
        <f t="shared" si="224"/>
        <v>9690</v>
      </c>
      <c r="DL86" s="1">
        <f t="shared" si="224"/>
        <v>9775</v>
      </c>
      <c r="DM86" s="1">
        <f t="shared" si="224"/>
        <v>9860</v>
      </c>
      <c r="DN86" s="1">
        <f t="shared" si="224"/>
        <v>9945</v>
      </c>
      <c r="DO86" s="1">
        <f t="shared" si="224"/>
        <v>10030</v>
      </c>
      <c r="DP86" s="1">
        <f t="shared" si="224"/>
        <v>10115</v>
      </c>
      <c r="DQ86" s="1">
        <f t="shared" si="224"/>
        <v>10200</v>
      </c>
      <c r="DR86" s="1">
        <f t="shared" si="224"/>
        <v>10285</v>
      </c>
      <c r="DS86" s="1">
        <f t="shared" si="224"/>
        <v>10370</v>
      </c>
      <c r="DT86" s="1">
        <f t="shared" si="224"/>
        <v>10455</v>
      </c>
      <c r="DU86" s="1">
        <f t="shared" si="224"/>
        <v>10540</v>
      </c>
      <c r="DV86" s="1">
        <f t="shared" si="224"/>
        <v>10625</v>
      </c>
      <c r="DW86" s="1">
        <f t="shared" si="224"/>
        <v>10710</v>
      </c>
      <c r="DX86" s="1">
        <f t="shared" si="224"/>
        <v>10795</v>
      </c>
      <c r="DY86" s="1">
        <f t="shared" si="224"/>
        <v>10880</v>
      </c>
      <c r="DZ86" s="1">
        <f t="shared" si="224"/>
        <v>10965</v>
      </c>
      <c r="EA86" s="1">
        <f t="shared" si="224"/>
        <v>11050</v>
      </c>
      <c r="EB86" s="1">
        <f t="shared" si="224"/>
        <v>11135</v>
      </c>
      <c r="EC86" s="1">
        <f t="shared" si="224"/>
        <v>11220</v>
      </c>
      <c r="ED86" s="1">
        <f t="shared" si="224"/>
        <v>11305</v>
      </c>
      <c r="EE86" s="1">
        <f t="shared" si="224"/>
        <v>11390</v>
      </c>
      <c r="EF86" s="1">
        <f t="shared" si="224"/>
        <v>11475</v>
      </c>
      <c r="EG86" s="1">
        <f t="shared" si="224"/>
        <v>11560</v>
      </c>
      <c r="EH86" s="1">
        <f t="shared" si="228"/>
        <v>11645</v>
      </c>
      <c r="EI86" s="1">
        <f t="shared" si="228"/>
        <v>11730</v>
      </c>
      <c r="EJ86" s="1">
        <f t="shared" si="228"/>
        <v>11815</v>
      </c>
      <c r="EK86" s="1">
        <f t="shared" si="228"/>
        <v>11900</v>
      </c>
      <c r="EL86" s="1">
        <f t="shared" si="228"/>
        <v>11985</v>
      </c>
      <c r="EM86" s="1">
        <f t="shared" si="228"/>
        <v>12070</v>
      </c>
      <c r="EN86" s="1">
        <f t="shared" si="228"/>
        <v>12155</v>
      </c>
      <c r="EO86" s="1">
        <f t="shared" si="228"/>
        <v>12240</v>
      </c>
      <c r="EP86" s="1">
        <f t="shared" si="228"/>
        <v>12325</v>
      </c>
      <c r="EQ86" s="1">
        <f t="shared" si="228"/>
        <v>12410</v>
      </c>
      <c r="ER86" s="1">
        <f t="shared" si="228"/>
        <v>12495</v>
      </c>
      <c r="ES86" s="1">
        <f t="shared" si="228"/>
        <v>12580</v>
      </c>
      <c r="ET86" s="1">
        <f t="shared" si="228"/>
        <v>12665</v>
      </c>
      <c r="EU86" s="1">
        <f t="shared" si="228"/>
        <v>12750</v>
      </c>
      <c r="EV86" s="1">
        <f t="shared" si="228"/>
        <v>12835</v>
      </c>
      <c r="EW86" s="1">
        <f t="shared" si="228"/>
        <v>12920</v>
      </c>
      <c r="EX86" s="1">
        <f t="shared" si="228"/>
        <v>13005</v>
      </c>
      <c r="EY86" s="1">
        <f t="shared" si="228"/>
        <v>13090</v>
      </c>
      <c r="EZ86" s="1">
        <f t="shared" si="228"/>
        <v>13175</v>
      </c>
      <c r="FA86" s="1">
        <f t="shared" si="228"/>
        <v>13260</v>
      </c>
      <c r="FB86" s="1">
        <f t="shared" si="228"/>
        <v>13345</v>
      </c>
      <c r="FC86" s="1">
        <f t="shared" si="228"/>
        <v>13430</v>
      </c>
      <c r="FD86" s="1">
        <f t="shared" si="228"/>
        <v>13515</v>
      </c>
      <c r="FE86" s="1">
        <f t="shared" si="228"/>
        <v>13600</v>
      </c>
      <c r="FF86" s="1">
        <f t="shared" si="230"/>
        <v>13685</v>
      </c>
      <c r="FG86" s="1">
        <f t="shared" si="230"/>
        <v>13770</v>
      </c>
      <c r="FH86" s="1">
        <f t="shared" si="230"/>
        <v>13855</v>
      </c>
      <c r="FI86" s="1">
        <f t="shared" si="230"/>
        <v>13940</v>
      </c>
      <c r="FJ86" s="1">
        <f t="shared" si="230"/>
        <v>14025</v>
      </c>
      <c r="FK86" s="1">
        <f t="shared" si="230"/>
        <v>14110</v>
      </c>
      <c r="FL86" s="1">
        <f t="shared" si="230"/>
        <v>14195</v>
      </c>
      <c r="FM86" s="1">
        <f t="shared" si="230"/>
        <v>14280</v>
      </c>
      <c r="FN86" s="1">
        <f t="shared" si="230"/>
        <v>14365</v>
      </c>
      <c r="FO86" s="1">
        <f t="shared" si="230"/>
        <v>14450</v>
      </c>
      <c r="FP86" s="1">
        <f t="shared" si="230"/>
        <v>14535</v>
      </c>
      <c r="FQ86" s="1">
        <f t="shared" si="230"/>
        <v>14620</v>
      </c>
      <c r="FR86" s="1">
        <f t="shared" si="230"/>
        <v>14705</v>
      </c>
      <c r="FS86" s="1">
        <f t="shared" si="230"/>
        <v>14790</v>
      </c>
      <c r="FT86" s="1">
        <f t="shared" si="230"/>
        <v>14875</v>
      </c>
      <c r="FU86" s="1">
        <f t="shared" si="230"/>
        <v>14960</v>
      </c>
      <c r="FV86" s="1">
        <f t="shared" si="230"/>
        <v>15045</v>
      </c>
      <c r="FW86" s="1">
        <f t="shared" si="230"/>
        <v>15130</v>
      </c>
      <c r="FX86" s="1">
        <f t="shared" si="230"/>
        <v>15215</v>
      </c>
      <c r="FY86" s="1">
        <f t="shared" si="230"/>
        <v>15300</v>
      </c>
      <c r="FZ86" s="1">
        <f t="shared" si="230"/>
        <v>15385</v>
      </c>
      <c r="GA86" s="1">
        <f t="shared" si="230"/>
        <v>15470</v>
      </c>
      <c r="GB86" s="1">
        <f t="shared" si="230"/>
        <v>15555</v>
      </c>
      <c r="GC86" s="1">
        <f t="shared" si="230"/>
        <v>15640</v>
      </c>
      <c r="GD86" s="1">
        <f t="shared" si="230"/>
        <v>15725</v>
      </c>
      <c r="GE86" s="1">
        <f t="shared" si="230"/>
        <v>15810</v>
      </c>
      <c r="GF86" s="1">
        <f t="shared" si="230"/>
        <v>15895</v>
      </c>
      <c r="GG86" s="1">
        <f t="shared" si="230"/>
        <v>15980</v>
      </c>
      <c r="GH86" s="1">
        <f t="shared" si="230"/>
        <v>16065</v>
      </c>
      <c r="GI86" s="1">
        <f t="shared" si="230"/>
        <v>16150</v>
      </c>
      <c r="GJ86" s="1">
        <f t="shared" si="230"/>
        <v>16235</v>
      </c>
      <c r="GK86" s="1">
        <f t="shared" si="230"/>
        <v>16320</v>
      </c>
      <c r="GL86" s="1">
        <f t="shared" si="230"/>
        <v>16405</v>
      </c>
      <c r="GM86" s="1">
        <f t="shared" si="230"/>
        <v>16490</v>
      </c>
      <c r="GN86" s="1">
        <f t="shared" si="230"/>
        <v>16575</v>
      </c>
      <c r="GO86" s="1">
        <f t="shared" si="230"/>
        <v>16660</v>
      </c>
      <c r="GP86" s="1">
        <f t="shared" si="230"/>
        <v>16745</v>
      </c>
      <c r="GQ86" s="1">
        <f t="shared" si="230"/>
        <v>16830</v>
      </c>
      <c r="GR86" s="1">
        <f t="shared" si="230"/>
        <v>16915</v>
      </c>
      <c r="GS86" s="1">
        <f t="shared" si="230"/>
        <v>17000</v>
      </c>
      <c r="GT86" s="1">
        <f t="shared" si="230"/>
        <v>17085</v>
      </c>
      <c r="GU86" s="1">
        <f t="shared" si="230"/>
        <v>17170</v>
      </c>
      <c r="GV86" s="1">
        <f t="shared" si="230"/>
        <v>17255</v>
      </c>
      <c r="GW86" s="1">
        <f t="shared" si="230"/>
        <v>17340</v>
      </c>
      <c r="GX86" s="1">
        <f t="shared" si="230"/>
        <v>17425</v>
      </c>
      <c r="GY86" s="1">
        <f t="shared" si="230"/>
        <v>17510</v>
      </c>
      <c r="GZ86" s="1">
        <f t="shared" si="230"/>
        <v>17595</v>
      </c>
      <c r="HA86" s="1">
        <f t="shared" si="230"/>
        <v>17680</v>
      </c>
      <c r="HB86" s="1">
        <f t="shared" si="230"/>
        <v>17765</v>
      </c>
      <c r="HC86" s="1">
        <f t="shared" si="230"/>
        <v>17850</v>
      </c>
      <c r="HD86" s="1">
        <f t="shared" si="230"/>
        <v>17935</v>
      </c>
      <c r="HE86" s="1">
        <f t="shared" si="230"/>
        <v>18020</v>
      </c>
      <c r="HF86" s="1">
        <f t="shared" si="230"/>
        <v>18105</v>
      </c>
      <c r="HG86" s="1">
        <f t="shared" si="230"/>
        <v>18190</v>
      </c>
      <c r="HH86" s="1">
        <f t="shared" si="230"/>
        <v>18275</v>
      </c>
      <c r="HI86" s="1">
        <f t="shared" si="230"/>
        <v>18360</v>
      </c>
      <c r="HJ86" s="1">
        <f t="shared" si="230"/>
        <v>18445</v>
      </c>
      <c r="HK86" s="1">
        <f t="shared" si="230"/>
        <v>18530</v>
      </c>
      <c r="HL86" s="1">
        <f t="shared" si="230"/>
        <v>18615</v>
      </c>
      <c r="HM86" s="1">
        <f t="shared" si="230"/>
        <v>18700</v>
      </c>
      <c r="HN86" s="1">
        <f t="shared" si="230"/>
        <v>18785</v>
      </c>
      <c r="HO86" s="1">
        <f t="shared" si="230"/>
        <v>18870</v>
      </c>
      <c r="HP86" s="1">
        <f t="shared" si="230"/>
        <v>18955</v>
      </c>
      <c r="HQ86" s="1">
        <f t="shared" si="230"/>
        <v>19040</v>
      </c>
      <c r="HR86" s="1">
        <f t="shared" si="229"/>
        <v>19125</v>
      </c>
      <c r="HS86" s="1">
        <f t="shared" si="227"/>
        <v>19210</v>
      </c>
      <c r="HT86" s="1">
        <f t="shared" si="227"/>
        <v>19295</v>
      </c>
      <c r="HU86" s="1">
        <f t="shared" si="227"/>
        <v>19380</v>
      </c>
      <c r="HV86" s="1">
        <f t="shared" si="227"/>
        <v>19465</v>
      </c>
      <c r="HW86" s="1">
        <f t="shared" si="227"/>
        <v>19550</v>
      </c>
      <c r="HX86" s="1">
        <f t="shared" si="227"/>
        <v>19635</v>
      </c>
      <c r="HY86" s="1">
        <f t="shared" si="227"/>
        <v>19720</v>
      </c>
      <c r="HZ86" s="1">
        <f t="shared" si="227"/>
        <v>19805</v>
      </c>
      <c r="IA86" s="1">
        <f t="shared" si="227"/>
        <v>19890</v>
      </c>
      <c r="IB86" s="1">
        <f t="shared" si="227"/>
        <v>19975</v>
      </c>
      <c r="IC86" s="1">
        <f t="shared" si="227"/>
        <v>20060</v>
      </c>
      <c r="ID86" s="1">
        <f t="shared" si="227"/>
        <v>20145</v>
      </c>
      <c r="IE86" s="1">
        <f t="shared" si="227"/>
        <v>20230</v>
      </c>
      <c r="IF86" s="1">
        <f t="shared" si="227"/>
        <v>20315</v>
      </c>
      <c r="IG86" s="1">
        <f t="shared" si="227"/>
        <v>20400</v>
      </c>
      <c r="IH86" s="1">
        <f t="shared" si="227"/>
        <v>20485</v>
      </c>
      <c r="II86" s="1">
        <f t="shared" si="211"/>
        <v>20570</v>
      </c>
      <c r="IJ86" s="1">
        <f t="shared" si="211"/>
        <v>20655</v>
      </c>
      <c r="IK86" s="1">
        <f t="shared" si="211"/>
        <v>20740</v>
      </c>
      <c r="IL86" s="1">
        <f t="shared" si="211"/>
        <v>20825</v>
      </c>
      <c r="IM86" s="1">
        <f t="shared" si="211"/>
        <v>20910</v>
      </c>
      <c r="IN86" s="1">
        <f t="shared" si="211"/>
        <v>20995</v>
      </c>
      <c r="IO86" s="1">
        <f t="shared" si="211"/>
        <v>21080</v>
      </c>
      <c r="IP86" s="1">
        <f t="shared" si="211"/>
        <v>21165</v>
      </c>
      <c r="IQ86" s="1">
        <f t="shared" si="211"/>
        <v>21250</v>
      </c>
      <c r="IR86" s="1">
        <f t="shared" si="211"/>
        <v>21335</v>
      </c>
      <c r="IS86" s="1">
        <f t="shared" si="211"/>
        <v>21420</v>
      </c>
      <c r="IT86" s="1">
        <f t="shared" si="211"/>
        <v>21505</v>
      </c>
      <c r="IU86" s="1">
        <f t="shared" si="211"/>
        <v>21590</v>
      </c>
      <c r="IV86" s="1">
        <f t="shared" si="211"/>
        <v>21675</v>
      </c>
      <c r="IW86" s="1">
        <f t="shared" si="211"/>
        <v>21760</v>
      </c>
    </row>
    <row r="87" spans="1:257">
      <c r="A87" s="1">
        <f t="shared" si="218"/>
        <v>86</v>
      </c>
      <c r="B87" s="1">
        <f t="shared" ref="B87:Q102" si="232">$A87*B$1</f>
        <v>86</v>
      </c>
      <c r="C87" s="1">
        <f t="shared" si="232"/>
        <v>172</v>
      </c>
      <c r="D87" s="1">
        <f t="shared" si="232"/>
        <v>258</v>
      </c>
      <c r="E87" s="1">
        <f t="shared" si="232"/>
        <v>344</v>
      </c>
      <c r="F87" s="1">
        <f t="shared" si="232"/>
        <v>430</v>
      </c>
      <c r="G87" s="1">
        <f t="shared" si="232"/>
        <v>516</v>
      </c>
      <c r="H87" s="1">
        <f t="shared" si="232"/>
        <v>602</v>
      </c>
      <c r="I87" s="1">
        <f t="shared" si="232"/>
        <v>688</v>
      </c>
      <c r="J87" s="1">
        <f t="shared" si="232"/>
        <v>774</v>
      </c>
      <c r="K87" s="1">
        <f t="shared" si="232"/>
        <v>860</v>
      </c>
      <c r="L87" s="1">
        <f t="shared" si="232"/>
        <v>946</v>
      </c>
      <c r="M87" s="1">
        <f t="shared" si="232"/>
        <v>1032</v>
      </c>
      <c r="N87" s="1">
        <f t="shared" si="232"/>
        <v>1118</v>
      </c>
      <c r="O87" s="1">
        <f t="shared" si="232"/>
        <v>1204</v>
      </c>
      <c r="P87" s="1">
        <f t="shared" si="232"/>
        <v>1290</v>
      </c>
      <c r="Q87" s="1">
        <f t="shared" si="232"/>
        <v>1376</v>
      </c>
      <c r="R87" s="1">
        <f t="shared" ref="R87:AG102" si="233">$A87*R$1</f>
        <v>1462</v>
      </c>
      <c r="S87" s="1">
        <f t="shared" si="233"/>
        <v>1548</v>
      </c>
      <c r="T87" s="1">
        <f t="shared" si="233"/>
        <v>1634</v>
      </c>
      <c r="U87" s="1">
        <f t="shared" si="233"/>
        <v>1720</v>
      </c>
      <c r="V87" s="1">
        <f t="shared" si="233"/>
        <v>1806</v>
      </c>
      <c r="W87" s="1">
        <f t="shared" si="233"/>
        <v>1892</v>
      </c>
      <c r="X87" s="1">
        <f t="shared" si="233"/>
        <v>1978</v>
      </c>
      <c r="Y87" s="1">
        <f t="shared" si="233"/>
        <v>2064</v>
      </c>
      <c r="Z87" s="1">
        <f t="shared" si="233"/>
        <v>2150</v>
      </c>
      <c r="AA87" s="1">
        <f t="shared" si="233"/>
        <v>2236</v>
      </c>
      <c r="AB87" s="1">
        <f t="shared" si="233"/>
        <v>2322</v>
      </c>
      <c r="AC87" s="1">
        <f t="shared" si="233"/>
        <v>2408</v>
      </c>
      <c r="AD87" s="1">
        <f t="shared" si="233"/>
        <v>2494</v>
      </c>
      <c r="AE87" s="1">
        <f t="shared" si="233"/>
        <v>2580</v>
      </c>
      <c r="AF87" s="1">
        <f t="shared" si="233"/>
        <v>2666</v>
      </c>
      <c r="AG87" s="1">
        <f t="shared" si="231"/>
        <v>2752</v>
      </c>
      <c r="AH87" s="1">
        <f t="shared" si="231"/>
        <v>2838</v>
      </c>
      <c r="AI87" s="1">
        <f t="shared" si="231"/>
        <v>2924</v>
      </c>
      <c r="AJ87" s="1">
        <f t="shared" si="231"/>
        <v>3010</v>
      </c>
      <c r="AK87" s="1">
        <f t="shared" si="231"/>
        <v>3096</v>
      </c>
      <c r="AL87" s="1">
        <f t="shared" si="231"/>
        <v>3182</v>
      </c>
      <c r="AM87" s="1">
        <f t="shared" si="231"/>
        <v>3268</v>
      </c>
      <c r="AN87" s="1">
        <f t="shared" si="231"/>
        <v>3354</v>
      </c>
      <c r="AO87" s="1">
        <f t="shared" si="231"/>
        <v>3440</v>
      </c>
      <c r="AP87" s="1">
        <f t="shared" si="231"/>
        <v>3526</v>
      </c>
      <c r="AQ87" s="1">
        <f t="shared" si="231"/>
        <v>3612</v>
      </c>
      <c r="AR87" s="1">
        <f t="shared" si="231"/>
        <v>3698</v>
      </c>
      <c r="AS87" s="1">
        <f t="shared" si="231"/>
        <v>3784</v>
      </c>
      <c r="AT87" s="1">
        <f t="shared" si="231"/>
        <v>3870</v>
      </c>
      <c r="AU87" s="1">
        <f t="shared" si="231"/>
        <v>3956</v>
      </c>
      <c r="AV87" s="1">
        <f t="shared" si="231"/>
        <v>4042</v>
      </c>
      <c r="AW87" s="1">
        <f t="shared" si="221"/>
        <v>4128</v>
      </c>
      <c r="AX87" s="1">
        <f t="shared" si="221"/>
        <v>4214</v>
      </c>
      <c r="AY87" s="1">
        <f t="shared" si="221"/>
        <v>4300</v>
      </c>
      <c r="AZ87" s="1">
        <f t="shared" si="220"/>
        <v>4386</v>
      </c>
      <c r="BA87" s="1">
        <f t="shared" si="220"/>
        <v>4472</v>
      </c>
      <c r="BB87" s="1">
        <f t="shared" si="220"/>
        <v>4558</v>
      </c>
      <c r="BC87" s="1">
        <f t="shared" si="220"/>
        <v>4644</v>
      </c>
      <c r="BD87" s="1">
        <f t="shared" si="220"/>
        <v>4730</v>
      </c>
      <c r="BE87" s="1">
        <f t="shared" si="220"/>
        <v>4816</v>
      </c>
      <c r="BF87" s="1">
        <f t="shared" si="220"/>
        <v>4902</v>
      </c>
      <c r="BG87" s="1">
        <f t="shared" si="220"/>
        <v>4988</v>
      </c>
      <c r="BH87" s="1">
        <f t="shared" si="220"/>
        <v>5074</v>
      </c>
      <c r="BI87" s="1">
        <f t="shared" si="220"/>
        <v>5160</v>
      </c>
      <c r="BJ87" s="1">
        <f t="shared" si="220"/>
        <v>5246</v>
      </c>
      <c r="BK87" s="1">
        <f t="shared" si="220"/>
        <v>5332</v>
      </c>
      <c r="BL87" s="1">
        <f t="shared" si="220"/>
        <v>5418</v>
      </c>
      <c r="BM87" s="1">
        <f t="shared" si="217"/>
        <v>5504</v>
      </c>
      <c r="BN87" s="1">
        <f t="shared" si="217"/>
        <v>5590</v>
      </c>
      <c r="BO87" s="1">
        <f t="shared" si="217"/>
        <v>5676</v>
      </c>
      <c r="BP87" s="1">
        <f t="shared" si="217"/>
        <v>5762</v>
      </c>
      <c r="BQ87" s="1">
        <f t="shared" si="217"/>
        <v>5848</v>
      </c>
      <c r="BR87" s="1">
        <f t="shared" si="217"/>
        <v>5934</v>
      </c>
      <c r="BS87" s="1">
        <f t="shared" si="217"/>
        <v>6020</v>
      </c>
      <c r="BT87" s="1">
        <f t="shared" si="217"/>
        <v>6106</v>
      </c>
      <c r="BU87" s="1">
        <f t="shared" si="217"/>
        <v>6192</v>
      </c>
      <c r="BV87" s="1">
        <f t="shared" si="217"/>
        <v>6278</v>
      </c>
      <c r="BW87" s="1">
        <f t="shared" si="217"/>
        <v>6364</v>
      </c>
      <c r="BX87" s="1">
        <f t="shared" si="217"/>
        <v>6450</v>
      </c>
      <c r="BY87" s="1">
        <f t="shared" si="225"/>
        <v>6536</v>
      </c>
      <c r="BZ87" s="1">
        <f t="shared" si="225"/>
        <v>6622</v>
      </c>
      <c r="CA87" s="1">
        <f t="shared" si="225"/>
        <v>6708</v>
      </c>
      <c r="CB87" s="1">
        <f t="shared" si="225"/>
        <v>6794</v>
      </c>
      <c r="CC87" s="1">
        <f t="shared" si="225"/>
        <v>6880</v>
      </c>
      <c r="CD87" s="1">
        <f t="shared" si="225"/>
        <v>6966</v>
      </c>
      <c r="CE87" s="1">
        <f t="shared" si="225"/>
        <v>7052</v>
      </c>
      <c r="CF87" s="1">
        <f t="shared" si="225"/>
        <v>7138</v>
      </c>
      <c r="CG87" s="1">
        <f t="shared" si="225"/>
        <v>7224</v>
      </c>
      <c r="CH87" s="1">
        <f t="shared" si="225"/>
        <v>7310</v>
      </c>
      <c r="CI87" s="1">
        <f t="shared" si="225"/>
        <v>7396</v>
      </c>
      <c r="CJ87" s="1">
        <f t="shared" si="226"/>
        <v>7482</v>
      </c>
      <c r="CK87" s="1">
        <f t="shared" si="226"/>
        <v>7568</v>
      </c>
      <c r="CL87" s="1">
        <f t="shared" si="226"/>
        <v>7654</v>
      </c>
      <c r="CM87" s="1">
        <f t="shared" si="226"/>
        <v>7740</v>
      </c>
      <c r="CN87" s="1">
        <f t="shared" si="226"/>
        <v>7826</v>
      </c>
      <c r="CO87" s="1">
        <f t="shared" si="226"/>
        <v>7912</v>
      </c>
      <c r="CP87" s="1">
        <f t="shared" si="226"/>
        <v>7998</v>
      </c>
      <c r="CQ87" s="1">
        <f t="shared" si="226"/>
        <v>8084</v>
      </c>
      <c r="CR87" s="1">
        <f t="shared" si="226"/>
        <v>8170</v>
      </c>
      <c r="CS87" s="1">
        <f t="shared" si="226"/>
        <v>8256</v>
      </c>
      <c r="CT87" s="1">
        <f t="shared" si="226"/>
        <v>8342</v>
      </c>
      <c r="CU87" s="1">
        <f t="shared" si="226"/>
        <v>8428</v>
      </c>
      <c r="CV87" s="1">
        <f t="shared" si="226"/>
        <v>8514</v>
      </c>
      <c r="CW87" s="1">
        <f t="shared" si="226"/>
        <v>8600</v>
      </c>
      <c r="CX87" s="1">
        <f t="shared" si="224"/>
        <v>8686</v>
      </c>
      <c r="CY87" s="1">
        <f t="shared" si="224"/>
        <v>8772</v>
      </c>
      <c r="CZ87" s="1">
        <f t="shared" si="224"/>
        <v>8858</v>
      </c>
      <c r="DA87" s="1">
        <f t="shared" si="224"/>
        <v>8944</v>
      </c>
      <c r="DB87" s="1">
        <f t="shared" si="224"/>
        <v>9030</v>
      </c>
      <c r="DC87" s="1">
        <f t="shared" si="224"/>
        <v>9116</v>
      </c>
      <c r="DD87" s="1">
        <f t="shared" si="224"/>
        <v>9202</v>
      </c>
      <c r="DE87" s="1">
        <f t="shared" si="224"/>
        <v>9288</v>
      </c>
      <c r="DF87" s="1">
        <f t="shared" si="224"/>
        <v>9374</v>
      </c>
      <c r="DG87" s="1">
        <f t="shared" si="224"/>
        <v>9460</v>
      </c>
      <c r="DH87" s="1">
        <f t="shared" si="224"/>
        <v>9546</v>
      </c>
      <c r="DI87" s="1">
        <f t="shared" si="224"/>
        <v>9632</v>
      </c>
      <c r="DJ87" s="1">
        <f t="shared" si="224"/>
        <v>9718</v>
      </c>
      <c r="DK87" s="1">
        <f t="shared" ref="CX87:EG94" si="234">$A87*DK$1</f>
        <v>9804</v>
      </c>
      <c r="DL87" s="1">
        <f t="shared" si="234"/>
        <v>9890</v>
      </c>
      <c r="DM87" s="1">
        <f t="shared" si="234"/>
        <v>9976</v>
      </c>
      <c r="DN87" s="1">
        <f t="shared" si="234"/>
        <v>10062</v>
      </c>
      <c r="DO87" s="1">
        <f t="shared" si="234"/>
        <v>10148</v>
      </c>
      <c r="DP87" s="1">
        <f t="shared" si="234"/>
        <v>10234</v>
      </c>
      <c r="DQ87" s="1">
        <f t="shared" si="234"/>
        <v>10320</v>
      </c>
      <c r="DR87" s="1">
        <f t="shared" si="234"/>
        <v>10406</v>
      </c>
      <c r="DS87" s="1">
        <f t="shared" si="234"/>
        <v>10492</v>
      </c>
      <c r="DT87" s="1">
        <f t="shared" si="234"/>
        <v>10578</v>
      </c>
      <c r="DU87" s="1">
        <f t="shared" si="234"/>
        <v>10664</v>
      </c>
      <c r="DV87" s="1">
        <f t="shared" si="234"/>
        <v>10750</v>
      </c>
      <c r="DW87" s="1">
        <f t="shared" si="234"/>
        <v>10836</v>
      </c>
      <c r="DX87" s="1">
        <f t="shared" si="234"/>
        <v>10922</v>
      </c>
      <c r="DY87" s="1">
        <f t="shared" si="234"/>
        <v>11008</v>
      </c>
      <c r="DZ87" s="1">
        <f t="shared" si="234"/>
        <v>11094</v>
      </c>
      <c r="EA87" s="1">
        <f t="shared" si="234"/>
        <v>11180</v>
      </c>
      <c r="EB87" s="1">
        <f t="shared" si="234"/>
        <v>11266</v>
      </c>
      <c r="EC87" s="1">
        <f t="shared" si="234"/>
        <v>11352</v>
      </c>
      <c r="ED87" s="1">
        <f t="shared" si="234"/>
        <v>11438</v>
      </c>
      <c r="EE87" s="1">
        <f t="shared" si="234"/>
        <v>11524</v>
      </c>
      <c r="EF87" s="1">
        <f t="shared" si="234"/>
        <v>11610</v>
      </c>
      <c r="EG87" s="1">
        <f t="shared" si="234"/>
        <v>11696</v>
      </c>
      <c r="EH87" s="1">
        <f t="shared" si="228"/>
        <v>11782</v>
      </c>
      <c r="EI87" s="1">
        <f t="shared" si="228"/>
        <v>11868</v>
      </c>
      <c r="EJ87" s="1">
        <f t="shared" si="228"/>
        <v>11954</v>
      </c>
      <c r="EK87" s="1">
        <f t="shared" si="228"/>
        <v>12040</v>
      </c>
      <c r="EL87" s="1">
        <f t="shared" si="228"/>
        <v>12126</v>
      </c>
      <c r="EM87" s="1">
        <f t="shared" si="228"/>
        <v>12212</v>
      </c>
      <c r="EN87" s="1">
        <f t="shared" si="228"/>
        <v>12298</v>
      </c>
      <c r="EO87" s="1">
        <f t="shared" si="228"/>
        <v>12384</v>
      </c>
      <c r="EP87" s="1">
        <f t="shared" si="228"/>
        <v>12470</v>
      </c>
      <c r="EQ87" s="1">
        <f t="shared" si="228"/>
        <v>12556</v>
      </c>
      <c r="ER87" s="1">
        <f t="shared" si="228"/>
        <v>12642</v>
      </c>
      <c r="ES87" s="1">
        <f t="shared" si="228"/>
        <v>12728</v>
      </c>
      <c r="ET87" s="1">
        <f t="shared" si="228"/>
        <v>12814</v>
      </c>
      <c r="EU87" s="1">
        <f t="shared" si="228"/>
        <v>12900</v>
      </c>
      <c r="EV87" s="1">
        <f t="shared" si="228"/>
        <v>12986</v>
      </c>
      <c r="EW87" s="1">
        <f t="shared" si="228"/>
        <v>13072</v>
      </c>
      <c r="EX87" s="1">
        <f t="shared" si="228"/>
        <v>13158</v>
      </c>
      <c r="EY87" s="1">
        <f t="shared" si="228"/>
        <v>13244</v>
      </c>
      <c r="EZ87" s="1">
        <f t="shared" si="228"/>
        <v>13330</v>
      </c>
      <c r="FA87" s="1">
        <f t="shared" si="228"/>
        <v>13416</v>
      </c>
      <c r="FB87" s="1">
        <f t="shared" si="228"/>
        <v>13502</v>
      </c>
      <c r="FC87" s="1">
        <f t="shared" si="228"/>
        <v>13588</v>
      </c>
      <c r="FD87" s="1">
        <f t="shared" si="228"/>
        <v>13674</v>
      </c>
      <c r="FE87" s="1">
        <f t="shared" si="228"/>
        <v>13760</v>
      </c>
      <c r="FF87" s="1">
        <f t="shared" si="230"/>
        <v>13846</v>
      </c>
      <c r="FG87" s="1">
        <f t="shared" si="230"/>
        <v>13932</v>
      </c>
      <c r="FH87" s="1">
        <f t="shared" si="230"/>
        <v>14018</v>
      </c>
      <c r="FI87" s="1">
        <f t="shared" si="230"/>
        <v>14104</v>
      </c>
      <c r="FJ87" s="1">
        <f t="shared" si="230"/>
        <v>14190</v>
      </c>
      <c r="FK87" s="1">
        <f t="shared" si="230"/>
        <v>14276</v>
      </c>
      <c r="FL87" s="1">
        <f t="shared" si="230"/>
        <v>14362</v>
      </c>
      <c r="FM87" s="1">
        <f t="shared" si="230"/>
        <v>14448</v>
      </c>
      <c r="FN87" s="1">
        <f t="shared" si="230"/>
        <v>14534</v>
      </c>
      <c r="FO87" s="1">
        <f t="shared" si="230"/>
        <v>14620</v>
      </c>
      <c r="FP87" s="1">
        <f t="shared" si="230"/>
        <v>14706</v>
      </c>
      <c r="FQ87" s="1">
        <f t="shared" si="230"/>
        <v>14792</v>
      </c>
      <c r="FR87" s="1">
        <f t="shared" si="230"/>
        <v>14878</v>
      </c>
      <c r="FS87" s="1">
        <f t="shared" si="230"/>
        <v>14964</v>
      </c>
      <c r="FT87" s="1">
        <f t="shared" si="230"/>
        <v>15050</v>
      </c>
      <c r="FU87" s="1">
        <f t="shared" si="230"/>
        <v>15136</v>
      </c>
      <c r="FV87" s="1">
        <f t="shared" si="230"/>
        <v>15222</v>
      </c>
      <c r="FW87" s="1">
        <f t="shared" si="230"/>
        <v>15308</v>
      </c>
      <c r="FX87" s="1">
        <f t="shared" si="230"/>
        <v>15394</v>
      </c>
      <c r="FY87" s="1">
        <f t="shared" si="230"/>
        <v>15480</v>
      </c>
      <c r="FZ87" s="1">
        <f t="shared" si="230"/>
        <v>15566</v>
      </c>
      <c r="GA87" s="1">
        <f t="shared" si="230"/>
        <v>15652</v>
      </c>
      <c r="GB87" s="1">
        <f t="shared" si="230"/>
        <v>15738</v>
      </c>
      <c r="GC87" s="1">
        <f t="shared" si="230"/>
        <v>15824</v>
      </c>
      <c r="GD87" s="1">
        <f t="shared" si="230"/>
        <v>15910</v>
      </c>
      <c r="GE87" s="1">
        <f t="shared" si="230"/>
        <v>15996</v>
      </c>
      <c r="GF87" s="1">
        <f t="shared" si="230"/>
        <v>16082</v>
      </c>
      <c r="GG87" s="1">
        <f t="shared" si="230"/>
        <v>16168</v>
      </c>
      <c r="GH87" s="1">
        <f t="shared" si="230"/>
        <v>16254</v>
      </c>
      <c r="GI87" s="1">
        <f t="shared" si="230"/>
        <v>16340</v>
      </c>
      <c r="GJ87" s="1">
        <f t="shared" si="230"/>
        <v>16426</v>
      </c>
      <c r="GK87" s="1">
        <f t="shared" si="230"/>
        <v>16512</v>
      </c>
      <c r="GL87" s="1">
        <f t="shared" si="230"/>
        <v>16598</v>
      </c>
      <c r="GM87" s="1">
        <f t="shared" si="230"/>
        <v>16684</v>
      </c>
      <c r="GN87" s="1">
        <f t="shared" si="230"/>
        <v>16770</v>
      </c>
      <c r="GO87" s="1">
        <f t="shared" si="230"/>
        <v>16856</v>
      </c>
      <c r="GP87" s="1">
        <f t="shared" si="230"/>
        <v>16942</v>
      </c>
      <c r="GQ87" s="1">
        <f t="shared" si="230"/>
        <v>17028</v>
      </c>
      <c r="GR87" s="1">
        <f t="shared" si="230"/>
        <v>17114</v>
      </c>
      <c r="GS87" s="1">
        <f t="shared" si="230"/>
        <v>17200</v>
      </c>
      <c r="GT87" s="1">
        <f t="shared" si="230"/>
        <v>17286</v>
      </c>
      <c r="GU87" s="1">
        <f t="shared" si="230"/>
        <v>17372</v>
      </c>
      <c r="GV87" s="1">
        <f t="shared" si="230"/>
        <v>17458</v>
      </c>
      <c r="GW87" s="1">
        <f t="shared" si="230"/>
        <v>17544</v>
      </c>
      <c r="GX87" s="1">
        <f t="shared" si="230"/>
        <v>17630</v>
      </c>
      <c r="GY87" s="1">
        <f t="shared" si="230"/>
        <v>17716</v>
      </c>
      <c r="GZ87" s="1">
        <f t="shared" si="230"/>
        <v>17802</v>
      </c>
      <c r="HA87" s="1">
        <f t="shared" si="230"/>
        <v>17888</v>
      </c>
      <c r="HB87" s="1">
        <f t="shared" si="230"/>
        <v>17974</v>
      </c>
      <c r="HC87" s="1">
        <f t="shared" si="230"/>
        <v>18060</v>
      </c>
      <c r="HD87" s="1">
        <f t="shared" si="230"/>
        <v>18146</v>
      </c>
      <c r="HE87" s="1">
        <f t="shared" si="230"/>
        <v>18232</v>
      </c>
      <c r="HF87" s="1">
        <f t="shared" si="230"/>
        <v>18318</v>
      </c>
      <c r="HG87" s="1">
        <f t="shared" si="230"/>
        <v>18404</v>
      </c>
      <c r="HH87" s="1">
        <f t="shared" si="230"/>
        <v>18490</v>
      </c>
      <c r="HI87" s="1">
        <f t="shared" si="230"/>
        <v>18576</v>
      </c>
      <c r="HJ87" s="1">
        <f t="shared" si="230"/>
        <v>18662</v>
      </c>
      <c r="HK87" s="1">
        <f t="shared" si="230"/>
        <v>18748</v>
      </c>
      <c r="HL87" s="1">
        <f t="shared" si="230"/>
        <v>18834</v>
      </c>
      <c r="HM87" s="1">
        <f t="shared" si="230"/>
        <v>18920</v>
      </c>
      <c r="HN87" s="1">
        <f t="shared" si="230"/>
        <v>19006</v>
      </c>
      <c r="HO87" s="1">
        <f t="shared" si="230"/>
        <v>19092</v>
      </c>
      <c r="HP87" s="1">
        <f t="shared" si="230"/>
        <v>19178</v>
      </c>
      <c r="HQ87" s="1">
        <f t="shared" ref="HQ87:II90" si="235">$A87*HQ$1</f>
        <v>19264</v>
      </c>
      <c r="HR87" s="1">
        <f t="shared" si="235"/>
        <v>19350</v>
      </c>
      <c r="HS87" s="1">
        <f t="shared" si="235"/>
        <v>19436</v>
      </c>
      <c r="HT87" s="1">
        <f t="shared" si="235"/>
        <v>19522</v>
      </c>
      <c r="HU87" s="1">
        <f t="shared" si="235"/>
        <v>19608</v>
      </c>
      <c r="HV87" s="1">
        <f t="shared" si="235"/>
        <v>19694</v>
      </c>
      <c r="HW87" s="1">
        <f t="shared" si="235"/>
        <v>19780</v>
      </c>
      <c r="HX87" s="1">
        <f t="shared" si="235"/>
        <v>19866</v>
      </c>
      <c r="HY87" s="1">
        <f t="shared" si="235"/>
        <v>19952</v>
      </c>
      <c r="HZ87" s="1">
        <f t="shared" si="235"/>
        <v>20038</v>
      </c>
      <c r="IA87" s="1">
        <f t="shared" si="235"/>
        <v>20124</v>
      </c>
      <c r="IB87" s="1">
        <f t="shared" si="235"/>
        <v>20210</v>
      </c>
      <c r="IC87" s="1">
        <f t="shared" si="235"/>
        <v>20296</v>
      </c>
      <c r="ID87" s="1">
        <f t="shared" si="235"/>
        <v>20382</v>
      </c>
      <c r="IE87" s="1">
        <f t="shared" si="235"/>
        <v>20468</v>
      </c>
      <c r="IF87" s="1">
        <f t="shared" si="235"/>
        <v>20554</v>
      </c>
      <c r="IG87" s="1">
        <f t="shared" si="235"/>
        <v>20640</v>
      </c>
      <c r="IH87" s="1">
        <f t="shared" si="235"/>
        <v>20726</v>
      </c>
      <c r="II87" s="1">
        <f t="shared" si="235"/>
        <v>20812</v>
      </c>
      <c r="IJ87" s="1">
        <f t="shared" si="211"/>
        <v>20898</v>
      </c>
      <c r="IK87" s="1">
        <f t="shared" si="211"/>
        <v>20984</v>
      </c>
      <c r="IL87" s="1">
        <f t="shared" si="211"/>
        <v>21070</v>
      </c>
      <c r="IM87" s="1">
        <f t="shared" si="211"/>
        <v>21156</v>
      </c>
      <c r="IN87" s="1">
        <f t="shared" si="211"/>
        <v>21242</v>
      </c>
      <c r="IO87" s="1">
        <f t="shared" si="211"/>
        <v>21328</v>
      </c>
      <c r="IP87" s="1">
        <f t="shared" si="211"/>
        <v>21414</v>
      </c>
      <c r="IQ87" s="1">
        <f t="shared" si="211"/>
        <v>21500</v>
      </c>
      <c r="IR87" s="1">
        <f t="shared" si="211"/>
        <v>21586</v>
      </c>
      <c r="IS87" s="1">
        <f t="shared" si="211"/>
        <v>21672</v>
      </c>
      <c r="IT87" s="1">
        <f t="shared" si="211"/>
        <v>21758</v>
      </c>
      <c r="IU87" s="1">
        <f t="shared" si="211"/>
        <v>21844</v>
      </c>
      <c r="IV87" s="1">
        <f t="shared" si="211"/>
        <v>21930</v>
      </c>
      <c r="IW87" s="1">
        <f t="shared" si="211"/>
        <v>22016</v>
      </c>
    </row>
    <row r="88" spans="1:257">
      <c r="A88" s="1">
        <f t="shared" si="218"/>
        <v>87</v>
      </c>
      <c r="B88" s="1">
        <f t="shared" si="232"/>
        <v>87</v>
      </c>
      <c r="C88" s="1">
        <f t="shared" si="232"/>
        <v>174</v>
      </c>
      <c r="D88" s="1">
        <f t="shared" si="232"/>
        <v>261</v>
      </c>
      <c r="E88" s="1">
        <f t="shared" si="232"/>
        <v>348</v>
      </c>
      <c r="F88" s="1">
        <f t="shared" si="232"/>
        <v>435</v>
      </c>
      <c r="G88" s="1">
        <f t="shared" si="232"/>
        <v>522</v>
      </c>
      <c r="H88" s="1">
        <f t="shared" si="232"/>
        <v>609</v>
      </c>
      <c r="I88" s="1">
        <f t="shared" si="232"/>
        <v>696</v>
      </c>
      <c r="J88" s="1">
        <f t="shared" si="232"/>
        <v>783</v>
      </c>
      <c r="K88" s="1">
        <f t="shared" si="232"/>
        <v>870</v>
      </c>
      <c r="L88" s="1">
        <f t="shared" si="232"/>
        <v>957</v>
      </c>
      <c r="M88" s="1">
        <f t="shared" si="232"/>
        <v>1044</v>
      </c>
      <c r="N88" s="1">
        <f t="shared" si="232"/>
        <v>1131</v>
      </c>
      <c r="O88" s="1">
        <f t="shared" si="232"/>
        <v>1218</v>
      </c>
      <c r="P88" s="1">
        <f t="shared" si="232"/>
        <v>1305</v>
      </c>
      <c r="Q88" s="1">
        <f t="shared" si="232"/>
        <v>1392</v>
      </c>
      <c r="R88" s="1">
        <f t="shared" si="233"/>
        <v>1479</v>
      </c>
      <c r="S88" s="1">
        <f t="shared" si="233"/>
        <v>1566</v>
      </c>
      <c r="T88" s="1">
        <f t="shared" si="233"/>
        <v>1653</v>
      </c>
      <c r="U88" s="1">
        <f t="shared" si="233"/>
        <v>1740</v>
      </c>
      <c r="V88" s="1">
        <f t="shared" si="233"/>
        <v>1827</v>
      </c>
      <c r="W88" s="1">
        <f t="shared" si="233"/>
        <v>1914</v>
      </c>
      <c r="X88" s="1">
        <f t="shared" si="233"/>
        <v>2001</v>
      </c>
      <c r="Y88" s="1">
        <f t="shared" si="233"/>
        <v>2088</v>
      </c>
      <c r="Z88" s="1">
        <f t="shared" si="233"/>
        <v>2175</v>
      </c>
      <c r="AA88" s="1">
        <f t="shared" si="233"/>
        <v>2262</v>
      </c>
      <c r="AB88" s="1">
        <f t="shared" si="233"/>
        <v>2349</v>
      </c>
      <c r="AC88" s="1">
        <f t="shared" si="233"/>
        <v>2436</v>
      </c>
      <c r="AD88" s="1">
        <f t="shared" si="233"/>
        <v>2523</v>
      </c>
      <c r="AE88" s="1">
        <f t="shared" si="233"/>
        <v>2610</v>
      </c>
      <c r="AF88" s="1">
        <f t="shared" si="233"/>
        <v>2697</v>
      </c>
      <c r="AG88" s="1">
        <f t="shared" si="231"/>
        <v>2784</v>
      </c>
      <c r="AH88" s="1">
        <f t="shared" si="231"/>
        <v>2871</v>
      </c>
      <c r="AI88" s="1">
        <f t="shared" si="231"/>
        <v>2958</v>
      </c>
      <c r="AJ88" s="1">
        <f t="shared" si="231"/>
        <v>3045</v>
      </c>
      <c r="AK88" s="1">
        <f t="shared" si="231"/>
        <v>3132</v>
      </c>
      <c r="AL88" s="1">
        <f t="shared" si="231"/>
        <v>3219</v>
      </c>
      <c r="AM88" s="1">
        <f t="shared" si="231"/>
        <v>3306</v>
      </c>
      <c r="AN88" s="1">
        <f t="shared" si="231"/>
        <v>3393</v>
      </c>
      <c r="AO88" s="1">
        <f t="shared" si="231"/>
        <v>3480</v>
      </c>
      <c r="AP88" s="1">
        <f t="shared" si="231"/>
        <v>3567</v>
      </c>
      <c r="AQ88" s="1">
        <f t="shared" si="231"/>
        <v>3654</v>
      </c>
      <c r="AR88" s="1">
        <f t="shared" si="231"/>
        <v>3741</v>
      </c>
      <c r="AS88" s="1">
        <f t="shared" si="231"/>
        <v>3828</v>
      </c>
      <c r="AT88" s="1">
        <f t="shared" si="231"/>
        <v>3915</v>
      </c>
      <c r="AU88" s="1">
        <f t="shared" si="231"/>
        <v>4002</v>
      </c>
      <c r="AV88" s="1">
        <f t="shared" si="231"/>
        <v>4089</v>
      </c>
      <c r="AW88" s="1">
        <f t="shared" si="221"/>
        <v>4176</v>
      </c>
      <c r="AX88" s="1">
        <f t="shared" si="221"/>
        <v>4263</v>
      </c>
      <c r="AY88" s="1">
        <f t="shared" si="221"/>
        <v>4350</v>
      </c>
      <c r="AZ88" s="1">
        <f t="shared" si="220"/>
        <v>4437</v>
      </c>
      <c r="BA88" s="1">
        <f t="shared" si="220"/>
        <v>4524</v>
      </c>
      <c r="BB88" s="1">
        <f t="shared" si="220"/>
        <v>4611</v>
      </c>
      <c r="BC88" s="1">
        <f t="shared" si="220"/>
        <v>4698</v>
      </c>
      <c r="BD88" s="1">
        <f t="shared" si="220"/>
        <v>4785</v>
      </c>
      <c r="BE88" s="1">
        <f t="shared" si="220"/>
        <v>4872</v>
      </c>
      <c r="BF88" s="1">
        <f t="shared" si="220"/>
        <v>4959</v>
      </c>
      <c r="BG88" s="1">
        <f t="shared" si="220"/>
        <v>5046</v>
      </c>
      <c r="BH88" s="1">
        <f t="shared" si="220"/>
        <v>5133</v>
      </c>
      <c r="BI88" s="1">
        <f t="shared" si="220"/>
        <v>5220</v>
      </c>
      <c r="BJ88" s="1">
        <f t="shared" si="220"/>
        <v>5307</v>
      </c>
      <c r="BK88" s="1">
        <f t="shared" si="220"/>
        <v>5394</v>
      </c>
      <c r="BL88" s="1">
        <f t="shared" si="220"/>
        <v>5481</v>
      </c>
      <c r="BM88" s="1">
        <f t="shared" si="217"/>
        <v>5568</v>
      </c>
      <c r="BN88" s="1">
        <f t="shared" si="217"/>
        <v>5655</v>
      </c>
      <c r="BO88" s="1">
        <f t="shared" si="217"/>
        <v>5742</v>
      </c>
      <c r="BP88" s="1">
        <f t="shared" si="217"/>
        <v>5829</v>
      </c>
      <c r="BQ88" s="1">
        <f t="shared" si="217"/>
        <v>5916</v>
      </c>
      <c r="BR88" s="1">
        <f t="shared" si="217"/>
        <v>6003</v>
      </c>
      <c r="BS88" s="1">
        <f t="shared" si="217"/>
        <v>6090</v>
      </c>
      <c r="BT88" s="1">
        <f t="shared" si="217"/>
        <v>6177</v>
      </c>
      <c r="BU88" s="1">
        <f t="shared" si="217"/>
        <v>6264</v>
      </c>
      <c r="BV88" s="1">
        <f t="shared" si="217"/>
        <v>6351</v>
      </c>
      <c r="BW88" s="1">
        <f t="shared" si="217"/>
        <v>6438</v>
      </c>
      <c r="BX88" s="1">
        <f t="shared" si="217"/>
        <v>6525</v>
      </c>
      <c r="BY88" s="1">
        <f t="shared" si="225"/>
        <v>6612</v>
      </c>
      <c r="BZ88" s="1">
        <f t="shared" si="225"/>
        <v>6699</v>
      </c>
      <c r="CA88" s="1">
        <f t="shared" si="225"/>
        <v>6786</v>
      </c>
      <c r="CB88" s="1">
        <f t="shared" si="225"/>
        <v>6873</v>
      </c>
      <c r="CC88" s="1">
        <f t="shared" si="225"/>
        <v>6960</v>
      </c>
      <c r="CD88" s="1">
        <f t="shared" si="225"/>
        <v>7047</v>
      </c>
      <c r="CE88" s="1">
        <f t="shared" si="225"/>
        <v>7134</v>
      </c>
      <c r="CF88" s="1">
        <f t="shared" si="225"/>
        <v>7221</v>
      </c>
      <c r="CG88" s="1">
        <f t="shared" si="225"/>
        <v>7308</v>
      </c>
      <c r="CH88" s="1">
        <f t="shared" si="225"/>
        <v>7395</v>
      </c>
      <c r="CI88" s="1">
        <f t="shared" si="225"/>
        <v>7482</v>
      </c>
      <c r="CJ88" s="1">
        <f t="shared" si="226"/>
        <v>7569</v>
      </c>
      <c r="CK88" s="1">
        <f t="shared" si="226"/>
        <v>7656</v>
      </c>
      <c r="CL88" s="1">
        <f t="shared" si="226"/>
        <v>7743</v>
      </c>
      <c r="CM88" s="1">
        <f t="shared" si="226"/>
        <v>7830</v>
      </c>
      <c r="CN88" s="1">
        <f t="shared" si="226"/>
        <v>7917</v>
      </c>
      <c r="CO88" s="1">
        <f t="shared" si="226"/>
        <v>8004</v>
      </c>
      <c r="CP88" s="1">
        <f t="shared" si="226"/>
        <v>8091</v>
      </c>
      <c r="CQ88" s="1">
        <f t="shared" si="226"/>
        <v>8178</v>
      </c>
      <c r="CR88" s="1">
        <f t="shared" si="226"/>
        <v>8265</v>
      </c>
      <c r="CS88" s="1">
        <f t="shared" si="226"/>
        <v>8352</v>
      </c>
      <c r="CT88" s="1">
        <f t="shared" si="226"/>
        <v>8439</v>
      </c>
      <c r="CU88" s="1">
        <f t="shared" si="226"/>
        <v>8526</v>
      </c>
      <c r="CV88" s="1">
        <f t="shared" si="226"/>
        <v>8613</v>
      </c>
      <c r="CW88" s="1">
        <f t="shared" si="226"/>
        <v>8700</v>
      </c>
      <c r="CX88" s="1">
        <f t="shared" si="234"/>
        <v>8787</v>
      </c>
      <c r="CY88" s="1">
        <f t="shared" si="234"/>
        <v>8874</v>
      </c>
      <c r="CZ88" s="1">
        <f t="shared" si="234"/>
        <v>8961</v>
      </c>
      <c r="DA88" s="1">
        <f t="shared" si="234"/>
        <v>9048</v>
      </c>
      <c r="DB88" s="1">
        <f t="shared" si="234"/>
        <v>9135</v>
      </c>
      <c r="DC88" s="1">
        <f t="shared" si="234"/>
        <v>9222</v>
      </c>
      <c r="DD88" s="1">
        <f t="shared" si="234"/>
        <v>9309</v>
      </c>
      <c r="DE88" s="1">
        <f t="shared" si="234"/>
        <v>9396</v>
      </c>
      <c r="DF88" s="1">
        <f t="shared" si="234"/>
        <v>9483</v>
      </c>
      <c r="DG88" s="1">
        <f t="shared" si="234"/>
        <v>9570</v>
      </c>
      <c r="DH88" s="1">
        <f t="shared" si="234"/>
        <v>9657</v>
      </c>
      <c r="DI88" s="1">
        <f t="shared" si="234"/>
        <v>9744</v>
      </c>
      <c r="DJ88" s="1">
        <f t="shared" si="234"/>
        <v>9831</v>
      </c>
      <c r="DK88" s="1">
        <f t="shared" si="234"/>
        <v>9918</v>
      </c>
      <c r="DL88" s="1">
        <f t="shared" si="234"/>
        <v>10005</v>
      </c>
      <c r="DM88" s="1">
        <f t="shared" si="234"/>
        <v>10092</v>
      </c>
      <c r="DN88" s="1">
        <f t="shared" si="234"/>
        <v>10179</v>
      </c>
      <c r="DO88" s="1">
        <f t="shared" si="234"/>
        <v>10266</v>
      </c>
      <c r="DP88" s="1">
        <f t="shared" si="234"/>
        <v>10353</v>
      </c>
      <c r="DQ88" s="1">
        <f t="shared" si="234"/>
        <v>10440</v>
      </c>
      <c r="DR88" s="1">
        <f t="shared" si="234"/>
        <v>10527</v>
      </c>
      <c r="DS88" s="1">
        <f t="shared" si="234"/>
        <v>10614</v>
      </c>
      <c r="DT88" s="1">
        <f t="shared" si="234"/>
        <v>10701</v>
      </c>
      <c r="DU88" s="1">
        <f t="shared" si="234"/>
        <v>10788</v>
      </c>
      <c r="DV88" s="1">
        <f t="shared" si="234"/>
        <v>10875</v>
      </c>
      <c r="DW88" s="1">
        <f t="shared" si="234"/>
        <v>10962</v>
      </c>
      <c r="DX88" s="1">
        <f t="shared" si="234"/>
        <v>11049</v>
      </c>
      <c r="DY88" s="1">
        <f t="shared" si="234"/>
        <v>11136</v>
      </c>
      <c r="DZ88" s="1">
        <f t="shared" si="234"/>
        <v>11223</v>
      </c>
      <c r="EA88" s="1">
        <f t="shared" si="234"/>
        <v>11310</v>
      </c>
      <c r="EB88" s="1">
        <f t="shared" si="234"/>
        <v>11397</v>
      </c>
      <c r="EC88" s="1">
        <f t="shared" si="234"/>
        <v>11484</v>
      </c>
      <c r="ED88" s="1">
        <f t="shared" si="234"/>
        <v>11571</v>
      </c>
      <c r="EE88" s="1">
        <f t="shared" si="234"/>
        <v>11658</v>
      </c>
      <c r="EF88" s="1">
        <f t="shared" si="234"/>
        <v>11745</v>
      </c>
      <c r="EG88" s="1">
        <f t="shared" si="234"/>
        <v>11832</v>
      </c>
      <c r="EH88" s="1">
        <f t="shared" si="228"/>
        <v>11919</v>
      </c>
      <c r="EI88" s="1">
        <f t="shared" si="228"/>
        <v>12006</v>
      </c>
      <c r="EJ88" s="1">
        <f t="shared" si="228"/>
        <v>12093</v>
      </c>
      <c r="EK88" s="1">
        <f t="shared" si="228"/>
        <v>12180</v>
      </c>
      <c r="EL88" s="1">
        <f t="shared" si="228"/>
        <v>12267</v>
      </c>
      <c r="EM88" s="1">
        <f t="shared" si="228"/>
        <v>12354</v>
      </c>
      <c r="EN88" s="1">
        <f t="shared" si="228"/>
        <v>12441</v>
      </c>
      <c r="EO88" s="1">
        <f t="shared" si="228"/>
        <v>12528</v>
      </c>
      <c r="EP88" s="1">
        <f t="shared" si="228"/>
        <v>12615</v>
      </c>
      <c r="EQ88" s="1">
        <f t="shared" si="228"/>
        <v>12702</v>
      </c>
      <c r="ER88" s="1">
        <f t="shared" si="228"/>
        <v>12789</v>
      </c>
      <c r="ES88" s="1">
        <f t="shared" si="228"/>
        <v>12876</v>
      </c>
      <c r="ET88" s="1">
        <f t="shared" si="228"/>
        <v>12963</v>
      </c>
      <c r="EU88" s="1">
        <f t="shared" si="228"/>
        <v>13050</v>
      </c>
      <c r="EV88" s="1">
        <f t="shared" si="228"/>
        <v>13137</v>
      </c>
      <c r="EW88" s="1">
        <f t="shared" si="228"/>
        <v>13224</v>
      </c>
      <c r="EX88" s="1">
        <f t="shared" si="228"/>
        <v>13311</v>
      </c>
      <c r="EY88" s="1">
        <f t="shared" si="228"/>
        <v>13398</v>
      </c>
      <c r="EZ88" s="1">
        <f t="shared" si="228"/>
        <v>13485</v>
      </c>
      <c r="FA88" s="1">
        <f t="shared" si="228"/>
        <v>13572</v>
      </c>
      <c r="FB88" s="1">
        <f t="shared" si="228"/>
        <v>13659</v>
      </c>
      <c r="FC88" s="1">
        <f t="shared" si="228"/>
        <v>13746</v>
      </c>
      <c r="FD88" s="1">
        <f t="shared" si="228"/>
        <v>13833</v>
      </c>
      <c r="FE88" s="1">
        <f t="shared" si="228"/>
        <v>13920</v>
      </c>
      <c r="FF88" s="1">
        <f t="shared" ref="FF88:HQ91" si="236">$A88*FF$1</f>
        <v>14007</v>
      </c>
      <c r="FG88" s="1">
        <f t="shared" si="236"/>
        <v>14094</v>
      </c>
      <c r="FH88" s="1">
        <f t="shared" si="236"/>
        <v>14181</v>
      </c>
      <c r="FI88" s="1">
        <f t="shared" si="236"/>
        <v>14268</v>
      </c>
      <c r="FJ88" s="1">
        <f t="shared" si="236"/>
        <v>14355</v>
      </c>
      <c r="FK88" s="1">
        <f t="shared" si="236"/>
        <v>14442</v>
      </c>
      <c r="FL88" s="1">
        <f t="shared" si="236"/>
        <v>14529</v>
      </c>
      <c r="FM88" s="1">
        <f t="shared" si="236"/>
        <v>14616</v>
      </c>
      <c r="FN88" s="1">
        <f t="shared" si="236"/>
        <v>14703</v>
      </c>
      <c r="FO88" s="1">
        <f t="shared" si="236"/>
        <v>14790</v>
      </c>
      <c r="FP88" s="1">
        <f t="shared" si="236"/>
        <v>14877</v>
      </c>
      <c r="FQ88" s="1">
        <f t="shared" si="236"/>
        <v>14964</v>
      </c>
      <c r="FR88" s="1">
        <f t="shared" si="236"/>
        <v>15051</v>
      </c>
      <c r="FS88" s="1">
        <f t="shared" si="236"/>
        <v>15138</v>
      </c>
      <c r="FT88" s="1">
        <f t="shared" si="236"/>
        <v>15225</v>
      </c>
      <c r="FU88" s="1">
        <f t="shared" si="236"/>
        <v>15312</v>
      </c>
      <c r="FV88" s="1">
        <f t="shared" si="236"/>
        <v>15399</v>
      </c>
      <c r="FW88" s="1">
        <f t="shared" si="236"/>
        <v>15486</v>
      </c>
      <c r="FX88" s="1">
        <f t="shared" si="236"/>
        <v>15573</v>
      </c>
      <c r="FY88" s="1">
        <f t="shared" si="236"/>
        <v>15660</v>
      </c>
      <c r="FZ88" s="1">
        <f t="shared" si="236"/>
        <v>15747</v>
      </c>
      <c r="GA88" s="1">
        <f t="shared" si="236"/>
        <v>15834</v>
      </c>
      <c r="GB88" s="1">
        <f t="shared" si="236"/>
        <v>15921</v>
      </c>
      <c r="GC88" s="1">
        <f t="shared" si="236"/>
        <v>16008</v>
      </c>
      <c r="GD88" s="1">
        <f t="shared" si="236"/>
        <v>16095</v>
      </c>
      <c r="GE88" s="1">
        <f t="shared" si="236"/>
        <v>16182</v>
      </c>
      <c r="GF88" s="1">
        <f t="shared" si="236"/>
        <v>16269</v>
      </c>
      <c r="GG88" s="1">
        <f t="shared" si="236"/>
        <v>16356</v>
      </c>
      <c r="GH88" s="1">
        <f t="shared" si="236"/>
        <v>16443</v>
      </c>
      <c r="GI88" s="1">
        <f t="shared" si="236"/>
        <v>16530</v>
      </c>
      <c r="GJ88" s="1">
        <f t="shared" si="236"/>
        <v>16617</v>
      </c>
      <c r="GK88" s="1">
        <f t="shared" si="236"/>
        <v>16704</v>
      </c>
      <c r="GL88" s="1">
        <f t="shared" si="236"/>
        <v>16791</v>
      </c>
      <c r="GM88" s="1">
        <f t="shared" si="236"/>
        <v>16878</v>
      </c>
      <c r="GN88" s="1">
        <f t="shared" si="236"/>
        <v>16965</v>
      </c>
      <c r="GO88" s="1">
        <f t="shared" si="236"/>
        <v>17052</v>
      </c>
      <c r="GP88" s="1">
        <f t="shared" si="236"/>
        <v>17139</v>
      </c>
      <c r="GQ88" s="1">
        <f t="shared" si="236"/>
        <v>17226</v>
      </c>
      <c r="GR88" s="1">
        <f t="shared" si="236"/>
        <v>17313</v>
      </c>
      <c r="GS88" s="1">
        <f t="shared" si="236"/>
        <v>17400</v>
      </c>
      <c r="GT88" s="1">
        <f t="shared" si="236"/>
        <v>17487</v>
      </c>
      <c r="GU88" s="1">
        <f t="shared" si="236"/>
        <v>17574</v>
      </c>
      <c r="GV88" s="1">
        <f t="shared" si="236"/>
        <v>17661</v>
      </c>
      <c r="GW88" s="1">
        <f t="shared" si="236"/>
        <v>17748</v>
      </c>
      <c r="GX88" s="1">
        <f t="shared" si="236"/>
        <v>17835</v>
      </c>
      <c r="GY88" s="1">
        <f t="shared" si="236"/>
        <v>17922</v>
      </c>
      <c r="GZ88" s="1">
        <f t="shared" si="236"/>
        <v>18009</v>
      </c>
      <c r="HA88" s="1">
        <f t="shared" si="236"/>
        <v>18096</v>
      </c>
      <c r="HB88" s="1">
        <f t="shared" si="236"/>
        <v>18183</v>
      </c>
      <c r="HC88" s="1">
        <f t="shared" si="236"/>
        <v>18270</v>
      </c>
      <c r="HD88" s="1">
        <f t="shared" si="236"/>
        <v>18357</v>
      </c>
      <c r="HE88" s="1">
        <f t="shared" si="236"/>
        <v>18444</v>
      </c>
      <c r="HF88" s="1">
        <f t="shared" si="236"/>
        <v>18531</v>
      </c>
      <c r="HG88" s="1">
        <f t="shared" si="236"/>
        <v>18618</v>
      </c>
      <c r="HH88" s="1">
        <f t="shared" si="236"/>
        <v>18705</v>
      </c>
      <c r="HI88" s="1">
        <f t="shared" si="236"/>
        <v>18792</v>
      </c>
      <c r="HJ88" s="1">
        <f t="shared" si="236"/>
        <v>18879</v>
      </c>
      <c r="HK88" s="1">
        <f t="shared" si="236"/>
        <v>18966</v>
      </c>
      <c r="HL88" s="1">
        <f t="shared" si="236"/>
        <v>19053</v>
      </c>
      <c r="HM88" s="1">
        <f t="shared" si="236"/>
        <v>19140</v>
      </c>
      <c r="HN88" s="1">
        <f t="shared" si="236"/>
        <v>19227</v>
      </c>
      <c r="HO88" s="1">
        <f t="shared" si="236"/>
        <v>19314</v>
      </c>
      <c r="HP88" s="1">
        <f t="shared" si="236"/>
        <v>19401</v>
      </c>
      <c r="HQ88" s="1">
        <f t="shared" si="236"/>
        <v>19488</v>
      </c>
      <c r="HR88" s="1">
        <f t="shared" si="235"/>
        <v>19575</v>
      </c>
      <c r="HS88" s="1">
        <f t="shared" si="235"/>
        <v>19662</v>
      </c>
      <c r="HT88" s="1">
        <f t="shared" si="235"/>
        <v>19749</v>
      </c>
      <c r="HU88" s="1">
        <f t="shared" si="235"/>
        <v>19836</v>
      </c>
      <c r="HV88" s="1">
        <f t="shared" si="235"/>
        <v>19923</v>
      </c>
      <c r="HW88" s="1">
        <f t="shared" si="235"/>
        <v>20010</v>
      </c>
      <c r="HX88" s="1">
        <f t="shared" si="235"/>
        <v>20097</v>
      </c>
      <c r="HY88" s="1">
        <f t="shared" si="235"/>
        <v>20184</v>
      </c>
      <c r="HZ88" s="1">
        <f t="shared" si="235"/>
        <v>20271</v>
      </c>
      <c r="IA88" s="1">
        <f t="shared" si="235"/>
        <v>20358</v>
      </c>
      <c r="IB88" s="1">
        <f t="shared" si="235"/>
        <v>20445</v>
      </c>
      <c r="IC88" s="1">
        <f t="shared" si="235"/>
        <v>20532</v>
      </c>
      <c r="ID88" s="1">
        <f t="shared" si="235"/>
        <v>20619</v>
      </c>
      <c r="IE88" s="1">
        <f t="shared" si="235"/>
        <v>20706</v>
      </c>
      <c r="IF88" s="1">
        <f t="shared" si="235"/>
        <v>20793</v>
      </c>
      <c r="IG88" s="1">
        <f t="shared" si="235"/>
        <v>20880</v>
      </c>
      <c r="IH88" s="1">
        <f t="shared" si="235"/>
        <v>20967</v>
      </c>
      <c r="II88" s="1">
        <f t="shared" ref="II88:IW103" si="237">$A88*II$1</f>
        <v>21054</v>
      </c>
      <c r="IJ88" s="1">
        <f t="shared" si="237"/>
        <v>21141</v>
      </c>
      <c r="IK88" s="1">
        <f t="shared" si="237"/>
        <v>21228</v>
      </c>
      <c r="IL88" s="1">
        <f t="shared" si="237"/>
        <v>21315</v>
      </c>
      <c r="IM88" s="1">
        <f t="shared" si="237"/>
        <v>21402</v>
      </c>
      <c r="IN88" s="1">
        <f t="shared" si="237"/>
        <v>21489</v>
      </c>
      <c r="IO88" s="1">
        <f t="shared" si="237"/>
        <v>21576</v>
      </c>
      <c r="IP88" s="1">
        <f t="shared" si="237"/>
        <v>21663</v>
      </c>
      <c r="IQ88" s="1">
        <f t="shared" si="237"/>
        <v>21750</v>
      </c>
      <c r="IR88" s="1">
        <f t="shared" si="237"/>
        <v>21837</v>
      </c>
      <c r="IS88" s="1">
        <f t="shared" si="237"/>
        <v>21924</v>
      </c>
      <c r="IT88" s="1">
        <f t="shared" si="237"/>
        <v>22011</v>
      </c>
      <c r="IU88" s="1">
        <f t="shared" si="237"/>
        <v>22098</v>
      </c>
      <c r="IV88" s="1">
        <f t="shared" si="237"/>
        <v>22185</v>
      </c>
      <c r="IW88" s="1">
        <f t="shared" si="237"/>
        <v>22272</v>
      </c>
    </row>
    <row r="89" spans="1:257">
      <c r="A89" s="1">
        <f t="shared" si="218"/>
        <v>88</v>
      </c>
      <c r="B89" s="1">
        <f t="shared" si="232"/>
        <v>88</v>
      </c>
      <c r="C89" s="1">
        <f t="shared" si="232"/>
        <v>176</v>
      </c>
      <c r="D89" s="1">
        <f t="shared" si="232"/>
        <v>264</v>
      </c>
      <c r="E89" s="1">
        <f t="shared" si="232"/>
        <v>352</v>
      </c>
      <c r="F89" s="1">
        <f t="shared" si="232"/>
        <v>440</v>
      </c>
      <c r="G89" s="1">
        <f t="shared" si="232"/>
        <v>528</v>
      </c>
      <c r="H89" s="1">
        <f t="shared" si="232"/>
        <v>616</v>
      </c>
      <c r="I89" s="1">
        <f t="shared" si="232"/>
        <v>704</v>
      </c>
      <c r="J89" s="1">
        <f t="shared" si="232"/>
        <v>792</v>
      </c>
      <c r="K89" s="1">
        <f t="shared" si="232"/>
        <v>880</v>
      </c>
      <c r="L89" s="1">
        <f t="shared" si="232"/>
        <v>968</v>
      </c>
      <c r="M89" s="1">
        <f t="shared" si="232"/>
        <v>1056</v>
      </c>
      <c r="N89" s="1">
        <f t="shared" si="232"/>
        <v>1144</v>
      </c>
      <c r="O89" s="1">
        <f t="shared" si="232"/>
        <v>1232</v>
      </c>
      <c r="P89" s="1">
        <f t="shared" si="232"/>
        <v>1320</v>
      </c>
      <c r="Q89" s="1">
        <f t="shared" si="232"/>
        <v>1408</v>
      </c>
      <c r="R89" s="1">
        <f t="shared" si="233"/>
        <v>1496</v>
      </c>
      <c r="S89" s="1">
        <f t="shared" si="233"/>
        <v>1584</v>
      </c>
      <c r="T89" s="1">
        <f t="shared" si="233"/>
        <v>1672</v>
      </c>
      <c r="U89" s="1">
        <f t="shared" si="233"/>
        <v>1760</v>
      </c>
      <c r="V89" s="1">
        <f t="shared" si="233"/>
        <v>1848</v>
      </c>
      <c r="W89" s="1">
        <f t="shared" si="233"/>
        <v>1936</v>
      </c>
      <c r="X89" s="1">
        <f t="shared" si="233"/>
        <v>2024</v>
      </c>
      <c r="Y89" s="1">
        <f t="shared" si="233"/>
        <v>2112</v>
      </c>
      <c r="Z89" s="1">
        <f t="shared" si="233"/>
        <v>2200</v>
      </c>
      <c r="AA89" s="1">
        <f t="shared" si="233"/>
        <v>2288</v>
      </c>
      <c r="AB89" s="1">
        <f t="shared" si="233"/>
        <v>2376</v>
      </c>
      <c r="AC89" s="1">
        <f t="shared" si="233"/>
        <v>2464</v>
      </c>
      <c r="AD89" s="1">
        <f t="shared" si="233"/>
        <v>2552</v>
      </c>
      <c r="AE89" s="1">
        <f t="shared" si="233"/>
        <v>2640</v>
      </c>
      <c r="AF89" s="1">
        <f t="shared" si="233"/>
        <v>2728</v>
      </c>
      <c r="AG89" s="1">
        <f t="shared" si="231"/>
        <v>2816</v>
      </c>
      <c r="AH89" s="1">
        <f t="shared" si="231"/>
        <v>2904</v>
      </c>
      <c r="AI89" s="1">
        <f t="shared" si="231"/>
        <v>2992</v>
      </c>
      <c r="AJ89" s="1">
        <f t="shared" si="231"/>
        <v>3080</v>
      </c>
      <c r="AK89" s="1">
        <f t="shared" si="231"/>
        <v>3168</v>
      </c>
      <c r="AL89" s="1">
        <f t="shared" si="231"/>
        <v>3256</v>
      </c>
      <c r="AM89" s="1">
        <f t="shared" si="231"/>
        <v>3344</v>
      </c>
      <c r="AN89" s="1">
        <f t="shared" si="231"/>
        <v>3432</v>
      </c>
      <c r="AO89" s="1">
        <f t="shared" si="231"/>
        <v>3520</v>
      </c>
      <c r="AP89" s="1">
        <f t="shared" si="231"/>
        <v>3608</v>
      </c>
      <c r="AQ89" s="1">
        <f t="shared" si="231"/>
        <v>3696</v>
      </c>
      <c r="AR89" s="1">
        <f t="shared" si="231"/>
        <v>3784</v>
      </c>
      <c r="AS89" s="1">
        <f t="shared" si="231"/>
        <v>3872</v>
      </c>
      <c r="AT89" s="1">
        <f t="shared" si="231"/>
        <v>3960</v>
      </c>
      <c r="AU89" s="1">
        <f t="shared" si="231"/>
        <v>4048</v>
      </c>
      <c r="AV89" s="1">
        <f t="shared" si="231"/>
        <v>4136</v>
      </c>
      <c r="AW89" s="1">
        <f t="shared" si="221"/>
        <v>4224</v>
      </c>
      <c r="AX89" s="1">
        <f t="shared" si="221"/>
        <v>4312</v>
      </c>
      <c r="AY89" s="1">
        <f t="shared" si="221"/>
        <v>4400</v>
      </c>
      <c r="AZ89" s="1">
        <f t="shared" si="220"/>
        <v>4488</v>
      </c>
      <c r="BA89" s="1">
        <f t="shared" si="220"/>
        <v>4576</v>
      </c>
      <c r="BB89" s="1">
        <f t="shared" si="220"/>
        <v>4664</v>
      </c>
      <c r="BC89" s="1">
        <f t="shared" si="220"/>
        <v>4752</v>
      </c>
      <c r="BD89" s="1">
        <f t="shared" si="220"/>
        <v>4840</v>
      </c>
      <c r="BE89" s="1">
        <f t="shared" si="220"/>
        <v>4928</v>
      </c>
      <c r="BF89" s="1">
        <f t="shared" si="220"/>
        <v>5016</v>
      </c>
      <c r="BG89" s="1">
        <f t="shared" si="220"/>
        <v>5104</v>
      </c>
      <c r="BH89" s="1">
        <f t="shared" si="220"/>
        <v>5192</v>
      </c>
      <c r="BI89" s="1">
        <f t="shared" si="220"/>
        <v>5280</v>
      </c>
      <c r="BJ89" s="1">
        <f t="shared" si="220"/>
        <v>5368</v>
      </c>
      <c r="BK89" s="1">
        <f t="shared" si="220"/>
        <v>5456</v>
      </c>
      <c r="BL89" s="1">
        <f t="shared" si="220"/>
        <v>5544</v>
      </c>
      <c r="BM89" s="1">
        <f t="shared" si="217"/>
        <v>5632</v>
      </c>
      <c r="BN89" s="1">
        <f t="shared" si="217"/>
        <v>5720</v>
      </c>
      <c r="BO89" s="1">
        <f t="shared" si="217"/>
        <v>5808</v>
      </c>
      <c r="BP89" s="1">
        <f t="shared" si="217"/>
        <v>5896</v>
      </c>
      <c r="BQ89" s="1">
        <f t="shared" si="217"/>
        <v>5984</v>
      </c>
      <c r="BR89" s="1">
        <f t="shared" si="217"/>
        <v>6072</v>
      </c>
      <c r="BS89" s="1">
        <f t="shared" si="217"/>
        <v>6160</v>
      </c>
      <c r="BT89" s="1">
        <f t="shared" si="217"/>
        <v>6248</v>
      </c>
      <c r="BU89" s="1">
        <f t="shared" si="217"/>
        <v>6336</v>
      </c>
      <c r="BV89" s="1">
        <f t="shared" si="217"/>
        <v>6424</v>
      </c>
      <c r="BW89" s="1">
        <f t="shared" si="217"/>
        <v>6512</v>
      </c>
      <c r="BX89" s="1">
        <f t="shared" si="217"/>
        <v>6600</v>
      </c>
      <c r="BY89" s="1">
        <f t="shared" si="225"/>
        <v>6688</v>
      </c>
      <c r="BZ89" s="1">
        <f t="shared" si="225"/>
        <v>6776</v>
      </c>
      <c r="CA89" s="1">
        <f t="shared" si="225"/>
        <v>6864</v>
      </c>
      <c r="CB89" s="1">
        <f t="shared" si="225"/>
        <v>6952</v>
      </c>
      <c r="CC89" s="1">
        <f t="shared" si="225"/>
        <v>7040</v>
      </c>
      <c r="CD89" s="1">
        <f t="shared" si="225"/>
        <v>7128</v>
      </c>
      <c r="CE89" s="1">
        <f t="shared" si="225"/>
        <v>7216</v>
      </c>
      <c r="CF89" s="1">
        <f t="shared" si="225"/>
        <v>7304</v>
      </c>
      <c r="CG89" s="1">
        <f t="shared" si="225"/>
        <v>7392</v>
      </c>
      <c r="CH89" s="1">
        <f t="shared" si="225"/>
        <v>7480</v>
      </c>
      <c r="CI89" s="1">
        <f t="shared" si="225"/>
        <v>7568</v>
      </c>
      <c r="CJ89" s="1">
        <f t="shared" si="226"/>
        <v>7656</v>
      </c>
      <c r="CK89" s="1">
        <f t="shared" si="226"/>
        <v>7744</v>
      </c>
      <c r="CL89" s="1">
        <f t="shared" si="226"/>
        <v>7832</v>
      </c>
      <c r="CM89" s="1">
        <f t="shared" si="226"/>
        <v>7920</v>
      </c>
      <c r="CN89" s="1">
        <f t="shared" si="226"/>
        <v>8008</v>
      </c>
      <c r="CO89" s="1">
        <f t="shared" si="226"/>
        <v>8096</v>
      </c>
      <c r="CP89" s="1">
        <f t="shared" si="226"/>
        <v>8184</v>
      </c>
      <c r="CQ89" s="1">
        <f t="shared" si="226"/>
        <v>8272</v>
      </c>
      <c r="CR89" s="1">
        <f t="shared" si="226"/>
        <v>8360</v>
      </c>
      <c r="CS89" s="1">
        <f t="shared" si="226"/>
        <v>8448</v>
      </c>
      <c r="CT89" s="1">
        <f t="shared" si="226"/>
        <v>8536</v>
      </c>
      <c r="CU89" s="1">
        <f t="shared" si="226"/>
        <v>8624</v>
      </c>
      <c r="CV89" s="1">
        <f t="shared" si="226"/>
        <v>8712</v>
      </c>
      <c r="CW89" s="1">
        <f t="shared" si="226"/>
        <v>8800</v>
      </c>
      <c r="CX89" s="1">
        <f t="shared" si="234"/>
        <v>8888</v>
      </c>
      <c r="CY89" s="1">
        <f t="shared" si="234"/>
        <v>8976</v>
      </c>
      <c r="CZ89" s="1">
        <f t="shared" si="234"/>
        <v>9064</v>
      </c>
      <c r="DA89" s="1">
        <f t="shared" si="234"/>
        <v>9152</v>
      </c>
      <c r="DB89" s="1">
        <f t="shared" si="234"/>
        <v>9240</v>
      </c>
      <c r="DC89" s="1">
        <f t="shared" si="234"/>
        <v>9328</v>
      </c>
      <c r="DD89" s="1">
        <f t="shared" si="234"/>
        <v>9416</v>
      </c>
      <c r="DE89" s="1">
        <f t="shared" si="234"/>
        <v>9504</v>
      </c>
      <c r="DF89" s="1">
        <f t="shared" si="234"/>
        <v>9592</v>
      </c>
      <c r="DG89" s="1">
        <f t="shared" si="234"/>
        <v>9680</v>
      </c>
      <c r="DH89" s="1">
        <f t="shared" si="234"/>
        <v>9768</v>
      </c>
      <c r="DI89" s="1">
        <f t="shared" si="234"/>
        <v>9856</v>
      </c>
      <c r="DJ89" s="1">
        <f t="shared" si="234"/>
        <v>9944</v>
      </c>
      <c r="DK89" s="1">
        <f t="shared" si="234"/>
        <v>10032</v>
      </c>
      <c r="DL89" s="1">
        <f t="shared" si="234"/>
        <v>10120</v>
      </c>
      <c r="DM89" s="1">
        <f t="shared" si="234"/>
        <v>10208</v>
      </c>
      <c r="DN89" s="1">
        <f t="shared" si="234"/>
        <v>10296</v>
      </c>
      <c r="DO89" s="1">
        <f t="shared" si="234"/>
        <v>10384</v>
      </c>
      <c r="DP89" s="1">
        <f t="shared" si="234"/>
        <v>10472</v>
      </c>
      <c r="DQ89" s="1">
        <f t="shared" si="234"/>
        <v>10560</v>
      </c>
      <c r="DR89" s="1">
        <f t="shared" si="234"/>
        <v>10648</v>
      </c>
      <c r="DS89" s="1">
        <f t="shared" si="234"/>
        <v>10736</v>
      </c>
      <c r="DT89" s="1">
        <f t="shared" si="234"/>
        <v>10824</v>
      </c>
      <c r="DU89" s="1">
        <f t="shared" si="234"/>
        <v>10912</v>
      </c>
      <c r="DV89" s="1">
        <f t="shared" si="234"/>
        <v>11000</v>
      </c>
      <c r="DW89" s="1">
        <f t="shared" si="234"/>
        <v>11088</v>
      </c>
      <c r="DX89" s="1">
        <f t="shared" si="234"/>
        <v>11176</v>
      </c>
      <c r="DY89" s="1">
        <f t="shared" si="234"/>
        <v>11264</v>
      </c>
      <c r="DZ89" s="1">
        <f t="shared" si="234"/>
        <v>11352</v>
      </c>
      <c r="EA89" s="1">
        <f t="shared" si="234"/>
        <v>11440</v>
      </c>
      <c r="EB89" s="1">
        <f t="shared" si="234"/>
        <v>11528</v>
      </c>
      <c r="EC89" s="1">
        <f t="shared" si="234"/>
        <v>11616</v>
      </c>
      <c r="ED89" s="1">
        <f t="shared" si="234"/>
        <v>11704</v>
      </c>
      <c r="EE89" s="1">
        <f t="shared" si="234"/>
        <v>11792</v>
      </c>
      <c r="EF89" s="1">
        <f t="shared" si="234"/>
        <v>11880</v>
      </c>
      <c r="EG89" s="1">
        <f t="shared" si="234"/>
        <v>11968</v>
      </c>
      <c r="EH89" s="1">
        <f t="shared" si="228"/>
        <v>12056</v>
      </c>
      <c r="EI89" s="1">
        <f t="shared" si="228"/>
        <v>12144</v>
      </c>
      <c r="EJ89" s="1">
        <f t="shared" si="228"/>
        <v>12232</v>
      </c>
      <c r="EK89" s="1">
        <f t="shared" si="228"/>
        <v>12320</v>
      </c>
      <c r="EL89" s="1">
        <f t="shared" si="228"/>
        <v>12408</v>
      </c>
      <c r="EM89" s="1">
        <f t="shared" si="228"/>
        <v>12496</v>
      </c>
      <c r="EN89" s="1">
        <f t="shared" si="228"/>
        <v>12584</v>
      </c>
      <c r="EO89" s="1">
        <f t="shared" si="228"/>
        <v>12672</v>
      </c>
      <c r="EP89" s="1">
        <f t="shared" si="228"/>
        <v>12760</v>
      </c>
      <c r="EQ89" s="1">
        <f t="shared" si="228"/>
        <v>12848</v>
      </c>
      <c r="ER89" s="1">
        <f t="shared" si="228"/>
        <v>12936</v>
      </c>
      <c r="ES89" s="1">
        <f t="shared" si="228"/>
        <v>13024</v>
      </c>
      <c r="ET89" s="1">
        <f t="shared" si="228"/>
        <v>13112</v>
      </c>
      <c r="EU89" s="1">
        <f t="shared" si="228"/>
        <v>13200</v>
      </c>
      <c r="EV89" s="1">
        <f t="shared" si="228"/>
        <v>13288</v>
      </c>
      <c r="EW89" s="1">
        <f t="shared" si="228"/>
        <v>13376</v>
      </c>
      <c r="EX89" s="1">
        <f t="shared" si="228"/>
        <v>13464</v>
      </c>
      <c r="EY89" s="1">
        <f t="shared" si="228"/>
        <v>13552</v>
      </c>
      <c r="EZ89" s="1">
        <f t="shared" si="228"/>
        <v>13640</v>
      </c>
      <c r="FA89" s="1">
        <f t="shared" si="228"/>
        <v>13728</v>
      </c>
      <c r="FB89" s="1">
        <f t="shared" si="228"/>
        <v>13816</v>
      </c>
      <c r="FC89" s="1">
        <f t="shared" si="228"/>
        <v>13904</v>
      </c>
      <c r="FD89" s="1">
        <f t="shared" si="228"/>
        <v>13992</v>
      </c>
      <c r="FE89" s="1">
        <f t="shared" si="228"/>
        <v>14080</v>
      </c>
      <c r="FF89" s="1">
        <f t="shared" si="236"/>
        <v>14168</v>
      </c>
      <c r="FG89" s="1">
        <f t="shared" si="236"/>
        <v>14256</v>
      </c>
      <c r="FH89" s="1">
        <f t="shared" si="236"/>
        <v>14344</v>
      </c>
      <c r="FI89" s="1">
        <f t="shared" si="236"/>
        <v>14432</v>
      </c>
      <c r="FJ89" s="1">
        <f t="shared" si="236"/>
        <v>14520</v>
      </c>
      <c r="FK89" s="1">
        <f t="shared" si="236"/>
        <v>14608</v>
      </c>
      <c r="FL89" s="1">
        <f t="shared" si="236"/>
        <v>14696</v>
      </c>
      <c r="FM89" s="1">
        <f t="shared" si="236"/>
        <v>14784</v>
      </c>
      <c r="FN89" s="1">
        <f t="shared" si="236"/>
        <v>14872</v>
      </c>
      <c r="FO89" s="1">
        <f t="shared" si="236"/>
        <v>14960</v>
      </c>
      <c r="FP89" s="1">
        <f t="shared" si="236"/>
        <v>15048</v>
      </c>
      <c r="FQ89" s="1">
        <f t="shared" si="236"/>
        <v>15136</v>
      </c>
      <c r="FR89" s="1">
        <f t="shared" si="236"/>
        <v>15224</v>
      </c>
      <c r="FS89" s="1">
        <f t="shared" si="236"/>
        <v>15312</v>
      </c>
      <c r="FT89" s="1">
        <f t="shared" si="236"/>
        <v>15400</v>
      </c>
      <c r="FU89" s="1">
        <f t="shared" si="236"/>
        <v>15488</v>
      </c>
      <c r="FV89" s="1">
        <f t="shared" si="236"/>
        <v>15576</v>
      </c>
      <c r="FW89" s="1">
        <f t="shared" si="236"/>
        <v>15664</v>
      </c>
      <c r="FX89" s="1">
        <f t="shared" si="236"/>
        <v>15752</v>
      </c>
      <c r="FY89" s="1">
        <f t="shared" si="236"/>
        <v>15840</v>
      </c>
      <c r="FZ89" s="1">
        <f t="shared" si="236"/>
        <v>15928</v>
      </c>
      <c r="GA89" s="1">
        <f t="shared" si="236"/>
        <v>16016</v>
      </c>
      <c r="GB89" s="1">
        <f t="shared" si="236"/>
        <v>16104</v>
      </c>
      <c r="GC89" s="1">
        <f t="shared" si="236"/>
        <v>16192</v>
      </c>
      <c r="GD89" s="1">
        <f t="shared" si="236"/>
        <v>16280</v>
      </c>
      <c r="GE89" s="1">
        <f t="shared" si="236"/>
        <v>16368</v>
      </c>
      <c r="GF89" s="1">
        <f t="shared" si="236"/>
        <v>16456</v>
      </c>
      <c r="GG89" s="1">
        <f t="shared" si="236"/>
        <v>16544</v>
      </c>
      <c r="GH89" s="1">
        <f t="shared" si="236"/>
        <v>16632</v>
      </c>
      <c r="GI89" s="1">
        <f t="shared" si="236"/>
        <v>16720</v>
      </c>
      <c r="GJ89" s="1">
        <f t="shared" si="236"/>
        <v>16808</v>
      </c>
      <c r="GK89" s="1">
        <f t="shared" si="236"/>
        <v>16896</v>
      </c>
      <c r="GL89" s="1">
        <f t="shared" si="236"/>
        <v>16984</v>
      </c>
      <c r="GM89" s="1">
        <f t="shared" si="236"/>
        <v>17072</v>
      </c>
      <c r="GN89" s="1">
        <f t="shared" si="236"/>
        <v>17160</v>
      </c>
      <c r="GO89" s="1">
        <f t="shared" si="236"/>
        <v>17248</v>
      </c>
      <c r="GP89" s="1">
        <f t="shared" si="236"/>
        <v>17336</v>
      </c>
      <c r="GQ89" s="1">
        <f t="shared" si="236"/>
        <v>17424</v>
      </c>
      <c r="GR89" s="1">
        <f t="shared" si="236"/>
        <v>17512</v>
      </c>
      <c r="GS89" s="1">
        <f t="shared" si="236"/>
        <v>17600</v>
      </c>
      <c r="GT89" s="1">
        <f t="shared" si="236"/>
        <v>17688</v>
      </c>
      <c r="GU89" s="1">
        <f t="shared" si="236"/>
        <v>17776</v>
      </c>
      <c r="GV89" s="1">
        <f t="shared" si="236"/>
        <v>17864</v>
      </c>
      <c r="GW89" s="1">
        <f t="shared" si="236"/>
        <v>17952</v>
      </c>
      <c r="GX89" s="1">
        <f t="shared" si="236"/>
        <v>18040</v>
      </c>
      <c r="GY89" s="1">
        <f t="shared" si="236"/>
        <v>18128</v>
      </c>
      <c r="GZ89" s="1">
        <f t="shared" si="236"/>
        <v>18216</v>
      </c>
      <c r="HA89" s="1">
        <f t="shared" si="236"/>
        <v>18304</v>
      </c>
      <c r="HB89" s="1">
        <f t="shared" si="236"/>
        <v>18392</v>
      </c>
      <c r="HC89" s="1">
        <f t="shared" si="236"/>
        <v>18480</v>
      </c>
      <c r="HD89" s="1">
        <f t="shared" si="236"/>
        <v>18568</v>
      </c>
      <c r="HE89" s="1">
        <f t="shared" si="236"/>
        <v>18656</v>
      </c>
      <c r="HF89" s="1">
        <f t="shared" si="236"/>
        <v>18744</v>
      </c>
      <c r="HG89" s="1">
        <f t="shared" si="236"/>
        <v>18832</v>
      </c>
      <c r="HH89" s="1">
        <f t="shared" si="236"/>
        <v>18920</v>
      </c>
      <c r="HI89" s="1">
        <f t="shared" si="236"/>
        <v>19008</v>
      </c>
      <c r="HJ89" s="1">
        <f t="shared" si="236"/>
        <v>19096</v>
      </c>
      <c r="HK89" s="1">
        <f t="shared" si="236"/>
        <v>19184</v>
      </c>
      <c r="HL89" s="1">
        <f t="shared" si="236"/>
        <v>19272</v>
      </c>
      <c r="HM89" s="1">
        <f t="shared" si="236"/>
        <v>19360</v>
      </c>
      <c r="HN89" s="1">
        <f t="shared" si="236"/>
        <v>19448</v>
      </c>
      <c r="HO89" s="1">
        <f t="shared" si="236"/>
        <v>19536</v>
      </c>
      <c r="HP89" s="1">
        <f t="shared" si="236"/>
        <v>19624</v>
      </c>
      <c r="HQ89" s="1">
        <f t="shared" si="236"/>
        <v>19712</v>
      </c>
      <c r="HR89" s="1">
        <f t="shared" si="235"/>
        <v>19800</v>
      </c>
      <c r="HS89" s="1">
        <f t="shared" si="235"/>
        <v>19888</v>
      </c>
      <c r="HT89" s="1">
        <f t="shared" si="235"/>
        <v>19976</v>
      </c>
      <c r="HU89" s="1">
        <f t="shared" si="235"/>
        <v>20064</v>
      </c>
      <c r="HV89" s="1">
        <f t="shared" si="235"/>
        <v>20152</v>
      </c>
      <c r="HW89" s="1">
        <f t="shared" si="235"/>
        <v>20240</v>
      </c>
      <c r="HX89" s="1">
        <f t="shared" si="235"/>
        <v>20328</v>
      </c>
      <c r="HY89" s="1">
        <f t="shared" si="235"/>
        <v>20416</v>
      </c>
      <c r="HZ89" s="1">
        <f t="shared" si="235"/>
        <v>20504</v>
      </c>
      <c r="IA89" s="1">
        <f t="shared" si="235"/>
        <v>20592</v>
      </c>
      <c r="IB89" s="1">
        <f t="shared" si="235"/>
        <v>20680</v>
      </c>
      <c r="IC89" s="1">
        <f t="shared" si="235"/>
        <v>20768</v>
      </c>
      <c r="ID89" s="1">
        <f t="shared" si="235"/>
        <v>20856</v>
      </c>
      <c r="IE89" s="1">
        <f t="shared" si="235"/>
        <v>20944</v>
      </c>
      <c r="IF89" s="1">
        <f t="shared" si="235"/>
        <v>21032</v>
      </c>
      <c r="IG89" s="1">
        <f t="shared" si="235"/>
        <v>21120</v>
      </c>
      <c r="IH89" s="1">
        <f t="shared" si="235"/>
        <v>21208</v>
      </c>
      <c r="II89" s="1">
        <f t="shared" si="237"/>
        <v>21296</v>
      </c>
      <c r="IJ89" s="1">
        <f t="shared" si="237"/>
        <v>21384</v>
      </c>
      <c r="IK89" s="1">
        <f t="shared" si="237"/>
        <v>21472</v>
      </c>
      <c r="IL89" s="1">
        <f t="shared" si="237"/>
        <v>21560</v>
      </c>
      <c r="IM89" s="1">
        <f t="shared" si="237"/>
        <v>21648</v>
      </c>
      <c r="IN89" s="1">
        <f t="shared" si="237"/>
        <v>21736</v>
      </c>
      <c r="IO89" s="1">
        <f t="shared" si="237"/>
        <v>21824</v>
      </c>
      <c r="IP89" s="1">
        <f t="shared" si="237"/>
        <v>21912</v>
      </c>
      <c r="IQ89" s="1">
        <f t="shared" si="237"/>
        <v>22000</v>
      </c>
      <c r="IR89" s="1">
        <f t="shared" si="237"/>
        <v>22088</v>
      </c>
      <c r="IS89" s="1">
        <f t="shared" si="237"/>
        <v>22176</v>
      </c>
      <c r="IT89" s="1">
        <f t="shared" si="237"/>
        <v>22264</v>
      </c>
      <c r="IU89" s="1">
        <f t="shared" si="237"/>
        <v>22352</v>
      </c>
      <c r="IV89" s="1">
        <f t="shared" si="237"/>
        <v>22440</v>
      </c>
      <c r="IW89" s="1">
        <f t="shared" si="237"/>
        <v>22528</v>
      </c>
    </row>
    <row r="90" spans="1:257">
      <c r="A90" s="1">
        <f t="shared" si="218"/>
        <v>89</v>
      </c>
      <c r="B90" s="1">
        <f t="shared" si="232"/>
        <v>89</v>
      </c>
      <c r="C90" s="1">
        <f t="shared" si="232"/>
        <v>178</v>
      </c>
      <c r="D90" s="1">
        <f t="shared" si="232"/>
        <v>267</v>
      </c>
      <c r="E90" s="1">
        <f t="shared" si="232"/>
        <v>356</v>
      </c>
      <c r="F90" s="1">
        <f t="shared" si="232"/>
        <v>445</v>
      </c>
      <c r="G90" s="1">
        <f t="shared" si="232"/>
        <v>534</v>
      </c>
      <c r="H90" s="1">
        <f t="shared" si="232"/>
        <v>623</v>
      </c>
      <c r="I90" s="1">
        <f t="shared" si="232"/>
        <v>712</v>
      </c>
      <c r="J90" s="1">
        <f t="shared" si="232"/>
        <v>801</v>
      </c>
      <c r="K90" s="1">
        <f t="shared" si="232"/>
        <v>890</v>
      </c>
      <c r="L90" s="1">
        <f t="shared" si="232"/>
        <v>979</v>
      </c>
      <c r="M90" s="1">
        <f t="shared" si="232"/>
        <v>1068</v>
      </c>
      <c r="N90" s="1">
        <f t="shared" si="232"/>
        <v>1157</v>
      </c>
      <c r="O90" s="1">
        <f t="shared" si="232"/>
        <v>1246</v>
      </c>
      <c r="P90" s="1">
        <f t="shared" si="232"/>
        <v>1335</v>
      </c>
      <c r="Q90" s="1">
        <f t="shared" si="232"/>
        <v>1424</v>
      </c>
      <c r="R90" s="1">
        <f t="shared" si="233"/>
        <v>1513</v>
      </c>
      <c r="S90" s="1">
        <f t="shared" si="233"/>
        <v>1602</v>
      </c>
      <c r="T90" s="1">
        <f t="shared" si="233"/>
        <v>1691</v>
      </c>
      <c r="U90" s="1">
        <f t="shared" si="233"/>
        <v>1780</v>
      </c>
      <c r="V90" s="1">
        <f t="shared" si="233"/>
        <v>1869</v>
      </c>
      <c r="W90" s="1">
        <f t="shared" si="233"/>
        <v>1958</v>
      </c>
      <c r="X90" s="1">
        <f t="shared" si="233"/>
        <v>2047</v>
      </c>
      <c r="Y90" s="1">
        <f t="shared" si="233"/>
        <v>2136</v>
      </c>
      <c r="Z90" s="1">
        <f t="shared" si="233"/>
        <v>2225</v>
      </c>
      <c r="AA90" s="1">
        <f t="shared" si="233"/>
        <v>2314</v>
      </c>
      <c r="AB90" s="1">
        <f t="shared" si="233"/>
        <v>2403</v>
      </c>
      <c r="AC90" s="1">
        <f t="shared" si="233"/>
        <v>2492</v>
      </c>
      <c r="AD90" s="1">
        <f t="shared" si="233"/>
        <v>2581</v>
      </c>
      <c r="AE90" s="1">
        <f t="shared" si="233"/>
        <v>2670</v>
      </c>
      <c r="AF90" s="1">
        <f t="shared" si="233"/>
        <v>2759</v>
      </c>
      <c r="AG90" s="1">
        <f t="shared" si="231"/>
        <v>2848</v>
      </c>
      <c r="AH90" s="1">
        <f t="shared" si="231"/>
        <v>2937</v>
      </c>
      <c r="AI90" s="1">
        <f t="shared" si="231"/>
        <v>3026</v>
      </c>
      <c r="AJ90" s="1">
        <f t="shared" si="231"/>
        <v>3115</v>
      </c>
      <c r="AK90" s="1">
        <f t="shared" si="231"/>
        <v>3204</v>
      </c>
      <c r="AL90" s="1">
        <f t="shared" si="231"/>
        <v>3293</v>
      </c>
      <c r="AM90" s="1">
        <f t="shared" si="231"/>
        <v>3382</v>
      </c>
      <c r="AN90" s="1">
        <f t="shared" si="231"/>
        <v>3471</v>
      </c>
      <c r="AO90" s="1">
        <f t="shared" si="231"/>
        <v>3560</v>
      </c>
      <c r="AP90" s="1">
        <f t="shared" si="231"/>
        <v>3649</v>
      </c>
      <c r="AQ90" s="1">
        <f t="shared" si="231"/>
        <v>3738</v>
      </c>
      <c r="AR90" s="1">
        <f t="shared" si="231"/>
        <v>3827</v>
      </c>
      <c r="AS90" s="1">
        <f t="shared" si="231"/>
        <v>3916</v>
      </c>
      <c r="AT90" s="1">
        <f t="shared" si="231"/>
        <v>4005</v>
      </c>
      <c r="AU90" s="1">
        <f t="shared" si="231"/>
        <v>4094</v>
      </c>
      <c r="AV90" s="1">
        <f t="shared" si="231"/>
        <v>4183</v>
      </c>
      <c r="AW90" s="1">
        <f t="shared" si="221"/>
        <v>4272</v>
      </c>
      <c r="AX90" s="1">
        <f t="shared" si="221"/>
        <v>4361</v>
      </c>
      <c r="AY90" s="1">
        <f t="shared" si="221"/>
        <v>4450</v>
      </c>
      <c r="AZ90" s="1">
        <f t="shared" si="220"/>
        <v>4539</v>
      </c>
      <c r="BA90" s="1">
        <f t="shared" si="220"/>
        <v>4628</v>
      </c>
      <c r="BB90" s="1">
        <f t="shared" si="220"/>
        <v>4717</v>
      </c>
      <c r="BC90" s="1">
        <f t="shared" si="220"/>
        <v>4806</v>
      </c>
      <c r="BD90" s="1">
        <f t="shared" si="220"/>
        <v>4895</v>
      </c>
      <c r="BE90" s="1">
        <f t="shared" si="220"/>
        <v>4984</v>
      </c>
      <c r="BF90" s="1">
        <f t="shared" si="220"/>
        <v>5073</v>
      </c>
      <c r="BG90" s="1">
        <f t="shared" si="220"/>
        <v>5162</v>
      </c>
      <c r="BH90" s="1">
        <f t="shared" si="220"/>
        <v>5251</v>
      </c>
      <c r="BI90" s="1">
        <f t="shared" si="220"/>
        <v>5340</v>
      </c>
      <c r="BJ90" s="1">
        <f t="shared" si="220"/>
        <v>5429</v>
      </c>
      <c r="BK90" s="1">
        <f t="shared" si="220"/>
        <v>5518</v>
      </c>
      <c r="BL90" s="1">
        <f t="shared" si="220"/>
        <v>5607</v>
      </c>
      <c r="BM90" s="1">
        <f t="shared" si="217"/>
        <v>5696</v>
      </c>
      <c r="BN90" s="1">
        <f t="shared" si="217"/>
        <v>5785</v>
      </c>
      <c r="BO90" s="1">
        <f t="shared" si="217"/>
        <v>5874</v>
      </c>
      <c r="BP90" s="1">
        <f t="shared" si="217"/>
        <v>5963</v>
      </c>
      <c r="BQ90" s="1">
        <f t="shared" si="217"/>
        <v>6052</v>
      </c>
      <c r="BR90" s="1">
        <f t="shared" si="217"/>
        <v>6141</v>
      </c>
      <c r="BS90" s="1">
        <f t="shared" si="217"/>
        <v>6230</v>
      </c>
      <c r="BT90" s="1">
        <f t="shared" si="217"/>
        <v>6319</v>
      </c>
      <c r="BU90" s="1">
        <f t="shared" si="217"/>
        <v>6408</v>
      </c>
      <c r="BV90" s="1">
        <f t="shared" si="217"/>
        <v>6497</v>
      </c>
      <c r="BW90" s="1">
        <f t="shared" si="217"/>
        <v>6586</v>
      </c>
      <c r="BX90" s="1">
        <f t="shared" si="217"/>
        <v>6675</v>
      </c>
      <c r="BY90" s="1">
        <f t="shared" si="225"/>
        <v>6764</v>
      </c>
      <c r="BZ90" s="1">
        <f t="shared" si="225"/>
        <v>6853</v>
      </c>
      <c r="CA90" s="1">
        <f t="shared" si="225"/>
        <v>6942</v>
      </c>
      <c r="CB90" s="1">
        <f t="shared" si="225"/>
        <v>7031</v>
      </c>
      <c r="CC90" s="1">
        <f t="shared" si="225"/>
        <v>7120</v>
      </c>
      <c r="CD90" s="1">
        <f t="shared" si="225"/>
        <v>7209</v>
      </c>
      <c r="CE90" s="1">
        <f t="shared" si="225"/>
        <v>7298</v>
      </c>
      <c r="CF90" s="1">
        <f t="shared" si="225"/>
        <v>7387</v>
      </c>
      <c r="CG90" s="1">
        <f t="shared" si="225"/>
        <v>7476</v>
      </c>
      <c r="CH90" s="1">
        <f t="shared" si="225"/>
        <v>7565</v>
      </c>
      <c r="CI90" s="1">
        <f t="shared" si="225"/>
        <v>7654</v>
      </c>
      <c r="CJ90" s="1">
        <f t="shared" si="226"/>
        <v>7743</v>
      </c>
      <c r="CK90" s="1">
        <f t="shared" si="226"/>
        <v>7832</v>
      </c>
      <c r="CL90" s="1">
        <f t="shared" si="226"/>
        <v>7921</v>
      </c>
      <c r="CM90" s="1">
        <f t="shared" si="226"/>
        <v>8010</v>
      </c>
      <c r="CN90" s="1">
        <f t="shared" si="226"/>
        <v>8099</v>
      </c>
      <c r="CO90" s="1">
        <f t="shared" si="226"/>
        <v>8188</v>
      </c>
      <c r="CP90" s="1">
        <f t="shared" si="226"/>
        <v>8277</v>
      </c>
      <c r="CQ90" s="1">
        <f t="shared" si="226"/>
        <v>8366</v>
      </c>
      <c r="CR90" s="1">
        <f t="shared" si="226"/>
        <v>8455</v>
      </c>
      <c r="CS90" s="1">
        <f t="shared" si="226"/>
        <v>8544</v>
      </c>
      <c r="CT90" s="1">
        <f t="shared" si="226"/>
        <v>8633</v>
      </c>
      <c r="CU90" s="1">
        <f t="shared" si="226"/>
        <v>8722</v>
      </c>
      <c r="CV90" s="1">
        <f t="shared" si="226"/>
        <v>8811</v>
      </c>
      <c r="CW90" s="1">
        <f t="shared" si="226"/>
        <v>8900</v>
      </c>
      <c r="CX90" s="1">
        <f t="shared" si="234"/>
        <v>8989</v>
      </c>
      <c r="CY90" s="1">
        <f t="shared" si="234"/>
        <v>9078</v>
      </c>
      <c r="CZ90" s="1">
        <f t="shared" si="234"/>
        <v>9167</v>
      </c>
      <c r="DA90" s="1">
        <f t="shared" si="234"/>
        <v>9256</v>
      </c>
      <c r="DB90" s="1">
        <f t="shared" si="234"/>
        <v>9345</v>
      </c>
      <c r="DC90" s="1">
        <f t="shared" si="234"/>
        <v>9434</v>
      </c>
      <c r="DD90" s="1">
        <f t="shared" si="234"/>
        <v>9523</v>
      </c>
      <c r="DE90" s="1">
        <f t="shared" si="234"/>
        <v>9612</v>
      </c>
      <c r="DF90" s="1">
        <f t="shared" si="234"/>
        <v>9701</v>
      </c>
      <c r="DG90" s="1">
        <f t="shared" si="234"/>
        <v>9790</v>
      </c>
      <c r="DH90" s="1">
        <f t="shared" si="234"/>
        <v>9879</v>
      </c>
      <c r="DI90" s="1">
        <f t="shared" si="234"/>
        <v>9968</v>
      </c>
      <c r="DJ90" s="1">
        <f t="shared" si="234"/>
        <v>10057</v>
      </c>
      <c r="DK90" s="1">
        <f t="shared" si="234"/>
        <v>10146</v>
      </c>
      <c r="DL90" s="1">
        <f t="shared" si="234"/>
        <v>10235</v>
      </c>
      <c r="DM90" s="1">
        <f t="shared" si="234"/>
        <v>10324</v>
      </c>
      <c r="DN90" s="1">
        <f t="shared" si="234"/>
        <v>10413</v>
      </c>
      <c r="DO90" s="1">
        <f t="shared" si="234"/>
        <v>10502</v>
      </c>
      <c r="DP90" s="1">
        <f t="shared" si="234"/>
        <v>10591</v>
      </c>
      <c r="DQ90" s="1">
        <f t="shared" si="234"/>
        <v>10680</v>
      </c>
      <c r="DR90" s="1">
        <f t="shared" si="234"/>
        <v>10769</v>
      </c>
      <c r="DS90" s="1">
        <f t="shared" si="234"/>
        <v>10858</v>
      </c>
      <c r="DT90" s="1">
        <f t="shared" si="234"/>
        <v>10947</v>
      </c>
      <c r="DU90" s="1">
        <f t="shared" si="234"/>
        <v>11036</v>
      </c>
      <c r="DV90" s="1">
        <f t="shared" si="234"/>
        <v>11125</v>
      </c>
      <c r="DW90" s="1">
        <f t="shared" si="234"/>
        <v>11214</v>
      </c>
      <c r="DX90" s="1">
        <f t="shared" si="234"/>
        <v>11303</v>
      </c>
      <c r="DY90" s="1">
        <f t="shared" si="234"/>
        <v>11392</v>
      </c>
      <c r="DZ90" s="1">
        <f t="shared" si="234"/>
        <v>11481</v>
      </c>
      <c r="EA90" s="1">
        <f t="shared" si="234"/>
        <v>11570</v>
      </c>
      <c r="EB90" s="1">
        <f t="shared" si="234"/>
        <v>11659</v>
      </c>
      <c r="EC90" s="1">
        <f t="shared" si="234"/>
        <v>11748</v>
      </c>
      <c r="ED90" s="1">
        <f t="shared" si="234"/>
        <v>11837</v>
      </c>
      <c r="EE90" s="1">
        <f t="shared" si="234"/>
        <v>11926</v>
      </c>
      <c r="EF90" s="1">
        <f t="shared" si="234"/>
        <v>12015</v>
      </c>
      <c r="EG90" s="1">
        <f t="shared" si="234"/>
        <v>12104</v>
      </c>
      <c r="EH90" s="1">
        <f t="shared" si="228"/>
        <v>12193</v>
      </c>
      <c r="EI90" s="1">
        <f t="shared" si="228"/>
        <v>12282</v>
      </c>
      <c r="EJ90" s="1">
        <f t="shared" si="228"/>
        <v>12371</v>
      </c>
      <c r="EK90" s="1">
        <f t="shared" si="228"/>
        <v>12460</v>
      </c>
      <c r="EL90" s="1">
        <f t="shared" si="228"/>
        <v>12549</v>
      </c>
      <c r="EM90" s="1">
        <f t="shared" si="228"/>
        <v>12638</v>
      </c>
      <c r="EN90" s="1">
        <f t="shared" si="228"/>
        <v>12727</v>
      </c>
      <c r="EO90" s="1">
        <f t="shared" si="228"/>
        <v>12816</v>
      </c>
      <c r="EP90" s="1">
        <f t="shared" si="228"/>
        <v>12905</v>
      </c>
      <c r="EQ90" s="1">
        <f t="shared" si="228"/>
        <v>12994</v>
      </c>
      <c r="ER90" s="1">
        <f t="shared" si="228"/>
        <v>13083</v>
      </c>
      <c r="ES90" s="1">
        <f t="shared" si="228"/>
        <v>13172</v>
      </c>
      <c r="ET90" s="1">
        <f t="shared" si="228"/>
        <v>13261</v>
      </c>
      <c r="EU90" s="1">
        <f t="shared" si="228"/>
        <v>13350</v>
      </c>
      <c r="EV90" s="1">
        <f t="shared" si="228"/>
        <v>13439</v>
      </c>
      <c r="EW90" s="1">
        <f t="shared" si="228"/>
        <v>13528</v>
      </c>
      <c r="EX90" s="1">
        <f t="shared" si="228"/>
        <v>13617</v>
      </c>
      <c r="EY90" s="1">
        <f t="shared" si="228"/>
        <v>13706</v>
      </c>
      <c r="EZ90" s="1">
        <f t="shared" si="228"/>
        <v>13795</v>
      </c>
      <c r="FA90" s="1">
        <f t="shared" si="228"/>
        <v>13884</v>
      </c>
      <c r="FB90" s="1">
        <f t="shared" si="228"/>
        <v>13973</v>
      </c>
      <c r="FC90" s="1">
        <f t="shared" si="228"/>
        <v>14062</v>
      </c>
      <c r="FD90" s="1">
        <f t="shared" si="228"/>
        <v>14151</v>
      </c>
      <c r="FE90" s="1">
        <f t="shared" si="228"/>
        <v>14240</v>
      </c>
      <c r="FF90" s="1">
        <f t="shared" si="236"/>
        <v>14329</v>
      </c>
      <c r="FG90" s="1">
        <f t="shared" si="236"/>
        <v>14418</v>
      </c>
      <c r="FH90" s="1">
        <f t="shared" si="236"/>
        <v>14507</v>
      </c>
      <c r="FI90" s="1">
        <f t="shared" si="236"/>
        <v>14596</v>
      </c>
      <c r="FJ90" s="1">
        <f t="shared" si="236"/>
        <v>14685</v>
      </c>
      <c r="FK90" s="1">
        <f t="shared" si="236"/>
        <v>14774</v>
      </c>
      <c r="FL90" s="1">
        <f t="shared" si="236"/>
        <v>14863</v>
      </c>
      <c r="FM90" s="1">
        <f t="shared" si="236"/>
        <v>14952</v>
      </c>
      <c r="FN90" s="1">
        <f t="shared" si="236"/>
        <v>15041</v>
      </c>
      <c r="FO90" s="1">
        <f t="shared" si="236"/>
        <v>15130</v>
      </c>
      <c r="FP90" s="1">
        <f t="shared" si="236"/>
        <v>15219</v>
      </c>
      <c r="FQ90" s="1">
        <f t="shared" si="236"/>
        <v>15308</v>
      </c>
      <c r="FR90" s="1">
        <f t="shared" si="236"/>
        <v>15397</v>
      </c>
      <c r="FS90" s="1">
        <f t="shared" si="236"/>
        <v>15486</v>
      </c>
      <c r="FT90" s="1">
        <f t="shared" si="236"/>
        <v>15575</v>
      </c>
      <c r="FU90" s="1">
        <f t="shared" si="236"/>
        <v>15664</v>
      </c>
      <c r="FV90" s="1">
        <f t="shared" si="236"/>
        <v>15753</v>
      </c>
      <c r="FW90" s="1">
        <f t="shared" si="236"/>
        <v>15842</v>
      </c>
      <c r="FX90" s="1">
        <f t="shared" si="236"/>
        <v>15931</v>
      </c>
      <c r="FY90" s="1">
        <f t="shared" si="236"/>
        <v>16020</v>
      </c>
      <c r="FZ90" s="1">
        <f t="shared" si="236"/>
        <v>16109</v>
      </c>
      <c r="GA90" s="1">
        <f t="shared" si="236"/>
        <v>16198</v>
      </c>
      <c r="GB90" s="1">
        <f t="shared" si="236"/>
        <v>16287</v>
      </c>
      <c r="GC90" s="1">
        <f t="shared" si="236"/>
        <v>16376</v>
      </c>
      <c r="GD90" s="1">
        <f t="shared" si="236"/>
        <v>16465</v>
      </c>
      <c r="GE90" s="1">
        <f t="shared" si="236"/>
        <v>16554</v>
      </c>
      <c r="GF90" s="1">
        <f t="shared" si="236"/>
        <v>16643</v>
      </c>
      <c r="GG90" s="1">
        <f t="shared" si="236"/>
        <v>16732</v>
      </c>
      <c r="GH90" s="1">
        <f t="shared" si="236"/>
        <v>16821</v>
      </c>
      <c r="GI90" s="1">
        <f t="shared" si="236"/>
        <v>16910</v>
      </c>
      <c r="GJ90" s="1">
        <f t="shared" si="236"/>
        <v>16999</v>
      </c>
      <c r="GK90" s="1">
        <f t="shared" si="236"/>
        <v>17088</v>
      </c>
      <c r="GL90" s="1">
        <f t="shared" si="236"/>
        <v>17177</v>
      </c>
      <c r="GM90" s="1">
        <f t="shared" si="236"/>
        <v>17266</v>
      </c>
      <c r="GN90" s="1">
        <f t="shared" si="236"/>
        <v>17355</v>
      </c>
      <c r="GO90" s="1">
        <f t="shared" si="236"/>
        <v>17444</v>
      </c>
      <c r="GP90" s="1">
        <f t="shared" si="236"/>
        <v>17533</v>
      </c>
      <c r="GQ90" s="1">
        <f t="shared" si="236"/>
        <v>17622</v>
      </c>
      <c r="GR90" s="1">
        <f t="shared" si="236"/>
        <v>17711</v>
      </c>
      <c r="GS90" s="1">
        <f t="shared" si="236"/>
        <v>17800</v>
      </c>
      <c r="GT90" s="1">
        <f t="shared" si="236"/>
        <v>17889</v>
      </c>
      <c r="GU90" s="1">
        <f t="shared" si="236"/>
        <v>17978</v>
      </c>
      <c r="GV90" s="1">
        <f t="shared" si="236"/>
        <v>18067</v>
      </c>
      <c r="GW90" s="1">
        <f t="shared" si="236"/>
        <v>18156</v>
      </c>
      <c r="GX90" s="1">
        <f t="shared" si="236"/>
        <v>18245</v>
      </c>
      <c r="GY90" s="1">
        <f t="shared" si="236"/>
        <v>18334</v>
      </c>
      <c r="GZ90" s="1">
        <f t="shared" si="236"/>
        <v>18423</v>
      </c>
      <c r="HA90" s="1">
        <f t="shared" si="236"/>
        <v>18512</v>
      </c>
      <c r="HB90" s="1">
        <f t="shared" si="236"/>
        <v>18601</v>
      </c>
      <c r="HC90" s="1">
        <f t="shared" si="236"/>
        <v>18690</v>
      </c>
      <c r="HD90" s="1">
        <f t="shared" si="236"/>
        <v>18779</v>
      </c>
      <c r="HE90" s="1">
        <f t="shared" si="236"/>
        <v>18868</v>
      </c>
      <c r="HF90" s="1">
        <f t="shared" si="236"/>
        <v>18957</v>
      </c>
      <c r="HG90" s="1">
        <f t="shared" si="236"/>
        <v>19046</v>
      </c>
      <c r="HH90" s="1">
        <f t="shared" si="236"/>
        <v>19135</v>
      </c>
      <c r="HI90" s="1">
        <f t="shared" si="236"/>
        <v>19224</v>
      </c>
      <c r="HJ90" s="1">
        <f t="shared" si="236"/>
        <v>19313</v>
      </c>
      <c r="HK90" s="1">
        <f t="shared" si="236"/>
        <v>19402</v>
      </c>
      <c r="HL90" s="1">
        <f t="shared" si="236"/>
        <v>19491</v>
      </c>
      <c r="HM90" s="1">
        <f t="shared" si="236"/>
        <v>19580</v>
      </c>
      <c r="HN90" s="1">
        <f t="shared" si="236"/>
        <v>19669</v>
      </c>
      <c r="HO90" s="1">
        <f t="shared" si="236"/>
        <v>19758</v>
      </c>
      <c r="HP90" s="1">
        <f t="shared" si="236"/>
        <v>19847</v>
      </c>
      <c r="HQ90" s="1">
        <f t="shared" si="236"/>
        <v>19936</v>
      </c>
      <c r="HR90" s="1">
        <f t="shared" si="235"/>
        <v>20025</v>
      </c>
      <c r="HS90" s="1">
        <f t="shared" si="235"/>
        <v>20114</v>
      </c>
      <c r="HT90" s="1">
        <f t="shared" si="235"/>
        <v>20203</v>
      </c>
      <c r="HU90" s="1">
        <f t="shared" si="235"/>
        <v>20292</v>
      </c>
      <c r="HV90" s="1">
        <f t="shared" si="235"/>
        <v>20381</v>
      </c>
      <c r="HW90" s="1">
        <f t="shared" si="235"/>
        <v>20470</v>
      </c>
      <c r="HX90" s="1">
        <f t="shared" si="235"/>
        <v>20559</v>
      </c>
      <c r="HY90" s="1">
        <f t="shared" si="235"/>
        <v>20648</v>
      </c>
      <c r="HZ90" s="1">
        <f t="shared" si="235"/>
        <v>20737</v>
      </c>
      <c r="IA90" s="1">
        <f t="shared" si="235"/>
        <v>20826</v>
      </c>
      <c r="IB90" s="1">
        <f t="shared" si="235"/>
        <v>20915</v>
      </c>
      <c r="IC90" s="1">
        <f t="shared" si="235"/>
        <v>21004</v>
      </c>
      <c r="ID90" s="1">
        <f t="shared" si="235"/>
        <v>21093</v>
      </c>
      <c r="IE90" s="1">
        <f t="shared" si="235"/>
        <v>21182</v>
      </c>
      <c r="IF90" s="1">
        <f t="shared" si="235"/>
        <v>21271</v>
      </c>
      <c r="IG90" s="1">
        <f t="shared" si="235"/>
        <v>21360</v>
      </c>
      <c r="IH90" s="1">
        <f t="shared" si="235"/>
        <v>21449</v>
      </c>
      <c r="II90" s="1">
        <f t="shared" si="237"/>
        <v>21538</v>
      </c>
      <c r="IJ90" s="1">
        <f t="shared" si="237"/>
        <v>21627</v>
      </c>
      <c r="IK90" s="1">
        <f t="shared" si="237"/>
        <v>21716</v>
      </c>
      <c r="IL90" s="1">
        <f t="shared" si="237"/>
        <v>21805</v>
      </c>
      <c r="IM90" s="1">
        <f t="shared" si="237"/>
        <v>21894</v>
      </c>
      <c r="IN90" s="1">
        <f t="shared" si="237"/>
        <v>21983</v>
      </c>
      <c r="IO90" s="1">
        <f t="shared" si="237"/>
        <v>22072</v>
      </c>
      <c r="IP90" s="1">
        <f t="shared" si="237"/>
        <v>22161</v>
      </c>
      <c r="IQ90" s="1">
        <f t="shared" si="237"/>
        <v>22250</v>
      </c>
      <c r="IR90" s="1">
        <f t="shared" si="237"/>
        <v>22339</v>
      </c>
      <c r="IS90" s="1">
        <f t="shared" si="237"/>
        <v>22428</v>
      </c>
      <c r="IT90" s="1">
        <f t="shared" si="237"/>
        <v>22517</v>
      </c>
      <c r="IU90" s="1">
        <f t="shared" si="237"/>
        <v>22606</v>
      </c>
      <c r="IV90" s="1">
        <f t="shared" si="237"/>
        <v>22695</v>
      </c>
      <c r="IW90" s="1">
        <f t="shared" si="237"/>
        <v>22784</v>
      </c>
    </row>
    <row r="91" spans="1:257">
      <c r="A91" s="1">
        <f t="shared" si="218"/>
        <v>90</v>
      </c>
      <c r="B91" s="1">
        <f t="shared" si="232"/>
        <v>90</v>
      </c>
      <c r="C91" s="1">
        <f t="shared" si="232"/>
        <v>180</v>
      </c>
      <c r="D91" s="1">
        <f t="shared" si="232"/>
        <v>270</v>
      </c>
      <c r="E91" s="1">
        <f t="shared" si="232"/>
        <v>360</v>
      </c>
      <c r="F91" s="1">
        <f t="shared" si="232"/>
        <v>450</v>
      </c>
      <c r="G91" s="1">
        <f t="shared" si="232"/>
        <v>540</v>
      </c>
      <c r="H91" s="1">
        <f t="shared" si="232"/>
        <v>630</v>
      </c>
      <c r="I91" s="1">
        <f t="shared" si="232"/>
        <v>720</v>
      </c>
      <c r="J91" s="1">
        <f t="shared" si="232"/>
        <v>810</v>
      </c>
      <c r="K91" s="1">
        <f t="shared" si="232"/>
        <v>900</v>
      </c>
      <c r="L91" s="1">
        <f t="shared" si="232"/>
        <v>990</v>
      </c>
      <c r="M91" s="1">
        <f t="shared" si="232"/>
        <v>1080</v>
      </c>
      <c r="N91" s="1">
        <f t="shared" si="232"/>
        <v>1170</v>
      </c>
      <c r="O91" s="1">
        <f t="shared" si="232"/>
        <v>1260</v>
      </c>
      <c r="P91" s="1">
        <f t="shared" si="232"/>
        <v>1350</v>
      </c>
      <c r="Q91" s="1">
        <f t="shared" si="232"/>
        <v>1440</v>
      </c>
      <c r="R91" s="1">
        <f t="shared" si="233"/>
        <v>1530</v>
      </c>
      <c r="S91" s="1">
        <f t="shared" si="233"/>
        <v>1620</v>
      </c>
      <c r="T91" s="1">
        <f t="shared" si="233"/>
        <v>1710</v>
      </c>
      <c r="U91" s="1">
        <f t="shared" si="233"/>
        <v>1800</v>
      </c>
      <c r="V91" s="1">
        <f t="shared" si="233"/>
        <v>1890</v>
      </c>
      <c r="W91" s="1">
        <f t="shared" si="233"/>
        <v>1980</v>
      </c>
      <c r="X91" s="1">
        <f t="shared" si="233"/>
        <v>2070</v>
      </c>
      <c r="Y91" s="1">
        <f t="shared" si="233"/>
        <v>2160</v>
      </c>
      <c r="Z91" s="1">
        <f t="shared" si="233"/>
        <v>2250</v>
      </c>
      <c r="AA91" s="1">
        <f t="shared" si="233"/>
        <v>2340</v>
      </c>
      <c r="AB91" s="1">
        <f t="shared" si="233"/>
        <v>2430</v>
      </c>
      <c r="AC91" s="1">
        <f t="shared" si="233"/>
        <v>2520</v>
      </c>
      <c r="AD91" s="1">
        <f t="shared" si="233"/>
        <v>2610</v>
      </c>
      <c r="AE91" s="1">
        <f t="shared" si="233"/>
        <v>2700</v>
      </c>
      <c r="AF91" s="1">
        <f t="shared" si="233"/>
        <v>2790</v>
      </c>
      <c r="AG91" s="1">
        <f t="shared" si="231"/>
        <v>2880</v>
      </c>
      <c r="AH91" s="1">
        <f t="shared" si="231"/>
        <v>2970</v>
      </c>
      <c r="AI91" s="1">
        <f t="shared" si="231"/>
        <v>3060</v>
      </c>
      <c r="AJ91" s="1">
        <f t="shared" si="231"/>
        <v>3150</v>
      </c>
      <c r="AK91" s="1">
        <f t="shared" si="231"/>
        <v>3240</v>
      </c>
      <c r="AL91" s="1">
        <f t="shared" si="231"/>
        <v>3330</v>
      </c>
      <c r="AM91" s="1">
        <f t="shared" si="231"/>
        <v>3420</v>
      </c>
      <c r="AN91" s="1">
        <f t="shared" si="231"/>
        <v>3510</v>
      </c>
      <c r="AO91" s="1">
        <f t="shared" si="231"/>
        <v>3600</v>
      </c>
      <c r="AP91" s="1">
        <f t="shared" si="231"/>
        <v>3690</v>
      </c>
      <c r="AQ91" s="1">
        <f t="shared" si="231"/>
        <v>3780</v>
      </c>
      <c r="AR91" s="1">
        <f t="shared" si="231"/>
        <v>3870</v>
      </c>
      <c r="AS91" s="1">
        <f t="shared" si="231"/>
        <v>3960</v>
      </c>
      <c r="AT91" s="1">
        <f t="shared" si="231"/>
        <v>4050</v>
      </c>
      <c r="AU91" s="1">
        <f t="shared" si="231"/>
        <v>4140</v>
      </c>
      <c r="AV91" s="1">
        <f t="shared" si="231"/>
        <v>4230</v>
      </c>
      <c r="AW91" s="1">
        <f t="shared" si="221"/>
        <v>4320</v>
      </c>
      <c r="AX91" s="1">
        <f t="shared" si="221"/>
        <v>4410</v>
      </c>
      <c r="AY91" s="1">
        <f t="shared" si="221"/>
        <v>4500</v>
      </c>
      <c r="AZ91" s="1">
        <f t="shared" si="220"/>
        <v>4590</v>
      </c>
      <c r="BA91" s="1">
        <f t="shared" si="220"/>
        <v>4680</v>
      </c>
      <c r="BB91" s="1">
        <f t="shared" si="220"/>
        <v>4770</v>
      </c>
      <c r="BC91" s="1">
        <f t="shared" si="220"/>
        <v>4860</v>
      </c>
      <c r="BD91" s="1">
        <f t="shared" si="220"/>
        <v>4950</v>
      </c>
      <c r="BE91" s="1">
        <f t="shared" si="220"/>
        <v>5040</v>
      </c>
      <c r="BF91" s="1">
        <f t="shared" si="220"/>
        <v>5130</v>
      </c>
      <c r="BG91" s="1">
        <f t="shared" si="220"/>
        <v>5220</v>
      </c>
      <c r="BH91" s="1">
        <f t="shared" si="220"/>
        <v>5310</v>
      </c>
      <c r="BI91" s="1">
        <f t="shared" si="220"/>
        <v>5400</v>
      </c>
      <c r="BJ91" s="1">
        <f t="shared" si="220"/>
        <v>5490</v>
      </c>
      <c r="BK91" s="1">
        <f t="shared" si="220"/>
        <v>5580</v>
      </c>
      <c r="BL91" s="1">
        <f t="shared" si="220"/>
        <v>5670</v>
      </c>
      <c r="BM91" s="1">
        <f t="shared" si="217"/>
        <v>5760</v>
      </c>
      <c r="BN91" s="1">
        <f t="shared" si="217"/>
        <v>5850</v>
      </c>
      <c r="BO91" s="1">
        <f t="shared" si="217"/>
        <v>5940</v>
      </c>
      <c r="BP91" s="1">
        <f t="shared" si="217"/>
        <v>6030</v>
      </c>
      <c r="BQ91" s="1">
        <f t="shared" si="217"/>
        <v>6120</v>
      </c>
      <c r="BR91" s="1">
        <f t="shared" si="217"/>
        <v>6210</v>
      </c>
      <c r="BS91" s="1">
        <f t="shared" si="217"/>
        <v>6300</v>
      </c>
      <c r="BT91" s="1">
        <f t="shared" si="217"/>
        <v>6390</v>
      </c>
      <c r="BU91" s="1">
        <f t="shared" si="217"/>
        <v>6480</v>
      </c>
      <c r="BV91" s="1">
        <f t="shared" si="217"/>
        <v>6570</v>
      </c>
      <c r="BW91" s="1">
        <f t="shared" si="217"/>
        <v>6660</v>
      </c>
      <c r="BX91" s="1">
        <f t="shared" si="217"/>
        <v>6750</v>
      </c>
      <c r="BY91" s="1">
        <f t="shared" si="225"/>
        <v>6840</v>
      </c>
      <c r="BZ91" s="1">
        <f t="shared" si="225"/>
        <v>6930</v>
      </c>
      <c r="CA91" s="1">
        <f t="shared" si="225"/>
        <v>7020</v>
      </c>
      <c r="CB91" s="1">
        <f t="shared" si="225"/>
        <v>7110</v>
      </c>
      <c r="CC91" s="1">
        <f t="shared" si="225"/>
        <v>7200</v>
      </c>
      <c r="CD91" s="1">
        <f t="shared" si="225"/>
        <v>7290</v>
      </c>
      <c r="CE91" s="1">
        <f t="shared" si="225"/>
        <v>7380</v>
      </c>
      <c r="CF91" s="1">
        <f t="shared" si="225"/>
        <v>7470</v>
      </c>
      <c r="CG91" s="1">
        <f t="shared" si="225"/>
        <v>7560</v>
      </c>
      <c r="CH91" s="1">
        <f t="shared" si="225"/>
        <v>7650</v>
      </c>
      <c r="CI91" s="1">
        <f t="shared" si="225"/>
        <v>7740</v>
      </c>
      <c r="CJ91" s="1">
        <f t="shared" si="226"/>
        <v>7830</v>
      </c>
      <c r="CK91" s="1">
        <f t="shared" si="226"/>
        <v>7920</v>
      </c>
      <c r="CL91" s="1">
        <f t="shared" si="226"/>
        <v>8010</v>
      </c>
      <c r="CM91" s="1">
        <f t="shared" si="226"/>
        <v>8100</v>
      </c>
      <c r="CN91" s="1">
        <f t="shared" si="226"/>
        <v>8190</v>
      </c>
      <c r="CO91" s="1">
        <f t="shared" si="226"/>
        <v>8280</v>
      </c>
      <c r="CP91" s="1">
        <f t="shared" si="226"/>
        <v>8370</v>
      </c>
      <c r="CQ91" s="1">
        <f t="shared" si="226"/>
        <v>8460</v>
      </c>
      <c r="CR91" s="1">
        <f t="shared" si="226"/>
        <v>8550</v>
      </c>
      <c r="CS91" s="1">
        <f t="shared" si="226"/>
        <v>8640</v>
      </c>
      <c r="CT91" s="1">
        <f t="shared" si="226"/>
        <v>8730</v>
      </c>
      <c r="CU91" s="1">
        <f t="shared" si="226"/>
        <v>8820</v>
      </c>
      <c r="CV91" s="1">
        <f t="shared" si="226"/>
        <v>8910</v>
      </c>
      <c r="CW91" s="1">
        <f t="shared" si="226"/>
        <v>9000</v>
      </c>
      <c r="CX91" s="1">
        <f t="shared" si="234"/>
        <v>9090</v>
      </c>
      <c r="CY91" s="1">
        <f t="shared" si="234"/>
        <v>9180</v>
      </c>
      <c r="CZ91" s="1">
        <f t="shared" si="234"/>
        <v>9270</v>
      </c>
      <c r="DA91" s="1">
        <f t="shared" si="234"/>
        <v>9360</v>
      </c>
      <c r="DB91" s="1">
        <f t="shared" si="234"/>
        <v>9450</v>
      </c>
      <c r="DC91" s="1">
        <f t="shared" si="234"/>
        <v>9540</v>
      </c>
      <c r="DD91" s="1">
        <f t="shared" si="234"/>
        <v>9630</v>
      </c>
      <c r="DE91" s="1">
        <f t="shared" si="234"/>
        <v>9720</v>
      </c>
      <c r="DF91" s="1">
        <f t="shared" si="234"/>
        <v>9810</v>
      </c>
      <c r="DG91" s="1">
        <f t="shared" si="234"/>
        <v>9900</v>
      </c>
      <c r="DH91" s="1">
        <f t="shared" si="234"/>
        <v>9990</v>
      </c>
      <c r="DI91" s="1">
        <f t="shared" si="234"/>
        <v>10080</v>
      </c>
      <c r="DJ91" s="1">
        <f t="shared" si="234"/>
        <v>10170</v>
      </c>
      <c r="DK91" s="1">
        <f t="shared" si="234"/>
        <v>10260</v>
      </c>
      <c r="DL91" s="1">
        <f t="shared" si="234"/>
        <v>10350</v>
      </c>
      <c r="DM91" s="1">
        <f t="shared" si="234"/>
        <v>10440</v>
      </c>
      <c r="DN91" s="1">
        <f t="shared" si="234"/>
        <v>10530</v>
      </c>
      <c r="DO91" s="1">
        <f t="shared" si="234"/>
        <v>10620</v>
      </c>
      <c r="DP91" s="1">
        <f t="shared" si="234"/>
        <v>10710</v>
      </c>
      <c r="DQ91" s="1">
        <f t="shared" si="234"/>
        <v>10800</v>
      </c>
      <c r="DR91" s="1">
        <f t="shared" si="234"/>
        <v>10890</v>
      </c>
      <c r="DS91" s="1">
        <f t="shared" si="234"/>
        <v>10980</v>
      </c>
      <c r="DT91" s="1">
        <f t="shared" si="234"/>
        <v>11070</v>
      </c>
      <c r="DU91" s="1">
        <f t="shared" si="234"/>
        <v>11160</v>
      </c>
      <c r="DV91" s="1">
        <f t="shared" si="234"/>
        <v>11250</v>
      </c>
      <c r="DW91" s="1">
        <f t="shared" si="234"/>
        <v>11340</v>
      </c>
      <c r="DX91" s="1">
        <f t="shared" si="234"/>
        <v>11430</v>
      </c>
      <c r="DY91" s="1">
        <f t="shared" si="234"/>
        <v>11520</v>
      </c>
      <c r="DZ91" s="1">
        <f t="shared" si="234"/>
        <v>11610</v>
      </c>
      <c r="EA91" s="1">
        <f t="shared" si="234"/>
        <v>11700</v>
      </c>
      <c r="EB91" s="1">
        <f t="shared" si="234"/>
        <v>11790</v>
      </c>
      <c r="EC91" s="1">
        <f t="shared" si="234"/>
        <v>11880</v>
      </c>
      <c r="ED91" s="1">
        <f t="shared" si="234"/>
        <v>11970</v>
      </c>
      <c r="EE91" s="1">
        <f t="shared" si="234"/>
        <v>12060</v>
      </c>
      <c r="EF91" s="1">
        <f t="shared" si="234"/>
        <v>12150</v>
      </c>
      <c r="EG91" s="1">
        <f t="shared" si="234"/>
        <v>12240</v>
      </c>
      <c r="EH91" s="1">
        <f t="shared" si="228"/>
        <v>12330</v>
      </c>
      <c r="EI91" s="1">
        <f t="shared" si="228"/>
        <v>12420</v>
      </c>
      <c r="EJ91" s="1">
        <f t="shared" si="228"/>
        <v>12510</v>
      </c>
      <c r="EK91" s="1">
        <f t="shared" si="228"/>
        <v>12600</v>
      </c>
      <c r="EL91" s="1">
        <f t="shared" si="228"/>
        <v>12690</v>
      </c>
      <c r="EM91" s="1">
        <f t="shared" si="228"/>
        <v>12780</v>
      </c>
      <c r="EN91" s="1">
        <f t="shared" si="228"/>
        <v>12870</v>
      </c>
      <c r="EO91" s="1">
        <f t="shared" si="228"/>
        <v>12960</v>
      </c>
      <c r="EP91" s="1">
        <f t="shared" si="228"/>
        <v>13050</v>
      </c>
      <c r="EQ91" s="1">
        <f t="shared" si="228"/>
        <v>13140</v>
      </c>
      <c r="ER91" s="1">
        <f t="shared" si="228"/>
        <v>13230</v>
      </c>
      <c r="ES91" s="1">
        <f t="shared" si="228"/>
        <v>13320</v>
      </c>
      <c r="ET91" s="1">
        <f t="shared" si="228"/>
        <v>13410</v>
      </c>
      <c r="EU91" s="1">
        <f t="shared" si="228"/>
        <v>13500</v>
      </c>
      <c r="EV91" s="1">
        <f t="shared" si="228"/>
        <v>13590</v>
      </c>
      <c r="EW91" s="1">
        <f t="shared" si="228"/>
        <v>13680</v>
      </c>
      <c r="EX91" s="1">
        <f t="shared" si="228"/>
        <v>13770</v>
      </c>
      <c r="EY91" s="1">
        <f t="shared" si="228"/>
        <v>13860</v>
      </c>
      <c r="EZ91" s="1">
        <f t="shared" si="228"/>
        <v>13950</v>
      </c>
      <c r="FA91" s="1">
        <f t="shared" si="228"/>
        <v>14040</v>
      </c>
      <c r="FB91" s="1">
        <f t="shared" si="228"/>
        <v>14130</v>
      </c>
      <c r="FC91" s="1">
        <f t="shared" si="228"/>
        <v>14220</v>
      </c>
      <c r="FD91" s="1">
        <f t="shared" si="228"/>
        <v>14310</v>
      </c>
      <c r="FE91" s="1">
        <f t="shared" si="228"/>
        <v>14400</v>
      </c>
      <c r="FF91" s="1">
        <f t="shared" si="236"/>
        <v>14490</v>
      </c>
      <c r="FG91" s="1">
        <f t="shared" si="236"/>
        <v>14580</v>
      </c>
      <c r="FH91" s="1">
        <f t="shared" si="236"/>
        <v>14670</v>
      </c>
      <c r="FI91" s="1">
        <f t="shared" si="236"/>
        <v>14760</v>
      </c>
      <c r="FJ91" s="1">
        <f t="shared" si="236"/>
        <v>14850</v>
      </c>
      <c r="FK91" s="1">
        <f t="shared" si="236"/>
        <v>14940</v>
      </c>
      <c r="FL91" s="1">
        <f t="shared" si="236"/>
        <v>15030</v>
      </c>
      <c r="FM91" s="1">
        <f t="shared" si="236"/>
        <v>15120</v>
      </c>
      <c r="FN91" s="1">
        <f t="shared" si="236"/>
        <v>15210</v>
      </c>
      <c r="FO91" s="1">
        <f t="shared" si="236"/>
        <v>15300</v>
      </c>
      <c r="FP91" s="1">
        <f t="shared" si="236"/>
        <v>15390</v>
      </c>
      <c r="FQ91" s="1">
        <f t="shared" si="236"/>
        <v>15480</v>
      </c>
      <c r="FR91" s="1">
        <f t="shared" si="236"/>
        <v>15570</v>
      </c>
      <c r="FS91" s="1">
        <f t="shared" si="236"/>
        <v>15660</v>
      </c>
      <c r="FT91" s="1">
        <f t="shared" si="236"/>
        <v>15750</v>
      </c>
      <c r="FU91" s="1">
        <f t="shared" si="236"/>
        <v>15840</v>
      </c>
      <c r="FV91" s="1">
        <f t="shared" si="236"/>
        <v>15930</v>
      </c>
      <c r="FW91" s="1">
        <f t="shared" si="236"/>
        <v>16020</v>
      </c>
      <c r="FX91" s="1">
        <f t="shared" si="236"/>
        <v>16110</v>
      </c>
      <c r="FY91" s="1">
        <f t="shared" si="236"/>
        <v>16200</v>
      </c>
      <c r="FZ91" s="1">
        <f t="shared" si="236"/>
        <v>16290</v>
      </c>
      <c r="GA91" s="1">
        <f t="shared" si="236"/>
        <v>16380</v>
      </c>
      <c r="GB91" s="1">
        <f t="shared" si="236"/>
        <v>16470</v>
      </c>
      <c r="GC91" s="1">
        <f t="shared" si="236"/>
        <v>16560</v>
      </c>
      <c r="GD91" s="1">
        <f t="shared" si="236"/>
        <v>16650</v>
      </c>
      <c r="GE91" s="1">
        <f t="shared" si="236"/>
        <v>16740</v>
      </c>
      <c r="GF91" s="1">
        <f t="shared" si="236"/>
        <v>16830</v>
      </c>
      <c r="GG91" s="1">
        <f t="shared" si="236"/>
        <v>16920</v>
      </c>
      <c r="GH91" s="1">
        <f t="shared" si="236"/>
        <v>17010</v>
      </c>
      <c r="GI91" s="1">
        <f t="shared" si="236"/>
        <v>17100</v>
      </c>
      <c r="GJ91" s="1">
        <f t="shared" si="236"/>
        <v>17190</v>
      </c>
      <c r="GK91" s="1">
        <f t="shared" si="236"/>
        <v>17280</v>
      </c>
      <c r="GL91" s="1">
        <f t="shared" si="236"/>
        <v>17370</v>
      </c>
      <c r="GM91" s="1">
        <f t="shared" si="236"/>
        <v>17460</v>
      </c>
      <c r="GN91" s="1">
        <f t="shared" si="236"/>
        <v>17550</v>
      </c>
      <c r="GO91" s="1">
        <f t="shared" si="236"/>
        <v>17640</v>
      </c>
      <c r="GP91" s="1">
        <f t="shared" si="236"/>
        <v>17730</v>
      </c>
      <c r="GQ91" s="1">
        <f t="shared" si="236"/>
        <v>17820</v>
      </c>
      <c r="GR91" s="1">
        <f t="shared" si="236"/>
        <v>17910</v>
      </c>
      <c r="GS91" s="1">
        <f t="shared" si="236"/>
        <v>18000</v>
      </c>
      <c r="GT91" s="1">
        <f t="shared" si="236"/>
        <v>18090</v>
      </c>
      <c r="GU91" s="1">
        <f t="shared" si="236"/>
        <v>18180</v>
      </c>
      <c r="GV91" s="1">
        <f t="shared" si="236"/>
        <v>18270</v>
      </c>
      <c r="GW91" s="1">
        <f t="shared" si="236"/>
        <v>18360</v>
      </c>
      <c r="GX91" s="1">
        <f t="shared" si="236"/>
        <v>18450</v>
      </c>
      <c r="GY91" s="1">
        <f t="shared" si="236"/>
        <v>18540</v>
      </c>
      <c r="GZ91" s="1">
        <f t="shared" si="236"/>
        <v>18630</v>
      </c>
      <c r="HA91" s="1">
        <f t="shared" si="236"/>
        <v>18720</v>
      </c>
      <c r="HB91" s="1">
        <f t="shared" si="236"/>
        <v>18810</v>
      </c>
      <c r="HC91" s="1">
        <f t="shared" si="236"/>
        <v>18900</v>
      </c>
      <c r="HD91" s="1">
        <f t="shared" si="236"/>
        <v>18990</v>
      </c>
      <c r="HE91" s="1">
        <f t="shared" si="236"/>
        <v>19080</v>
      </c>
      <c r="HF91" s="1">
        <f t="shared" si="236"/>
        <v>19170</v>
      </c>
      <c r="HG91" s="1">
        <f t="shared" si="236"/>
        <v>19260</v>
      </c>
      <c r="HH91" s="1">
        <f t="shared" si="236"/>
        <v>19350</v>
      </c>
      <c r="HI91" s="1">
        <f t="shared" si="236"/>
        <v>19440</v>
      </c>
      <c r="HJ91" s="1">
        <f t="shared" si="236"/>
        <v>19530</v>
      </c>
      <c r="HK91" s="1">
        <f t="shared" si="236"/>
        <v>19620</v>
      </c>
      <c r="HL91" s="1">
        <f t="shared" si="236"/>
        <v>19710</v>
      </c>
      <c r="HM91" s="1">
        <f t="shared" si="236"/>
        <v>19800</v>
      </c>
      <c r="HN91" s="1">
        <f t="shared" si="236"/>
        <v>19890</v>
      </c>
      <c r="HO91" s="1">
        <f t="shared" si="236"/>
        <v>19980</v>
      </c>
      <c r="HP91" s="1">
        <f t="shared" si="236"/>
        <v>20070</v>
      </c>
      <c r="HQ91" s="1">
        <f t="shared" ref="HQ91:II95" si="238">$A91*HQ$1</f>
        <v>20160</v>
      </c>
      <c r="HR91" s="1">
        <f t="shared" si="238"/>
        <v>20250</v>
      </c>
      <c r="HS91" s="1">
        <f t="shared" si="238"/>
        <v>20340</v>
      </c>
      <c r="HT91" s="1">
        <f t="shared" si="238"/>
        <v>20430</v>
      </c>
      <c r="HU91" s="1">
        <f t="shared" si="238"/>
        <v>20520</v>
      </c>
      <c r="HV91" s="1">
        <f t="shared" si="238"/>
        <v>20610</v>
      </c>
      <c r="HW91" s="1">
        <f t="shared" si="238"/>
        <v>20700</v>
      </c>
      <c r="HX91" s="1">
        <f t="shared" si="238"/>
        <v>20790</v>
      </c>
      <c r="HY91" s="1">
        <f t="shared" si="238"/>
        <v>20880</v>
      </c>
      <c r="HZ91" s="1">
        <f t="shared" si="238"/>
        <v>20970</v>
      </c>
      <c r="IA91" s="1">
        <f t="shared" si="238"/>
        <v>21060</v>
      </c>
      <c r="IB91" s="1">
        <f t="shared" si="238"/>
        <v>21150</v>
      </c>
      <c r="IC91" s="1">
        <f t="shared" si="238"/>
        <v>21240</v>
      </c>
      <c r="ID91" s="1">
        <f t="shared" si="238"/>
        <v>21330</v>
      </c>
      <c r="IE91" s="1">
        <f t="shared" si="238"/>
        <v>21420</v>
      </c>
      <c r="IF91" s="1">
        <f t="shared" si="238"/>
        <v>21510</v>
      </c>
      <c r="IG91" s="1">
        <f t="shared" si="238"/>
        <v>21600</v>
      </c>
      <c r="IH91" s="1">
        <f t="shared" si="238"/>
        <v>21690</v>
      </c>
      <c r="II91" s="1">
        <f t="shared" si="238"/>
        <v>21780</v>
      </c>
      <c r="IJ91" s="1">
        <f t="shared" si="237"/>
        <v>21870</v>
      </c>
      <c r="IK91" s="1">
        <f t="shared" si="237"/>
        <v>21960</v>
      </c>
      <c r="IL91" s="1">
        <f t="shared" si="237"/>
        <v>22050</v>
      </c>
      <c r="IM91" s="1">
        <f t="shared" si="237"/>
        <v>22140</v>
      </c>
      <c r="IN91" s="1">
        <f t="shared" si="237"/>
        <v>22230</v>
      </c>
      <c r="IO91" s="1">
        <f t="shared" si="237"/>
        <v>22320</v>
      </c>
      <c r="IP91" s="1">
        <f t="shared" si="237"/>
        <v>22410</v>
      </c>
      <c r="IQ91" s="1">
        <f t="shared" si="237"/>
        <v>22500</v>
      </c>
      <c r="IR91" s="1">
        <f t="shared" si="237"/>
        <v>22590</v>
      </c>
      <c r="IS91" s="1">
        <f t="shared" si="237"/>
        <v>22680</v>
      </c>
      <c r="IT91" s="1">
        <f t="shared" si="237"/>
        <v>22770</v>
      </c>
      <c r="IU91" s="1">
        <f t="shared" si="237"/>
        <v>22860</v>
      </c>
      <c r="IV91" s="1">
        <f t="shared" si="237"/>
        <v>22950</v>
      </c>
      <c r="IW91" s="1">
        <f t="shared" si="237"/>
        <v>23040</v>
      </c>
    </row>
    <row r="92" spans="1:257">
      <c r="A92" s="1">
        <f t="shared" si="218"/>
        <v>91</v>
      </c>
      <c r="B92" s="1">
        <f t="shared" si="232"/>
        <v>91</v>
      </c>
      <c r="C92" s="1">
        <f t="shared" si="232"/>
        <v>182</v>
      </c>
      <c r="D92" s="1">
        <f t="shared" si="232"/>
        <v>273</v>
      </c>
      <c r="E92" s="1">
        <f t="shared" si="232"/>
        <v>364</v>
      </c>
      <c r="F92" s="1">
        <f t="shared" si="232"/>
        <v>455</v>
      </c>
      <c r="G92" s="1">
        <f t="shared" si="232"/>
        <v>546</v>
      </c>
      <c r="H92" s="1">
        <f t="shared" si="232"/>
        <v>637</v>
      </c>
      <c r="I92" s="1">
        <f t="shared" si="232"/>
        <v>728</v>
      </c>
      <c r="J92" s="1">
        <f t="shared" si="232"/>
        <v>819</v>
      </c>
      <c r="K92" s="1">
        <f t="shared" si="232"/>
        <v>910</v>
      </c>
      <c r="L92" s="1">
        <f t="shared" si="232"/>
        <v>1001</v>
      </c>
      <c r="M92" s="1">
        <f t="shared" si="232"/>
        <v>1092</v>
      </c>
      <c r="N92" s="1">
        <f t="shared" si="232"/>
        <v>1183</v>
      </c>
      <c r="O92" s="1">
        <f t="shared" si="232"/>
        <v>1274</v>
      </c>
      <c r="P92" s="1">
        <f t="shared" si="232"/>
        <v>1365</v>
      </c>
      <c r="Q92" s="1">
        <f t="shared" si="232"/>
        <v>1456</v>
      </c>
      <c r="R92" s="1">
        <f t="shared" si="233"/>
        <v>1547</v>
      </c>
      <c r="S92" s="1">
        <f t="shared" si="233"/>
        <v>1638</v>
      </c>
      <c r="T92" s="1">
        <f t="shared" si="233"/>
        <v>1729</v>
      </c>
      <c r="U92" s="1">
        <f t="shared" si="233"/>
        <v>1820</v>
      </c>
      <c r="V92" s="1">
        <f t="shared" si="233"/>
        <v>1911</v>
      </c>
      <c r="W92" s="1">
        <f t="shared" si="233"/>
        <v>2002</v>
      </c>
      <c r="X92" s="1">
        <f t="shared" si="233"/>
        <v>2093</v>
      </c>
      <c r="Y92" s="1">
        <f t="shared" si="233"/>
        <v>2184</v>
      </c>
      <c r="Z92" s="1">
        <f t="shared" si="233"/>
        <v>2275</v>
      </c>
      <c r="AA92" s="1">
        <f t="shared" si="233"/>
        <v>2366</v>
      </c>
      <c r="AB92" s="1">
        <f t="shared" si="233"/>
        <v>2457</v>
      </c>
      <c r="AC92" s="1">
        <f t="shared" si="233"/>
        <v>2548</v>
      </c>
      <c r="AD92" s="1">
        <f t="shared" si="233"/>
        <v>2639</v>
      </c>
      <c r="AE92" s="1">
        <f t="shared" si="233"/>
        <v>2730</v>
      </c>
      <c r="AF92" s="1">
        <f t="shared" si="233"/>
        <v>2821</v>
      </c>
      <c r="AG92" s="1">
        <f t="shared" si="231"/>
        <v>2912</v>
      </c>
      <c r="AH92" s="1">
        <f t="shared" si="231"/>
        <v>3003</v>
      </c>
      <c r="AI92" s="1">
        <f t="shared" si="231"/>
        <v>3094</v>
      </c>
      <c r="AJ92" s="1">
        <f t="shared" si="231"/>
        <v>3185</v>
      </c>
      <c r="AK92" s="1">
        <f t="shared" si="231"/>
        <v>3276</v>
      </c>
      <c r="AL92" s="1">
        <f t="shared" si="231"/>
        <v>3367</v>
      </c>
      <c r="AM92" s="1">
        <f t="shared" si="231"/>
        <v>3458</v>
      </c>
      <c r="AN92" s="1">
        <f t="shared" si="231"/>
        <v>3549</v>
      </c>
      <c r="AO92" s="1">
        <f t="shared" si="231"/>
        <v>3640</v>
      </c>
      <c r="AP92" s="1">
        <f t="shared" si="231"/>
        <v>3731</v>
      </c>
      <c r="AQ92" s="1">
        <f t="shared" si="231"/>
        <v>3822</v>
      </c>
      <c r="AR92" s="1">
        <f t="shared" si="231"/>
        <v>3913</v>
      </c>
      <c r="AS92" s="1">
        <f t="shared" si="231"/>
        <v>4004</v>
      </c>
      <c r="AT92" s="1">
        <f t="shared" si="231"/>
        <v>4095</v>
      </c>
      <c r="AU92" s="1">
        <f t="shared" si="231"/>
        <v>4186</v>
      </c>
      <c r="AV92" s="1">
        <f t="shared" si="231"/>
        <v>4277</v>
      </c>
      <c r="AW92" s="1">
        <f t="shared" si="221"/>
        <v>4368</v>
      </c>
      <c r="AX92" s="1">
        <f t="shared" si="221"/>
        <v>4459</v>
      </c>
      <c r="AY92" s="1">
        <f t="shared" si="221"/>
        <v>4550</v>
      </c>
      <c r="AZ92" s="1">
        <f t="shared" si="220"/>
        <v>4641</v>
      </c>
      <c r="BA92" s="1">
        <f t="shared" si="220"/>
        <v>4732</v>
      </c>
      <c r="BB92" s="1">
        <f t="shared" si="220"/>
        <v>4823</v>
      </c>
      <c r="BC92" s="1">
        <f t="shared" si="220"/>
        <v>4914</v>
      </c>
      <c r="BD92" s="1">
        <f t="shared" si="220"/>
        <v>5005</v>
      </c>
      <c r="BE92" s="1">
        <f t="shared" si="220"/>
        <v>5096</v>
      </c>
      <c r="BF92" s="1">
        <f t="shared" si="220"/>
        <v>5187</v>
      </c>
      <c r="BG92" s="1">
        <f t="shared" si="220"/>
        <v>5278</v>
      </c>
      <c r="BH92" s="1">
        <f t="shared" si="220"/>
        <v>5369</v>
      </c>
      <c r="BI92" s="1">
        <f t="shared" si="220"/>
        <v>5460</v>
      </c>
      <c r="BJ92" s="1">
        <f t="shared" si="220"/>
        <v>5551</v>
      </c>
      <c r="BK92" s="1">
        <f t="shared" si="220"/>
        <v>5642</v>
      </c>
      <c r="BL92" s="1">
        <f t="shared" si="220"/>
        <v>5733</v>
      </c>
      <c r="BM92" s="1">
        <f t="shared" si="220"/>
        <v>5824</v>
      </c>
      <c r="BN92" s="1">
        <f t="shared" si="220"/>
        <v>5915</v>
      </c>
      <c r="BO92" s="1">
        <f t="shared" si="220"/>
        <v>6006</v>
      </c>
      <c r="BP92" s="1">
        <f t="shared" ref="BM92:CB107" si="239">$A92*BP$1</f>
        <v>6097</v>
      </c>
      <c r="BQ92" s="1">
        <f t="shared" si="239"/>
        <v>6188</v>
      </c>
      <c r="BR92" s="1">
        <f t="shared" si="239"/>
        <v>6279</v>
      </c>
      <c r="BS92" s="1">
        <f t="shared" si="239"/>
        <v>6370</v>
      </c>
      <c r="BT92" s="1">
        <f t="shared" si="239"/>
        <v>6461</v>
      </c>
      <c r="BU92" s="1">
        <f t="shared" si="239"/>
        <v>6552</v>
      </c>
      <c r="BV92" s="1">
        <f t="shared" si="239"/>
        <v>6643</v>
      </c>
      <c r="BW92" s="1">
        <f t="shared" si="239"/>
        <v>6734</v>
      </c>
      <c r="BX92" s="1">
        <f t="shared" si="239"/>
        <v>6825</v>
      </c>
      <c r="BY92" s="1">
        <f t="shared" si="239"/>
        <v>6916</v>
      </c>
      <c r="BZ92" s="1">
        <f t="shared" si="239"/>
        <v>7007</v>
      </c>
      <c r="CA92" s="1">
        <f t="shared" si="239"/>
        <v>7098</v>
      </c>
      <c r="CB92" s="1">
        <f t="shared" si="239"/>
        <v>7189</v>
      </c>
      <c r="CC92" s="1">
        <f t="shared" si="225"/>
        <v>7280</v>
      </c>
      <c r="CD92" s="1">
        <f t="shared" si="225"/>
        <v>7371</v>
      </c>
      <c r="CE92" s="1">
        <f t="shared" si="225"/>
        <v>7462</v>
      </c>
      <c r="CF92" s="1">
        <f t="shared" si="225"/>
        <v>7553</v>
      </c>
      <c r="CG92" s="1">
        <f t="shared" si="225"/>
        <v>7644</v>
      </c>
      <c r="CH92" s="1">
        <f t="shared" si="225"/>
        <v>7735</v>
      </c>
      <c r="CI92" s="1">
        <f t="shared" si="225"/>
        <v>7826</v>
      </c>
      <c r="CJ92" s="1">
        <f t="shared" si="226"/>
        <v>7917</v>
      </c>
      <c r="CK92" s="1">
        <f t="shared" si="226"/>
        <v>8008</v>
      </c>
      <c r="CL92" s="1">
        <f t="shared" si="226"/>
        <v>8099</v>
      </c>
      <c r="CM92" s="1">
        <f t="shared" si="226"/>
        <v>8190</v>
      </c>
      <c r="CN92" s="1">
        <f t="shared" si="226"/>
        <v>8281</v>
      </c>
      <c r="CO92" s="1">
        <f t="shared" si="226"/>
        <v>8372</v>
      </c>
      <c r="CP92" s="1">
        <f t="shared" si="226"/>
        <v>8463</v>
      </c>
      <c r="CQ92" s="1">
        <f t="shared" si="226"/>
        <v>8554</v>
      </c>
      <c r="CR92" s="1">
        <f t="shared" si="226"/>
        <v>8645</v>
      </c>
      <c r="CS92" s="1">
        <f t="shared" si="226"/>
        <v>8736</v>
      </c>
      <c r="CT92" s="1">
        <f t="shared" si="226"/>
        <v>8827</v>
      </c>
      <c r="CU92" s="1">
        <f t="shared" si="226"/>
        <v>8918</v>
      </c>
      <c r="CV92" s="1">
        <f t="shared" si="226"/>
        <v>9009</v>
      </c>
      <c r="CW92" s="1">
        <f t="shared" si="226"/>
        <v>9100</v>
      </c>
      <c r="CX92" s="1">
        <f t="shared" si="234"/>
        <v>9191</v>
      </c>
      <c r="CY92" s="1">
        <f t="shared" si="234"/>
        <v>9282</v>
      </c>
      <c r="CZ92" s="1">
        <f t="shared" si="234"/>
        <v>9373</v>
      </c>
      <c r="DA92" s="1">
        <f t="shared" si="234"/>
        <v>9464</v>
      </c>
      <c r="DB92" s="1">
        <f t="shared" si="234"/>
        <v>9555</v>
      </c>
      <c r="DC92" s="1">
        <f t="shared" si="234"/>
        <v>9646</v>
      </c>
      <c r="DD92" s="1">
        <f t="shared" si="234"/>
        <v>9737</v>
      </c>
      <c r="DE92" s="1">
        <f t="shared" si="234"/>
        <v>9828</v>
      </c>
      <c r="DF92" s="1">
        <f t="shared" si="234"/>
        <v>9919</v>
      </c>
      <c r="DG92" s="1">
        <f t="shared" si="234"/>
        <v>10010</v>
      </c>
      <c r="DH92" s="1">
        <f t="shared" si="234"/>
        <v>10101</v>
      </c>
      <c r="DI92" s="1">
        <f t="shared" si="234"/>
        <v>10192</v>
      </c>
      <c r="DJ92" s="1">
        <f t="shared" si="234"/>
        <v>10283</v>
      </c>
      <c r="DK92" s="1">
        <f t="shared" si="234"/>
        <v>10374</v>
      </c>
      <c r="DL92" s="1">
        <f t="shared" si="234"/>
        <v>10465</v>
      </c>
      <c r="DM92" s="1">
        <f t="shared" si="234"/>
        <v>10556</v>
      </c>
      <c r="DN92" s="1">
        <f t="shared" si="234"/>
        <v>10647</v>
      </c>
      <c r="DO92" s="1">
        <f t="shared" si="234"/>
        <v>10738</v>
      </c>
      <c r="DP92" s="1">
        <f t="shared" si="234"/>
        <v>10829</v>
      </c>
      <c r="DQ92" s="1">
        <f t="shared" si="234"/>
        <v>10920</v>
      </c>
      <c r="DR92" s="1">
        <f t="shared" si="234"/>
        <v>11011</v>
      </c>
      <c r="DS92" s="1">
        <f t="shared" si="234"/>
        <v>11102</v>
      </c>
      <c r="DT92" s="1">
        <f t="shared" si="234"/>
        <v>11193</v>
      </c>
      <c r="DU92" s="1">
        <f t="shared" si="234"/>
        <v>11284</v>
      </c>
      <c r="DV92" s="1">
        <f t="shared" si="234"/>
        <v>11375</v>
      </c>
      <c r="DW92" s="1">
        <f t="shared" si="234"/>
        <v>11466</v>
      </c>
      <c r="DX92" s="1">
        <f t="shared" si="234"/>
        <v>11557</v>
      </c>
      <c r="DY92" s="1">
        <f t="shared" si="234"/>
        <v>11648</v>
      </c>
      <c r="DZ92" s="1">
        <f t="shared" si="234"/>
        <v>11739</v>
      </c>
      <c r="EA92" s="1">
        <f t="shared" si="234"/>
        <v>11830</v>
      </c>
      <c r="EB92" s="1">
        <f t="shared" si="234"/>
        <v>11921</v>
      </c>
      <c r="EC92" s="1">
        <f t="shared" si="234"/>
        <v>12012</v>
      </c>
      <c r="ED92" s="1">
        <f t="shared" si="234"/>
        <v>12103</v>
      </c>
      <c r="EE92" s="1">
        <f t="shared" si="234"/>
        <v>12194</v>
      </c>
      <c r="EF92" s="1">
        <f t="shared" si="234"/>
        <v>12285</v>
      </c>
      <c r="EG92" s="1">
        <f t="shared" si="234"/>
        <v>12376</v>
      </c>
      <c r="EH92" s="1">
        <f t="shared" si="228"/>
        <v>12467</v>
      </c>
      <c r="EI92" s="1">
        <f t="shared" si="228"/>
        <v>12558</v>
      </c>
      <c r="EJ92" s="1">
        <f t="shared" si="228"/>
        <v>12649</v>
      </c>
      <c r="EK92" s="1">
        <f t="shared" si="228"/>
        <v>12740</v>
      </c>
      <c r="EL92" s="1">
        <f t="shared" si="228"/>
        <v>12831</v>
      </c>
      <c r="EM92" s="1">
        <f t="shared" si="228"/>
        <v>12922</v>
      </c>
      <c r="EN92" s="1">
        <f t="shared" si="228"/>
        <v>13013</v>
      </c>
      <c r="EO92" s="1">
        <f t="shared" si="228"/>
        <v>13104</v>
      </c>
      <c r="EP92" s="1">
        <f t="shared" ref="EH92:FF100" si="240">$A92*EP$1</f>
        <v>13195</v>
      </c>
      <c r="EQ92" s="1">
        <f t="shared" si="240"/>
        <v>13286</v>
      </c>
      <c r="ER92" s="1">
        <f t="shared" si="240"/>
        <v>13377</v>
      </c>
      <c r="ES92" s="1">
        <f t="shared" si="240"/>
        <v>13468</v>
      </c>
      <c r="ET92" s="1">
        <f t="shared" si="240"/>
        <v>13559</v>
      </c>
      <c r="EU92" s="1">
        <f t="shared" si="240"/>
        <v>13650</v>
      </c>
      <c r="EV92" s="1">
        <f t="shared" si="240"/>
        <v>13741</v>
      </c>
      <c r="EW92" s="1">
        <f t="shared" si="240"/>
        <v>13832</v>
      </c>
      <c r="EX92" s="1">
        <f t="shared" si="240"/>
        <v>13923</v>
      </c>
      <c r="EY92" s="1">
        <f t="shared" si="240"/>
        <v>14014</v>
      </c>
      <c r="EZ92" s="1">
        <f t="shared" si="240"/>
        <v>14105</v>
      </c>
      <c r="FA92" s="1">
        <f t="shared" si="240"/>
        <v>14196</v>
      </c>
      <c r="FB92" s="1">
        <f t="shared" si="240"/>
        <v>14287</v>
      </c>
      <c r="FC92" s="1">
        <f t="shared" si="240"/>
        <v>14378</v>
      </c>
      <c r="FD92" s="1">
        <f t="shared" si="240"/>
        <v>14469</v>
      </c>
      <c r="FE92" s="1">
        <f t="shared" si="240"/>
        <v>14560</v>
      </c>
      <c r="FF92" s="1">
        <f t="shared" si="240"/>
        <v>14651</v>
      </c>
      <c r="FG92" s="1">
        <f t="shared" ref="FG92:HR95" si="241">$A92*FG$1</f>
        <v>14742</v>
      </c>
      <c r="FH92" s="1">
        <f t="shared" si="241"/>
        <v>14833</v>
      </c>
      <c r="FI92" s="1">
        <f t="shared" si="241"/>
        <v>14924</v>
      </c>
      <c r="FJ92" s="1">
        <f t="shared" si="241"/>
        <v>15015</v>
      </c>
      <c r="FK92" s="1">
        <f t="shared" si="241"/>
        <v>15106</v>
      </c>
      <c r="FL92" s="1">
        <f t="shared" si="241"/>
        <v>15197</v>
      </c>
      <c r="FM92" s="1">
        <f t="shared" si="241"/>
        <v>15288</v>
      </c>
      <c r="FN92" s="1">
        <f t="shared" si="241"/>
        <v>15379</v>
      </c>
      <c r="FO92" s="1">
        <f t="shared" si="241"/>
        <v>15470</v>
      </c>
      <c r="FP92" s="1">
        <f t="shared" si="241"/>
        <v>15561</v>
      </c>
      <c r="FQ92" s="1">
        <f t="shared" si="241"/>
        <v>15652</v>
      </c>
      <c r="FR92" s="1">
        <f t="shared" si="241"/>
        <v>15743</v>
      </c>
      <c r="FS92" s="1">
        <f t="shared" si="241"/>
        <v>15834</v>
      </c>
      <c r="FT92" s="1">
        <f t="shared" si="241"/>
        <v>15925</v>
      </c>
      <c r="FU92" s="1">
        <f t="shared" si="241"/>
        <v>16016</v>
      </c>
      <c r="FV92" s="1">
        <f t="shared" si="241"/>
        <v>16107</v>
      </c>
      <c r="FW92" s="1">
        <f t="shared" si="241"/>
        <v>16198</v>
      </c>
      <c r="FX92" s="1">
        <f t="shared" si="241"/>
        <v>16289</v>
      </c>
      <c r="FY92" s="1">
        <f t="shared" si="241"/>
        <v>16380</v>
      </c>
      <c r="FZ92" s="1">
        <f t="shared" si="241"/>
        <v>16471</v>
      </c>
      <c r="GA92" s="1">
        <f t="shared" si="241"/>
        <v>16562</v>
      </c>
      <c r="GB92" s="1">
        <f t="shared" si="241"/>
        <v>16653</v>
      </c>
      <c r="GC92" s="1">
        <f t="shared" si="241"/>
        <v>16744</v>
      </c>
      <c r="GD92" s="1">
        <f t="shared" si="241"/>
        <v>16835</v>
      </c>
      <c r="GE92" s="1">
        <f t="shared" si="241"/>
        <v>16926</v>
      </c>
      <c r="GF92" s="1">
        <f t="shared" si="241"/>
        <v>17017</v>
      </c>
      <c r="GG92" s="1">
        <f t="shared" si="241"/>
        <v>17108</v>
      </c>
      <c r="GH92" s="1">
        <f t="shared" si="241"/>
        <v>17199</v>
      </c>
      <c r="GI92" s="1">
        <f t="shared" si="241"/>
        <v>17290</v>
      </c>
      <c r="GJ92" s="1">
        <f t="shared" si="241"/>
        <v>17381</v>
      </c>
      <c r="GK92" s="1">
        <f t="shared" si="241"/>
        <v>17472</v>
      </c>
      <c r="GL92" s="1">
        <f t="shared" si="241"/>
        <v>17563</v>
      </c>
      <c r="GM92" s="1">
        <f t="shared" si="241"/>
        <v>17654</v>
      </c>
      <c r="GN92" s="1">
        <f t="shared" si="241"/>
        <v>17745</v>
      </c>
      <c r="GO92" s="1">
        <f t="shared" si="241"/>
        <v>17836</v>
      </c>
      <c r="GP92" s="1">
        <f t="shared" si="241"/>
        <v>17927</v>
      </c>
      <c r="GQ92" s="1">
        <f t="shared" si="241"/>
        <v>18018</v>
      </c>
      <c r="GR92" s="1">
        <f t="shared" si="241"/>
        <v>18109</v>
      </c>
      <c r="GS92" s="1">
        <f t="shared" si="241"/>
        <v>18200</v>
      </c>
      <c r="GT92" s="1">
        <f t="shared" si="241"/>
        <v>18291</v>
      </c>
      <c r="GU92" s="1">
        <f t="shared" si="241"/>
        <v>18382</v>
      </c>
      <c r="GV92" s="1">
        <f t="shared" si="241"/>
        <v>18473</v>
      </c>
      <c r="GW92" s="1">
        <f t="shared" si="241"/>
        <v>18564</v>
      </c>
      <c r="GX92" s="1">
        <f t="shared" si="241"/>
        <v>18655</v>
      </c>
      <c r="GY92" s="1">
        <f t="shared" si="241"/>
        <v>18746</v>
      </c>
      <c r="GZ92" s="1">
        <f t="shared" si="241"/>
        <v>18837</v>
      </c>
      <c r="HA92" s="1">
        <f t="shared" si="241"/>
        <v>18928</v>
      </c>
      <c r="HB92" s="1">
        <f t="shared" si="241"/>
        <v>19019</v>
      </c>
      <c r="HC92" s="1">
        <f t="shared" si="241"/>
        <v>19110</v>
      </c>
      <c r="HD92" s="1">
        <f t="shared" si="241"/>
        <v>19201</v>
      </c>
      <c r="HE92" s="1">
        <f t="shared" si="241"/>
        <v>19292</v>
      </c>
      <c r="HF92" s="1">
        <f t="shared" si="241"/>
        <v>19383</v>
      </c>
      <c r="HG92" s="1">
        <f t="shared" si="241"/>
        <v>19474</v>
      </c>
      <c r="HH92" s="1">
        <f t="shared" si="241"/>
        <v>19565</v>
      </c>
      <c r="HI92" s="1">
        <f t="shared" si="241"/>
        <v>19656</v>
      </c>
      <c r="HJ92" s="1">
        <f t="shared" si="241"/>
        <v>19747</v>
      </c>
      <c r="HK92" s="1">
        <f t="shared" si="241"/>
        <v>19838</v>
      </c>
      <c r="HL92" s="1">
        <f t="shared" si="241"/>
        <v>19929</v>
      </c>
      <c r="HM92" s="1">
        <f t="shared" si="241"/>
        <v>20020</v>
      </c>
      <c r="HN92" s="1">
        <f t="shared" si="241"/>
        <v>20111</v>
      </c>
      <c r="HO92" s="1">
        <f t="shared" si="241"/>
        <v>20202</v>
      </c>
      <c r="HP92" s="1">
        <f t="shared" si="241"/>
        <v>20293</v>
      </c>
      <c r="HQ92" s="1">
        <f t="shared" si="241"/>
        <v>20384</v>
      </c>
      <c r="HR92" s="1">
        <f t="shared" si="241"/>
        <v>20475</v>
      </c>
      <c r="HS92" s="1">
        <f t="shared" si="238"/>
        <v>20566</v>
      </c>
      <c r="HT92" s="1">
        <f t="shared" si="238"/>
        <v>20657</v>
      </c>
      <c r="HU92" s="1">
        <f t="shared" si="238"/>
        <v>20748</v>
      </c>
      <c r="HV92" s="1">
        <f t="shared" si="238"/>
        <v>20839</v>
      </c>
      <c r="HW92" s="1">
        <f t="shared" si="238"/>
        <v>20930</v>
      </c>
      <c r="HX92" s="1">
        <f t="shared" si="238"/>
        <v>21021</v>
      </c>
      <c r="HY92" s="1">
        <f t="shared" si="238"/>
        <v>21112</v>
      </c>
      <c r="HZ92" s="1">
        <f t="shared" si="238"/>
        <v>21203</v>
      </c>
      <c r="IA92" s="1">
        <f t="shared" si="238"/>
        <v>21294</v>
      </c>
      <c r="IB92" s="1">
        <f t="shared" si="238"/>
        <v>21385</v>
      </c>
      <c r="IC92" s="1">
        <f t="shared" si="238"/>
        <v>21476</v>
      </c>
      <c r="ID92" s="1">
        <f t="shared" si="238"/>
        <v>21567</v>
      </c>
      <c r="IE92" s="1">
        <f t="shared" si="238"/>
        <v>21658</v>
      </c>
      <c r="IF92" s="1">
        <f t="shared" si="238"/>
        <v>21749</v>
      </c>
      <c r="IG92" s="1">
        <f t="shared" si="238"/>
        <v>21840</v>
      </c>
      <c r="IH92" s="1">
        <f t="shared" si="238"/>
        <v>21931</v>
      </c>
      <c r="II92" s="1">
        <f t="shared" si="237"/>
        <v>22022</v>
      </c>
      <c r="IJ92" s="1">
        <f t="shared" si="237"/>
        <v>22113</v>
      </c>
      <c r="IK92" s="1">
        <f t="shared" si="237"/>
        <v>22204</v>
      </c>
      <c r="IL92" s="1">
        <f t="shared" si="237"/>
        <v>22295</v>
      </c>
      <c r="IM92" s="1">
        <f t="shared" si="237"/>
        <v>22386</v>
      </c>
      <c r="IN92" s="1">
        <f t="shared" si="237"/>
        <v>22477</v>
      </c>
      <c r="IO92" s="1">
        <f t="shared" si="237"/>
        <v>22568</v>
      </c>
      <c r="IP92" s="1">
        <f t="shared" si="237"/>
        <v>22659</v>
      </c>
      <c r="IQ92" s="1">
        <f t="shared" si="237"/>
        <v>22750</v>
      </c>
      <c r="IR92" s="1">
        <f t="shared" si="237"/>
        <v>22841</v>
      </c>
      <c r="IS92" s="1">
        <f t="shared" si="237"/>
        <v>22932</v>
      </c>
      <c r="IT92" s="1">
        <f t="shared" si="237"/>
        <v>23023</v>
      </c>
      <c r="IU92" s="1">
        <f t="shared" si="237"/>
        <v>23114</v>
      </c>
      <c r="IV92" s="1">
        <f t="shared" si="237"/>
        <v>23205</v>
      </c>
      <c r="IW92" s="1">
        <f t="shared" si="237"/>
        <v>23296</v>
      </c>
    </row>
    <row r="93" spans="1:257">
      <c r="A93" s="1">
        <f t="shared" si="218"/>
        <v>92</v>
      </c>
      <c r="B93" s="1">
        <f t="shared" si="232"/>
        <v>92</v>
      </c>
      <c r="C93" s="1">
        <f t="shared" si="232"/>
        <v>184</v>
      </c>
      <c r="D93" s="1">
        <f t="shared" si="232"/>
        <v>276</v>
      </c>
      <c r="E93" s="1">
        <f t="shared" si="232"/>
        <v>368</v>
      </c>
      <c r="F93" s="1">
        <f t="shared" si="232"/>
        <v>460</v>
      </c>
      <c r="G93" s="1">
        <f t="shared" si="232"/>
        <v>552</v>
      </c>
      <c r="H93" s="1">
        <f t="shared" si="232"/>
        <v>644</v>
      </c>
      <c r="I93" s="1">
        <f t="shared" si="232"/>
        <v>736</v>
      </c>
      <c r="J93" s="1">
        <f t="shared" si="232"/>
        <v>828</v>
      </c>
      <c r="K93" s="1">
        <f t="shared" si="232"/>
        <v>920</v>
      </c>
      <c r="L93" s="1">
        <f t="shared" si="232"/>
        <v>1012</v>
      </c>
      <c r="M93" s="1">
        <f t="shared" si="232"/>
        <v>1104</v>
      </c>
      <c r="N93" s="1">
        <f t="shared" si="232"/>
        <v>1196</v>
      </c>
      <c r="O93" s="1">
        <f t="shared" si="232"/>
        <v>1288</v>
      </c>
      <c r="P93" s="1">
        <f t="shared" si="232"/>
        <v>1380</v>
      </c>
      <c r="Q93" s="1">
        <f t="shared" si="232"/>
        <v>1472</v>
      </c>
      <c r="R93" s="1">
        <f t="shared" si="233"/>
        <v>1564</v>
      </c>
      <c r="S93" s="1">
        <f t="shared" si="233"/>
        <v>1656</v>
      </c>
      <c r="T93" s="1">
        <f t="shared" si="233"/>
        <v>1748</v>
      </c>
      <c r="U93" s="1">
        <f t="shared" si="233"/>
        <v>1840</v>
      </c>
      <c r="V93" s="1">
        <f t="shared" si="233"/>
        <v>1932</v>
      </c>
      <c r="W93" s="1">
        <f t="shared" si="233"/>
        <v>2024</v>
      </c>
      <c r="X93" s="1">
        <f t="shared" si="233"/>
        <v>2116</v>
      </c>
      <c r="Y93" s="1">
        <f t="shared" si="233"/>
        <v>2208</v>
      </c>
      <c r="Z93" s="1">
        <f t="shared" si="233"/>
        <v>2300</v>
      </c>
      <c r="AA93" s="1">
        <f t="shared" si="233"/>
        <v>2392</v>
      </c>
      <c r="AB93" s="1">
        <f t="shared" si="233"/>
        <v>2484</v>
      </c>
      <c r="AC93" s="1">
        <f t="shared" si="233"/>
        <v>2576</v>
      </c>
      <c r="AD93" s="1">
        <f t="shared" si="233"/>
        <v>2668</v>
      </c>
      <c r="AE93" s="1">
        <f t="shared" si="233"/>
        <v>2760</v>
      </c>
      <c r="AF93" s="1">
        <f t="shared" si="233"/>
        <v>2852</v>
      </c>
      <c r="AG93" s="1">
        <f t="shared" si="231"/>
        <v>2944</v>
      </c>
      <c r="AH93" s="1">
        <f t="shared" si="231"/>
        <v>3036</v>
      </c>
      <c r="AI93" s="1">
        <f t="shared" si="231"/>
        <v>3128</v>
      </c>
      <c r="AJ93" s="1">
        <f t="shared" si="231"/>
        <v>3220</v>
      </c>
      <c r="AK93" s="1">
        <f t="shared" si="231"/>
        <v>3312</v>
      </c>
      <c r="AL93" s="1">
        <f t="shared" si="231"/>
        <v>3404</v>
      </c>
      <c r="AM93" s="1">
        <f t="shared" si="231"/>
        <v>3496</v>
      </c>
      <c r="AN93" s="1">
        <f t="shared" si="231"/>
        <v>3588</v>
      </c>
      <c r="AO93" s="1">
        <f t="shared" si="231"/>
        <v>3680</v>
      </c>
      <c r="AP93" s="1">
        <f t="shared" si="231"/>
        <v>3772</v>
      </c>
      <c r="AQ93" s="1">
        <f t="shared" si="231"/>
        <v>3864</v>
      </c>
      <c r="AR93" s="1">
        <f t="shared" si="231"/>
        <v>3956</v>
      </c>
      <c r="AS93" s="1">
        <f t="shared" si="231"/>
        <v>4048</v>
      </c>
      <c r="AT93" s="1">
        <f t="shared" si="231"/>
        <v>4140</v>
      </c>
      <c r="AU93" s="1">
        <f t="shared" si="231"/>
        <v>4232</v>
      </c>
      <c r="AV93" s="1">
        <f t="shared" si="231"/>
        <v>4324</v>
      </c>
      <c r="AW93" s="1">
        <f t="shared" si="221"/>
        <v>4416</v>
      </c>
      <c r="AX93" s="1">
        <f t="shared" si="221"/>
        <v>4508</v>
      </c>
      <c r="AY93" s="1">
        <f t="shared" si="221"/>
        <v>4600</v>
      </c>
      <c r="AZ93" s="1">
        <f t="shared" si="220"/>
        <v>4692</v>
      </c>
      <c r="BA93" s="1">
        <f t="shared" si="220"/>
        <v>4784</v>
      </c>
      <c r="BB93" s="1">
        <f t="shared" si="220"/>
        <v>4876</v>
      </c>
      <c r="BC93" s="1">
        <f t="shared" si="220"/>
        <v>4968</v>
      </c>
      <c r="BD93" s="1">
        <f t="shared" si="220"/>
        <v>5060</v>
      </c>
      <c r="BE93" s="1">
        <f t="shared" si="220"/>
        <v>5152</v>
      </c>
      <c r="BF93" s="1">
        <f t="shared" si="220"/>
        <v>5244</v>
      </c>
      <c r="BG93" s="1">
        <f t="shared" si="220"/>
        <v>5336</v>
      </c>
      <c r="BH93" s="1">
        <f t="shared" si="220"/>
        <v>5428</v>
      </c>
      <c r="BI93" s="1">
        <f t="shared" si="220"/>
        <v>5520</v>
      </c>
      <c r="BJ93" s="1">
        <f t="shared" si="220"/>
        <v>5612</v>
      </c>
      <c r="BK93" s="1">
        <f t="shared" si="220"/>
        <v>5704</v>
      </c>
      <c r="BL93" s="1">
        <f t="shared" si="220"/>
        <v>5796</v>
      </c>
      <c r="BM93" s="1">
        <f t="shared" si="239"/>
        <v>5888</v>
      </c>
      <c r="BN93" s="1">
        <f t="shared" si="239"/>
        <v>5980</v>
      </c>
      <c r="BO93" s="1">
        <f t="shared" si="239"/>
        <v>6072</v>
      </c>
      <c r="BP93" s="1">
        <f t="shared" si="239"/>
        <v>6164</v>
      </c>
      <c r="BQ93" s="1">
        <f t="shared" si="239"/>
        <v>6256</v>
      </c>
      <c r="BR93" s="1">
        <f t="shared" si="239"/>
        <v>6348</v>
      </c>
      <c r="BS93" s="1">
        <f t="shared" si="239"/>
        <v>6440</v>
      </c>
      <c r="BT93" s="1">
        <f t="shared" si="239"/>
        <v>6532</v>
      </c>
      <c r="BU93" s="1">
        <f t="shared" si="239"/>
        <v>6624</v>
      </c>
      <c r="BV93" s="1">
        <f t="shared" si="239"/>
        <v>6716</v>
      </c>
      <c r="BW93" s="1">
        <f t="shared" si="239"/>
        <v>6808</v>
      </c>
      <c r="BX93" s="1">
        <f t="shared" si="239"/>
        <v>6900</v>
      </c>
      <c r="BY93" s="1">
        <f t="shared" si="225"/>
        <v>6992</v>
      </c>
      <c r="BZ93" s="1">
        <f t="shared" si="225"/>
        <v>7084</v>
      </c>
      <c r="CA93" s="1">
        <f t="shared" si="225"/>
        <v>7176</v>
      </c>
      <c r="CB93" s="1">
        <f t="shared" si="225"/>
        <v>7268</v>
      </c>
      <c r="CC93" s="1">
        <f t="shared" si="225"/>
        <v>7360</v>
      </c>
      <c r="CD93" s="1">
        <f t="shared" si="225"/>
        <v>7452</v>
      </c>
      <c r="CE93" s="1">
        <f t="shared" si="225"/>
        <v>7544</v>
      </c>
      <c r="CF93" s="1">
        <f t="shared" si="225"/>
        <v>7636</v>
      </c>
      <c r="CG93" s="1">
        <f t="shared" si="225"/>
        <v>7728</v>
      </c>
      <c r="CH93" s="1">
        <f t="shared" si="225"/>
        <v>7820</v>
      </c>
      <c r="CI93" s="1">
        <f t="shared" si="225"/>
        <v>7912</v>
      </c>
      <c r="CJ93" s="1">
        <f t="shared" si="226"/>
        <v>8004</v>
      </c>
      <c r="CK93" s="1">
        <f t="shared" si="226"/>
        <v>8096</v>
      </c>
      <c r="CL93" s="1">
        <f t="shared" si="226"/>
        <v>8188</v>
      </c>
      <c r="CM93" s="1">
        <f t="shared" si="226"/>
        <v>8280</v>
      </c>
      <c r="CN93" s="1">
        <f t="shared" si="226"/>
        <v>8372</v>
      </c>
      <c r="CO93" s="1">
        <f t="shared" si="226"/>
        <v>8464</v>
      </c>
      <c r="CP93" s="1">
        <f t="shared" si="226"/>
        <v>8556</v>
      </c>
      <c r="CQ93" s="1">
        <f t="shared" si="226"/>
        <v>8648</v>
      </c>
      <c r="CR93" s="1">
        <f t="shared" si="226"/>
        <v>8740</v>
      </c>
      <c r="CS93" s="1">
        <f t="shared" si="226"/>
        <v>8832</v>
      </c>
      <c r="CT93" s="1">
        <f t="shared" si="226"/>
        <v>8924</v>
      </c>
      <c r="CU93" s="1">
        <f t="shared" si="226"/>
        <v>9016</v>
      </c>
      <c r="CV93" s="1">
        <f t="shared" si="226"/>
        <v>9108</v>
      </c>
      <c r="CW93" s="1">
        <f t="shared" si="226"/>
        <v>9200</v>
      </c>
      <c r="CX93" s="1">
        <f t="shared" si="234"/>
        <v>9292</v>
      </c>
      <c r="CY93" s="1">
        <f t="shared" si="234"/>
        <v>9384</v>
      </c>
      <c r="CZ93" s="1">
        <f t="shared" si="234"/>
        <v>9476</v>
      </c>
      <c r="DA93" s="1">
        <f t="shared" si="234"/>
        <v>9568</v>
      </c>
      <c r="DB93" s="1">
        <f t="shared" si="234"/>
        <v>9660</v>
      </c>
      <c r="DC93" s="1">
        <f t="shared" si="234"/>
        <v>9752</v>
      </c>
      <c r="DD93" s="1">
        <f t="shared" si="234"/>
        <v>9844</v>
      </c>
      <c r="DE93" s="1">
        <f t="shared" si="234"/>
        <v>9936</v>
      </c>
      <c r="DF93" s="1">
        <f t="shared" si="234"/>
        <v>10028</v>
      </c>
      <c r="DG93" s="1">
        <f t="shared" si="234"/>
        <v>10120</v>
      </c>
      <c r="DH93" s="1">
        <f t="shared" si="234"/>
        <v>10212</v>
      </c>
      <c r="DI93" s="1">
        <f t="shared" si="234"/>
        <v>10304</v>
      </c>
      <c r="DJ93" s="1">
        <f t="shared" si="234"/>
        <v>10396</v>
      </c>
      <c r="DK93" s="1">
        <f t="shared" si="234"/>
        <v>10488</v>
      </c>
      <c r="DL93" s="1">
        <f t="shared" si="234"/>
        <v>10580</v>
      </c>
      <c r="DM93" s="1">
        <f t="shared" si="234"/>
        <v>10672</v>
      </c>
      <c r="DN93" s="1">
        <f t="shared" si="234"/>
        <v>10764</v>
      </c>
      <c r="DO93" s="1">
        <f t="shared" si="234"/>
        <v>10856</v>
      </c>
      <c r="DP93" s="1">
        <f t="shared" si="234"/>
        <v>10948</v>
      </c>
      <c r="DQ93" s="1">
        <f t="shared" si="234"/>
        <v>11040</v>
      </c>
      <c r="DR93" s="1">
        <f t="shared" si="234"/>
        <v>11132</v>
      </c>
      <c r="DS93" s="1">
        <f t="shared" si="234"/>
        <v>11224</v>
      </c>
      <c r="DT93" s="1">
        <f t="shared" si="234"/>
        <v>11316</v>
      </c>
      <c r="DU93" s="1">
        <f t="shared" si="234"/>
        <v>11408</v>
      </c>
      <c r="DV93" s="1">
        <f t="shared" si="234"/>
        <v>11500</v>
      </c>
      <c r="DW93" s="1">
        <f t="shared" si="234"/>
        <v>11592</v>
      </c>
      <c r="DX93" s="1">
        <f t="shared" si="234"/>
        <v>11684</v>
      </c>
      <c r="DY93" s="1">
        <f t="shared" si="234"/>
        <v>11776</v>
      </c>
      <c r="DZ93" s="1">
        <f t="shared" si="234"/>
        <v>11868</v>
      </c>
      <c r="EA93" s="1">
        <f t="shared" si="234"/>
        <v>11960</v>
      </c>
      <c r="EB93" s="1">
        <f t="shared" si="234"/>
        <v>12052</v>
      </c>
      <c r="EC93" s="1">
        <f t="shared" si="234"/>
        <v>12144</v>
      </c>
      <c r="ED93" s="1">
        <f t="shared" si="234"/>
        <v>12236</v>
      </c>
      <c r="EE93" s="1">
        <f t="shared" si="234"/>
        <v>12328</v>
      </c>
      <c r="EF93" s="1">
        <f t="shared" si="234"/>
        <v>12420</v>
      </c>
      <c r="EG93" s="1">
        <f t="shared" si="234"/>
        <v>12512</v>
      </c>
      <c r="EH93" s="1">
        <f t="shared" si="240"/>
        <v>12604</v>
      </c>
      <c r="EI93" s="1">
        <f t="shared" si="240"/>
        <v>12696</v>
      </c>
      <c r="EJ93" s="1">
        <f t="shared" si="240"/>
        <v>12788</v>
      </c>
      <c r="EK93" s="1">
        <f t="shared" si="240"/>
        <v>12880</v>
      </c>
      <c r="EL93" s="1">
        <f t="shared" si="240"/>
        <v>12972</v>
      </c>
      <c r="EM93" s="1">
        <f t="shared" si="240"/>
        <v>13064</v>
      </c>
      <c r="EN93" s="1">
        <f t="shared" si="240"/>
        <v>13156</v>
      </c>
      <c r="EO93" s="1">
        <f t="shared" si="240"/>
        <v>13248</v>
      </c>
      <c r="EP93" s="1">
        <f t="shared" si="240"/>
        <v>13340</v>
      </c>
      <c r="EQ93" s="1">
        <f t="shared" si="240"/>
        <v>13432</v>
      </c>
      <c r="ER93" s="1">
        <f t="shared" si="240"/>
        <v>13524</v>
      </c>
      <c r="ES93" s="1">
        <f t="shared" si="240"/>
        <v>13616</v>
      </c>
      <c r="ET93" s="1">
        <f t="shared" si="240"/>
        <v>13708</v>
      </c>
      <c r="EU93" s="1">
        <f t="shared" si="240"/>
        <v>13800</v>
      </c>
      <c r="EV93" s="1">
        <f t="shared" si="240"/>
        <v>13892</v>
      </c>
      <c r="EW93" s="1">
        <f t="shared" si="240"/>
        <v>13984</v>
      </c>
      <c r="EX93" s="1">
        <f t="shared" si="240"/>
        <v>14076</v>
      </c>
      <c r="EY93" s="1">
        <f t="shared" si="240"/>
        <v>14168</v>
      </c>
      <c r="EZ93" s="1">
        <f t="shared" si="240"/>
        <v>14260</v>
      </c>
      <c r="FA93" s="1">
        <f t="shared" si="240"/>
        <v>14352</v>
      </c>
      <c r="FB93" s="1">
        <f t="shared" si="240"/>
        <v>14444</v>
      </c>
      <c r="FC93" s="1">
        <f t="shared" si="240"/>
        <v>14536</v>
      </c>
      <c r="FD93" s="1">
        <f t="shared" si="240"/>
        <v>14628</v>
      </c>
      <c r="FE93" s="1">
        <f t="shared" si="240"/>
        <v>14720</v>
      </c>
      <c r="FF93" s="1">
        <f t="shared" ref="FF93:HQ96" si="242">$A93*FF$1</f>
        <v>14812</v>
      </c>
      <c r="FG93" s="1">
        <f t="shared" si="242"/>
        <v>14904</v>
      </c>
      <c r="FH93" s="1">
        <f t="shared" si="242"/>
        <v>14996</v>
      </c>
      <c r="FI93" s="1">
        <f t="shared" si="242"/>
        <v>15088</v>
      </c>
      <c r="FJ93" s="1">
        <f t="shared" si="242"/>
        <v>15180</v>
      </c>
      <c r="FK93" s="1">
        <f t="shared" si="242"/>
        <v>15272</v>
      </c>
      <c r="FL93" s="1">
        <f t="shared" si="242"/>
        <v>15364</v>
      </c>
      <c r="FM93" s="1">
        <f t="shared" si="242"/>
        <v>15456</v>
      </c>
      <c r="FN93" s="1">
        <f t="shared" si="242"/>
        <v>15548</v>
      </c>
      <c r="FO93" s="1">
        <f t="shared" si="242"/>
        <v>15640</v>
      </c>
      <c r="FP93" s="1">
        <f t="shared" si="242"/>
        <v>15732</v>
      </c>
      <c r="FQ93" s="1">
        <f t="shared" si="242"/>
        <v>15824</v>
      </c>
      <c r="FR93" s="1">
        <f t="shared" si="242"/>
        <v>15916</v>
      </c>
      <c r="FS93" s="1">
        <f t="shared" si="242"/>
        <v>16008</v>
      </c>
      <c r="FT93" s="1">
        <f t="shared" si="242"/>
        <v>16100</v>
      </c>
      <c r="FU93" s="1">
        <f t="shared" si="242"/>
        <v>16192</v>
      </c>
      <c r="FV93" s="1">
        <f t="shared" si="242"/>
        <v>16284</v>
      </c>
      <c r="FW93" s="1">
        <f t="shared" si="242"/>
        <v>16376</v>
      </c>
      <c r="FX93" s="1">
        <f t="shared" si="242"/>
        <v>16468</v>
      </c>
      <c r="FY93" s="1">
        <f t="shared" si="242"/>
        <v>16560</v>
      </c>
      <c r="FZ93" s="1">
        <f t="shared" si="242"/>
        <v>16652</v>
      </c>
      <c r="GA93" s="1">
        <f t="shared" si="242"/>
        <v>16744</v>
      </c>
      <c r="GB93" s="1">
        <f t="shared" si="242"/>
        <v>16836</v>
      </c>
      <c r="GC93" s="1">
        <f t="shared" si="242"/>
        <v>16928</v>
      </c>
      <c r="GD93" s="1">
        <f t="shared" si="242"/>
        <v>17020</v>
      </c>
      <c r="GE93" s="1">
        <f t="shared" si="242"/>
        <v>17112</v>
      </c>
      <c r="GF93" s="1">
        <f t="shared" si="242"/>
        <v>17204</v>
      </c>
      <c r="GG93" s="1">
        <f t="shared" si="242"/>
        <v>17296</v>
      </c>
      <c r="GH93" s="1">
        <f t="shared" si="242"/>
        <v>17388</v>
      </c>
      <c r="GI93" s="1">
        <f t="shared" si="242"/>
        <v>17480</v>
      </c>
      <c r="GJ93" s="1">
        <f t="shared" si="242"/>
        <v>17572</v>
      </c>
      <c r="GK93" s="1">
        <f t="shared" si="242"/>
        <v>17664</v>
      </c>
      <c r="GL93" s="1">
        <f t="shared" si="242"/>
        <v>17756</v>
      </c>
      <c r="GM93" s="1">
        <f t="shared" si="242"/>
        <v>17848</v>
      </c>
      <c r="GN93" s="1">
        <f t="shared" si="242"/>
        <v>17940</v>
      </c>
      <c r="GO93" s="1">
        <f t="shared" si="242"/>
        <v>18032</v>
      </c>
      <c r="GP93" s="1">
        <f t="shared" si="242"/>
        <v>18124</v>
      </c>
      <c r="GQ93" s="1">
        <f t="shared" si="242"/>
        <v>18216</v>
      </c>
      <c r="GR93" s="1">
        <f t="shared" si="242"/>
        <v>18308</v>
      </c>
      <c r="GS93" s="1">
        <f t="shared" si="242"/>
        <v>18400</v>
      </c>
      <c r="GT93" s="1">
        <f t="shared" si="242"/>
        <v>18492</v>
      </c>
      <c r="GU93" s="1">
        <f t="shared" si="242"/>
        <v>18584</v>
      </c>
      <c r="GV93" s="1">
        <f t="shared" si="242"/>
        <v>18676</v>
      </c>
      <c r="GW93" s="1">
        <f t="shared" si="242"/>
        <v>18768</v>
      </c>
      <c r="GX93" s="1">
        <f t="shared" si="242"/>
        <v>18860</v>
      </c>
      <c r="GY93" s="1">
        <f t="shared" si="242"/>
        <v>18952</v>
      </c>
      <c r="GZ93" s="1">
        <f t="shared" si="242"/>
        <v>19044</v>
      </c>
      <c r="HA93" s="1">
        <f t="shared" si="242"/>
        <v>19136</v>
      </c>
      <c r="HB93" s="1">
        <f t="shared" si="242"/>
        <v>19228</v>
      </c>
      <c r="HC93" s="1">
        <f t="shared" si="242"/>
        <v>19320</v>
      </c>
      <c r="HD93" s="1">
        <f t="shared" si="242"/>
        <v>19412</v>
      </c>
      <c r="HE93" s="1">
        <f t="shared" si="242"/>
        <v>19504</v>
      </c>
      <c r="HF93" s="1">
        <f t="shared" si="242"/>
        <v>19596</v>
      </c>
      <c r="HG93" s="1">
        <f t="shared" si="242"/>
        <v>19688</v>
      </c>
      <c r="HH93" s="1">
        <f t="shared" si="242"/>
        <v>19780</v>
      </c>
      <c r="HI93" s="1">
        <f t="shared" si="242"/>
        <v>19872</v>
      </c>
      <c r="HJ93" s="1">
        <f t="shared" si="242"/>
        <v>19964</v>
      </c>
      <c r="HK93" s="1">
        <f t="shared" si="242"/>
        <v>20056</v>
      </c>
      <c r="HL93" s="1">
        <f t="shared" si="242"/>
        <v>20148</v>
      </c>
      <c r="HM93" s="1">
        <f t="shared" si="242"/>
        <v>20240</v>
      </c>
      <c r="HN93" s="1">
        <f t="shared" si="242"/>
        <v>20332</v>
      </c>
      <c r="HO93" s="1">
        <f t="shared" si="242"/>
        <v>20424</v>
      </c>
      <c r="HP93" s="1">
        <f t="shared" si="242"/>
        <v>20516</v>
      </c>
      <c r="HQ93" s="1">
        <f t="shared" si="242"/>
        <v>20608</v>
      </c>
      <c r="HR93" s="1">
        <f t="shared" si="241"/>
        <v>20700</v>
      </c>
      <c r="HS93" s="1">
        <f t="shared" si="238"/>
        <v>20792</v>
      </c>
      <c r="HT93" s="1">
        <f t="shared" si="238"/>
        <v>20884</v>
      </c>
      <c r="HU93" s="1">
        <f t="shared" si="238"/>
        <v>20976</v>
      </c>
      <c r="HV93" s="1">
        <f t="shared" si="238"/>
        <v>21068</v>
      </c>
      <c r="HW93" s="1">
        <f t="shared" si="238"/>
        <v>21160</v>
      </c>
      <c r="HX93" s="1">
        <f t="shared" si="238"/>
        <v>21252</v>
      </c>
      <c r="HY93" s="1">
        <f t="shared" si="238"/>
        <v>21344</v>
      </c>
      <c r="HZ93" s="1">
        <f t="shared" si="238"/>
        <v>21436</v>
      </c>
      <c r="IA93" s="1">
        <f t="shared" si="238"/>
        <v>21528</v>
      </c>
      <c r="IB93" s="1">
        <f t="shared" si="238"/>
        <v>21620</v>
      </c>
      <c r="IC93" s="1">
        <f t="shared" si="238"/>
        <v>21712</v>
      </c>
      <c r="ID93" s="1">
        <f t="shared" si="238"/>
        <v>21804</v>
      </c>
      <c r="IE93" s="1">
        <f t="shared" si="238"/>
        <v>21896</v>
      </c>
      <c r="IF93" s="1">
        <f t="shared" si="238"/>
        <v>21988</v>
      </c>
      <c r="IG93" s="1">
        <f t="shared" si="238"/>
        <v>22080</v>
      </c>
      <c r="IH93" s="1">
        <f t="shared" si="238"/>
        <v>22172</v>
      </c>
      <c r="II93" s="1">
        <f t="shared" si="237"/>
        <v>22264</v>
      </c>
      <c r="IJ93" s="1">
        <f t="shared" si="237"/>
        <v>22356</v>
      </c>
      <c r="IK93" s="1">
        <f t="shared" si="237"/>
        <v>22448</v>
      </c>
      <c r="IL93" s="1">
        <f t="shared" si="237"/>
        <v>22540</v>
      </c>
      <c r="IM93" s="1">
        <f t="shared" si="237"/>
        <v>22632</v>
      </c>
      <c r="IN93" s="1">
        <f t="shared" si="237"/>
        <v>22724</v>
      </c>
      <c r="IO93" s="1">
        <f t="shared" si="237"/>
        <v>22816</v>
      </c>
      <c r="IP93" s="1">
        <f t="shared" si="237"/>
        <v>22908</v>
      </c>
      <c r="IQ93" s="1">
        <f t="shared" si="237"/>
        <v>23000</v>
      </c>
      <c r="IR93" s="1">
        <f t="shared" si="237"/>
        <v>23092</v>
      </c>
      <c r="IS93" s="1">
        <f t="shared" si="237"/>
        <v>23184</v>
      </c>
      <c r="IT93" s="1">
        <f t="shared" si="237"/>
        <v>23276</v>
      </c>
      <c r="IU93" s="1">
        <f t="shared" si="237"/>
        <v>23368</v>
      </c>
      <c r="IV93" s="1">
        <f t="shared" si="237"/>
        <v>23460</v>
      </c>
      <c r="IW93" s="1">
        <f t="shared" si="237"/>
        <v>23552</v>
      </c>
    </row>
    <row r="94" spans="1:257">
      <c r="A94" s="1">
        <f t="shared" si="218"/>
        <v>93</v>
      </c>
      <c r="B94" s="1">
        <f t="shared" si="232"/>
        <v>93</v>
      </c>
      <c r="C94" s="1">
        <f t="shared" si="232"/>
        <v>186</v>
      </c>
      <c r="D94" s="1">
        <f t="shared" si="232"/>
        <v>279</v>
      </c>
      <c r="E94" s="1">
        <f t="shared" si="232"/>
        <v>372</v>
      </c>
      <c r="F94" s="1">
        <f t="shared" si="232"/>
        <v>465</v>
      </c>
      <c r="G94" s="1">
        <f t="shared" si="232"/>
        <v>558</v>
      </c>
      <c r="H94" s="1">
        <f t="shared" si="232"/>
        <v>651</v>
      </c>
      <c r="I94" s="1">
        <f t="shared" si="232"/>
        <v>744</v>
      </c>
      <c r="J94" s="1">
        <f t="shared" si="232"/>
        <v>837</v>
      </c>
      <c r="K94" s="1">
        <f t="shared" si="232"/>
        <v>930</v>
      </c>
      <c r="L94" s="1">
        <f t="shared" si="232"/>
        <v>1023</v>
      </c>
      <c r="M94" s="1">
        <f t="shared" si="232"/>
        <v>1116</v>
      </c>
      <c r="N94" s="1">
        <f t="shared" si="232"/>
        <v>1209</v>
      </c>
      <c r="O94" s="1">
        <f t="shared" si="232"/>
        <v>1302</v>
      </c>
      <c r="P94" s="1">
        <f t="shared" si="232"/>
        <v>1395</v>
      </c>
      <c r="Q94" s="1">
        <f t="shared" si="232"/>
        <v>1488</v>
      </c>
      <c r="R94" s="1">
        <f t="shared" si="233"/>
        <v>1581</v>
      </c>
      <c r="S94" s="1">
        <f t="shared" si="233"/>
        <v>1674</v>
      </c>
      <c r="T94" s="1">
        <f t="shared" si="233"/>
        <v>1767</v>
      </c>
      <c r="U94" s="1">
        <f t="shared" si="233"/>
        <v>1860</v>
      </c>
      <c r="V94" s="1">
        <f t="shared" si="233"/>
        <v>1953</v>
      </c>
      <c r="W94" s="1">
        <f t="shared" si="233"/>
        <v>2046</v>
      </c>
      <c r="X94" s="1">
        <f t="shared" si="233"/>
        <v>2139</v>
      </c>
      <c r="Y94" s="1">
        <f t="shared" si="233"/>
        <v>2232</v>
      </c>
      <c r="Z94" s="1">
        <f t="shared" si="233"/>
        <v>2325</v>
      </c>
      <c r="AA94" s="1">
        <f t="shared" si="233"/>
        <v>2418</v>
      </c>
      <c r="AB94" s="1">
        <f t="shared" si="233"/>
        <v>2511</v>
      </c>
      <c r="AC94" s="1">
        <f t="shared" si="233"/>
        <v>2604</v>
      </c>
      <c r="AD94" s="1">
        <f t="shared" si="233"/>
        <v>2697</v>
      </c>
      <c r="AE94" s="1">
        <f t="shared" si="233"/>
        <v>2790</v>
      </c>
      <c r="AF94" s="1">
        <f t="shared" si="233"/>
        <v>2883</v>
      </c>
      <c r="AG94" s="1">
        <f t="shared" si="231"/>
        <v>2976</v>
      </c>
      <c r="AH94" s="1">
        <f t="shared" si="231"/>
        <v>3069</v>
      </c>
      <c r="AI94" s="1">
        <f t="shared" si="231"/>
        <v>3162</v>
      </c>
      <c r="AJ94" s="1">
        <f t="shared" si="231"/>
        <v>3255</v>
      </c>
      <c r="AK94" s="1">
        <f t="shared" si="231"/>
        <v>3348</v>
      </c>
      <c r="AL94" s="1">
        <f t="shared" si="231"/>
        <v>3441</v>
      </c>
      <c r="AM94" s="1">
        <f t="shared" si="231"/>
        <v>3534</v>
      </c>
      <c r="AN94" s="1">
        <f t="shared" si="231"/>
        <v>3627</v>
      </c>
      <c r="AO94" s="1">
        <f t="shared" si="231"/>
        <v>3720</v>
      </c>
      <c r="AP94" s="1">
        <f t="shared" si="231"/>
        <v>3813</v>
      </c>
      <c r="AQ94" s="1">
        <f t="shared" si="231"/>
        <v>3906</v>
      </c>
      <c r="AR94" s="1">
        <f t="shared" si="231"/>
        <v>3999</v>
      </c>
      <c r="AS94" s="1">
        <f t="shared" si="231"/>
        <v>4092</v>
      </c>
      <c r="AT94" s="1">
        <f t="shared" si="231"/>
        <v>4185</v>
      </c>
      <c r="AU94" s="1">
        <f t="shared" si="231"/>
        <v>4278</v>
      </c>
      <c r="AV94" s="1">
        <f t="shared" si="231"/>
        <v>4371</v>
      </c>
      <c r="AW94" s="1">
        <f t="shared" si="221"/>
        <v>4464</v>
      </c>
      <c r="AX94" s="1">
        <f t="shared" si="221"/>
        <v>4557</v>
      </c>
      <c r="AY94" s="1">
        <f t="shared" si="221"/>
        <v>4650</v>
      </c>
      <c r="AZ94" s="1">
        <f t="shared" si="220"/>
        <v>4743</v>
      </c>
      <c r="BA94" s="1">
        <f t="shared" si="220"/>
        <v>4836</v>
      </c>
      <c r="BB94" s="1">
        <f t="shared" si="220"/>
        <v>4929</v>
      </c>
      <c r="BC94" s="1">
        <f t="shared" si="220"/>
        <v>5022</v>
      </c>
      <c r="BD94" s="1">
        <f t="shared" si="220"/>
        <v>5115</v>
      </c>
      <c r="BE94" s="1">
        <f t="shared" si="220"/>
        <v>5208</v>
      </c>
      <c r="BF94" s="1">
        <f t="shared" si="220"/>
        <v>5301</v>
      </c>
      <c r="BG94" s="1">
        <f t="shared" si="220"/>
        <v>5394</v>
      </c>
      <c r="BH94" s="1">
        <f t="shared" si="220"/>
        <v>5487</v>
      </c>
      <c r="BI94" s="1">
        <f t="shared" si="220"/>
        <v>5580</v>
      </c>
      <c r="BJ94" s="1">
        <f t="shared" si="220"/>
        <v>5673</v>
      </c>
      <c r="BK94" s="1">
        <f t="shared" si="220"/>
        <v>5766</v>
      </c>
      <c r="BL94" s="1">
        <f t="shared" si="220"/>
        <v>5859</v>
      </c>
      <c r="BM94" s="1">
        <f t="shared" si="239"/>
        <v>5952</v>
      </c>
      <c r="BN94" s="1">
        <f t="shared" si="239"/>
        <v>6045</v>
      </c>
      <c r="BO94" s="1">
        <f t="shared" si="239"/>
        <v>6138</v>
      </c>
      <c r="BP94" s="1">
        <f t="shared" si="239"/>
        <v>6231</v>
      </c>
      <c r="BQ94" s="1">
        <f t="shared" si="239"/>
        <v>6324</v>
      </c>
      <c r="BR94" s="1">
        <f t="shared" si="239"/>
        <v>6417</v>
      </c>
      <c r="BS94" s="1">
        <f t="shared" si="239"/>
        <v>6510</v>
      </c>
      <c r="BT94" s="1">
        <f t="shared" si="239"/>
        <v>6603</v>
      </c>
      <c r="BU94" s="1">
        <f t="shared" si="239"/>
        <v>6696</v>
      </c>
      <c r="BV94" s="1">
        <f t="shared" si="239"/>
        <v>6789</v>
      </c>
      <c r="BW94" s="1">
        <f t="shared" si="239"/>
        <v>6882</v>
      </c>
      <c r="BX94" s="1">
        <f t="shared" si="239"/>
        <v>6975</v>
      </c>
      <c r="BY94" s="1">
        <f t="shared" si="225"/>
        <v>7068</v>
      </c>
      <c r="BZ94" s="1">
        <f t="shared" si="225"/>
        <v>7161</v>
      </c>
      <c r="CA94" s="1">
        <f t="shared" si="225"/>
        <v>7254</v>
      </c>
      <c r="CB94" s="1">
        <f t="shared" si="225"/>
        <v>7347</v>
      </c>
      <c r="CC94" s="1">
        <f t="shared" si="225"/>
        <v>7440</v>
      </c>
      <c r="CD94" s="1">
        <f t="shared" si="225"/>
        <v>7533</v>
      </c>
      <c r="CE94" s="1">
        <f t="shared" si="225"/>
        <v>7626</v>
      </c>
      <c r="CF94" s="1">
        <f t="shared" si="225"/>
        <v>7719</v>
      </c>
      <c r="CG94" s="1">
        <f t="shared" si="225"/>
        <v>7812</v>
      </c>
      <c r="CH94" s="1">
        <f t="shared" si="225"/>
        <v>7905</v>
      </c>
      <c r="CI94" s="1">
        <f t="shared" si="225"/>
        <v>7998</v>
      </c>
      <c r="CJ94" s="1">
        <f t="shared" si="226"/>
        <v>8091</v>
      </c>
      <c r="CK94" s="1">
        <f t="shared" si="226"/>
        <v>8184</v>
      </c>
      <c r="CL94" s="1">
        <f t="shared" si="226"/>
        <v>8277</v>
      </c>
      <c r="CM94" s="1">
        <f t="shared" si="226"/>
        <v>8370</v>
      </c>
      <c r="CN94" s="1">
        <f t="shared" si="226"/>
        <v>8463</v>
      </c>
      <c r="CO94" s="1">
        <f t="shared" si="226"/>
        <v>8556</v>
      </c>
      <c r="CP94" s="1">
        <f t="shared" si="226"/>
        <v>8649</v>
      </c>
      <c r="CQ94" s="1">
        <f t="shared" si="226"/>
        <v>8742</v>
      </c>
      <c r="CR94" s="1">
        <f t="shared" si="226"/>
        <v>8835</v>
      </c>
      <c r="CS94" s="1">
        <f t="shared" si="226"/>
        <v>8928</v>
      </c>
      <c r="CT94" s="1">
        <f t="shared" si="226"/>
        <v>9021</v>
      </c>
      <c r="CU94" s="1">
        <f t="shared" si="226"/>
        <v>9114</v>
      </c>
      <c r="CV94" s="1">
        <f t="shared" si="226"/>
        <v>9207</v>
      </c>
      <c r="CW94" s="1">
        <f t="shared" si="226"/>
        <v>9300</v>
      </c>
      <c r="CX94" s="1">
        <f t="shared" si="234"/>
        <v>9393</v>
      </c>
      <c r="CY94" s="1">
        <f t="shared" si="234"/>
        <v>9486</v>
      </c>
      <c r="CZ94" s="1">
        <f t="shared" si="234"/>
        <v>9579</v>
      </c>
      <c r="DA94" s="1">
        <f t="shared" si="234"/>
        <v>9672</v>
      </c>
      <c r="DB94" s="1">
        <f t="shared" si="234"/>
        <v>9765</v>
      </c>
      <c r="DC94" s="1">
        <f t="shared" si="234"/>
        <v>9858</v>
      </c>
      <c r="DD94" s="1">
        <f t="shared" si="234"/>
        <v>9951</v>
      </c>
      <c r="DE94" s="1">
        <f t="shared" si="234"/>
        <v>10044</v>
      </c>
      <c r="DF94" s="1">
        <f t="shared" si="234"/>
        <v>10137</v>
      </c>
      <c r="DG94" s="1">
        <f t="shared" si="234"/>
        <v>10230</v>
      </c>
      <c r="DH94" s="1">
        <f t="shared" si="234"/>
        <v>10323</v>
      </c>
      <c r="DI94" s="1">
        <f t="shared" si="234"/>
        <v>10416</v>
      </c>
      <c r="DJ94" s="1">
        <f t="shared" si="234"/>
        <v>10509</v>
      </c>
      <c r="DK94" s="1">
        <f t="shared" si="234"/>
        <v>10602</v>
      </c>
      <c r="DL94" s="1">
        <f t="shared" si="234"/>
        <v>10695</v>
      </c>
      <c r="DM94" s="1">
        <f t="shared" si="234"/>
        <v>10788</v>
      </c>
      <c r="DN94" s="1">
        <f t="shared" ref="CX94:EG101" si="243">$A94*DN$1</f>
        <v>10881</v>
      </c>
      <c r="DO94" s="1">
        <f t="shared" si="243"/>
        <v>10974</v>
      </c>
      <c r="DP94" s="1">
        <f t="shared" si="243"/>
        <v>11067</v>
      </c>
      <c r="DQ94" s="1">
        <f t="shared" si="243"/>
        <v>11160</v>
      </c>
      <c r="DR94" s="1">
        <f t="shared" si="243"/>
        <v>11253</v>
      </c>
      <c r="DS94" s="1">
        <f t="shared" si="243"/>
        <v>11346</v>
      </c>
      <c r="DT94" s="1">
        <f t="shared" si="243"/>
        <v>11439</v>
      </c>
      <c r="DU94" s="1">
        <f t="shared" si="243"/>
        <v>11532</v>
      </c>
      <c r="DV94" s="1">
        <f t="shared" si="243"/>
        <v>11625</v>
      </c>
      <c r="DW94" s="1">
        <f t="shared" si="243"/>
        <v>11718</v>
      </c>
      <c r="DX94" s="1">
        <f t="shared" si="243"/>
        <v>11811</v>
      </c>
      <c r="DY94" s="1">
        <f t="shared" si="243"/>
        <v>11904</v>
      </c>
      <c r="DZ94" s="1">
        <f t="shared" si="243"/>
        <v>11997</v>
      </c>
      <c r="EA94" s="1">
        <f t="shared" si="243"/>
        <v>12090</v>
      </c>
      <c r="EB94" s="1">
        <f t="shared" si="243"/>
        <v>12183</v>
      </c>
      <c r="EC94" s="1">
        <f t="shared" si="243"/>
        <v>12276</v>
      </c>
      <c r="ED94" s="1">
        <f t="shared" si="243"/>
        <v>12369</v>
      </c>
      <c r="EE94" s="1">
        <f t="shared" si="243"/>
        <v>12462</v>
      </c>
      <c r="EF94" s="1">
        <f t="shared" si="243"/>
        <v>12555</v>
      </c>
      <c r="EG94" s="1">
        <f t="shared" si="243"/>
        <v>12648</v>
      </c>
      <c r="EH94" s="1">
        <f t="shared" si="240"/>
        <v>12741</v>
      </c>
      <c r="EI94" s="1">
        <f t="shared" si="240"/>
        <v>12834</v>
      </c>
      <c r="EJ94" s="1">
        <f t="shared" si="240"/>
        <v>12927</v>
      </c>
      <c r="EK94" s="1">
        <f t="shared" si="240"/>
        <v>13020</v>
      </c>
      <c r="EL94" s="1">
        <f t="shared" si="240"/>
        <v>13113</v>
      </c>
      <c r="EM94" s="1">
        <f t="shared" si="240"/>
        <v>13206</v>
      </c>
      <c r="EN94" s="1">
        <f t="shared" si="240"/>
        <v>13299</v>
      </c>
      <c r="EO94" s="1">
        <f t="shared" si="240"/>
        <v>13392</v>
      </c>
      <c r="EP94" s="1">
        <f t="shared" si="240"/>
        <v>13485</v>
      </c>
      <c r="EQ94" s="1">
        <f t="shared" si="240"/>
        <v>13578</v>
      </c>
      <c r="ER94" s="1">
        <f t="shared" si="240"/>
        <v>13671</v>
      </c>
      <c r="ES94" s="1">
        <f t="shared" si="240"/>
        <v>13764</v>
      </c>
      <c r="ET94" s="1">
        <f t="shared" si="240"/>
        <v>13857</v>
      </c>
      <c r="EU94" s="1">
        <f t="shared" si="240"/>
        <v>13950</v>
      </c>
      <c r="EV94" s="1">
        <f t="shared" si="240"/>
        <v>14043</v>
      </c>
      <c r="EW94" s="1">
        <f t="shared" si="240"/>
        <v>14136</v>
      </c>
      <c r="EX94" s="1">
        <f t="shared" si="240"/>
        <v>14229</v>
      </c>
      <c r="EY94" s="1">
        <f t="shared" si="240"/>
        <v>14322</v>
      </c>
      <c r="EZ94" s="1">
        <f t="shared" si="240"/>
        <v>14415</v>
      </c>
      <c r="FA94" s="1">
        <f t="shared" si="240"/>
        <v>14508</v>
      </c>
      <c r="FB94" s="1">
        <f t="shared" si="240"/>
        <v>14601</v>
      </c>
      <c r="FC94" s="1">
        <f t="shared" si="240"/>
        <v>14694</v>
      </c>
      <c r="FD94" s="1">
        <f t="shared" si="240"/>
        <v>14787</v>
      </c>
      <c r="FE94" s="1">
        <f t="shared" si="240"/>
        <v>14880</v>
      </c>
      <c r="FF94" s="1">
        <f t="shared" si="242"/>
        <v>14973</v>
      </c>
      <c r="FG94" s="1">
        <f t="shared" si="242"/>
        <v>15066</v>
      </c>
      <c r="FH94" s="1">
        <f t="shared" si="242"/>
        <v>15159</v>
      </c>
      <c r="FI94" s="1">
        <f t="shared" si="242"/>
        <v>15252</v>
      </c>
      <c r="FJ94" s="1">
        <f t="shared" si="242"/>
        <v>15345</v>
      </c>
      <c r="FK94" s="1">
        <f t="shared" si="242"/>
        <v>15438</v>
      </c>
      <c r="FL94" s="1">
        <f t="shared" si="242"/>
        <v>15531</v>
      </c>
      <c r="FM94" s="1">
        <f t="shared" si="242"/>
        <v>15624</v>
      </c>
      <c r="FN94" s="1">
        <f t="shared" si="242"/>
        <v>15717</v>
      </c>
      <c r="FO94" s="1">
        <f t="shared" si="242"/>
        <v>15810</v>
      </c>
      <c r="FP94" s="1">
        <f t="shared" si="242"/>
        <v>15903</v>
      </c>
      <c r="FQ94" s="1">
        <f t="shared" si="242"/>
        <v>15996</v>
      </c>
      <c r="FR94" s="1">
        <f t="shared" si="242"/>
        <v>16089</v>
      </c>
      <c r="FS94" s="1">
        <f t="shared" si="242"/>
        <v>16182</v>
      </c>
      <c r="FT94" s="1">
        <f t="shared" si="242"/>
        <v>16275</v>
      </c>
      <c r="FU94" s="1">
        <f t="shared" si="242"/>
        <v>16368</v>
      </c>
      <c r="FV94" s="1">
        <f t="shared" si="242"/>
        <v>16461</v>
      </c>
      <c r="FW94" s="1">
        <f t="shared" si="242"/>
        <v>16554</v>
      </c>
      <c r="FX94" s="1">
        <f t="shared" si="242"/>
        <v>16647</v>
      </c>
      <c r="FY94" s="1">
        <f t="shared" si="242"/>
        <v>16740</v>
      </c>
      <c r="FZ94" s="1">
        <f t="shared" si="242"/>
        <v>16833</v>
      </c>
      <c r="GA94" s="1">
        <f t="shared" si="242"/>
        <v>16926</v>
      </c>
      <c r="GB94" s="1">
        <f t="shared" si="242"/>
        <v>17019</v>
      </c>
      <c r="GC94" s="1">
        <f t="shared" si="242"/>
        <v>17112</v>
      </c>
      <c r="GD94" s="1">
        <f t="shared" si="242"/>
        <v>17205</v>
      </c>
      <c r="GE94" s="1">
        <f t="shared" si="242"/>
        <v>17298</v>
      </c>
      <c r="GF94" s="1">
        <f t="shared" si="242"/>
        <v>17391</v>
      </c>
      <c r="GG94" s="1">
        <f t="shared" si="242"/>
        <v>17484</v>
      </c>
      <c r="GH94" s="1">
        <f t="shared" si="242"/>
        <v>17577</v>
      </c>
      <c r="GI94" s="1">
        <f t="shared" si="242"/>
        <v>17670</v>
      </c>
      <c r="GJ94" s="1">
        <f t="shared" si="242"/>
        <v>17763</v>
      </c>
      <c r="GK94" s="1">
        <f t="shared" si="242"/>
        <v>17856</v>
      </c>
      <c r="GL94" s="1">
        <f t="shared" si="242"/>
        <v>17949</v>
      </c>
      <c r="GM94" s="1">
        <f t="shared" si="242"/>
        <v>18042</v>
      </c>
      <c r="GN94" s="1">
        <f t="shared" si="242"/>
        <v>18135</v>
      </c>
      <c r="GO94" s="1">
        <f t="shared" si="242"/>
        <v>18228</v>
      </c>
      <c r="GP94" s="1">
        <f t="shared" si="242"/>
        <v>18321</v>
      </c>
      <c r="GQ94" s="1">
        <f t="shared" si="242"/>
        <v>18414</v>
      </c>
      <c r="GR94" s="1">
        <f t="shared" si="242"/>
        <v>18507</v>
      </c>
      <c r="GS94" s="1">
        <f t="shared" si="242"/>
        <v>18600</v>
      </c>
      <c r="GT94" s="1">
        <f t="shared" si="242"/>
        <v>18693</v>
      </c>
      <c r="GU94" s="1">
        <f t="shared" si="242"/>
        <v>18786</v>
      </c>
      <c r="GV94" s="1">
        <f t="shared" si="242"/>
        <v>18879</v>
      </c>
      <c r="GW94" s="1">
        <f t="shared" si="242"/>
        <v>18972</v>
      </c>
      <c r="GX94" s="1">
        <f t="shared" si="242"/>
        <v>19065</v>
      </c>
      <c r="GY94" s="1">
        <f t="shared" si="242"/>
        <v>19158</v>
      </c>
      <c r="GZ94" s="1">
        <f t="shared" si="242"/>
        <v>19251</v>
      </c>
      <c r="HA94" s="1">
        <f t="shared" si="242"/>
        <v>19344</v>
      </c>
      <c r="HB94" s="1">
        <f t="shared" si="242"/>
        <v>19437</v>
      </c>
      <c r="HC94" s="1">
        <f t="shared" si="242"/>
        <v>19530</v>
      </c>
      <c r="HD94" s="1">
        <f t="shared" si="242"/>
        <v>19623</v>
      </c>
      <c r="HE94" s="1">
        <f t="shared" si="242"/>
        <v>19716</v>
      </c>
      <c r="HF94" s="1">
        <f t="shared" si="242"/>
        <v>19809</v>
      </c>
      <c r="HG94" s="1">
        <f t="shared" si="242"/>
        <v>19902</v>
      </c>
      <c r="HH94" s="1">
        <f t="shared" si="242"/>
        <v>19995</v>
      </c>
      <c r="HI94" s="1">
        <f t="shared" si="242"/>
        <v>20088</v>
      </c>
      <c r="HJ94" s="1">
        <f t="shared" si="242"/>
        <v>20181</v>
      </c>
      <c r="HK94" s="1">
        <f t="shared" si="242"/>
        <v>20274</v>
      </c>
      <c r="HL94" s="1">
        <f t="shared" si="242"/>
        <v>20367</v>
      </c>
      <c r="HM94" s="1">
        <f t="shared" si="242"/>
        <v>20460</v>
      </c>
      <c r="HN94" s="1">
        <f t="shared" si="242"/>
        <v>20553</v>
      </c>
      <c r="HO94" s="1">
        <f t="shared" si="242"/>
        <v>20646</v>
      </c>
      <c r="HP94" s="1">
        <f t="shared" si="242"/>
        <v>20739</v>
      </c>
      <c r="HQ94" s="1">
        <f t="shared" si="242"/>
        <v>20832</v>
      </c>
      <c r="HR94" s="1">
        <f t="shared" si="241"/>
        <v>20925</v>
      </c>
      <c r="HS94" s="1">
        <f t="shared" si="238"/>
        <v>21018</v>
      </c>
      <c r="HT94" s="1">
        <f t="shared" si="238"/>
        <v>21111</v>
      </c>
      <c r="HU94" s="1">
        <f t="shared" si="238"/>
        <v>21204</v>
      </c>
      <c r="HV94" s="1">
        <f t="shared" si="238"/>
        <v>21297</v>
      </c>
      <c r="HW94" s="1">
        <f t="shared" si="238"/>
        <v>21390</v>
      </c>
      <c r="HX94" s="1">
        <f t="shared" si="238"/>
        <v>21483</v>
      </c>
      <c r="HY94" s="1">
        <f t="shared" si="238"/>
        <v>21576</v>
      </c>
      <c r="HZ94" s="1">
        <f t="shared" si="238"/>
        <v>21669</v>
      </c>
      <c r="IA94" s="1">
        <f t="shared" si="238"/>
        <v>21762</v>
      </c>
      <c r="IB94" s="1">
        <f t="shared" si="238"/>
        <v>21855</v>
      </c>
      <c r="IC94" s="1">
        <f t="shared" si="238"/>
        <v>21948</v>
      </c>
      <c r="ID94" s="1">
        <f t="shared" si="238"/>
        <v>22041</v>
      </c>
      <c r="IE94" s="1">
        <f t="shared" si="238"/>
        <v>22134</v>
      </c>
      <c r="IF94" s="1">
        <f t="shared" si="238"/>
        <v>22227</v>
      </c>
      <c r="IG94" s="1">
        <f t="shared" si="238"/>
        <v>22320</v>
      </c>
      <c r="IH94" s="1">
        <f t="shared" si="238"/>
        <v>22413</v>
      </c>
      <c r="II94" s="1">
        <f t="shared" si="237"/>
        <v>22506</v>
      </c>
      <c r="IJ94" s="1">
        <f t="shared" si="237"/>
        <v>22599</v>
      </c>
      <c r="IK94" s="1">
        <f t="shared" si="237"/>
        <v>22692</v>
      </c>
      <c r="IL94" s="1">
        <f t="shared" si="237"/>
        <v>22785</v>
      </c>
      <c r="IM94" s="1">
        <f t="shared" si="237"/>
        <v>22878</v>
      </c>
      <c r="IN94" s="1">
        <f t="shared" si="237"/>
        <v>22971</v>
      </c>
      <c r="IO94" s="1">
        <f t="shared" si="237"/>
        <v>23064</v>
      </c>
      <c r="IP94" s="1">
        <f t="shared" si="237"/>
        <v>23157</v>
      </c>
      <c r="IQ94" s="1">
        <f t="shared" si="237"/>
        <v>23250</v>
      </c>
      <c r="IR94" s="1">
        <f t="shared" si="237"/>
        <v>23343</v>
      </c>
      <c r="IS94" s="1">
        <f t="shared" si="237"/>
        <v>23436</v>
      </c>
      <c r="IT94" s="1">
        <f t="shared" si="237"/>
        <v>23529</v>
      </c>
      <c r="IU94" s="1">
        <f t="shared" si="237"/>
        <v>23622</v>
      </c>
      <c r="IV94" s="1">
        <f t="shared" si="237"/>
        <v>23715</v>
      </c>
      <c r="IW94" s="1">
        <f t="shared" si="237"/>
        <v>23808</v>
      </c>
    </row>
    <row r="95" spans="1:257">
      <c r="A95" s="1">
        <f t="shared" si="218"/>
        <v>94</v>
      </c>
      <c r="B95" s="1">
        <f t="shared" si="232"/>
        <v>94</v>
      </c>
      <c r="C95" s="1">
        <f t="shared" si="232"/>
        <v>188</v>
      </c>
      <c r="D95" s="1">
        <f t="shared" si="232"/>
        <v>282</v>
      </c>
      <c r="E95" s="1">
        <f t="shared" si="232"/>
        <v>376</v>
      </c>
      <c r="F95" s="1">
        <f t="shared" si="232"/>
        <v>470</v>
      </c>
      <c r="G95" s="1">
        <f t="shared" si="232"/>
        <v>564</v>
      </c>
      <c r="H95" s="1">
        <f t="shared" si="232"/>
        <v>658</v>
      </c>
      <c r="I95" s="1">
        <f t="shared" si="232"/>
        <v>752</v>
      </c>
      <c r="J95" s="1">
        <f t="shared" si="232"/>
        <v>846</v>
      </c>
      <c r="K95" s="1">
        <f t="shared" si="232"/>
        <v>940</v>
      </c>
      <c r="L95" s="1">
        <f t="shared" si="232"/>
        <v>1034</v>
      </c>
      <c r="M95" s="1">
        <f t="shared" si="232"/>
        <v>1128</v>
      </c>
      <c r="N95" s="1">
        <f t="shared" si="232"/>
        <v>1222</v>
      </c>
      <c r="O95" s="1">
        <f t="shared" si="232"/>
        <v>1316</v>
      </c>
      <c r="P95" s="1">
        <f t="shared" si="232"/>
        <v>1410</v>
      </c>
      <c r="Q95" s="1">
        <f t="shared" si="232"/>
        <v>1504</v>
      </c>
      <c r="R95" s="1">
        <f t="shared" si="233"/>
        <v>1598</v>
      </c>
      <c r="S95" s="1">
        <f t="shared" si="233"/>
        <v>1692</v>
      </c>
      <c r="T95" s="1">
        <f t="shared" si="233"/>
        <v>1786</v>
      </c>
      <c r="U95" s="1">
        <f t="shared" si="233"/>
        <v>1880</v>
      </c>
      <c r="V95" s="1">
        <f t="shared" si="233"/>
        <v>1974</v>
      </c>
      <c r="W95" s="1">
        <f t="shared" si="233"/>
        <v>2068</v>
      </c>
      <c r="X95" s="1">
        <f t="shared" si="233"/>
        <v>2162</v>
      </c>
      <c r="Y95" s="1">
        <f t="shared" si="233"/>
        <v>2256</v>
      </c>
      <c r="Z95" s="1">
        <f t="shared" si="233"/>
        <v>2350</v>
      </c>
      <c r="AA95" s="1">
        <f t="shared" si="233"/>
        <v>2444</v>
      </c>
      <c r="AB95" s="1">
        <f t="shared" si="233"/>
        <v>2538</v>
      </c>
      <c r="AC95" s="1">
        <f t="shared" si="233"/>
        <v>2632</v>
      </c>
      <c r="AD95" s="1">
        <f t="shared" si="233"/>
        <v>2726</v>
      </c>
      <c r="AE95" s="1">
        <f t="shared" si="233"/>
        <v>2820</v>
      </c>
      <c r="AF95" s="1">
        <f t="shared" si="233"/>
        <v>2914</v>
      </c>
      <c r="AG95" s="1">
        <f t="shared" si="231"/>
        <v>3008</v>
      </c>
      <c r="AH95" s="1">
        <f t="shared" si="231"/>
        <v>3102</v>
      </c>
      <c r="AI95" s="1">
        <f t="shared" si="231"/>
        <v>3196</v>
      </c>
      <c r="AJ95" s="1">
        <f t="shared" si="231"/>
        <v>3290</v>
      </c>
      <c r="AK95" s="1">
        <f t="shared" si="231"/>
        <v>3384</v>
      </c>
      <c r="AL95" s="1">
        <f t="shared" si="231"/>
        <v>3478</v>
      </c>
      <c r="AM95" s="1">
        <f t="shared" si="231"/>
        <v>3572</v>
      </c>
      <c r="AN95" s="1">
        <f t="shared" si="231"/>
        <v>3666</v>
      </c>
      <c r="AO95" s="1">
        <f t="shared" si="231"/>
        <v>3760</v>
      </c>
      <c r="AP95" s="1">
        <f t="shared" si="231"/>
        <v>3854</v>
      </c>
      <c r="AQ95" s="1">
        <f t="shared" si="231"/>
        <v>3948</v>
      </c>
      <c r="AR95" s="1">
        <f t="shared" si="231"/>
        <v>4042</v>
      </c>
      <c r="AS95" s="1">
        <f t="shared" si="231"/>
        <v>4136</v>
      </c>
      <c r="AT95" s="1">
        <f t="shared" si="231"/>
        <v>4230</v>
      </c>
      <c r="AU95" s="1">
        <f t="shared" si="231"/>
        <v>4324</v>
      </c>
      <c r="AV95" s="1">
        <f t="shared" si="231"/>
        <v>4418</v>
      </c>
      <c r="AW95" s="1">
        <f t="shared" si="221"/>
        <v>4512</v>
      </c>
      <c r="AX95" s="1">
        <f t="shared" si="221"/>
        <v>4606</v>
      </c>
      <c r="AY95" s="1">
        <f t="shared" si="221"/>
        <v>4700</v>
      </c>
      <c r="AZ95" s="1">
        <f t="shared" si="220"/>
        <v>4794</v>
      </c>
      <c r="BA95" s="1">
        <f t="shared" si="220"/>
        <v>4888</v>
      </c>
      <c r="BB95" s="1">
        <f t="shared" si="220"/>
        <v>4982</v>
      </c>
      <c r="BC95" s="1">
        <f t="shared" si="220"/>
        <v>5076</v>
      </c>
      <c r="BD95" s="1">
        <f t="shared" si="220"/>
        <v>5170</v>
      </c>
      <c r="BE95" s="1">
        <f t="shared" si="220"/>
        <v>5264</v>
      </c>
      <c r="BF95" s="1">
        <f t="shared" si="220"/>
        <v>5358</v>
      </c>
      <c r="BG95" s="1">
        <f t="shared" si="220"/>
        <v>5452</v>
      </c>
      <c r="BH95" s="1">
        <f t="shared" si="220"/>
        <v>5546</v>
      </c>
      <c r="BI95" s="1">
        <f t="shared" si="220"/>
        <v>5640</v>
      </c>
      <c r="BJ95" s="1">
        <f t="shared" si="220"/>
        <v>5734</v>
      </c>
      <c r="BK95" s="1">
        <f t="shared" si="220"/>
        <v>5828</v>
      </c>
      <c r="BL95" s="1">
        <f t="shared" si="220"/>
        <v>5922</v>
      </c>
      <c r="BM95" s="1">
        <f t="shared" si="239"/>
        <v>6016</v>
      </c>
      <c r="BN95" s="1">
        <f t="shared" si="239"/>
        <v>6110</v>
      </c>
      <c r="BO95" s="1">
        <f t="shared" si="239"/>
        <v>6204</v>
      </c>
      <c r="BP95" s="1">
        <f t="shared" si="239"/>
        <v>6298</v>
      </c>
      <c r="BQ95" s="1">
        <f t="shared" si="239"/>
        <v>6392</v>
      </c>
      <c r="BR95" s="1">
        <f t="shared" si="239"/>
        <v>6486</v>
      </c>
      <c r="BS95" s="1">
        <f t="shared" si="239"/>
        <v>6580</v>
      </c>
      <c r="BT95" s="1">
        <f t="shared" si="239"/>
        <v>6674</v>
      </c>
      <c r="BU95" s="1">
        <f t="shared" si="239"/>
        <v>6768</v>
      </c>
      <c r="BV95" s="1">
        <f t="shared" si="239"/>
        <v>6862</v>
      </c>
      <c r="BW95" s="1">
        <f t="shared" si="239"/>
        <v>6956</v>
      </c>
      <c r="BX95" s="1">
        <f t="shared" si="239"/>
        <v>7050</v>
      </c>
      <c r="BY95" s="1">
        <f t="shared" si="225"/>
        <v>7144</v>
      </c>
      <c r="BZ95" s="1">
        <f t="shared" si="225"/>
        <v>7238</v>
      </c>
      <c r="CA95" s="1">
        <f t="shared" si="225"/>
        <v>7332</v>
      </c>
      <c r="CB95" s="1">
        <f t="shared" si="225"/>
        <v>7426</v>
      </c>
      <c r="CC95" s="1">
        <f t="shared" si="225"/>
        <v>7520</v>
      </c>
      <c r="CD95" s="1">
        <f t="shared" si="225"/>
        <v>7614</v>
      </c>
      <c r="CE95" s="1">
        <f t="shared" si="225"/>
        <v>7708</v>
      </c>
      <c r="CF95" s="1">
        <f t="shared" si="225"/>
        <v>7802</v>
      </c>
      <c r="CG95" s="1">
        <f t="shared" si="225"/>
        <v>7896</v>
      </c>
      <c r="CH95" s="1">
        <f t="shared" si="225"/>
        <v>7990</v>
      </c>
      <c r="CI95" s="1">
        <f t="shared" si="225"/>
        <v>8084</v>
      </c>
      <c r="CJ95" s="1">
        <f t="shared" si="226"/>
        <v>8178</v>
      </c>
      <c r="CK95" s="1">
        <f t="shared" si="226"/>
        <v>8272</v>
      </c>
      <c r="CL95" s="1">
        <f t="shared" si="226"/>
        <v>8366</v>
      </c>
      <c r="CM95" s="1">
        <f t="shared" si="226"/>
        <v>8460</v>
      </c>
      <c r="CN95" s="1">
        <f t="shared" si="226"/>
        <v>8554</v>
      </c>
      <c r="CO95" s="1">
        <f t="shared" si="226"/>
        <v>8648</v>
      </c>
      <c r="CP95" s="1">
        <f t="shared" si="226"/>
        <v>8742</v>
      </c>
      <c r="CQ95" s="1">
        <f t="shared" si="226"/>
        <v>8836</v>
      </c>
      <c r="CR95" s="1">
        <f t="shared" si="226"/>
        <v>8930</v>
      </c>
      <c r="CS95" s="1">
        <f t="shared" si="226"/>
        <v>9024</v>
      </c>
      <c r="CT95" s="1">
        <f t="shared" si="226"/>
        <v>9118</v>
      </c>
      <c r="CU95" s="1">
        <f t="shared" si="226"/>
        <v>9212</v>
      </c>
      <c r="CV95" s="1">
        <f t="shared" si="226"/>
        <v>9306</v>
      </c>
      <c r="CW95" s="1">
        <f t="shared" si="226"/>
        <v>9400</v>
      </c>
      <c r="CX95" s="1">
        <f t="shared" si="243"/>
        <v>9494</v>
      </c>
      <c r="CY95" s="1">
        <f t="shared" si="243"/>
        <v>9588</v>
      </c>
      <c r="CZ95" s="1">
        <f t="shared" si="243"/>
        <v>9682</v>
      </c>
      <c r="DA95" s="1">
        <f t="shared" si="243"/>
        <v>9776</v>
      </c>
      <c r="DB95" s="1">
        <f t="shared" si="243"/>
        <v>9870</v>
      </c>
      <c r="DC95" s="1">
        <f t="shared" si="243"/>
        <v>9964</v>
      </c>
      <c r="DD95" s="1">
        <f t="shared" si="243"/>
        <v>10058</v>
      </c>
      <c r="DE95" s="1">
        <f t="shared" si="243"/>
        <v>10152</v>
      </c>
      <c r="DF95" s="1">
        <f t="shared" si="243"/>
        <v>10246</v>
      </c>
      <c r="DG95" s="1">
        <f t="shared" si="243"/>
        <v>10340</v>
      </c>
      <c r="DH95" s="1">
        <f t="shared" si="243"/>
        <v>10434</v>
      </c>
      <c r="DI95" s="1">
        <f t="shared" si="243"/>
        <v>10528</v>
      </c>
      <c r="DJ95" s="1">
        <f t="shared" si="243"/>
        <v>10622</v>
      </c>
      <c r="DK95" s="1">
        <f t="shared" si="243"/>
        <v>10716</v>
      </c>
      <c r="DL95" s="1">
        <f t="shared" si="243"/>
        <v>10810</v>
      </c>
      <c r="DM95" s="1">
        <f t="shared" si="243"/>
        <v>10904</v>
      </c>
      <c r="DN95" s="1">
        <f t="shared" si="243"/>
        <v>10998</v>
      </c>
      <c r="DO95" s="1">
        <f t="shared" si="243"/>
        <v>11092</v>
      </c>
      <c r="DP95" s="1">
        <f t="shared" si="243"/>
        <v>11186</v>
      </c>
      <c r="DQ95" s="1">
        <f t="shared" si="243"/>
        <v>11280</v>
      </c>
      <c r="DR95" s="1">
        <f t="shared" si="243"/>
        <v>11374</v>
      </c>
      <c r="DS95" s="1">
        <f t="shared" si="243"/>
        <v>11468</v>
      </c>
      <c r="DT95" s="1">
        <f t="shared" si="243"/>
        <v>11562</v>
      </c>
      <c r="DU95" s="1">
        <f t="shared" si="243"/>
        <v>11656</v>
      </c>
      <c r="DV95" s="1">
        <f t="shared" si="243"/>
        <v>11750</v>
      </c>
      <c r="DW95" s="1">
        <f t="shared" si="243"/>
        <v>11844</v>
      </c>
      <c r="DX95" s="1">
        <f t="shared" si="243"/>
        <v>11938</v>
      </c>
      <c r="DY95" s="1">
        <f t="shared" si="243"/>
        <v>12032</v>
      </c>
      <c r="DZ95" s="1">
        <f t="shared" si="243"/>
        <v>12126</v>
      </c>
      <c r="EA95" s="1">
        <f t="shared" si="243"/>
        <v>12220</v>
      </c>
      <c r="EB95" s="1">
        <f t="shared" si="243"/>
        <v>12314</v>
      </c>
      <c r="EC95" s="1">
        <f t="shared" si="243"/>
        <v>12408</v>
      </c>
      <c r="ED95" s="1">
        <f t="shared" si="243"/>
        <v>12502</v>
      </c>
      <c r="EE95" s="1">
        <f t="shared" si="243"/>
        <v>12596</v>
      </c>
      <c r="EF95" s="1">
        <f t="shared" si="243"/>
        <v>12690</v>
      </c>
      <c r="EG95" s="1">
        <f t="shared" si="243"/>
        <v>12784</v>
      </c>
      <c r="EH95" s="1">
        <f t="shared" si="240"/>
        <v>12878</v>
      </c>
      <c r="EI95" s="1">
        <f t="shared" si="240"/>
        <v>12972</v>
      </c>
      <c r="EJ95" s="1">
        <f t="shared" si="240"/>
        <v>13066</v>
      </c>
      <c r="EK95" s="1">
        <f t="shared" si="240"/>
        <v>13160</v>
      </c>
      <c r="EL95" s="1">
        <f t="shared" si="240"/>
        <v>13254</v>
      </c>
      <c r="EM95" s="1">
        <f t="shared" si="240"/>
        <v>13348</v>
      </c>
      <c r="EN95" s="1">
        <f t="shared" si="240"/>
        <v>13442</v>
      </c>
      <c r="EO95" s="1">
        <f t="shared" si="240"/>
        <v>13536</v>
      </c>
      <c r="EP95" s="1">
        <f t="shared" si="240"/>
        <v>13630</v>
      </c>
      <c r="EQ95" s="1">
        <f t="shared" si="240"/>
        <v>13724</v>
      </c>
      <c r="ER95" s="1">
        <f t="shared" si="240"/>
        <v>13818</v>
      </c>
      <c r="ES95" s="1">
        <f t="shared" si="240"/>
        <v>13912</v>
      </c>
      <c r="ET95" s="1">
        <f t="shared" si="240"/>
        <v>14006</v>
      </c>
      <c r="EU95" s="1">
        <f t="shared" si="240"/>
        <v>14100</v>
      </c>
      <c r="EV95" s="1">
        <f t="shared" si="240"/>
        <v>14194</v>
      </c>
      <c r="EW95" s="1">
        <f t="shared" si="240"/>
        <v>14288</v>
      </c>
      <c r="EX95" s="1">
        <f t="shared" si="240"/>
        <v>14382</v>
      </c>
      <c r="EY95" s="1">
        <f t="shared" si="240"/>
        <v>14476</v>
      </c>
      <c r="EZ95" s="1">
        <f t="shared" si="240"/>
        <v>14570</v>
      </c>
      <c r="FA95" s="1">
        <f t="shared" si="240"/>
        <v>14664</v>
      </c>
      <c r="FB95" s="1">
        <f t="shared" si="240"/>
        <v>14758</v>
      </c>
      <c r="FC95" s="1">
        <f t="shared" si="240"/>
        <v>14852</v>
      </c>
      <c r="FD95" s="1">
        <f t="shared" si="240"/>
        <v>14946</v>
      </c>
      <c r="FE95" s="1">
        <f t="shared" si="240"/>
        <v>15040</v>
      </c>
      <c r="FF95" s="1">
        <f t="shared" si="242"/>
        <v>15134</v>
      </c>
      <c r="FG95" s="1">
        <f t="shared" si="242"/>
        <v>15228</v>
      </c>
      <c r="FH95" s="1">
        <f t="shared" si="242"/>
        <v>15322</v>
      </c>
      <c r="FI95" s="1">
        <f t="shared" si="242"/>
        <v>15416</v>
      </c>
      <c r="FJ95" s="1">
        <f t="shared" si="242"/>
        <v>15510</v>
      </c>
      <c r="FK95" s="1">
        <f t="shared" si="242"/>
        <v>15604</v>
      </c>
      <c r="FL95" s="1">
        <f t="shared" si="242"/>
        <v>15698</v>
      </c>
      <c r="FM95" s="1">
        <f t="shared" si="242"/>
        <v>15792</v>
      </c>
      <c r="FN95" s="1">
        <f t="shared" si="242"/>
        <v>15886</v>
      </c>
      <c r="FO95" s="1">
        <f t="shared" si="242"/>
        <v>15980</v>
      </c>
      <c r="FP95" s="1">
        <f t="shared" si="242"/>
        <v>16074</v>
      </c>
      <c r="FQ95" s="1">
        <f t="shared" si="242"/>
        <v>16168</v>
      </c>
      <c r="FR95" s="1">
        <f t="shared" si="242"/>
        <v>16262</v>
      </c>
      <c r="FS95" s="1">
        <f t="shared" si="242"/>
        <v>16356</v>
      </c>
      <c r="FT95" s="1">
        <f t="shared" si="242"/>
        <v>16450</v>
      </c>
      <c r="FU95" s="1">
        <f t="shared" si="242"/>
        <v>16544</v>
      </c>
      <c r="FV95" s="1">
        <f t="shared" si="242"/>
        <v>16638</v>
      </c>
      <c r="FW95" s="1">
        <f t="shared" si="242"/>
        <v>16732</v>
      </c>
      <c r="FX95" s="1">
        <f t="shared" si="242"/>
        <v>16826</v>
      </c>
      <c r="FY95" s="1">
        <f t="shared" si="242"/>
        <v>16920</v>
      </c>
      <c r="FZ95" s="1">
        <f t="shared" si="242"/>
        <v>17014</v>
      </c>
      <c r="GA95" s="1">
        <f t="shared" si="242"/>
        <v>17108</v>
      </c>
      <c r="GB95" s="1">
        <f t="shared" si="242"/>
        <v>17202</v>
      </c>
      <c r="GC95" s="1">
        <f t="shared" si="242"/>
        <v>17296</v>
      </c>
      <c r="GD95" s="1">
        <f t="shared" si="242"/>
        <v>17390</v>
      </c>
      <c r="GE95" s="1">
        <f t="shared" si="242"/>
        <v>17484</v>
      </c>
      <c r="GF95" s="1">
        <f t="shared" si="242"/>
        <v>17578</v>
      </c>
      <c r="GG95" s="1">
        <f t="shared" si="242"/>
        <v>17672</v>
      </c>
      <c r="GH95" s="1">
        <f t="shared" si="242"/>
        <v>17766</v>
      </c>
      <c r="GI95" s="1">
        <f t="shared" si="242"/>
        <v>17860</v>
      </c>
      <c r="GJ95" s="1">
        <f t="shared" si="242"/>
        <v>17954</v>
      </c>
      <c r="GK95" s="1">
        <f t="shared" si="242"/>
        <v>18048</v>
      </c>
      <c r="GL95" s="1">
        <f t="shared" si="242"/>
        <v>18142</v>
      </c>
      <c r="GM95" s="1">
        <f t="shared" si="242"/>
        <v>18236</v>
      </c>
      <c r="GN95" s="1">
        <f t="shared" si="242"/>
        <v>18330</v>
      </c>
      <c r="GO95" s="1">
        <f t="shared" si="242"/>
        <v>18424</v>
      </c>
      <c r="GP95" s="1">
        <f t="shared" si="242"/>
        <v>18518</v>
      </c>
      <c r="GQ95" s="1">
        <f t="shared" si="242"/>
        <v>18612</v>
      </c>
      <c r="GR95" s="1">
        <f t="shared" si="242"/>
        <v>18706</v>
      </c>
      <c r="GS95" s="1">
        <f t="shared" si="242"/>
        <v>18800</v>
      </c>
      <c r="GT95" s="1">
        <f t="shared" si="242"/>
        <v>18894</v>
      </c>
      <c r="GU95" s="1">
        <f t="shared" si="242"/>
        <v>18988</v>
      </c>
      <c r="GV95" s="1">
        <f t="shared" si="242"/>
        <v>19082</v>
      </c>
      <c r="GW95" s="1">
        <f t="shared" si="242"/>
        <v>19176</v>
      </c>
      <c r="GX95" s="1">
        <f t="shared" si="242"/>
        <v>19270</v>
      </c>
      <c r="GY95" s="1">
        <f t="shared" si="242"/>
        <v>19364</v>
      </c>
      <c r="GZ95" s="1">
        <f t="shared" si="242"/>
        <v>19458</v>
      </c>
      <c r="HA95" s="1">
        <f t="shared" si="242"/>
        <v>19552</v>
      </c>
      <c r="HB95" s="1">
        <f t="shared" si="242"/>
        <v>19646</v>
      </c>
      <c r="HC95" s="1">
        <f t="shared" si="242"/>
        <v>19740</v>
      </c>
      <c r="HD95" s="1">
        <f t="shared" si="242"/>
        <v>19834</v>
      </c>
      <c r="HE95" s="1">
        <f t="shared" si="242"/>
        <v>19928</v>
      </c>
      <c r="HF95" s="1">
        <f t="shared" si="242"/>
        <v>20022</v>
      </c>
      <c r="HG95" s="1">
        <f t="shared" si="242"/>
        <v>20116</v>
      </c>
      <c r="HH95" s="1">
        <f t="shared" si="242"/>
        <v>20210</v>
      </c>
      <c r="HI95" s="1">
        <f t="shared" si="242"/>
        <v>20304</v>
      </c>
      <c r="HJ95" s="1">
        <f t="shared" si="242"/>
        <v>20398</v>
      </c>
      <c r="HK95" s="1">
        <f t="shared" si="242"/>
        <v>20492</v>
      </c>
      <c r="HL95" s="1">
        <f t="shared" si="242"/>
        <v>20586</v>
      </c>
      <c r="HM95" s="1">
        <f t="shared" si="242"/>
        <v>20680</v>
      </c>
      <c r="HN95" s="1">
        <f t="shared" si="242"/>
        <v>20774</v>
      </c>
      <c r="HO95" s="1">
        <f t="shared" si="242"/>
        <v>20868</v>
      </c>
      <c r="HP95" s="1">
        <f t="shared" si="242"/>
        <v>20962</v>
      </c>
      <c r="HQ95" s="1">
        <f t="shared" si="242"/>
        <v>21056</v>
      </c>
      <c r="HR95" s="1">
        <f t="shared" si="241"/>
        <v>21150</v>
      </c>
      <c r="HS95" s="1">
        <f t="shared" si="238"/>
        <v>21244</v>
      </c>
      <c r="HT95" s="1">
        <f t="shared" si="238"/>
        <v>21338</v>
      </c>
      <c r="HU95" s="1">
        <f t="shared" si="238"/>
        <v>21432</v>
      </c>
      <c r="HV95" s="1">
        <f t="shared" si="238"/>
        <v>21526</v>
      </c>
      <c r="HW95" s="1">
        <f t="shared" si="238"/>
        <v>21620</v>
      </c>
      <c r="HX95" s="1">
        <f t="shared" si="238"/>
        <v>21714</v>
      </c>
      <c r="HY95" s="1">
        <f t="shared" si="238"/>
        <v>21808</v>
      </c>
      <c r="HZ95" s="1">
        <f t="shared" si="238"/>
        <v>21902</v>
      </c>
      <c r="IA95" s="1">
        <f t="shared" si="238"/>
        <v>21996</v>
      </c>
      <c r="IB95" s="1">
        <f t="shared" si="238"/>
        <v>22090</v>
      </c>
      <c r="IC95" s="1">
        <f t="shared" si="238"/>
        <v>22184</v>
      </c>
      <c r="ID95" s="1">
        <f t="shared" si="238"/>
        <v>22278</v>
      </c>
      <c r="IE95" s="1">
        <f t="shared" si="238"/>
        <v>22372</v>
      </c>
      <c r="IF95" s="1">
        <f t="shared" si="238"/>
        <v>22466</v>
      </c>
      <c r="IG95" s="1">
        <f t="shared" si="238"/>
        <v>22560</v>
      </c>
      <c r="IH95" s="1">
        <f t="shared" si="238"/>
        <v>22654</v>
      </c>
      <c r="II95" s="1">
        <f t="shared" si="237"/>
        <v>22748</v>
      </c>
      <c r="IJ95" s="1">
        <f t="shared" si="237"/>
        <v>22842</v>
      </c>
      <c r="IK95" s="1">
        <f t="shared" si="237"/>
        <v>22936</v>
      </c>
      <c r="IL95" s="1">
        <f t="shared" si="237"/>
        <v>23030</v>
      </c>
      <c r="IM95" s="1">
        <f t="shared" si="237"/>
        <v>23124</v>
      </c>
      <c r="IN95" s="1">
        <f t="shared" si="237"/>
        <v>23218</v>
      </c>
      <c r="IO95" s="1">
        <f t="shared" si="237"/>
        <v>23312</v>
      </c>
      <c r="IP95" s="1">
        <f t="shared" si="237"/>
        <v>23406</v>
      </c>
      <c r="IQ95" s="1">
        <f t="shared" si="237"/>
        <v>23500</v>
      </c>
      <c r="IR95" s="1">
        <f t="shared" si="237"/>
        <v>23594</v>
      </c>
      <c r="IS95" s="1">
        <f t="shared" si="237"/>
        <v>23688</v>
      </c>
      <c r="IT95" s="1">
        <f t="shared" si="237"/>
        <v>23782</v>
      </c>
      <c r="IU95" s="1">
        <f t="shared" si="237"/>
        <v>23876</v>
      </c>
      <c r="IV95" s="1">
        <f t="shared" si="237"/>
        <v>23970</v>
      </c>
      <c r="IW95" s="1">
        <f t="shared" si="237"/>
        <v>24064</v>
      </c>
    </row>
    <row r="96" spans="1:257">
      <c r="A96" s="1">
        <f t="shared" si="218"/>
        <v>95</v>
      </c>
      <c r="B96" s="1">
        <f t="shared" si="232"/>
        <v>95</v>
      </c>
      <c r="C96" s="1">
        <f t="shared" si="232"/>
        <v>190</v>
      </c>
      <c r="D96" s="1">
        <f t="shared" si="232"/>
        <v>285</v>
      </c>
      <c r="E96" s="1">
        <f t="shared" si="232"/>
        <v>380</v>
      </c>
      <c r="F96" s="1">
        <f t="shared" si="232"/>
        <v>475</v>
      </c>
      <c r="G96" s="1">
        <f t="shared" si="232"/>
        <v>570</v>
      </c>
      <c r="H96" s="1">
        <f t="shared" si="232"/>
        <v>665</v>
      </c>
      <c r="I96" s="1">
        <f t="shared" si="232"/>
        <v>760</v>
      </c>
      <c r="J96" s="1">
        <f t="shared" si="232"/>
        <v>855</v>
      </c>
      <c r="K96" s="1">
        <f t="shared" si="232"/>
        <v>950</v>
      </c>
      <c r="L96" s="1">
        <f t="shared" si="232"/>
        <v>1045</v>
      </c>
      <c r="M96" s="1">
        <f t="shared" si="232"/>
        <v>1140</v>
      </c>
      <c r="N96" s="1">
        <f t="shared" si="232"/>
        <v>1235</v>
      </c>
      <c r="O96" s="1">
        <f t="shared" si="232"/>
        <v>1330</v>
      </c>
      <c r="P96" s="1">
        <f t="shared" si="232"/>
        <v>1425</v>
      </c>
      <c r="Q96" s="1">
        <f t="shared" si="232"/>
        <v>1520</v>
      </c>
      <c r="R96" s="1">
        <f t="shared" si="233"/>
        <v>1615</v>
      </c>
      <c r="S96" s="1">
        <f t="shared" si="233"/>
        <v>1710</v>
      </c>
      <c r="T96" s="1">
        <f t="shared" si="233"/>
        <v>1805</v>
      </c>
      <c r="U96" s="1">
        <f t="shared" si="233"/>
        <v>1900</v>
      </c>
      <c r="V96" s="1">
        <f t="shared" si="233"/>
        <v>1995</v>
      </c>
      <c r="W96" s="1">
        <f t="shared" si="233"/>
        <v>2090</v>
      </c>
      <c r="X96" s="1">
        <f t="shared" si="233"/>
        <v>2185</v>
      </c>
      <c r="Y96" s="1">
        <f t="shared" si="233"/>
        <v>2280</v>
      </c>
      <c r="Z96" s="1">
        <f t="shared" si="233"/>
        <v>2375</v>
      </c>
      <c r="AA96" s="1">
        <f t="shared" si="233"/>
        <v>2470</v>
      </c>
      <c r="AB96" s="1">
        <f t="shared" si="233"/>
        <v>2565</v>
      </c>
      <c r="AC96" s="1">
        <f t="shared" si="233"/>
        <v>2660</v>
      </c>
      <c r="AD96" s="1">
        <f t="shared" si="233"/>
        <v>2755</v>
      </c>
      <c r="AE96" s="1">
        <f t="shared" si="233"/>
        <v>2850</v>
      </c>
      <c r="AF96" s="1">
        <f t="shared" si="233"/>
        <v>2945</v>
      </c>
      <c r="AG96" s="1">
        <f t="shared" si="231"/>
        <v>3040</v>
      </c>
      <c r="AH96" s="1">
        <f t="shared" si="231"/>
        <v>3135</v>
      </c>
      <c r="AI96" s="1">
        <f t="shared" si="231"/>
        <v>3230</v>
      </c>
      <c r="AJ96" s="1">
        <f t="shared" si="231"/>
        <v>3325</v>
      </c>
      <c r="AK96" s="1">
        <f t="shared" si="231"/>
        <v>3420</v>
      </c>
      <c r="AL96" s="1">
        <f t="shared" si="231"/>
        <v>3515</v>
      </c>
      <c r="AM96" s="1">
        <f t="shared" si="231"/>
        <v>3610</v>
      </c>
      <c r="AN96" s="1">
        <f t="shared" si="231"/>
        <v>3705</v>
      </c>
      <c r="AO96" s="1">
        <f t="shared" si="231"/>
        <v>3800</v>
      </c>
      <c r="AP96" s="1">
        <f t="shared" si="231"/>
        <v>3895</v>
      </c>
      <c r="AQ96" s="1">
        <f t="shared" si="231"/>
        <v>3990</v>
      </c>
      <c r="AR96" s="1">
        <f t="shared" si="231"/>
        <v>4085</v>
      </c>
      <c r="AS96" s="1">
        <f t="shared" si="231"/>
        <v>4180</v>
      </c>
      <c r="AT96" s="1">
        <f t="shared" si="231"/>
        <v>4275</v>
      </c>
      <c r="AU96" s="1">
        <f t="shared" si="231"/>
        <v>4370</v>
      </c>
      <c r="AV96" s="1">
        <f t="shared" si="231"/>
        <v>4465</v>
      </c>
      <c r="AW96" s="1">
        <f t="shared" si="221"/>
        <v>4560</v>
      </c>
      <c r="AX96" s="1">
        <f t="shared" si="221"/>
        <v>4655</v>
      </c>
      <c r="AY96" s="1">
        <f t="shared" si="221"/>
        <v>4750</v>
      </c>
      <c r="AZ96" s="1">
        <f t="shared" si="220"/>
        <v>4845</v>
      </c>
      <c r="BA96" s="1">
        <f t="shared" si="220"/>
        <v>4940</v>
      </c>
      <c r="BB96" s="1">
        <f t="shared" si="220"/>
        <v>5035</v>
      </c>
      <c r="BC96" s="1">
        <f t="shared" si="220"/>
        <v>5130</v>
      </c>
      <c r="BD96" s="1">
        <f t="shared" si="220"/>
        <v>5225</v>
      </c>
      <c r="BE96" s="1">
        <f t="shared" si="220"/>
        <v>5320</v>
      </c>
      <c r="BF96" s="1">
        <f t="shared" si="220"/>
        <v>5415</v>
      </c>
      <c r="BG96" s="1">
        <f t="shared" si="220"/>
        <v>5510</v>
      </c>
      <c r="BH96" s="1">
        <f t="shared" si="220"/>
        <v>5605</v>
      </c>
      <c r="BI96" s="1">
        <f t="shared" si="220"/>
        <v>5700</v>
      </c>
      <c r="BJ96" s="1">
        <f t="shared" si="220"/>
        <v>5795</v>
      </c>
      <c r="BK96" s="1">
        <f t="shared" si="220"/>
        <v>5890</v>
      </c>
      <c r="BL96" s="1">
        <f t="shared" si="220"/>
        <v>5985</v>
      </c>
      <c r="BM96" s="1">
        <f t="shared" si="239"/>
        <v>6080</v>
      </c>
      <c r="BN96" s="1">
        <f t="shared" si="239"/>
        <v>6175</v>
      </c>
      <c r="BO96" s="1">
        <f t="shared" si="239"/>
        <v>6270</v>
      </c>
      <c r="BP96" s="1">
        <f t="shared" si="239"/>
        <v>6365</v>
      </c>
      <c r="BQ96" s="1">
        <f t="shared" si="239"/>
        <v>6460</v>
      </c>
      <c r="BR96" s="1">
        <f t="shared" si="239"/>
        <v>6555</v>
      </c>
      <c r="BS96" s="1">
        <f t="shared" si="239"/>
        <v>6650</v>
      </c>
      <c r="BT96" s="1">
        <f t="shared" si="239"/>
        <v>6745</v>
      </c>
      <c r="BU96" s="1">
        <f t="shared" si="239"/>
        <v>6840</v>
      </c>
      <c r="BV96" s="1">
        <f t="shared" si="239"/>
        <v>6935</v>
      </c>
      <c r="BW96" s="1">
        <f t="shared" si="239"/>
        <v>7030</v>
      </c>
      <c r="BX96" s="1">
        <f t="shared" si="239"/>
        <v>7125</v>
      </c>
      <c r="BY96" s="1">
        <f t="shared" si="225"/>
        <v>7220</v>
      </c>
      <c r="BZ96" s="1">
        <f t="shared" si="225"/>
        <v>7315</v>
      </c>
      <c r="CA96" s="1">
        <f t="shared" si="225"/>
        <v>7410</v>
      </c>
      <c r="CB96" s="1">
        <f t="shared" si="225"/>
        <v>7505</v>
      </c>
      <c r="CC96" s="1">
        <f t="shared" si="225"/>
        <v>7600</v>
      </c>
      <c r="CD96" s="1">
        <f t="shared" si="225"/>
        <v>7695</v>
      </c>
      <c r="CE96" s="1">
        <f t="shared" si="225"/>
        <v>7790</v>
      </c>
      <c r="CF96" s="1">
        <f t="shared" si="225"/>
        <v>7885</v>
      </c>
      <c r="CG96" s="1">
        <f t="shared" si="225"/>
        <v>7980</v>
      </c>
      <c r="CH96" s="1">
        <f t="shared" si="225"/>
        <v>8075</v>
      </c>
      <c r="CI96" s="1">
        <f t="shared" si="225"/>
        <v>8170</v>
      </c>
      <c r="CJ96" s="1">
        <f t="shared" si="226"/>
        <v>8265</v>
      </c>
      <c r="CK96" s="1">
        <f t="shared" si="226"/>
        <v>8360</v>
      </c>
      <c r="CL96" s="1">
        <f t="shared" si="226"/>
        <v>8455</v>
      </c>
      <c r="CM96" s="1">
        <f t="shared" si="226"/>
        <v>8550</v>
      </c>
      <c r="CN96" s="1">
        <f t="shared" si="226"/>
        <v>8645</v>
      </c>
      <c r="CO96" s="1">
        <f t="shared" si="226"/>
        <v>8740</v>
      </c>
      <c r="CP96" s="1">
        <f t="shared" si="226"/>
        <v>8835</v>
      </c>
      <c r="CQ96" s="1">
        <f t="shared" si="226"/>
        <v>8930</v>
      </c>
      <c r="CR96" s="1">
        <f t="shared" si="226"/>
        <v>9025</v>
      </c>
      <c r="CS96" s="1">
        <f t="shared" si="226"/>
        <v>9120</v>
      </c>
      <c r="CT96" s="1">
        <f t="shared" si="226"/>
        <v>9215</v>
      </c>
      <c r="CU96" s="1">
        <f t="shared" si="226"/>
        <v>9310</v>
      </c>
      <c r="CV96" s="1">
        <f t="shared" si="226"/>
        <v>9405</v>
      </c>
      <c r="CW96" s="1">
        <f t="shared" si="226"/>
        <v>9500</v>
      </c>
      <c r="CX96" s="1">
        <f t="shared" si="243"/>
        <v>9595</v>
      </c>
      <c r="CY96" s="1">
        <f t="shared" si="243"/>
        <v>9690</v>
      </c>
      <c r="CZ96" s="1">
        <f t="shared" si="243"/>
        <v>9785</v>
      </c>
      <c r="DA96" s="1">
        <f t="shared" si="243"/>
        <v>9880</v>
      </c>
      <c r="DB96" s="1">
        <f t="shared" si="243"/>
        <v>9975</v>
      </c>
      <c r="DC96" s="1">
        <f t="shared" si="243"/>
        <v>10070</v>
      </c>
      <c r="DD96" s="1">
        <f t="shared" si="243"/>
        <v>10165</v>
      </c>
      <c r="DE96" s="1">
        <f t="shared" si="243"/>
        <v>10260</v>
      </c>
      <c r="DF96" s="1">
        <f t="shared" si="243"/>
        <v>10355</v>
      </c>
      <c r="DG96" s="1">
        <f t="shared" si="243"/>
        <v>10450</v>
      </c>
      <c r="DH96" s="1">
        <f t="shared" si="243"/>
        <v>10545</v>
      </c>
      <c r="DI96" s="1">
        <f t="shared" si="243"/>
        <v>10640</v>
      </c>
      <c r="DJ96" s="1">
        <f t="shared" si="243"/>
        <v>10735</v>
      </c>
      <c r="DK96" s="1">
        <f t="shared" si="243"/>
        <v>10830</v>
      </c>
      <c r="DL96" s="1">
        <f t="shared" si="243"/>
        <v>10925</v>
      </c>
      <c r="DM96" s="1">
        <f t="shared" si="243"/>
        <v>11020</v>
      </c>
      <c r="DN96" s="1">
        <f t="shared" si="243"/>
        <v>11115</v>
      </c>
      <c r="DO96" s="1">
        <f t="shared" si="243"/>
        <v>11210</v>
      </c>
      <c r="DP96" s="1">
        <f t="shared" si="243"/>
        <v>11305</v>
      </c>
      <c r="DQ96" s="1">
        <f t="shared" si="243"/>
        <v>11400</v>
      </c>
      <c r="DR96" s="1">
        <f t="shared" si="243"/>
        <v>11495</v>
      </c>
      <c r="DS96" s="1">
        <f t="shared" si="243"/>
        <v>11590</v>
      </c>
      <c r="DT96" s="1">
        <f t="shared" si="243"/>
        <v>11685</v>
      </c>
      <c r="DU96" s="1">
        <f t="shared" si="243"/>
        <v>11780</v>
      </c>
      <c r="DV96" s="1">
        <f t="shared" si="243"/>
        <v>11875</v>
      </c>
      <c r="DW96" s="1">
        <f t="shared" si="243"/>
        <v>11970</v>
      </c>
      <c r="DX96" s="1">
        <f t="shared" si="243"/>
        <v>12065</v>
      </c>
      <c r="DY96" s="1">
        <f t="shared" si="243"/>
        <v>12160</v>
      </c>
      <c r="DZ96" s="1">
        <f t="shared" si="243"/>
        <v>12255</v>
      </c>
      <c r="EA96" s="1">
        <f t="shared" si="243"/>
        <v>12350</v>
      </c>
      <c r="EB96" s="1">
        <f t="shared" si="243"/>
        <v>12445</v>
      </c>
      <c r="EC96" s="1">
        <f t="shared" si="243"/>
        <v>12540</v>
      </c>
      <c r="ED96" s="1">
        <f t="shared" si="243"/>
        <v>12635</v>
      </c>
      <c r="EE96" s="1">
        <f t="shared" si="243"/>
        <v>12730</v>
      </c>
      <c r="EF96" s="1">
        <f t="shared" si="243"/>
        <v>12825</v>
      </c>
      <c r="EG96" s="1">
        <f t="shared" si="243"/>
        <v>12920</v>
      </c>
      <c r="EH96" s="1">
        <f t="shared" si="240"/>
        <v>13015</v>
      </c>
      <c r="EI96" s="1">
        <f t="shared" si="240"/>
        <v>13110</v>
      </c>
      <c r="EJ96" s="1">
        <f t="shared" si="240"/>
        <v>13205</v>
      </c>
      <c r="EK96" s="1">
        <f t="shared" si="240"/>
        <v>13300</v>
      </c>
      <c r="EL96" s="1">
        <f t="shared" si="240"/>
        <v>13395</v>
      </c>
      <c r="EM96" s="1">
        <f t="shared" si="240"/>
        <v>13490</v>
      </c>
      <c r="EN96" s="1">
        <f t="shared" si="240"/>
        <v>13585</v>
      </c>
      <c r="EO96" s="1">
        <f t="shared" si="240"/>
        <v>13680</v>
      </c>
      <c r="EP96" s="1">
        <f t="shared" si="240"/>
        <v>13775</v>
      </c>
      <c r="EQ96" s="1">
        <f t="shared" si="240"/>
        <v>13870</v>
      </c>
      <c r="ER96" s="1">
        <f t="shared" si="240"/>
        <v>13965</v>
      </c>
      <c r="ES96" s="1">
        <f t="shared" si="240"/>
        <v>14060</v>
      </c>
      <c r="ET96" s="1">
        <f t="shared" si="240"/>
        <v>14155</v>
      </c>
      <c r="EU96" s="1">
        <f t="shared" si="240"/>
        <v>14250</v>
      </c>
      <c r="EV96" s="1">
        <f t="shared" si="240"/>
        <v>14345</v>
      </c>
      <c r="EW96" s="1">
        <f t="shared" si="240"/>
        <v>14440</v>
      </c>
      <c r="EX96" s="1">
        <f t="shared" si="240"/>
        <v>14535</v>
      </c>
      <c r="EY96" s="1">
        <f t="shared" si="240"/>
        <v>14630</v>
      </c>
      <c r="EZ96" s="1">
        <f t="shared" si="240"/>
        <v>14725</v>
      </c>
      <c r="FA96" s="1">
        <f t="shared" si="240"/>
        <v>14820</v>
      </c>
      <c r="FB96" s="1">
        <f t="shared" si="240"/>
        <v>14915</v>
      </c>
      <c r="FC96" s="1">
        <f t="shared" si="240"/>
        <v>15010</v>
      </c>
      <c r="FD96" s="1">
        <f t="shared" si="240"/>
        <v>15105</v>
      </c>
      <c r="FE96" s="1">
        <f t="shared" si="240"/>
        <v>15200</v>
      </c>
      <c r="FF96" s="1">
        <f t="shared" si="242"/>
        <v>15295</v>
      </c>
      <c r="FG96" s="1">
        <f t="shared" si="242"/>
        <v>15390</v>
      </c>
      <c r="FH96" s="1">
        <f t="shared" si="242"/>
        <v>15485</v>
      </c>
      <c r="FI96" s="1">
        <f t="shared" si="242"/>
        <v>15580</v>
      </c>
      <c r="FJ96" s="1">
        <f t="shared" si="242"/>
        <v>15675</v>
      </c>
      <c r="FK96" s="1">
        <f t="shared" si="242"/>
        <v>15770</v>
      </c>
      <c r="FL96" s="1">
        <f t="shared" si="242"/>
        <v>15865</v>
      </c>
      <c r="FM96" s="1">
        <f t="shared" si="242"/>
        <v>15960</v>
      </c>
      <c r="FN96" s="1">
        <f t="shared" si="242"/>
        <v>16055</v>
      </c>
      <c r="FO96" s="1">
        <f t="shared" si="242"/>
        <v>16150</v>
      </c>
      <c r="FP96" s="1">
        <f t="shared" si="242"/>
        <v>16245</v>
      </c>
      <c r="FQ96" s="1">
        <f t="shared" si="242"/>
        <v>16340</v>
      </c>
      <c r="FR96" s="1">
        <f t="shared" si="242"/>
        <v>16435</v>
      </c>
      <c r="FS96" s="1">
        <f t="shared" si="242"/>
        <v>16530</v>
      </c>
      <c r="FT96" s="1">
        <f t="shared" si="242"/>
        <v>16625</v>
      </c>
      <c r="FU96" s="1">
        <f t="shared" si="242"/>
        <v>16720</v>
      </c>
      <c r="FV96" s="1">
        <f t="shared" si="242"/>
        <v>16815</v>
      </c>
      <c r="FW96" s="1">
        <f t="shared" si="242"/>
        <v>16910</v>
      </c>
      <c r="FX96" s="1">
        <f t="shared" si="242"/>
        <v>17005</v>
      </c>
      <c r="FY96" s="1">
        <f t="shared" si="242"/>
        <v>17100</v>
      </c>
      <c r="FZ96" s="1">
        <f t="shared" si="242"/>
        <v>17195</v>
      </c>
      <c r="GA96" s="1">
        <f t="shared" si="242"/>
        <v>17290</v>
      </c>
      <c r="GB96" s="1">
        <f t="shared" si="242"/>
        <v>17385</v>
      </c>
      <c r="GC96" s="1">
        <f t="shared" si="242"/>
        <v>17480</v>
      </c>
      <c r="GD96" s="1">
        <f t="shared" si="242"/>
        <v>17575</v>
      </c>
      <c r="GE96" s="1">
        <f t="shared" si="242"/>
        <v>17670</v>
      </c>
      <c r="GF96" s="1">
        <f t="shared" si="242"/>
        <v>17765</v>
      </c>
      <c r="GG96" s="1">
        <f t="shared" si="242"/>
        <v>17860</v>
      </c>
      <c r="GH96" s="1">
        <f t="shared" si="242"/>
        <v>17955</v>
      </c>
      <c r="GI96" s="1">
        <f t="shared" si="242"/>
        <v>18050</v>
      </c>
      <c r="GJ96" s="1">
        <f t="shared" si="242"/>
        <v>18145</v>
      </c>
      <c r="GK96" s="1">
        <f t="shared" si="242"/>
        <v>18240</v>
      </c>
      <c r="GL96" s="1">
        <f t="shared" si="242"/>
        <v>18335</v>
      </c>
      <c r="GM96" s="1">
        <f t="shared" si="242"/>
        <v>18430</v>
      </c>
      <c r="GN96" s="1">
        <f t="shared" si="242"/>
        <v>18525</v>
      </c>
      <c r="GO96" s="1">
        <f t="shared" si="242"/>
        <v>18620</v>
      </c>
      <c r="GP96" s="1">
        <f t="shared" si="242"/>
        <v>18715</v>
      </c>
      <c r="GQ96" s="1">
        <f t="shared" si="242"/>
        <v>18810</v>
      </c>
      <c r="GR96" s="1">
        <f t="shared" si="242"/>
        <v>18905</v>
      </c>
      <c r="GS96" s="1">
        <f t="shared" si="242"/>
        <v>19000</v>
      </c>
      <c r="GT96" s="1">
        <f t="shared" si="242"/>
        <v>19095</v>
      </c>
      <c r="GU96" s="1">
        <f t="shared" si="242"/>
        <v>19190</v>
      </c>
      <c r="GV96" s="1">
        <f t="shared" si="242"/>
        <v>19285</v>
      </c>
      <c r="GW96" s="1">
        <f t="shared" si="242"/>
        <v>19380</v>
      </c>
      <c r="GX96" s="1">
        <f t="shared" si="242"/>
        <v>19475</v>
      </c>
      <c r="GY96" s="1">
        <f t="shared" si="242"/>
        <v>19570</v>
      </c>
      <c r="GZ96" s="1">
        <f t="shared" si="242"/>
        <v>19665</v>
      </c>
      <c r="HA96" s="1">
        <f t="shared" si="242"/>
        <v>19760</v>
      </c>
      <c r="HB96" s="1">
        <f t="shared" si="242"/>
        <v>19855</v>
      </c>
      <c r="HC96" s="1">
        <f t="shared" si="242"/>
        <v>19950</v>
      </c>
      <c r="HD96" s="1">
        <f t="shared" si="242"/>
        <v>20045</v>
      </c>
      <c r="HE96" s="1">
        <f t="shared" si="242"/>
        <v>20140</v>
      </c>
      <c r="HF96" s="1">
        <f t="shared" si="242"/>
        <v>20235</v>
      </c>
      <c r="HG96" s="1">
        <f t="shared" si="242"/>
        <v>20330</v>
      </c>
      <c r="HH96" s="1">
        <f t="shared" si="242"/>
        <v>20425</v>
      </c>
      <c r="HI96" s="1">
        <f t="shared" si="242"/>
        <v>20520</v>
      </c>
      <c r="HJ96" s="1">
        <f t="shared" si="242"/>
        <v>20615</v>
      </c>
      <c r="HK96" s="1">
        <f t="shared" si="242"/>
        <v>20710</v>
      </c>
      <c r="HL96" s="1">
        <f t="shared" si="242"/>
        <v>20805</v>
      </c>
      <c r="HM96" s="1">
        <f t="shared" si="242"/>
        <v>20900</v>
      </c>
      <c r="HN96" s="1">
        <f t="shared" si="242"/>
        <v>20995</v>
      </c>
      <c r="HO96" s="1">
        <f t="shared" si="242"/>
        <v>21090</v>
      </c>
      <c r="HP96" s="1">
        <f t="shared" si="242"/>
        <v>21185</v>
      </c>
      <c r="HQ96" s="1">
        <f t="shared" ref="HQ96:II99" si="244">$A96*HQ$1</f>
        <v>21280</v>
      </c>
      <c r="HR96" s="1">
        <f t="shared" si="244"/>
        <v>21375</v>
      </c>
      <c r="HS96" s="1">
        <f t="shared" si="244"/>
        <v>21470</v>
      </c>
      <c r="HT96" s="1">
        <f t="shared" si="244"/>
        <v>21565</v>
      </c>
      <c r="HU96" s="1">
        <f t="shared" si="244"/>
        <v>21660</v>
      </c>
      <c r="HV96" s="1">
        <f t="shared" si="244"/>
        <v>21755</v>
      </c>
      <c r="HW96" s="1">
        <f t="shared" si="244"/>
        <v>21850</v>
      </c>
      <c r="HX96" s="1">
        <f t="shared" si="244"/>
        <v>21945</v>
      </c>
      <c r="HY96" s="1">
        <f t="shared" si="244"/>
        <v>22040</v>
      </c>
      <c r="HZ96" s="1">
        <f t="shared" si="244"/>
        <v>22135</v>
      </c>
      <c r="IA96" s="1">
        <f t="shared" si="244"/>
        <v>22230</v>
      </c>
      <c r="IB96" s="1">
        <f t="shared" si="244"/>
        <v>22325</v>
      </c>
      <c r="IC96" s="1">
        <f t="shared" si="244"/>
        <v>22420</v>
      </c>
      <c r="ID96" s="1">
        <f t="shared" si="244"/>
        <v>22515</v>
      </c>
      <c r="IE96" s="1">
        <f t="shared" si="244"/>
        <v>22610</v>
      </c>
      <c r="IF96" s="1">
        <f t="shared" si="244"/>
        <v>22705</v>
      </c>
      <c r="IG96" s="1">
        <f t="shared" si="244"/>
        <v>22800</v>
      </c>
      <c r="IH96" s="1">
        <f t="shared" si="244"/>
        <v>22895</v>
      </c>
      <c r="II96" s="1">
        <f t="shared" si="244"/>
        <v>22990</v>
      </c>
      <c r="IJ96" s="1">
        <f t="shared" si="237"/>
        <v>23085</v>
      </c>
      <c r="IK96" s="1">
        <f t="shared" si="237"/>
        <v>23180</v>
      </c>
      <c r="IL96" s="1">
        <f t="shared" si="237"/>
        <v>23275</v>
      </c>
      <c r="IM96" s="1">
        <f t="shared" si="237"/>
        <v>23370</v>
      </c>
      <c r="IN96" s="1">
        <f t="shared" si="237"/>
        <v>23465</v>
      </c>
      <c r="IO96" s="1">
        <f t="shared" si="237"/>
        <v>23560</v>
      </c>
      <c r="IP96" s="1">
        <f t="shared" si="237"/>
        <v>23655</v>
      </c>
      <c r="IQ96" s="1">
        <f t="shared" si="237"/>
        <v>23750</v>
      </c>
      <c r="IR96" s="1">
        <f t="shared" si="237"/>
        <v>23845</v>
      </c>
      <c r="IS96" s="1">
        <f t="shared" si="237"/>
        <v>23940</v>
      </c>
      <c r="IT96" s="1">
        <f t="shared" si="237"/>
        <v>24035</v>
      </c>
      <c r="IU96" s="1">
        <f t="shared" si="237"/>
        <v>24130</v>
      </c>
      <c r="IV96" s="1">
        <f t="shared" si="237"/>
        <v>24225</v>
      </c>
      <c r="IW96" s="1">
        <f t="shared" si="237"/>
        <v>24320</v>
      </c>
    </row>
    <row r="97" spans="1:257">
      <c r="A97" s="1">
        <f t="shared" si="218"/>
        <v>96</v>
      </c>
      <c r="B97" s="1">
        <f t="shared" si="232"/>
        <v>96</v>
      </c>
      <c r="C97" s="1">
        <f t="shared" si="232"/>
        <v>192</v>
      </c>
      <c r="D97" s="1">
        <f t="shared" si="232"/>
        <v>288</v>
      </c>
      <c r="E97" s="1">
        <f t="shared" si="232"/>
        <v>384</v>
      </c>
      <c r="F97" s="1">
        <f t="shared" si="232"/>
        <v>480</v>
      </c>
      <c r="G97" s="1">
        <f t="shared" si="232"/>
        <v>576</v>
      </c>
      <c r="H97" s="1">
        <f t="shared" si="232"/>
        <v>672</v>
      </c>
      <c r="I97" s="1">
        <f t="shared" si="232"/>
        <v>768</v>
      </c>
      <c r="J97" s="1">
        <f t="shared" si="232"/>
        <v>864</v>
      </c>
      <c r="K97" s="1">
        <f t="shared" si="232"/>
        <v>960</v>
      </c>
      <c r="L97" s="1">
        <f t="shared" si="232"/>
        <v>1056</v>
      </c>
      <c r="M97" s="1">
        <f t="shared" si="232"/>
        <v>1152</v>
      </c>
      <c r="N97" s="1">
        <f t="shared" si="232"/>
        <v>1248</v>
      </c>
      <c r="O97" s="1">
        <f t="shared" si="232"/>
        <v>1344</v>
      </c>
      <c r="P97" s="1">
        <f t="shared" si="232"/>
        <v>1440</v>
      </c>
      <c r="Q97" s="1">
        <f t="shared" si="232"/>
        <v>1536</v>
      </c>
      <c r="R97" s="1">
        <f t="shared" si="233"/>
        <v>1632</v>
      </c>
      <c r="S97" s="1">
        <f t="shared" si="233"/>
        <v>1728</v>
      </c>
      <c r="T97" s="1">
        <f t="shared" si="233"/>
        <v>1824</v>
      </c>
      <c r="U97" s="1">
        <f t="shared" si="233"/>
        <v>1920</v>
      </c>
      <c r="V97" s="1">
        <f t="shared" si="233"/>
        <v>2016</v>
      </c>
      <c r="W97" s="1">
        <f t="shared" si="233"/>
        <v>2112</v>
      </c>
      <c r="X97" s="1">
        <f t="shared" si="233"/>
        <v>2208</v>
      </c>
      <c r="Y97" s="1">
        <f t="shared" si="233"/>
        <v>2304</v>
      </c>
      <c r="Z97" s="1">
        <f t="shared" si="233"/>
        <v>2400</v>
      </c>
      <c r="AA97" s="1">
        <f t="shared" si="233"/>
        <v>2496</v>
      </c>
      <c r="AB97" s="1">
        <f t="shared" si="233"/>
        <v>2592</v>
      </c>
      <c r="AC97" s="1">
        <f t="shared" si="233"/>
        <v>2688</v>
      </c>
      <c r="AD97" s="1">
        <f t="shared" si="233"/>
        <v>2784</v>
      </c>
      <c r="AE97" s="1">
        <f t="shared" si="233"/>
        <v>2880</v>
      </c>
      <c r="AF97" s="1">
        <f t="shared" si="233"/>
        <v>2976</v>
      </c>
      <c r="AG97" s="1">
        <f t="shared" si="231"/>
        <v>3072</v>
      </c>
      <c r="AH97" s="1">
        <f t="shared" si="231"/>
        <v>3168</v>
      </c>
      <c r="AI97" s="1">
        <f t="shared" si="231"/>
        <v>3264</v>
      </c>
      <c r="AJ97" s="1">
        <f t="shared" si="231"/>
        <v>3360</v>
      </c>
      <c r="AK97" s="1">
        <f t="shared" si="231"/>
        <v>3456</v>
      </c>
      <c r="AL97" s="1">
        <f t="shared" si="231"/>
        <v>3552</v>
      </c>
      <c r="AM97" s="1">
        <f t="shared" si="231"/>
        <v>3648</v>
      </c>
      <c r="AN97" s="1">
        <f t="shared" si="231"/>
        <v>3744</v>
      </c>
      <c r="AO97" s="1">
        <f t="shared" si="231"/>
        <v>3840</v>
      </c>
      <c r="AP97" s="1">
        <f t="shared" si="231"/>
        <v>3936</v>
      </c>
      <c r="AQ97" s="1">
        <f t="shared" si="231"/>
        <v>4032</v>
      </c>
      <c r="AR97" s="1">
        <f t="shared" si="231"/>
        <v>4128</v>
      </c>
      <c r="AS97" s="1">
        <f t="shared" si="231"/>
        <v>4224</v>
      </c>
      <c r="AT97" s="1">
        <f t="shared" si="231"/>
        <v>4320</v>
      </c>
      <c r="AU97" s="1">
        <f t="shared" si="231"/>
        <v>4416</v>
      </c>
      <c r="AV97" s="1">
        <f t="shared" si="231"/>
        <v>4512</v>
      </c>
      <c r="AW97" s="1">
        <f t="shared" si="221"/>
        <v>4608</v>
      </c>
      <c r="AX97" s="1">
        <f t="shared" si="221"/>
        <v>4704</v>
      </c>
      <c r="AY97" s="1">
        <f t="shared" si="221"/>
        <v>4800</v>
      </c>
      <c r="AZ97" s="1">
        <f t="shared" si="220"/>
        <v>4896</v>
      </c>
      <c r="BA97" s="1">
        <f t="shared" si="220"/>
        <v>4992</v>
      </c>
      <c r="BB97" s="1">
        <f t="shared" si="220"/>
        <v>5088</v>
      </c>
      <c r="BC97" s="1">
        <f t="shared" si="220"/>
        <v>5184</v>
      </c>
      <c r="BD97" s="1">
        <f t="shared" ref="AZ97:BO112" si="245">$A97*BD$1</f>
        <v>5280</v>
      </c>
      <c r="BE97" s="1">
        <f t="shared" si="245"/>
        <v>5376</v>
      </c>
      <c r="BF97" s="1">
        <f t="shared" si="245"/>
        <v>5472</v>
      </c>
      <c r="BG97" s="1">
        <f t="shared" si="245"/>
        <v>5568</v>
      </c>
      <c r="BH97" s="1">
        <f t="shared" si="245"/>
        <v>5664</v>
      </c>
      <c r="BI97" s="1">
        <f t="shared" si="245"/>
        <v>5760</v>
      </c>
      <c r="BJ97" s="1">
        <f t="shared" si="245"/>
        <v>5856</v>
      </c>
      <c r="BK97" s="1">
        <f t="shared" si="245"/>
        <v>5952</v>
      </c>
      <c r="BL97" s="1">
        <f t="shared" si="245"/>
        <v>6048</v>
      </c>
      <c r="BM97" s="1">
        <f t="shared" si="239"/>
        <v>6144</v>
      </c>
      <c r="BN97" s="1">
        <f t="shared" si="239"/>
        <v>6240</v>
      </c>
      <c r="BO97" s="1">
        <f t="shared" si="239"/>
        <v>6336</v>
      </c>
      <c r="BP97" s="1">
        <f t="shared" si="239"/>
        <v>6432</v>
      </c>
      <c r="BQ97" s="1">
        <f t="shared" si="239"/>
        <v>6528</v>
      </c>
      <c r="BR97" s="1">
        <f t="shared" si="239"/>
        <v>6624</v>
      </c>
      <c r="BS97" s="1">
        <f t="shared" si="239"/>
        <v>6720</v>
      </c>
      <c r="BT97" s="1">
        <f t="shared" si="239"/>
        <v>6816</v>
      </c>
      <c r="BU97" s="1">
        <f t="shared" si="239"/>
        <v>6912</v>
      </c>
      <c r="BV97" s="1">
        <f t="shared" si="239"/>
        <v>7008</v>
      </c>
      <c r="BW97" s="1">
        <f t="shared" si="239"/>
        <v>7104</v>
      </c>
      <c r="BX97" s="1">
        <f t="shared" si="239"/>
        <v>7200</v>
      </c>
      <c r="BY97" s="1">
        <f t="shared" si="225"/>
        <v>7296</v>
      </c>
      <c r="BZ97" s="1">
        <f t="shared" si="225"/>
        <v>7392</v>
      </c>
      <c r="CA97" s="1">
        <f t="shared" si="225"/>
        <v>7488</v>
      </c>
      <c r="CB97" s="1">
        <f t="shared" si="225"/>
        <v>7584</v>
      </c>
      <c r="CC97" s="1">
        <f t="shared" si="225"/>
        <v>7680</v>
      </c>
      <c r="CD97" s="1">
        <f t="shared" si="225"/>
        <v>7776</v>
      </c>
      <c r="CE97" s="1">
        <f t="shared" si="225"/>
        <v>7872</v>
      </c>
      <c r="CF97" s="1">
        <f t="shared" si="225"/>
        <v>7968</v>
      </c>
      <c r="CG97" s="1">
        <f t="shared" si="225"/>
        <v>8064</v>
      </c>
      <c r="CH97" s="1">
        <f t="shared" si="225"/>
        <v>8160</v>
      </c>
      <c r="CI97" s="1">
        <f t="shared" si="225"/>
        <v>8256</v>
      </c>
      <c r="CJ97" s="1">
        <f t="shared" si="226"/>
        <v>8352</v>
      </c>
      <c r="CK97" s="1">
        <f t="shared" si="226"/>
        <v>8448</v>
      </c>
      <c r="CL97" s="1">
        <f t="shared" si="226"/>
        <v>8544</v>
      </c>
      <c r="CM97" s="1">
        <f t="shared" si="226"/>
        <v>8640</v>
      </c>
      <c r="CN97" s="1">
        <f t="shared" si="226"/>
        <v>8736</v>
      </c>
      <c r="CO97" s="1">
        <f t="shared" si="226"/>
        <v>8832</v>
      </c>
      <c r="CP97" s="1">
        <f t="shared" si="226"/>
        <v>8928</v>
      </c>
      <c r="CQ97" s="1">
        <f t="shared" si="226"/>
        <v>9024</v>
      </c>
      <c r="CR97" s="1">
        <f t="shared" si="226"/>
        <v>9120</v>
      </c>
      <c r="CS97" s="1">
        <f t="shared" si="226"/>
        <v>9216</v>
      </c>
      <c r="CT97" s="1">
        <f t="shared" si="226"/>
        <v>9312</v>
      </c>
      <c r="CU97" s="1">
        <f t="shared" si="226"/>
        <v>9408</v>
      </c>
      <c r="CV97" s="1">
        <f t="shared" si="226"/>
        <v>9504</v>
      </c>
      <c r="CW97" s="1">
        <f t="shared" si="226"/>
        <v>9600</v>
      </c>
      <c r="CX97" s="1">
        <f t="shared" si="243"/>
        <v>9696</v>
      </c>
      <c r="CY97" s="1">
        <f t="shared" si="243"/>
        <v>9792</v>
      </c>
      <c r="CZ97" s="1">
        <f t="shared" si="243"/>
        <v>9888</v>
      </c>
      <c r="DA97" s="1">
        <f t="shared" si="243"/>
        <v>9984</v>
      </c>
      <c r="DB97" s="1">
        <f t="shared" si="243"/>
        <v>10080</v>
      </c>
      <c r="DC97" s="1">
        <f t="shared" si="243"/>
        <v>10176</v>
      </c>
      <c r="DD97" s="1">
        <f t="shared" si="243"/>
        <v>10272</v>
      </c>
      <c r="DE97" s="1">
        <f t="shared" si="243"/>
        <v>10368</v>
      </c>
      <c r="DF97" s="1">
        <f t="shared" si="243"/>
        <v>10464</v>
      </c>
      <c r="DG97" s="1">
        <f t="shared" si="243"/>
        <v>10560</v>
      </c>
      <c r="DH97" s="1">
        <f t="shared" si="243"/>
        <v>10656</v>
      </c>
      <c r="DI97" s="1">
        <f t="shared" si="243"/>
        <v>10752</v>
      </c>
      <c r="DJ97" s="1">
        <f t="shared" si="243"/>
        <v>10848</v>
      </c>
      <c r="DK97" s="1">
        <f t="shared" si="243"/>
        <v>10944</v>
      </c>
      <c r="DL97" s="1">
        <f t="shared" si="243"/>
        <v>11040</v>
      </c>
      <c r="DM97" s="1">
        <f t="shared" si="243"/>
        <v>11136</v>
      </c>
      <c r="DN97" s="1">
        <f t="shared" si="243"/>
        <v>11232</v>
      </c>
      <c r="DO97" s="1">
        <f t="shared" si="243"/>
        <v>11328</v>
      </c>
      <c r="DP97" s="1">
        <f t="shared" si="243"/>
        <v>11424</v>
      </c>
      <c r="DQ97" s="1">
        <f t="shared" si="243"/>
        <v>11520</v>
      </c>
      <c r="DR97" s="1">
        <f t="shared" si="243"/>
        <v>11616</v>
      </c>
      <c r="DS97" s="1">
        <f t="shared" si="243"/>
        <v>11712</v>
      </c>
      <c r="DT97" s="1">
        <f t="shared" si="243"/>
        <v>11808</v>
      </c>
      <c r="DU97" s="1">
        <f t="shared" si="243"/>
        <v>11904</v>
      </c>
      <c r="DV97" s="1">
        <f t="shared" si="243"/>
        <v>12000</v>
      </c>
      <c r="DW97" s="1">
        <f t="shared" si="243"/>
        <v>12096</v>
      </c>
      <c r="DX97" s="1">
        <f t="shared" si="243"/>
        <v>12192</v>
      </c>
      <c r="DY97" s="1">
        <f t="shared" si="243"/>
        <v>12288</v>
      </c>
      <c r="DZ97" s="1">
        <f t="shared" si="243"/>
        <v>12384</v>
      </c>
      <c r="EA97" s="1">
        <f t="shared" si="243"/>
        <v>12480</v>
      </c>
      <c r="EB97" s="1">
        <f t="shared" si="243"/>
        <v>12576</v>
      </c>
      <c r="EC97" s="1">
        <f t="shared" si="243"/>
        <v>12672</v>
      </c>
      <c r="ED97" s="1">
        <f t="shared" si="243"/>
        <v>12768</v>
      </c>
      <c r="EE97" s="1">
        <f t="shared" si="243"/>
        <v>12864</v>
      </c>
      <c r="EF97" s="1">
        <f t="shared" si="243"/>
        <v>12960</v>
      </c>
      <c r="EG97" s="1">
        <f t="shared" si="243"/>
        <v>13056</v>
      </c>
      <c r="EH97" s="1">
        <f t="shared" si="240"/>
        <v>13152</v>
      </c>
      <c r="EI97" s="1">
        <f t="shared" si="240"/>
        <v>13248</v>
      </c>
      <c r="EJ97" s="1">
        <f t="shared" si="240"/>
        <v>13344</v>
      </c>
      <c r="EK97" s="1">
        <f t="shared" si="240"/>
        <v>13440</v>
      </c>
      <c r="EL97" s="1">
        <f t="shared" si="240"/>
        <v>13536</v>
      </c>
      <c r="EM97" s="1">
        <f t="shared" si="240"/>
        <v>13632</v>
      </c>
      <c r="EN97" s="1">
        <f t="shared" si="240"/>
        <v>13728</v>
      </c>
      <c r="EO97" s="1">
        <f t="shared" si="240"/>
        <v>13824</v>
      </c>
      <c r="EP97" s="1">
        <f t="shared" si="240"/>
        <v>13920</v>
      </c>
      <c r="EQ97" s="1">
        <f t="shared" si="240"/>
        <v>14016</v>
      </c>
      <c r="ER97" s="1">
        <f t="shared" si="240"/>
        <v>14112</v>
      </c>
      <c r="ES97" s="1">
        <f t="shared" si="240"/>
        <v>14208</v>
      </c>
      <c r="ET97" s="1">
        <f t="shared" si="240"/>
        <v>14304</v>
      </c>
      <c r="EU97" s="1">
        <f t="shared" si="240"/>
        <v>14400</v>
      </c>
      <c r="EV97" s="1">
        <f t="shared" si="240"/>
        <v>14496</v>
      </c>
      <c r="EW97" s="1">
        <f t="shared" si="240"/>
        <v>14592</v>
      </c>
      <c r="EX97" s="1">
        <f t="shared" si="240"/>
        <v>14688</v>
      </c>
      <c r="EY97" s="1">
        <f t="shared" si="240"/>
        <v>14784</v>
      </c>
      <c r="EZ97" s="1">
        <f t="shared" si="240"/>
        <v>14880</v>
      </c>
      <c r="FA97" s="1">
        <f t="shared" si="240"/>
        <v>14976</v>
      </c>
      <c r="FB97" s="1">
        <f t="shared" si="240"/>
        <v>15072</v>
      </c>
      <c r="FC97" s="1">
        <f t="shared" si="240"/>
        <v>15168</v>
      </c>
      <c r="FD97" s="1">
        <f t="shared" si="240"/>
        <v>15264</v>
      </c>
      <c r="FE97" s="1">
        <f t="shared" si="240"/>
        <v>15360</v>
      </c>
      <c r="FF97" s="1">
        <f t="shared" ref="FF97:HQ100" si="246">$A97*FF$1</f>
        <v>15456</v>
      </c>
      <c r="FG97" s="1">
        <f t="shared" si="246"/>
        <v>15552</v>
      </c>
      <c r="FH97" s="1">
        <f t="shared" si="246"/>
        <v>15648</v>
      </c>
      <c r="FI97" s="1">
        <f t="shared" si="246"/>
        <v>15744</v>
      </c>
      <c r="FJ97" s="1">
        <f t="shared" si="246"/>
        <v>15840</v>
      </c>
      <c r="FK97" s="1">
        <f t="shared" si="246"/>
        <v>15936</v>
      </c>
      <c r="FL97" s="1">
        <f t="shared" si="246"/>
        <v>16032</v>
      </c>
      <c r="FM97" s="1">
        <f t="shared" si="246"/>
        <v>16128</v>
      </c>
      <c r="FN97" s="1">
        <f t="shared" si="246"/>
        <v>16224</v>
      </c>
      <c r="FO97" s="1">
        <f t="shared" si="246"/>
        <v>16320</v>
      </c>
      <c r="FP97" s="1">
        <f t="shared" si="246"/>
        <v>16416</v>
      </c>
      <c r="FQ97" s="1">
        <f t="shared" si="246"/>
        <v>16512</v>
      </c>
      <c r="FR97" s="1">
        <f t="shared" si="246"/>
        <v>16608</v>
      </c>
      <c r="FS97" s="1">
        <f t="shared" si="246"/>
        <v>16704</v>
      </c>
      <c r="FT97" s="1">
        <f t="shared" si="246"/>
        <v>16800</v>
      </c>
      <c r="FU97" s="1">
        <f t="shared" si="246"/>
        <v>16896</v>
      </c>
      <c r="FV97" s="1">
        <f t="shared" si="246"/>
        <v>16992</v>
      </c>
      <c r="FW97" s="1">
        <f t="shared" si="246"/>
        <v>17088</v>
      </c>
      <c r="FX97" s="1">
        <f t="shared" si="246"/>
        <v>17184</v>
      </c>
      <c r="FY97" s="1">
        <f t="shared" si="246"/>
        <v>17280</v>
      </c>
      <c r="FZ97" s="1">
        <f t="shared" si="246"/>
        <v>17376</v>
      </c>
      <c r="GA97" s="1">
        <f t="shared" si="246"/>
        <v>17472</v>
      </c>
      <c r="GB97" s="1">
        <f t="shared" si="246"/>
        <v>17568</v>
      </c>
      <c r="GC97" s="1">
        <f t="shared" si="246"/>
        <v>17664</v>
      </c>
      <c r="GD97" s="1">
        <f t="shared" si="246"/>
        <v>17760</v>
      </c>
      <c r="GE97" s="1">
        <f t="shared" si="246"/>
        <v>17856</v>
      </c>
      <c r="GF97" s="1">
        <f t="shared" si="246"/>
        <v>17952</v>
      </c>
      <c r="GG97" s="1">
        <f t="shared" si="246"/>
        <v>18048</v>
      </c>
      <c r="GH97" s="1">
        <f t="shared" si="246"/>
        <v>18144</v>
      </c>
      <c r="GI97" s="1">
        <f t="shared" si="246"/>
        <v>18240</v>
      </c>
      <c r="GJ97" s="1">
        <f t="shared" si="246"/>
        <v>18336</v>
      </c>
      <c r="GK97" s="1">
        <f t="shared" si="246"/>
        <v>18432</v>
      </c>
      <c r="GL97" s="1">
        <f t="shared" si="246"/>
        <v>18528</v>
      </c>
      <c r="GM97" s="1">
        <f t="shared" si="246"/>
        <v>18624</v>
      </c>
      <c r="GN97" s="1">
        <f t="shared" si="246"/>
        <v>18720</v>
      </c>
      <c r="GO97" s="1">
        <f t="shared" si="246"/>
        <v>18816</v>
      </c>
      <c r="GP97" s="1">
        <f t="shared" si="246"/>
        <v>18912</v>
      </c>
      <c r="GQ97" s="1">
        <f t="shared" si="246"/>
        <v>19008</v>
      </c>
      <c r="GR97" s="1">
        <f t="shared" si="246"/>
        <v>19104</v>
      </c>
      <c r="GS97" s="1">
        <f t="shared" si="246"/>
        <v>19200</v>
      </c>
      <c r="GT97" s="1">
        <f t="shared" si="246"/>
        <v>19296</v>
      </c>
      <c r="GU97" s="1">
        <f t="shared" si="246"/>
        <v>19392</v>
      </c>
      <c r="GV97" s="1">
        <f t="shared" si="246"/>
        <v>19488</v>
      </c>
      <c r="GW97" s="1">
        <f t="shared" si="246"/>
        <v>19584</v>
      </c>
      <c r="GX97" s="1">
        <f t="shared" si="246"/>
        <v>19680</v>
      </c>
      <c r="GY97" s="1">
        <f t="shared" si="246"/>
        <v>19776</v>
      </c>
      <c r="GZ97" s="1">
        <f t="shared" si="246"/>
        <v>19872</v>
      </c>
      <c r="HA97" s="1">
        <f t="shared" si="246"/>
        <v>19968</v>
      </c>
      <c r="HB97" s="1">
        <f t="shared" si="246"/>
        <v>20064</v>
      </c>
      <c r="HC97" s="1">
        <f t="shared" si="246"/>
        <v>20160</v>
      </c>
      <c r="HD97" s="1">
        <f t="shared" si="246"/>
        <v>20256</v>
      </c>
      <c r="HE97" s="1">
        <f t="shared" si="246"/>
        <v>20352</v>
      </c>
      <c r="HF97" s="1">
        <f t="shared" si="246"/>
        <v>20448</v>
      </c>
      <c r="HG97" s="1">
        <f t="shared" si="246"/>
        <v>20544</v>
      </c>
      <c r="HH97" s="1">
        <f t="shared" si="246"/>
        <v>20640</v>
      </c>
      <c r="HI97" s="1">
        <f t="shared" si="246"/>
        <v>20736</v>
      </c>
      <c r="HJ97" s="1">
        <f t="shared" si="246"/>
        <v>20832</v>
      </c>
      <c r="HK97" s="1">
        <f t="shared" si="246"/>
        <v>20928</v>
      </c>
      <c r="HL97" s="1">
        <f t="shared" si="246"/>
        <v>21024</v>
      </c>
      <c r="HM97" s="1">
        <f t="shared" si="246"/>
        <v>21120</v>
      </c>
      <c r="HN97" s="1">
        <f t="shared" si="246"/>
        <v>21216</v>
      </c>
      <c r="HO97" s="1">
        <f t="shared" si="246"/>
        <v>21312</v>
      </c>
      <c r="HP97" s="1">
        <f t="shared" si="246"/>
        <v>21408</v>
      </c>
      <c r="HQ97" s="1">
        <f t="shared" si="246"/>
        <v>21504</v>
      </c>
      <c r="HR97" s="1">
        <f t="shared" si="244"/>
        <v>21600</v>
      </c>
      <c r="HS97" s="1">
        <f t="shared" si="244"/>
        <v>21696</v>
      </c>
      <c r="HT97" s="1">
        <f t="shared" si="244"/>
        <v>21792</v>
      </c>
      <c r="HU97" s="1">
        <f t="shared" si="244"/>
        <v>21888</v>
      </c>
      <c r="HV97" s="1">
        <f t="shared" si="244"/>
        <v>21984</v>
      </c>
      <c r="HW97" s="1">
        <f t="shared" si="244"/>
        <v>22080</v>
      </c>
      <c r="HX97" s="1">
        <f t="shared" si="244"/>
        <v>22176</v>
      </c>
      <c r="HY97" s="1">
        <f t="shared" si="244"/>
        <v>22272</v>
      </c>
      <c r="HZ97" s="1">
        <f t="shared" si="244"/>
        <v>22368</v>
      </c>
      <c r="IA97" s="1">
        <f t="shared" si="244"/>
        <v>22464</v>
      </c>
      <c r="IB97" s="1">
        <f t="shared" si="244"/>
        <v>22560</v>
      </c>
      <c r="IC97" s="1">
        <f t="shared" si="244"/>
        <v>22656</v>
      </c>
      <c r="ID97" s="1">
        <f t="shared" si="244"/>
        <v>22752</v>
      </c>
      <c r="IE97" s="1">
        <f t="shared" si="244"/>
        <v>22848</v>
      </c>
      <c r="IF97" s="1">
        <f t="shared" si="244"/>
        <v>22944</v>
      </c>
      <c r="IG97" s="1">
        <f t="shared" si="244"/>
        <v>23040</v>
      </c>
      <c r="IH97" s="1">
        <f t="shared" si="244"/>
        <v>23136</v>
      </c>
      <c r="II97" s="1">
        <f t="shared" si="237"/>
        <v>23232</v>
      </c>
      <c r="IJ97" s="1">
        <f t="shared" si="237"/>
        <v>23328</v>
      </c>
      <c r="IK97" s="1">
        <f t="shared" si="237"/>
        <v>23424</v>
      </c>
      <c r="IL97" s="1">
        <f t="shared" si="237"/>
        <v>23520</v>
      </c>
      <c r="IM97" s="1">
        <f t="shared" si="237"/>
        <v>23616</v>
      </c>
      <c r="IN97" s="1">
        <f t="shared" si="237"/>
        <v>23712</v>
      </c>
      <c r="IO97" s="1">
        <f t="shared" si="237"/>
        <v>23808</v>
      </c>
      <c r="IP97" s="1">
        <f t="shared" si="237"/>
        <v>23904</v>
      </c>
      <c r="IQ97" s="1">
        <f t="shared" si="237"/>
        <v>24000</v>
      </c>
      <c r="IR97" s="1">
        <f t="shared" si="237"/>
        <v>24096</v>
      </c>
      <c r="IS97" s="1">
        <f t="shared" si="237"/>
        <v>24192</v>
      </c>
      <c r="IT97" s="1">
        <f t="shared" si="237"/>
        <v>24288</v>
      </c>
      <c r="IU97" s="1">
        <f t="shared" si="237"/>
        <v>24384</v>
      </c>
      <c r="IV97" s="1">
        <f t="shared" si="237"/>
        <v>24480</v>
      </c>
      <c r="IW97" s="1">
        <f t="shared" si="237"/>
        <v>24576</v>
      </c>
    </row>
    <row r="98" spans="1:257">
      <c r="A98" s="1">
        <f t="shared" si="218"/>
        <v>97</v>
      </c>
      <c r="B98" s="1">
        <f t="shared" si="232"/>
        <v>97</v>
      </c>
      <c r="C98" s="1">
        <f t="shared" si="232"/>
        <v>194</v>
      </c>
      <c r="D98" s="1">
        <f t="shared" si="232"/>
        <v>291</v>
      </c>
      <c r="E98" s="1">
        <f t="shared" si="232"/>
        <v>388</v>
      </c>
      <c r="F98" s="1">
        <f t="shared" si="232"/>
        <v>485</v>
      </c>
      <c r="G98" s="1">
        <f t="shared" si="232"/>
        <v>582</v>
      </c>
      <c r="H98" s="1">
        <f t="shared" si="232"/>
        <v>679</v>
      </c>
      <c r="I98" s="1">
        <f t="shared" si="232"/>
        <v>776</v>
      </c>
      <c r="J98" s="1">
        <f t="shared" si="232"/>
        <v>873</v>
      </c>
      <c r="K98" s="1">
        <f t="shared" si="232"/>
        <v>970</v>
      </c>
      <c r="L98" s="1">
        <f t="shared" si="232"/>
        <v>1067</v>
      </c>
      <c r="M98" s="1">
        <f t="shared" si="232"/>
        <v>1164</v>
      </c>
      <c r="N98" s="1">
        <f t="shared" si="232"/>
        <v>1261</v>
      </c>
      <c r="O98" s="1">
        <f t="shared" si="232"/>
        <v>1358</v>
      </c>
      <c r="P98" s="1">
        <f t="shared" si="232"/>
        <v>1455</v>
      </c>
      <c r="Q98" s="1">
        <f t="shared" si="232"/>
        <v>1552</v>
      </c>
      <c r="R98" s="1">
        <f t="shared" si="233"/>
        <v>1649</v>
      </c>
      <c r="S98" s="1">
        <f t="shared" si="233"/>
        <v>1746</v>
      </c>
      <c r="T98" s="1">
        <f t="shared" si="233"/>
        <v>1843</v>
      </c>
      <c r="U98" s="1">
        <f t="shared" si="233"/>
        <v>1940</v>
      </c>
      <c r="V98" s="1">
        <f t="shared" si="233"/>
        <v>2037</v>
      </c>
      <c r="W98" s="1">
        <f t="shared" si="233"/>
        <v>2134</v>
      </c>
      <c r="X98" s="1">
        <f t="shared" si="233"/>
        <v>2231</v>
      </c>
      <c r="Y98" s="1">
        <f t="shared" si="233"/>
        <v>2328</v>
      </c>
      <c r="Z98" s="1">
        <f t="shared" si="233"/>
        <v>2425</v>
      </c>
      <c r="AA98" s="1">
        <f t="shared" si="233"/>
        <v>2522</v>
      </c>
      <c r="AB98" s="1">
        <f t="shared" si="233"/>
        <v>2619</v>
      </c>
      <c r="AC98" s="1">
        <f t="shared" si="233"/>
        <v>2716</v>
      </c>
      <c r="AD98" s="1">
        <f t="shared" si="233"/>
        <v>2813</v>
      </c>
      <c r="AE98" s="1">
        <f t="shared" si="233"/>
        <v>2910</v>
      </c>
      <c r="AF98" s="1">
        <f t="shared" si="233"/>
        <v>3007</v>
      </c>
      <c r="AG98" s="1">
        <f t="shared" si="231"/>
        <v>3104</v>
      </c>
      <c r="AH98" s="1">
        <f t="shared" si="231"/>
        <v>3201</v>
      </c>
      <c r="AI98" s="1">
        <f t="shared" si="231"/>
        <v>3298</v>
      </c>
      <c r="AJ98" s="1">
        <f t="shared" si="231"/>
        <v>3395</v>
      </c>
      <c r="AK98" s="1">
        <f t="shared" si="231"/>
        <v>3492</v>
      </c>
      <c r="AL98" s="1">
        <f t="shared" si="231"/>
        <v>3589</v>
      </c>
      <c r="AM98" s="1">
        <f t="shared" si="231"/>
        <v>3686</v>
      </c>
      <c r="AN98" s="1">
        <f t="shared" si="231"/>
        <v>3783</v>
      </c>
      <c r="AO98" s="1">
        <f t="shared" si="231"/>
        <v>3880</v>
      </c>
      <c r="AP98" s="1">
        <f t="shared" si="231"/>
        <v>3977</v>
      </c>
      <c r="AQ98" s="1">
        <f t="shared" si="231"/>
        <v>4074</v>
      </c>
      <c r="AR98" s="1">
        <f t="shared" si="231"/>
        <v>4171</v>
      </c>
      <c r="AS98" s="1">
        <f t="shared" si="231"/>
        <v>4268</v>
      </c>
      <c r="AT98" s="1">
        <f t="shared" si="231"/>
        <v>4365</v>
      </c>
      <c r="AU98" s="1">
        <f t="shared" si="231"/>
        <v>4462</v>
      </c>
      <c r="AV98" s="1">
        <f t="shared" si="231"/>
        <v>4559</v>
      </c>
      <c r="AW98" s="1">
        <f t="shared" si="221"/>
        <v>4656</v>
      </c>
      <c r="AX98" s="1">
        <f t="shared" si="221"/>
        <v>4753</v>
      </c>
      <c r="AY98" s="1">
        <f t="shared" si="221"/>
        <v>4850</v>
      </c>
      <c r="AZ98" s="1">
        <f t="shared" si="245"/>
        <v>4947</v>
      </c>
      <c r="BA98" s="1">
        <f t="shared" si="245"/>
        <v>5044</v>
      </c>
      <c r="BB98" s="1">
        <f t="shared" si="245"/>
        <v>5141</v>
      </c>
      <c r="BC98" s="1">
        <f t="shared" si="245"/>
        <v>5238</v>
      </c>
      <c r="BD98" s="1">
        <f t="shared" si="245"/>
        <v>5335</v>
      </c>
      <c r="BE98" s="1">
        <f t="shared" si="245"/>
        <v>5432</v>
      </c>
      <c r="BF98" s="1">
        <f t="shared" si="245"/>
        <v>5529</v>
      </c>
      <c r="BG98" s="1">
        <f t="shared" si="245"/>
        <v>5626</v>
      </c>
      <c r="BH98" s="1">
        <f t="shared" si="245"/>
        <v>5723</v>
      </c>
      <c r="BI98" s="1">
        <f t="shared" si="245"/>
        <v>5820</v>
      </c>
      <c r="BJ98" s="1">
        <f t="shared" si="245"/>
        <v>5917</v>
      </c>
      <c r="BK98" s="1">
        <f t="shared" si="245"/>
        <v>6014</v>
      </c>
      <c r="BL98" s="1">
        <f t="shared" si="245"/>
        <v>6111</v>
      </c>
      <c r="BM98" s="1">
        <f t="shared" si="239"/>
        <v>6208</v>
      </c>
      <c r="BN98" s="1">
        <f t="shared" si="239"/>
        <v>6305</v>
      </c>
      <c r="BO98" s="1">
        <f t="shared" si="239"/>
        <v>6402</v>
      </c>
      <c r="BP98" s="1">
        <f t="shared" si="239"/>
        <v>6499</v>
      </c>
      <c r="BQ98" s="1">
        <f t="shared" si="239"/>
        <v>6596</v>
      </c>
      <c r="BR98" s="1">
        <f t="shared" si="239"/>
        <v>6693</v>
      </c>
      <c r="BS98" s="1">
        <f t="shared" si="239"/>
        <v>6790</v>
      </c>
      <c r="BT98" s="1">
        <f t="shared" si="239"/>
        <v>6887</v>
      </c>
      <c r="BU98" s="1">
        <f t="shared" si="239"/>
        <v>6984</v>
      </c>
      <c r="BV98" s="1">
        <f t="shared" si="239"/>
        <v>7081</v>
      </c>
      <c r="BW98" s="1">
        <f t="shared" si="239"/>
        <v>7178</v>
      </c>
      <c r="BX98" s="1">
        <f t="shared" si="239"/>
        <v>7275</v>
      </c>
      <c r="BY98" s="1">
        <f t="shared" ref="BY98:CN113" si="247">$A98*BY$1</f>
        <v>7372</v>
      </c>
      <c r="BZ98" s="1">
        <f t="shared" si="247"/>
        <v>7469</v>
      </c>
      <c r="CA98" s="1">
        <f t="shared" si="247"/>
        <v>7566</v>
      </c>
      <c r="CB98" s="1">
        <f t="shared" si="247"/>
        <v>7663</v>
      </c>
      <c r="CC98" s="1">
        <f t="shared" si="247"/>
        <v>7760</v>
      </c>
      <c r="CD98" s="1">
        <f t="shared" si="247"/>
        <v>7857</v>
      </c>
      <c r="CE98" s="1">
        <f t="shared" si="247"/>
        <v>7954</v>
      </c>
      <c r="CF98" s="1">
        <f t="shared" si="247"/>
        <v>8051</v>
      </c>
      <c r="CG98" s="1">
        <f t="shared" si="247"/>
        <v>8148</v>
      </c>
      <c r="CH98" s="1">
        <f t="shared" si="247"/>
        <v>8245</v>
      </c>
      <c r="CI98" s="1">
        <f t="shared" si="247"/>
        <v>8342</v>
      </c>
      <c r="CJ98" s="1">
        <f t="shared" si="247"/>
        <v>8439</v>
      </c>
      <c r="CK98" s="1">
        <f t="shared" si="247"/>
        <v>8536</v>
      </c>
      <c r="CL98" s="1">
        <f t="shared" si="247"/>
        <v>8633</v>
      </c>
      <c r="CM98" s="1">
        <f t="shared" si="247"/>
        <v>8730</v>
      </c>
      <c r="CN98" s="1">
        <f t="shared" si="247"/>
        <v>8827</v>
      </c>
      <c r="CO98" s="1">
        <f t="shared" ref="CJ98:CY113" si="248">$A98*CO$1</f>
        <v>8924</v>
      </c>
      <c r="CP98" s="1">
        <f t="shared" si="248"/>
        <v>9021</v>
      </c>
      <c r="CQ98" s="1">
        <f t="shared" si="248"/>
        <v>9118</v>
      </c>
      <c r="CR98" s="1">
        <f t="shared" si="248"/>
        <v>9215</v>
      </c>
      <c r="CS98" s="1">
        <f t="shared" si="248"/>
        <v>9312</v>
      </c>
      <c r="CT98" s="1">
        <f t="shared" si="248"/>
        <v>9409</v>
      </c>
      <c r="CU98" s="1">
        <f t="shared" si="248"/>
        <v>9506</v>
      </c>
      <c r="CV98" s="1">
        <f t="shared" si="248"/>
        <v>9603</v>
      </c>
      <c r="CW98" s="1">
        <f t="shared" si="248"/>
        <v>9700</v>
      </c>
      <c r="CX98" s="1">
        <f t="shared" si="248"/>
        <v>9797</v>
      </c>
      <c r="CY98" s="1">
        <f t="shared" si="248"/>
        <v>9894</v>
      </c>
      <c r="CZ98" s="1">
        <f t="shared" si="243"/>
        <v>9991</v>
      </c>
      <c r="DA98" s="1">
        <f t="shared" si="243"/>
        <v>10088</v>
      </c>
      <c r="DB98" s="1">
        <f t="shared" si="243"/>
        <v>10185</v>
      </c>
      <c r="DC98" s="1">
        <f t="shared" si="243"/>
        <v>10282</v>
      </c>
      <c r="DD98" s="1">
        <f t="shared" si="243"/>
        <v>10379</v>
      </c>
      <c r="DE98" s="1">
        <f t="shared" si="243"/>
        <v>10476</v>
      </c>
      <c r="DF98" s="1">
        <f t="shared" si="243"/>
        <v>10573</v>
      </c>
      <c r="DG98" s="1">
        <f t="shared" si="243"/>
        <v>10670</v>
      </c>
      <c r="DH98" s="1">
        <f t="shared" si="243"/>
        <v>10767</v>
      </c>
      <c r="DI98" s="1">
        <f t="shared" si="243"/>
        <v>10864</v>
      </c>
      <c r="DJ98" s="1">
        <f t="shared" si="243"/>
        <v>10961</v>
      </c>
      <c r="DK98" s="1">
        <f t="shared" si="243"/>
        <v>11058</v>
      </c>
      <c r="DL98" s="1">
        <f t="shared" si="243"/>
        <v>11155</v>
      </c>
      <c r="DM98" s="1">
        <f t="shared" si="243"/>
        <v>11252</v>
      </c>
      <c r="DN98" s="1">
        <f t="shared" si="243"/>
        <v>11349</v>
      </c>
      <c r="DO98" s="1">
        <f t="shared" si="243"/>
        <v>11446</v>
      </c>
      <c r="DP98" s="1">
        <f t="shared" si="243"/>
        <v>11543</v>
      </c>
      <c r="DQ98" s="1">
        <f t="shared" si="243"/>
        <v>11640</v>
      </c>
      <c r="DR98" s="1">
        <f t="shared" si="243"/>
        <v>11737</v>
      </c>
      <c r="DS98" s="1">
        <f t="shared" si="243"/>
        <v>11834</v>
      </c>
      <c r="DT98" s="1">
        <f t="shared" si="243"/>
        <v>11931</v>
      </c>
      <c r="DU98" s="1">
        <f t="shared" si="243"/>
        <v>12028</v>
      </c>
      <c r="DV98" s="1">
        <f t="shared" si="243"/>
        <v>12125</v>
      </c>
      <c r="DW98" s="1">
        <f t="shared" si="243"/>
        <v>12222</v>
      </c>
      <c r="DX98" s="1">
        <f t="shared" si="243"/>
        <v>12319</v>
      </c>
      <c r="DY98" s="1">
        <f t="shared" si="243"/>
        <v>12416</v>
      </c>
      <c r="DZ98" s="1">
        <f t="shared" si="243"/>
        <v>12513</v>
      </c>
      <c r="EA98" s="1">
        <f t="shared" si="243"/>
        <v>12610</v>
      </c>
      <c r="EB98" s="1">
        <f t="shared" si="243"/>
        <v>12707</v>
      </c>
      <c r="EC98" s="1">
        <f t="shared" si="243"/>
        <v>12804</v>
      </c>
      <c r="ED98" s="1">
        <f t="shared" si="243"/>
        <v>12901</v>
      </c>
      <c r="EE98" s="1">
        <f t="shared" si="243"/>
        <v>12998</v>
      </c>
      <c r="EF98" s="1">
        <f t="shared" si="243"/>
        <v>13095</v>
      </c>
      <c r="EG98" s="1">
        <f t="shared" si="243"/>
        <v>13192</v>
      </c>
      <c r="EH98" s="1">
        <f t="shared" si="240"/>
        <v>13289</v>
      </c>
      <c r="EI98" s="1">
        <f t="shared" si="240"/>
        <v>13386</v>
      </c>
      <c r="EJ98" s="1">
        <f t="shared" si="240"/>
        <v>13483</v>
      </c>
      <c r="EK98" s="1">
        <f t="shared" si="240"/>
        <v>13580</v>
      </c>
      <c r="EL98" s="1">
        <f t="shared" si="240"/>
        <v>13677</v>
      </c>
      <c r="EM98" s="1">
        <f t="shared" si="240"/>
        <v>13774</v>
      </c>
      <c r="EN98" s="1">
        <f t="shared" si="240"/>
        <v>13871</v>
      </c>
      <c r="EO98" s="1">
        <f t="shared" si="240"/>
        <v>13968</v>
      </c>
      <c r="EP98" s="1">
        <f t="shared" si="240"/>
        <v>14065</v>
      </c>
      <c r="EQ98" s="1">
        <f t="shared" si="240"/>
        <v>14162</v>
      </c>
      <c r="ER98" s="1">
        <f t="shared" si="240"/>
        <v>14259</v>
      </c>
      <c r="ES98" s="1">
        <f t="shared" si="240"/>
        <v>14356</v>
      </c>
      <c r="ET98" s="1">
        <f t="shared" si="240"/>
        <v>14453</v>
      </c>
      <c r="EU98" s="1">
        <f t="shared" si="240"/>
        <v>14550</v>
      </c>
      <c r="EV98" s="1">
        <f t="shared" si="240"/>
        <v>14647</v>
      </c>
      <c r="EW98" s="1">
        <f t="shared" si="240"/>
        <v>14744</v>
      </c>
      <c r="EX98" s="1">
        <f t="shared" si="240"/>
        <v>14841</v>
      </c>
      <c r="EY98" s="1">
        <f t="shared" si="240"/>
        <v>14938</v>
      </c>
      <c r="EZ98" s="1">
        <f t="shared" si="240"/>
        <v>15035</v>
      </c>
      <c r="FA98" s="1">
        <f t="shared" si="240"/>
        <v>15132</v>
      </c>
      <c r="FB98" s="1">
        <f t="shared" si="240"/>
        <v>15229</v>
      </c>
      <c r="FC98" s="1">
        <f t="shared" si="240"/>
        <v>15326</v>
      </c>
      <c r="FD98" s="1">
        <f t="shared" si="240"/>
        <v>15423</v>
      </c>
      <c r="FE98" s="1">
        <f t="shared" si="240"/>
        <v>15520</v>
      </c>
      <c r="FF98" s="1">
        <f t="shared" si="246"/>
        <v>15617</v>
      </c>
      <c r="FG98" s="1">
        <f t="shared" si="246"/>
        <v>15714</v>
      </c>
      <c r="FH98" s="1">
        <f t="shared" si="246"/>
        <v>15811</v>
      </c>
      <c r="FI98" s="1">
        <f t="shared" si="246"/>
        <v>15908</v>
      </c>
      <c r="FJ98" s="1">
        <f t="shared" si="246"/>
        <v>16005</v>
      </c>
      <c r="FK98" s="1">
        <f t="shared" si="246"/>
        <v>16102</v>
      </c>
      <c r="FL98" s="1">
        <f t="shared" si="246"/>
        <v>16199</v>
      </c>
      <c r="FM98" s="1">
        <f t="shared" si="246"/>
        <v>16296</v>
      </c>
      <c r="FN98" s="1">
        <f t="shared" si="246"/>
        <v>16393</v>
      </c>
      <c r="FO98" s="1">
        <f t="shared" si="246"/>
        <v>16490</v>
      </c>
      <c r="FP98" s="1">
        <f t="shared" si="246"/>
        <v>16587</v>
      </c>
      <c r="FQ98" s="1">
        <f t="shared" si="246"/>
        <v>16684</v>
      </c>
      <c r="FR98" s="1">
        <f t="shared" si="246"/>
        <v>16781</v>
      </c>
      <c r="FS98" s="1">
        <f t="shared" si="246"/>
        <v>16878</v>
      </c>
      <c r="FT98" s="1">
        <f t="shared" si="246"/>
        <v>16975</v>
      </c>
      <c r="FU98" s="1">
        <f t="shared" si="246"/>
        <v>17072</v>
      </c>
      <c r="FV98" s="1">
        <f t="shared" si="246"/>
        <v>17169</v>
      </c>
      <c r="FW98" s="1">
        <f t="shared" si="246"/>
        <v>17266</v>
      </c>
      <c r="FX98" s="1">
        <f t="shared" si="246"/>
        <v>17363</v>
      </c>
      <c r="FY98" s="1">
        <f t="shared" si="246"/>
        <v>17460</v>
      </c>
      <c r="FZ98" s="1">
        <f t="shared" si="246"/>
        <v>17557</v>
      </c>
      <c r="GA98" s="1">
        <f t="shared" si="246"/>
        <v>17654</v>
      </c>
      <c r="GB98" s="1">
        <f t="shared" si="246"/>
        <v>17751</v>
      </c>
      <c r="GC98" s="1">
        <f t="shared" si="246"/>
        <v>17848</v>
      </c>
      <c r="GD98" s="1">
        <f t="shared" si="246"/>
        <v>17945</v>
      </c>
      <c r="GE98" s="1">
        <f t="shared" si="246"/>
        <v>18042</v>
      </c>
      <c r="GF98" s="1">
        <f t="shared" si="246"/>
        <v>18139</v>
      </c>
      <c r="GG98" s="1">
        <f t="shared" si="246"/>
        <v>18236</v>
      </c>
      <c r="GH98" s="1">
        <f t="shared" si="246"/>
        <v>18333</v>
      </c>
      <c r="GI98" s="1">
        <f t="shared" si="246"/>
        <v>18430</v>
      </c>
      <c r="GJ98" s="1">
        <f t="shared" si="246"/>
        <v>18527</v>
      </c>
      <c r="GK98" s="1">
        <f t="shared" si="246"/>
        <v>18624</v>
      </c>
      <c r="GL98" s="1">
        <f t="shared" si="246"/>
        <v>18721</v>
      </c>
      <c r="GM98" s="1">
        <f t="shared" si="246"/>
        <v>18818</v>
      </c>
      <c r="GN98" s="1">
        <f t="shared" si="246"/>
        <v>18915</v>
      </c>
      <c r="GO98" s="1">
        <f t="shared" si="246"/>
        <v>19012</v>
      </c>
      <c r="GP98" s="1">
        <f t="shared" si="246"/>
        <v>19109</v>
      </c>
      <c r="GQ98" s="1">
        <f t="shared" si="246"/>
        <v>19206</v>
      </c>
      <c r="GR98" s="1">
        <f t="shared" si="246"/>
        <v>19303</v>
      </c>
      <c r="GS98" s="1">
        <f t="shared" si="246"/>
        <v>19400</v>
      </c>
      <c r="GT98" s="1">
        <f t="shared" si="246"/>
        <v>19497</v>
      </c>
      <c r="GU98" s="1">
        <f t="shared" si="246"/>
        <v>19594</v>
      </c>
      <c r="GV98" s="1">
        <f t="shared" si="246"/>
        <v>19691</v>
      </c>
      <c r="GW98" s="1">
        <f t="shared" si="246"/>
        <v>19788</v>
      </c>
      <c r="GX98" s="1">
        <f t="shared" si="246"/>
        <v>19885</v>
      </c>
      <c r="GY98" s="1">
        <f t="shared" si="246"/>
        <v>19982</v>
      </c>
      <c r="GZ98" s="1">
        <f t="shared" si="246"/>
        <v>20079</v>
      </c>
      <c r="HA98" s="1">
        <f t="shared" si="246"/>
        <v>20176</v>
      </c>
      <c r="HB98" s="1">
        <f t="shared" si="246"/>
        <v>20273</v>
      </c>
      <c r="HC98" s="1">
        <f t="shared" si="246"/>
        <v>20370</v>
      </c>
      <c r="HD98" s="1">
        <f t="shared" si="246"/>
        <v>20467</v>
      </c>
      <c r="HE98" s="1">
        <f t="shared" si="246"/>
        <v>20564</v>
      </c>
      <c r="HF98" s="1">
        <f t="shared" si="246"/>
        <v>20661</v>
      </c>
      <c r="HG98" s="1">
        <f t="shared" si="246"/>
        <v>20758</v>
      </c>
      <c r="HH98" s="1">
        <f t="shared" si="246"/>
        <v>20855</v>
      </c>
      <c r="HI98" s="1">
        <f t="shared" si="246"/>
        <v>20952</v>
      </c>
      <c r="HJ98" s="1">
        <f t="shared" si="246"/>
        <v>21049</v>
      </c>
      <c r="HK98" s="1">
        <f t="shared" si="246"/>
        <v>21146</v>
      </c>
      <c r="HL98" s="1">
        <f t="shared" si="246"/>
        <v>21243</v>
      </c>
      <c r="HM98" s="1">
        <f t="shared" si="246"/>
        <v>21340</v>
      </c>
      <c r="HN98" s="1">
        <f t="shared" si="246"/>
        <v>21437</v>
      </c>
      <c r="HO98" s="1">
        <f t="shared" si="246"/>
        <v>21534</v>
      </c>
      <c r="HP98" s="1">
        <f t="shared" si="246"/>
        <v>21631</v>
      </c>
      <c r="HQ98" s="1">
        <f t="shared" si="246"/>
        <v>21728</v>
      </c>
      <c r="HR98" s="1">
        <f t="shared" si="244"/>
        <v>21825</v>
      </c>
      <c r="HS98" s="1">
        <f t="shared" si="244"/>
        <v>21922</v>
      </c>
      <c r="HT98" s="1">
        <f t="shared" si="244"/>
        <v>22019</v>
      </c>
      <c r="HU98" s="1">
        <f t="shared" si="244"/>
        <v>22116</v>
      </c>
      <c r="HV98" s="1">
        <f t="shared" si="244"/>
        <v>22213</v>
      </c>
      <c r="HW98" s="1">
        <f t="shared" si="244"/>
        <v>22310</v>
      </c>
      <c r="HX98" s="1">
        <f t="shared" si="244"/>
        <v>22407</v>
      </c>
      <c r="HY98" s="1">
        <f t="shared" si="244"/>
        <v>22504</v>
      </c>
      <c r="HZ98" s="1">
        <f t="shared" si="244"/>
        <v>22601</v>
      </c>
      <c r="IA98" s="1">
        <f t="shared" si="244"/>
        <v>22698</v>
      </c>
      <c r="IB98" s="1">
        <f t="shared" si="244"/>
        <v>22795</v>
      </c>
      <c r="IC98" s="1">
        <f t="shared" si="244"/>
        <v>22892</v>
      </c>
      <c r="ID98" s="1">
        <f t="shared" si="244"/>
        <v>22989</v>
      </c>
      <c r="IE98" s="1">
        <f t="shared" si="244"/>
        <v>23086</v>
      </c>
      <c r="IF98" s="1">
        <f t="shared" si="244"/>
        <v>23183</v>
      </c>
      <c r="IG98" s="1">
        <f t="shared" si="244"/>
        <v>23280</v>
      </c>
      <c r="IH98" s="1">
        <f t="shared" si="244"/>
        <v>23377</v>
      </c>
      <c r="II98" s="1">
        <f t="shared" si="237"/>
        <v>23474</v>
      </c>
      <c r="IJ98" s="1">
        <f t="shared" si="237"/>
        <v>23571</v>
      </c>
      <c r="IK98" s="1">
        <f t="shared" si="237"/>
        <v>23668</v>
      </c>
      <c r="IL98" s="1">
        <f t="shared" si="237"/>
        <v>23765</v>
      </c>
      <c r="IM98" s="1">
        <f t="shared" si="237"/>
        <v>23862</v>
      </c>
      <c r="IN98" s="1">
        <f t="shared" si="237"/>
        <v>23959</v>
      </c>
      <c r="IO98" s="1">
        <f t="shared" si="237"/>
        <v>24056</v>
      </c>
      <c r="IP98" s="1">
        <f t="shared" si="237"/>
        <v>24153</v>
      </c>
      <c r="IQ98" s="1">
        <f t="shared" si="237"/>
        <v>24250</v>
      </c>
      <c r="IR98" s="1">
        <f t="shared" si="237"/>
        <v>24347</v>
      </c>
      <c r="IS98" s="1">
        <f t="shared" si="237"/>
        <v>24444</v>
      </c>
      <c r="IT98" s="1">
        <f t="shared" si="237"/>
        <v>24541</v>
      </c>
      <c r="IU98" s="1">
        <f t="shared" si="237"/>
        <v>24638</v>
      </c>
      <c r="IV98" s="1">
        <f t="shared" si="237"/>
        <v>24735</v>
      </c>
      <c r="IW98" s="1">
        <f t="shared" si="237"/>
        <v>24832</v>
      </c>
    </row>
    <row r="99" spans="1:257">
      <c r="A99" s="1">
        <f t="shared" si="218"/>
        <v>98</v>
      </c>
      <c r="B99" s="1">
        <f t="shared" si="232"/>
        <v>98</v>
      </c>
      <c r="C99" s="1">
        <f t="shared" si="232"/>
        <v>196</v>
      </c>
      <c r="D99" s="1">
        <f t="shared" si="232"/>
        <v>294</v>
      </c>
      <c r="E99" s="1">
        <f t="shared" si="232"/>
        <v>392</v>
      </c>
      <c r="F99" s="1">
        <f t="shared" si="232"/>
        <v>490</v>
      </c>
      <c r="G99" s="1">
        <f t="shared" si="232"/>
        <v>588</v>
      </c>
      <c r="H99" s="1">
        <f t="shared" si="232"/>
        <v>686</v>
      </c>
      <c r="I99" s="1">
        <f t="shared" si="232"/>
        <v>784</v>
      </c>
      <c r="J99" s="1">
        <f t="shared" si="232"/>
        <v>882</v>
      </c>
      <c r="K99" s="1">
        <f t="shared" si="232"/>
        <v>980</v>
      </c>
      <c r="L99" s="1">
        <f t="shared" si="232"/>
        <v>1078</v>
      </c>
      <c r="M99" s="1">
        <f t="shared" si="232"/>
        <v>1176</v>
      </c>
      <c r="N99" s="1">
        <f t="shared" si="232"/>
        <v>1274</v>
      </c>
      <c r="O99" s="1">
        <f t="shared" si="232"/>
        <v>1372</v>
      </c>
      <c r="P99" s="1">
        <f t="shared" si="232"/>
        <v>1470</v>
      </c>
      <c r="Q99" s="1">
        <f t="shared" si="232"/>
        <v>1568</v>
      </c>
      <c r="R99" s="1">
        <f t="shared" si="233"/>
        <v>1666</v>
      </c>
      <c r="S99" s="1">
        <f t="shared" si="233"/>
        <v>1764</v>
      </c>
      <c r="T99" s="1">
        <f t="shared" si="233"/>
        <v>1862</v>
      </c>
      <c r="U99" s="1">
        <f t="shared" si="233"/>
        <v>1960</v>
      </c>
      <c r="V99" s="1">
        <f t="shared" si="233"/>
        <v>2058</v>
      </c>
      <c r="W99" s="1">
        <f t="shared" si="233"/>
        <v>2156</v>
      </c>
      <c r="X99" s="1">
        <f t="shared" si="233"/>
        <v>2254</v>
      </c>
      <c r="Y99" s="1">
        <f t="shared" si="233"/>
        <v>2352</v>
      </c>
      <c r="Z99" s="1">
        <f t="shared" si="233"/>
        <v>2450</v>
      </c>
      <c r="AA99" s="1">
        <f t="shared" si="233"/>
        <v>2548</v>
      </c>
      <c r="AB99" s="1">
        <f t="shared" si="233"/>
        <v>2646</v>
      </c>
      <c r="AC99" s="1">
        <f t="shared" si="233"/>
        <v>2744</v>
      </c>
      <c r="AD99" s="1">
        <f t="shared" si="233"/>
        <v>2842</v>
      </c>
      <c r="AE99" s="1">
        <f t="shared" si="233"/>
        <v>2940</v>
      </c>
      <c r="AF99" s="1">
        <f t="shared" si="233"/>
        <v>3038</v>
      </c>
      <c r="AG99" s="1">
        <f t="shared" si="231"/>
        <v>3136</v>
      </c>
      <c r="AH99" s="1">
        <f t="shared" si="231"/>
        <v>3234</v>
      </c>
      <c r="AI99" s="1">
        <f t="shared" si="231"/>
        <v>3332</v>
      </c>
      <c r="AJ99" s="1">
        <f t="shared" si="231"/>
        <v>3430</v>
      </c>
      <c r="AK99" s="1">
        <f t="shared" si="231"/>
        <v>3528</v>
      </c>
      <c r="AL99" s="1">
        <f t="shared" si="231"/>
        <v>3626</v>
      </c>
      <c r="AM99" s="1">
        <f t="shared" si="231"/>
        <v>3724</v>
      </c>
      <c r="AN99" s="1">
        <f t="shared" si="231"/>
        <v>3822</v>
      </c>
      <c r="AO99" s="1">
        <f t="shared" si="231"/>
        <v>3920</v>
      </c>
      <c r="AP99" s="1">
        <f t="shared" si="231"/>
        <v>4018</v>
      </c>
      <c r="AQ99" s="1">
        <f t="shared" si="231"/>
        <v>4116</v>
      </c>
      <c r="AR99" s="1">
        <f t="shared" si="231"/>
        <v>4214</v>
      </c>
      <c r="AS99" s="1">
        <f t="shared" si="231"/>
        <v>4312</v>
      </c>
      <c r="AT99" s="1">
        <f t="shared" si="231"/>
        <v>4410</v>
      </c>
      <c r="AU99" s="1">
        <f t="shared" si="231"/>
        <v>4508</v>
      </c>
      <c r="AV99" s="1">
        <f t="shared" si="231"/>
        <v>4606</v>
      </c>
      <c r="AW99" s="1">
        <f t="shared" si="221"/>
        <v>4704</v>
      </c>
      <c r="AX99" s="1">
        <f t="shared" si="221"/>
        <v>4802</v>
      </c>
      <c r="AY99" s="1">
        <f t="shared" si="221"/>
        <v>4900</v>
      </c>
      <c r="AZ99" s="1">
        <f t="shared" si="245"/>
        <v>4998</v>
      </c>
      <c r="BA99" s="1">
        <f t="shared" si="245"/>
        <v>5096</v>
      </c>
      <c r="BB99" s="1">
        <f t="shared" si="245"/>
        <v>5194</v>
      </c>
      <c r="BC99" s="1">
        <f t="shared" si="245"/>
        <v>5292</v>
      </c>
      <c r="BD99" s="1">
        <f t="shared" si="245"/>
        <v>5390</v>
      </c>
      <c r="BE99" s="1">
        <f t="shared" si="245"/>
        <v>5488</v>
      </c>
      <c r="BF99" s="1">
        <f t="shared" si="245"/>
        <v>5586</v>
      </c>
      <c r="BG99" s="1">
        <f t="shared" si="245"/>
        <v>5684</v>
      </c>
      <c r="BH99" s="1">
        <f t="shared" si="245"/>
        <v>5782</v>
      </c>
      <c r="BI99" s="1">
        <f t="shared" si="245"/>
        <v>5880</v>
      </c>
      <c r="BJ99" s="1">
        <f t="shared" si="245"/>
        <v>5978</v>
      </c>
      <c r="BK99" s="1">
        <f t="shared" si="245"/>
        <v>6076</v>
      </c>
      <c r="BL99" s="1">
        <f t="shared" si="245"/>
        <v>6174</v>
      </c>
      <c r="BM99" s="1">
        <f t="shared" si="239"/>
        <v>6272</v>
      </c>
      <c r="BN99" s="1">
        <f t="shared" si="239"/>
        <v>6370</v>
      </c>
      <c r="BO99" s="1">
        <f t="shared" si="239"/>
        <v>6468</v>
      </c>
      <c r="BP99" s="1">
        <f t="shared" si="239"/>
        <v>6566</v>
      </c>
      <c r="BQ99" s="1">
        <f t="shared" si="239"/>
        <v>6664</v>
      </c>
      <c r="BR99" s="1">
        <f t="shared" si="239"/>
        <v>6762</v>
      </c>
      <c r="BS99" s="1">
        <f t="shared" si="239"/>
        <v>6860</v>
      </c>
      <c r="BT99" s="1">
        <f t="shared" si="239"/>
        <v>6958</v>
      </c>
      <c r="BU99" s="1">
        <f t="shared" si="239"/>
        <v>7056</v>
      </c>
      <c r="BV99" s="1">
        <f t="shared" si="239"/>
        <v>7154</v>
      </c>
      <c r="BW99" s="1">
        <f t="shared" si="239"/>
        <v>7252</v>
      </c>
      <c r="BX99" s="1">
        <f t="shared" si="239"/>
        <v>7350</v>
      </c>
      <c r="BY99" s="1">
        <f t="shared" si="247"/>
        <v>7448</v>
      </c>
      <c r="BZ99" s="1">
        <f t="shared" si="247"/>
        <v>7546</v>
      </c>
      <c r="CA99" s="1">
        <f t="shared" si="247"/>
        <v>7644</v>
      </c>
      <c r="CB99" s="1">
        <f t="shared" si="247"/>
        <v>7742</v>
      </c>
      <c r="CC99" s="1">
        <f t="shared" si="247"/>
        <v>7840</v>
      </c>
      <c r="CD99" s="1">
        <f t="shared" si="247"/>
        <v>7938</v>
      </c>
      <c r="CE99" s="1">
        <f t="shared" si="247"/>
        <v>8036</v>
      </c>
      <c r="CF99" s="1">
        <f t="shared" si="247"/>
        <v>8134</v>
      </c>
      <c r="CG99" s="1">
        <f t="shared" si="247"/>
        <v>8232</v>
      </c>
      <c r="CH99" s="1">
        <f t="shared" si="247"/>
        <v>8330</v>
      </c>
      <c r="CI99" s="1">
        <f t="shared" si="247"/>
        <v>8428</v>
      </c>
      <c r="CJ99" s="1">
        <f t="shared" si="248"/>
        <v>8526</v>
      </c>
      <c r="CK99" s="1">
        <f t="shared" si="248"/>
        <v>8624</v>
      </c>
      <c r="CL99" s="1">
        <f t="shared" si="248"/>
        <v>8722</v>
      </c>
      <c r="CM99" s="1">
        <f t="shared" si="248"/>
        <v>8820</v>
      </c>
      <c r="CN99" s="1">
        <f t="shared" si="248"/>
        <v>8918</v>
      </c>
      <c r="CO99" s="1">
        <f t="shared" si="248"/>
        <v>9016</v>
      </c>
      <c r="CP99" s="1">
        <f t="shared" si="248"/>
        <v>9114</v>
      </c>
      <c r="CQ99" s="1">
        <f t="shared" si="248"/>
        <v>9212</v>
      </c>
      <c r="CR99" s="1">
        <f t="shared" si="248"/>
        <v>9310</v>
      </c>
      <c r="CS99" s="1">
        <f t="shared" si="248"/>
        <v>9408</v>
      </c>
      <c r="CT99" s="1">
        <f t="shared" si="248"/>
        <v>9506</v>
      </c>
      <c r="CU99" s="1">
        <f t="shared" si="248"/>
        <v>9604</v>
      </c>
      <c r="CV99" s="1">
        <f t="shared" si="248"/>
        <v>9702</v>
      </c>
      <c r="CW99" s="1">
        <f t="shared" si="248"/>
        <v>9800</v>
      </c>
      <c r="CX99" s="1">
        <f t="shared" si="243"/>
        <v>9898</v>
      </c>
      <c r="CY99" s="1">
        <f t="shared" si="243"/>
        <v>9996</v>
      </c>
      <c r="CZ99" s="1">
        <f t="shared" si="243"/>
        <v>10094</v>
      </c>
      <c r="DA99" s="1">
        <f t="shared" si="243"/>
        <v>10192</v>
      </c>
      <c r="DB99" s="1">
        <f t="shared" si="243"/>
        <v>10290</v>
      </c>
      <c r="DC99" s="1">
        <f t="shared" si="243"/>
        <v>10388</v>
      </c>
      <c r="DD99" s="1">
        <f t="shared" si="243"/>
        <v>10486</v>
      </c>
      <c r="DE99" s="1">
        <f t="shared" si="243"/>
        <v>10584</v>
      </c>
      <c r="DF99" s="1">
        <f t="shared" si="243"/>
        <v>10682</v>
      </c>
      <c r="DG99" s="1">
        <f t="shared" si="243"/>
        <v>10780</v>
      </c>
      <c r="DH99" s="1">
        <f t="shared" si="243"/>
        <v>10878</v>
      </c>
      <c r="DI99" s="1">
        <f t="shared" si="243"/>
        <v>10976</v>
      </c>
      <c r="DJ99" s="1">
        <f t="shared" si="243"/>
        <v>11074</v>
      </c>
      <c r="DK99" s="1">
        <f t="shared" si="243"/>
        <v>11172</v>
      </c>
      <c r="DL99" s="1">
        <f t="shared" si="243"/>
        <v>11270</v>
      </c>
      <c r="DM99" s="1">
        <f t="shared" si="243"/>
        <v>11368</v>
      </c>
      <c r="DN99" s="1">
        <f t="shared" si="243"/>
        <v>11466</v>
      </c>
      <c r="DO99" s="1">
        <f t="shared" si="243"/>
        <v>11564</v>
      </c>
      <c r="DP99" s="1">
        <f t="shared" si="243"/>
        <v>11662</v>
      </c>
      <c r="DQ99" s="1">
        <f t="shared" si="243"/>
        <v>11760</v>
      </c>
      <c r="DR99" s="1">
        <f t="shared" si="243"/>
        <v>11858</v>
      </c>
      <c r="DS99" s="1">
        <f t="shared" si="243"/>
        <v>11956</v>
      </c>
      <c r="DT99" s="1">
        <f t="shared" si="243"/>
        <v>12054</v>
      </c>
      <c r="DU99" s="1">
        <f t="shared" si="243"/>
        <v>12152</v>
      </c>
      <c r="DV99" s="1">
        <f t="shared" si="243"/>
        <v>12250</v>
      </c>
      <c r="DW99" s="1">
        <f t="shared" si="243"/>
        <v>12348</v>
      </c>
      <c r="DX99" s="1">
        <f t="shared" si="243"/>
        <v>12446</v>
      </c>
      <c r="DY99" s="1">
        <f t="shared" si="243"/>
        <v>12544</v>
      </c>
      <c r="DZ99" s="1">
        <f t="shared" si="243"/>
        <v>12642</v>
      </c>
      <c r="EA99" s="1">
        <f t="shared" si="243"/>
        <v>12740</v>
      </c>
      <c r="EB99" s="1">
        <f t="shared" si="243"/>
        <v>12838</v>
      </c>
      <c r="EC99" s="1">
        <f t="shared" si="243"/>
        <v>12936</v>
      </c>
      <c r="ED99" s="1">
        <f t="shared" si="243"/>
        <v>13034</v>
      </c>
      <c r="EE99" s="1">
        <f t="shared" si="243"/>
        <v>13132</v>
      </c>
      <c r="EF99" s="1">
        <f t="shared" si="243"/>
        <v>13230</v>
      </c>
      <c r="EG99" s="1">
        <f t="shared" si="243"/>
        <v>13328</v>
      </c>
      <c r="EH99" s="1">
        <f t="shared" si="240"/>
        <v>13426</v>
      </c>
      <c r="EI99" s="1">
        <f t="shared" si="240"/>
        <v>13524</v>
      </c>
      <c r="EJ99" s="1">
        <f t="shared" si="240"/>
        <v>13622</v>
      </c>
      <c r="EK99" s="1">
        <f t="shared" si="240"/>
        <v>13720</v>
      </c>
      <c r="EL99" s="1">
        <f t="shared" si="240"/>
        <v>13818</v>
      </c>
      <c r="EM99" s="1">
        <f t="shared" si="240"/>
        <v>13916</v>
      </c>
      <c r="EN99" s="1">
        <f t="shared" si="240"/>
        <v>14014</v>
      </c>
      <c r="EO99" s="1">
        <f t="shared" si="240"/>
        <v>14112</v>
      </c>
      <c r="EP99" s="1">
        <f t="shared" si="240"/>
        <v>14210</v>
      </c>
      <c r="EQ99" s="1">
        <f t="shared" si="240"/>
        <v>14308</v>
      </c>
      <c r="ER99" s="1">
        <f t="shared" si="240"/>
        <v>14406</v>
      </c>
      <c r="ES99" s="1">
        <f t="shared" si="240"/>
        <v>14504</v>
      </c>
      <c r="ET99" s="1">
        <f t="shared" si="240"/>
        <v>14602</v>
      </c>
      <c r="EU99" s="1">
        <f t="shared" si="240"/>
        <v>14700</v>
      </c>
      <c r="EV99" s="1">
        <f t="shared" si="240"/>
        <v>14798</v>
      </c>
      <c r="EW99" s="1">
        <f t="shared" si="240"/>
        <v>14896</v>
      </c>
      <c r="EX99" s="1">
        <f t="shared" si="240"/>
        <v>14994</v>
      </c>
      <c r="EY99" s="1">
        <f t="shared" si="240"/>
        <v>15092</v>
      </c>
      <c r="EZ99" s="1">
        <f t="shared" si="240"/>
        <v>15190</v>
      </c>
      <c r="FA99" s="1">
        <f t="shared" si="240"/>
        <v>15288</v>
      </c>
      <c r="FB99" s="1">
        <f t="shared" si="240"/>
        <v>15386</v>
      </c>
      <c r="FC99" s="1">
        <f t="shared" si="240"/>
        <v>15484</v>
      </c>
      <c r="FD99" s="1">
        <f t="shared" si="240"/>
        <v>15582</v>
      </c>
      <c r="FE99" s="1">
        <f t="shared" si="240"/>
        <v>15680</v>
      </c>
      <c r="FF99" s="1">
        <f t="shared" si="246"/>
        <v>15778</v>
      </c>
      <c r="FG99" s="1">
        <f t="shared" si="246"/>
        <v>15876</v>
      </c>
      <c r="FH99" s="1">
        <f t="shared" si="246"/>
        <v>15974</v>
      </c>
      <c r="FI99" s="1">
        <f t="shared" si="246"/>
        <v>16072</v>
      </c>
      <c r="FJ99" s="1">
        <f t="shared" si="246"/>
        <v>16170</v>
      </c>
      <c r="FK99" s="1">
        <f t="shared" si="246"/>
        <v>16268</v>
      </c>
      <c r="FL99" s="1">
        <f t="shared" si="246"/>
        <v>16366</v>
      </c>
      <c r="FM99" s="1">
        <f t="shared" si="246"/>
        <v>16464</v>
      </c>
      <c r="FN99" s="1">
        <f t="shared" si="246"/>
        <v>16562</v>
      </c>
      <c r="FO99" s="1">
        <f t="shared" si="246"/>
        <v>16660</v>
      </c>
      <c r="FP99" s="1">
        <f t="shared" si="246"/>
        <v>16758</v>
      </c>
      <c r="FQ99" s="1">
        <f t="shared" si="246"/>
        <v>16856</v>
      </c>
      <c r="FR99" s="1">
        <f t="shared" si="246"/>
        <v>16954</v>
      </c>
      <c r="FS99" s="1">
        <f t="shared" si="246"/>
        <v>17052</v>
      </c>
      <c r="FT99" s="1">
        <f t="shared" si="246"/>
        <v>17150</v>
      </c>
      <c r="FU99" s="1">
        <f t="shared" si="246"/>
        <v>17248</v>
      </c>
      <c r="FV99" s="1">
        <f t="shared" si="246"/>
        <v>17346</v>
      </c>
      <c r="FW99" s="1">
        <f t="shared" si="246"/>
        <v>17444</v>
      </c>
      <c r="FX99" s="1">
        <f t="shared" si="246"/>
        <v>17542</v>
      </c>
      <c r="FY99" s="1">
        <f t="shared" si="246"/>
        <v>17640</v>
      </c>
      <c r="FZ99" s="1">
        <f t="shared" si="246"/>
        <v>17738</v>
      </c>
      <c r="GA99" s="1">
        <f t="shared" si="246"/>
        <v>17836</v>
      </c>
      <c r="GB99" s="1">
        <f t="shared" si="246"/>
        <v>17934</v>
      </c>
      <c r="GC99" s="1">
        <f t="shared" si="246"/>
        <v>18032</v>
      </c>
      <c r="GD99" s="1">
        <f t="shared" si="246"/>
        <v>18130</v>
      </c>
      <c r="GE99" s="1">
        <f t="shared" si="246"/>
        <v>18228</v>
      </c>
      <c r="GF99" s="1">
        <f t="shared" si="246"/>
        <v>18326</v>
      </c>
      <c r="GG99" s="1">
        <f t="shared" si="246"/>
        <v>18424</v>
      </c>
      <c r="GH99" s="1">
        <f t="shared" si="246"/>
        <v>18522</v>
      </c>
      <c r="GI99" s="1">
        <f t="shared" si="246"/>
        <v>18620</v>
      </c>
      <c r="GJ99" s="1">
        <f t="shared" si="246"/>
        <v>18718</v>
      </c>
      <c r="GK99" s="1">
        <f t="shared" si="246"/>
        <v>18816</v>
      </c>
      <c r="GL99" s="1">
        <f t="shared" si="246"/>
        <v>18914</v>
      </c>
      <c r="GM99" s="1">
        <f t="shared" si="246"/>
        <v>19012</v>
      </c>
      <c r="GN99" s="1">
        <f t="shared" si="246"/>
        <v>19110</v>
      </c>
      <c r="GO99" s="1">
        <f t="shared" si="246"/>
        <v>19208</v>
      </c>
      <c r="GP99" s="1">
        <f t="shared" si="246"/>
        <v>19306</v>
      </c>
      <c r="GQ99" s="1">
        <f t="shared" si="246"/>
        <v>19404</v>
      </c>
      <c r="GR99" s="1">
        <f t="shared" si="246"/>
        <v>19502</v>
      </c>
      <c r="GS99" s="1">
        <f t="shared" si="246"/>
        <v>19600</v>
      </c>
      <c r="GT99" s="1">
        <f t="shared" si="246"/>
        <v>19698</v>
      </c>
      <c r="GU99" s="1">
        <f t="shared" si="246"/>
        <v>19796</v>
      </c>
      <c r="GV99" s="1">
        <f t="shared" si="246"/>
        <v>19894</v>
      </c>
      <c r="GW99" s="1">
        <f t="shared" si="246"/>
        <v>19992</v>
      </c>
      <c r="GX99" s="1">
        <f t="shared" si="246"/>
        <v>20090</v>
      </c>
      <c r="GY99" s="1">
        <f t="shared" si="246"/>
        <v>20188</v>
      </c>
      <c r="GZ99" s="1">
        <f t="shared" si="246"/>
        <v>20286</v>
      </c>
      <c r="HA99" s="1">
        <f t="shared" si="246"/>
        <v>20384</v>
      </c>
      <c r="HB99" s="1">
        <f t="shared" si="246"/>
        <v>20482</v>
      </c>
      <c r="HC99" s="1">
        <f t="shared" si="246"/>
        <v>20580</v>
      </c>
      <c r="HD99" s="1">
        <f t="shared" si="246"/>
        <v>20678</v>
      </c>
      <c r="HE99" s="1">
        <f t="shared" si="246"/>
        <v>20776</v>
      </c>
      <c r="HF99" s="1">
        <f t="shared" si="246"/>
        <v>20874</v>
      </c>
      <c r="HG99" s="1">
        <f t="shared" si="246"/>
        <v>20972</v>
      </c>
      <c r="HH99" s="1">
        <f t="shared" si="246"/>
        <v>21070</v>
      </c>
      <c r="HI99" s="1">
        <f t="shared" si="246"/>
        <v>21168</v>
      </c>
      <c r="HJ99" s="1">
        <f t="shared" si="246"/>
        <v>21266</v>
      </c>
      <c r="HK99" s="1">
        <f t="shared" si="246"/>
        <v>21364</v>
      </c>
      <c r="HL99" s="1">
        <f t="shared" si="246"/>
        <v>21462</v>
      </c>
      <c r="HM99" s="1">
        <f t="shared" si="246"/>
        <v>21560</v>
      </c>
      <c r="HN99" s="1">
        <f t="shared" si="246"/>
        <v>21658</v>
      </c>
      <c r="HO99" s="1">
        <f t="shared" si="246"/>
        <v>21756</v>
      </c>
      <c r="HP99" s="1">
        <f t="shared" si="246"/>
        <v>21854</v>
      </c>
      <c r="HQ99" s="1">
        <f t="shared" si="246"/>
        <v>21952</v>
      </c>
      <c r="HR99" s="1">
        <f t="shared" si="244"/>
        <v>22050</v>
      </c>
      <c r="HS99" s="1">
        <f t="shared" si="244"/>
        <v>22148</v>
      </c>
      <c r="HT99" s="1">
        <f t="shared" si="244"/>
        <v>22246</v>
      </c>
      <c r="HU99" s="1">
        <f t="shared" si="244"/>
        <v>22344</v>
      </c>
      <c r="HV99" s="1">
        <f t="shared" si="244"/>
        <v>22442</v>
      </c>
      <c r="HW99" s="1">
        <f t="shared" si="244"/>
        <v>22540</v>
      </c>
      <c r="HX99" s="1">
        <f t="shared" si="244"/>
        <v>22638</v>
      </c>
      <c r="HY99" s="1">
        <f t="shared" si="244"/>
        <v>22736</v>
      </c>
      <c r="HZ99" s="1">
        <f t="shared" si="244"/>
        <v>22834</v>
      </c>
      <c r="IA99" s="1">
        <f t="shared" si="244"/>
        <v>22932</v>
      </c>
      <c r="IB99" s="1">
        <f t="shared" si="244"/>
        <v>23030</v>
      </c>
      <c r="IC99" s="1">
        <f t="shared" si="244"/>
        <v>23128</v>
      </c>
      <c r="ID99" s="1">
        <f t="shared" si="244"/>
        <v>23226</v>
      </c>
      <c r="IE99" s="1">
        <f t="shared" si="244"/>
        <v>23324</v>
      </c>
      <c r="IF99" s="1">
        <f t="shared" si="244"/>
        <v>23422</v>
      </c>
      <c r="IG99" s="1">
        <f t="shared" si="244"/>
        <v>23520</v>
      </c>
      <c r="IH99" s="1">
        <f t="shared" si="244"/>
        <v>23618</v>
      </c>
      <c r="II99" s="1">
        <f t="shared" si="237"/>
        <v>23716</v>
      </c>
      <c r="IJ99" s="1">
        <f t="shared" si="237"/>
        <v>23814</v>
      </c>
      <c r="IK99" s="1">
        <f t="shared" si="237"/>
        <v>23912</v>
      </c>
      <c r="IL99" s="1">
        <f t="shared" si="237"/>
        <v>24010</v>
      </c>
      <c r="IM99" s="1">
        <f t="shared" si="237"/>
        <v>24108</v>
      </c>
      <c r="IN99" s="1">
        <f t="shared" si="237"/>
        <v>24206</v>
      </c>
      <c r="IO99" s="1">
        <f t="shared" si="237"/>
        <v>24304</v>
      </c>
      <c r="IP99" s="1">
        <f t="shared" si="237"/>
        <v>24402</v>
      </c>
      <c r="IQ99" s="1">
        <f t="shared" si="237"/>
        <v>24500</v>
      </c>
      <c r="IR99" s="1">
        <f t="shared" si="237"/>
        <v>24598</v>
      </c>
      <c r="IS99" s="1">
        <f t="shared" si="237"/>
        <v>24696</v>
      </c>
      <c r="IT99" s="1">
        <f t="shared" si="237"/>
        <v>24794</v>
      </c>
      <c r="IU99" s="1">
        <f t="shared" si="237"/>
        <v>24892</v>
      </c>
      <c r="IV99" s="1">
        <f t="shared" si="237"/>
        <v>24990</v>
      </c>
      <c r="IW99" s="1">
        <f t="shared" si="237"/>
        <v>25088</v>
      </c>
    </row>
    <row r="100" spans="1:257">
      <c r="A100" s="1">
        <f t="shared" si="218"/>
        <v>99</v>
      </c>
      <c r="B100" s="1">
        <f t="shared" si="232"/>
        <v>99</v>
      </c>
      <c r="C100" s="1">
        <f t="shared" si="232"/>
        <v>198</v>
      </c>
      <c r="D100" s="1">
        <f t="shared" si="232"/>
        <v>297</v>
      </c>
      <c r="E100" s="1">
        <f t="shared" si="232"/>
        <v>396</v>
      </c>
      <c r="F100" s="1">
        <f t="shared" si="232"/>
        <v>495</v>
      </c>
      <c r="G100" s="1">
        <f t="shared" si="232"/>
        <v>594</v>
      </c>
      <c r="H100" s="1">
        <f t="shared" si="232"/>
        <v>693</v>
      </c>
      <c r="I100" s="1">
        <f t="shared" si="232"/>
        <v>792</v>
      </c>
      <c r="J100" s="1">
        <f t="shared" si="232"/>
        <v>891</v>
      </c>
      <c r="K100" s="1">
        <f t="shared" si="232"/>
        <v>990</v>
      </c>
      <c r="L100" s="1">
        <f t="shared" si="232"/>
        <v>1089</v>
      </c>
      <c r="M100" s="1">
        <f t="shared" si="232"/>
        <v>1188</v>
      </c>
      <c r="N100" s="1">
        <f t="shared" si="232"/>
        <v>1287</v>
      </c>
      <c r="O100" s="1">
        <f t="shared" si="232"/>
        <v>1386</v>
      </c>
      <c r="P100" s="1">
        <f t="shared" si="232"/>
        <v>1485</v>
      </c>
      <c r="Q100" s="1">
        <f t="shared" si="232"/>
        <v>1584</v>
      </c>
      <c r="R100" s="1">
        <f t="shared" si="233"/>
        <v>1683</v>
      </c>
      <c r="S100" s="1">
        <f t="shared" si="233"/>
        <v>1782</v>
      </c>
      <c r="T100" s="1">
        <f t="shared" si="233"/>
        <v>1881</v>
      </c>
      <c r="U100" s="1">
        <f t="shared" si="233"/>
        <v>1980</v>
      </c>
      <c r="V100" s="1">
        <f t="shared" si="233"/>
        <v>2079</v>
      </c>
      <c r="W100" s="1">
        <f t="shared" si="233"/>
        <v>2178</v>
      </c>
      <c r="X100" s="1">
        <f t="shared" si="233"/>
        <v>2277</v>
      </c>
      <c r="Y100" s="1">
        <f t="shared" si="233"/>
        <v>2376</v>
      </c>
      <c r="Z100" s="1">
        <f t="shared" si="233"/>
        <v>2475</v>
      </c>
      <c r="AA100" s="1">
        <f t="shared" si="233"/>
        <v>2574</v>
      </c>
      <c r="AB100" s="1">
        <f t="shared" si="233"/>
        <v>2673</v>
      </c>
      <c r="AC100" s="1">
        <f t="shared" si="233"/>
        <v>2772</v>
      </c>
      <c r="AD100" s="1">
        <f t="shared" si="233"/>
        <v>2871</v>
      </c>
      <c r="AE100" s="1">
        <f t="shared" si="233"/>
        <v>2970</v>
      </c>
      <c r="AF100" s="1">
        <f t="shared" si="233"/>
        <v>3069</v>
      </c>
      <c r="AG100" s="1">
        <f t="shared" si="231"/>
        <v>3168</v>
      </c>
      <c r="AH100" s="1">
        <f t="shared" si="231"/>
        <v>3267</v>
      </c>
      <c r="AI100" s="1">
        <f t="shared" si="231"/>
        <v>3366</v>
      </c>
      <c r="AJ100" s="1">
        <f t="shared" si="231"/>
        <v>3465</v>
      </c>
      <c r="AK100" s="1">
        <f t="shared" si="231"/>
        <v>3564</v>
      </c>
      <c r="AL100" s="1">
        <f t="shared" si="231"/>
        <v>3663</v>
      </c>
      <c r="AM100" s="1">
        <f t="shared" si="231"/>
        <v>3762</v>
      </c>
      <c r="AN100" s="1">
        <f t="shared" si="231"/>
        <v>3861</v>
      </c>
      <c r="AO100" s="1">
        <f t="shared" si="231"/>
        <v>3960</v>
      </c>
      <c r="AP100" s="1">
        <f t="shared" si="231"/>
        <v>4059</v>
      </c>
      <c r="AQ100" s="1">
        <f t="shared" si="231"/>
        <v>4158</v>
      </c>
      <c r="AR100" s="1">
        <f t="shared" si="231"/>
        <v>4257</v>
      </c>
      <c r="AS100" s="1">
        <f t="shared" si="231"/>
        <v>4356</v>
      </c>
      <c r="AT100" s="1">
        <f t="shared" si="231"/>
        <v>4455</v>
      </c>
      <c r="AU100" s="1">
        <f t="shared" si="231"/>
        <v>4554</v>
      </c>
      <c r="AV100" s="1">
        <f t="shared" si="231"/>
        <v>4653</v>
      </c>
      <c r="AW100" s="1">
        <f t="shared" si="221"/>
        <v>4752</v>
      </c>
      <c r="AX100" s="1">
        <f t="shared" si="221"/>
        <v>4851</v>
      </c>
      <c r="AY100" s="1">
        <f t="shared" si="221"/>
        <v>4950</v>
      </c>
      <c r="AZ100" s="1">
        <f t="shared" si="245"/>
        <v>5049</v>
      </c>
      <c r="BA100" s="1">
        <f t="shared" si="245"/>
        <v>5148</v>
      </c>
      <c r="BB100" s="1">
        <f t="shared" si="245"/>
        <v>5247</v>
      </c>
      <c r="BC100" s="1">
        <f t="shared" si="245"/>
        <v>5346</v>
      </c>
      <c r="BD100" s="1">
        <f t="shared" si="245"/>
        <v>5445</v>
      </c>
      <c r="BE100" s="1">
        <f t="shared" si="245"/>
        <v>5544</v>
      </c>
      <c r="BF100" s="1">
        <f t="shared" si="245"/>
        <v>5643</v>
      </c>
      <c r="BG100" s="1">
        <f t="shared" si="245"/>
        <v>5742</v>
      </c>
      <c r="BH100" s="1">
        <f t="shared" si="245"/>
        <v>5841</v>
      </c>
      <c r="BI100" s="1">
        <f t="shared" si="245"/>
        <v>5940</v>
      </c>
      <c r="BJ100" s="1">
        <f t="shared" si="245"/>
        <v>6039</v>
      </c>
      <c r="BK100" s="1">
        <f t="shared" si="245"/>
        <v>6138</v>
      </c>
      <c r="BL100" s="1">
        <f t="shared" si="245"/>
        <v>6237</v>
      </c>
      <c r="BM100" s="1">
        <f t="shared" si="239"/>
        <v>6336</v>
      </c>
      <c r="BN100" s="1">
        <f t="shared" si="239"/>
        <v>6435</v>
      </c>
      <c r="BO100" s="1">
        <f t="shared" si="239"/>
        <v>6534</v>
      </c>
      <c r="BP100" s="1">
        <f t="shared" si="239"/>
        <v>6633</v>
      </c>
      <c r="BQ100" s="1">
        <f t="shared" si="239"/>
        <v>6732</v>
      </c>
      <c r="BR100" s="1">
        <f t="shared" si="239"/>
        <v>6831</v>
      </c>
      <c r="BS100" s="1">
        <f t="shared" si="239"/>
        <v>6930</v>
      </c>
      <c r="BT100" s="1">
        <f t="shared" si="239"/>
        <v>7029</v>
      </c>
      <c r="BU100" s="1">
        <f t="shared" si="239"/>
        <v>7128</v>
      </c>
      <c r="BV100" s="1">
        <f t="shared" si="239"/>
        <v>7227</v>
      </c>
      <c r="BW100" s="1">
        <f t="shared" si="239"/>
        <v>7326</v>
      </c>
      <c r="BX100" s="1">
        <f t="shared" si="239"/>
        <v>7425</v>
      </c>
      <c r="BY100" s="1">
        <f t="shared" si="247"/>
        <v>7524</v>
      </c>
      <c r="BZ100" s="1">
        <f t="shared" si="247"/>
        <v>7623</v>
      </c>
      <c r="CA100" s="1">
        <f t="shared" si="247"/>
        <v>7722</v>
      </c>
      <c r="CB100" s="1">
        <f t="shared" si="247"/>
        <v>7821</v>
      </c>
      <c r="CC100" s="1">
        <f t="shared" si="247"/>
        <v>7920</v>
      </c>
      <c r="CD100" s="1">
        <f t="shared" si="247"/>
        <v>8019</v>
      </c>
      <c r="CE100" s="1">
        <f t="shared" si="247"/>
        <v>8118</v>
      </c>
      <c r="CF100" s="1">
        <f t="shared" si="247"/>
        <v>8217</v>
      </c>
      <c r="CG100" s="1">
        <f t="shared" si="247"/>
        <v>8316</v>
      </c>
      <c r="CH100" s="1">
        <f t="shared" si="247"/>
        <v>8415</v>
      </c>
      <c r="CI100" s="1">
        <f t="shared" si="247"/>
        <v>8514</v>
      </c>
      <c r="CJ100" s="1">
        <f t="shared" si="248"/>
        <v>8613</v>
      </c>
      <c r="CK100" s="1">
        <f t="shared" si="248"/>
        <v>8712</v>
      </c>
      <c r="CL100" s="1">
        <f t="shared" si="248"/>
        <v>8811</v>
      </c>
      <c r="CM100" s="1">
        <f t="shared" si="248"/>
        <v>8910</v>
      </c>
      <c r="CN100" s="1">
        <f t="shared" si="248"/>
        <v>9009</v>
      </c>
      <c r="CO100" s="1">
        <f t="shared" si="248"/>
        <v>9108</v>
      </c>
      <c r="CP100" s="1">
        <f t="shared" si="248"/>
        <v>9207</v>
      </c>
      <c r="CQ100" s="1">
        <f t="shared" si="248"/>
        <v>9306</v>
      </c>
      <c r="CR100" s="1">
        <f t="shared" si="248"/>
        <v>9405</v>
      </c>
      <c r="CS100" s="1">
        <f t="shared" si="248"/>
        <v>9504</v>
      </c>
      <c r="CT100" s="1">
        <f t="shared" si="248"/>
        <v>9603</v>
      </c>
      <c r="CU100" s="1">
        <f t="shared" si="248"/>
        <v>9702</v>
      </c>
      <c r="CV100" s="1">
        <f t="shared" si="248"/>
        <v>9801</v>
      </c>
      <c r="CW100" s="1">
        <f t="shared" si="248"/>
        <v>9900</v>
      </c>
      <c r="CX100" s="1">
        <f t="shared" si="243"/>
        <v>9999</v>
      </c>
      <c r="CY100" s="1">
        <f t="shared" si="243"/>
        <v>10098</v>
      </c>
      <c r="CZ100" s="1">
        <f t="shared" si="243"/>
        <v>10197</v>
      </c>
      <c r="DA100" s="1">
        <f t="shared" si="243"/>
        <v>10296</v>
      </c>
      <c r="DB100" s="1">
        <f t="shared" si="243"/>
        <v>10395</v>
      </c>
      <c r="DC100" s="1">
        <f t="shared" si="243"/>
        <v>10494</v>
      </c>
      <c r="DD100" s="1">
        <f t="shared" si="243"/>
        <v>10593</v>
      </c>
      <c r="DE100" s="1">
        <f t="shared" si="243"/>
        <v>10692</v>
      </c>
      <c r="DF100" s="1">
        <f t="shared" si="243"/>
        <v>10791</v>
      </c>
      <c r="DG100" s="1">
        <f t="shared" si="243"/>
        <v>10890</v>
      </c>
      <c r="DH100" s="1">
        <f t="shared" si="243"/>
        <v>10989</v>
      </c>
      <c r="DI100" s="1">
        <f t="shared" si="243"/>
        <v>11088</v>
      </c>
      <c r="DJ100" s="1">
        <f t="shared" si="243"/>
        <v>11187</v>
      </c>
      <c r="DK100" s="1">
        <f t="shared" si="243"/>
        <v>11286</v>
      </c>
      <c r="DL100" s="1">
        <f t="shared" si="243"/>
        <v>11385</v>
      </c>
      <c r="DM100" s="1">
        <f t="shared" si="243"/>
        <v>11484</v>
      </c>
      <c r="DN100" s="1">
        <f t="shared" si="243"/>
        <v>11583</v>
      </c>
      <c r="DO100" s="1">
        <f t="shared" si="243"/>
        <v>11682</v>
      </c>
      <c r="DP100" s="1">
        <f t="shared" si="243"/>
        <v>11781</v>
      </c>
      <c r="DQ100" s="1">
        <f t="shared" si="243"/>
        <v>11880</v>
      </c>
      <c r="DR100" s="1">
        <f t="shared" si="243"/>
        <v>11979</v>
      </c>
      <c r="DS100" s="1">
        <f t="shared" si="243"/>
        <v>12078</v>
      </c>
      <c r="DT100" s="1">
        <f t="shared" si="243"/>
        <v>12177</v>
      </c>
      <c r="DU100" s="1">
        <f t="shared" si="243"/>
        <v>12276</v>
      </c>
      <c r="DV100" s="1">
        <f t="shared" si="243"/>
        <v>12375</v>
      </c>
      <c r="DW100" s="1">
        <f t="shared" si="243"/>
        <v>12474</v>
      </c>
      <c r="DX100" s="1">
        <f t="shared" si="243"/>
        <v>12573</v>
      </c>
      <c r="DY100" s="1">
        <f t="shared" si="243"/>
        <v>12672</v>
      </c>
      <c r="DZ100" s="1">
        <f t="shared" si="243"/>
        <v>12771</v>
      </c>
      <c r="EA100" s="1">
        <f t="shared" si="243"/>
        <v>12870</v>
      </c>
      <c r="EB100" s="1">
        <f t="shared" si="243"/>
        <v>12969</v>
      </c>
      <c r="EC100" s="1">
        <f t="shared" si="243"/>
        <v>13068</v>
      </c>
      <c r="ED100" s="1">
        <f t="shared" si="243"/>
        <v>13167</v>
      </c>
      <c r="EE100" s="1">
        <f t="shared" si="243"/>
        <v>13266</v>
      </c>
      <c r="EF100" s="1">
        <f t="shared" si="243"/>
        <v>13365</v>
      </c>
      <c r="EG100" s="1">
        <f t="shared" si="243"/>
        <v>13464</v>
      </c>
      <c r="EH100" s="1">
        <f t="shared" si="240"/>
        <v>13563</v>
      </c>
      <c r="EI100" s="1">
        <f t="shared" si="240"/>
        <v>13662</v>
      </c>
      <c r="EJ100" s="1">
        <f t="shared" si="240"/>
        <v>13761</v>
      </c>
      <c r="EK100" s="1">
        <f t="shared" si="240"/>
        <v>13860</v>
      </c>
      <c r="EL100" s="1">
        <f t="shared" si="240"/>
        <v>13959</v>
      </c>
      <c r="EM100" s="1">
        <f t="shared" si="240"/>
        <v>14058</v>
      </c>
      <c r="EN100" s="1">
        <f t="shared" si="240"/>
        <v>14157</v>
      </c>
      <c r="EO100" s="1">
        <f t="shared" si="240"/>
        <v>14256</v>
      </c>
      <c r="EP100" s="1">
        <f t="shared" si="240"/>
        <v>14355</v>
      </c>
      <c r="EQ100" s="1">
        <f t="shared" si="240"/>
        <v>14454</v>
      </c>
      <c r="ER100" s="1">
        <f t="shared" si="240"/>
        <v>14553</v>
      </c>
      <c r="ES100" s="1">
        <f t="shared" si="240"/>
        <v>14652</v>
      </c>
      <c r="ET100" s="1">
        <f t="shared" si="240"/>
        <v>14751</v>
      </c>
      <c r="EU100" s="1">
        <f t="shared" si="240"/>
        <v>14850</v>
      </c>
      <c r="EV100" s="1">
        <f t="shared" si="240"/>
        <v>14949</v>
      </c>
      <c r="EW100" s="1">
        <f t="shared" si="240"/>
        <v>15048</v>
      </c>
      <c r="EX100" s="1">
        <f t="shared" si="240"/>
        <v>15147</v>
      </c>
      <c r="EY100" s="1">
        <f t="shared" si="240"/>
        <v>15246</v>
      </c>
      <c r="EZ100" s="1">
        <f t="shared" si="240"/>
        <v>15345</v>
      </c>
      <c r="FA100" s="1">
        <f t="shared" si="240"/>
        <v>15444</v>
      </c>
      <c r="FB100" s="1">
        <f t="shared" si="240"/>
        <v>15543</v>
      </c>
      <c r="FC100" s="1">
        <f t="shared" si="240"/>
        <v>15642</v>
      </c>
      <c r="FD100" s="1">
        <f t="shared" si="240"/>
        <v>15741</v>
      </c>
      <c r="FE100" s="1">
        <f t="shared" si="240"/>
        <v>15840</v>
      </c>
      <c r="FF100" s="1">
        <f t="shared" si="246"/>
        <v>15939</v>
      </c>
      <c r="FG100" s="1">
        <f t="shared" si="246"/>
        <v>16038</v>
      </c>
      <c r="FH100" s="1">
        <f t="shared" si="246"/>
        <v>16137</v>
      </c>
      <c r="FI100" s="1">
        <f t="shared" si="246"/>
        <v>16236</v>
      </c>
      <c r="FJ100" s="1">
        <f t="shared" si="246"/>
        <v>16335</v>
      </c>
      <c r="FK100" s="1">
        <f t="shared" si="246"/>
        <v>16434</v>
      </c>
      <c r="FL100" s="1">
        <f t="shared" si="246"/>
        <v>16533</v>
      </c>
      <c r="FM100" s="1">
        <f t="shared" si="246"/>
        <v>16632</v>
      </c>
      <c r="FN100" s="1">
        <f t="shared" si="246"/>
        <v>16731</v>
      </c>
      <c r="FO100" s="1">
        <f t="shared" si="246"/>
        <v>16830</v>
      </c>
      <c r="FP100" s="1">
        <f t="shared" si="246"/>
        <v>16929</v>
      </c>
      <c r="FQ100" s="1">
        <f t="shared" si="246"/>
        <v>17028</v>
      </c>
      <c r="FR100" s="1">
        <f t="shared" si="246"/>
        <v>17127</v>
      </c>
      <c r="FS100" s="1">
        <f t="shared" si="246"/>
        <v>17226</v>
      </c>
      <c r="FT100" s="1">
        <f t="shared" si="246"/>
        <v>17325</v>
      </c>
      <c r="FU100" s="1">
        <f t="shared" si="246"/>
        <v>17424</v>
      </c>
      <c r="FV100" s="1">
        <f t="shared" si="246"/>
        <v>17523</v>
      </c>
      <c r="FW100" s="1">
        <f t="shared" si="246"/>
        <v>17622</v>
      </c>
      <c r="FX100" s="1">
        <f t="shared" si="246"/>
        <v>17721</v>
      </c>
      <c r="FY100" s="1">
        <f t="shared" si="246"/>
        <v>17820</v>
      </c>
      <c r="FZ100" s="1">
        <f t="shared" si="246"/>
        <v>17919</v>
      </c>
      <c r="GA100" s="1">
        <f t="shared" si="246"/>
        <v>18018</v>
      </c>
      <c r="GB100" s="1">
        <f t="shared" si="246"/>
        <v>18117</v>
      </c>
      <c r="GC100" s="1">
        <f t="shared" si="246"/>
        <v>18216</v>
      </c>
      <c r="GD100" s="1">
        <f t="shared" si="246"/>
        <v>18315</v>
      </c>
      <c r="GE100" s="1">
        <f t="shared" si="246"/>
        <v>18414</v>
      </c>
      <c r="GF100" s="1">
        <f t="shared" si="246"/>
        <v>18513</v>
      </c>
      <c r="GG100" s="1">
        <f t="shared" si="246"/>
        <v>18612</v>
      </c>
      <c r="GH100" s="1">
        <f t="shared" si="246"/>
        <v>18711</v>
      </c>
      <c r="GI100" s="1">
        <f t="shared" si="246"/>
        <v>18810</v>
      </c>
      <c r="GJ100" s="1">
        <f t="shared" si="246"/>
        <v>18909</v>
      </c>
      <c r="GK100" s="1">
        <f t="shared" si="246"/>
        <v>19008</v>
      </c>
      <c r="GL100" s="1">
        <f t="shared" si="246"/>
        <v>19107</v>
      </c>
      <c r="GM100" s="1">
        <f t="shared" si="246"/>
        <v>19206</v>
      </c>
      <c r="GN100" s="1">
        <f t="shared" si="246"/>
        <v>19305</v>
      </c>
      <c r="GO100" s="1">
        <f t="shared" si="246"/>
        <v>19404</v>
      </c>
      <c r="GP100" s="1">
        <f t="shared" si="246"/>
        <v>19503</v>
      </c>
      <c r="GQ100" s="1">
        <f t="shared" si="246"/>
        <v>19602</v>
      </c>
      <c r="GR100" s="1">
        <f t="shared" si="246"/>
        <v>19701</v>
      </c>
      <c r="GS100" s="1">
        <f t="shared" si="246"/>
        <v>19800</v>
      </c>
      <c r="GT100" s="1">
        <f t="shared" si="246"/>
        <v>19899</v>
      </c>
      <c r="GU100" s="1">
        <f t="shared" si="246"/>
        <v>19998</v>
      </c>
      <c r="GV100" s="1">
        <f t="shared" si="246"/>
        <v>20097</v>
      </c>
      <c r="GW100" s="1">
        <f t="shared" si="246"/>
        <v>20196</v>
      </c>
      <c r="GX100" s="1">
        <f t="shared" si="246"/>
        <v>20295</v>
      </c>
      <c r="GY100" s="1">
        <f t="shared" si="246"/>
        <v>20394</v>
      </c>
      <c r="GZ100" s="1">
        <f t="shared" si="246"/>
        <v>20493</v>
      </c>
      <c r="HA100" s="1">
        <f t="shared" si="246"/>
        <v>20592</v>
      </c>
      <c r="HB100" s="1">
        <f t="shared" si="246"/>
        <v>20691</v>
      </c>
      <c r="HC100" s="1">
        <f t="shared" si="246"/>
        <v>20790</v>
      </c>
      <c r="HD100" s="1">
        <f t="shared" si="246"/>
        <v>20889</v>
      </c>
      <c r="HE100" s="1">
        <f t="shared" si="246"/>
        <v>20988</v>
      </c>
      <c r="HF100" s="1">
        <f t="shared" si="246"/>
        <v>21087</v>
      </c>
      <c r="HG100" s="1">
        <f t="shared" si="246"/>
        <v>21186</v>
      </c>
      <c r="HH100" s="1">
        <f t="shared" si="246"/>
        <v>21285</v>
      </c>
      <c r="HI100" s="1">
        <f t="shared" si="246"/>
        <v>21384</v>
      </c>
      <c r="HJ100" s="1">
        <f t="shared" si="246"/>
        <v>21483</v>
      </c>
      <c r="HK100" s="1">
        <f t="shared" si="246"/>
        <v>21582</v>
      </c>
      <c r="HL100" s="1">
        <f t="shared" si="246"/>
        <v>21681</v>
      </c>
      <c r="HM100" s="1">
        <f t="shared" si="246"/>
        <v>21780</v>
      </c>
      <c r="HN100" s="1">
        <f t="shared" si="246"/>
        <v>21879</v>
      </c>
      <c r="HO100" s="1">
        <f t="shared" si="246"/>
        <v>21978</v>
      </c>
      <c r="HP100" s="1">
        <f t="shared" si="246"/>
        <v>22077</v>
      </c>
      <c r="HQ100" s="1">
        <f t="shared" ref="HQ100:II103" si="249">$A100*HQ$1</f>
        <v>22176</v>
      </c>
      <c r="HR100" s="1">
        <f t="shared" si="249"/>
        <v>22275</v>
      </c>
      <c r="HS100" s="1">
        <f t="shared" si="249"/>
        <v>22374</v>
      </c>
      <c r="HT100" s="1">
        <f t="shared" si="249"/>
        <v>22473</v>
      </c>
      <c r="HU100" s="1">
        <f t="shared" si="249"/>
        <v>22572</v>
      </c>
      <c r="HV100" s="1">
        <f t="shared" si="249"/>
        <v>22671</v>
      </c>
      <c r="HW100" s="1">
        <f t="shared" si="249"/>
        <v>22770</v>
      </c>
      <c r="HX100" s="1">
        <f t="shared" si="249"/>
        <v>22869</v>
      </c>
      <c r="HY100" s="1">
        <f t="shared" si="249"/>
        <v>22968</v>
      </c>
      <c r="HZ100" s="1">
        <f t="shared" si="249"/>
        <v>23067</v>
      </c>
      <c r="IA100" s="1">
        <f t="shared" si="249"/>
        <v>23166</v>
      </c>
      <c r="IB100" s="1">
        <f t="shared" si="249"/>
        <v>23265</v>
      </c>
      <c r="IC100" s="1">
        <f t="shared" si="249"/>
        <v>23364</v>
      </c>
      <c r="ID100" s="1">
        <f t="shared" si="249"/>
        <v>23463</v>
      </c>
      <c r="IE100" s="1">
        <f t="shared" si="249"/>
        <v>23562</v>
      </c>
      <c r="IF100" s="1">
        <f t="shared" si="249"/>
        <v>23661</v>
      </c>
      <c r="IG100" s="1">
        <f t="shared" si="249"/>
        <v>23760</v>
      </c>
      <c r="IH100" s="1">
        <f t="shared" si="249"/>
        <v>23859</v>
      </c>
      <c r="II100" s="1">
        <f t="shared" si="249"/>
        <v>23958</v>
      </c>
      <c r="IJ100" s="1">
        <f t="shared" si="237"/>
        <v>24057</v>
      </c>
      <c r="IK100" s="1">
        <f t="shared" si="237"/>
        <v>24156</v>
      </c>
      <c r="IL100" s="1">
        <f t="shared" si="237"/>
        <v>24255</v>
      </c>
      <c r="IM100" s="1">
        <f t="shared" si="237"/>
        <v>24354</v>
      </c>
      <c r="IN100" s="1">
        <f t="shared" si="237"/>
        <v>24453</v>
      </c>
      <c r="IO100" s="1">
        <f t="shared" si="237"/>
        <v>24552</v>
      </c>
      <c r="IP100" s="1">
        <f t="shared" si="237"/>
        <v>24651</v>
      </c>
      <c r="IQ100" s="1">
        <f t="shared" si="237"/>
        <v>24750</v>
      </c>
      <c r="IR100" s="1">
        <f t="shared" si="237"/>
        <v>24849</v>
      </c>
      <c r="IS100" s="1">
        <f t="shared" si="237"/>
        <v>24948</v>
      </c>
      <c r="IT100" s="1">
        <f t="shared" si="237"/>
        <v>25047</v>
      </c>
      <c r="IU100" s="1">
        <f t="shared" si="237"/>
        <v>25146</v>
      </c>
      <c r="IV100" s="1">
        <f t="shared" si="237"/>
        <v>25245</v>
      </c>
      <c r="IW100" s="1">
        <f t="shared" si="237"/>
        <v>25344</v>
      </c>
    </row>
    <row r="101" spans="1:257">
      <c r="A101" s="1">
        <f t="shared" si="218"/>
        <v>100</v>
      </c>
      <c r="B101" s="1">
        <f t="shared" si="232"/>
        <v>100</v>
      </c>
      <c r="C101" s="1">
        <f t="shared" si="232"/>
        <v>200</v>
      </c>
      <c r="D101" s="1">
        <f t="shared" si="232"/>
        <v>300</v>
      </c>
      <c r="E101" s="1">
        <f t="shared" si="232"/>
        <v>400</v>
      </c>
      <c r="F101" s="1">
        <f t="shared" si="232"/>
        <v>500</v>
      </c>
      <c r="G101" s="1">
        <f t="shared" si="232"/>
        <v>600</v>
      </c>
      <c r="H101" s="1">
        <f t="shared" si="232"/>
        <v>700</v>
      </c>
      <c r="I101" s="1">
        <f t="shared" si="232"/>
        <v>800</v>
      </c>
      <c r="J101" s="1">
        <f t="shared" si="232"/>
        <v>900</v>
      </c>
      <c r="K101" s="1">
        <f t="shared" si="232"/>
        <v>1000</v>
      </c>
      <c r="L101" s="1">
        <f t="shared" si="232"/>
        <v>1100</v>
      </c>
      <c r="M101" s="1">
        <f t="shared" si="232"/>
        <v>1200</v>
      </c>
      <c r="N101" s="1">
        <f t="shared" si="232"/>
        <v>1300</v>
      </c>
      <c r="O101" s="1">
        <f t="shared" si="232"/>
        <v>1400</v>
      </c>
      <c r="P101" s="1">
        <f t="shared" si="232"/>
        <v>1500</v>
      </c>
      <c r="Q101" s="1">
        <f t="shared" si="232"/>
        <v>1600</v>
      </c>
      <c r="R101" s="1">
        <f t="shared" si="233"/>
        <v>1700</v>
      </c>
      <c r="S101" s="1">
        <f t="shared" si="233"/>
        <v>1800</v>
      </c>
      <c r="T101" s="1">
        <f t="shared" si="233"/>
        <v>1900</v>
      </c>
      <c r="U101" s="1">
        <f t="shared" si="233"/>
        <v>2000</v>
      </c>
      <c r="V101" s="1">
        <f t="shared" si="233"/>
        <v>2100</v>
      </c>
      <c r="W101" s="1">
        <f t="shared" si="233"/>
        <v>2200</v>
      </c>
      <c r="X101" s="1">
        <f t="shared" si="233"/>
        <v>2300</v>
      </c>
      <c r="Y101" s="1">
        <f t="shared" si="233"/>
        <v>2400</v>
      </c>
      <c r="Z101" s="1">
        <f t="shared" si="233"/>
        <v>2500</v>
      </c>
      <c r="AA101" s="1">
        <f t="shared" si="233"/>
        <v>2600</v>
      </c>
      <c r="AB101" s="1">
        <f t="shared" si="233"/>
        <v>2700</v>
      </c>
      <c r="AC101" s="1">
        <f t="shared" si="233"/>
        <v>2800</v>
      </c>
      <c r="AD101" s="1">
        <f t="shared" si="233"/>
        <v>2900</v>
      </c>
      <c r="AE101" s="1">
        <f t="shared" si="233"/>
        <v>3000</v>
      </c>
      <c r="AF101" s="1">
        <f t="shared" si="233"/>
        <v>3100</v>
      </c>
      <c r="AG101" s="1">
        <f t="shared" si="231"/>
        <v>3200</v>
      </c>
      <c r="AH101" s="1">
        <f t="shared" si="231"/>
        <v>3300</v>
      </c>
      <c r="AI101" s="1">
        <f t="shared" si="231"/>
        <v>3400</v>
      </c>
      <c r="AJ101" s="1">
        <f t="shared" si="231"/>
        <v>3500</v>
      </c>
      <c r="AK101" s="1">
        <f t="shared" si="231"/>
        <v>3600</v>
      </c>
      <c r="AL101" s="1">
        <f t="shared" si="231"/>
        <v>3700</v>
      </c>
      <c r="AM101" s="1">
        <f t="shared" si="231"/>
        <v>3800</v>
      </c>
      <c r="AN101" s="1">
        <f t="shared" si="231"/>
        <v>3900</v>
      </c>
      <c r="AO101" s="1">
        <f t="shared" si="231"/>
        <v>4000</v>
      </c>
      <c r="AP101" s="1">
        <f t="shared" si="231"/>
        <v>4100</v>
      </c>
      <c r="AQ101" s="1">
        <f t="shared" si="231"/>
        <v>4200</v>
      </c>
      <c r="AR101" s="1">
        <f t="shared" si="231"/>
        <v>4300</v>
      </c>
      <c r="AS101" s="1">
        <f t="shared" si="231"/>
        <v>4400</v>
      </c>
      <c r="AT101" s="1">
        <f t="shared" si="231"/>
        <v>4500</v>
      </c>
      <c r="AU101" s="1">
        <f t="shared" si="231"/>
        <v>4600</v>
      </c>
      <c r="AV101" s="1">
        <f t="shared" si="231"/>
        <v>4700</v>
      </c>
      <c r="AW101" s="1">
        <f t="shared" si="221"/>
        <v>4800</v>
      </c>
      <c r="AX101" s="1">
        <f t="shared" si="221"/>
        <v>4900</v>
      </c>
      <c r="AY101" s="1">
        <f t="shared" si="221"/>
        <v>5000</v>
      </c>
      <c r="AZ101" s="1">
        <f t="shared" si="245"/>
        <v>5100</v>
      </c>
      <c r="BA101" s="1">
        <f t="shared" si="245"/>
        <v>5200</v>
      </c>
      <c r="BB101" s="1">
        <f t="shared" si="245"/>
        <v>5300</v>
      </c>
      <c r="BC101" s="1">
        <f t="shared" si="245"/>
        <v>5400</v>
      </c>
      <c r="BD101" s="1">
        <f t="shared" si="245"/>
        <v>5500</v>
      </c>
      <c r="BE101" s="1">
        <f t="shared" si="245"/>
        <v>5600</v>
      </c>
      <c r="BF101" s="1">
        <f t="shared" si="245"/>
        <v>5700</v>
      </c>
      <c r="BG101" s="1">
        <f t="shared" si="245"/>
        <v>5800</v>
      </c>
      <c r="BH101" s="1">
        <f t="shared" si="245"/>
        <v>5900</v>
      </c>
      <c r="BI101" s="1">
        <f t="shared" si="245"/>
        <v>6000</v>
      </c>
      <c r="BJ101" s="1">
        <f t="shared" si="245"/>
        <v>6100</v>
      </c>
      <c r="BK101" s="1">
        <f t="shared" si="245"/>
        <v>6200</v>
      </c>
      <c r="BL101" s="1">
        <f t="shared" si="245"/>
        <v>6300</v>
      </c>
      <c r="BM101" s="1">
        <f t="shared" si="239"/>
        <v>6400</v>
      </c>
      <c r="BN101" s="1">
        <f t="shared" si="239"/>
        <v>6500</v>
      </c>
      <c r="BO101" s="1">
        <f t="shared" si="239"/>
        <v>6600</v>
      </c>
      <c r="BP101" s="1">
        <f t="shared" si="239"/>
        <v>6700</v>
      </c>
      <c r="BQ101" s="1">
        <f t="shared" si="239"/>
        <v>6800</v>
      </c>
      <c r="BR101" s="1">
        <f t="shared" si="239"/>
        <v>6900</v>
      </c>
      <c r="BS101" s="1">
        <f t="shared" si="239"/>
        <v>7000</v>
      </c>
      <c r="BT101" s="1">
        <f t="shared" si="239"/>
        <v>7100</v>
      </c>
      <c r="BU101" s="1">
        <f t="shared" si="239"/>
        <v>7200</v>
      </c>
      <c r="BV101" s="1">
        <f t="shared" si="239"/>
        <v>7300</v>
      </c>
      <c r="BW101" s="1">
        <f t="shared" si="239"/>
        <v>7400</v>
      </c>
      <c r="BX101" s="1">
        <f t="shared" si="239"/>
        <v>7500</v>
      </c>
      <c r="BY101" s="1">
        <f t="shared" si="247"/>
        <v>7600</v>
      </c>
      <c r="BZ101" s="1">
        <f t="shared" si="247"/>
        <v>7700</v>
      </c>
      <c r="CA101" s="1">
        <f t="shared" si="247"/>
        <v>7800</v>
      </c>
      <c r="CB101" s="1">
        <f t="shared" si="247"/>
        <v>7900</v>
      </c>
      <c r="CC101" s="1">
        <f t="shared" si="247"/>
        <v>8000</v>
      </c>
      <c r="CD101" s="1">
        <f t="shared" si="247"/>
        <v>8100</v>
      </c>
      <c r="CE101" s="1">
        <f t="shared" si="247"/>
        <v>8200</v>
      </c>
      <c r="CF101" s="1">
        <f t="shared" si="247"/>
        <v>8300</v>
      </c>
      <c r="CG101" s="1">
        <f t="shared" si="247"/>
        <v>8400</v>
      </c>
      <c r="CH101" s="1">
        <f t="shared" si="247"/>
        <v>8500</v>
      </c>
      <c r="CI101" s="1">
        <f t="shared" si="247"/>
        <v>8600</v>
      </c>
      <c r="CJ101" s="1">
        <f t="shared" si="248"/>
        <v>8700</v>
      </c>
      <c r="CK101" s="1">
        <f t="shared" si="248"/>
        <v>8800</v>
      </c>
      <c r="CL101" s="1">
        <f t="shared" si="248"/>
        <v>8900</v>
      </c>
      <c r="CM101" s="1">
        <f t="shared" si="248"/>
        <v>9000</v>
      </c>
      <c r="CN101" s="1">
        <f t="shared" si="248"/>
        <v>9100</v>
      </c>
      <c r="CO101" s="1">
        <f t="shared" si="248"/>
        <v>9200</v>
      </c>
      <c r="CP101" s="1">
        <f t="shared" si="248"/>
        <v>9300</v>
      </c>
      <c r="CQ101" s="1">
        <f t="shared" si="248"/>
        <v>9400</v>
      </c>
      <c r="CR101" s="1">
        <f t="shared" si="248"/>
        <v>9500</v>
      </c>
      <c r="CS101" s="1">
        <f t="shared" si="248"/>
        <v>9600</v>
      </c>
      <c r="CT101" s="1">
        <f t="shared" si="248"/>
        <v>9700</v>
      </c>
      <c r="CU101" s="1">
        <f t="shared" si="248"/>
        <v>9800</v>
      </c>
      <c r="CV101" s="1">
        <f t="shared" si="248"/>
        <v>9900</v>
      </c>
      <c r="CW101" s="1">
        <f t="shared" si="248"/>
        <v>10000</v>
      </c>
      <c r="CX101" s="1">
        <f t="shared" si="243"/>
        <v>10100</v>
      </c>
      <c r="CY101" s="1">
        <f t="shared" si="243"/>
        <v>10200</v>
      </c>
      <c r="CZ101" s="1">
        <f t="shared" si="243"/>
        <v>10300</v>
      </c>
      <c r="DA101" s="1">
        <f t="shared" si="243"/>
        <v>10400</v>
      </c>
      <c r="DB101" s="1">
        <f t="shared" si="243"/>
        <v>10500</v>
      </c>
      <c r="DC101" s="1">
        <f t="shared" si="243"/>
        <v>10600</v>
      </c>
      <c r="DD101" s="1">
        <f t="shared" si="243"/>
        <v>10700</v>
      </c>
      <c r="DE101" s="1">
        <f t="shared" si="243"/>
        <v>10800</v>
      </c>
      <c r="DF101" s="1">
        <f t="shared" si="243"/>
        <v>10900</v>
      </c>
      <c r="DG101" s="1">
        <f t="shared" si="243"/>
        <v>11000</v>
      </c>
      <c r="DH101" s="1">
        <f t="shared" si="243"/>
        <v>11100</v>
      </c>
      <c r="DI101" s="1">
        <f t="shared" si="243"/>
        <v>11200</v>
      </c>
      <c r="DJ101" s="1">
        <f t="shared" si="243"/>
        <v>11300</v>
      </c>
      <c r="DK101" s="1">
        <f t="shared" si="243"/>
        <v>11400</v>
      </c>
      <c r="DL101" s="1">
        <f t="shared" si="243"/>
        <v>11500</v>
      </c>
      <c r="DM101" s="1">
        <f t="shared" si="243"/>
        <v>11600</v>
      </c>
      <c r="DN101" s="1">
        <f t="shared" si="243"/>
        <v>11700</v>
      </c>
      <c r="DO101" s="1">
        <f t="shared" si="243"/>
        <v>11800</v>
      </c>
      <c r="DP101" s="1">
        <f t="shared" si="243"/>
        <v>11900</v>
      </c>
      <c r="DQ101" s="1">
        <f t="shared" si="243"/>
        <v>12000</v>
      </c>
      <c r="DR101" s="1">
        <f t="shared" si="243"/>
        <v>12100</v>
      </c>
      <c r="DS101" s="1">
        <f t="shared" ref="DS101:FE107" si="250">$A101*DS$1</f>
        <v>12200</v>
      </c>
      <c r="DT101" s="1">
        <f t="shared" si="250"/>
        <v>12300</v>
      </c>
      <c r="DU101" s="1">
        <f t="shared" si="250"/>
        <v>12400</v>
      </c>
      <c r="DV101" s="1">
        <f t="shared" si="250"/>
        <v>12500</v>
      </c>
      <c r="DW101" s="1">
        <f t="shared" si="250"/>
        <v>12600</v>
      </c>
      <c r="DX101" s="1">
        <f t="shared" si="250"/>
        <v>12700</v>
      </c>
      <c r="DY101" s="1">
        <f t="shared" si="250"/>
        <v>12800</v>
      </c>
      <c r="DZ101" s="1">
        <f t="shared" si="250"/>
        <v>12900</v>
      </c>
      <c r="EA101" s="1">
        <f t="shared" si="250"/>
        <v>13000</v>
      </c>
      <c r="EB101" s="1">
        <f t="shared" si="250"/>
        <v>13100</v>
      </c>
      <c r="EC101" s="1">
        <f t="shared" si="250"/>
        <v>13200</v>
      </c>
      <c r="ED101" s="1">
        <f t="shared" si="250"/>
        <v>13300</v>
      </c>
      <c r="EE101" s="1">
        <f t="shared" si="250"/>
        <v>13400</v>
      </c>
      <c r="EF101" s="1">
        <f t="shared" si="250"/>
        <v>13500</v>
      </c>
      <c r="EG101" s="1">
        <f t="shared" si="250"/>
        <v>13600</v>
      </c>
      <c r="EH101" s="1">
        <f t="shared" si="250"/>
        <v>13700</v>
      </c>
      <c r="EI101" s="1">
        <f t="shared" si="250"/>
        <v>13800</v>
      </c>
      <c r="EJ101" s="1">
        <f t="shared" si="250"/>
        <v>13900</v>
      </c>
      <c r="EK101" s="1">
        <f t="shared" si="250"/>
        <v>14000</v>
      </c>
      <c r="EL101" s="1">
        <f t="shared" si="250"/>
        <v>14100</v>
      </c>
      <c r="EM101" s="1">
        <f t="shared" si="250"/>
        <v>14200</v>
      </c>
      <c r="EN101" s="1">
        <f t="shared" si="250"/>
        <v>14300</v>
      </c>
      <c r="EO101" s="1">
        <f t="shared" si="250"/>
        <v>14400</v>
      </c>
      <c r="EP101" s="1">
        <f t="shared" si="250"/>
        <v>14500</v>
      </c>
      <c r="EQ101" s="1">
        <f t="shared" si="250"/>
        <v>14600</v>
      </c>
      <c r="ER101" s="1">
        <f t="shared" si="250"/>
        <v>14700</v>
      </c>
      <c r="ES101" s="1">
        <f t="shared" si="250"/>
        <v>14800</v>
      </c>
      <c r="ET101" s="1">
        <f t="shared" si="250"/>
        <v>14900</v>
      </c>
      <c r="EU101" s="1">
        <f t="shared" si="250"/>
        <v>15000</v>
      </c>
      <c r="EV101" s="1">
        <f t="shared" si="250"/>
        <v>15100</v>
      </c>
      <c r="EW101" s="1">
        <f t="shared" si="250"/>
        <v>15200</v>
      </c>
      <c r="EX101" s="1">
        <f t="shared" si="250"/>
        <v>15300</v>
      </c>
      <c r="EY101" s="1">
        <f t="shared" si="250"/>
        <v>15400</v>
      </c>
      <c r="EZ101" s="1">
        <f t="shared" si="250"/>
        <v>15500</v>
      </c>
      <c r="FA101" s="1">
        <f t="shared" si="250"/>
        <v>15600</v>
      </c>
      <c r="FB101" s="1">
        <f t="shared" si="250"/>
        <v>15700</v>
      </c>
      <c r="FC101" s="1">
        <f t="shared" si="250"/>
        <v>15800</v>
      </c>
      <c r="FD101" s="1">
        <f t="shared" si="250"/>
        <v>15900</v>
      </c>
      <c r="FE101" s="1">
        <f t="shared" si="250"/>
        <v>16000</v>
      </c>
      <c r="FF101" s="1">
        <f t="shared" ref="FF101:HQ104" si="251">$A101*FF$1</f>
        <v>16100</v>
      </c>
      <c r="FG101" s="1">
        <f t="shared" si="251"/>
        <v>16200</v>
      </c>
      <c r="FH101" s="1">
        <f t="shared" si="251"/>
        <v>16300</v>
      </c>
      <c r="FI101" s="1">
        <f t="shared" si="251"/>
        <v>16400</v>
      </c>
      <c r="FJ101" s="1">
        <f t="shared" si="251"/>
        <v>16500</v>
      </c>
      <c r="FK101" s="1">
        <f t="shared" si="251"/>
        <v>16600</v>
      </c>
      <c r="FL101" s="1">
        <f t="shared" si="251"/>
        <v>16700</v>
      </c>
      <c r="FM101" s="1">
        <f t="shared" si="251"/>
        <v>16800</v>
      </c>
      <c r="FN101" s="1">
        <f t="shared" si="251"/>
        <v>16900</v>
      </c>
      <c r="FO101" s="1">
        <f t="shared" si="251"/>
        <v>17000</v>
      </c>
      <c r="FP101" s="1">
        <f t="shared" si="251"/>
        <v>17100</v>
      </c>
      <c r="FQ101" s="1">
        <f t="shared" si="251"/>
        <v>17200</v>
      </c>
      <c r="FR101" s="1">
        <f t="shared" si="251"/>
        <v>17300</v>
      </c>
      <c r="FS101" s="1">
        <f t="shared" si="251"/>
        <v>17400</v>
      </c>
      <c r="FT101" s="1">
        <f t="shared" si="251"/>
        <v>17500</v>
      </c>
      <c r="FU101" s="1">
        <f t="shared" si="251"/>
        <v>17600</v>
      </c>
      <c r="FV101" s="1">
        <f t="shared" si="251"/>
        <v>17700</v>
      </c>
      <c r="FW101" s="1">
        <f t="shared" si="251"/>
        <v>17800</v>
      </c>
      <c r="FX101" s="1">
        <f t="shared" si="251"/>
        <v>17900</v>
      </c>
      <c r="FY101" s="1">
        <f t="shared" si="251"/>
        <v>18000</v>
      </c>
      <c r="FZ101" s="1">
        <f t="shared" si="251"/>
        <v>18100</v>
      </c>
      <c r="GA101" s="1">
        <f t="shared" si="251"/>
        <v>18200</v>
      </c>
      <c r="GB101" s="1">
        <f t="shared" si="251"/>
        <v>18300</v>
      </c>
      <c r="GC101" s="1">
        <f t="shared" si="251"/>
        <v>18400</v>
      </c>
      <c r="GD101" s="1">
        <f t="shared" si="251"/>
        <v>18500</v>
      </c>
      <c r="GE101" s="1">
        <f t="shared" si="251"/>
        <v>18600</v>
      </c>
      <c r="GF101" s="1">
        <f t="shared" si="251"/>
        <v>18700</v>
      </c>
      <c r="GG101" s="1">
        <f t="shared" si="251"/>
        <v>18800</v>
      </c>
      <c r="GH101" s="1">
        <f t="shared" si="251"/>
        <v>18900</v>
      </c>
      <c r="GI101" s="1">
        <f t="shared" si="251"/>
        <v>19000</v>
      </c>
      <c r="GJ101" s="1">
        <f t="shared" si="251"/>
        <v>19100</v>
      </c>
      <c r="GK101" s="1">
        <f t="shared" si="251"/>
        <v>19200</v>
      </c>
      <c r="GL101" s="1">
        <f t="shared" si="251"/>
        <v>19300</v>
      </c>
      <c r="GM101" s="1">
        <f t="shared" si="251"/>
        <v>19400</v>
      </c>
      <c r="GN101" s="1">
        <f t="shared" si="251"/>
        <v>19500</v>
      </c>
      <c r="GO101" s="1">
        <f t="shared" si="251"/>
        <v>19600</v>
      </c>
      <c r="GP101" s="1">
        <f t="shared" si="251"/>
        <v>19700</v>
      </c>
      <c r="GQ101" s="1">
        <f t="shared" si="251"/>
        <v>19800</v>
      </c>
      <c r="GR101" s="1">
        <f t="shared" si="251"/>
        <v>19900</v>
      </c>
      <c r="GS101" s="1">
        <f t="shared" si="251"/>
        <v>20000</v>
      </c>
      <c r="GT101" s="1">
        <f t="shared" si="251"/>
        <v>20100</v>
      </c>
      <c r="GU101" s="1">
        <f t="shared" si="251"/>
        <v>20200</v>
      </c>
      <c r="GV101" s="1">
        <f t="shared" si="251"/>
        <v>20300</v>
      </c>
      <c r="GW101" s="1">
        <f t="shared" si="251"/>
        <v>20400</v>
      </c>
      <c r="GX101" s="1">
        <f t="shared" si="251"/>
        <v>20500</v>
      </c>
      <c r="GY101" s="1">
        <f t="shared" si="251"/>
        <v>20600</v>
      </c>
      <c r="GZ101" s="1">
        <f t="shared" si="251"/>
        <v>20700</v>
      </c>
      <c r="HA101" s="1">
        <f t="shared" si="251"/>
        <v>20800</v>
      </c>
      <c r="HB101" s="1">
        <f t="shared" si="251"/>
        <v>20900</v>
      </c>
      <c r="HC101" s="1">
        <f t="shared" si="251"/>
        <v>21000</v>
      </c>
      <c r="HD101" s="1">
        <f t="shared" si="251"/>
        <v>21100</v>
      </c>
      <c r="HE101" s="1">
        <f t="shared" si="251"/>
        <v>21200</v>
      </c>
      <c r="HF101" s="1">
        <f t="shared" si="251"/>
        <v>21300</v>
      </c>
      <c r="HG101" s="1">
        <f t="shared" si="251"/>
        <v>21400</v>
      </c>
      <c r="HH101" s="1">
        <f t="shared" si="251"/>
        <v>21500</v>
      </c>
      <c r="HI101" s="1">
        <f t="shared" si="251"/>
        <v>21600</v>
      </c>
      <c r="HJ101" s="1">
        <f t="shared" si="251"/>
        <v>21700</v>
      </c>
      <c r="HK101" s="1">
        <f t="shared" si="251"/>
        <v>21800</v>
      </c>
      <c r="HL101" s="1">
        <f t="shared" si="251"/>
        <v>21900</v>
      </c>
      <c r="HM101" s="1">
        <f t="shared" si="251"/>
        <v>22000</v>
      </c>
      <c r="HN101" s="1">
        <f t="shared" si="251"/>
        <v>22100</v>
      </c>
      <c r="HO101" s="1">
        <f t="shared" si="251"/>
        <v>22200</v>
      </c>
      <c r="HP101" s="1">
        <f t="shared" si="251"/>
        <v>22300</v>
      </c>
      <c r="HQ101" s="1">
        <f t="shared" si="251"/>
        <v>22400</v>
      </c>
      <c r="HR101" s="1">
        <f t="shared" si="249"/>
        <v>22500</v>
      </c>
      <c r="HS101" s="1">
        <f t="shared" si="249"/>
        <v>22600</v>
      </c>
      <c r="HT101" s="1">
        <f t="shared" si="249"/>
        <v>22700</v>
      </c>
      <c r="HU101" s="1">
        <f t="shared" si="249"/>
        <v>22800</v>
      </c>
      <c r="HV101" s="1">
        <f t="shared" si="249"/>
        <v>22900</v>
      </c>
      <c r="HW101" s="1">
        <f t="shared" si="249"/>
        <v>23000</v>
      </c>
      <c r="HX101" s="1">
        <f t="shared" si="249"/>
        <v>23100</v>
      </c>
      <c r="HY101" s="1">
        <f t="shared" si="249"/>
        <v>23200</v>
      </c>
      <c r="HZ101" s="1">
        <f t="shared" si="249"/>
        <v>23300</v>
      </c>
      <c r="IA101" s="1">
        <f t="shared" si="249"/>
        <v>23400</v>
      </c>
      <c r="IB101" s="1">
        <f t="shared" si="249"/>
        <v>23500</v>
      </c>
      <c r="IC101" s="1">
        <f t="shared" si="249"/>
        <v>23600</v>
      </c>
      <c r="ID101" s="1">
        <f t="shared" si="249"/>
        <v>23700</v>
      </c>
      <c r="IE101" s="1">
        <f t="shared" si="249"/>
        <v>23800</v>
      </c>
      <c r="IF101" s="1">
        <f t="shared" si="249"/>
        <v>23900</v>
      </c>
      <c r="IG101" s="1">
        <f t="shared" si="249"/>
        <v>24000</v>
      </c>
      <c r="IH101" s="1">
        <f t="shared" si="249"/>
        <v>24100</v>
      </c>
      <c r="II101" s="1">
        <f t="shared" si="237"/>
        <v>24200</v>
      </c>
      <c r="IJ101" s="1">
        <f t="shared" si="237"/>
        <v>24300</v>
      </c>
      <c r="IK101" s="1">
        <f t="shared" si="237"/>
        <v>24400</v>
      </c>
      <c r="IL101" s="1">
        <f t="shared" si="237"/>
        <v>24500</v>
      </c>
      <c r="IM101" s="1">
        <f t="shared" si="237"/>
        <v>24600</v>
      </c>
      <c r="IN101" s="1">
        <f t="shared" si="237"/>
        <v>24700</v>
      </c>
      <c r="IO101" s="1">
        <f t="shared" si="237"/>
        <v>24800</v>
      </c>
      <c r="IP101" s="1">
        <f t="shared" si="237"/>
        <v>24900</v>
      </c>
      <c r="IQ101" s="1">
        <f t="shared" si="237"/>
        <v>25000</v>
      </c>
      <c r="IR101" s="1">
        <f t="shared" si="237"/>
        <v>25100</v>
      </c>
      <c r="IS101" s="1">
        <f t="shared" si="237"/>
        <v>25200</v>
      </c>
      <c r="IT101" s="1">
        <f t="shared" si="237"/>
        <v>25300</v>
      </c>
      <c r="IU101" s="1">
        <f t="shared" si="237"/>
        <v>25400</v>
      </c>
      <c r="IV101" s="1">
        <f t="shared" si="237"/>
        <v>25500</v>
      </c>
      <c r="IW101" s="1">
        <f t="shared" si="237"/>
        <v>25600</v>
      </c>
    </row>
    <row r="102" spans="1:257">
      <c r="A102" s="1">
        <f t="shared" ref="A102:A165" si="252">A101+1</f>
        <v>101</v>
      </c>
      <c r="B102" s="1">
        <f t="shared" si="232"/>
        <v>101</v>
      </c>
      <c r="C102" s="1">
        <f t="shared" si="232"/>
        <v>202</v>
      </c>
      <c r="D102" s="1">
        <f t="shared" si="232"/>
        <v>303</v>
      </c>
      <c r="E102" s="1">
        <f t="shared" si="232"/>
        <v>404</v>
      </c>
      <c r="F102" s="1">
        <f t="shared" si="232"/>
        <v>505</v>
      </c>
      <c r="G102" s="1">
        <f t="shared" si="232"/>
        <v>606</v>
      </c>
      <c r="H102" s="1">
        <f t="shared" si="232"/>
        <v>707</v>
      </c>
      <c r="I102" s="1">
        <f t="shared" si="232"/>
        <v>808</v>
      </c>
      <c r="J102" s="1">
        <f t="shared" si="232"/>
        <v>909</v>
      </c>
      <c r="K102" s="1">
        <f t="shared" si="232"/>
        <v>1010</v>
      </c>
      <c r="L102" s="1">
        <f t="shared" si="232"/>
        <v>1111</v>
      </c>
      <c r="M102" s="1">
        <f t="shared" si="232"/>
        <v>1212</v>
      </c>
      <c r="N102" s="1">
        <f t="shared" si="232"/>
        <v>1313</v>
      </c>
      <c r="O102" s="1">
        <f t="shared" si="232"/>
        <v>1414</v>
      </c>
      <c r="P102" s="1">
        <f t="shared" si="232"/>
        <v>1515</v>
      </c>
      <c r="Q102" s="1">
        <f t="shared" ref="Q102:Q133" si="253">$A102*Q$1</f>
        <v>1616</v>
      </c>
      <c r="R102" s="1">
        <f t="shared" si="233"/>
        <v>1717</v>
      </c>
      <c r="S102" s="1">
        <f t="shared" si="233"/>
        <v>1818</v>
      </c>
      <c r="T102" s="1">
        <f t="shared" si="233"/>
        <v>1919</v>
      </c>
      <c r="U102" s="1">
        <f t="shared" si="233"/>
        <v>2020</v>
      </c>
      <c r="V102" s="1">
        <f t="shared" si="233"/>
        <v>2121</v>
      </c>
      <c r="W102" s="1">
        <f t="shared" si="233"/>
        <v>2222</v>
      </c>
      <c r="X102" s="1">
        <f t="shared" si="233"/>
        <v>2323</v>
      </c>
      <c r="Y102" s="1">
        <f t="shared" si="233"/>
        <v>2424</v>
      </c>
      <c r="Z102" s="1">
        <f t="shared" si="233"/>
        <v>2525</v>
      </c>
      <c r="AA102" s="1">
        <f t="shared" si="233"/>
        <v>2626</v>
      </c>
      <c r="AB102" s="1">
        <f t="shared" si="233"/>
        <v>2727</v>
      </c>
      <c r="AC102" s="1">
        <f t="shared" si="233"/>
        <v>2828</v>
      </c>
      <c r="AD102" s="1">
        <f t="shared" si="233"/>
        <v>2929</v>
      </c>
      <c r="AE102" s="1">
        <f t="shared" si="233"/>
        <v>3030</v>
      </c>
      <c r="AF102" s="1">
        <f t="shared" si="233"/>
        <v>3131</v>
      </c>
      <c r="AG102" s="1">
        <f t="shared" si="233"/>
        <v>3232</v>
      </c>
      <c r="AH102" s="1">
        <f t="shared" ref="AH102:AV111" si="254">$A102*AH$1</f>
        <v>3333</v>
      </c>
      <c r="AI102" s="1">
        <f t="shared" si="254"/>
        <v>3434</v>
      </c>
      <c r="AJ102" s="1">
        <f t="shared" si="254"/>
        <v>3535</v>
      </c>
      <c r="AK102" s="1">
        <f t="shared" si="254"/>
        <v>3636</v>
      </c>
      <c r="AL102" s="1">
        <f t="shared" si="254"/>
        <v>3737</v>
      </c>
      <c r="AM102" s="1">
        <f t="shared" si="254"/>
        <v>3838</v>
      </c>
      <c r="AN102" s="1">
        <f t="shared" si="254"/>
        <v>3939</v>
      </c>
      <c r="AO102" s="1">
        <f t="shared" si="254"/>
        <v>4040</v>
      </c>
      <c r="AP102" s="1">
        <f t="shared" si="254"/>
        <v>4141</v>
      </c>
      <c r="AQ102" s="1">
        <f t="shared" si="254"/>
        <v>4242</v>
      </c>
      <c r="AR102" s="1">
        <f t="shared" si="254"/>
        <v>4343</v>
      </c>
      <c r="AS102" s="1">
        <f t="shared" si="254"/>
        <v>4444</v>
      </c>
      <c r="AT102" s="1">
        <f t="shared" si="254"/>
        <v>4545</v>
      </c>
      <c r="AU102" s="1">
        <f t="shared" si="254"/>
        <v>4646</v>
      </c>
      <c r="AV102" s="1">
        <f t="shared" si="254"/>
        <v>4747</v>
      </c>
      <c r="AW102" s="1">
        <f t="shared" si="221"/>
        <v>4848</v>
      </c>
      <c r="AX102" s="1">
        <f t="shared" si="221"/>
        <v>4949</v>
      </c>
      <c r="AY102" s="1">
        <f t="shared" si="221"/>
        <v>5050</v>
      </c>
      <c r="AZ102" s="1">
        <f t="shared" si="245"/>
        <v>5151</v>
      </c>
      <c r="BA102" s="1">
        <f t="shared" si="245"/>
        <v>5252</v>
      </c>
      <c r="BB102" s="1">
        <f t="shared" si="245"/>
        <v>5353</v>
      </c>
      <c r="BC102" s="1">
        <f t="shared" si="245"/>
        <v>5454</v>
      </c>
      <c r="BD102" s="1">
        <f t="shared" si="245"/>
        <v>5555</v>
      </c>
      <c r="BE102" s="1">
        <f t="shared" si="245"/>
        <v>5656</v>
      </c>
      <c r="BF102" s="1">
        <f t="shared" si="245"/>
        <v>5757</v>
      </c>
      <c r="BG102" s="1">
        <f t="shared" si="245"/>
        <v>5858</v>
      </c>
      <c r="BH102" s="1">
        <f t="shared" si="245"/>
        <v>5959</v>
      </c>
      <c r="BI102" s="1">
        <f t="shared" si="245"/>
        <v>6060</v>
      </c>
      <c r="BJ102" s="1">
        <f t="shared" si="245"/>
        <v>6161</v>
      </c>
      <c r="BK102" s="1">
        <f t="shared" si="245"/>
        <v>6262</v>
      </c>
      <c r="BL102" s="1">
        <f t="shared" si="245"/>
        <v>6363</v>
      </c>
      <c r="BM102" s="1">
        <f t="shared" si="239"/>
        <v>6464</v>
      </c>
      <c r="BN102" s="1">
        <f t="shared" si="239"/>
        <v>6565</v>
      </c>
      <c r="BO102" s="1">
        <f t="shared" si="239"/>
        <v>6666</v>
      </c>
      <c r="BP102" s="1">
        <f t="shared" si="239"/>
        <v>6767</v>
      </c>
      <c r="BQ102" s="1">
        <f t="shared" si="239"/>
        <v>6868</v>
      </c>
      <c r="BR102" s="1">
        <f t="shared" si="239"/>
        <v>6969</v>
      </c>
      <c r="BS102" s="1">
        <f t="shared" si="239"/>
        <v>7070</v>
      </c>
      <c r="BT102" s="1">
        <f t="shared" si="239"/>
        <v>7171</v>
      </c>
      <c r="BU102" s="1">
        <f t="shared" si="239"/>
        <v>7272</v>
      </c>
      <c r="BV102" s="1">
        <f t="shared" si="239"/>
        <v>7373</v>
      </c>
      <c r="BW102" s="1">
        <f t="shared" si="239"/>
        <v>7474</v>
      </c>
      <c r="BX102" s="1">
        <f t="shared" si="239"/>
        <v>7575</v>
      </c>
      <c r="BY102" s="1">
        <f t="shared" si="247"/>
        <v>7676</v>
      </c>
      <c r="BZ102" s="1">
        <f t="shared" si="247"/>
        <v>7777</v>
      </c>
      <c r="CA102" s="1">
        <f t="shared" si="247"/>
        <v>7878</v>
      </c>
      <c r="CB102" s="1">
        <f t="shared" si="247"/>
        <v>7979</v>
      </c>
      <c r="CC102" s="1">
        <f t="shared" si="247"/>
        <v>8080</v>
      </c>
      <c r="CD102" s="1">
        <f t="shared" si="247"/>
        <v>8181</v>
      </c>
      <c r="CE102" s="1">
        <f t="shared" si="247"/>
        <v>8282</v>
      </c>
      <c r="CF102" s="1">
        <f t="shared" si="247"/>
        <v>8383</v>
      </c>
      <c r="CG102" s="1">
        <f t="shared" si="247"/>
        <v>8484</v>
      </c>
      <c r="CH102" s="1">
        <f t="shared" si="247"/>
        <v>8585</v>
      </c>
      <c r="CI102" s="1">
        <f t="shared" si="247"/>
        <v>8686</v>
      </c>
      <c r="CJ102" s="1">
        <f t="shared" si="248"/>
        <v>8787</v>
      </c>
      <c r="CK102" s="1">
        <f t="shared" si="248"/>
        <v>8888</v>
      </c>
      <c r="CL102" s="1">
        <f t="shared" si="248"/>
        <v>8989</v>
      </c>
      <c r="CM102" s="1">
        <f t="shared" si="248"/>
        <v>9090</v>
      </c>
      <c r="CN102" s="1">
        <f t="shared" si="248"/>
        <v>9191</v>
      </c>
      <c r="CO102" s="1">
        <f t="shared" si="248"/>
        <v>9292</v>
      </c>
      <c r="CP102" s="1">
        <f t="shared" si="248"/>
        <v>9393</v>
      </c>
      <c r="CQ102" s="1">
        <f t="shared" si="248"/>
        <v>9494</v>
      </c>
      <c r="CR102" s="1">
        <f t="shared" si="248"/>
        <v>9595</v>
      </c>
      <c r="CS102" s="1">
        <f t="shared" si="248"/>
        <v>9696</v>
      </c>
      <c r="CT102" s="1">
        <f t="shared" si="248"/>
        <v>9797</v>
      </c>
      <c r="CU102" s="1">
        <f t="shared" si="248"/>
        <v>9898</v>
      </c>
      <c r="CV102" s="1">
        <f t="shared" si="248"/>
        <v>9999</v>
      </c>
      <c r="CW102" s="1">
        <f t="shared" si="248"/>
        <v>10100</v>
      </c>
      <c r="CX102" s="1">
        <f t="shared" si="248"/>
        <v>10201</v>
      </c>
      <c r="CY102" s="1">
        <f t="shared" si="248"/>
        <v>10302</v>
      </c>
      <c r="CZ102" s="1">
        <f t="shared" ref="CZ102:DI111" si="255">$A102*CZ$1</f>
        <v>10403</v>
      </c>
      <c r="DA102" s="1">
        <f t="shared" si="255"/>
        <v>10504</v>
      </c>
      <c r="DB102" s="1">
        <f t="shared" si="255"/>
        <v>10605</v>
      </c>
      <c r="DC102" s="1">
        <f t="shared" si="255"/>
        <v>10706</v>
      </c>
      <c r="DD102" s="1">
        <f t="shared" si="255"/>
        <v>10807</v>
      </c>
      <c r="DE102" s="1">
        <f t="shared" si="255"/>
        <v>10908</v>
      </c>
      <c r="DF102" s="1">
        <f t="shared" si="255"/>
        <v>11009</v>
      </c>
      <c r="DG102" s="1">
        <f t="shared" si="255"/>
        <v>11110</v>
      </c>
      <c r="DH102" s="1">
        <f t="shared" si="255"/>
        <v>11211</v>
      </c>
      <c r="DI102" s="1">
        <f t="shared" si="255"/>
        <v>11312</v>
      </c>
      <c r="DJ102" s="1">
        <f t="shared" ref="DJ102:DR111" si="256">$A102*DJ$1</f>
        <v>11413</v>
      </c>
      <c r="DK102" s="1">
        <f t="shared" si="256"/>
        <v>11514</v>
      </c>
      <c r="DL102" s="1">
        <f t="shared" si="256"/>
        <v>11615</v>
      </c>
      <c r="DM102" s="1">
        <f t="shared" si="256"/>
        <v>11716</v>
      </c>
      <c r="DN102" s="1">
        <f t="shared" si="256"/>
        <v>11817</v>
      </c>
      <c r="DO102" s="1">
        <f t="shared" si="256"/>
        <v>11918</v>
      </c>
      <c r="DP102" s="1">
        <f t="shared" si="256"/>
        <v>12019</v>
      </c>
      <c r="DQ102" s="1">
        <f t="shared" si="256"/>
        <v>12120</v>
      </c>
      <c r="DR102" s="1">
        <f t="shared" si="256"/>
        <v>12221</v>
      </c>
      <c r="DS102" s="1">
        <f t="shared" si="250"/>
        <v>12322</v>
      </c>
      <c r="DT102" s="1">
        <f t="shared" si="250"/>
        <v>12423</v>
      </c>
      <c r="DU102" s="1">
        <f t="shared" si="250"/>
        <v>12524</v>
      </c>
      <c r="DV102" s="1">
        <f t="shared" si="250"/>
        <v>12625</v>
      </c>
      <c r="DW102" s="1">
        <f t="shared" si="250"/>
        <v>12726</v>
      </c>
      <c r="DX102" s="1">
        <f t="shared" si="250"/>
        <v>12827</v>
      </c>
      <c r="DY102" s="1">
        <f t="shared" si="250"/>
        <v>12928</v>
      </c>
      <c r="DZ102" s="1">
        <f t="shared" si="250"/>
        <v>13029</v>
      </c>
      <c r="EA102" s="1">
        <f t="shared" si="250"/>
        <v>13130</v>
      </c>
      <c r="EB102" s="1">
        <f t="shared" si="250"/>
        <v>13231</v>
      </c>
      <c r="EC102" s="1">
        <f t="shared" si="250"/>
        <v>13332</v>
      </c>
      <c r="ED102" s="1">
        <f t="shared" si="250"/>
        <v>13433</v>
      </c>
      <c r="EE102" s="1">
        <f t="shared" si="250"/>
        <v>13534</v>
      </c>
      <c r="EF102" s="1">
        <f t="shared" si="250"/>
        <v>13635</v>
      </c>
      <c r="EG102" s="1">
        <f t="shared" si="250"/>
        <v>13736</v>
      </c>
      <c r="EH102" s="1">
        <f t="shared" si="250"/>
        <v>13837</v>
      </c>
      <c r="EI102" s="1">
        <f t="shared" si="250"/>
        <v>13938</v>
      </c>
      <c r="EJ102" s="1">
        <f t="shared" si="250"/>
        <v>14039</v>
      </c>
      <c r="EK102" s="1">
        <f t="shared" si="250"/>
        <v>14140</v>
      </c>
      <c r="EL102" s="1">
        <f t="shared" si="250"/>
        <v>14241</v>
      </c>
      <c r="EM102" s="1">
        <f t="shared" si="250"/>
        <v>14342</v>
      </c>
      <c r="EN102" s="1">
        <f t="shared" si="250"/>
        <v>14443</v>
      </c>
      <c r="EO102" s="1">
        <f t="shared" si="250"/>
        <v>14544</v>
      </c>
      <c r="EP102" s="1">
        <f t="shared" si="250"/>
        <v>14645</v>
      </c>
      <c r="EQ102" s="1">
        <f t="shared" si="250"/>
        <v>14746</v>
      </c>
      <c r="ER102" s="1">
        <f t="shared" si="250"/>
        <v>14847</v>
      </c>
      <c r="ES102" s="1">
        <f t="shared" si="250"/>
        <v>14948</v>
      </c>
      <c r="ET102" s="1">
        <f t="shared" si="250"/>
        <v>15049</v>
      </c>
      <c r="EU102" s="1">
        <f t="shared" si="250"/>
        <v>15150</v>
      </c>
      <c r="EV102" s="1">
        <f t="shared" si="250"/>
        <v>15251</v>
      </c>
      <c r="EW102" s="1">
        <f t="shared" si="250"/>
        <v>15352</v>
      </c>
      <c r="EX102" s="1">
        <f t="shared" si="250"/>
        <v>15453</v>
      </c>
      <c r="EY102" s="1">
        <f t="shared" si="250"/>
        <v>15554</v>
      </c>
      <c r="EZ102" s="1">
        <f t="shared" si="250"/>
        <v>15655</v>
      </c>
      <c r="FA102" s="1">
        <f t="shared" si="250"/>
        <v>15756</v>
      </c>
      <c r="FB102" s="1">
        <f t="shared" si="250"/>
        <v>15857</v>
      </c>
      <c r="FC102" s="1">
        <f t="shared" si="250"/>
        <v>15958</v>
      </c>
      <c r="FD102" s="1">
        <f t="shared" si="250"/>
        <v>16059</v>
      </c>
      <c r="FE102" s="1">
        <f t="shared" si="250"/>
        <v>16160</v>
      </c>
      <c r="FF102" s="1">
        <f t="shared" si="251"/>
        <v>16261</v>
      </c>
      <c r="FG102" s="1">
        <f t="shared" si="251"/>
        <v>16362</v>
      </c>
      <c r="FH102" s="1">
        <f t="shared" si="251"/>
        <v>16463</v>
      </c>
      <c r="FI102" s="1">
        <f t="shared" si="251"/>
        <v>16564</v>
      </c>
      <c r="FJ102" s="1">
        <f t="shared" si="251"/>
        <v>16665</v>
      </c>
      <c r="FK102" s="1">
        <f t="shared" si="251"/>
        <v>16766</v>
      </c>
      <c r="FL102" s="1">
        <f t="shared" si="251"/>
        <v>16867</v>
      </c>
      <c r="FM102" s="1">
        <f t="shared" si="251"/>
        <v>16968</v>
      </c>
      <c r="FN102" s="1">
        <f t="shared" si="251"/>
        <v>17069</v>
      </c>
      <c r="FO102" s="1">
        <f t="shared" si="251"/>
        <v>17170</v>
      </c>
      <c r="FP102" s="1">
        <f t="shared" si="251"/>
        <v>17271</v>
      </c>
      <c r="FQ102" s="1">
        <f t="shared" si="251"/>
        <v>17372</v>
      </c>
      <c r="FR102" s="1">
        <f t="shared" si="251"/>
        <v>17473</v>
      </c>
      <c r="FS102" s="1">
        <f t="shared" si="251"/>
        <v>17574</v>
      </c>
      <c r="FT102" s="1">
        <f t="shared" si="251"/>
        <v>17675</v>
      </c>
      <c r="FU102" s="1">
        <f t="shared" si="251"/>
        <v>17776</v>
      </c>
      <c r="FV102" s="1">
        <f t="shared" si="251"/>
        <v>17877</v>
      </c>
      <c r="FW102" s="1">
        <f t="shared" si="251"/>
        <v>17978</v>
      </c>
      <c r="FX102" s="1">
        <f t="shared" si="251"/>
        <v>18079</v>
      </c>
      <c r="FY102" s="1">
        <f t="shared" si="251"/>
        <v>18180</v>
      </c>
      <c r="FZ102" s="1">
        <f t="shared" si="251"/>
        <v>18281</v>
      </c>
      <c r="GA102" s="1">
        <f t="shared" si="251"/>
        <v>18382</v>
      </c>
      <c r="GB102" s="1">
        <f t="shared" si="251"/>
        <v>18483</v>
      </c>
      <c r="GC102" s="1">
        <f t="shared" si="251"/>
        <v>18584</v>
      </c>
      <c r="GD102" s="1">
        <f t="shared" si="251"/>
        <v>18685</v>
      </c>
      <c r="GE102" s="1">
        <f t="shared" si="251"/>
        <v>18786</v>
      </c>
      <c r="GF102" s="1">
        <f t="shared" si="251"/>
        <v>18887</v>
      </c>
      <c r="GG102" s="1">
        <f t="shared" si="251"/>
        <v>18988</v>
      </c>
      <c r="GH102" s="1">
        <f t="shared" si="251"/>
        <v>19089</v>
      </c>
      <c r="GI102" s="1">
        <f t="shared" si="251"/>
        <v>19190</v>
      </c>
      <c r="GJ102" s="1">
        <f t="shared" si="251"/>
        <v>19291</v>
      </c>
      <c r="GK102" s="1">
        <f t="shared" si="251"/>
        <v>19392</v>
      </c>
      <c r="GL102" s="1">
        <f t="shared" si="251"/>
        <v>19493</v>
      </c>
      <c r="GM102" s="1">
        <f t="shared" si="251"/>
        <v>19594</v>
      </c>
      <c r="GN102" s="1">
        <f t="shared" si="251"/>
        <v>19695</v>
      </c>
      <c r="GO102" s="1">
        <f t="shared" si="251"/>
        <v>19796</v>
      </c>
      <c r="GP102" s="1">
        <f t="shared" si="251"/>
        <v>19897</v>
      </c>
      <c r="GQ102" s="1">
        <f t="shared" si="251"/>
        <v>19998</v>
      </c>
      <c r="GR102" s="1">
        <f t="shared" si="251"/>
        <v>20099</v>
      </c>
      <c r="GS102" s="1">
        <f t="shared" si="251"/>
        <v>20200</v>
      </c>
      <c r="GT102" s="1">
        <f t="shared" si="251"/>
        <v>20301</v>
      </c>
      <c r="GU102" s="1">
        <f t="shared" si="251"/>
        <v>20402</v>
      </c>
      <c r="GV102" s="1">
        <f t="shared" si="251"/>
        <v>20503</v>
      </c>
      <c r="GW102" s="1">
        <f t="shared" si="251"/>
        <v>20604</v>
      </c>
      <c r="GX102" s="1">
        <f t="shared" si="251"/>
        <v>20705</v>
      </c>
      <c r="GY102" s="1">
        <f t="shared" si="251"/>
        <v>20806</v>
      </c>
      <c r="GZ102" s="1">
        <f t="shared" si="251"/>
        <v>20907</v>
      </c>
      <c r="HA102" s="1">
        <f t="shared" si="251"/>
        <v>21008</v>
      </c>
      <c r="HB102" s="1">
        <f t="shared" si="251"/>
        <v>21109</v>
      </c>
      <c r="HC102" s="1">
        <f t="shared" si="251"/>
        <v>21210</v>
      </c>
      <c r="HD102" s="1">
        <f t="shared" si="251"/>
        <v>21311</v>
      </c>
      <c r="HE102" s="1">
        <f t="shared" si="251"/>
        <v>21412</v>
      </c>
      <c r="HF102" s="1">
        <f t="shared" si="251"/>
        <v>21513</v>
      </c>
      <c r="HG102" s="1">
        <f t="shared" si="251"/>
        <v>21614</v>
      </c>
      <c r="HH102" s="1">
        <f t="shared" si="251"/>
        <v>21715</v>
      </c>
      <c r="HI102" s="1">
        <f t="shared" si="251"/>
        <v>21816</v>
      </c>
      <c r="HJ102" s="1">
        <f t="shared" si="251"/>
        <v>21917</v>
      </c>
      <c r="HK102" s="1">
        <f t="shared" si="251"/>
        <v>22018</v>
      </c>
      <c r="HL102" s="1">
        <f t="shared" si="251"/>
        <v>22119</v>
      </c>
      <c r="HM102" s="1">
        <f t="shared" si="251"/>
        <v>22220</v>
      </c>
      <c r="HN102" s="1">
        <f t="shared" si="251"/>
        <v>22321</v>
      </c>
      <c r="HO102" s="1">
        <f t="shared" si="251"/>
        <v>22422</v>
      </c>
      <c r="HP102" s="1">
        <f t="shared" si="251"/>
        <v>22523</v>
      </c>
      <c r="HQ102" s="1">
        <f t="shared" si="251"/>
        <v>22624</v>
      </c>
      <c r="HR102" s="1">
        <f t="shared" si="249"/>
        <v>22725</v>
      </c>
      <c r="HS102" s="1">
        <f t="shared" si="249"/>
        <v>22826</v>
      </c>
      <c r="HT102" s="1">
        <f t="shared" si="249"/>
        <v>22927</v>
      </c>
      <c r="HU102" s="1">
        <f t="shared" si="249"/>
        <v>23028</v>
      </c>
      <c r="HV102" s="1">
        <f t="shared" si="249"/>
        <v>23129</v>
      </c>
      <c r="HW102" s="1">
        <f t="shared" si="249"/>
        <v>23230</v>
      </c>
      <c r="HX102" s="1">
        <f t="shared" si="249"/>
        <v>23331</v>
      </c>
      <c r="HY102" s="1">
        <f t="shared" si="249"/>
        <v>23432</v>
      </c>
      <c r="HZ102" s="1">
        <f t="shared" si="249"/>
        <v>23533</v>
      </c>
      <c r="IA102" s="1">
        <f t="shared" si="249"/>
        <v>23634</v>
      </c>
      <c r="IB102" s="1">
        <f t="shared" si="249"/>
        <v>23735</v>
      </c>
      <c r="IC102" s="1">
        <f t="shared" si="249"/>
        <v>23836</v>
      </c>
      <c r="ID102" s="1">
        <f t="shared" si="249"/>
        <v>23937</v>
      </c>
      <c r="IE102" s="1">
        <f t="shared" si="249"/>
        <v>24038</v>
      </c>
      <c r="IF102" s="1">
        <f t="shared" si="249"/>
        <v>24139</v>
      </c>
      <c r="IG102" s="1">
        <f t="shared" si="249"/>
        <v>24240</v>
      </c>
      <c r="IH102" s="1">
        <f t="shared" si="249"/>
        <v>24341</v>
      </c>
      <c r="II102" s="1">
        <f t="shared" si="237"/>
        <v>24442</v>
      </c>
      <c r="IJ102" s="1">
        <f t="shared" si="237"/>
        <v>24543</v>
      </c>
      <c r="IK102" s="1">
        <f t="shared" si="237"/>
        <v>24644</v>
      </c>
      <c r="IL102" s="1">
        <f t="shared" si="237"/>
        <v>24745</v>
      </c>
      <c r="IM102" s="1">
        <f t="shared" si="237"/>
        <v>24846</v>
      </c>
      <c r="IN102" s="1">
        <f t="shared" si="237"/>
        <v>24947</v>
      </c>
      <c r="IO102" s="1">
        <f t="shared" si="237"/>
        <v>25048</v>
      </c>
      <c r="IP102" s="1">
        <f t="shared" si="237"/>
        <v>25149</v>
      </c>
      <c r="IQ102" s="1">
        <f t="shared" si="237"/>
        <v>25250</v>
      </c>
      <c r="IR102" s="1">
        <f t="shared" si="237"/>
        <v>25351</v>
      </c>
      <c r="IS102" s="1">
        <f t="shared" si="237"/>
        <v>25452</v>
      </c>
      <c r="IT102" s="1">
        <f t="shared" si="237"/>
        <v>25553</v>
      </c>
      <c r="IU102" s="1">
        <f t="shared" si="237"/>
        <v>25654</v>
      </c>
      <c r="IV102" s="1">
        <f t="shared" si="237"/>
        <v>25755</v>
      </c>
      <c r="IW102" s="1">
        <f t="shared" si="237"/>
        <v>25856</v>
      </c>
    </row>
    <row r="103" spans="1:257">
      <c r="A103" s="1">
        <f t="shared" si="252"/>
        <v>102</v>
      </c>
      <c r="B103" s="1">
        <f t="shared" ref="B103:P112" si="257">$A103*B$1</f>
        <v>102</v>
      </c>
      <c r="C103" s="1">
        <f t="shared" si="257"/>
        <v>204</v>
      </c>
      <c r="D103" s="1">
        <f t="shared" si="257"/>
        <v>306</v>
      </c>
      <c r="E103" s="1">
        <f t="shared" si="257"/>
        <v>408</v>
      </c>
      <c r="F103" s="1">
        <f t="shared" si="257"/>
        <v>510</v>
      </c>
      <c r="G103" s="1">
        <f t="shared" si="257"/>
        <v>612</v>
      </c>
      <c r="H103" s="1">
        <f t="shared" si="257"/>
        <v>714</v>
      </c>
      <c r="I103" s="1">
        <f t="shared" si="257"/>
        <v>816</v>
      </c>
      <c r="J103" s="1">
        <f t="shared" si="257"/>
        <v>918</v>
      </c>
      <c r="K103" s="1">
        <f t="shared" si="257"/>
        <v>1020</v>
      </c>
      <c r="L103" s="1">
        <f t="shared" si="257"/>
        <v>1122</v>
      </c>
      <c r="M103" s="1">
        <f t="shared" si="257"/>
        <v>1224</v>
      </c>
      <c r="N103" s="1">
        <f t="shared" si="257"/>
        <v>1326</v>
      </c>
      <c r="O103" s="1">
        <f t="shared" si="257"/>
        <v>1428</v>
      </c>
      <c r="P103" s="1">
        <f t="shared" si="257"/>
        <v>1530</v>
      </c>
      <c r="Q103" s="1">
        <f t="shared" si="253"/>
        <v>1632</v>
      </c>
      <c r="R103" s="1">
        <f t="shared" ref="R103:AG112" si="258">$A103*R$1</f>
        <v>1734</v>
      </c>
      <c r="S103" s="1">
        <f t="shared" si="258"/>
        <v>1836</v>
      </c>
      <c r="T103" s="1">
        <f t="shared" si="258"/>
        <v>1938</v>
      </c>
      <c r="U103" s="1">
        <f t="shared" si="258"/>
        <v>2040</v>
      </c>
      <c r="V103" s="1">
        <f t="shared" si="258"/>
        <v>2142</v>
      </c>
      <c r="W103" s="1">
        <f t="shared" si="258"/>
        <v>2244</v>
      </c>
      <c r="X103" s="1">
        <f t="shared" si="258"/>
        <v>2346</v>
      </c>
      <c r="Y103" s="1">
        <f t="shared" si="258"/>
        <v>2448</v>
      </c>
      <c r="Z103" s="1">
        <f t="shared" si="258"/>
        <v>2550</v>
      </c>
      <c r="AA103" s="1">
        <f t="shared" si="258"/>
        <v>2652</v>
      </c>
      <c r="AB103" s="1">
        <f t="shared" si="258"/>
        <v>2754</v>
      </c>
      <c r="AC103" s="1">
        <f t="shared" si="258"/>
        <v>2856</v>
      </c>
      <c r="AD103" s="1">
        <f t="shared" si="258"/>
        <v>2958</v>
      </c>
      <c r="AE103" s="1">
        <f t="shared" si="258"/>
        <v>3060</v>
      </c>
      <c r="AF103" s="1">
        <f t="shared" si="258"/>
        <v>3162</v>
      </c>
      <c r="AG103" s="1">
        <f t="shared" si="258"/>
        <v>3264</v>
      </c>
      <c r="AH103" s="1">
        <f t="shared" si="254"/>
        <v>3366</v>
      </c>
      <c r="AI103" s="1">
        <f t="shared" si="254"/>
        <v>3468</v>
      </c>
      <c r="AJ103" s="1">
        <f t="shared" si="254"/>
        <v>3570</v>
      </c>
      <c r="AK103" s="1">
        <f t="shared" si="254"/>
        <v>3672</v>
      </c>
      <c r="AL103" s="1">
        <f t="shared" si="254"/>
        <v>3774</v>
      </c>
      <c r="AM103" s="1">
        <f t="shared" si="254"/>
        <v>3876</v>
      </c>
      <c r="AN103" s="1">
        <f t="shared" si="254"/>
        <v>3978</v>
      </c>
      <c r="AO103" s="1">
        <f t="shared" si="254"/>
        <v>4080</v>
      </c>
      <c r="AP103" s="1">
        <f t="shared" si="254"/>
        <v>4182</v>
      </c>
      <c r="AQ103" s="1">
        <f t="shared" si="254"/>
        <v>4284</v>
      </c>
      <c r="AR103" s="1">
        <f t="shared" si="254"/>
        <v>4386</v>
      </c>
      <c r="AS103" s="1">
        <f t="shared" si="254"/>
        <v>4488</v>
      </c>
      <c r="AT103" s="1">
        <f t="shared" si="254"/>
        <v>4590</v>
      </c>
      <c r="AU103" s="1">
        <f t="shared" si="254"/>
        <v>4692</v>
      </c>
      <c r="AV103" s="1">
        <f t="shared" si="254"/>
        <v>4794</v>
      </c>
      <c r="AW103" s="1">
        <f t="shared" ref="AW103:AY122" si="259">$A103*AW$1</f>
        <v>4896</v>
      </c>
      <c r="AX103" s="1">
        <f t="shared" si="259"/>
        <v>4998</v>
      </c>
      <c r="AY103" s="1">
        <f t="shared" si="259"/>
        <v>5100</v>
      </c>
      <c r="AZ103" s="1">
        <f t="shared" si="245"/>
        <v>5202</v>
      </c>
      <c r="BA103" s="1">
        <f t="shared" si="245"/>
        <v>5304</v>
      </c>
      <c r="BB103" s="1">
        <f t="shared" si="245"/>
        <v>5406</v>
      </c>
      <c r="BC103" s="1">
        <f t="shared" si="245"/>
        <v>5508</v>
      </c>
      <c r="BD103" s="1">
        <f t="shared" si="245"/>
        <v>5610</v>
      </c>
      <c r="BE103" s="1">
        <f t="shared" si="245"/>
        <v>5712</v>
      </c>
      <c r="BF103" s="1">
        <f t="shared" si="245"/>
        <v>5814</v>
      </c>
      <c r="BG103" s="1">
        <f t="shared" si="245"/>
        <v>5916</v>
      </c>
      <c r="BH103" s="1">
        <f t="shared" si="245"/>
        <v>6018</v>
      </c>
      <c r="BI103" s="1">
        <f t="shared" si="245"/>
        <v>6120</v>
      </c>
      <c r="BJ103" s="1">
        <f t="shared" si="245"/>
        <v>6222</v>
      </c>
      <c r="BK103" s="1">
        <f t="shared" si="245"/>
        <v>6324</v>
      </c>
      <c r="BL103" s="1">
        <f t="shared" si="245"/>
        <v>6426</v>
      </c>
      <c r="BM103" s="1">
        <f t="shared" si="239"/>
        <v>6528</v>
      </c>
      <c r="BN103" s="1">
        <f t="shared" si="239"/>
        <v>6630</v>
      </c>
      <c r="BO103" s="1">
        <f t="shared" si="239"/>
        <v>6732</v>
      </c>
      <c r="BP103" s="1">
        <f t="shared" si="239"/>
        <v>6834</v>
      </c>
      <c r="BQ103" s="1">
        <f t="shared" si="239"/>
        <v>6936</v>
      </c>
      <c r="BR103" s="1">
        <f t="shared" si="239"/>
        <v>7038</v>
      </c>
      <c r="BS103" s="1">
        <f t="shared" si="239"/>
        <v>7140</v>
      </c>
      <c r="BT103" s="1">
        <f t="shared" si="239"/>
        <v>7242</v>
      </c>
      <c r="BU103" s="1">
        <f t="shared" si="239"/>
        <v>7344</v>
      </c>
      <c r="BV103" s="1">
        <f t="shared" si="239"/>
        <v>7446</v>
      </c>
      <c r="BW103" s="1">
        <f t="shared" si="239"/>
        <v>7548</v>
      </c>
      <c r="BX103" s="1">
        <f t="shared" si="239"/>
        <v>7650</v>
      </c>
      <c r="BY103" s="1">
        <f t="shared" si="247"/>
        <v>7752</v>
      </c>
      <c r="BZ103" s="1">
        <f t="shared" si="247"/>
        <v>7854</v>
      </c>
      <c r="CA103" s="1">
        <f t="shared" si="247"/>
        <v>7956</v>
      </c>
      <c r="CB103" s="1">
        <f t="shared" si="247"/>
        <v>8058</v>
      </c>
      <c r="CC103" s="1">
        <f t="shared" si="247"/>
        <v>8160</v>
      </c>
      <c r="CD103" s="1">
        <f t="shared" si="247"/>
        <v>8262</v>
      </c>
      <c r="CE103" s="1">
        <f t="shared" si="247"/>
        <v>8364</v>
      </c>
      <c r="CF103" s="1">
        <f t="shared" si="247"/>
        <v>8466</v>
      </c>
      <c r="CG103" s="1">
        <f t="shared" si="247"/>
        <v>8568</v>
      </c>
      <c r="CH103" s="1">
        <f t="shared" si="247"/>
        <v>8670</v>
      </c>
      <c r="CI103" s="1">
        <f t="shared" si="247"/>
        <v>8772</v>
      </c>
      <c r="CJ103" s="1">
        <f t="shared" si="248"/>
        <v>8874</v>
      </c>
      <c r="CK103" s="1">
        <f t="shared" si="248"/>
        <v>8976</v>
      </c>
      <c r="CL103" s="1">
        <f t="shared" si="248"/>
        <v>9078</v>
      </c>
      <c r="CM103" s="1">
        <f t="shared" si="248"/>
        <v>9180</v>
      </c>
      <c r="CN103" s="1">
        <f t="shared" si="248"/>
        <v>9282</v>
      </c>
      <c r="CO103" s="1">
        <f t="shared" si="248"/>
        <v>9384</v>
      </c>
      <c r="CP103" s="1">
        <f t="shared" si="248"/>
        <v>9486</v>
      </c>
      <c r="CQ103" s="1">
        <f t="shared" si="248"/>
        <v>9588</v>
      </c>
      <c r="CR103" s="1">
        <f t="shared" si="248"/>
        <v>9690</v>
      </c>
      <c r="CS103" s="1">
        <f t="shared" si="248"/>
        <v>9792</v>
      </c>
      <c r="CT103" s="1">
        <f t="shared" si="248"/>
        <v>9894</v>
      </c>
      <c r="CU103" s="1">
        <f t="shared" si="248"/>
        <v>9996</v>
      </c>
      <c r="CV103" s="1">
        <f t="shared" si="248"/>
        <v>10098</v>
      </c>
      <c r="CW103" s="1">
        <f t="shared" si="248"/>
        <v>10200</v>
      </c>
      <c r="CX103" s="1">
        <f t="shared" si="248"/>
        <v>10302</v>
      </c>
      <c r="CY103" s="1">
        <f t="shared" si="248"/>
        <v>10404</v>
      </c>
      <c r="CZ103" s="1">
        <f t="shared" si="255"/>
        <v>10506</v>
      </c>
      <c r="DA103" s="1">
        <f t="shared" si="255"/>
        <v>10608</v>
      </c>
      <c r="DB103" s="1">
        <f t="shared" si="255"/>
        <v>10710</v>
      </c>
      <c r="DC103" s="1">
        <f t="shared" si="255"/>
        <v>10812</v>
      </c>
      <c r="DD103" s="1">
        <f t="shared" si="255"/>
        <v>10914</v>
      </c>
      <c r="DE103" s="1">
        <f t="shared" si="255"/>
        <v>11016</v>
      </c>
      <c r="DF103" s="1">
        <f t="shared" si="255"/>
        <v>11118</v>
      </c>
      <c r="DG103" s="1">
        <f t="shared" si="255"/>
        <v>11220</v>
      </c>
      <c r="DH103" s="1">
        <f t="shared" si="255"/>
        <v>11322</v>
      </c>
      <c r="DI103" s="1">
        <f t="shared" si="255"/>
        <v>11424</v>
      </c>
      <c r="DJ103" s="1">
        <f t="shared" si="256"/>
        <v>11526</v>
      </c>
      <c r="DK103" s="1">
        <f t="shared" si="256"/>
        <v>11628</v>
      </c>
      <c r="DL103" s="1">
        <f t="shared" si="256"/>
        <v>11730</v>
      </c>
      <c r="DM103" s="1">
        <f t="shared" si="256"/>
        <v>11832</v>
      </c>
      <c r="DN103" s="1">
        <f t="shared" si="256"/>
        <v>11934</v>
      </c>
      <c r="DO103" s="1">
        <f t="shared" si="256"/>
        <v>12036</v>
      </c>
      <c r="DP103" s="1">
        <f t="shared" si="256"/>
        <v>12138</v>
      </c>
      <c r="DQ103" s="1">
        <f t="shared" si="256"/>
        <v>12240</v>
      </c>
      <c r="DR103" s="1">
        <f t="shared" si="256"/>
        <v>12342</v>
      </c>
      <c r="DS103" s="1">
        <f t="shared" si="250"/>
        <v>12444</v>
      </c>
      <c r="DT103" s="1">
        <f t="shared" si="250"/>
        <v>12546</v>
      </c>
      <c r="DU103" s="1">
        <f t="shared" si="250"/>
        <v>12648</v>
      </c>
      <c r="DV103" s="1">
        <f t="shared" si="250"/>
        <v>12750</v>
      </c>
      <c r="DW103" s="1">
        <f t="shared" si="250"/>
        <v>12852</v>
      </c>
      <c r="DX103" s="1">
        <f t="shared" si="250"/>
        <v>12954</v>
      </c>
      <c r="DY103" s="1">
        <f t="shared" si="250"/>
        <v>13056</v>
      </c>
      <c r="DZ103" s="1">
        <f t="shared" si="250"/>
        <v>13158</v>
      </c>
      <c r="EA103" s="1">
        <f t="shared" si="250"/>
        <v>13260</v>
      </c>
      <c r="EB103" s="1">
        <f t="shared" si="250"/>
        <v>13362</v>
      </c>
      <c r="EC103" s="1">
        <f t="shared" si="250"/>
        <v>13464</v>
      </c>
      <c r="ED103" s="1">
        <f t="shared" si="250"/>
        <v>13566</v>
      </c>
      <c r="EE103" s="1">
        <f t="shared" si="250"/>
        <v>13668</v>
      </c>
      <c r="EF103" s="1">
        <f t="shared" si="250"/>
        <v>13770</v>
      </c>
      <c r="EG103" s="1">
        <f t="shared" si="250"/>
        <v>13872</v>
      </c>
      <c r="EH103" s="1">
        <f t="shared" si="250"/>
        <v>13974</v>
      </c>
      <c r="EI103" s="1">
        <f t="shared" si="250"/>
        <v>14076</v>
      </c>
      <c r="EJ103" s="1">
        <f t="shared" si="250"/>
        <v>14178</v>
      </c>
      <c r="EK103" s="1">
        <f t="shared" si="250"/>
        <v>14280</v>
      </c>
      <c r="EL103" s="1">
        <f t="shared" si="250"/>
        <v>14382</v>
      </c>
      <c r="EM103" s="1">
        <f t="shared" si="250"/>
        <v>14484</v>
      </c>
      <c r="EN103" s="1">
        <f t="shared" si="250"/>
        <v>14586</v>
      </c>
      <c r="EO103" s="1">
        <f t="shared" si="250"/>
        <v>14688</v>
      </c>
      <c r="EP103" s="1">
        <f t="shared" si="250"/>
        <v>14790</v>
      </c>
      <c r="EQ103" s="1">
        <f t="shared" si="250"/>
        <v>14892</v>
      </c>
      <c r="ER103" s="1">
        <f t="shared" si="250"/>
        <v>14994</v>
      </c>
      <c r="ES103" s="1">
        <f t="shared" si="250"/>
        <v>15096</v>
      </c>
      <c r="ET103" s="1">
        <f t="shared" si="250"/>
        <v>15198</v>
      </c>
      <c r="EU103" s="1">
        <f t="shared" si="250"/>
        <v>15300</v>
      </c>
      <c r="EV103" s="1">
        <f t="shared" si="250"/>
        <v>15402</v>
      </c>
      <c r="EW103" s="1">
        <f t="shared" si="250"/>
        <v>15504</v>
      </c>
      <c r="EX103" s="1">
        <f t="shared" si="250"/>
        <v>15606</v>
      </c>
      <c r="EY103" s="1">
        <f t="shared" si="250"/>
        <v>15708</v>
      </c>
      <c r="EZ103" s="1">
        <f t="shared" si="250"/>
        <v>15810</v>
      </c>
      <c r="FA103" s="1">
        <f t="shared" si="250"/>
        <v>15912</v>
      </c>
      <c r="FB103" s="1">
        <f t="shared" si="250"/>
        <v>16014</v>
      </c>
      <c r="FC103" s="1">
        <f t="shared" si="250"/>
        <v>16116</v>
      </c>
      <c r="FD103" s="1">
        <f t="shared" si="250"/>
        <v>16218</v>
      </c>
      <c r="FE103" s="1">
        <f t="shared" si="250"/>
        <v>16320</v>
      </c>
      <c r="FF103" s="1">
        <f t="shared" si="251"/>
        <v>16422</v>
      </c>
      <c r="FG103" s="1">
        <f t="shared" si="251"/>
        <v>16524</v>
      </c>
      <c r="FH103" s="1">
        <f t="shared" si="251"/>
        <v>16626</v>
      </c>
      <c r="FI103" s="1">
        <f t="shared" si="251"/>
        <v>16728</v>
      </c>
      <c r="FJ103" s="1">
        <f t="shared" si="251"/>
        <v>16830</v>
      </c>
      <c r="FK103" s="1">
        <f t="shared" si="251"/>
        <v>16932</v>
      </c>
      <c r="FL103" s="1">
        <f t="shared" si="251"/>
        <v>17034</v>
      </c>
      <c r="FM103" s="1">
        <f t="shared" si="251"/>
        <v>17136</v>
      </c>
      <c r="FN103" s="1">
        <f t="shared" si="251"/>
        <v>17238</v>
      </c>
      <c r="FO103" s="1">
        <f t="shared" si="251"/>
        <v>17340</v>
      </c>
      <c r="FP103" s="1">
        <f t="shared" si="251"/>
        <v>17442</v>
      </c>
      <c r="FQ103" s="1">
        <f t="shared" si="251"/>
        <v>17544</v>
      </c>
      <c r="FR103" s="1">
        <f t="shared" si="251"/>
        <v>17646</v>
      </c>
      <c r="FS103" s="1">
        <f t="shared" si="251"/>
        <v>17748</v>
      </c>
      <c r="FT103" s="1">
        <f t="shared" si="251"/>
        <v>17850</v>
      </c>
      <c r="FU103" s="1">
        <f t="shared" si="251"/>
        <v>17952</v>
      </c>
      <c r="FV103" s="1">
        <f t="shared" si="251"/>
        <v>18054</v>
      </c>
      <c r="FW103" s="1">
        <f t="shared" si="251"/>
        <v>18156</v>
      </c>
      <c r="FX103" s="1">
        <f t="shared" si="251"/>
        <v>18258</v>
      </c>
      <c r="FY103" s="1">
        <f t="shared" si="251"/>
        <v>18360</v>
      </c>
      <c r="FZ103" s="1">
        <f t="shared" si="251"/>
        <v>18462</v>
      </c>
      <c r="GA103" s="1">
        <f t="shared" si="251"/>
        <v>18564</v>
      </c>
      <c r="GB103" s="1">
        <f t="shared" si="251"/>
        <v>18666</v>
      </c>
      <c r="GC103" s="1">
        <f t="shared" si="251"/>
        <v>18768</v>
      </c>
      <c r="GD103" s="1">
        <f t="shared" si="251"/>
        <v>18870</v>
      </c>
      <c r="GE103" s="1">
        <f t="shared" si="251"/>
        <v>18972</v>
      </c>
      <c r="GF103" s="1">
        <f t="shared" si="251"/>
        <v>19074</v>
      </c>
      <c r="GG103" s="1">
        <f t="shared" si="251"/>
        <v>19176</v>
      </c>
      <c r="GH103" s="1">
        <f t="shared" si="251"/>
        <v>19278</v>
      </c>
      <c r="GI103" s="1">
        <f t="shared" si="251"/>
        <v>19380</v>
      </c>
      <c r="GJ103" s="1">
        <f t="shared" si="251"/>
        <v>19482</v>
      </c>
      <c r="GK103" s="1">
        <f t="shared" si="251"/>
        <v>19584</v>
      </c>
      <c r="GL103" s="1">
        <f t="shared" si="251"/>
        <v>19686</v>
      </c>
      <c r="GM103" s="1">
        <f t="shared" si="251"/>
        <v>19788</v>
      </c>
      <c r="GN103" s="1">
        <f t="shared" si="251"/>
        <v>19890</v>
      </c>
      <c r="GO103" s="1">
        <f t="shared" si="251"/>
        <v>19992</v>
      </c>
      <c r="GP103" s="1">
        <f t="shared" si="251"/>
        <v>20094</v>
      </c>
      <c r="GQ103" s="1">
        <f t="shared" si="251"/>
        <v>20196</v>
      </c>
      <c r="GR103" s="1">
        <f t="shared" si="251"/>
        <v>20298</v>
      </c>
      <c r="GS103" s="1">
        <f t="shared" si="251"/>
        <v>20400</v>
      </c>
      <c r="GT103" s="1">
        <f t="shared" si="251"/>
        <v>20502</v>
      </c>
      <c r="GU103" s="1">
        <f t="shared" si="251"/>
        <v>20604</v>
      </c>
      <c r="GV103" s="1">
        <f t="shared" si="251"/>
        <v>20706</v>
      </c>
      <c r="GW103" s="1">
        <f t="shared" si="251"/>
        <v>20808</v>
      </c>
      <c r="GX103" s="1">
        <f t="shared" si="251"/>
        <v>20910</v>
      </c>
      <c r="GY103" s="1">
        <f t="shared" si="251"/>
        <v>21012</v>
      </c>
      <c r="GZ103" s="1">
        <f t="shared" si="251"/>
        <v>21114</v>
      </c>
      <c r="HA103" s="1">
        <f t="shared" si="251"/>
        <v>21216</v>
      </c>
      <c r="HB103" s="1">
        <f t="shared" si="251"/>
        <v>21318</v>
      </c>
      <c r="HC103" s="1">
        <f t="shared" si="251"/>
        <v>21420</v>
      </c>
      <c r="HD103" s="1">
        <f t="shared" si="251"/>
        <v>21522</v>
      </c>
      <c r="HE103" s="1">
        <f t="shared" si="251"/>
        <v>21624</v>
      </c>
      <c r="HF103" s="1">
        <f t="shared" si="251"/>
        <v>21726</v>
      </c>
      <c r="HG103" s="1">
        <f t="shared" si="251"/>
        <v>21828</v>
      </c>
      <c r="HH103" s="1">
        <f t="shared" si="251"/>
        <v>21930</v>
      </c>
      <c r="HI103" s="1">
        <f t="shared" si="251"/>
        <v>22032</v>
      </c>
      <c r="HJ103" s="1">
        <f t="shared" si="251"/>
        <v>22134</v>
      </c>
      <c r="HK103" s="1">
        <f t="shared" si="251"/>
        <v>22236</v>
      </c>
      <c r="HL103" s="1">
        <f t="shared" si="251"/>
        <v>22338</v>
      </c>
      <c r="HM103" s="1">
        <f t="shared" si="251"/>
        <v>22440</v>
      </c>
      <c r="HN103" s="1">
        <f t="shared" si="251"/>
        <v>22542</v>
      </c>
      <c r="HO103" s="1">
        <f t="shared" si="251"/>
        <v>22644</v>
      </c>
      <c r="HP103" s="1">
        <f t="shared" si="251"/>
        <v>22746</v>
      </c>
      <c r="HQ103" s="1">
        <f t="shared" si="251"/>
        <v>22848</v>
      </c>
      <c r="HR103" s="1">
        <f t="shared" si="249"/>
        <v>22950</v>
      </c>
      <c r="HS103" s="1">
        <f t="shared" si="249"/>
        <v>23052</v>
      </c>
      <c r="HT103" s="1">
        <f t="shared" si="249"/>
        <v>23154</v>
      </c>
      <c r="HU103" s="1">
        <f t="shared" si="249"/>
        <v>23256</v>
      </c>
      <c r="HV103" s="1">
        <f t="shared" si="249"/>
        <v>23358</v>
      </c>
      <c r="HW103" s="1">
        <f t="shared" si="249"/>
        <v>23460</v>
      </c>
      <c r="HX103" s="1">
        <f t="shared" si="249"/>
        <v>23562</v>
      </c>
      <c r="HY103" s="1">
        <f t="shared" si="249"/>
        <v>23664</v>
      </c>
      <c r="HZ103" s="1">
        <f t="shared" si="249"/>
        <v>23766</v>
      </c>
      <c r="IA103" s="1">
        <f t="shared" si="249"/>
        <v>23868</v>
      </c>
      <c r="IB103" s="1">
        <f t="shared" si="249"/>
        <v>23970</v>
      </c>
      <c r="IC103" s="1">
        <f t="shared" si="249"/>
        <v>24072</v>
      </c>
      <c r="ID103" s="1">
        <f t="shared" si="249"/>
        <v>24174</v>
      </c>
      <c r="IE103" s="1">
        <f t="shared" si="249"/>
        <v>24276</v>
      </c>
      <c r="IF103" s="1">
        <f t="shared" si="249"/>
        <v>24378</v>
      </c>
      <c r="IG103" s="1">
        <f t="shared" si="249"/>
        <v>24480</v>
      </c>
      <c r="IH103" s="1">
        <f t="shared" si="249"/>
        <v>24582</v>
      </c>
      <c r="II103" s="1">
        <f t="shared" si="237"/>
        <v>24684</v>
      </c>
      <c r="IJ103" s="1">
        <f t="shared" si="237"/>
        <v>24786</v>
      </c>
      <c r="IK103" s="1">
        <f t="shared" si="237"/>
        <v>24888</v>
      </c>
      <c r="IL103" s="1">
        <f t="shared" si="237"/>
        <v>24990</v>
      </c>
      <c r="IM103" s="1">
        <f t="shared" si="237"/>
        <v>25092</v>
      </c>
      <c r="IN103" s="1">
        <f t="shared" si="237"/>
        <v>25194</v>
      </c>
      <c r="IO103" s="1">
        <f t="shared" si="237"/>
        <v>25296</v>
      </c>
      <c r="IP103" s="1">
        <f t="shared" si="237"/>
        <v>25398</v>
      </c>
      <c r="IQ103" s="1">
        <f t="shared" si="237"/>
        <v>25500</v>
      </c>
      <c r="IR103" s="1">
        <f t="shared" si="237"/>
        <v>25602</v>
      </c>
      <c r="IS103" s="1">
        <f t="shared" si="237"/>
        <v>25704</v>
      </c>
      <c r="IT103" s="1">
        <f t="shared" si="237"/>
        <v>25806</v>
      </c>
      <c r="IU103" s="1">
        <f t="shared" si="237"/>
        <v>25908</v>
      </c>
      <c r="IV103" s="1">
        <f t="shared" si="237"/>
        <v>26010</v>
      </c>
      <c r="IW103" s="1">
        <f t="shared" si="237"/>
        <v>26112</v>
      </c>
    </row>
    <row r="104" spans="1:257">
      <c r="A104" s="1">
        <f t="shared" si="252"/>
        <v>103</v>
      </c>
      <c r="B104" s="1">
        <f t="shared" si="257"/>
        <v>103</v>
      </c>
      <c r="C104" s="1">
        <f t="shared" si="257"/>
        <v>206</v>
      </c>
      <c r="D104" s="1">
        <f t="shared" si="257"/>
        <v>309</v>
      </c>
      <c r="E104" s="1">
        <f t="shared" si="257"/>
        <v>412</v>
      </c>
      <c r="F104" s="1">
        <f t="shared" si="257"/>
        <v>515</v>
      </c>
      <c r="G104" s="1">
        <f t="shared" si="257"/>
        <v>618</v>
      </c>
      <c r="H104" s="1">
        <f t="shared" si="257"/>
        <v>721</v>
      </c>
      <c r="I104" s="1">
        <f t="shared" si="257"/>
        <v>824</v>
      </c>
      <c r="J104" s="1">
        <f t="shared" si="257"/>
        <v>927</v>
      </c>
      <c r="K104" s="1">
        <f t="shared" si="257"/>
        <v>1030</v>
      </c>
      <c r="L104" s="1">
        <f t="shared" si="257"/>
        <v>1133</v>
      </c>
      <c r="M104" s="1">
        <f t="shared" si="257"/>
        <v>1236</v>
      </c>
      <c r="N104" s="1">
        <f t="shared" si="257"/>
        <v>1339</v>
      </c>
      <c r="O104" s="1">
        <f t="shared" si="257"/>
        <v>1442</v>
      </c>
      <c r="P104" s="1">
        <f t="shared" si="257"/>
        <v>1545</v>
      </c>
      <c r="Q104" s="1">
        <f t="shared" si="253"/>
        <v>1648</v>
      </c>
      <c r="R104" s="1">
        <f t="shared" si="258"/>
        <v>1751</v>
      </c>
      <c r="S104" s="1">
        <f t="shared" si="258"/>
        <v>1854</v>
      </c>
      <c r="T104" s="1">
        <f t="shared" si="258"/>
        <v>1957</v>
      </c>
      <c r="U104" s="1">
        <f t="shared" si="258"/>
        <v>2060</v>
      </c>
      <c r="V104" s="1">
        <f t="shared" si="258"/>
        <v>2163</v>
      </c>
      <c r="W104" s="1">
        <f t="shared" si="258"/>
        <v>2266</v>
      </c>
      <c r="X104" s="1">
        <f t="shared" si="258"/>
        <v>2369</v>
      </c>
      <c r="Y104" s="1">
        <f t="shared" si="258"/>
        <v>2472</v>
      </c>
      <c r="Z104" s="1">
        <f t="shared" si="258"/>
        <v>2575</v>
      </c>
      <c r="AA104" s="1">
        <f t="shared" si="258"/>
        <v>2678</v>
      </c>
      <c r="AB104" s="1">
        <f t="shared" si="258"/>
        <v>2781</v>
      </c>
      <c r="AC104" s="1">
        <f t="shared" si="258"/>
        <v>2884</v>
      </c>
      <c r="AD104" s="1">
        <f t="shared" si="258"/>
        <v>2987</v>
      </c>
      <c r="AE104" s="1">
        <f t="shared" si="258"/>
        <v>3090</v>
      </c>
      <c r="AF104" s="1">
        <f t="shared" si="258"/>
        <v>3193</v>
      </c>
      <c r="AG104" s="1">
        <f t="shared" si="258"/>
        <v>3296</v>
      </c>
      <c r="AH104" s="1">
        <f t="shared" si="254"/>
        <v>3399</v>
      </c>
      <c r="AI104" s="1">
        <f t="shared" si="254"/>
        <v>3502</v>
      </c>
      <c r="AJ104" s="1">
        <f t="shared" si="254"/>
        <v>3605</v>
      </c>
      <c r="AK104" s="1">
        <f t="shared" si="254"/>
        <v>3708</v>
      </c>
      <c r="AL104" s="1">
        <f t="shared" si="254"/>
        <v>3811</v>
      </c>
      <c r="AM104" s="1">
        <f t="shared" si="254"/>
        <v>3914</v>
      </c>
      <c r="AN104" s="1">
        <f t="shared" si="254"/>
        <v>4017</v>
      </c>
      <c r="AO104" s="1">
        <f t="shared" si="254"/>
        <v>4120</v>
      </c>
      <c r="AP104" s="1">
        <f t="shared" si="254"/>
        <v>4223</v>
      </c>
      <c r="AQ104" s="1">
        <f t="shared" si="254"/>
        <v>4326</v>
      </c>
      <c r="AR104" s="1">
        <f t="shared" si="254"/>
        <v>4429</v>
      </c>
      <c r="AS104" s="1">
        <f t="shared" si="254"/>
        <v>4532</v>
      </c>
      <c r="AT104" s="1">
        <f t="shared" si="254"/>
        <v>4635</v>
      </c>
      <c r="AU104" s="1">
        <f t="shared" si="254"/>
        <v>4738</v>
      </c>
      <c r="AV104" s="1">
        <f t="shared" si="254"/>
        <v>4841</v>
      </c>
      <c r="AW104" s="1">
        <f t="shared" si="259"/>
        <v>4944</v>
      </c>
      <c r="AX104" s="1">
        <f t="shared" si="259"/>
        <v>5047</v>
      </c>
      <c r="AY104" s="1">
        <f t="shared" si="259"/>
        <v>5150</v>
      </c>
      <c r="AZ104" s="1">
        <f t="shared" si="245"/>
        <v>5253</v>
      </c>
      <c r="BA104" s="1">
        <f t="shared" si="245"/>
        <v>5356</v>
      </c>
      <c r="BB104" s="1">
        <f t="shared" si="245"/>
        <v>5459</v>
      </c>
      <c r="BC104" s="1">
        <f t="shared" si="245"/>
        <v>5562</v>
      </c>
      <c r="BD104" s="1">
        <f t="shared" si="245"/>
        <v>5665</v>
      </c>
      <c r="BE104" s="1">
        <f t="shared" si="245"/>
        <v>5768</v>
      </c>
      <c r="BF104" s="1">
        <f t="shared" si="245"/>
        <v>5871</v>
      </c>
      <c r="BG104" s="1">
        <f t="shared" si="245"/>
        <v>5974</v>
      </c>
      <c r="BH104" s="1">
        <f t="shared" si="245"/>
        <v>6077</v>
      </c>
      <c r="BI104" s="1">
        <f t="shared" si="245"/>
        <v>6180</v>
      </c>
      <c r="BJ104" s="1">
        <f t="shared" si="245"/>
        <v>6283</v>
      </c>
      <c r="BK104" s="1">
        <f t="shared" si="245"/>
        <v>6386</v>
      </c>
      <c r="BL104" s="1">
        <f t="shared" si="245"/>
        <v>6489</v>
      </c>
      <c r="BM104" s="1">
        <f t="shared" si="239"/>
        <v>6592</v>
      </c>
      <c r="BN104" s="1">
        <f t="shared" si="239"/>
        <v>6695</v>
      </c>
      <c r="BO104" s="1">
        <f t="shared" si="239"/>
        <v>6798</v>
      </c>
      <c r="BP104" s="1">
        <f t="shared" si="239"/>
        <v>6901</v>
      </c>
      <c r="BQ104" s="1">
        <f t="shared" si="239"/>
        <v>7004</v>
      </c>
      <c r="BR104" s="1">
        <f t="shared" si="239"/>
        <v>7107</v>
      </c>
      <c r="BS104" s="1">
        <f t="shared" si="239"/>
        <v>7210</v>
      </c>
      <c r="BT104" s="1">
        <f t="shared" si="239"/>
        <v>7313</v>
      </c>
      <c r="BU104" s="1">
        <f t="shared" si="239"/>
        <v>7416</v>
      </c>
      <c r="BV104" s="1">
        <f t="shared" si="239"/>
        <v>7519</v>
      </c>
      <c r="BW104" s="1">
        <f t="shared" si="239"/>
        <v>7622</v>
      </c>
      <c r="BX104" s="1">
        <f t="shared" si="239"/>
        <v>7725</v>
      </c>
      <c r="BY104" s="1">
        <f t="shared" si="247"/>
        <v>7828</v>
      </c>
      <c r="BZ104" s="1">
        <f t="shared" si="247"/>
        <v>7931</v>
      </c>
      <c r="CA104" s="1">
        <f t="shared" si="247"/>
        <v>8034</v>
      </c>
      <c r="CB104" s="1">
        <f t="shared" si="247"/>
        <v>8137</v>
      </c>
      <c r="CC104" s="1">
        <f t="shared" si="247"/>
        <v>8240</v>
      </c>
      <c r="CD104" s="1">
        <f t="shared" si="247"/>
        <v>8343</v>
      </c>
      <c r="CE104" s="1">
        <f t="shared" si="247"/>
        <v>8446</v>
      </c>
      <c r="CF104" s="1">
        <f t="shared" si="247"/>
        <v>8549</v>
      </c>
      <c r="CG104" s="1">
        <f t="shared" si="247"/>
        <v>8652</v>
      </c>
      <c r="CH104" s="1">
        <f t="shared" si="247"/>
        <v>8755</v>
      </c>
      <c r="CI104" s="1">
        <f t="shared" si="247"/>
        <v>8858</v>
      </c>
      <c r="CJ104" s="1">
        <f t="shared" si="248"/>
        <v>8961</v>
      </c>
      <c r="CK104" s="1">
        <f t="shared" si="248"/>
        <v>9064</v>
      </c>
      <c r="CL104" s="1">
        <f t="shared" si="248"/>
        <v>9167</v>
      </c>
      <c r="CM104" s="1">
        <f t="shared" si="248"/>
        <v>9270</v>
      </c>
      <c r="CN104" s="1">
        <f t="shared" si="248"/>
        <v>9373</v>
      </c>
      <c r="CO104" s="1">
        <f t="shared" si="248"/>
        <v>9476</v>
      </c>
      <c r="CP104" s="1">
        <f t="shared" si="248"/>
        <v>9579</v>
      </c>
      <c r="CQ104" s="1">
        <f t="shared" si="248"/>
        <v>9682</v>
      </c>
      <c r="CR104" s="1">
        <f t="shared" si="248"/>
        <v>9785</v>
      </c>
      <c r="CS104" s="1">
        <f t="shared" si="248"/>
        <v>9888</v>
      </c>
      <c r="CT104" s="1">
        <f t="shared" si="248"/>
        <v>9991</v>
      </c>
      <c r="CU104" s="1">
        <f t="shared" si="248"/>
        <v>10094</v>
      </c>
      <c r="CV104" s="1">
        <f t="shared" si="248"/>
        <v>10197</v>
      </c>
      <c r="CW104" s="1">
        <f t="shared" si="248"/>
        <v>10300</v>
      </c>
      <c r="CX104" s="1">
        <f t="shared" si="248"/>
        <v>10403</v>
      </c>
      <c r="CY104" s="1">
        <f t="shared" si="248"/>
        <v>10506</v>
      </c>
      <c r="CZ104" s="1">
        <f t="shared" si="255"/>
        <v>10609</v>
      </c>
      <c r="DA104" s="1">
        <f t="shared" si="255"/>
        <v>10712</v>
      </c>
      <c r="DB104" s="1">
        <f t="shared" si="255"/>
        <v>10815</v>
      </c>
      <c r="DC104" s="1">
        <f t="shared" si="255"/>
        <v>10918</v>
      </c>
      <c r="DD104" s="1">
        <f t="shared" si="255"/>
        <v>11021</v>
      </c>
      <c r="DE104" s="1">
        <f t="shared" si="255"/>
        <v>11124</v>
      </c>
      <c r="DF104" s="1">
        <f t="shared" si="255"/>
        <v>11227</v>
      </c>
      <c r="DG104" s="1">
        <f t="shared" si="255"/>
        <v>11330</v>
      </c>
      <c r="DH104" s="1">
        <f t="shared" si="255"/>
        <v>11433</v>
      </c>
      <c r="DI104" s="1">
        <f t="shared" si="255"/>
        <v>11536</v>
      </c>
      <c r="DJ104" s="1">
        <f t="shared" si="256"/>
        <v>11639</v>
      </c>
      <c r="DK104" s="1">
        <f t="shared" si="256"/>
        <v>11742</v>
      </c>
      <c r="DL104" s="1">
        <f t="shared" si="256"/>
        <v>11845</v>
      </c>
      <c r="DM104" s="1">
        <f t="shared" si="256"/>
        <v>11948</v>
      </c>
      <c r="DN104" s="1">
        <f t="shared" si="256"/>
        <v>12051</v>
      </c>
      <c r="DO104" s="1">
        <f t="shared" si="256"/>
        <v>12154</v>
      </c>
      <c r="DP104" s="1">
        <f t="shared" si="256"/>
        <v>12257</v>
      </c>
      <c r="DQ104" s="1">
        <f t="shared" si="256"/>
        <v>12360</v>
      </c>
      <c r="DR104" s="1">
        <f t="shared" si="256"/>
        <v>12463</v>
      </c>
      <c r="DS104" s="1">
        <f t="shared" si="250"/>
        <v>12566</v>
      </c>
      <c r="DT104" s="1">
        <f t="shared" si="250"/>
        <v>12669</v>
      </c>
      <c r="DU104" s="1">
        <f t="shared" si="250"/>
        <v>12772</v>
      </c>
      <c r="DV104" s="1">
        <f t="shared" si="250"/>
        <v>12875</v>
      </c>
      <c r="DW104" s="1">
        <f t="shared" si="250"/>
        <v>12978</v>
      </c>
      <c r="DX104" s="1">
        <f t="shared" si="250"/>
        <v>13081</v>
      </c>
      <c r="DY104" s="1">
        <f t="shared" si="250"/>
        <v>13184</v>
      </c>
      <c r="DZ104" s="1">
        <f t="shared" si="250"/>
        <v>13287</v>
      </c>
      <c r="EA104" s="1">
        <f t="shared" si="250"/>
        <v>13390</v>
      </c>
      <c r="EB104" s="1">
        <f t="shared" si="250"/>
        <v>13493</v>
      </c>
      <c r="EC104" s="1">
        <f t="shared" si="250"/>
        <v>13596</v>
      </c>
      <c r="ED104" s="1">
        <f t="shared" si="250"/>
        <v>13699</v>
      </c>
      <c r="EE104" s="1">
        <f t="shared" si="250"/>
        <v>13802</v>
      </c>
      <c r="EF104" s="1">
        <f t="shared" si="250"/>
        <v>13905</v>
      </c>
      <c r="EG104" s="1">
        <f t="shared" si="250"/>
        <v>14008</v>
      </c>
      <c r="EH104" s="1">
        <f t="shared" si="250"/>
        <v>14111</v>
      </c>
      <c r="EI104" s="1">
        <f t="shared" si="250"/>
        <v>14214</v>
      </c>
      <c r="EJ104" s="1">
        <f t="shared" si="250"/>
        <v>14317</v>
      </c>
      <c r="EK104" s="1">
        <f t="shared" si="250"/>
        <v>14420</v>
      </c>
      <c r="EL104" s="1">
        <f t="shared" si="250"/>
        <v>14523</v>
      </c>
      <c r="EM104" s="1">
        <f t="shared" si="250"/>
        <v>14626</v>
      </c>
      <c r="EN104" s="1">
        <f t="shared" si="250"/>
        <v>14729</v>
      </c>
      <c r="EO104" s="1">
        <f t="shared" si="250"/>
        <v>14832</v>
      </c>
      <c r="EP104" s="1">
        <f t="shared" si="250"/>
        <v>14935</v>
      </c>
      <c r="EQ104" s="1">
        <f t="shared" si="250"/>
        <v>15038</v>
      </c>
      <c r="ER104" s="1">
        <f t="shared" si="250"/>
        <v>15141</v>
      </c>
      <c r="ES104" s="1">
        <f t="shared" si="250"/>
        <v>15244</v>
      </c>
      <c r="ET104" s="1">
        <f t="shared" si="250"/>
        <v>15347</v>
      </c>
      <c r="EU104" s="1">
        <f t="shared" si="250"/>
        <v>15450</v>
      </c>
      <c r="EV104" s="1">
        <f t="shared" si="250"/>
        <v>15553</v>
      </c>
      <c r="EW104" s="1">
        <f t="shared" si="250"/>
        <v>15656</v>
      </c>
      <c r="EX104" s="1">
        <f t="shared" si="250"/>
        <v>15759</v>
      </c>
      <c r="EY104" s="1">
        <f t="shared" si="250"/>
        <v>15862</v>
      </c>
      <c r="EZ104" s="1">
        <f t="shared" si="250"/>
        <v>15965</v>
      </c>
      <c r="FA104" s="1">
        <f t="shared" si="250"/>
        <v>16068</v>
      </c>
      <c r="FB104" s="1">
        <f t="shared" si="250"/>
        <v>16171</v>
      </c>
      <c r="FC104" s="1">
        <f t="shared" si="250"/>
        <v>16274</v>
      </c>
      <c r="FD104" s="1">
        <f t="shared" si="250"/>
        <v>16377</v>
      </c>
      <c r="FE104" s="1">
        <f t="shared" si="250"/>
        <v>16480</v>
      </c>
      <c r="FF104" s="1">
        <f t="shared" si="251"/>
        <v>16583</v>
      </c>
      <c r="FG104" s="1">
        <f t="shared" si="251"/>
        <v>16686</v>
      </c>
      <c r="FH104" s="1">
        <f t="shared" si="251"/>
        <v>16789</v>
      </c>
      <c r="FI104" s="1">
        <f t="shared" si="251"/>
        <v>16892</v>
      </c>
      <c r="FJ104" s="1">
        <f t="shared" si="251"/>
        <v>16995</v>
      </c>
      <c r="FK104" s="1">
        <f t="shared" si="251"/>
        <v>17098</v>
      </c>
      <c r="FL104" s="1">
        <f t="shared" si="251"/>
        <v>17201</v>
      </c>
      <c r="FM104" s="1">
        <f t="shared" si="251"/>
        <v>17304</v>
      </c>
      <c r="FN104" s="1">
        <f t="shared" si="251"/>
        <v>17407</v>
      </c>
      <c r="FO104" s="1">
        <f t="shared" si="251"/>
        <v>17510</v>
      </c>
      <c r="FP104" s="1">
        <f t="shared" si="251"/>
        <v>17613</v>
      </c>
      <c r="FQ104" s="1">
        <f t="shared" si="251"/>
        <v>17716</v>
      </c>
      <c r="FR104" s="1">
        <f t="shared" si="251"/>
        <v>17819</v>
      </c>
      <c r="FS104" s="1">
        <f t="shared" si="251"/>
        <v>17922</v>
      </c>
      <c r="FT104" s="1">
        <f t="shared" si="251"/>
        <v>18025</v>
      </c>
      <c r="FU104" s="1">
        <f t="shared" si="251"/>
        <v>18128</v>
      </c>
      <c r="FV104" s="1">
        <f t="shared" si="251"/>
        <v>18231</v>
      </c>
      <c r="FW104" s="1">
        <f t="shared" si="251"/>
        <v>18334</v>
      </c>
      <c r="FX104" s="1">
        <f t="shared" si="251"/>
        <v>18437</v>
      </c>
      <c r="FY104" s="1">
        <f t="shared" si="251"/>
        <v>18540</v>
      </c>
      <c r="FZ104" s="1">
        <f t="shared" si="251"/>
        <v>18643</v>
      </c>
      <c r="GA104" s="1">
        <f t="shared" si="251"/>
        <v>18746</v>
      </c>
      <c r="GB104" s="1">
        <f t="shared" si="251"/>
        <v>18849</v>
      </c>
      <c r="GC104" s="1">
        <f t="shared" si="251"/>
        <v>18952</v>
      </c>
      <c r="GD104" s="1">
        <f t="shared" si="251"/>
        <v>19055</v>
      </c>
      <c r="GE104" s="1">
        <f t="shared" si="251"/>
        <v>19158</v>
      </c>
      <c r="GF104" s="1">
        <f t="shared" si="251"/>
        <v>19261</v>
      </c>
      <c r="GG104" s="1">
        <f t="shared" si="251"/>
        <v>19364</v>
      </c>
      <c r="GH104" s="1">
        <f t="shared" si="251"/>
        <v>19467</v>
      </c>
      <c r="GI104" s="1">
        <f t="shared" si="251"/>
        <v>19570</v>
      </c>
      <c r="GJ104" s="1">
        <f t="shared" si="251"/>
        <v>19673</v>
      </c>
      <c r="GK104" s="1">
        <f t="shared" si="251"/>
        <v>19776</v>
      </c>
      <c r="GL104" s="1">
        <f t="shared" si="251"/>
        <v>19879</v>
      </c>
      <c r="GM104" s="1">
        <f t="shared" si="251"/>
        <v>19982</v>
      </c>
      <c r="GN104" s="1">
        <f t="shared" si="251"/>
        <v>20085</v>
      </c>
      <c r="GO104" s="1">
        <f t="shared" si="251"/>
        <v>20188</v>
      </c>
      <c r="GP104" s="1">
        <f t="shared" si="251"/>
        <v>20291</v>
      </c>
      <c r="GQ104" s="1">
        <f t="shared" si="251"/>
        <v>20394</v>
      </c>
      <c r="GR104" s="1">
        <f t="shared" si="251"/>
        <v>20497</v>
      </c>
      <c r="GS104" s="1">
        <f t="shared" si="251"/>
        <v>20600</v>
      </c>
      <c r="GT104" s="1">
        <f t="shared" si="251"/>
        <v>20703</v>
      </c>
      <c r="GU104" s="1">
        <f t="shared" si="251"/>
        <v>20806</v>
      </c>
      <c r="GV104" s="1">
        <f t="shared" si="251"/>
        <v>20909</v>
      </c>
      <c r="GW104" s="1">
        <f t="shared" si="251"/>
        <v>21012</v>
      </c>
      <c r="GX104" s="1">
        <f t="shared" si="251"/>
        <v>21115</v>
      </c>
      <c r="GY104" s="1">
        <f t="shared" si="251"/>
        <v>21218</v>
      </c>
      <c r="GZ104" s="1">
        <f t="shared" si="251"/>
        <v>21321</v>
      </c>
      <c r="HA104" s="1">
        <f t="shared" si="251"/>
        <v>21424</v>
      </c>
      <c r="HB104" s="1">
        <f t="shared" si="251"/>
        <v>21527</v>
      </c>
      <c r="HC104" s="1">
        <f t="shared" si="251"/>
        <v>21630</v>
      </c>
      <c r="HD104" s="1">
        <f t="shared" si="251"/>
        <v>21733</v>
      </c>
      <c r="HE104" s="1">
        <f t="shared" si="251"/>
        <v>21836</v>
      </c>
      <c r="HF104" s="1">
        <f t="shared" si="251"/>
        <v>21939</v>
      </c>
      <c r="HG104" s="1">
        <f t="shared" si="251"/>
        <v>22042</v>
      </c>
      <c r="HH104" s="1">
        <f t="shared" si="251"/>
        <v>22145</v>
      </c>
      <c r="HI104" s="1">
        <f t="shared" si="251"/>
        <v>22248</v>
      </c>
      <c r="HJ104" s="1">
        <f t="shared" si="251"/>
        <v>22351</v>
      </c>
      <c r="HK104" s="1">
        <f t="shared" si="251"/>
        <v>22454</v>
      </c>
      <c r="HL104" s="1">
        <f t="shared" si="251"/>
        <v>22557</v>
      </c>
      <c r="HM104" s="1">
        <f t="shared" si="251"/>
        <v>22660</v>
      </c>
      <c r="HN104" s="1">
        <f t="shared" si="251"/>
        <v>22763</v>
      </c>
      <c r="HO104" s="1">
        <f t="shared" si="251"/>
        <v>22866</v>
      </c>
      <c r="HP104" s="1">
        <f t="shared" si="251"/>
        <v>22969</v>
      </c>
      <c r="HQ104" s="1">
        <f t="shared" ref="HQ104:II110" si="260">$A104*HQ$1</f>
        <v>23072</v>
      </c>
      <c r="HR104" s="1">
        <f t="shared" si="260"/>
        <v>23175</v>
      </c>
      <c r="HS104" s="1">
        <f t="shared" si="260"/>
        <v>23278</v>
      </c>
      <c r="HT104" s="1">
        <f t="shared" si="260"/>
        <v>23381</v>
      </c>
      <c r="HU104" s="1">
        <f t="shared" si="260"/>
        <v>23484</v>
      </c>
      <c r="HV104" s="1">
        <f t="shared" si="260"/>
        <v>23587</v>
      </c>
      <c r="HW104" s="1">
        <f t="shared" si="260"/>
        <v>23690</v>
      </c>
      <c r="HX104" s="1">
        <f t="shared" si="260"/>
        <v>23793</v>
      </c>
      <c r="HY104" s="1">
        <f t="shared" si="260"/>
        <v>23896</v>
      </c>
      <c r="HZ104" s="1">
        <f t="shared" si="260"/>
        <v>23999</v>
      </c>
      <c r="IA104" s="1">
        <f t="shared" si="260"/>
        <v>24102</v>
      </c>
      <c r="IB104" s="1">
        <f t="shared" si="260"/>
        <v>24205</v>
      </c>
      <c r="IC104" s="1">
        <f t="shared" si="260"/>
        <v>24308</v>
      </c>
      <c r="ID104" s="1">
        <f t="shared" si="260"/>
        <v>24411</v>
      </c>
      <c r="IE104" s="1">
        <f t="shared" si="260"/>
        <v>24514</v>
      </c>
      <c r="IF104" s="1">
        <f t="shared" si="260"/>
        <v>24617</v>
      </c>
      <c r="IG104" s="1">
        <f t="shared" si="260"/>
        <v>24720</v>
      </c>
      <c r="IH104" s="1">
        <f t="shared" si="260"/>
        <v>24823</v>
      </c>
      <c r="II104" s="1">
        <f t="shared" si="260"/>
        <v>24926</v>
      </c>
      <c r="IJ104" s="1">
        <f t="shared" ref="II104:IW119" si="261">$A104*IJ$1</f>
        <v>25029</v>
      </c>
      <c r="IK104" s="1">
        <f t="shared" si="261"/>
        <v>25132</v>
      </c>
      <c r="IL104" s="1">
        <f t="shared" si="261"/>
        <v>25235</v>
      </c>
      <c r="IM104" s="1">
        <f t="shared" si="261"/>
        <v>25338</v>
      </c>
      <c r="IN104" s="1">
        <f t="shared" si="261"/>
        <v>25441</v>
      </c>
      <c r="IO104" s="1">
        <f t="shared" si="261"/>
        <v>25544</v>
      </c>
      <c r="IP104" s="1">
        <f t="shared" si="261"/>
        <v>25647</v>
      </c>
      <c r="IQ104" s="1">
        <f t="shared" si="261"/>
        <v>25750</v>
      </c>
      <c r="IR104" s="1">
        <f t="shared" si="261"/>
        <v>25853</v>
      </c>
      <c r="IS104" s="1">
        <f t="shared" si="261"/>
        <v>25956</v>
      </c>
      <c r="IT104" s="1">
        <f t="shared" si="261"/>
        <v>26059</v>
      </c>
      <c r="IU104" s="1">
        <f t="shared" si="261"/>
        <v>26162</v>
      </c>
      <c r="IV104" s="1">
        <f t="shared" si="261"/>
        <v>26265</v>
      </c>
      <c r="IW104" s="1">
        <f t="shared" si="261"/>
        <v>26368</v>
      </c>
    </row>
    <row r="105" spans="1:257">
      <c r="A105" s="1">
        <f t="shared" si="252"/>
        <v>104</v>
      </c>
      <c r="B105" s="1">
        <f t="shared" si="257"/>
        <v>104</v>
      </c>
      <c r="C105" s="1">
        <f t="shared" si="257"/>
        <v>208</v>
      </c>
      <c r="D105" s="1">
        <f t="shared" si="257"/>
        <v>312</v>
      </c>
      <c r="E105" s="1">
        <f t="shared" si="257"/>
        <v>416</v>
      </c>
      <c r="F105" s="1">
        <f t="shared" si="257"/>
        <v>520</v>
      </c>
      <c r="G105" s="1">
        <f t="shared" si="257"/>
        <v>624</v>
      </c>
      <c r="H105" s="1">
        <f t="shared" si="257"/>
        <v>728</v>
      </c>
      <c r="I105" s="1">
        <f t="shared" si="257"/>
        <v>832</v>
      </c>
      <c r="J105" s="1">
        <f t="shared" si="257"/>
        <v>936</v>
      </c>
      <c r="K105" s="1">
        <f t="shared" si="257"/>
        <v>1040</v>
      </c>
      <c r="L105" s="1">
        <f t="shared" si="257"/>
        <v>1144</v>
      </c>
      <c r="M105" s="1">
        <f t="shared" si="257"/>
        <v>1248</v>
      </c>
      <c r="N105" s="1">
        <f t="shared" si="257"/>
        <v>1352</v>
      </c>
      <c r="O105" s="1">
        <f t="shared" si="257"/>
        <v>1456</v>
      </c>
      <c r="P105" s="1">
        <f t="shared" si="257"/>
        <v>1560</v>
      </c>
      <c r="Q105" s="1">
        <f t="shared" si="253"/>
        <v>1664</v>
      </c>
      <c r="R105" s="1">
        <f t="shared" si="258"/>
        <v>1768</v>
      </c>
      <c r="S105" s="1">
        <f t="shared" si="258"/>
        <v>1872</v>
      </c>
      <c r="T105" s="1">
        <f t="shared" si="258"/>
        <v>1976</v>
      </c>
      <c r="U105" s="1">
        <f t="shared" si="258"/>
        <v>2080</v>
      </c>
      <c r="V105" s="1">
        <f t="shared" si="258"/>
        <v>2184</v>
      </c>
      <c r="W105" s="1">
        <f t="shared" si="258"/>
        <v>2288</v>
      </c>
      <c r="X105" s="1">
        <f t="shared" si="258"/>
        <v>2392</v>
      </c>
      <c r="Y105" s="1">
        <f t="shared" si="258"/>
        <v>2496</v>
      </c>
      <c r="Z105" s="1">
        <f t="shared" si="258"/>
        <v>2600</v>
      </c>
      <c r="AA105" s="1">
        <f t="shared" si="258"/>
        <v>2704</v>
      </c>
      <c r="AB105" s="1">
        <f t="shared" si="258"/>
        <v>2808</v>
      </c>
      <c r="AC105" s="1">
        <f t="shared" si="258"/>
        <v>2912</v>
      </c>
      <c r="AD105" s="1">
        <f t="shared" si="258"/>
        <v>3016</v>
      </c>
      <c r="AE105" s="1">
        <f t="shared" si="258"/>
        <v>3120</v>
      </c>
      <c r="AF105" s="1">
        <f t="shared" si="258"/>
        <v>3224</v>
      </c>
      <c r="AG105" s="1">
        <f t="shared" si="258"/>
        <v>3328</v>
      </c>
      <c r="AH105" s="1">
        <f t="shared" si="254"/>
        <v>3432</v>
      </c>
      <c r="AI105" s="1">
        <f t="shared" si="254"/>
        <v>3536</v>
      </c>
      <c r="AJ105" s="1">
        <f t="shared" si="254"/>
        <v>3640</v>
      </c>
      <c r="AK105" s="1">
        <f t="shared" si="254"/>
        <v>3744</v>
      </c>
      <c r="AL105" s="1">
        <f t="shared" si="254"/>
        <v>3848</v>
      </c>
      <c r="AM105" s="1">
        <f t="shared" si="254"/>
        <v>3952</v>
      </c>
      <c r="AN105" s="1">
        <f t="shared" si="254"/>
        <v>4056</v>
      </c>
      <c r="AO105" s="1">
        <f t="shared" si="254"/>
        <v>4160</v>
      </c>
      <c r="AP105" s="1">
        <f t="shared" si="254"/>
        <v>4264</v>
      </c>
      <c r="AQ105" s="1">
        <f t="shared" si="254"/>
        <v>4368</v>
      </c>
      <c r="AR105" s="1">
        <f t="shared" si="254"/>
        <v>4472</v>
      </c>
      <c r="AS105" s="1">
        <f t="shared" si="254"/>
        <v>4576</v>
      </c>
      <c r="AT105" s="1">
        <f t="shared" si="254"/>
        <v>4680</v>
      </c>
      <c r="AU105" s="1">
        <f t="shared" si="254"/>
        <v>4784</v>
      </c>
      <c r="AV105" s="1">
        <f t="shared" si="254"/>
        <v>4888</v>
      </c>
      <c r="AW105" s="1">
        <f t="shared" si="259"/>
        <v>4992</v>
      </c>
      <c r="AX105" s="1">
        <f t="shared" si="259"/>
        <v>5096</v>
      </c>
      <c r="AY105" s="1">
        <f t="shared" si="259"/>
        <v>5200</v>
      </c>
      <c r="AZ105" s="1">
        <f t="shared" si="245"/>
        <v>5304</v>
      </c>
      <c r="BA105" s="1">
        <f t="shared" si="245"/>
        <v>5408</v>
      </c>
      <c r="BB105" s="1">
        <f t="shared" si="245"/>
        <v>5512</v>
      </c>
      <c r="BC105" s="1">
        <f t="shared" si="245"/>
        <v>5616</v>
      </c>
      <c r="BD105" s="1">
        <f t="shared" si="245"/>
        <v>5720</v>
      </c>
      <c r="BE105" s="1">
        <f t="shared" si="245"/>
        <v>5824</v>
      </c>
      <c r="BF105" s="1">
        <f t="shared" si="245"/>
        <v>5928</v>
      </c>
      <c r="BG105" s="1">
        <f t="shared" si="245"/>
        <v>6032</v>
      </c>
      <c r="BH105" s="1">
        <f t="shared" si="245"/>
        <v>6136</v>
      </c>
      <c r="BI105" s="1">
        <f t="shared" si="245"/>
        <v>6240</v>
      </c>
      <c r="BJ105" s="1">
        <f t="shared" si="245"/>
        <v>6344</v>
      </c>
      <c r="BK105" s="1">
        <f t="shared" si="245"/>
        <v>6448</v>
      </c>
      <c r="BL105" s="1">
        <f t="shared" si="245"/>
        <v>6552</v>
      </c>
      <c r="BM105" s="1">
        <f t="shared" si="239"/>
        <v>6656</v>
      </c>
      <c r="BN105" s="1">
        <f t="shared" si="239"/>
        <v>6760</v>
      </c>
      <c r="BO105" s="1">
        <f t="shared" si="239"/>
        <v>6864</v>
      </c>
      <c r="BP105" s="1">
        <f t="shared" si="239"/>
        <v>6968</v>
      </c>
      <c r="BQ105" s="1">
        <f t="shared" si="239"/>
        <v>7072</v>
      </c>
      <c r="BR105" s="1">
        <f t="shared" si="239"/>
        <v>7176</v>
      </c>
      <c r="BS105" s="1">
        <f t="shared" si="239"/>
        <v>7280</v>
      </c>
      <c r="BT105" s="1">
        <f t="shared" si="239"/>
        <v>7384</v>
      </c>
      <c r="BU105" s="1">
        <f t="shared" si="239"/>
        <v>7488</v>
      </c>
      <c r="BV105" s="1">
        <f t="shared" si="239"/>
        <v>7592</v>
      </c>
      <c r="BW105" s="1">
        <f t="shared" si="239"/>
        <v>7696</v>
      </c>
      <c r="BX105" s="1">
        <f t="shared" si="239"/>
        <v>7800</v>
      </c>
      <c r="BY105" s="1">
        <f t="shared" si="247"/>
        <v>7904</v>
      </c>
      <c r="BZ105" s="1">
        <f t="shared" si="247"/>
        <v>8008</v>
      </c>
      <c r="CA105" s="1">
        <f t="shared" si="247"/>
        <v>8112</v>
      </c>
      <c r="CB105" s="1">
        <f t="shared" si="247"/>
        <v>8216</v>
      </c>
      <c r="CC105" s="1">
        <f t="shared" si="247"/>
        <v>8320</v>
      </c>
      <c r="CD105" s="1">
        <f t="shared" si="247"/>
        <v>8424</v>
      </c>
      <c r="CE105" s="1">
        <f t="shared" si="247"/>
        <v>8528</v>
      </c>
      <c r="CF105" s="1">
        <f t="shared" si="247"/>
        <v>8632</v>
      </c>
      <c r="CG105" s="1">
        <f t="shared" si="247"/>
        <v>8736</v>
      </c>
      <c r="CH105" s="1">
        <f t="shared" si="247"/>
        <v>8840</v>
      </c>
      <c r="CI105" s="1">
        <f t="shared" si="247"/>
        <v>8944</v>
      </c>
      <c r="CJ105" s="1">
        <f t="shared" si="248"/>
        <v>9048</v>
      </c>
      <c r="CK105" s="1">
        <f t="shared" si="248"/>
        <v>9152</v>
      </c>
      <c r="CL105" s="1">
        <f t="shared" si="248"/>
        <v>9256</v>
      </c>
      <c r="CM105" s="1">
        <f t="shared" si="248"/>
        <v>9360</v>
      </c>
      <c r="CN105" s="1">
        <f t="shared" si="248"/>
        <v>9464</v>
      </c>
      <c r="CO105" s="1">
        <f t="shared" si="248"/>
        <v>9568</v>
      </c>
      <c r="CP105" s="1">
        <f t="shared" si="248"/>
        <v>9672</v>
      </c>
      <c r="CQ105" s="1">
        <f t="shared" si="248"/>
        <v>9776</v>
      </c>
      <c r="CR105" s="1">
        <f t="shared" si="248"/>
        <v>9880</v>
      </c>
      <c r="CS105" s="1">
        <f t="shared" si="248"/>
        <v>9984</v>
      </c>
      <c r="CT105" s="1">
        <f t="shared" si="248"/>
        <v>10088</v>
      </c>
      <c r="CU105" s="1">
        <f t="shared" si="248"/>
        <v>10192</v>
      </c>
      <c r="CV105" s="1">
        <f t="shared" si="248"/>
        <v>10296</v>
      </c>
      <c r="CW105" s="1">
        <f t="shared" si="248"/>
        <v>10400</v>
      </c>
      <c r="CX105" s="1">
        <f t="shared" si="248"/>
        <v>10504</v>
      </c>
      <c r="CY105" s="1">
        <f t="shared" si="248"/>
        <v>10608</v>
      </c>
      <c r="CZ105" s="1">
        <f t="shared" si="255"/>
        <v>10712</v>
      </c>
      <c r="DA105" s="1">
        <f t="shared" si="255"/>
        <v>10816</v>
      </c>
      <c r="DB105" s="1">
        <f t="shared" si="255"/>
        <v>10920</v>
      </c>
      <c r="DC105" s="1">
        <f t="shared" si="255"/>
        <v>11024</v>
      </c>
      <c r="DD105" s="1">
        <f t="shared" si="255"/>
        <v>11128</v>
      </c>
      <c r="DE105" s="1">
        <f t="shared" si="255"/>
        <v>11232</v>
      </c>
      <c r="DF105" s="1">
        <f t="shared" si="255"/>
        <v>11336</v>
      </c>
      <c r="DG105" s="1">
        <f t="shared" si="255"/>
        <v>11440</v>
      </c>
      <c r="DH105" s="1">
        <f t="shared" si="255"/>
        <v>11544</v>
      </c>
      <c r="DI105" s="1">
        <f t="shared" si="255"/>
        <v>11648</v>
      </c>
      <c r="DJ105" s="1">
        <f t="shared" si="256"/>
        <v>11752</v>
      </c>
      <c r="DK105" s="1">
        <f t="shared" si="256"/>
        <v>11856</v>
      </c>
      <c r="DL105" s="1">
        <f t="shared" si="256"/>
        <v>11960</v>
      </c>
      <c r="DM105" s="1">
        <f t="shared" si="256"/>
        <v>12064</v>
      </c>
      <c r="DN105" s="1">
        <f t="shared" si="256"/>
        <v>12168</v>
      </c>
      <c r="DO105" s="1">
        <f t="shared" si="256"/>
        <v>12272</v>
      </c>
      <c r="DP105" s="1">
        <f t="shared" si="256"/>
        <v>12376</v>
      </c>
      <c r="DQ105" s="1">
        <f t="shared" si="256"/>
        <v>12480</v>
      </c>
      <c r="DR105" s="1">
        <f t="shared" si="256"/>
        <v>12584</v>
      </c>
      <c r="DS105" s="1">
        <f t="shared" si="250"/>
        <v>12688</v>
      </c>
      <c r="DT105" s="1">
        <f t="shared" si="250"/>
        <v>12792</v>
      </c>
      <c r="DU105" s="1">
        <f t="shared" si="250"/>
        <v>12896</v>
      </c>
      <c r="DV105" s="1">
        <f t="shared" si="250"/>
        <v>13000</v>
      </c>
      <c r="DW105" s="1">
        <f t="shared" si="250"/>
        <v>13104</v>
      </c>
      <c r="DX105" s="1">
        <f t="shared" si="250"/>
        <v>13208</v>
      </c>
      <c r="DY105" s="1">
        <f t="shared" si="250"/>
        <v>13312</v>
      </c>
      <c r="DZ105" s="1">
        <f t="shared" si="250"/>
        <v>13416</v>
      </c>
      <c r="EA105" s="1">
        <f t="shared" si="250"/>
        <v>13520</v>
      </c>
      <c r="EB105" s="1">
        <f t="shared" si="250"/>
        <v>13624</v>
      </c>
      <c r="EC105" s="1">
        <f t="shared" si="250"/>
        <v>13728</v>
      </c>
      <c r="ED105" s="1">
        <f t="shared" si="250"/>
        <v>13832</v>
      </c>
      <c r="EE105" s="1">
        <f t="shared" si="250"/>
        <v>13936</v>
      </c>
      <c r="EF105" s="1">
        <f t="shared" si="250"/>
        <v>14040</v>
      </c>
      <c r="EG105" s="1">
        <f t="shared" si="250"/>
        <v>14144</v>
      </c>
      <c r="EH105" s="1">
        <f t="shared" si="250"/>
        <v>14248</v>
      </c>
      <c r="EI105" s="1">
        <f t="shared" si="250"/>
        <v>14352</v>
      </c>
      <c r="EJ105" s="1">
        <f t="shared" si="250"/>
        <v>14456</v>
      </c>
      <c r="EK105" s="1">
        <f t="shared" si="250"/>
        <v>14560</v>
      </c>
      <c r="EL105" s="1">
        <f t="shared" si="250"/>
        <v>14664</v>
      </c>
      <c r="EM105" s="1">
        <f t="shared" si="250"/>
        <v>14768</v>
      </c>
      <c r="EN105" s="1">
        <f t="shared" si="250"/>
        <v>14872</v>
      </c>
      <c r="EO105" s="1">
        <f t="shared" si="250"/>
        <v>14976</v>
      </c>
      <c r="EP105" s="1">
        <f t="shared" si="250"/>
        <v>15080</v>
      </c>
      <c r="EQ105" s="1">
        <f t="shared" si="250"/>
        <v>15184</v>
      </c>
      <c r="ER105" s="1">
        <f t="shared" si="250"/>
        <v>15288</v>
      </c>
      <c r="ES105" s="1">
        <f t="shared" si="250"/>
        <v>15392</v>
      </c>
      <c r="ET105" s="1">
        <f t="shared" si="250"/>
        <v>15496</v>
      </c>
      <c r="EU105" s="1">
        <f t="shared" si="250"/>
        <v>15600</v>
      </c>
      <c r="EV105" s="1">
        <f t="shared" si="250"/>
        <v>15704</v>
      </c>
      <c r="EW105" s="1">
        <f t="shared" si="250"/>
        <v>15808</v>
      </c>
      <c r="EX105" s="1">
        <f t="shared" si="250"/>
        <v>15912</v>
      </c>
      <c r="EY105" s="1">
        <f t="shared" si="250"/>
        <v>16016</v>
      </c>
      <c r="EZ105" s="1">
        <f t="shared" si="250"/>
        <v>16120</v>
      </c>
      <c r="FA105" s="1">
        <f t="shared" si="250"/>
        <v>16224</v>
      </c>
      <c r="FB105" s="1">
        <f t="shared" si="250"/>
        <v>16328</v>
      </c>
      <c r="FC105" s="1">
        <f t="shared" si="250"/>
        <v>16432</v>
      </c>
      <c r="FD105" s="1">
        <f t="shared" si="250"/>
        <v>16536</v>
      </c>
      <c r="FE105" s="1">
        <f t="shared" si="250"/>
        <v>16640</v>
      </c>
      <c r="FF105" s="1">
        <f t="shared" ref="FF105:HQ107" si="262">$A105*FF$1</f>
        <v>16744</v>
      </c>
      <c r="FG105" s="1">
        <f t="shared" si="262"/>
        <v>16848</v>
      </c>
      <c r="FH105" s="1">
        <f t="shared" si="262"/>
        <v>16952</v>
      </c>
      <c r="FI105" s="1">
        <f t="shared" si="262"/>
        <v>17056</v>
      </c>
      <c r="FJ105" s="1">
        <f t="shared" si="262"/>
        <v>17160</v>
      </c>
      <c r="FK105" s="1">
        <f t="shared" si="262"/>
        <v>17264</v>
      </c>
      <c r="FL105" s="1">
        <f t="shared" si="262"/>
        <v>17368</v>
      </c>
      <c r="FM105" s="1">
        <f t="shared" si="262"/>
        <v>17472</v>
      </c>
      <c r="FN105" s="1">
        <f t="shared" si="262"/>
        <v>17576</v>
      </c>
      <c r="FO105" s="1">
        <f t="shared" si="262"/>
        <v>17680</v>
      </c>
      <c r="FP105" s="1">
        <f t="shared" si="262"/>
        <v>17784</v>
      </c>
      <c r="FQ105" s="1">
        <f t="shared" si="262"/>
        <v>17888</v>
      </c>
      <c r="FR105" s="1">
        <f t="shared" si="262"/>
        <v>17992</v>
      </c>
      <c r="FS105" s="1">
        <f t="shared" si="262"/>
        <v>18096</v>
      </c>
      <c r="FT105" s="1">
        <f t="shared" si="262"/>
        <v>18200</v>
      </c>
      <c r="FU105" s="1">
        <f t="shared" si="262"/>
        <v>18304</v>
      </c>
      <c r="FV105" s="1">
        <f t="shared" si="262"/>
        <v>18408</v>
      </c>
      <c r="FW105" s="1">
        <f t="shared" si="262"/>
        <v>18512</v>
      </c>
      <c r="FX105" s="1">
        <f t="shared" si="262"/>
        <v>18616</v>
      </c>
      <c r="FY105" s="1">
        <f t="shared" si="262"/>
        <v>18720</v>
      </c>
      <c r="FZ105" s="1">
        <f t="shared" si="262"/>
        <v>18824</v>
      </c>
      <c r="GA105" s="1">
        <f t="shared" si="262"/>
        <v>18928</v>
      </c>
      <c r="GB105" s="1">
        <f t="shared" si="262"/>
        <v>19032</v>
      </c>
      <c r="GC105" s="1">
        <f t="shared" si="262"/>
        <v>19136</v>
      </c>
      <c r="GD105" s="1">
        <f t="shared" si="262"/>
        <v>19240</v>
      </c>
      <c r="GE105" s="1">
        <f t="shared" si="262"/>
        <v>19344</v>
      </c>
      <c r="GF105" s="1">
        <f t="shared" si="262"/>
        <v>19448</v>
      </c>
      <c r="GG105" s="1">
        <f t="shared" si="262"/>
        <v>19552</v>
      </c>
      <c r="GH105" s="1">
        <f t="shared" si="262"/>
        <v>19656</v>
      </c>
      <c r="GI105" s="1">
        <f t="shared" si="262"/>
        <v>19760</v>
      </c>
      <c r="GJ105" s="1">
        <f t="shared" si="262"/>
        <v>19864</v>
      </c>
      <c r="GK105" s="1">
        <f t="shared" si="262"/>
        <v>19968</v>
      </c>
      <c r="GL105" s="1">
        <f t="shared" si="262"/>
        <v>20072</v>
      </c>
      <c r="GM105" s="1">
        <f t="shared" si="262"/>
        <v>20176</v>
      </c>
      <c r="GN105" s="1">
        <f t="shared" si="262"/>
        <v>20280</v>
      </c>
      <c r="GO105" s="1">
        <f t="shared" si="262"/>
        <v>20384</v>
      </c>
      <c r="GP105" s="1">
        <f t="shared" si="262"/>
        <v>20488</v>
      </c>
      <c r="GQ105" s="1">
        <f t="shared" si="262"/>
        <v>20592</v>
      </c>
      <c r="GR105" s="1">
        <f t="shared" si="262"/>
        <v>20696</v>
      </c>
      <c r="GS105" s="1">
        <f t="shared" si="262"/>
        <v>20800</v>
      </c>
      <c r="GT105" s="1">
        <f t="shared" si="262"/>
        <v>20904</v>
      </c>
      <c r="GU105" s="1">
        <f t="shared" si="262"/>
        <v>21008</v>
      </c>
      <c r="GV105" s="1">
        <f t="shared" si="262"/>
        <v>21112</v>
      </c>
      <c r="GW105" s="1">
        <f t="shared" si="262"/>
        <v>21216</v>
      </c>
      <c r="GX105" s="1">
        <f t="shared" si="262"/>
        <v>21320</v>
      </c>
      <c r="GY105" s="1">
        <f t="shared" si="262"/>
        <v>21424</v>
      </c>
      <c r="GZ105" s="1">
        <f t="shared" si="262"/>
        <v>21528</v>
      </c>
      <c r="HA105" s="1">
        <f t="shared" si="262"/>
        <v>21632</v>
      </c>
      <c r="HB105" s="1">
        <f t="shared" si="262"/>
        <v>21736</v>
      </c>
      <c r="HC105" s="1">
        <f t="shared" si="262"/>
        <v>21840</v>
      </c>
      <c r="HD105" s="1">
        <f t="shared" si="262"/>
        <v>21944</v>
      </c>
      <c r="HE105" s="1">
        <f t="shared" si="262"/>
        <v>22048</v>
      </c>
      <c r="HF105" s="1">
        <f t="shared" si="262"/>
        <v>22152</v>
      </c>
      <c r="HG105" s="1">
        <f t="shared" si="262"/>
        <v>22256</v>
      </c>
      <c r="HH105" s="1">
        <f t="shared" si="262"/>
        <v>22360</v>
      </c>
      <c r="HI105" s="1">
        <f t="shared" si="262"/>
        <v>22464</v>
      </c>
      <c r="HJ105" s="1">
        <f t="shared" si="262"/>
        <v>22568</v>
      </c>
      <c r="HK105" s="1">
        <f t="shared" si="262"/>
        <v>22672</v>
      </c>
      <c r="HL105" s="1">
        <f t="shared" si="262"/>
        <v>22776</v>
      </c>
      <c r="HM105" s="1">
        <f t="shared" si="262"/>
        <v>22880</v>
      </c>
      <c r="HN105" s="1">
        <f t="shared" si="262"/>
        <v>22984</v>
      </c>
      <c r="HO105" s="1">
        <f t="shared" si="262"/>
        <v>23088</v>
      </c>
      <c r="HP105" s="1">
        <f t="shared" si="262"/>
        <v>23192</v>
      </c>
      <c r="HQ105" s="1">
        <f t="shared" si="262"/>
        <v>23296</v>
      </c>
      <c r="HR105" s="1">
        <f t="shared" si="260"/>
        <v>23400</v>
      </c>
      <c r="HS105" s="1">
        <f t="shared" si="260"/>
        <v>23504</v>
      </c>
      <c r="HT105" s="1">
        <f t="shared" si="260"/>
        <v>23608</v>
      </c>
      <c r="HU105" s="1">
        <f t="shared" si="260"/>
        <v>23712</v>
      </c>
      <c r="HV105" s="1">
        <f t="shared" si="260"/>
        <v>23816</v>
      </c>
      <c r="HW105" s="1">
        <f t="shared" si="260"/>
        <v>23920</v>
      </c>
      <c r="HX105" s="1">
        <f t="shared" si="260"/>
        <v>24024</v>
      </c>
      <c r="HY105" s="1">
        <f t="shared" si="260"/>
        <v>24128</v>
      </c>
      <c r="HZ105" s="1">
        <f t="shared" si="260"/>
        <v>24232</v>
      </c>
      <c r="IA105" s="1">
        <f t="shared" si="260"/>
        <v>24336</v>
      </c>
      <c r="IB105" s="1">
        <f t="shared" si="260"/>
        <v>24440</v>
      </c>
      <c r="IC105" s="1">
        <f t="shared" si="260"/>
        <v>24544</v>
      </c>
      <c r="ID105" s="1">
        <f t="shared" si="260"/>
        <v>24648</v>
      </c>
      <c r="IE105" s="1">
        <f t="shared" si="260"/>
        <v>24752</v>
      </c>
      <c r="IF105" s="1">
        <f t="shared" si="260"/>
        <v>24856</v>
      </c>
      <c r="IG105" s="1">
        <f t="shared" si="260"/>
        <v>24960</v>
      </c>
      <c r="IH105" s="1">
        <f t="shared" si="260"/>
        <v>25064</v>
      </c>
      <c r="II105" s="1">
        <f t="shared" si="261"/>
        <v>25168</v>
      </c>
      <c r="IJ105" s="1">
        <f t="shared" si="261"/>
        <v>25272</v>
      </c>
      <c r="IK105" s="1">
        <f t="shared" si="261"/>
        <v>25376</v>
      </c>
      <c r="IL105" s="1">
        <f t="shared" si="261"/>
        <v>25480</v>
      </c>
      <c r="IM105" s="1">
        <f t="shared" si="261"/>
        <v>25584</v>
      </c>
      <c r="IN105" s="1">
        <f t="shared" si="261"/>
        <v>25688</v>
      </c>
      <c r="IO105" s="1">
        <f t="shared" si="261"/>
        <v>25792</v>
      </c>
      <c r="IP105" s="1">
        <f t="shared" si="261"/>
        <v>25896</v>
      </c>
      <c r="IQ105" s="1">
        <f t="shared" si="261"/>
        <v>26000</v>
      </c>
      <c r="IR105" s="1">
        <f t="shared" si="261"/>
        <v>26104</v>
      </c>
      <c r="IS105" s="1">
        <f t="shared" si="261"/>
        <v>26208</v>
      </c>
      <c r="IT105" s="1">
        <f t="shared" si="261"/>
        <v>26312</v>
      </c>
      <c r="IU105" s="1">
        <f t="shared" si="261"/>
        <v>26416</v>
      </c>
      <c r="IV105" s="1">
        <f t="shared" si="261"/>
        <v>26520</v>
      </c>
      <c r="IW105" s="1">
        <f t="shared" si="261"/>
        <v>26624</v>
      </c>
    </row>
    <row r="106" spans="1:257">
      <c r="A106" s="1">
        <f t="shared" si="252"/>
        <v>105</v>
      </c>
      <c r="B106" s="1">
        <f t="shared" si="257"/>
        <v>105</v>
      </c>
      <c r="C106" s="1">
        <f t="shared" si="257"/>
        <v>210</v>
      </c>
      <c r="D106" s="1">
        <f t="shared" si="257"/>
        <v>315</v>
      </c>
      <c r="E106" s="1">
        <f t="shared" si="257"/>
        <v>420</v>
      </c>
      <c r="F106" s="1">
        <f t="shared" si="257"/>
        <v>525</v>
      </c>
      <c r="G106" s="1">
        <f t="shared" si="257"/>
        <v>630</v>
      </c>
      <c r="H106" s="1">
        <f t="shared" si="257"/>
        <v>735</v>
      </c>
      <c r="I106" s="1">
        <f t="shared" si="257"/>
        <v>840</v>
      </c>
      <c r="J106" s="1">
        <f t="shared" si="257"/>
        <v>945</v>
      </c>
      <c r="K106" s="1">
        <f t="shared" si="257"/>
        <v>1050</v>
      </c>
      <c r="L106" s="1">
        <f t="shared" si="257"/>
        <v>1155</v>
      </c>
      <c r="M106" s="1">
        <f t="shared" si="257"/>
        <v>1260</v>
      </c>
      <c r="N106" s="1">
        <f t="shared" si="257"/>
        <v>1365</v>
      </c>
      <c r="O106" s="1">
        <f t="shared" si="257"/>
        <v>1470</v>
      </c>
      <c r="P106" s="1">
        <f t="shared" si="257"/>
        <v>1575</v>
      </c>
      <c r="Q106" s="1">
        <f t="shared" si="253"/>
        <v>1680</v>
      </c>
      <c r="R106" s="1">
        <f t="shared" si="258"/>
        <v>1785</v>
      </c>
      <c r="S106" s="1">
        <f t="shared" si="258"/>
        <v>1890</v>
      </c>
      <c r="T106" s="1">
        <f t="shared" si="258"/>
        <v>1995</v>
      </c>
      <c r="U106" s="1">
        <f t="shared" si="258"/>
        <v>2100</v>
      </c>
      <c r="V106" s="1">
        <f t="shared" si="258"/>
        <v>2205</v>
      </c>
      <c r="W106" s="1">
        <f t="shared" si="258"/>
        <v>2310</v>
      </c>
      <c r="X106" s="1">
        <f t="shared" si="258"/>
        <v>2415</v>
      </c>
      <c r="Y106" s="1">
        <f t="shared" si="258"/>
        <v>2520</v>
      </c>
      <c r="Z106" s="1">
        <f t="shared" si="258"/>
        <v>2625</v>
      </c>
      <c r="AA106" s="1">
        <f t="shared" si="258"/>
        <v>2730</v>
      </c>
      <c r="AB106" s="1">
        <f t="shared" si="258"/>
        <v>2835</v>
      </c>
      <c r="AC106" s="1">
        <f t="shared" si="258"/>
        <v>2940</v>
      </c>
      <c r="AD106" s="1">
        <f t="shared" si="258"/>
        <v>3045</v>
      </c>
      <c r="AE106" s="1">
        <f t="shared" si="258"/>
        <v>3150</v>
      </c>
      <c r="AF106" s="1">
        <f t="shared" si="258"/>
        <v>3255</v>
      </c>
      <c r="AG106" s="1">
        <f t="shared" si="258"/>
        <v>3360</v>
      </c>
      <c r="AH106" s="1">
        <f t="shared" si="254"/>
        <v>3465</v>
      </c>
      <c r="AI106" s="1">
        <f t="shared" si="254"/>
        <v>3570</v>
      </c>
      <c r="AJ106" s="1">
        <f t="shared" si="254"/>
        <v>3675</v>
      </c>
      <c r="AK106" s="1">
        <f t="shared" si="254"/>
        <v>3780</v>
      </c>
      <c r="AL106" s="1">
        <f t="shared" si="254"/>
        <v>3885</v>
      </c>
      <c r="AM106" s="1">
        <f t="shared" si="254"/>
        <v>3990</v>
      </c>
      <c r="AN106" s="1">
        <f t="shared" si="254"/>
        <v>4095</v>
      </c>
      <c r="AO106" s="1">
        <f t="shared" si="254"/>
        <v>4200</v>
      </c>
      <c r="AP106" s="1">
        <f t="shared" si="254"/>
        <v>4305</v>
      </c>
      <c r="AQ106" s="1">
        <f t="shared" si="254"/>
        <v>4410</v>
      </c>
      <c r="AR106" s="1">
        <f t="shared" si="254"/>
        <v>4515</v>
      </c>
      <c r="AS106" s="1">
        <f t="shared" si="254"/>
        <v>4620</v>
      </c>
      <c r="AT106" s="1">
        <f t="shared" si="254"/>
        <v>4725</v>
      </c>
      <c r="AU106" s="1">
        <f t="shared" si="254"/>
        <v>4830</v>
      </c>
      <c r="AV106" s="1">
        <f t="shared" si="254"/>
        <v>4935</v>
      </c>
      <c r="AW106" s="1">
        <f t="shared" si="259"/>
        <v>5040</v>
      </c>
      <c r="AX106" s="1">
        <f t="shared" si="259"/>
        <v>5145</v>
      </c>
      <c r="AY106" s="1">
        <f t="shared" si="259"/>
        <v>5250</v>
      </c>
      <c r="AZ106" s="1">
        <f t="shared" si="245"/>
        <v>5355</v>
      </c>
      <c r="BA106" s="1">
        <f t="shared" si="245"/>
        <v>5460</v>
      </c>
      <c r="BB106" s="1">
        <f t="shared" si="245"/>
        <v>5565</v>
      </c>
      <c r="BC106" s="1">
        <f t="shared" si="245"/>
        <v>5670</v>
      </c>
      <c r="BD106" s="1">
        <f t="shared" si="245"/>
        <v>5775</v>
      </c>
      <c r="BE106" s="1">
        <f t="shared" si="245"/>
        <v>5880</v>
      </c>
      <c r="BF106" s="1">
        <f t="shared" si="245"/>
        <v>5985</v>
      </c>
      <c r="BG106" s="1">
        <f t="shared" si="245"/>
        <v>6090</v>
      </c>
      <c r="BH106" s="1">
        <f t="shared" si="245"/>
        <v>6195</v>
      </c>
      <c r="BI106" s="1">
        <f t="shared" si="245"/>
        <v>6300</v>
      </c>
      <c r="BJ106" s="1">
        <f t="shared" si="245"/>
        <v>6405</v>
      </c>
      <c r="BK106" s="1">
        <f t="shared" si="245"/>
        <v>6510</v>
      </c>
      <c r="BL106" s="1">
        <f t="shared" si="245"/>
        <v>6615</v>
      </c>
      <c r="BM106" s="1">
        <f t="shared" si="239"/>
        <v>6720</v>
      </c>
      <c r="BN106" s="1">
        <f t="shared" si="239"/>
        <v>6825</v>
      </c>
      <c r="BO106" s="1">
        <f t="shared" si="239"/>
        <v>6930</v>
      </c>
      <c r="BP106" s="1">
        <f t="shared" si="239"/>
        <v>7035</v>
      </c>
      <c r="BQ106" s="1">
        <f t="shared" si="239"/>
        <v>7140</v>
      </c>
      <c r="BR106" s="1">
        <f t="shared" si="239"/>
        <v>7245</v>
      </c>
      <c r="BS106" s="1">
        <f t="shared" si="239"/>
        <v>7350</v>
      </c>
      <c r="BT106" s="1">
        <f t="shared" si="239"/>
        <v>7455</v>
      </c>
      <c r="BU106" s="1">
        <f t="shared" si="239"/>
        <v>7560</v>
      </c>
      <c r="BV106" s="1">
        <f t="shared" si="239"/>
        <v>7665</v>
      </c>
      <c r="BW106" s="1">
        <f t="shared" si="239"/>
        <v>7770</v>
      </c>
      <c r="BX106" s="1">
        <f t="shared" si="239"/>
        <v>7875</v>
      </c>
      <c r="BY106" s="1">
        <f t="shared" si="247"/>
        <v>7980</v>
      </c>
      <c r="BZ106" s="1">
        <f t="shared" si="247"/>
        <v>8085</v>
      </c>
      <c r="CA106" s="1">
        <f t="shared" si="247"/>
        <v>8190</v>
      </c>
      <c r="CB106" s="1">
        <f t="shared" si="247"/>
        <v>8295</v>
      </c>
      <c r="CC106" s="1">
        <f t="shared" si="247"/>
        <v>8400</v>
      </c>
      <c r="CD106" s="1">
        <f t="shared" si="247"/>
        <v>8505</v>
      </c>
      <c r="CE106" s="1">
        <f t="shared" si="247"/>
        <v>8610</v>
      </c>
      <c r="CF106" s="1">
        <f t="shared" si="247"/>
        <v>8715</v>
      </c>
      <c r="CG106" s="1">
        <f t="shared" si="247"/>
        <v>8820</v>
      </c>
      <c r="CH106" s="1">
        <f t="shared" si="247"/>
        <v>8925</v>
      </c>
      <c r="CI106" s="1">
        <f t="shared" si="247"/>
        <v>9030</v>
      </c>
      <c r="CJ106" s="1">
        <f t="shared" si="248"/>
        <v>9135</v>
      </c>
      <c r="CK106" s="1">
        <f t="shared" si="248"/>
        <v>9240</v>
      </c>
      <c r="CL106" s="1">
        <f t="shared" si="248"/>
        <v>9345</v>
      </c>
      <c r="CM106" s="1">
        <f t="shared" si="248"/>
        <v>9450</v>
      </c>
      <c r="CN106" s="1">
        <f t="shared" si="248"/>
        <v>9555</v>
      </c>
      <c r="CO106" s="1">
        <f t="shared" si="248"/>
        <v>9660</v>
      </c>
      <c r="CP106" s="1">
        <f t="shared" si="248"/>
        <v>9765</v>
      </c>
      <c r="CQ106" s="1">
        <f t="shared" si="248"/>
        <v>9870</v>
      </c>
      <c r="CR106" s="1">
        <f t="shared" si="248"/>
        <v>9975</v>
      </c>
      <c r="CS106" s="1">
        <f t="shared" si="248"/>
        <v>10080</v>
      </c>
      <c r="CT106" s="1">
        <f t="shared" si="248"/>
        <v>10185</v>
      </c>
      <c r="CU106" s="1">
        <f t="shared" si="248"/>
        <v>10290</v>
      </c>
      <c r="CV106" s="1">
        <f t="shared" si="248"/>
        <v>10395</v>
      </c>
      <c r="CW106" s="1">
        <f t="shared" si="248"/>
        <v>10500</v>
      </c>
      <c r="CX106" s="1">
        <f t="shared" si="248"/>
        <v>10605</v>
      </c>
      <c r="CY106" s="1">
        <f t="shared" si="248"/>
        <v>10710</v>
      </c>
      <c r="CZ106" s="1">
        <f t="shared" si="255"/>
        <v>10815</v>
      </c>
      <c r="DA106" s="1">
        <f t="shared" si="255"/>
        <v>10920</v>
      </c>
      <c r="DB106" s="1">
        <f t="shared" si="255"/>
        <v>11025</v>
      </c>
      <c r="DC106" s="1">
        <f t="shared" si="255"/>
        <v>11130</v>
      </c>
      <c r="DD106" s="1">
        <f t="shared" si="255"/>
        <v>11235</v>
      </c>
      <c r="DE106" s="1">
        <f t="shared" si="255"/>
        <v>11340</v>
      </c>
      <c r="DF106" s="1">
        <f t="shared" si="255"/>
        <v>11445</v>
      </c>
      <c r="DG106" s="1">
        <f t="shared" si="255"/>
        <v>11550</v>
      </c>
      <c r="DH106" s="1">
        <f t="shared" si="255"/>
        <v>11655</v>
      </c>
      <c r="DI106" s="1">
        <f t="shared" si="255"/>
        <v>11760</v>
      </c>
      <c r="DJ106" s="1">
        <f t="shared" si="256"/>
        <v>11865</v>
      </c>
      <c r="DK106" s="1">
        <f t="shared" si="256"/>
        <v>11970</v>
      </c>
      <c r="DL106" s="1">
        <f t="shared" si="256"/>
        <v>12075</v>
      </c>
      <c r="DM106" s="1">
        <f t="shared" si="256"/>
        <v>12180</v>
      </c>
      <c r="DN106" s="1">
        <f t="shared" si="256"/>
        <v>12285</v>
      </c>
      <c r="DO106" s="1">
        <f t="shared" si="256"/>
        <v>12390</v>
      </c>
      <c r="DP106" s="1">
        <f t="shared" si="256"/>
        <v>12495</v>
      </c>
      <c r="DQ106" s="1">
        <f t="shared" si="256"/>
        <v>12600</v>
      </c>
      <c r="DR106" s="1">
        <f t="shared" si="256"/>
        <v>12705</v>
      </c>
      <c r="DS106" s="1">
        <f t="shared" si="250"/>
        <v>12810</v>
      </c>
      <c r="DT106" s="1">
        <f t="shared" si="250"/>
        <v>12915</v>
      </c>
      <c r="DU106" s="1">
        <f t="shared" si="250"/>
        <v>13020</v>
      </c>
      <c r="DV106" s="1">
        <f t="shared" si="250"/>
        <v>13125</v>
      </c>
      <c r="DW106" s="1">
        <f t="shared" si="250"/>
        <v>13230</v>
      </c>
      <c r="DX106" s="1">
        <f t="shared" si="250"/>
        <v>13335</v>
      </c>
      <c r="DY106" s="1">
        <f t="shared" si="250"/>
        <v>13440</v>
      </c>
      <c r="DZ106" s="1">
        <f t="shared" si="250"/>
        <v>13545</v>
      </c>
      <c r="EA106" s="1">
        <f t="shared" si="250"/>
        <v>13650</v>
      </c>
      <c r="EB106" s="1">
        <f t="shared" si="250"/>
        <v>13755</v>
      </c>
      <c r="EC106" s="1">
        <f t="shared" si="250"/>
        <v>13860</v>
      </c>
      <c r="ED106" s="1">
        <f t="shared" si="250"/>
        <v>13965</v>
      </c>
      <c r="EE106" s="1">
        <f t="shared" si="250"/>
        <v>14070</v>
      </c>
      <c r="EF106" s="1">
        <f t="shared" si="250"/>
        <v>14175</v>
      </c>
      <c r="EG106" s="1">
        <f t="shared" si="250"/>
        <v>14280</v>
      </c>
      <c r="EH106" s="1">
        <f t="shared" si="250"/>
        <v>14385</v>
      </c>
      <c r="EI106" s="1">
        <f t="shared" si="250"/>
        <v>14490</v>
      </c>
      <c r="EJ106" s="1">
        <f t="shared" si="250"/>
        <v>14595</v>
      </c>
      <c r="EK106" s="1">
        <f t="shared" si="250"/>
        <v>14700</v>
      </c>
      <c r="EL106" s="1">
        <f t="shared" si="250"/>
        <v>14805</v>
      </c>
      <c r="EM106" s="1">
        <f t="shared" si="250"/>
        <v>14910</v>
      </c>
      <c r="EN106" s="1">
        <f t="shared" si="250"/>
        <v>15015</v>
      </c>
      <c r="EO106" s="1">
        <f t="shared" si="250"/>
        <v>15120</v>
      </c>
      <c r="EP106" s="1">
        <f t="shared" si="250"/>
        <v>15225</v>
      </c>
      <c r="EQ106" s="1">
        <f t="shared" si="250"/>
        <v>15330</v>
      </c>
      <c r="ER106" s="1">
        <f t="shared" si="250"/>
        <v>15435</v>
      </c>
      <c r="ES106" s="1">
        <f t="shared" si="250"/>
        <v>15540</v>
      </c>
      <c r="ET106" s="1">
        <f t="shared" si="250"/>
        <v>15645</v>
      </c>
      <c r="EU106" s="1">
        <f t="shared" si="250"/>
        <v>15750</v>
      </c>
      <c r="EV106" s="1">
        <f t="shared" si="250"/>
        <v>15855</v>
      </c>
      <c r="EW106" s="1">
        <f t="shared" si="250"/>
        <v>15960</v>
      </c>
      <c r="EX106" s="1">
        <f t="shared" si="250"/>
        <v>16065</v>
      </c>
      <c r="EY106" s="1">
        <f t="shared" si="250"/>
        <v>16170</v>
      </c>
      <c r="EZ106" s="1">
        <f t="shared" si="250"/>
        <v>16275</v>
      </c>
      <c r="FA106" s="1">
        <f t="shared" si="250"/>
        <v>16380</v>
      </c>
      <c r="FB106" s="1">
        <f t="shared" si="250"/>
        <v>16485</v>
      </c>
      <c r="FC106" s="1">
        <f t="shared" si="250"/>
        <v>16590</v>
      </c>
      <c r="FD106" s="1">
        <f t="shared" si="250"/>
        <v>16695</v>
      </c>
      <c r="FE106" s="1">
        <f t="shared" si="250"/>
        <v>16800</v>
      </c>
      <c r="FF106" s="1">
        <f t="shared" si="262"/>
        <v>16905</v>
      </c>
      <c r="FG106" s="1">
        <f t="shared" si="262"/>
        <v>17010</v>
      </c>
      <c r="FH106" s="1">
        <f t="shared" si="262"/>
        <v>17115</v>
      </c>
      <c r="FI106" s="1">
        <f t="shared" si="262"/>
        <v>17220</v>
      </c>
      <c r="FJ106" s="1">
        <f t="shared" si="262"/>
        <v>17325</v>
      </c>
      <c r="FK106" s="1">
        <f t="shared" si="262"/>
        <v>17430</v>
      </c>
      <c r="FL106" s="1">
        <f t="shared" si="262"/>
        <v>17535</v>
      </c>
      <c r="FM106" s="1">
        <f t="shared" si="262"/>
        <v>17640</v>
      </c>
      <c r="FN106" s="1">
        <f t="shared" si="262"/>
        <v>17745</v>
      </c>
      <c r="FO106" s="1">
        <f t="shared" si="262"/>
        <v>17850</v>
      </c>
      <c r="FP106" s="1">
        <f t="shared" si="262"/>
        <v>17955</v>
      </c>
      <c r="FQ106" s="1">
        <f t="shared" si="262"/>
        <v>18060</v>
      </c>
      <c r="FR106" s="1">
        <f t="shared" si="262"/>
        <v>18165</v>
      </c>
      <c r="FS106" s="1">
        <f t="shared" si="262"/>
        <v>18270</v>
      </c>
      <c r="FT106" s="1">
        <f t="shared" si="262"/>
        <v>18375</v>
      </c>
      <c r="FU106" s="1">
        <f t="shared" si="262"/>
        <v>18480</v>
      </c>
      <c r="FV106" s="1">
        <f t="shared" si="262"/>
        <v>18585</v>
      </c>
      <c r="FW106" s="1">
        <f t="shared" si="262"/>
        <v>18690</v>
      </c>
      <c r="FX106" s="1">
        <f t="shared" si="262"/>
        <v>18795</v>
      </c>
      <c r="FY106" s="1">
        <f t="shared" si="262"/>
        <v>18900</v>
      </c>
      <c r="FZ106" s="1">
        <f t="shared" si="262"/>
        <v>19005</v>
      </c>
      <c r="GA106" s="1">
        <f t="shared" si="262"/>
        <v>19110</v>
      </c>
      <c r="GB106" s="1">
        <f t="shared" si="262"/>
        <v>19215</v>
      </c>
      <c r="GC106" s="1">
        <f t="shared" si="262"/>
        <v>19320</v>
      </c>
      <c r="GD106" s="1">
        <f t="shared" si="262"/>
        <v>19425</v>
      </c>
      <c r="GE106" s="1">
        <f t="shared" si="262"/>
        <v>19530</v>
      </c>
      <c r="GF106" s="1">
        <f t="shared" si="262"/>
        <v>19635</v>
      </c>
      <c r="GG106" s="1">
        <f t="shared" si="262"/>
        <v>19740</v>
      </c>
      <c r="GH106" s="1">
        <f t="shared" si="262"/>
        <v>19845</v>
      </c>
      <c r="GI106" s="1">
        <f t="shared" si="262"/>
        <v>19950</v>
      </c>
      <c r="GJ106" s="1">
        <f t="shared" si="262"/>
        <v>20055</v>
      </c>
      <c r="GK106" s="1">
        <f t="shared" si="262"/>
        <v>20160</v>
      </c>
      <c r="GL106" s="1">
        <f t="shared" si="262"/>
        <v>20265</v>
      </c>
      <c r="GM106" s="1">
        <f t="shared" si="262"/>
        <v>20370</v>
      </c>
      <c r="GN106" s="1">
        <f t="shared" si="262"/>
        <v>20475</v>
      </c>
      <c r="GO106" s="1">
        <f t="shared" si="262"/>
        <v>20580</v>
      </c>
      <c r="GP106" s="1">
        <f t="shared" si="262"/>
        <v>20685</v>
      </c>
      <c r="GQ106" s="1">
        <f t="shared" si="262"/>
        <v>20790</v>
      </c>
      <c r="GR106" s="1">
        <f t="shared" si="262"/>
        <v>20895</v>
      </c>
      <c r="GS106" s="1">
        <f t="shared" si="262"/>
        <v>21000</v>
      </c>
      <c r="GT106" s="1">
        <f t="shared" si="262"/>
        <v>21105</v>
      </c>
      <c r="GU106" s="1">
        <f t="shared" si="262"/>
        <v>21210</v>
      </c>
      <c r="GV106" s="1">
        <f t="shared" si="262"/>
        <v>21315</v>
      </c>
      <c r="GW106" s="1">
        <f t="shared" si="262"/>
        <v>21420</v>
      </c>
      <c r="GX106" s="1">
        <f t="shared" si="262"/>
        <v>21525</v>
      </c>
      <c r="GY106" s="1">
        <f t="shared" si="262"/>
        <v>21630</v>
      </c>
      <c r="GZ106" s="1">
        <f t="shared" si="262"/>
        <v>21735</v>
      </c>
      <c r="HA106" s="1">
        <f t="shared" si="262"/>
        <v>21840</v>
      </c>
      <c r="HB106" s="1">
        <f t="shared" si="262"/>
        <v>21945</v>
      </c>
      <c r="HC106" s="1">
        <f t="shared" si="262"/>
        <v>22050</v>
      </c>
      <c r="HD106" s="1">
        <f t="shared" si="262"/>
        <v>22155</v>
      </c>
      <c r="HE106" s="1">
        <f t="shared" si="262"/>
        <v>22260</v>
      </c>
      <c r="HF106" s="1">
        <f t="shared" si="262"/>
        <v>22365</v>
      </c>
      <c r="HG106" s="1">
        <f t="shared" si="262"/>
        <v>22470</v>
      </c>
      <c r="HH106" s="1">
        <f t="shared" si="262"/>
        <v>22575</v>
      </c>
      <c r="HI106" s="1">
        <f t="shared" si="262"/>
        <v>22680</v>
      </c>
      <c r="HJ106" s="1">
        <f t="shared" si="262"/>
        <v>22785</v>
      </c>
      <c r="HK106" s="1">
        <f t="shared" si="262"/>
        <v>22890</v>
      </c>
      <c r="HL106" s="1">
        <f t="shared" si="262"/>
        <v>22995</v>
      </c>
      <c r="HM106" s="1">
        <f t="shared" si="262"/>
        <v>23100</v>
      </c>
      <c r="HN106" s="1">
        <f t="shared" si="262"/>
        <v>23205</v>
      </c>
      <c r="HO106" s="1">
        <f t="shared" si="262"/>
        <v>23310</v>
      </c>
      <c r="HP106" s="1">
        <f t="shared" si="262"/>
        <v>23415</v>
      </c>
      <c r="HQ106" s="1">
        <f t="shared" si="262"/>
        <v>23520</v>
      </c>
      <c r="HR106" s="1">
        <f t="shared" si="260"/>
        <v>23625</v>
      </c>
      <c r="HS106" s="1">
        <f t="shared" si="260"/>
        <v>23730</v>
      </c>
      <c r="HT106" s="1">
        <f t="shared" si="260"/>
        <v>23835</v>
      </c>
      <c r="HU106" s="1">
        <f t="shared" si="260"/>
        <v>23940</v>
      </c>
      <c r="HV106" s="1">
        <f t="shared" si="260"/>
        <v>24045</v>
      </c>
      <c r="HW106" s="1">
        <f t="shared" si="260"/>
        <v>24150</v>
      </c>
      <c r="HX106" s="1">
        <f t="shared" si="260"/>
        <v>24255</v>
      </c>
      <c r="HY106" s="1">
        <f t="shared" si="260"/>
        <v>24360</v>
      </c>
      <c r="HZ106" s="1">
        <f t="shared" si="260"/>
        <v>24465</v>
      </c>
      <c r="IA106" s="1">
        <f t="shared" si="260"/>
        <v>24570</v>
      </c>
      <c r="IB106" s="1">
        <f t="shared" si="260"/>
        <v>24675</v>
      </c>
      <c r="IC106" s="1">
        <f t="shared" si="260"/>
        <v>24780</v>
      </c>
      <c r="ID106" s="1">
        <f t="shared" si="260"/>
        <v>24885</v>
      </c>
      <c r="IE106" s="1">
        <f t="shared" si="260"/>
        <v>24990</v>
      </c>
      <c r="IF106" s="1">
        <f t="shared" si="260"/>
        <v>25095</v>
      </c>
      <c r="IG106" s="1">
        <f t="shared" si="260"/>
        <v>25200</v>
      </c>
      <c r="IH106" s="1">
        <f t="shared" si="260"/>
        <v>25305</v>
      </c>
      <c r="II106" s="1">
        <f t="shared" si="261"/>
        <v>25410</v>
      </c>
      <c r="IJ106" s="1">
        <f t="shared" si="261"/>
        <v>25515</v>
      </c>
      <c r="IK106" s="1">
        <f t="shared" si="261"/>
        <v>25620</v>
      </c>
      <c r="IL106" s="1">
        <f t="shared" si="261"/>
        <v>25725</v>
      </c>
      <c r="IM106" s="1">
        <f t="shared" si="261"/>
        <v>25830</v>
      </c>
      <c r="IN106" s="1">
        <f t="shared" si="261"/>
        <v>25935</v>
      </c>
      <c r="IO106" s="1">
        <f t="shared" si="261"/>
        <v>26040</v>
      </c>
      <c r="IP106" s="1">
        <f t="shared" si="261"/>
        <v>26145</v>
      </c>
      <c r="IQ106" s="1">
        <f t="shared" si="261"/>
        <v>26250</v>
      </c>
      <c r="IR106" s="1">
        <f t="shared" si="261"/>
        <v>26355</v>
      </c>
      <c r="IS106" s="1">
        <f t="shared" si="261"/>
        <v>26460</v>
      </c>
      <c r="IT106" s="1">
        <f t="shared" si="261"/>
        <v>26565</v>
      </c>
      <c r="IU106" s="1">
        <f t="shared" si="261"/>
        <v>26670</v>
      </c>
      <c r="IV106" s="1">
        <f t="shared" si="261"/>
        <v>26775</v>
      </c>
      <c r="IW106" s="1">
        <f t="shared" si="261"/>
        <v>26880</v>
      </c>
    </row>
    <row r="107" spans="1:257">
      <c r="A107" s="1">
        <f t="shared" si="252"/>
        <v>106</v>
      </c>
      <c r="B107" s="1">
        <f t="shared" si="257"/>
        <v>106</v>
      </c>
      <c r="C107" s="1">
        <f t="shared" si="257"/>
        <v>212</v>
      </c>
      <c r="D107" s="1">
        <f t="shared" si="257"/>
        <v>318</v>
      </c>
      <c r="E107" s="1">
        <f t="shared" si="257"/>
        <v>424</v>
      </c>
      <c r="F107" s="1">
        <f t="shared" si="257"/>
        <v>530</v>
      </c>
      <c r="G107" s="1">
        <f t="shared" si="257"/>
        <v>636</v>
      </c>
      <c r="H107" s="1">
        <f t="shared" si="257"/>
        <v>742</v>
      </c>
      <c r="I107" s="1">
        <f t="shared" si="257"/>
        <v>848</v>
      </c>
      <c r="J107" s="1">
        <f t="shared" si="257"/>
        <v>954</v>
      </c>
      <c r="K107" s="1">
        <f t="shared" si="257"/>
        <v>1060</v>
      </c>
      <c r="L107" s="1">
        <f t="shared" si="257"/>
        <v>1166</v>
      </c>
      <c r="M107" s="1">
        <f t="shared" si="257"/>
        <v>1272</v>
      </c>
      <c r="N107" s="1">
        <f t="shared" si="257"/>
        <v>1378</v>
      </c>
      <c r="O107" s="1">
        <f t="shared" si="257"/>
        <v>1484</v>
      </c>
      <c r="P107" s="1">
        <f t="shared" si="257"/>
        <v>1590</v>
      </c>
      <c r="Q107" s="1">
        <f t="shared" si="253"/>
        <v>1696</v>
      </c>
      <c r="R107" s="1">
        <f t="shared" si="258"/>
        <v>1802</v>
      </c>
      <c r="S107" s="1">
        <f t="shared" si="258"/>
        <v>1908</v>
      </c>
      <c r="T107" s="1">
        <f t="shared" si="258"/>
        <v>2014</v>
      </c>
      <c r="U107" s="1">
        <f t="shared" si="258"/>
        <v>2120</v>
      </c>
      <c r="V107" s="1">
        <f t="shared" si="258"/>
        <v>2226</v>
      </c>
      <c r="W107" s="1">
        <f t="shared" si="258"/>
        <v>2332</v>
      </c>
      <c r="X107" s="1">
        <f t="shared" si="258"/>
        <v>2438</v>
      </c>
      <c r="Y107" s="1">
        <f t="shared" si="258"/>
        <v>2544</v>
      </c>
      <c r="Z107" s="1">
        <f t="shared" si="258"/>
        <v>2650</v>
      </c>
      <c r="AA107" s="1">
        <f t="shared" si="258"/>
        <v>2756</v>
      </c>
      <c r="AB107" s="1">
        <f t="shared" si="258"/>
        <v>2862</v>
      </c>
      <c r="AC107" s="1">
        <f t="shared" si="258"/>
        <v>2968</v>
      </c>
      <c r="AD107" s="1">
        <f t="shared" si="258"/>
        <v>3074</v>
      </c>
      <c r="AE107" s="1">
        <f t="shared" si="258"/>
        <v>3180</v>
      </c>
      <c r="AF107" s="1">
        <f t="shared" si="258"/>
        <v>3286</v>
      </c>
      <c r="AG107" s="1">
        <f t="shared" si="258"/>
        <v>3392</v>
      </c>
      <c r="AH107" s="1">
        <f t="shared" si="254"/>
        <v>3498</v>
      </c>
      <c r="AI107" s="1">
        <f t="shared" si="254"/>
        <v>3604</v>
      </c>
      <c r="AJ107" s="1">
        <f t="shared" si="254"/>
        <v>3710</v>
      </c>
      <c r="AK107" s="1">
        <f t="shared" si="254"/>
        <v>3816</v>
      </c>
      <c r="AL107" s="1">
        <f t="shared" si="254"/>
        <v>3922</v>
      </c>
      <c r="AM107" s="1">
        <f t="shared" si="254"/>
        <v>4028</v>
      </c>
      <c r="AN107" s="1">
        <f t="shared" si="254"/>
        <v>4134</v>
      </c>
      <c r="AO107" s="1">
        <f t="shared" si="254"/>
        <v>4240</v>
      </c>
      <c r="AP107" s="1">
        <f t="shared" si="254"/>
        <v>4346</v>
      </c>
      <c r="AQ107" s="1">
        <f t="shared" si="254"/>
        <v>4452</v>
      </c>
      <c r="AR107" s="1">
        <f t="shared" si="254"/>
        <v>4558</v>
      </c>
      <c r="AS107" s="1">
        <f t="shared" si="254"/>
        <v>4664</v>
      </c>
      <c r="AT107" s="1">
        <f t="shared" si="254"/>
        <v>4770</v>
      </c>
      <c r="AU107" s="1">
        <f t="shared" si="254"/>
        <v>4876</v>
      </c>
      <c r="AV107" s="1">
        <f t="shared" si="254"/>
        <v>4982</v>
      </c>
      <c r="AW107" s="1">
        <f t="shared" si="259"/>
        <v>5088</v>
      </c>
      <c r="AX107" s="1">
        <f t="shared" si="259"/>
        <v>5194</v>
      </c>
      <c r="AY107" s="1">
        <f t="shared" si="259"/>
        <v>5300</v>
      </c>
      <c r="AZ107" s="1">
        <f t="shared" si="245"/>
        <v>5406</v>
      </c>
      <c r="BA107" s="1">
        <f t="shared" si="245"/>
        <v>5512</v>
      </c>
      <c r="BB107" s="1">
        <f t="shared" si="245"/>
        <v>5618</v>
      </c>
      <c r="BC107" s="1">
        <f t="shared" si="245"/>
        <v>5724</v>
      </c>
      <c r="BD107" s="1">
        <f t="shared" si="245"/>
        <v>5830</v>
      </c>
      <c r="BE107" s="1">
        <f t="shared" si="245"/>
        <v>5936</v>
      </c>
      <c r="BF107" s="1">
        <f t="shared" si="245"/>
        <v>6042</v>
      </c>
      <c r="BG107" s="1">
        <f t="shared" si="245"/>
        <v>6148</v>
      </c>
      <c r="BH107" s="1">
        <f t="shared" si="245"/>
        <v>6254</v>
      </c>
      <c r="BI107" s="1">
        <f t="shared" si="245"/>
        <v>6360</v>
      </c>
      <c r="BJ107" s="1">
        <f t="shared" si="245"/>
        <v>6466</v>
      </c>
      <c r="BK107" s="1">
        <f t="shared" si="245"/>
        <v>6572</v>
      </c>
      <c r="BL107" s="1">
        <f t="shared" si="245"/>
        <v>6678</v>
      </c>
      <c r="BM107" s="1">
        <f t="shared" si="239"/>
        <v>6784</v>
      </c>
      <c r="BN107" s="1">
        <f t="shared" si="239"/>
        <v>6890</v>
      </c>
      <c r="BO107" s="1">
        <f t="shared" si="239"/>
        <v>6996</v>
      </c>
      <c r="BP107" s="1">
        <f t="shared" si="239"/>
        <v>7102</v>
      </c>
      <c r="BQ107" s="1">
        <f t="shared" si="239"/>
        <v>7208</v>
      </c>
      <c r="BR107" s="1">
        <f t="shared" si="239"/>
        <v>7314</v>
      </c>
      <c r="BS107" s="1">
        <f t="shared" si="239"/>
        <v>7420</v>
      </c>
      <c r="BT107" s="1">
        <f t="shared" si="239"/>
        <v>7526</v>
      </c>
      <c r="BU107" s="1">
        <f t="shared" si="239"/>
        <v>7632</v>
      </c>
      <c r="BV107" s="1">
        <f t="shared" si="239"/>
        <v>7738</v>
      </c>
      <c r="BW107" s="1">
        <f t="shared" si="239"/>
        <v>7844</v>
      </c>
      <c r="BX107" s="1">
        <f t="shared" si="239"/>
        <v>7950</v>
      </c>
      <c r="BY107" s="1">
        <f t="shared" si="247"/>
        <v>8056</v>
      </c>
      <c r="BZ107" s="1">
        <f t="shared" si="247"/>
        <v>8162</v>
      </c>
      <c r="CA107" s="1">
        <f t="shared" si="247"/>
        <v>8268</v>
      </c>
      <c r="CB107" s="1">
        <f t="shared" si="247"/>
        <v>8374</v>
      </c>
      <c r="CC107" s="1">
        <f t="shared" si="247"/>
        <v>8480</v>
      </c>
      <c r="CD107" s="1">
        <f t="shared" si="247"/>
        <v>8586</v>
      </c>
      <c r="CE107" s="1">
        <f t="shared" si="247"/>
        <v>8692</v>
      </c>
      <c r="CF107" s="1">
        <f t="shared" si="247"/>
        <v>8798</v>
      </c>
      <c r="CG107" s="1">
        <f t="shared" si="247"/>
        <v>8904</v>
      </c>
      <c r="CH107" s="1">
        <f t="shared" si="247"/>
        <v>9010</v>
      </c>
      <c r="CI107" s="1">
        <f t="shared" si="247"/>
        <v>9116</v>
      </c>
      <c r="CJ107" s="1">
        <f t="shared" si="248"/>
        <v>9222</v>
      </c>
      <c r="CK107" s="1">
        <f t="shared" si="248"/>
        <v>9328</v>
      </c>
      <c r="CL107" s="1">
        <f t="shared" si="248"/>
        <v>9434</v>
      </c>
      <c r="CM107" s="1">
        <f t="shared" si="248"/>
        <v>9540</v>
      </c>
      <c r="CN107" s="1">
        <f t="shared" si="248"/>
        <v>9646</v>
      </c>
      <c r="CO107" s="1">
        <f t="shared" si="248"/>
        <v>9752</v>
      </c>
      <c r="CP107" s="1">
        <f t="shared" si="248"/>
        <v>9858</v>
      </c>
      <c r="CQ107" s="1">
        <f t="shared" si="248"/>
        <v>9964</v>
      </c>
      <c r="CR107" s="1">
        <f t="shared" si="248"/>
        <v>10070</v>
      </c>
      <c r="CS107" s="1">
        <f t="shared" si="248"/>
        <v>10176</v>
      </c>
      <c r="CT107" s="1">
        <f t="shared" si="248"/>
        <v>10282</v>
      </c>
      <c r="CU107" s="1">
        <f t="shared" si="248"/>
        <v>10388</v>
      </c>
      <c r="CV107" s="1">
        <f t="shared" si="248"/>
        <v>10494</v>
      </c>
      <c r="CW107" s="1">
        <f t="shared" si="248"/>
        <v>10600</v>
      </c>
      <c r="CX107" s="1">
        <f t="shared" si="248"/>
        <v>10706</v>
      </c>
      <c r="CY107" s="1">
        <f t="shared" si="248"/>
        <v>10812</v>
      </c>
      <c r="CZ107" s="1">
        <f t="shared" si="255"/>
        <v>10918</v>
      </c>
      <c r="DA107" s="1">
        <f t="shared" si="255"/>
        <v>11024</v>
      </c>
      <c r="DB107" s="1">
        <f t="shared" si="255"/>
        <v>11130</v>
      </c>
      <c r="DC107" s="1">
        <f t="shared" si="255"/>
        <v>11236</v>
      </c>
      <c r="DD107" s="1">
        <f t="shared" si="255"/>
        <v>11342</v>
      </c>
      <c r="DE107" s="1">
        <f t="shared" si="255"/>
        <v>11448</v>
      </c>
      <c r="DF107" s="1">
        <f t="shared" si="255"/>
        <v>11554</v>
      </c>
      <c r="DG107" s="1">
        <f t="shared" si="255"/>
        <v>11660</v>
      </c>
      <c r="DH107" s="1">
        <f t="shared" si="255"/>
        <v>11766</v>
      </c>
      <c r="DI107" s="1">
        <f t="shared" si="255"/>
        <v>11872</v>
      </c>
      <c r="DJ107" s="1">
        <f t="shared" si="256"/>
        <v>11978</v>
      </c>
      <c r="DK107" s="1">
        <f t="shared" si="256"/>
        <v>12084</v>
      </c>
      <c r="DL107" s="1">
        <f t="shared" si="256"/>
        <v>12190</v>
      </c>
      <c r="DM107" s="1">
        <f t="shared" si="256"/>
        <v>12296</v>
      </c>
      <c r="DN107" s="1">
        <f t="shared" si="256"/>
        <v>12402</v>
      </c>
      <c r="DO107" s="1">
        <f t="shared" si="256"/>
        <v>12508</v>
      </c>
      <c r="DP107" s="1">
        <f t="shared" si="256"/>
        <v>12614</v>
      </c>
      <c r="DQ107" s="1">
        <f t="shared" si="256"/>
        <v>12720</v>
      </c>
      <c r="DR107" s="1">
        <f t="shared" si="256"/>
        <v>12826</v>
      </c>
      <c r="DS107" s="1">
        <f t="shared" si="250"/>
        <v>12932</v>
      </c>
      <c r="DT107" s="1">
        <f t="shared" si="250"/>
        <v>13038</v>
      </c>
      <c r="DU107" s="1">
        <f t="shared" si="250"/>
        <v>13144</v>
      </c>
      <c r="DV107" s="1">
        <f t="shared" si="250"/>
        <v>13250</v>
      </c>
      <c r="DW107" s="1">
        <f t="shared" si="250"/>
        <v>13356</v>
      </c>
      <c r="DX107" s="1">
        <f t="shared" si="250"/>
        <v>13462</v>
      </c>
      <c r="DY107" s="1">
        <f t="shared" si="250"/>
        <v>13568</v>
      </c>
      <c r="DZ107" s="1">
        <f t="shared" si="250"/>
        <v>13674</v>
      </c>
      <c r="EA107" s="1">
        <f t="shared" si="250"/>
        <v>13780</v>
      </c>
      <c r="EB107" s="1">
        <f t="shared" si="250"/>
        <v>13886</v>
      </c>
      <c r="EC107" s="1">
        <f t="shared" si="250"/>
        <v>13992</v>
      </c>
      <c r="ED107" s="1">
        <f t="shared" si="250"/>
        <v>14098</v>
      </c>
      <c r="EE107" s="1">
        <f t="shared" si="250"/>
        <v>14204</v>
      </c>
      <c r="EF107" s="1">
        <f t="shared" si="250"/>
        <v>14310</v>
      </c>
      <c r="EG107" s="1">
        <f t="shared" si="250"/>
        <v>14416</v>
      </c>
      <c r="EH107" s="1">
        <f t="shared" si="250"/>
        <v>14522</v>
      </c>
      <c r="EI107" s="1">
        <f t="shared" si="250"/>
        <v>14628</v>
      </c>
      <c r="EJ107" s="1">
        <f t="shared" si="250"/>
        <v>14734</v>
      </c>
      <c r="EK107" s="1">
        <f t="shared" si="250"/>
        <v>14840</v>
      </c>
      <c r="EL107" s="1">
        <f t="shared" si="250"/>
        <v>14946</v>
      </c>
      <c r="EM107" s="1">
        <f t="shared" si="250"/>
        <v>15052</v>
      </c>
      <c r="EN107" s="1">
        <f t="shared" ref="EN107:EW116" si="263">$A107*EN$1</f>
        <v>15158</v>
      </c>
      <c r="EO107" s="1">
        <f t="shared" si="263"/>
        <v>15264</v>
      </c>
      <c r="EP107" s="1">
        <f t="shared" si="263"/>
        <v>15370</v>
      </c>
      <c r="EQ107" s="1">
        <f t="shared" si="263"/>
        <v>15476</v>
      </c>
      <c r="ER107" s="1">
        <f t="shared" si="263"/>
        <v>15582</v>
      </c>
      <c r="ES107" s="1">
        <f t="shared" si="263"/>
        <v>15688</v>
      </c>
      <c r="ET107" s="1">
        <f t="shared" si="263"/>
        <v>15794</v>
      </c>
      <c r="EU107" s="1">
        <f t="shared" si="263"/>
        <v>15900</v>
      </c>
      <c r="EV107" s="1">
        <f t="shared" si="263"/>
        <v>16006</v>
      </c>
      <c r="EW107" s="1">
        <f t="shared" si="263"/>
        <v>16112</v>
      </c>
      <c r="EX107" s="1">
        <f t="shared" ref="EX107:FM116" si="264">$A107*EX$1</f>
        <v>16218</v>
      </c>
      <c r="EY107" s="1">
        <f t="shared" si="264"/>
        <v>16324</v>
      </c>
      <c r="EZ107" s="1">
        <f t="shared" si="264"/>
        <v>16430</v>
      </c>
      <c r="FA107" s="1">
        <f t="shared" si="264"/>
        <v>16536</v>
      </c>
      <c r="FB107" s="1">
        <f t="shared" si="264"/>
        <v>16642</v>
      </c>
      <c r="FC107" s="1">
        <f t="shared" si="264"/>
        <v>16748</v>
      </c>
      <c r="FD107" s="1">
        <f t="shared" si="264"/>
        <v>16854</v>
      </c>
      <c r="FE107" s="1">
        <f t="shared" si="264"/>
        <v>16960</v>
      </c>
      <c r="FF107" s="1">
        <f t="shared" si="264"/>
        <v>17066</v>
      </c>
      <c r="FG107" s="1">
        <f t="shared" si="264"/>
        <v>17172</v>
      </c>
      <c r="FH107" s="1">
        <f t="shared" si="264"/>
        <v>17278</v>
      </c>
      <c r="FI107" s="1">
        <f t="shared" si="264"/>
        <v>17384</v>
      </c>
      <c r="FJ107" s="1">
        <f t="shared" si="264"/>
        <v>17490</v>
      </c>
      <c r="FK107" s="1">
        <f t="shared" si="264"/>
        <v>17596</v>
      </c>
      <c r="FL107" s="1">
        <f t="shared" si="264"/>
        <v>17702</v>
      </c>
      <c r="FM107" s="1">
        <f t="shared" si="264"/>
        <v>17808</v>
      </c>
      <c r="FN107" s="1">
        <f t="shared" si="262"/>
        <v>17914</v>
      </c>
      <c r="FO107" s="1">
        <f t="shared" si="262"/>
        <v>18020</v>
      </c>
      <c r="FP107" s="1">
        <f t="shared" si="262"/>
        <v>18126</v>
      </c>
      <c r="FQ107" s="1">
        <f t="shared" si="262"/>
        <v>18232</v>
      </c>
      <c r="FR107" s="1">
        <f t="shared" si="262"/>
        <v>18338</v>
      </c>
      <c r="FS107" s="1">
        <f t="shared" si="262"/>
        <v>18444</v>
      </c>
      <c r="FT107" s="1">
        <f t="shared" si="262"/>
        <v>18550</v>
      </c>
      <c r="FU107" s="1">
        <f t="shared" si="262"/>
        <v>18656</v>
      </c>
      <c r="FV107" s="1">
        <f t="shared" si="262"/>
        <v>18762</v>
      </c>
      <c r="FW107" s="1">
        <f t="shared" si="262"/>
        <v>18868</v>
      </c>
      <c r="FX107" s="1">
        <f t="shared" si="262"/>
        <v>18974</v>
      </c>
      <c r="FY107" s="1">
        <f t="shared" si="262"/>
        <v>19080</v>
      </c>
      <c r="FZ107" s="1">
        <f t="shared" si="262"/>
        <v>19186</v>
      </c>
      <c r="GA107" s="1">
        <f t="shared" si="262"/>
        <v>19292</v>
      </c>
      <c r="GB107" s="1">
        <f t="shared" si="262"/>
        <v>19398</v>
      </c>
      <c r="GC107" s="1">
        <f t="shared" si="262"/>
        <v>19504</v>
      </c>
      <c r="GD107" s="1">
        <f t="shared" si="262"/>
        <v>19610</v>
      </c>
      <c r="GE107" s="1">
        <f t="shared" si="262"/>
        <v>19716</v>
      </c>
      <c r="GF107" s="1">
        <f t="shared" si="262"/>
        <v>19822</v>
      </c>
      <c r="GG107" s="1">
        <f t="shared" si="262"/>
        <v>19928</v>
      </c>
      <c r="GH107" s="1">
        <f t="shared" si="262"/>
        <v>20034</v>
      </c>
      <c r="GI107" s="1">
        <f t="shared" si="262"/>
        <v>20140</v>
      </c>
      <c r="GJ107" s="1">
        <f t="shared" si="262"/>
        <v>20246</v>
      </c>
      <c r="GK107" s="1">
        <f t="shared" si="262"/>
        <v>20352</v>
      </c>
      <c r="GL107" s="1">
        <f t="shared" si="262"/>
        <v>20458</v>
      </c>
      <c r="GM107" s="1">
        <f t="shared" si="262"/>
        <v>20564</v>
      </c>
      <c r="GN107" s="1">
        <f t="shared" si="262"/>
        <v>20670</v>
      </c>
      <c r="GO107" s="1">
        <f t="shared" si="262"/>
        <v>20776</v>
      </c>
      <c r="GP107" s="1">
        <f t="shared" si="262"/>
        <v>20882</v>
      </c>
      <c r="GQ107" s="1">
        <f t="shared" si="262"/>
        <v>20988</v>
      </c>
      <c r="GR107" s="1">
        <f t="shared" si="262"/>
        <v>21094</v>
      </c>
      <c r="GS107" s="1">
        <f t="shared" si="262"/>
        <v>21200</v>
      </c>
      <c r="GT107" s="1">
        <f t="shared" si="262"/>
        <v>21306</v>
      </c>
      <c r="GU107" s="1">
        <f t="shared" si="262"/>
        <v>21412</v>
      </c>
      <c r="GV107" s="1">
        <f t="shared" si="262"/>
        <v>21518</v>
      </c>
      <c r="GW107" s="1">
        <f t="shared" si="262"/>
        <v>21624</v>
      </c>
      <c r="GX107" s="1">
        <f t="shared" si="262"/>
        <v>21730</v>
      </c>
      <c r="GY107" s="1">
        <f t="shared" si="262"/>
        <v>21836</v>
      </c>
      <c r="GZ107" s="1">
        <f t="shared" si="262"/>
        <v>21942</v>
      </c>
      <c r="HA107" s="1">
        <f t="shared" si="262"/>
        <v>22048</v>
      </c>
      <c r="HB107" s="1">
        <f t="shared" si="262"/>
        <v>22154</v>
      </c>
      <c r="HC107" s="1">
        <f t="shared" si="262"/>
        <v>22260</v>
      </c>
      <c r="HD107" s="1">
        <f t="shared" si="262"/>
        <v>22366</v>
      </c>
      <c r="HE107" s="1">
        <f t="shared" si="262"/>
        <v>22472</v>
      </c>
      <c r="HF107" s="1">
        <f t="shared" si="262"/>
        <v>22578</v>
      </c>
      <c r="HG107" s="1">
        <f t="shared" si="262"/>
        <v>22684</v>
      </c>
      <c r="HH107" s="1">
        <f t="shared" si="262"/>
        <v>22790</v>
      </c>
      <c r="HI107" s="1">
        <f t="shared" si="262"/>
        <v>22896</v>
      </c>
      <c r="HJ107" s="1">
        <f t="shared" si="262"/>
        <v>23002</v>
      </c>
      <c r="HK107" s="1">
        <f t="shared" si="262"/>
        <v>23108</v>
      </c>
      <c r="HL107" s="1">
        <f t="shared" si="262"/>
        <v>23214</v>
      </c>
      <c r="HM107" s="1">
        <f t="shared" si="262"/>
        <v>23320</v>
      </c>
      <c r="HN107" s="1">
        <f t="shared" si="262"/>
        <v>23426</v>
      </c>
      <c r="HO107" s="1">
        <f t="shared" si="262"/>
        <v>23532</v>
      </c>
      <c r="HP107" s="1">
        <f t="shared" si="262"/>
        <v>23638</v>
      </c>
      <c r="HQ107" s="1">
        <f t="shared" si="262"/>
        <v>23744</v>
      </c>
      <c r="HR107" s="1">
        <f t="shared" si="260"/>
        <v>23850</v>
      </c>
      <c r="HS107" s="1">
        <f t="shared" si="260"/>
        <v>23956</v>
      </c>
      <c r="HT107" s="1">
        <f t="shared" si="260"/>
        <v>24062</v>
      </c>
      <c r="HU107" s="1">
        <f t="shared" si="260"/>
        <v>24168</v>
      </c>
      <c r="HV107" s="1">
        <f t="shared" si="260"/>
        <v>24274</v>
      </c>
      <c r="HW107" s="1">
        <f t="shared" si="260"/>
        <v>24380</v>
      </c>
      <c r="HX107" s="1">
        <f t="shared" si="260"/>
        <v>24486</v>
      </c>
      <c r="HY107" s="1">
        <f t="shared" si="260"/>
        <v>24592</v>
      </c>
      <c r="HZ107" s="1">
        <f t="shared" si="260"/>
        <v>24698</v>
      </c>
      <c r="IA107" s="1">
        <f t="shared" si="260"/>
        <v>24804</v>
      </c>
      <c r="IB107" s="1">
        <f t="shared" si="260"/>
        <v>24910</v>
      </c>
      <c r="IC107" s="1">
        <f t="shared" si="260"/>
        <v>25016</v>
      </c>
      <c r="ID107" s="1">
        <f t="shared" si="260"/>
        <v>25122</v>
      </c>
      <c r="IE107" s="1">
        <f t="shared" si="260"/>
        <v>25228</v>
      </c>
      <c r="IF107" s="1">
        <f t="shared" si="260"/>
        <v>25334</v>
      </c>
      <c r="IG107" s="1">
        <f t="shared" si="260"/>
        <v>25440</v>
      </c>
      <c r="IH107" s="1">
        <f t="shared" si="260"/>
        <v>25546</v>
      </c>
      <c r="II107" s="1">
        <f t="shared" si="261"/>
        <v>25652</v>
      </c>
      <c r="IJ107" s="1">
        <f t="shared" si="261"/>
        <v>25758</v>
      </c>
      <c r="IK107" s="1">
        <f t="shared" si="261"/>
        <v>25864</v>
      </c>
      <c r="IL107" s="1">
        <f t="shared" si="261"/>
        <v>25970</v>
      </c>
      <c r="IM107" s="1">
        <f t="shared" si="261"/>
        <v>26076</v>
      </c>
      <c r="IN107" s="1">
        <f t="shared" si="261"/>
        <v>26182</v>
      </c>
      <c r="IO107" s="1">
        <f t="shared" si="261"/>
        <v>26288</v>
      </c>
      <c r="IP107" s="1">
        <f t="shared" si="261"/>
        <v>26394</v>
      </c>
      <c r="IQ107" s="1">
        <f t="shared" si="261"/>
        <v>26500</v>
      </c>
      <c r="IR107" s="1">
        <f t="shared" si="261"/>
        <v>26606</v>
      </c>
      <c r="IS107" s="1">
        <f t="shared" si="261"/>
        <v>26712</v>
      </c>
      <c r="IT107" s="1">
        <f t="shared" si="261"/>
        <v>26818</v>
      </c>
      <c r="IU107" s="1">
        <f t="shared" si="261"/>
        <v>26924</v>
      </c>
      <c r="IV107" s="1">
        <f t="shared" si="261"/>
        <v>27030</v>
      </c>
      <c r="IW107" s="1">
        <f t="shared" si="261"/>
        <v>27136</v>
      </c>
    </row>
    <row r="108" spans="1:257">
      <c r="A108" s="1">
        <f t="shared" si="252"/>
        <v>107</v>
      </c>
      <c r="B108" s="1">
        <f t="shared" si="257"/>
        <v>107</v>
      </c>
      <c r="C108" s="1">
        <f t="shared" si="257"/>
        <v>214</v>
      </c>
      <c r="D108" s="1">
        <f t="shared" si="257"/>
        <v>321</v>
      </c>
      <c r="E108" s="1">
        <f t="shared" si="257"/>
        <v>428</v>
      </c>
      <c r="F108" s="1">
        <f t="shared" si="257"/>
        <v>535</v>
      </c>
      <c r="G108" s="1">
        <f t="shared" si="257"/>
        <v>642</v>
      </c>
      <c r="H108" s="1">
        <f t="shared" si="257"/>
        <v>749</v>
      </c>
      <c r="I108" s="1">
        <f t="shared" si="257"/>
        <v>856</v>
      </c>
      <c r="J108" s="1">
        <f t="shared" si="257"/>
        <v>963</v>
      </c>
      <c r="K108" s="1">
        <f t="shared" si="257"/>
        <v>1070</v>
      </c>
      <c r="L108" s="1">
        <f t="shared" si="257"/>
        <v>1177</v>
      </c>
      <c r="M108" s="1">
        <f t="shared" si="257"/>
        <v>1284</v>
      </c>
      <c r="N108" s="1">
        <f t="shared" si="257"/>
        <v>1391</v>
      </c>
      <c r="O108" s="1">
        <f t="shared" si="257"/>
        <v>1498</v>
      </c>
      <c r="P108" s="1">
        <f t="shared" si="257"/>
        <v>1605</v>
      </c>
      <c r="Q108" s="1">
        <f t="shared" si="253"/>
        <v>1712</v>
      </c>
      <c r="R108" s="1">
        <f t="shared" si="258"/>
        <v>1819</v>
      </c>
      <c r="S108" s="1">
        <f t="shared" si="258"/>
        <v>1926</v>
      </c>
      <c r="T108" s="1">
        <f t="shared" si="258"/>
        <v>2033</v>
      </c>
      <c r="U108" s="1">
        <f t="shared" si="258"/>
        <v>2140</v>
      </c>
      <c r="V108" s="1">
        <f t="shared" si="258"/>
        <v>2247</v>
      </c>
      <c r="W108" s="1">
        <f t="shared" si="258"/>
        <v>2354</v>
      </c>
      <c r="X108" s="1">
        <f t="shared" si="258"/>
        <v>2461</v>
      </c>
      <c r="Y108" s="1">
        <f t="shared" si="258"/>
        <v>2568</v>
      </c>
      <c r="Z108" s="1">
        <f t="shared" si="258"/>
        <v>2675</v>
      </c>
      <c r="AA108" s="1">
        <f t="shared" si="258"/>
        <v>2782</v>
      </c>
      <c r="AB108" s="1">
        <f t="shared" si="258"/>
        <v>2889</v>
      </c>
      <c r="AC108" s="1">
        <f t="shared" si="258"/>
        <v>2996</v>
      </c>
      <c r="AD108" s="1">
        <f t="shared" si="258"/>
        <v>3103</v>
      </c>
      <c r="AE108" s="1">
        <f t="shared" si="258"/>
        <v>3210</v>
      </c>
      <c r="AF108" s="1">
        <f t="shared" si="258"/>
        <v>3317</v>
      </c>
      <c r="AG108" s="1">
        <f t="shared" si="258"/>
        <v>3424</v>
      </c>
      <c r="AH108" s="1">
        <f t="shared" si="254"/>
        <v>3531</v>
      </c>
      <c r="AI108" s="1">
        <f t="shared" si="254"/>
        <v>3638</v>
      </c>
      <c r="AJ108" s="1">
        <f t="shared" si="254"/>
        <v>3745</v>
      </c>
      <c r="AK108" s="1">
        <f t="shared" si="254"/>
        <v>3852</v>
      </c>
      <c r="AL108" s="1">
        <f t="shared" si="254"/>
        <v>3959</v>
      </c>
      <c r="AM108" s="1">
        <f t="shared" si="254"/>
        <v>4066</v>
      </c>
      <c r="AN108" s="1">
        <f t="shared" si="254"/>
        <v>4173</v>
      </c>
      <c r="AO108" s="1">
        <f t="shared" si="254"/>
        <v>4280</v>
      </c>
      <c r="AP108" s="1">
        <f t="shared" si="254"/>
        <v>4387</v>
      </c>
      <c r="AQ108" s="1">
        <f t="shared" si="254"/>
        <v>4494</v>
      </c>
      <c r="AR108" s="1">
        <f t="shared" si="254"/>
        <v>4601</v>
      </c>
      <c r="AS108" s="1">
        <f t="shared" si="254"/>
        <v>4708</v>
      </c>
      <c r="AT108" s="1">
        <f t="shared" si="254"/>
        <v>4815</v>
      </c>
      <c r="AU108" s="1">
        <f t="shared" si="254"/>
        <v>4922</v>
      </c>
      <c r="AV108" s="1">
        <f t="shared" si="254"/>
        <v>5029</v>
      </c>
      <c r="AW108" s="1">
        <f t="shared" si="259"/>
        <v>5136</v>
      </c>
      <c r="AX108" s="1">
        <f t="shared" si="259"/>
        <v>5243</v>
      </c>
      <c r="AY108" s="1">
        <f t="shared" si="259"/>
        <v>5350</v>
      </c>
      <c r="AZ108" s="1">
        <f t="shared" si="245"/>
        <v>5457</v>
      </c>
      <c r="BA108" s="1">
        <f t="shared" si="245"/>
        <v>5564</v>
      </c>
      <c r="BB108" s="1">
        <f t="shared" si="245"/>
        <v>5671</v>
      </c>
      <c r="BC108" s="1">
        <f t="shared" si="245"/>
        <v>5778</v>
      </c>
      <c r="BD108" s="1">
        <f t="shared" si="245"/>
        <v>5885</v>
      </c>
      <c r="BE108" s="1">
        <f t="shared" si="245"/>
        <v>5992</v>
      </c>
      <c r="BF108" s="1">
        <f t="shared" si="245"/>
        <v>6099</v>
      </c>
      <c r="BG108" s="1">
        <f t="shared" si="245"/>
        <v>6206</v>
      </c>
      <c r="BH108" s="1">
        <f t="shared" si="245"/>
        <v>6313</v>
      </c>
      <c r="BI108" s="1">
        <f t="shared" si="245"/>
        <v>6420</v>
      </c>
      <c r="BJ108" s="1">
        <f t="shared" si="245"/>
        <v>6527</v>
      </c>
      <c r="BK108" s="1">
        <f t="shared" si="245"/>
        <v>6634</v>
      </c>
      <c r="BL108" s="1">
        <f t="shared" si="245"/>
        <v>6741</v>
      </c>
      <c r="BM108" s="1">
        <f t="shared" si="245"/>
        <v>6848</v>
      </c>
      <c r="BN108" s="1">
        <f t="shared" si="245"/>
        <v>6955</v>
      </c>
      <c r="BO108" s="1">
        <f t="shared" si="245"/>
        <v>7062</v>
      </c>
      <c r="BP108" s="1">
        <f t="shared" ref="BP108:BX117" si="265">$A108*BP$1</f>
        <v>7169</v>
      </c>
      <c r="BQ108" s="1">
        <f t="shared" si="265"/>
        <v>7276</v>
      </c>
      <c r="BR108" s="1">
        <f t="shared" si="265"/>
        <v>7383</v>
      </c>
      <c r="BS108" s="1">
        <f t="shared" si="265"/>
        <v>7490</v>
      </c>
      <c r="BT108" s="1">
        <f t="shared" si="265"/>
        <v>7597</v>
      </c>
      <c r="BU108" s="1">
        <f t="shared" si="265"/>
        <v>7704</v>
      </c>
      <c r="BV108" s="1">
        <f t="shared" si="265"/>
        <v>7811</v>
      </c>
      <c r="BW108" s="1">
        <f t="shared" si="265"/>
        <v>7918</v>
      </c>
      <c r="BX108" s="1">
        <f t="shared" si="265"/>
        <v>8025</v>
      </c>
      <c r="BY108" s="1">
        <f t="shared" si="247"/>
        <v>8132</v>
      </c>
      <c r="BZ108" s="1">
        <f t="shared" si="247"/>
        <v>8239</v>
      </c>
      <c r="CA108" s="1">
        <f t="shared" si="247"/>
        <v>8346</v>
      </c>
      <c r="CB108" s="1">
        <f t="shared" si="247"/>
        <v>8453</v>
      </c>
      <c r="CC108" s="1">
        <f t="shared" si="247"/>
        <v>8560</v>
      </c>
      <c r="CD108" s="1">
        <f t="shared" si="247"/>
        <v>8667</v>
      </c>
      <c r="CE108" s="1">
        <f t="shared" si="247"/>
        <v>8774</v>
      </c>
      <c r="CF108" s="1">
        <f t="shared" si="247"/>
        <v>8881</v>
      </c>
      <c r="CG108" s="1">
        <f t="shared" si="247"/>
        <v>8988</v>
      </c>
      <c r="CH108" s="1">
        <f t="shared" si="247"/>
        <v>9095</v>
      </c>
      <c r="CI108" s="1">
        <f t="shared" si="247"/>
        <v>9202</v>
      </c>
      <c r="CJ108" s="1">
        <f t="shared" si="248"/>
        <v>9309</v>
      </c>
      <c r="CK108" s="1">
        <f t="shared" si="248"/>
        <v>9416</v>
      </c>
      <c r="CL108" s="1">
        <f t="shared" si="248"/>
        <v>9523</v>
      </c>
      <c r="CM108" s="1">
        <f t="shared" si="248"/>
        <v>9630</v>
      </c>
      <c r="CN108" s="1">
        <f t="shared" si="248"/>
        <v>9737</v>
      </c>
      <c r="CO108" s="1">
        <f t="shared" si="248"/>
        <v>9844</v>
      </c>
      <c r="CP108" s="1">
        <f t="shared" si="248"/>
        <v>9951</v>
      </c>
      <c r="CQ108" s="1">
        <f t="shared" si="248"/>
        <v>10058</v>
      </c>
      <c r="CR108" s="1">
        <f t="shared" si="248"/>
        <v>10165</v>
      </c>
      <c r="CS108" s="1">
        <f t="shared" si="248"/>
        <v>10272</v>
      </c>
      <c r="CT108" s="1">
        <f t="shared" si="248"/>
        <v>10379</v>
      </c>
      <c r="CU108" s="1">
        <f t="shared" si="248"/>
        <v>10486</v>
      </c>
      <c r="CV108" s="1">
        <f t="shared" si="248"/>
        <v>10593</v>
      </c>
      <c r="CW108" s="1">
        <f t="shared" si="248"/>
        <v>10700</v>
      </c>
      <c r="CX108" s="1">
        <f t="shared" si="248"/>
        <v>10807</v>
      </c>
      <c r="CY108" s="1">
        <f t="shared" si="248"/>
        <v>10914</v>
      </c>
      <c r="CZ108" s="1">
        <f t="shared" si="255"/>
        <v>11021</v>
      </c>
      <c r="DA108" s="1">
        <f t="shared" si="255"/>
        <v>11128</v>
      </c>
      <c r="DB108" s="1">
        <f t="shared" si="255"/>
        <v>11235</v>
      </c>
      <c r="DC108" s="1">
        <f t="shared" si="255"/>
        <v>11342</v>
      </c>
      <c r="DD108" s="1">
        <f t="shared" si="255"/>
        <v>11449</v>
      </c>
      <c r="DE108" s="1">
        <f t="shared" si="255"/>
        <v>11556</v>
      </c>
      <c r="DF108" s="1">
        <f t="shared" si="255"/>
        <v>11663</v>
      </c>
      <c r="DG108" s="1">
        <f t="shared" si="255"/>
        <v>11770</v>
      </c>
      <c r="DH108" s="1">
        <f t="shared" si="255"/>
        <v>11877</v>
      </c>
      <c r="DI108" s="1">
        <f t="shared" si="255"/>
        <v>11984</v>
      </c>
      <c r="DJ108" s="1">
        <f t="shared" si="256"/>
        <v>12091</v>
      </c>
      <c r="DK108" s="1">
        <f t="shared" si="256"/>
        <v>12198</v>
      </c>
      <c r="DL108" s="1">
        <f t="shared" si="256"/>
        <v>12305</v>
      </c>
      <c r="DM108" s="1">
        <f t="shared" si="256"/>
        <v>12412</v>
      </c>
      <c r="DN108" s="1">
        <f t="shared" si="256"/>
        <v>12519</v>
      </c>
      <c r="DO108" s="1">
        <f t="shared" si="256"/>
        <v>12626</v>
      </c>
      <c r="DP108" s="1">
        <f t="shared" si="256"/>
        <v>12733</v>
      </c>
      <c r="DQ108" s="1">
        <f t="shared" si="256"/>
        <v>12840</v>
      </c>
      <c r="DR108" s="1">
        <f t="shared" si="256"/>
        <v>12947</v>
      </c>
      <c r="DS108" s="1">
        <f t="shared" ref="DS108:EB117" si="266">$A108*DS$1</f>
        <v>13054</v>
      </c>
      <c r="DT108" s="1">
        <f t="shared" si="266"/>
        <v>13161</v>
      </c>
      <c r="DU108" s="1">
        <f t="shared" si="266"/>
        <v>13268</v>
      </c>
      <c r="DV108" s="1">
        <f t="shared" si="266"/>
        <v>13375</v>
      </c>
      <c r="DW108" s="1">
        <f t="shared" si="266"/>
        <v>13482</v>
      </c>
      <c r="DX108" s="1">
        <f t="shared" si="266"/>
        <v>13589</v>
      </c>
      <c r="DY108" s="1">
        <f t="shared" si="266"/>
        <v>13696</v>
      </c>
      <c r="DZ108" s="1">
        <f t="shared" si="266"/>
        <v>13803</v>
      </c>
      <c r="EA108" s="1">
        <f t="shared" si="266"/>
        <v>13910</v>
      </c>
      <c r="EB108" s="1">
        <f t="shared" si="266"/>
        <v>14017</v>
      </c>
      <c r="EC108" s="1">
        <f t="shared" ref="EC108:EM117" si="267">$A108*EC$1</f>
        <v>14124</v>
      </c>
      <c r="ED108" s="1">
        <f t="shared" si="267"/>
        <v>14231</v>
      </c>
      <c r="EE108" s="1">
        <f t="shared" si="267"/>
        <v>14338</v>
      </c>
      <c r="EF108" s="1">
        <f t="shared" si="267"/>
        <v>14445</v>
      </c>
      <c r="EG108" s="1">
        <f t="shared" si="267"/>
        <v>14552</v>
      </c>
      <c r="EH108" s="1">
        <f t="shared" si="267"/>
        <v>14659</v>
      </c>
      <c r="EI108" s="1">
        <f t="shared" si="267"/>
        <v>14766</v>
      </c>
      <c r="EJ108" s="1">
        <f t="shared" si="267"/>
        <v>14873</v>
      </c>
      <c r="EK108" s="1">
        <f t="shared" si="267"/>
        <v>14980</v>
      </c>
      <c r="EL108" s="1">
        <f t="shared" si="267"/>
        <v>15087</v>
      </c>
      <c r="EM108" s="1">
        <f t="shared" si="267"/>
        <v>15194</v>
      </c>
      <c r="EN108" s="1">
        <f t="shared" si="263"/>
        <v>15301</v>
      </c>
      <c r="EO108" s="1">
        <f t="shared" si="263"/>
        <v>15408</v>
      </c>
      <c r="EP108" s="1">
        <f t="shared" si="263"/>
        <v>15515</v>
      </c>
      <c r="EQ108" s="1">
        <f t="shared" si="263"/>
        <v>15622</v>
      </c>
      <c r="ER108" s="1">
        <f t="shared" si="263"/>
        <v>15729</v>
      </c>
      <c r="ES108" s="1">
        <f t="shared" si="263"/>
        <v>15836</v>
      </c>
      <c r="ET108" s="1">
        <f t="shared" si="263"/>
        <v>15943</v>
      </c>
      <c r="EU108" s="1">
        <f t="shared" si="263"/>
        <v>16050</v>
      </c>
      <c r="EV108" s="1">
        <f t="shared" si="263"/>
        <v>16157</v>
      </c>
      <c r="EW108" s="1">
        <f t="shared" si="263"/>
        <v>16264</v>
      </c>
      <c r="EX108" s="1">
        <f t="shared" si="264"/>
        <v>16371</v>
      </c>
      <c r="EY108" s="1">
        <f t="shared" si="264"/>
        <v>16478</v>
      </c>
      <c r="EZ108" s="1">
        <f t="shared" si="264"/>
        <v>16585</v>
      </c>
      <c r="FA108" s="1">
        <f t="shared" si="264"/>
        <v>16692</v>
      </c>
      <c r="FB108" s="1">
        <f t="shared" si="264"/>
        <v>16799</v>
      </c>
      <c r="FC108" s="1">
        <f t="shared" si="264"/>
        <v>16906</v>
      </c>
      <c r="FD108" s="1">
        <f t="shared" si="264"/>
        <v>17013</v>
      </c>
      <c r="FE108" s="1">
        <f t="shared" si="264"/>
        <v>17120</v>
      </c>
      <c r="FF108" s="1">
        <f t="shared" ref="FF108:HQ111" si="268">$A108*FF$1</f>
        <v>17227</v>
      </c>
      <c r="FG108" s="1">
        <f t="shared" si="268"/>
        <v>17334</v>
      </c>
      <c r="FH108" s="1">
        <f t="shared" si="268"/>
        <v>17441</v>
      </c>
      <c r="FI108" s="1">
        <f t="shared" si="268"/>
        <v>17548</v>
      </c>
      <c r="FJ108" s="1">
        <f t="shared" si="268"/>
        <v>17655</v>
      </c>
      <c r="FK108" s="1">
        <f t="shared" si="268"/>
        <v>17762</v>
      </c>
      <c r="FL108" s="1">
        <f t="shared" si="268"/>
        <v>17869</v>
      </c>
      <c r="FM108" s="1">
        <f t="shared" si="268"/>
        <v>17976</v>
      </c>
      <c r="FN108" s="1">
        <f t="shared" si="268"/>
        <v>18083</v>
      </c>
      <c r="FO108" s="1">
        <f t="shared" si="268"/>
        <v>18190</v>
      </c>
      <c r="FP108" s="1">
        <f t="shared" si="268"/>
        <v>18297</v>
      </c>
      <c r="FQ108" s="1">
        <f t="shared" si="268"/>
        <v>18404</v>
      </c>
      <c r="FR108" s="1">
        <f t="shared" si="268"/>
        <v>18511</v>
      </c>
      <c r="FS108" s="1">
        <f t="shared" si="268"/>
        <v>18618</v>
      </c>
      <c r="FT108" s="1">
        <f t="shared" si="268"/>
        <v>18725</v>
      </c>
      <c r="FU108" s="1">
        <f t="shared" si="268"/>
        <v>18832</v>
      </c>
      <c r="FV108" s="1">
        <f t="shared" si="268"/>
        <v>18939</v>
      </c>
      <c r="FW108" s="1">
        <f t="shared" si="268"/>
        <v>19046</v>
      </c>
      <c r="FX108" s="1">
        <f t="shared" si="268"/>
        <v>19153</v>
      </c>
      <c r="FY108" s="1">
        <f t="shared" si="268"/>
        <v>19260</v>
      </c>
      <c r="FZ108" s="1">
        <f t="shared" si="268"/>
        <v>19367</v>
      </c>
      <c r="GA108" s="1">
        <f t="shared" si="268"/>
        <v>19474</v>
      </c>
      <c r="GB108" s="1">
        <f t="shared" si="268"/>
        <v>19581</v>
      </c>
      <c r="GC108" s="1">
        <f t="shared" si="268"/>
        <v>19688</v>
      </c>
      <c r="GD108" s="1">
        <f t="shared" si="268"/>
        <v>19795</v>
      </c>
      <c r="GE108" s="1">
        <f t="shared" si="268"/>
        <v>19902</v>
      </c>
      <c r="GF108" s="1">
        <f t="shared" si="268"/>
        <v>20009</v>
      </c>
      <c r="GG108" s="1">
        <f t="shared" si="268"/>
        <v>20116</v>
      </c>
      <c r="GH108" s="1">
        <f t="shared" si="268"/>
        <v>20223</v>
      </c>
      <c r="GI108" s="1">
        <f t="shared" si="268"/>
        <v>20330</v>
      </c>
      <c r="GJ108" s="1">
        <f t="shared" si="268"/>
        <v>20437</v>
      </c>
      <c r="GK108" s="1">
        <f t="shared" si="268"/>
        <v>20544</v>
      </c>
      <c r="GL108" s="1">
        <f t="shared" si="268"/>
        <v>20651</v>
      </c>
      <c r="GM108" s="1">
        <f t="shared" si="268"/>
        <v>20758</v>
      </c>
      <c r="GN108" s="1">
        <f t="shared" si="268"/>
        <v>20865</v>
      </c>
      <c r="GO108" s="1">
        <f t="shared" si="268"/>
        <v>20972</v>
      </c>
      <c r="GP108" s="1">
        <f t="shared" si="268"/>
        <v>21079</v>
      </c>
      <c r="GQ108" s="1">
        <f t="shared" si="268"/>
        <v>21186</v>
      </c>
      <c r="GR108" s="1">
        <f t="shared" si="268"/>
        <v>21293</v>
      </c>
      <c r="GS108" s="1">
        <f t="shared" si="268"/>
        <v>21400</v>
      </c>
      <c r="GT108" s="1">
        <f t="shared" si="268"/>
        <v>21507</v>
      </c>
      <c r="GU108" s="1">
        <f t="shared" si="268"/>
        <v>21614</v>
      </c>
      <c r="GV108" s="1">
        <f t="shared" si="268"/>
        <v>21721</v>
      </c>
      <c r="GW108" s="1">
        <f t="shared" si="268"/>
        <v>21828</v>
      </c>
      <c r="GX108" s="1">
        <f t="shared" si="268"/>
        <v>21935</v>
      </c>
      <c r="GY108" s="1">
        <f t="shared" si="268"/>
        <v>22042</v>
      </c>
      <c r="GZ108" s="1">
        <f t="shared" si="268"/>
        <v>22149</v>
      </c>
      <c r="HA108" s="1">
        <f t="shared" si="268"/>
        <v>22256</v>
      </c>
      <c r="HB108" s="1">
        <f t="shared" si="268"/>
        <v>22363</v>
      </c>
      <c r="HC108" s="1">
        <f t="shared" si="268"/>
        <v>22470</v>
      </c>
      <c r="HD108" s="1">
        <f t="shared" si="268"/>
        <v>22577</v>
      </c>
      <c r="HE108" s="1">
        <f t="shared" si="268"/>
        <v>22684</v>
      </c>
      <c r="HF108" s="1">
        <f t="shared" si="268"/>
        <v>22791</v>
      </c>
      <c r="HG108" s="1">
        <f t="shared" si="268"/>
        <v>22898</v>
      </c>
      <c r="HH108" s="1">
        <f t="shared" si="268"/>
        <v>23005</v>
      </c>
      <c r="HI108" s="1">
        <f t="shared" si="268"/>
        <v>23112</v>
      </c>
      <c r="HJ108" s="1">
        <f t="shared" si="268"/>
        <v>23219</v>
      </c>
      <c r="HK108" s="1">
        <f t="shared" si="268"/>
        <v>23326</v>
      </c>
      <c r="HL108" s="1">
        <f t="shared" si="268"/>
        <v>23433</v>
      </c>
      <c r="HM108" s="1">
        <f t="shared" si="268"/>
        <v>23540</v>
      </c>
      <c r="HN108" s="1">
        <f t="shared" si="268"/>
        <v>23647</v>
      </c>
      <c r="HO108" s="1">
        <f t="shared" si="268"/>
        <v>23754</v>
      </c>
      <c r="HP108" s="1">
        <f t="shared" si="268"/>
        <v>23861</v>
      </c>
      <c r="HQ108" s="1">
        <f t="shared" si="268"/>
        <v>23968</v>
      </c>
      <c r="HR108" s="1">
        <f t="shared" si="260"/>
        <v>24075</v>
      </c>
      <c r="HS108" s="1">
        <f t="shared" si="260"/>
        <v>24182</v>
      </c>
      <c r="HT108" s="1">
        <f t="shared" si="260"/>
        <v>24289</v>
      </c>
      <c r="HU108" s="1">
        <f t="shared" si="260"/>
        <v>24396</v>
      </c>
      <c r="HV108" s="1">
        <f t="shared" si="260"/>
        <v>24503</v>
      </c>
      <c r="HW108" s="1">
        <f t="shared" si="260"/>
        <v>24610</v>
      </c>
      <c r="HX108" s="1">
        <f t="shared" si="260"/>
        <v>24717</v>
      </c>
      <c r="HY108" s="1">
        <f t="shared" si="260"/>
        <v>24824</v>
      </c>
      <c r="HZ108" s="1">
        <f t="shared" si="260"/>
        <v>24931</v>
      </c>
      <c r="IA108" s="1">
        <f t="shared" si="260"/>
        <v>25038</v>
      </c>
      <c r="IB108" s="1">
        <f t="shared" si="260"/>
        <v>25145</v>
      </c>
      <c r="IC108" s="1">
        <f t="shared" si="260"/>
        <v>25252</v>
      </c>
      <c r="ID108" s="1">
        <f t="shared" si="260"/>
        <v>25359</v>
      </c>
      <c r="IE108" s="1">
        <f t="shared" si="260"/>
        <v>25466</v>
      </c>
      <c r="IF108" s="1">
        <f t="shared" si="260"/>
        <v>25573</v>
      </c>
      <c r="IG108" s="1">
        <f t="shared" si="260"/>
        <v>25680</v>
      </c>
      <c r="IH108" s="1">
        <f t="shared" si="260"/>
        <v>25787</v>
      </c>
      <c r="II108" s="1">
        <f t="shared" si="261"/>
        <v>25894</v>
      </c>
      <c r="IJ108" s="1">
        <f t="shared" si="261"/>
        <v>26001</v>
      </c>
      <c r="IK108" s="1">
        <f t="shared" si="261"/>
        <v>26108</v>
      </c>
      <c r="IL108" s="1">
        <f t="shared" si="261"/>
        <v>26215</v>
      </c>
      <c r="IM108" s="1">
        <f t="shared" si="261"/>
        <v>26322</v>
      </c>
      <c r="IN108" s="1">
        <f t="shared" si="261"/>
        <v>26429</v>
      </c>
      <c r="IO108" s="1">
        <f t="shared" si="261"/>
        <v>26536</v>
      </c>
      <c r="IP108" s="1">
        <f t="shared" si="261"/>
        <v>26643</v>
      </c>
      <c r="IQ108" s="1">
        <f t="shared" si="261"/>
        <v>26750</v>
      </c>
      <c r="IR108" s="1">
        <f t="shared" si="261"/>
        <v>26857</v>
      </c>
      <c r="IS108" s="1">
        <f t="shared" si="261"/>
        <v>26964</v>
      </c>
      <c r="IT108" s="1">
        <f t="shared" si="261"/>
        <v>27071</v>
      </c>
      <c r="IU108" s="1">
        <f t="shared" si="261"/>
        <v>27178</v>
      </c>
      <c r="IV108" s="1">
        <f t="shared" si="261"/>
        <v>27285</v>
      </c>
      <c r="IW108" s="1">
        <f t="shared" si="261"/>
        <v>27392</v>
      </c>
    </row>
    <row r="109" spans="1:257">
      <c r="A109" s="1">
        <f t="shared" si="252"/>
        <v>108</v>
      </c>
      <c r="B109" s="1">
        <f t="shared" si="257"/>
        <v>108</v>
      </c>
      <c r="C109" s="1">
        <f t="shared" si="257"/>
        <v>216</v>
      </c>
      <c r="D109" s="1">
        <f t="shared" si="257"/>
        <v>324</v>
      </c>
      <c r="E109" s="1">
        <f t="shared" si="257"/>
        <v>432</v>
      </c>
      <c r="F109" s="1">
        <f t="shared" si="257"/>
        <v>540</v>
      </c>
      <c r="G109" s="1">
        <f t="shared" si="257"/>
        <v>648</v>
      </c>
      <c r="H109" s="1">
        <f t="shared" si="257"/>
        <v>756</v>
      </c>
      <c r="I109" s="1">
        <f t="shared" si="257"/>
        <v>864</v>
      </c>
      <c r="J109" s="1">
        <f t="shared" si="257"/>
        <v>972</v>
      </c>
      <c r="K109" s="1">
        <f t="shared" si="257"/>
        <v>1080</v>
      </c>
      <c r="L109" s="1">
        <f t="shared" si="257"/>
        <v>1188</v>
      </c>
      <c r="M109" s="1">
        <f t="shared" si="257"/>
        <v>1296</v>
      </c>
      <c r="N109" s="1">
        <f t="shared" si="257"/>
        <v>1404</v>
      </c>
      <c r="O109" s="1">
        <f t="shared" si="257"/>
        <v>1512</v>
      </c>
      <c r="P109" s="1">
        <f t="shared" si="257"/>
        <v>1620</v>
      </c>
      <c r="Q109" s="1">
        <f t="shared" si="253"/>
        <v>1728</v>
      </c>
      <c r="R109" s="1">
        <f t="shared" si="258"/>
        <v>1836</v>
      </c>
      <c r="S109" s="1">
        <f t="shared" si="258"/>
        <v>1944</v>
      </c>
      <c r="T109" s="1">
        <f t="shared" si="258"/>
        <v>2052</v>
      </c>
      <c r="U109" s="1">
        <f t="shared" si="258"/>
        <v>2160</v>
      </c>
      <c r="V109" s="1">
        <f t="shared" si="258"/>
        <v>2268</v>
      </c>
      <c r="W109" s="1">
        <f t="shared" si="258"/>
        <v>2376</v>
      </c>
      <c r="X109" s="1">
        <f t="shared" si="258"/>
        <v>2484</v>
      </c>
      <c r="Y109" s="1">
        <f t="shared" si="258"/>
        <v>2592</v>
      </c>
      <c r="Z109" s="1">
        <f t="shared" si="258"/>
        <v>2700</v>
      </c>
      <c r="AA109" s="1">
        <f t="shared" si="258"/>
        <v>2808</v>
      </c>
      <c r="AB109" s="1">
        <f t="shared" si="258"/>
        <v>2916</v>
      </c>
      <c r="AC109" s="1">
        <f t="shared" si="258"/>
        <v>3024</v>
      </c>
      <c r="AD109" s="1">
        <f t="shared" si="258"/>
        <v>3132</v>
      </c>
      <c r="AE109" s="1">
        <f t="shared" si="258"/>
        <v>3240</v>
      </c>
      <c r="AF109" s="1">
        <f t="shared" si="258"/>
        <v>3348</v>
      </c>
      <c r="AG109" s="1">
        <f t="shared" si="258"/>
        <v>3456</v>
      </c>
      <c r="AH109" s="1">
        <f t="shared" si="254"/>
        <v>3564</v>
      </c>
      <c r="AI109" s="1">
        <f t="shared" si="254"/>
        <v>3672</v>
      </c>
      <c r="AJ109" s="1">
        <f t="shared" si="254"/>
        <v>3780</v>
      </c>
      <c r="AK109" s="1">
        <f t="shared" si="254"/>
        <v>3888</v>
      </c>
      <c r="AL109" s="1">
        <f t="shared" si="254"/>
        <v>3996</v>
      </c>
      <c r="AM109" s="1">
        <f t="shared" si="254"/>
        <v>4104</v>
      </c>
      <c r="AN109" s="1">
        <f t="shared" si="254"/>
        <v>4212</v>
      </c>
      <c r="AO109" s="1">
        <f t="shared" si="254"/>
        <v>4320</v>
      </c>
      <c r="AP109" s="1">
        <f t="shared" si="254"/>
        <v>4428</v>
      </c>
      <c r="AQ109" s="1">
        <f t="shared" si="254"/>
        <v>4536</v>
      </c>
      <c r="AR109" s="1">
        <f t="shared" si="254"/>
        <v>4644</v>
      </c>
      <c r="AS109" s="1">
        <f t="shared" si="254"/>
        <v>4752</v>
      </c>
      <c r="AT109" s="1">
        <f t="shared" si="254"/>
        <v>4860</v>
      </c>
      <c r="AU109" s="1">
        <f t="shared" si="254"/>
        <v>4968</v>
      </c>
      <c r="AV109" s="1">
        <f t="shared" si="254"/>
        <v>5076</v>
      </c>
      <c r="AW109" s="1">
        <f t="shared" si="259"/>
        <v>5184</v>
      </c>
      <c r="AX109" s="1">
        <f t="shared" si="259"/>
        <v>5292</v>
      </c>
      <c r="AY109" s="1">
        <f t="shared" si="259"/>
        <v>5400</v>
      </c>
      <c r="AZ109" s="1">
        <f t="shared" si="245"/>
        <v>5508</v>
      </c>
      <c r="BA109" s="1">
        <f t="shared" si="245"/>
        <v>5616</v>
      </c>
      <c r="BB109" s="1">
        <f t="shared" si="245"/>
        <v>5724</v>
      </c>
      <c r="BC109" s="1">
        <f t="shared" si="245"/>
        <v>5832</v>
      </c>
      <c r="BD109" s="1">
        <f t="shared" si="245"/>
        <v>5940</v>
      </c>
      <c r="BE109" s="1">
        <f t="shared" si="245"/>
        <v>6048</v>
      </c>
      <c r="BF109" s="1">
        <f t="shared" si="245"/>
        <v>6156</v>
      </c>
      <c r="BG109" s="1">
        <f t="shared" si="245"/>
        <v>6264</v>
      </c>
      <c r="BH109" s="1">
        <f t="shared" si="245"/>
        <v>6372</v>
      </c>
      <c r="BI109" s="1">
        <f t="shared" si="245"/>
        <v>6480</v>
      </c>
      <c r="BJ109" s="1">
        <f t="shared" si="245"/>
        <v>6588</v>
      </c>
      <c r="BK109" s="1">
        <f t="shared" si="245"/>
        <v>6696</v>
      </c>
      <c r="BL109" s="1">
        <f t="shared" si="245"/>
        <v>6804</v>
      </c>
      <c r="BM109" s="1">
        <f t="shared" ref="BM109:BO125" si="269">$A109*BM$1</f>
        <v>6912</v>
      </c>
      <c r="BN109" s="1">
        <f t="shared" si="269"/>
        <v>7020</v>
      </c>
      <c r="BO109" s="1">
        <f t="shared" si="269"/>
        <v>7128</v>
      </c>
      <c r="BP109" s="1">
        <f t="shared" si="265"/>
        <v>7236</v>
      </c>
      <c r="BQ109" s="1">
        <f t="shared" si="265"/>
        <v>7344</v>
      </c>
      <c r="BR109" s="1">
        <f t="shared" si="265"/>
        <v>7452</v>
      </c>
      <c r="BS109" s="1">
        <f t="shared" si="265"/>
        <v>7560</v>
      </c>
      <c r="BT109" s="1">
        <f t="shared" si="265"/>
        <v>7668</v>
      </c>
      <c r="BU109" s="1">
        <f t="shared" si="265"/>
        <v>7776</v>
      </c>
      <c r="BV109" s="1">
        <f t="shared" si="265"/>
        <v>7884</v>
      </c>
      <c r="BW109" s="1">
        <f t="shared" si="265"/>
        <v>7992</v>
      </c>
      <c r="BX109" s="1">
        <f t="shared" si="265"/>
        <v>8100</v>
      </c>
      <c r="BY109" s="1">
        <f t="shared" si="247"/>
        <v>8208</v>
      </c>
      <c r="BZ109" s="1">
        <f t="shared" si="247"/>
        <v>8316</v>
      </c>
      <c r="CA109" s="1">
        <f t="shared" si="247"/>
        <v>8424</v>
      </c>
      <c r="CB109" s="1">
        <f t="shared" si="247"/>
        <v>8532</v>
      </c>
      <c r="CC109" s="1">
        <f t="shared" si="247"/>
        <v>8640</v>
      </c>
      <c r="CD109" s="1">
        <f t="shared" si="247"/>
        <v>8748</v>
      </c>
      <c r="CE109" s="1">
        <f t="shared" si="247"/>
        <v>8856</v>
      </c>
      <c r="CF109" s="1">
        <f t="shared" si="247"/>
        <v>8964</v>
      </c>
      <c r="CG109" s="1">
        <f t="shared" si="247"/>
        <v>9072</v>
      </c>
      <c r="CH109" s="1">
        <f t="shared" si="247"/>
        <v>9180</v>
      </c>
      <c r="CI109" s="1">
        <f t="shared" si="247"/>
        <v>9288</v>
      </c>
      <c r="CJ109" s="1">
        <f t="shared" si="248"/>
        <v>9396</v>
      </c>
      <c r="CK109" s="1">
        <f t="shared" si="248"/>
        <v>9504</v>
      </c>
      <c r="CL109" s="1">
        <f t="shared" si="248"/>
        <v>9612</v>
      </c>
      <c r="CM109" s="1">
        <f t="shared" si="248"/>
        <v>9720</v>
      </c>
      <c r="CN109" s="1">
        <f t="shared" si="248"/>
        <v>9828</v>
      </c>
      <c r="CO109" s="1">
        <f t="shared" si="248"/>
        <v>9936</v>
      </c>
      <c r="CP109" s="1">
        <f t="shared" si="248"/>
        <v>10044</v>
      </c>
      <c r="CQ109" s="1">
        <f t="shared" si="248"/>
        <v>10152</v>
      </c>
      <c r="CR109" s="1">
        <f t="shared" si="248"/>
        <v>10260</v>
      </c>
      <c r="CS109" s="1">
        <f t="shared" si="248"/>
        <v>10368</v>
      </c>
      <c r="CT109" s="1">
        <f t="shared" si="248"/>
        <v>10476</v>
      </c>
      <c r="CU109" s="1">
        <f t="shared" si="248"/>
        <v>10584</v>
      </c>
      <c r="CV109" s="1">
        <f t="shared" si="248"/>
        <v>10692</v>
      </c>
      <c r="CW109" s="1">
        <f t="shared" si="248"/>
        <v>10800</v>
      </c>
      <c r="CX109" s="1">
        <f t="shared" si="248"/>
        <v>10908</v>
      </c>
      <c r="CY109" s="1">
        <f t="shared" si="248"/>
        <v>11016</v>
      </c>
      <c r="CZ109" s="1">
        <f t="shared" si="255"/>
        <v>11124</v>
      </c>
      <c r="DA109" s="1">
        <f t="shared" si="255"/>
        <v>11232</v>
      </c>
      <c r="DB109" s="1">
        <f t="shared" si="255"/>
        <v>11340</v>
      </c>
      <c r="DC109" s="1">
        <f t="shared" si="255"/>
        <v>11448</v>
      </c>
      <c r="DD109" s="1">
        <f t="shared" si="255"/>
        <v>11556</v>
      </c>
      <c r="DE109" s="1">
        <f t="shared" si="255"/>
        <v>11664</v>
      </c>
      <c r="DF109" s="1">
        <f t="shared" si="255"/>
        <v>11772</v>
      </c>
      <c r="DG109" s="1">
        <f t="shared" si="255"/>
        <v>11880</v>
      </c>
      <c r="DH109" s="1">
        <f t="shared" si="255"/>
        <v>11988</v>
      </c>
      <c r="DI109" s="1">
        <f t="shared" si="255"/>
        <v>12096</v>
      </c>
      <c r="DJ109" s="1">
        <f t="shared" si="256"/>
        <v>12204</v>
      </c>
      <c r="DK109" s="1">
        <f t="shared" si="256"/>
        <v>12312</v>
      </c>
      <c r="DL109" s="1">
        <f t="shared" si="256"/>
        <v>12420</v>
      </c>
      <c r="DM109" s="1">
        <f t="shared" si="256"/>
        <v>12528</v>
      </c>
      <c r="DN109" s="1">
        <f t="shared" si="256"/>
        <v>12636</v>
      </c>
      <c r="DO109" s="1">
        <f t="shared" si="256"/>
        <v>12744</v>
      </c>
      <c r="DP109" s="1">
        <f t="shared" si="256"/>
        <v>12852</v>
      </c>
      <c r="DQ109" s="1">
        <f t="shared" si="256"/>
        <v>12960</v>
      </c>
      <c r="DR109" s="1">
        <f t="shared" si="256"/>
        <v>13068</v>
      </c>
      <c r="DS109" s="1">
        <f t="shared" si="266"/>
        <v>13176</v>
      </c>
      <c r="DT109" s="1">
        <f t="shared" si="266"/>
        <v>13284</v>
      </c>
      <c r="DU109" s="1">
        <f t="shared" si="266"/>
        <v>13392</v>
      </c>
      <c r="DV109" s="1">
        <f t="shared" si="266"/>
        <v>13500</v>
      </c>
      <c r="DW109" s="1">
        <f t="shared" si="266"/>
        <v>13608</v>
      </c>
      <c r="DX109" s="1">
        <f t="shared" si="266"/>
        <v>13716</v>
      </c>
      <c r="DY109" s="1">
        <f t="shared" si="266"/>
        <v>13824</v>
      </c>
      <c r="DZ109" s="1">
        <f t="shared" si="266"/>
        <v>13932</v>
      </c>
      <c r="EA109" s="1">
        <f t="shared" si="266"/>
        <v>14040</v>
      </c>
      <c r="EB109" s="1">
        <f t="shared" si="266"/>
        <v>14148</v>
      </c>
      <c r="EC109" s="1">
        <f t="shared" si="267"/>
        <v>14256</v>
      </c>
      <c r="ED109" s="1">
        <f t="shared" si="267"/>
        <v>14364</v>
      </c>
      <c r="EE109" s="1">
        <f t="shared" si="267"/>
        <v>14472</v>
      </c>
      <c r="EF109" s="1">
        <f t="shared" si="267"/>
        <v>14580</v>
      </c>
      <c r="EG109" s="1">
        <f t="shared" si="267"/>
        <v>14688</v>
      </c>
      <c r="EH109" s="1">
        <f t="shared" si="267"/>
        <v>14796</v>
      </c>
      <c r="EI109" s="1">
        <f t="shared" si="267"/>
        <v>14904</v>
      </c>
      <c r="EJ109" s="1">
        <f t="shared" si="267"/>
        <v>15012</v>
      </c>
      <c r="EK109" s="1">
        <f t="shared" si="267"/>
        <v>15120</v>
      </c>
      <c r="EL109" s="1">
        <f t="shared" si="267"/>
        <v>15228</v>
      </c>
      <c r="EM109" s="1">
        <f t="shared" si="267"/>
        <v>15336</v>
      </c>
      <c r="EN109" s="1">
        <f t="shared" si="263"/>
        <v>15444</v>
      </c>
      <c r="EO109" s="1">
        <f t="shared" si="263"/>
        <v>15552</v>
      </c>
      <c r="EP109" s="1">
        <f t="shared" si="263"/>
        <v>15660</v>
      </c>
      <c r="EQ109" s="1">
        <f t="shared" si="263"/>
        <v>15768</v>
      </c>
      <c r="ER109" s="1">
        <f t="shared" si="263"/>
        <v>15876</v>
      </c>
      <c r="ES109" s="1">
        <f t="shared" si="263"/>
        <v>15984</v>
      </c>
      <c r="ET109" s="1">
        <f t="shared" si="263"/>
        <v>16092</v>
      </c>
      <c r="EU109" s="1">
        <f t="shared" si="263"/>
        <v>16200</v>
      </c>
      <c r="EV109" s="1">
        <f t="shared" si="263"/>
        <v>16308</v>
      </c>
      <c r="EW109" s="1">
        <f t="shared" si="263"/>
        <v>16416</v>
      </c>
      <c r="EX109" s="1">
        <f t="shared" si="264"/>
        <v>16524</v>
      </c>
      <c r="EY109" s="1">
        <f t="shared" si="264"/>
        <v>16632</v>
      </c>
      <c r="EZ109" s="1">
        <f t="shared" si="264"/>
        <v>16740</v>
      </c>
      <c r="FA109" s="1">
        <f t="shared" si="264"/>
        <v>16848</v>
      </c>
      <c r="FB109" s="1">
        <f t="shared" si="264"/>
        <v>16956</v>
      </c>
      <c r="FC109" s="1">
        <f t="shared" si="264"/>
        <v>17064</v>
      </c>
      <c r="FD109" s="1">
        <f t="shared" si="264"/>
        <v>17172</v>
      </c>
      <c r="FE109" s="1">
        <f t="shared" si="264"/>
        <v>17280</v>
      </c>
      <c r="FF109" s="1">
        <f t="shared" si="268"/>
        <v>17388</v>
      </c>
      <c r="FG109" s="1">
        <f t="shared" si="268"/>
        <v>17496</v>
      </c>
      <c r="FH109" s="1">
        <f t="shared" si="268"/>
        <v>17604</v>
      </c>
      <c r="FI109" s="1">
        <f t="shared" si="268"/>
        <v>17712</v>
      </c>
      <c r="FJ109" s="1">
        <f t="shared" si="268"/>
        <v>17820</v>
      </c>
      <c r="FK109" s="1">
        <f t="shared" si="268"/>
        <v>17928</v>
      </c>
      <c r="FL109" s="1">
        <f t="shared" si="268"/>
        <v>18036</v>
      </c>
      <c r="FM109" s="1">
        <f t="shared" si="268"/>
        <v>18144</v>
      </c>
      <c r="FN109" s="1">
        <f t="shared" si="268"/>
        <v>18252</v>
      </c>
      <c r="FO109" s="1">
        <f t="shared" si="268"/>
        <v>18360</v>
      </c>
      <c r="FP109" s="1">
        <f t="shared" si="268"/>
        <v>18468</v>
      </c>
      <c r="FQ109" s="1">
        <f t="shared" si="268"/>
        <v>18576</v>
      </c>
      <c r="FR109" s="1">
        <f t="shared" si="268"/>
        <v>18684</v>
      </c>
      <c r="FS109" s="1">
        <f t="shared" si="268"/>
        <v>18792</v>
      </c>
      <c r="FT109" s="1">
        <f t="shared" si="268"/>
        <v>18900</v>
      </c>
      <c r="FU109" s="1">
        <f t="shared" si="268"/>
        <v>19008</v>
      </c>
      <c r="FV109" s="1">
        <f t="shared" si="268"/>
        <v>19116</v>
      </c>
      <c r="FW109" s="1">
        <f t="shared" si="268"/>
        <v>19224</v>
      </c>
      <c r="FX109" s="1">
        <f t="shared" si="268"/>
        <v>19332</v>
      </c>
      <c r="FY109" s="1">
        <f t="shared" si="268"/>
        <v>19440</v>
      </c>
      <c r="FZ109" s="1">
        <f t="shared" si="268"/>
        <v>19548</v>
      </c>
      <c r="GA109" s="1">
        <f t="shared" si="268"/>
        <v>19656</v>
      </c>
      <c r="GB109" s="1">
        <f t="shared" si="268"/>
        <v>19764</v>
      </c>
      <c r="GC109" s="1">
        <f t="shared" si="268"/>
        <v>19872</v>
      </c>
      <c r="GD109" s="1">
        <f t="shared" si="268"/>
        <v>19980</v>
      </c>
      <c r="GE109" s="1">
        <f t="shared" si="268"/>
        <v>20088</v>
      </c>
      <c r="GF109" s="1">
        <f t="shared" si="268"/>
        <v>20196</v>
      </c>
      <c r="GG109" s="1">
        <f t="shared" si="268"/>
        <v>20304</v>
      </c>
      <c r="GH109" s="1">
        <f t="shared" si="268"/>
        <v>20412</v>
      </c>
      <c r="GI109" s="1">
        <f t="shared" si="268"/>
        <v>20520</v>
      </c>
      <c r="GJ109" s="1">
        <f t="shared" si="268"/>
        <v>20628</v>
      </c>
      <c r="GK109" s="1">
        <f t="shared" si="268"/>
        <v>20736</v>
      </c>
      <c r="GL109" s="1">
        <f t="shared" si="268"/>
        <v>20844</v>
      </c>
      <c r="GM109" s="1">
        <f t="shared" si="268"/>
        <v>20952</v>
      </c>
      <c r="GN109" s="1">
        <f t="shared" si="268"/>
        <v>21060</v>
      </c>
      <c r="GO109" s="1">
        <f t="shared" si="268"/>
        <v>21168</v>
      </c>
      <c r="GP109" s="1">
        <f t="shared" si="268"/>
        <v>21276</v>
      </c>
      <c r="GQ109" s="1">
        <f t="shared" si="268"/>
        <v>21384</v>
      </c>
      <c r="GR109" s="1">
        <f t="shared" si="268"/>
        <v>21492</v>
      </c>
      <c r="GS109" s="1">
        <f t="shared" si="268"/>
        <v>21600</v>
      </c>
      <c r="GT109" s="1">
        <f t="shared" si="268"/>
        <v>21708</v>
      </c>
      <c r="GU109" s="1">
        <f t="shared" si="268"/>
        <v>21816</v>
      </c>
      <c r="GV109" s="1">
        <f t="shared" si="268"/>
        <v>21924</v>
      </c>
      <c r="GW109" s="1">
        <f t="shared" si="268"/>
        <v>22032</v>
      </c>
      <c r="GX109" s="1">
        <f t="shared" si="268"/>
        <v>22140</v>
      </c>
      <c r="GY109" s="1">
        <f t="shared" si="268"/>
        <v>22248</v>
      </c>
      <c r="GZ109" s="1">
        <f t="shared" si="268"/>
        <v>22356</v>
      </c>
      <c r="HA109" s="1">
        <f t="shared" si="268"/>
        <v>22464</v>
      </c>
      <c r="HB109" s="1">
        <f t="shared" si="268"/>
        <v>22572</v>
      </c>
      <c r="HC109" s="1">
        <f t="shared" si="268"/>
        <v>22680</v>
      </c>
      <c r="HD109" s="1">
        <f t="shared" si="268"/>
        <v>22788</v>
      </c>
      <c r="HE109" s="1">
        <f t="shared" si="268"/>
        <v>22896</v>
      </c>
      <c r="HF109" s="1">
        <f t="shared" si="268"/>
        <v>23004</v>
      </c>
      <c r="HG109" s="1">
        <f t="shared" si="268"/>
        <v>23112</v>
      </c>
      <c r="HH109" s="1">
        <f t="shared" si="268"/>
        <v>23220</v>
      </c>
      <c r="HI109" s="1">
        <f t="shared" si="268"/>
        <v>23328</v>
      </c>
      <c r="HJ109" s="1">
        <f t="shared" si="268"/>
        <v>23436</v>
      </c>
      <c r="HK109" s="1">
        <f t="shared" si="268"/>
        <v>23544</v>
      </c>
      <c r="HL109" s="1">
        <f t="shared" si="268"/>
        <v>23652</v>
      </c>
      <c r="HM109" s="1">
        <f t="shared" si="268"/>
        <v>23760</v>
      </c>
      <c r="HN109" s="1">
        <f t="shared" si="268"/>
        <v>23868</v>
      </c>
      <c r="HO109" s="1">
        <f t="shared" si="268"/>
        <v>23976</v>
      </c>
      <c r="HP109" s="1">
        <f t="shared" si="268"/>
        <v>24084</v>
      </c>
      <c r="HQ109" s="1">
        <f t="shared" si="268"/>
        <v>24192</v>
      </c>
      <c r="HR109" s="1">
        <f t="shared" si="260"/>
        <v>24300</v>
      </c>
      <c r="HS109" s="1">
        <f t="shared" si="260"/>
        <v>24408</v>
      </c>
      <c r="HT109" s="1">
        <f t="shared" si="260"/>
        <v>24516</v>
      </c>
      <c r="HU109" s="1">
        <f t="shared" si="260"/>
        <v>24624</v>
      </c>
      <c r="HV109" s="1">
        <f t="shared" si="260"/>
        <v>24732</v>
      </c>
      <c r="HW109" s="1">
        <f t="shared" si="260"/>
        <v>24840</v>
      </c>
      <c r="HX109" s="1">
        <f t="shared" si="260"/>
        <v>24948</v>
      </c>
      <c r="HY109" s="1">
        <f t="shared" si="260"/>
        <v>25056</v>
      </c>
      <c r="HZ109" s="1">
        <f t="shared" si="260"/>
        <v>25164</v>
      </c>
      <c r="IA109" s="1">
        <f t="shared" si="260"/>
        <v>25272</v>
      </c>
      <c r="IB109" s="1">
        <f t="shared" si="260"/>
        <v>25380</v>
      </c>
      <c r="IC109" s="1">
        <f t="shared" si="260"/>
        <v>25488</v>
      </c>
      <c r="ID109" s="1">
        <f t="shared" si="260"/>
        <v>25596</v>
      </c>
      <c r="IE109" s="1">
        <f t="shared" si="260"/>
        <v>25704</v>
      </c>
      <c r="IF109" s="1">
        <f t="shared" si="260"/>
        <v>25812</v>
      </c>
      <c r="IG109" s="1">
        <f t="shared" si="260"/>
        <v>25920</v>
      </c>
      <c r="IH109" s="1">
        <f t="shared" si="260"/>
        <v>26028</v>
      </c>
      <c r="II109" s="1">
        <f t="shared" si="261"/>
        <v>26136</v>
      </c>
      <c r="IJ109" s="1">
        <f t="shared" si="261"/>
        <v>26244</v>
      </c>
      <c r="IK109" s="1">
        <f t="shared" si="261"/>
        <v>26352</v>
      </c>
      <c r="IL109" s="1">
        <f t="shared" si="261"/>
        <v>26460</v>
      </c>
      <c r="IM109" s="1">
        <f t="shared" si="261"/>
        <v>26568</v>
      </c>
      <c r="IN109" s="1">
        <f t="shared" si="261"/>
        <v>26676</v>
      </c>
      <c r="IO109" s="1">
        <f t="shared" si="261"/>
        <v>26784</v>
      </c>
      <c r="IP109" s="1">
        <f t="shared" si="261"/>
        <v>26892</v>
      </c>
      <c r="IQ109" s="1">
        <f t="shared" si="261"/>
        <v>27000</v>
      </c>
      <c r="IR109" s="1">
        <f t="shared" si="261"/>
        <v>27108</v>
      </c>
      <c r="IS109" s="1">
        <f t="shared" si="261"/>
        <v>27216</v>
      </c>
      <c r="IT109" s="1">
        <f t="shared" si="261"/>
        <v>27324</v>
      </c>
      <c r="IU109" s="1">
        <f t="shared" si="261"/>
        <v>27432</v>
      </c>
      <c r="IV109" s="1">
        <f t="shared" si="261"/>
        <v>27540</v>
      </c>
      <c r="IW109" s="1">
        <f t="shared" si="261"/>
        <v>27648</v>
      </c>
    </row>
    <row r="110" spans="1:257">
      <c r="A110" s="1">
        <f t="shared" si="252"/>
        <v>109</v>
      </c>
      <c r="B110" s="1">
        <f t="shared" si="257"/>
        <v>109</v>
      </c>
      <c r="C110" s="1">
        <f t="shared" si="257"/>
        <v>218</v>
      </c>
      <c r="D110" s="1">
        <f t="shared" si="257"/>
        <v>327</v>
      </c>
      <c r="E110" s="1">
        <f t="shared" si="257"/>
        <v>436</v>
      </c>
      <c r="F110" s="1">
        <f t="shared" si="257"/>
        <v>545</v>
      </c>
      <c r="G110" s="1">
        <f t="shared" si="257"/>
        <v>654</v>
      </c>
      <c r="H110" s="1">
        <f t="shared" si="257"/>
        <v>763</v>
      </c>
      <c r="I110" s="1">
        <f t="shared" si="257"/>
        <v>872</v>
      </c>
      <c r="J110" s="1">
        <f t="shared" si="257"/>
        <v>981</v>
      </c>
      <c r="K110" s="1">
        <f t="shared" si="257"/>
        <v>1090</v>
      </c>
      <c r="L110" s="1">
        <f t="shared" si="257"/>
        <v>1199</v>
      </c>
      <c r="M110" s="1">
        <f t="shared" si="257"/>
        <v>1308</v>
      </c>
      <c r="N110" s="1">
        <f t="shared" si="257"/>
        <v>1417</v>
      </c>
      <c r="O110" s="1">
        <f t="shared" si="257"/>
        <v>1526</v>
      </c>
      <c r="P110" s="1">
        <f t="shared" si="257"/>
        <v>1635</v>
      </c>
      <c r="Q110" s="1">
        <f t="shared" si="253"/>
        <v>1744</v>
      </c>
      <c r="R110" s="1">
        <f t="shared" si="258"/>
        <v>1853</v>
      </c>
      <c r="S110" s="1">
        <f t="shared" si="258"/>
        <v>1962</v>
      </c>
      <c r="T110" s="1">
        <f t="shared" si="258"/>
        <v>2071</v>
      </c>
      <c r="U110" s="1">
        <f t="shared" si="258"/>
        <v>2180</v>
      </c>
      <c r="V110" s="1">
        <f t="shared" si="258"/>
        <v>2289</v>
      </c>
      <c r="W110" s="1">
        <f t="shared" si="258"/>
        <v>2398</v>
      </c>
      <c r="X110" s="1">
        <f t="shared" si="258"/>
        <v>2507</v>
      </c>
      <c r="Y110" s="1">
        <f t="shared" si="258"/>
        <v>2616</v>
      </c>
      <c r="Z110" s="1">
        <f t="shared" si="258"/>
        <v>2725</v>
      </c>
      <c r="AA110" s="1">
        <f t="shared" si="258"/>
        <v>2834</v>
      </c>
      <c r="AB110" s="1">
        <f t="shared" si="258"/>
        <v>2943</v>
      </c>
      <c r="AC110" s="1">
        <f t="shared" si="258"/>
        <v>3052</v>
      </c>
      <c r="AD110" s="1">
        <f t="shared" si="258"/>
        <v>3161</v>
      </c>
      <c r="AE110" s="1">
        <f t="shared" si="258"/>
        <v>3270</v>
      </c>
      <c r="AF110" s="1">
        <f t="shared" si="258"/>
        <v>3379</v>
      </c>
      <c r="AG110" s="1">
        <f t="shared" si="258"/>
        <v>3488</v>
      </c>
      <c r="AH110" s="1">
        <f t="shared" si="254"/>
        <v>3597</v>
      </c>
      <c r="AI110" s="1">
        <f t="shared" si="254"/>
        <v>3706</v>
      </c>
      <c r="AJ110" s="1">
        <f t="shared" si="254"/>
        <v>3815</v>
      </c>
      <c r="AK110" s="1">
        <f t="shared" si="254"/>
        <v>3924</v>
      </c>
      <c r="AL110" s="1">
        <f t="shared" si="254"/>
        <v>4033</v>
      </c>
      <c r="AM110" s="1">
        <f t="shared" si="254"/>
        <v>4142</v>
      </c>
      <c r="AN110" s="1">
        <f t="shared" si="254"/>
        <v>4251</v>
      </c>
      <c r="AO110" s="1">
        <f t="shared" si="254"/>
        <v>4360</v>
      </c>
      <c r="AP110" s="1">
        <f t="shared" si="254"/>
        <v>4469</v>
      </c>
      <c r="AQ110" s="1">
        <f t="shared" si="254"/>
        <v>4578</v>
      </c>
      <c r="AR110" s="1">
        <f t="shared" si="254"/>
        <v>4687</v>
      </c>
      <c r="AS110" s="1">
        <f t="shared" si="254"/>
        <v>4796</v>
      </c>
      <c r="AT110" s="1">
        <f t="shared" si="254"/>
        <v>4905</v>
      </c>
      <c r="AU110" s="1">
        <f t="shared" si="254"/>
        <v>5014</v>
      </c>
      <c r="AV110" s="1">
        <f t="shared" si="254"/>
        <v>5123</v>
      </c>
      <c r="AW110" s="1">
        <f t="shared" si="259"/>
        <v>5232</v>
      </c>
      <c r="AX110" s="1">
        <f t="shared" si="259"/>
        <v>5341</v>
      </c>
      <c r="AY110" s="1">
        <f t="shared" si="259"/>
        <v>5450</v>
      </c>
      <c r="AZ110" s="1">
        <f t="shared" si="245"/>
        <v>5559</v>
      </c>
      <c r="BA110" s="1">
        <f t="shared" si="245"/>
        <v>5668</v>
      </c>
      <c r="BB110" s="1">
        <f t="shared" si="245"/>
        <v>5777</v>
      </c>
      <c r="BC110" s="1">
        <f t="shared" si="245"/>
        <v>5886</v>
      </c>
      <c r="BD110" s="1">
        <f t="shared" si="245"/>
        <v>5995</v>
      </c>
      <c r="BE110" s="1">
        <f t="shared" si="245"/>
        <v>6104</v>
      </c>
      <c r="BF110" s="1">
        <f t="shared" si="245"/>
        <v>6213</v>
      </c>
      <c r="BG110" s="1">
        <f t="shared" si="245"/>
        <v>6322</v>
      </c>
      <c r="BH110" s="1">
        <f t="shared" si="245"/>
        <v>6431</v>
      </c>
      <c r="BI110" s="1">
        <f t="shared" si="245"/>
        <v>6540</v>
      </c>
      <c r="BJ110" s="1">
        <f t="shared" si="245"/>
        <v>6649</v>
      </c>
      <c r="BK110" s="1">
        <f t="shared" si="245"/>
        <v>6758</v>
      </c>
      <c r="BL110" s="1">
        <f t="shared" si="245"/>
        <v>6867</v>
      </c>
      <c r="BM110" s="1">
        <f t="shared" si="269"/>
        <v>6976</v>
      </c>
      <c r="BN110" s="1">
        <f t="shared" si="269"/>
        <v>7085</v>
      </c>
      <c r="BO110" s="1">
        <f t="shared" si="269"/>
        <v>7194</v>
      </c>
      <c r="BP110" s="1">
        <f t="shared" si="265"/>
        <v>7303</v>
      </c>
      <c r="BQ110" s="1">
        <f t="shared" si="265"/>
        <v>7412</v>
      </c>
      <c r="BR110" s="1">
        <f t="shared" si="265"/>
        <v>7521</v>
      </c>
      <c r="BS110" s="1">
        <f t="shared" si="265"/>
        <v>7630</v>
      </c>
      <c r="BT110" s="1">
        <f t="shared" si="265"/>
        <v>7739</v>
      </c>
      <c r="BU110" s="1">
        <f t="shared" si="265"/>
        <v>7848</v>
      </c>
      <c r="BV110" s="1">
        <f t="shared" si="265"/>
        <v>7957</v>
      </c>
      <c r="BW110" s="1">
        <f t="shared" si="265"/>
        <v>8066</v>
      </c>
      <c r="BX110" s="1">
        <f t="shared" si="265"/>
        <v>8175</v>
      </c>
      <c r="BY110" s="1">
        <f t="shared" si="247"/>
        <v>8284</v>
      </c>
      <c r="BZ110" s="1">
        <f t="shared" si="247"/>
        <v>8393</v>
      </c>
      <c r="CA110" s="1">
        <f t="shared" si="247"/>
        <v>8502</v>
      </c>
      <c r="CB110" s="1">
        <f t="shared" si="247"/>
        <v>8611</v>
      </c>
      <c r="CC110" s="1">
        <f t="shared" si="247"/>
        <v>8720</v>
      </c>
      <c r="CD110" s="1">
        <f t="shared" si="247"/>
        <v>8829</v>
      </c>
      <c r="CE110" s="1">
        <f t="shared" si="247"/>
        <v>8938</v>
      </c>
      <c r="CF110" s="1">
        <f t="shared" si="247"/>
        <v>9047</v>
      </c>
      <c r="CG110" s="1">
        <f t="shared" si="247"/>
        <v>9156</v>
      </c>
      <c r="CH110" s="1">
        <f t="shared" si="247"/>
        <v>9265</v>
      </c>
      <c r="CI110" s="1">
        <f t="shared" si="247"/>
        <v>9374</v>
      </c>
      <c r="CJ110" s="1">
        <f t="shared" si="248"/>
        <v>9483</v>
      </c>
      <c r="CK110" s="1">
        <f t="shared" si="248"/>
        <v>9592</v>
      </c>
      <c r="CL110" s="1">
        <f t="shared" si="248"/>
        <v>9701</v>
      </c>
      <c r="CM110" s="1">
        <f t="shared" si="248"/>
        <v>9810</v>
      </c>
      <c r="CN110" s="1">
        <f t="shared" si="248"/>
        <v>9919</v>
      </c>
      <c r="CO110" s="1">
        <f t="shared" si="248"/>
        <v>10028</v>
      </c>
      <c r="CP110" s="1">
        <f t="shared" si="248"/>
        <v>10137</v>
      </c>
      <c r="CQ110" s="1">
        <f t="shared" si="248"/>
        <v>10246</v>
      </c>
      <c r="CR110" s="1">
        <f t="shared" si="248"/>
        <v>10355</v>
      </c>
      <c r="CS110" s="1">
        <f t="shared" si="248"/>
        <v>10464</v>
      </c>
      <c r="CT110" s="1">
        <f t="shared" si="248"/>
        <v>10573</v>
      </c>
      <c r="CU110" s="1">
        <f t="shared" si="248"/>
        <v>10682</v>
      </c>
      <c r="CV110" s="1">
        <f t="shared" si="248"/>
        <v>10791</v>
      </c>
      <c r="CW110" s="1">
        <f t="shared" si="248"/>
        <v>10900</v>
      </c>
      <c r="CX110" s="1">
        <f t="shared" si="248"/>
        <v>11009</v>
      </c>
      <c r="CY110" s="1">
        <f t="shared" si="248"/>
        <v>11118</v>
      </c>
      <c r="CZ110" s="1">
        <f t="shared" si="255"/>
        <v>11227</v>
      </c>
      <c r="DA110" s="1">
        <f t="shared" si="255"/>
        <v>11336</v>
      </c>
      <c r="DB110" s="1">
        <f t="shared" si="255"/>
        <v>11445</v>
      </c>
      <c r="DC110" s="1">
        <f t="shared" si="255"/>
        <v>11554</v>
      </c>
      <c r="DD110" s="1">
        <f t="shared" si="255"/>
        <v>11663</v>
      </c>
      <c r="DE110" s="1">
        <f t="shared" si="255"/>
        <v>11772</v>
      </c>
      <c r="DF110" s="1">
        <f t="shared" si="255"/>
        <v>11881</v>
      </c>
      <c r="DG110" s="1">
        <f t="shared" si="255"/>
        <v>11990</v>
      </c>
      <c r="DH110" s="1">
        <f t="shared" si="255"/>
        <v>12099</v>
      </c>
      <c r="DI110" s="1">
        <f t="shared" si="255"/>
        <v>12208</v>
      </c>
      <c r="DJ110" s="1">
        <f t="shared" si="256"/>
        <v>12317</v>
      </c>
      <c r="DK110" s="1">
        <f t="shared" si="256"/>
        <v>12426</v>
      </c>
      <c r="DL110" s="1">
        <f t="shared" si="256"/>
        <v>12535</v>
      </c>
      <c r="DM110" s="1">
        <f t="shared" si="256"/>
        <v>12644</v>
      </c>
      <c r="DN110" s="1">
        <f t="shared" si="256"/>
        <v>12753</v>
      </c>
      <c r="DO110" s="1">
        <f t="shared" si="256"/>
        <v>12862</v>
      </c>
      <c r="DP110" s="1">
        <f t="shared" si="256"/>
        <v>12971</v>
      </c>
      <c r="DQ110" s="1">
        <f t="shared" si="256"/>
        <v>13080</v>
      </c>
      <c r="DR110" s="1">
        <f t="shared" si="256"/>
        <v>13189</v>
      </c>
      <c r="DS110" s="1">
        <f t="shared" si="266"/>
        <v>13298</v>
      </c>
      <c r="DT110" s="1">
        <f t="shared" si="266"/>
        <v>13407</v>
      </c>
      <c r="DU110" s="1">
        <f t="shared" si="266"/>
        <v>13516</v>
      </c>
      <c r="DV110" s="1">
        <f t="shared" si="266"/>
        <v>13625</v>
      </c>
      <c r="DW110" s="1">
        <f t="shared" si="266"/>
        <v>13734</v>
      </c>
      <c r="DX110" s="1">
        <f t="shared" si="266"/>
        <v>13843</v>
      </c>
      <c r="DY110" s="1">
        <f t="shared" si="266"/>
        <v>13952</v>
      </c>
      <c r="DZ110" s="1">
        <f t="shared" si="266"/>
        <v>14061</v>
      </c>
      <c r="EA110" s="1">
        <f t="shared" si="266"/>
        <v>14170</v>
      </c>
      <c r="EB110" s="1">
        <f t="shared" si="266"/>
        <v>14279</v>
      </c>
      <c r="EC110" s="1">
        <f t="shared" si="267"/>
        <v>14388</v>
      </c>
      <c r="ED110" s="1">
        <f t="shared" si="267"/>
        <v>14497</v>
      </c>
      <c r="EE110" s="1">
        <f t="shared" si="267"/>
        <v>14606</v>
      </c>
      <c r="EF110" s="1">
        <f t="shared" si="267"/>
        <v>14715</v>
      </c>
      <c r="EG110" s="1">
        <f t="shared" si="267"/>
        <v>14824</v>
      </c>
      <c r="EH110" s="1">
        <f t="shared" si="267"/>
        <v>14933</v>
      </c>
      <c r="EI110" s="1">
        <f t="shared" si="267"/>
        <v>15042</v>
      </c>
      <c r="EJ110" s="1">
        <f t="shared" si="267"/>
        <v>15151</v>
      </c>
      <c r="EK110" s="1">
        <f t="shared" si="267"/>
        <v>15260</v>
      </c>
      <c r="EL110" s="1">
        <f t="shared" si="267"/>
        <v>15369</v>
      </c>
      <c r="EM110" s="1">
        <f t="shared" si="267"/>
        <v>15478</v>
      </c>
      <c r="EN110" s="1">
        <f t="shared" si="263"/>
        <v>15587</v>
      </c>
      <c r="EO110" s="1">
        <f t="shared" si="263"/>
        <v>15696</v>
      </c>
      <c r="EP110" s="1">
        <f t="shared" si="263"/>
        <v>15805</v>
      </c>
      <c r="EQ110" s="1">
        <f t="shared" si="263"/>
        <v>15914</v>
      </c>
      <c r="ER110" s="1">
        <f t="shared" si="263"/>
        <v>16023</v>
      </c>
      <c r="ES110" s="1">
        <f t="shared" si="263"/>
        <v>16132</v>
      </c>
      <c r="ET110" s="1">
        <f t="shared" si="263"/>
        <v>16241</v>
      </c>
      <c r="EU110" s="1">
        <f t="shared" si="263"/>
        <v>16350</v>
      </c>
      <c r="EV110" s="1">
        <f t="shared" si="263"/>
        <v>16459</v>
      </c>
      <c r="EW110" s="1">
        <f t="shared" si="263"/>
        <v>16568</v>
      </c>
      <c r="EX110" s="1">
        <f t="shared" si="264"/>
        <v>16677</v>
      </c>
      <c r="EY110" s="1">
        <f t="shared" si="264"/>
        <v>16786</v>
      </c>
      <c r="EZ110" s="1">
        <f t="shared" si="264"/>
        <v>16895</v>
      </c>
      <c r="FA110" s="1">
        <f t="shared" si="264"/>
        <v>17004</v>
      </c>
      <c r="FB110" s="1">
        <f t="shared" si="264"/>
        <v>17113</v>
      </c>
      <c r="FC110" s="1">
        <f t="shared" si="264"/>
        <v>17222</v>
      </c>
      <c r="FD110" s="1">
        <f t="shared" si="264"/>
        <v>17331</v>
      </c>
      <c r="FE110" s="1">
        <f t="shared" si="264"/>
        <v>17440</v>
      </c>
      <c r="FF110" s="1">
        <f t="shared" si="268"/>
        <v>17549</v>
      </c>
      <c r="FG110" s="1">
        <f t="shared" si="268"/>
        <v>17658</v>
      </c>
      <c r="FH110" s="1">
        <f t="shared" si="268"/>
        <v>17767</v>
      </c>
      <c r="FI110" s="1">
        <f t="shared" si="268"/>
        <v>17876</v>
      </c>
      <c r="FJ110" s="1">
        <f t="shared" si="268"/>
        <v>17985</v>
      </c>
      <c r="FK110" s="1">
        <f t="shared" si="268"/>
        <v>18094</v>
      </c>
      <c r="FL110" s="1">
        <f t="shared" si="268"/>
        <v>18203</v>
      </c>
      <c r="FM110" s="1">
        <f t="shared" si="268"/>
        <v>18312</v>
      </c>
      <c r="FN110" s="1">
        <f t="shared" si="268"/>
        <v>18421</v>
      </c>
      <c r="FO110" s="1">
        <f t="shared" si="268"/>
        <v>18530</v>
      </c>
      <c r="FP110" s="1">
        <f t="shared" si="268"/>
        <v>18639</v>
      </c>
      <c r="FQ110" s="1">
        <f t="shared" si="268"/>
        <v>18748</v>
      </c>
      <c r="FR110" s="1">
        <f t="shared" si="268"/>
        <v>18857</v>
      </c>
      <c r="FS110" s="1">
        <f t="shared" si="268"/>
        <v>18966</v>
      </c>
      <c r="FT110" s="1">
        <f t="shared" si="268"/>
        <v>19075</v>
      </c>
      <c r="FU110" s="1">
        <f t="shared" si="268"/>
        <v>19184</v>
      </c>
      <c r="FV110" s="1">
        <f t="shared" si="268"/>
        <v>19293</v>
      </c>
      <c r="FW110" s="1">
        <f t="shared" si="268"/>
        <v>19402</v>
      </c>
      <c r="FX110" s="1">
        <f t="shared" si="268"/>
        <v>19511</v>
      </c>
      <c r="FY110" s="1">
        <f t="shared" si="268"/>
        <v>19620</v>
      </c>
      <c r="FZ110" s="1">
        <f t="shared" si="268"/>
        <v>19729</v>
      </c>
      <c r="GA110" s="1">
        <f t="shared" si="268"/>
        <v>19838</v>
      </c>
      <c r="GB110" s="1">
        <f t="shared" si="268"/>
        <v>19947</v>
      </c>
      <c r="GC110" s="1">
        <f t="shared" si="268"/>
        <v>20056</v>
      </c>
      <c r="GD110" s="1">
        <f t="shared" si="268"/>
        <v>20165</v>
      </c>
      <c r="GE110" s="1">
        <f t="shared" si="268"/>
        <v>20274</v>
      </c>
      <c r="GF110" s="1">
        <f t="shared" si="268"/>
        <v>20383</v>
      </c>
      <c r="GG110" s="1">
        <f t="shared" si="268"/>
        <v>20492</v>
      </c>
      <c r="GH110" s="1">
        <f t="shared" si="268"/>
        <v>20601</v>
      </c>
      <c r="GI110" s="1">
        <f t="shared" si="268"/>
        <v>20710</v>
      </c>
      <c r="GJ110" s="1">
        <f t="shared" si="268"/>
        <v>20819</v>
      </c>
      <c r="GK110" s="1">
        <f t="shared" si="268"/>
        <v>20928</v>
      </c>
      <c r="GL110" s="1">
        <f t="shared" si="268"/>
        <v>21037</v>
      </c>
      <c r="GM110" s="1">
        <f t="shared" si="268"/>
        <v>21146</v>
      </c>
      <c r="GN110" s="1">
        <f t="shared" si="268"/>
        <v>21255</v>
      </c>
      <c r="GO110" s="1">
        <f t="shared" si="268"/>
        <v>21364</v>
      </c>
      <c r="GP110" s="1">
        <f t="shared" si="268"/>
        <v>21473</v>
      </c>
      <c r="GQ110" s="1">
        <f t="shared" si="268"/>
        <v>21582</v>
      </c>
      <c r="GR110" s="1">
        <f t="shared" si="268"/>
        <v>21691</v>
      </c>
      <c r="GS110" s="1">
        <f t="shared" si="268"/>
        <v>21800</v>
      </c>
      <c r="GT110" s="1">
        <f t="shared" si="268"/>
        <v>21909</v>
      </c>
      <c r="GU110" s="1">
        <f t="shared" si="268"/>
        <v>22018</v>
      </c>
      <c r="GV110" s="1">
        <f t="shared" si="268"/>
        <v>22127</v>
      </c>
      <c r="GW110" s="1">
        <f t="shared" si="268"/>
        <v>22236</v>
      </c>
      <c r="GX110" s="1">
        <f t="shared" si="268"/>
        <v>22345</v>
      </c>
      <c r="GY110" s="1">
        <f t="shared" si="268"/>
        <v>22454</v>
      </c>
      <c r="GZ110" s="1">
        <f t="shared" si="268"/>
        <v>22563</v>
      </c>
      <c r="HA110" s="1">
        <f t="shared" si="268"/>
        <v>22672</v>
      </c>
      <c r="HB110" s="1">
        <f t="shared" si="268"/>
        <v>22781</v>
      </c>
      <c r="HC110" s="1">
        <f t="shared" si="268"/>
        <v>22890</v>
      </c>
      <c r="HD110" s="1">
        <f t="shared" si="268"/>
        <v>22999</v>
      </c>
      <c r="HE110" s="1">
        <f t="shared" si="268"/>
        <v>23108</v>
      </c>
      <c r="HF110" s="1">
        <f t="shared" si="268"/>
        <v>23217</v>
      </c>
      <c r="HG110" s="1">
        <f t="shared" si="268"/>
        <v>23326</v>
      </c>
      <c r="HH110" s="1">
        <f t="shared" si="268"/>
        <v>23435</v>
      </c>
      <c r="HI110" s="1">
        <f t="shared" si="268"/>
        <v>23544</v>
      </c>
      <c r="HJ110" s="1">
        <f t="shared" si="268"/>
        <v>23653</v>
      </c>
      <c r="HK110" s="1">
        <f t="shared" si="268"/>
        <v>23762</v>
      </c>
      <c r="HL110" s="1">
        <f t="shared" si="268"/>
        <v>23871</v>
      </c>
      <c r="HM110" s="1">
        <f t="shared" si="268"/>
        <v>23980</v>
      </c>
      <c r="HN110" s="1">
        <f t="shared" si="268"/>
        <v>24089</v>
      </c>
      <c r="HO110" s="1">
        <f t="shared" si="268"/>
        <v>24198</v>
      </c>
      <c r="HP110" s="1">
        <f t="shared" si="268"/>
        <v>24307</v>
      </c>
      <c r="HQ110" s="1">
        <f t="shared" si="268"/>
        <v>24416</v>
      </c>
      <c r="HR110" s="1">
        <f t="shared" si="260"/>
        <v>24525</v>
      </c>
      <c r="HS110" s="1">
        <f t="shared" si="260"/>
        <v>24634</v>
      </c>
      <c r="HT110" s="1">
        <f t="shared" si="260"/>
        <v>24743</v>
      </c>
      <c r="HU110" s="1">
        <f t="shared" si="260"/>
        <v>24852</v>
      </c>
      <c r="HV110" s="1">
        <f t="shared" si="260"/>
        <v>24961</v>
      </c>
      <c r="HW110" s="1">
        <f t="shared" si="260"/>
        <v>25070</v>
      </c>
      <c r="HX110" s="1">
        <f t="shared" si="260"/>
        <v>25179</v>
      </c>
      <c r="HY110" s="1">
        <f t="shared" si="260"/>
        <v>25288</v>
      </c>
      <c r="HZ110" s="1">
        <f t="shared" si="260"/>
        <v>25397</v>
      </c>
      <c r="IA110" s="1">
        <f t="shared" si="260"/>
        <v>25506</v>
      </c>
      <c r="IB110" s="1">
        <f t="shared" si="260"/>
        <v>25615</v>
      </c>
      <c r="IC110" s="1">
        <f t="shared" si="260"/>
        <v>25724</v>
      </c>
      <c r="ID110" s="1">
        <f t="shared" si="260"/>
        <v>25833</v>
      </c>
      <c r="IE110" s="1">
        <f t="shared" si="260"/>
        <v>25942</v>
      </c>
      <c r="IF110" s="1">
        <f t="shared" si="260"/>
        <v>26051</v>
      </c>
      <c r="IG110" s="1">
        <f t="shared" si="260"/>
        <v>26160</v>
      </c>
      <c r="IH110" s="1">
        <f t="shared" si="260"/>
        <v>26269</v>
      </c>
      <c r="II110" s="1">
        <f t="shared" si="261"/>
        <v>26378</v>
      </c>
      <c r="IJ110" s="1">
        <f t="shared" si="261"/>
        <v>26487</v>
      </c>
      <c r="IK110" s="1">
        <f t="shared" si="261"/>
        <v>26596</v>
      </c>
      <c r="IL110" s="1">
        <f t="shared" si="261"/>
        <v>26705</v>
      </c>
      <c r="IM110" s="1">
        <f t="shared" si="261"/>
        <v>26814</v>
      </c>
      <c r="IN110" s="1">
        <f t="shared" si="261"/>
        <v>26923</v>
      </c>
      <c r="IO110" s="1">
        <f t="shared" si="261"/>
        <v>27032</v>
      </c>
      <c r="IP110" s="1">
        <f t="shared" si="261"/>
        <v>27141</v>
      </c>
      <c r="IQ110" s="1">
        <f t="shared" si="261"/>
        <v>27250</v>
      </c>
      <c r="IR110" s="1">
        <f t="shared" si="261"/>
        <v>27359</v>
      </c>
      <c r="IS110" s="1">
        <f t="shared" si="261"/>
        <v>27468</v>
      </c>
      <c r="IT110" s="1">
        <f t="shared" si="261"/>
        <v>27577</v>
      </c>
      <c r="IU110" s="1">
        <f t="shared" si="261"/>
        <v>27686</v>
      </c>
      <c r="IV110" s="1">
        <f t="shared" si="261"/>
        <v>27795</v>
      </c>
      <c r="IW110" s="1">
        <f t="shared" si="261"/>
        <v>27904</v>
      </c>
    </row>
    <row r="111" spans="1:257">
      <c r="A111" s="1">
        <f t="shared" si="252"/>
        <v>110</v>
      </c>
      <c r="B111" s="1">
        <f t="shared" si="257"/>
        <v>110</v>
      </c>
      <c r="C111" s="1">
        <f t="shared" si="257"/>
        <v>220</v>
      </c>
      <c r="D111" s="1">
        <f t="shared" si="257"/>
        <v>330</v>
      </c>
      <c r="E111" s="1">
        <f t="shared" si="257"/>
        <v>440</v>
      </c>
      <c r="F111" s="1">
        <f t="shared" si="257"/>
        <v>550</v>
      </c>
      <c r="G111" s="1">
        <f t="shared" si="257"/>
        <v>660</v>
      </c>
      <c r="H111" s="1">
        <f t="shared" si="257"/>
        <v>770</v>
      </c>
      <c r="I111" s="1">
        <f t="shared" si="257"/>
        <v>880</v>
      </c>
      <c r="J111" s="1">
        <f t="shared" si="257"/>
        <v>990</v>
      </c>
      <c r="K111" s="1">
        <f t="shared" si="257"/>
        <v>1100</v>
      </c>
      <c r="L111" s="1">
        <f t="shared" si="257"/>
        <v>1210</v>
      </c>
      <c r="M111" s="1">
        <f t="shared" si="257"/>
        <v>1320</v>
      </c>
      <c r="N111" s="1">
        <f t="shared" si="257"/>
        <v>1430</v>
      </c>
      <c r="O111" s="1">
        <f t="shared" si="257"/>
        <v>1540</v>
      </c>
      <c r="P111" s="1">
        <f t="shared" si="257"/>
        <v>1650</v>
      </c>
      <c r="Q111" s="1">
        <f t="shared" si="253"/>
        <v>1760</v>
      </c>
      <c r="R111" s="1">
        <f t="shared" si="258"/>
        <v>1870</v>
      </c>
      <c r="S111" s="1">
        <f t="shared" si="258"/>
        <v>1980</v>
      </c>
      <c r="T111" s="1">
        <f t="shared" si="258"/>
        <v>2090</v>
      </c>
      <c r="U111" s="1">
        <f t="shared" si="258"/>
        <v>2200</v>
      </c>
      <c r="V111" s="1">
        <f t="shared" si="258"/>
        <v>2310</v>
      </c>
      <c r="W111" s="1">
        <f t="shared" si="258"/>
        <v>2420</v>
      </c>
      <c r="X111" s="1">
        <f t="shared" si="258"/>
        <v>2530</v>
      </c>
      <c r="Y111" s="1">
        <f t="shared" si="258"/>
        <v>2640</v>
      </c>
      <c r="Z111" s="1">
        <f t="shared" si="258"/>
        <v>2750</v>
      </c>
      <c r="AA111" s="1">
        <f t="shared" si="258"/>
        <v>2860</v>
      </c>
      <c r="AB111" s="1">
        <f t="shared" si="258"/>
        <v>2970</v>
      </c>
      <c r="AC111" s="1">
        <f t="shared" si="258"/>
        <v>3080</v>
      </c>
      <c r="AD111" s="1">
        <f t="shared" si="258"/>
        <v>3190</v>
      </c>
      <c r="AE111" s="1">
        <f t="shared" si="258"/>
        <v>3300</v>
      </c>
      <c r="AF111" s="1">
        <f t="shared" si="258"/>
        <v>3410</v>
      </c>
      <c r="AG111" s="1">
        <f t="shared" si="258"/>
        <v>3520</v>
      </c>
      <c r="AH111" s="1">
        <f t="shared" si="254"/>
        <v>3630</v>
      </c>
      <c r="AI111" s="1">
        <f t="shared" si="254"/>
        <v>3740</v>
      </c>
      <c r="AJ111" s="1">
        <f t="shared" si="254"/>
        <v>3850</v>
      </c>
      <c r="AK111" s="1">
        <f t="shared" si="254"/>
        <v>3960</v>
      </c>
      <c r="AL111" s="1">
        <f t="shared" si="254"/>
        <v>4070</v>
      </c>
      <c r="AM111" s="1">
        <f t="shared" si="254"/>
        <v>4180</v>
      </c>
      <c r="AN111" s="1">
        <f t="shared" si="254"/>
        <v>4290</v>
      </c>
      <c r="AO111" s="1">
        <f t="shared" si="254"/>
        <v>4400</v>
      </c>
      <c r="AP111" s="1">
        <f t="shared" si="254"/>
        <v>4510</v>
      </c>
      <c r="AQ111" s="1">
        <f t="shared" si="254"/>
        <v>4620</v>
      </c>
      <c r="AR111" s="1">
        <f t="shared" si="254"/>
        <v>4730</v>
      </c>
      <c r="AS111" s="1">
        <f t="shared" si="254"/>
        <v>4840</v>
      </c>
      <c r="AT111" s="1">
        <f t="shared" si="254"/>
        <v>4950</v>
      </c>
      <c r="AU111" s="1">
        <f t="shared" si="254"/>
        <v>5060</v>
      </c>
      <c r="AV111" s="1">
        <f t="shared" si="254"/>
        <v>5170</v>
      </c>
      <c r="AW111" s="1">
        <f t="shared" si="259"/>
        <v>5280</v>
      </c>
      <c r="AX111" s="1">
        <f t="shared" si="259"/>
        <v>5390</v>
      </c>
      <c r="AY111" s="1">
        <f t="shared" si="259"/>
        <v>5500</v>
      </c>
      <c r="AZ111" s="1">
        <f t="shared" si="245"/>
        <v>5610</v>
      </c>
      <c r="BA111" s="1">
        <f t="shared" si="245"/>
        <v>5720</v>
      </c>
      <c r="BB111" s="1">
        <f t="shared" si="245"/>
        <v>5830</v>
      </c>
      <c r="BC111" s="1">
        <f t="shared" si="245"/>
        <v>5940</v>
      </c>
      <c r="BD111" s="1">
        <f t="shared" si="245"/>
        <v>6050</v>
      </c>
      <c r="BE111" s="1">
        <f t="shared" si="245"/>
        <v>6160</v>
      </c>
      <c r="BF111" s="1">
        <f t="shared" si="245"/>
        <v>6270</v>
      </c>
      <c r="BG111" s="1">
        <f t="shared" si="245"/>
        <v>6380</v>
      </c>
      <c r="BH111" s="1">
        <f t="shared" si="245"/>
        <v>6490</v>
      </c>
      <c r="BI111" s="1">
        <f t="shared" si="245"/>
        <v>6600</v>
      </c>
      <c r="BJ111" s="1">
        <f t="shared" si="245"/>
        <v>6710</v>
      </c>
      <c r="BK111" s="1">
        <f t="shared" si="245"/>
        <v>6820</v>
      </c>
      <c r="BL111" s="1">
        <f t="shared" si="245"/>
        <v>6930</v>
      </c>
      <c r="BM111" s="1">
        <f t="shared" si="269"/>
        <v>7040</v>
      </c>
      <c r="BN111" s="1">
        <f t="shared" si="269"/>
        <v>7150</v>
      </c>
      <c r="BO111" s="1">
        <f t="shared" si="269"/>
        <v>7260</v>
      </c>
      <c r="BP111" s="1">
        <f t="shared" si="265"/>
        <v>7370</v>
      </c>
      <c r="BQ111" s="1">
        <f t="shared" si="265"/>
        <v>7480</v>
      </c>
      <c r="BR111" s="1">
        <f t="shared" si="265"/>
        <v>7590</v>
      </c>
      <c r="BS111" s="1">
        <f t="shared" si="265"/>
        <v>7700</v>
      </c>
      <c r="BT111" s="1">
        <f t="shared" si="265"/>
        <v>7810</v>
      </c>
      <c r="BU111" s="1">
        <f t="shared" si="265"/>
        <v>7920</v>
      </c>
      <c r="BV111" s="1">
        <f t="shared" si="265"/>
        <v>8030</v>
      </c>
      <c r="BW111" s="1">
        <f t="shared" si="265"/>
        <v>8140</v>
      </c>
      <c r="BX111" s="1">
        <f t="shared" si="265"/>
        <v>8250</v>
      </c>
      <c r="BY111" s="1">
        <f t="shared" si="247"/>
        <v>8360</v>
      </c>
      <c r="BZ111" s="1">
        <f t="shared" si="247"/>
        <v>8470</v>
      </c>
      <c r="CA111" s="1">
        <f t="shared" si="247"/>
        <v>8580</v>
      </c>
      <c r="CB111" s="1">
        <f t="shared" si="247"/>
        <v>8690</v>
      </c>
      <c r="CC111" s="1">
        <f t="shared" si="247"/>
        <v>8800</v>
      </c>
      <c r="CD111" s="1">
        <f t="shared" si="247"/>
        <v>8910</v>
      </c>
      <c r="CE111" s="1">
        <f t="shared" si="247"/>
        <v>9020</v>
      </c>
      <c r="CF111" s="1">
        <f t="shared" si="247"/>
        <v>9130</v>
      </c>
      <c r="CG111" s="1">
        <f t="shared" si="247"/>
        <v>9240</v>
      </c>
      <c r="CH111" s="1">
        <f t="shared" si="247"/>
        <v>9350</v>
      </c>
      <c r="CI111" s="1">
        <f t="shared" si="247"/>
        <v>9460</v>
      </c>
      <c r="CJ111" s="1">
        <f t="shared" si="248"/>
        <v>9570</v>
      </c>
      <c r="CK111" s="1">
        <f t="shared" si="248"/>
        <v>9680</v>
      </c>
      <c r="CL111" s="1">
        <f t="shared" si="248"/>
        <v>9790</v>
      </c>
      <c r="CM111" s="1">
        <f t="shared" si="248"/>
        <v>9900</v>
      </c>
      <c r="CN111" s="1">
        <f t="shared" si="248"/>
        <v>10010</v>
      </c>
      <c r="CO111" s="1">
        <f t="shared" si="248"/>
        <v>10120</v>
      </c>
      <c r="CP111" s="1">
        <f t="shared" si="248"/>
        <v>10230</v>
      </c>
      <c r="CQ111" s="1">
        <f t="shared" si="248"/>
        <v>10340</v>
      </c>
      <c r="CR111" s="1">
        <f t="shared" si="248"/>
        <v>10450</v>
      </c>
      <c r="CS111" s="1">
        <f t="shared" si="248"/>
        <v>10560</v>
      </c>
      <c r="CT111" s="1">
        <f t="shared" si="248"/>
        <v>10670</v>
      </c>
      <c r="CU111" s="1">
        <f t="shared" si="248"/>
        <v>10780</v>
      </c>
      <c r="CV111" s="1">
        <f t="shared" si="248"/>
        <v>10890</v>
      </c>
      <c r="CW111" s="1">
        <f t="shared" si="248"/>
        <v>11000</v>
      </c>
      <c r="CX111" s="1">
        <f t="shared" si="248"/>
        <v>11110</v>
      </c>
      <c r="CY111" s="1">
        <f t="shared" si="248"/>
        <v>11220</v>
      </c>
      <c r="CZ111" s="1">
        <f t="shared" si="255"/>
        <v>11330</v>
      </c>
      <c r="DA111" s="1">
        <f t="shared" si="255"/>
        <v>11440</v>
      </c>
      <c r="DB111" s="1">
        <f t="shared" si="255"/>
        <v>11550</v>
      </c>
      <c r="DC111" s="1">
        <f t="shared" si="255"/>
        <v>11660</v>
      </c>
      <c r="DD111" s="1">
        <f t="shared" si="255"/>
        <v>11770</v>
      </c>
      <c r="DE111" s="1">
        <f t="shared" si="255"/>
        <v>11880</v>
      </c>
      <c r="DF111" s="1">
        <f t="shared" si="255"/>
        <v>11990</v>
      </c>
      <c r="DG111" s="1">
        <f t="shared" si="255"/>
        <v>12100</v>
      </c>
      <c r="DH111" s="1">
        <f t="shared" si="255"/>
        <v>12210</v>
      </c>
      <c r="DI111" s="1">
        <f t="shared" si="255"/>
        <v>12320</v>
      </c>
      <c r="DJ111" s="1">
        <f t="shared" si="256"/>
        <v>12430</v>
      </c>
      <c r="DK111" s="1">
        <f t="shared" si="256"/>
        <v>12540</v>
      </c>
      <c r="DL111" s="1">
        <f t="shared" si="256"/>
        <v>12650</v>
      </c>
      <c r="DM111" s="1">
        <f t="shared" si="256"/>
        <v>12760</v>
      </c>
      <c r="DN111" s="1">
        <f t="shared" si="256"/>
        <v>12870</v>
      </c>
      <c r="DO111" s="1">
        <f t="shared" si="256"/>
        <v>12980</v>
      </c>
      <c r="DP111" s="1">
        <f t="shared" si="256"/>
        <v>13090</v>
      </c>
      <c r="DQ111" s="1">
        <f t="shared" si="256"/>
        <v>13200</v>
      </c>
      <c r="DR111" s="1">
        <f t="shared" si="256"/>
        <v>13310</v>
      </c>
      <c r="DS111" s="1">
        <f t="shared" si="266"/>
        <v>13420</v>
      </c>
      <c r="DT111" s="1">
        <f t="shared" si="266"/>
        <v>13530</v>
      </c>
      <c r="DU111" s="1">
        <f t="shared" si="266"/>
        <v>13640</v>
      </c>
      <c r="DV111" s="1">
        <f t="shared" si="266"/>
        <v>13750</v>
      </c>
      <c r="DW111" s="1">
        <f t="shared" si="266"/>
        <v>13860</v>
      </c>
      <c r="DX111" s="1">
        <f t="shared" si="266"/>
        <v>13970</v>
      </c>
      <c r="DY111" s="1">
        <f t="shared" si="266"/>
        <v>14080</v>
      </c>
      <c r="DZ111" s="1">
        <f t="shared" si="266"/>
        <v>14190</v>
      </c>
      <c r="EA111" s="1">
        <f t="shared" si="266"/>
        <v>14300</v>
      </c>
      <c r="EB111" s="1">
        <f t="shared" si="266"/>
        <v>14410</v>
      </c>
      <c r="EC111" s="1">
        <f t="shared" si="267"/>
        <v>14520</v>
      </c>
      <c r="ED111" s="1">
        <f t="shared" si="267"/>
        <v>14630</v>
      </c>
      <c r="EE111" s="1">
        <f t="shared" si="267"/>
        <v>14740</v>
      </c>
      <c r="EF111" s="1">
        <f t="shared" si="267"/>
        <v>14850</v>
      </c>
      <c r="EG111" s="1">
        <f t="shared" si="267"/>
        <v>14960</v>
      </c>
      <c r="EH111" s="1">
        <f t="shared" si="267"/>
        <v>15070</v>
      </c>
      <c r="EI111" s="1">
        <f t="shared" si="267"/>
        <v>15180</v>
      </c>
      <c r="EJ111" s="1">
        <f t="shared" si="267"/>
        <v>15290</v>
      </c>
      <c r="EK111" s="1">
        <f t="shared" si="267"/>
        <v>15400</v>
      </c>
      <c r="EL111" s="1">
        <f t="shared" si="267"/>
        <v>15510</v>
      </c>
      <c r="EM111" s="1">
        <f t="shared" si="267"/>
        <v>15620</v>
      </c>
      <c r="EN111" s="1">
        <f t="shared" si="263"/>
        <v>15730</v>
      </c>
      <c r="EO111" s="1">
        <f t="shared" si="263"/>
        <v>15840</v>
      </c>
      <c r="EP111" s="1">
        <f t="shared" si="263"/>
        <v>15950</v>
      </c>
      <c r="EQ111" s="1">
        <f t="shared" si="263"/>
        <v>16060</v>
      </c>
      <c r="ER111" s="1">
        <f t="shared" si="263"/>
        <v>16170</v>
      </c>
      <c r="ES111" s="1">
        <f t="shared" si="263"/>
        <v>16280</v>
      </c>
      <c r="ET111" s="1">
        <f t="shared" si="263"/>
        <v>16390</v>
      </c>
      <c r="EU111" s="1">
        <f t="shared" si="263"/>
        <v>16500</v>
      </c>
      <c r="EV111" s="1">
        <f t="shared" si="263"/>
        <v>16610</v>
      </c>
      <c r="EW111" s="1">
        <f t="shared" si="263"/>
        <v>16720</v>
      </c>
      <c r="EX111" s="1">
        <f t="shared" si="264"/>
        <v>16830</v>
      </c>
      <c r="EY111" s="1">
        <f t="shared" si="264"/>
        <v>16940</v>
      </c>
      <c r="EZ111" s="1">
        <f t="shared" si="264"/>
        <v>17050</v>
      </c>
      <c r="FA111" s="1">
        <f t="shared" si="264"/>
        <v>17160</v>
      </c>
      <c r="FB111" s="1">
        <f t="shared" si="264"/>
        <v>17270</v>
      </c>
      <c r="FC111" s="1">
        <f t="shared" si="264"/>
        <v>17380</v>
      </c>
      <c r="FD111" s="1">
        <f t="shared" si="264"/>
        <v>17490</v>
      </c>
      <c r="FE111" s="1">
        <f t="shared" si="264"/>
        <v>17600</v>
      </c>
      <c r="FF111" s="1">
        <f t="shared" si="268"/>
        <v>17710</v>
      </c>
      <c r="FG111" s="1">
        <f t="shared" si="268"/>
        <v>17820</v>
      </c>
      <c r="FH111" s="1">
        <f t="shared" si="268"/>
        <v>17930</v>
      </c>
      <c r="FI111" s="1">
        <f t="shared" si="268"/>
        <v>18040</v>
      </c>
      <c r="FJ111" s="1">
        <f t="shared" si="268"/>
        <v>18150</v>
      </c>
      <c r="FK111" s="1">
        <f t="shared" si="268"/>
        <v>18260</v>
      </c>
      <c r="FL111" s="1">
        <f t="shared" si="268"/>
        <v>18370</v>
      </c>
      <c r="FM111" s="1">
        <f t="shared" si="268"/>
        <v>18480</v>
      </c>
      <c r="FN111" s="1">
        <f t="shared" si="268"/>
        <v>18590</v>
      </c>
      <c r="FO111" s="1">
        <f t="shared" si="268"/>
        <v>18700</v>
      </c>
      <c r="FP111" s="1">
        <f t="shared" si="268"/>
        <v>18810</v>
      </c>
      <c r="FQ111" s="1">
        <f t="shared" si="268"/>
        <v>18920</v>
      </c>
      <c r="FR111" s="1">
        <f t="shared" si="268"/>
        <v>19030</v>
      </c>
      <c r="FS111" s="1">
        <f t="shared" si="268"/>
        <v>19140</v>
      </c>
      <c r="FT111" s="1">
        <f t="shared" si="268"/>
        <v>19250</v>
      </c>
      <c r="FU111" s="1">
        <f t="shared" si="268"/>
        <v>19360</v>
      </c>
      <c r="FV111" s="1">
        <f t="shared" si="268"/>
        <v>19470</v>
      </c>
      <c r="FW111" s="1">
        <f t="shared" si="268"/>
        <v>19580</v>
      </c>
      <c r="FX111" s="1">
        <f t="shared" si="268"/>
        <v>19690</v>
      </c>
      <c r="FY111" s="1">
        <f t="shared" si="268"/>
        <v>19800</v>
      </c>
      <c r="FZ111" s="1">
        <f t="shared" si="268"/>
        <v>19910</v>
      </c>
      <c r="GA111" s="1">
        <f t="shared" si="268"/>
        <v>20020</v>
      </c>
      <c r="GB111" s="1">
        <f t="shared" si="268"/>
        <v>20130</v>
      </c>
      <c r="GC111" s="1">
        <f t="shared" si="268"/>
        <v>20240</v>
      </c>
      <c r="GD111" s="1">
        <f t="shared" si="268"/>
        <v>20350</v>
      </c>
      <c r="GE111" s="1">
        <f t="shared" si="268"/>
        <v>20460</v>
      </c>
      <c r="GF111" s="1">
        <f t="shared" si="268"/>
        <v>20570</v>
      </c>
      <c r="GG111" s="1">
        <f t="shared" si="268"/>
        <v>20680</v>
      </c>
      <c r="GH111" s="1">
        <f t="shared" si="268"/>
        <v>20790</v>
      </c>
      <c r="GI111" s="1">
        <f t="shared" si="268"/>
        <v>20900</v>
      </c>
      <c r="GJ111" s="1">
        <f t="shared" si="268"/>
        <v>21010</v>
      </c>
      <c r="GK111" s="1">
        <f t="shared" si="268"/>
        <v>21120</v>
      </c>
      <c r="GL111" s="1">
        <f t="shared" si="268"/>
        <v>21230</v>
      </c>
      <c r="GM111" s="1">
        <f t="shared" si="268"/>
        <v>21340</v>
      </c>
      <c r="GN111" s="1">
        <f t="shared" si="268"/>
        <v>21450</v>
      </c>
      <c r="GO111" s="1">
        <f t="shared" si="268"/>
        <v>21560</v>
      </c>
      <c r="GP111" s="1">
        <f t="shared" si="268"/>
        <v>21670</v>
      </c>
      <c r="GQ111" s="1">
        <f t="shared" si="268"/>
        <v>21780</v>
      </c>
      <c r="GR111" s="1">
        <f t="shared" si="268"/>
        <v>21890</v>
      </c>
      <c r="GS111" s="1">
        <f t="shared" si="268"/>
        <v>22000</v>
      </c>
      <c r="GT111" s="1">
        <f t="shared" si="268"/>
        <v>22110</v>
      </c>
      <c r="GU111" s="1">
        <f t="shared" si="268"/>
        <v>22220</v>
      </c>
      <c r="GV111" s="1">
        <f t="shared" si="268"/>
        <v>22330</v>
      </c>
      <c r="GW111" s="1">
        <f t="shared" si="268"/>
        <v>22440</v>
      </c>
      <c r="GX111" s="1">
        <f t="shared" si="268"/>
        <v>22550</v>
      </c>
      <c r="GY111" s="1">
        <f t="shared" si="268"/>
        <v>22660</v>
      </c>
      <c r="GZ111" s="1">
        <f t="shared" si="268"/>
        <v>22770</v>
      </c>
      <c r="HA111" s="1">
        <f t="shared" si="268"/>
        <v>22880</v>
      </c>
      <c r="HB111" s="1">
        <f t="shared" si="268"/>
        <v>22990</v>
      </c>
      <c r="HC111" s="1">
        <f t="shared" si="268"/>
        <v>23100</v>
      </c>
      <c r="HD111" s="1">
        <f t="shared" si="268"/>
        <v>23210</v>
      </c>
      <c r="HE111" s="1">
        <f t="shared" si="268"/>
        <v>23320</v>
      </c>
      <c r="HF111" s="1">
        <f t="shared" si="268"/>
        <v>23430</v>
      </c>
      <c r="HG111" s="1">
        <f t="shared" si="268"/>
        <v>23540</v>
      </c>
      <c r="HH111" s="1">
        <f t="shared" si="268"/>
        <v>23650</v>
      </c>
      <c r="HI111" s="1">
        <f t="shared" si="268"/>
        <v>23760</v>
      </c>
      <c r="HJ111" s="1">
        <f t="shared" si="268"/>
        <v>23870</v>
      </c>
      <c r="HK111" s="1">
        <f t="shared" si="268"/>
        <v>23980</v>
      </c>
      <c r="HL111" s="1">
        <f t="shared" si="268"/>
        <v>24090</v>
      </c>
      <c r="HM111" s="1">
        <f t="shared" si="268"/>
        <v>24200</v>
      </c>
      <c r="HN111" s="1">
        <f t="shared" si="268"/>
        <v>24310</v>
      </c>
      <c r="HO111" s="1">
        <f t="shared" si="268"/>
        <v>24420</v>
      </c>
      <c r="HP111" s="1">
        <f t="shared" si="268"/>
        <v>24530</v>
      </c>
      <c r="HQ111" s="1">
        <f t="shared" ref="HQ111:II114" si="270">$A111*HQ$1</f>
        <v>24640</v>
      </c>
      <c r="HR111" s="1">
        <f t="shared" si="270"/>
        <v>24750</v>
      </c>
      <c r="HS111" s="1">
        <f t="shared" si="270"/>
        <v>24860</v>
      </c>
      <c r="HT111" s="1">
        <f t="shared" si="270"/>
        <v>24970</v>
      </c>
      <c r="HU111" s="1">
        <f t="shared" si="270"/>
        <v>25080</v>
      </c>
      <c r="HV111" s="1">
        <f t="shared" si="270"/>
        <v>25190</v>
      </c>
      <c r="HW111" s="1">
        <f t="shared" si="270"/>
        <v>25300</v>
      </c>
      <c r="HX111" s="1">
        <f t="shared" si="270"/>
        <v>25410</v>
      </c>
      <c r="HY111" s="1">
        <f t="shared" si="270"/>
        <v>25520</v>
      </c>
      <c r="HZ111" s="1">
        <f t="shared" si="270"/>
        <v>25630</v>
      </c>
      <c r="IA111" s="1">
        <f t="shared" si="270"/>
        <v>25740</v>
      </c>
      <c r="IB111" s="1">
        <f t="shared" si="270"/>
        <v>25850</v>
      </c>
      <c r="IC111" s="1">
        <f t="shared" si="270"/>
        <v>25960</v>
      </c>
      <c r="ID111" s="1">
        <f t="shared" si="270"/>
        <v>26070</v>
      </c>
      <c r="IE111" s="1">
        <f t="shared" si="270"/>
        <v>26180</v>
      </c>
      <c r="IF111" s="1">
        <f t="shared" si="270"/>
        <v>26290</v>
      </c>
      <c r="IG111" s="1">
        <f t="shared" si="270"/>
        <v>26400</v>
      </c>
      <c r="IH111" s="1">
        <f t="shared" si="270"/>
        <v>26510</v>
      </c>
      <c r="II111" s="1">
        <f t="shared" si="270"/>
        <v>26620</v>
      </c>
      <c r="IJ111" s="1">
        <f t="shared" si="261"/>
        <v>26730</v>
      </c>
      <c r="IK111" s="1">
        <f t="shared" si="261"/>
        <v>26840</v>
      </c>
      <c r="IL111" s="1">
        <f t="shared" si="261"/>
        <v>26950</v>
      </c>
      <c r="IM111" s="1">
        <f t="shared" si="261"/>
        <v>27060</v>
      </c>
      <c r="IN111" s="1">
        <f t="shared" si="261"/>
        <v>27170</v>
      </c>
      <c r="IO111" s="1">
        <f t="shared" si="261"/>
        <v>27280</v>
      </c>
      <c r="IP111" s="1">
        <f t="shared" si="261"/>
        <v>27390</v>
      </c>
      <c r="IQ111" s="1">
        <f t="shared" si="261"/>
        <v>27500</v>
      </c>
      <c r="IR111" s="1">
        <f t="shared" si="261"/>
        <v>27610</v>
      </c>
      <c r="IS111" s="1">
        <f t="shared" si="261"/>
        <v>27720</v>
      </c>
      <c r="IT111" s="1">
        <f t="shared" si="261"/>
        <v>27830</v>
      </c>
      <c r="IU111" s="1">
        <f t="shared" si="261"/>
        <v>27940</v>
      </c>
      <c r="IV111" s="1">
        <f t="shared" si="261"/>
        <v>28050</v>
      </c>
      <c r="IW111" s="1">
        <f t="shared" si="261"/>
        <v>28160</v>
      </c>
    </row>
    <row r="112" spans="1:257">
      <c r="A112" s="1">
        <f t="shared" si="252"/>
        <v>111</v>
      </c>
      <c r="B112" s="1">
        <f t="shared" si="257"/>
        <v>111</v>
      </c>
      <c r="C112" s="1">
        <f t="shared" si="257"/>
        <v>222</v>
      </c>
      <c r="D112" s="1">
        <f t="shared" si="257"/>
        <v>333</v>
      </c>
      <c r="E112" s="1">
        <f t="shared" si="257"/>
        <v>444</v>
      </c>
      <c r="F112" s="1">
        <f t="shared" si="257"/>
        <v>555</v>
      </c>
      <c r="G112" s="1">
        <f t="shared" si="257"/>
        <v>666</v>
      </c>
      <c r="H112" s="1">
        <f t="shared" si="257"/>
        <v>777</v>
      </c>
      <c r="I112" s="1">
        <f t="shared" si="257"/>
        <v>888</v>
      </c>
      <c r="J112" s="1">
        <f t="shared" si="257"/>
        <v>999</v>
      </c>
      <c r="K112" s="1">
        <f t="shared" si="257"/>
        <v>1110</v>
      </c>
      <c r="L112" s="1">
        <f t="shared" si="257"/>
        <v>1221</v>
      </c>
      <c r="M112" s="1">
        <f t="shared" si="257"/>
        <v>1332</v>
      </c>
      <c r="N112" s="1">
        <f t="shared" si="257"/>
        <v>1443</v>
      </c>
      <c r="O112" s="1">
        <f t="shared" si="257"/>
        <v>1554</v>
      </c>
      <c r="P112" s="1">
        <f t="shared" si="257"/>
        <v>1665</v>
      </c>
      <c r="Q112" s="1">
        <f t="shared" si="253"/>
        <v>1776</v>
      </c>
      <c r="R112" s="1">
        <f t="shared" si="258"/>
        <v>1887</v>
      </c>
      <c r="S112" s="1">
        <f t="shared" si="258"/>
        <v>1998</v>
      </c>
      <c r="T112" s="1">
        <f t="shared" si="258"/>
        <v>2109</v>
      </c>
      <c r="U112" s="1">
        <f t="shared" si="258"/>
        <v>2220</v>
      </c>
      <c r="V112" s="1">
        <f t="shared" si="258"/>
        <v>2331</v>
      </c>
      <c r="W112" s="1">
        <f t="shared" si="258"/>
        <v>2442</v>
      </c>
      <c r="X112" s="1">
        <f t="shared" si="258"/>
        <v>2553</v>
      </c>
      <c r="Y112" s="1">
        <f t="shared" si="258"/>
        <v>2664</v>
      </c>
      <c r="Z112" s="1">
        <f t="shared" si="258"/>
        <v>2775</v>
      </c>
      <c r="AA112" s="1">
        <f t="shared" si="258"/>
        <v>2886</v>
      </c>
      <c r="AB112" s="1">
        <f t="shared" si="258"/>
        <v>2997</v>
      </c>
      <c r="AC112" s="1">
        <f t="shared" si="258"/>
        <v>3108</v>
      </c>
      <c r="AD112" s="1">
        <f t="shared" si="258"/>
        <v>3219</v>
      </c>
      <c r="AE112" s="1">
        <f t="shared" si="258"/>
        <v>3330</v>
      </c>
      <c r="AF112" s="1">
        <f t="shared" si="258"/>
        <v>3441</v>
      </c>
      <c r="AG112" s="1">
        <f t="shared" si="258"/>
        <v>3552</v>
      </c>
      <c r="AH112" s="1">
        <f t="shared" ref="AH112:AV121" si="271">$A112*AH$1</f>
        <v>3663</v>
      </c>
      <c r="AI112" s="1">
        <f t="shared" si="271"/>
        <v>3774</v>
      </c>
      <c r="AJ112" s="1">
        <f t="shared" si="271"/>
        <v>3885</v>
      </c>
      <c r="AK112" s="1">
        <f t="shared" si="271"/>
        <v>3996</v>
      </c>
      <c r="AL112" s="1">
        <f t="shared" si="271"/>
        <v>4107</v>
      </c>
      <c r="AM112" s="1">
        <f t="shared" si="271"/>
        <v>4218</v>
      </c>
      <c r="AN112" s="1">
        <f t="shared" si="271"/>
        <v>4329</v>
      </c>
      <c r="AO112" s="1">
        <f t="shared" si="271"/>
        <v>4440</v>
      </c>
      <c r="AP112" s="1">
        <f t="shared" si="271"/>
        <v>4551</v>
      </c>
      <c r="AQ112" s="1">
        <f t="shared" si="271"/>
        <v>4662</v>
      </c>
      <c r="AR112" s="1">
        <f t="shared" si="271"/>
        <v>4773</v>
      </c>
      <c r="AS112" s="1">
        <f t="shared" si="271"/>
        <v>4884</v>
      </c>
      <c r="AT112" s="1">
        <f t="shared" si="271"/>
        <v>4995</v>
      </c>
      <c r="AU112" s="1">
        <f t="shared" si="271"/>
        <v>5106</v>
      </c>
      <c r="AV112" s="1">
        <f t="shared" si="271"/>
        <v>5217</v>
      </c>
      <c r="AW112" s="1">
        <f t="shared" si="259"/>
        <v>5328</v>
      </c>
      <c r="AX112" s="1">
        <f t="shared" si="259"/>
        <v>5439</v>
      </c>
      <c r="AY112" s="1">
        <f t="shared" si="259"/>
        <v>5550</v>
      </c>
      <c r="AZ112" s="1">
        <f t="shared" si="245"/>
        <v>5661</v>
      </c>
      <c r="BA112" s="1">
        <f t="shared" si="245"/>
        <v>5772</v>
      </c>
      <c r="BB112" s="1">
        <f t="shared" si="245"/>
        <v>5883</v>
      </c>
      <c r="BC112" s="1">
        <f t="shared" si="245"/>
        <v>5994</v>
      </c>
      <c r="BD112" s="1">
        <f t="shared" si="245"/>
        <v>6105</v>
      </c>
      <c r="BE112" s="1">
        <f t="shared" si="245"/>
        <v>6216</v>
      </c>
      <c r="BF112" s="1">
        <f t="shared" si="245"/>
        <v>6327</v>
      </c>
      <c r="BG112" s="1">
        <f t="shared" si="245"/>
        <v>6438</v>
      </c>
      <c r="BH112" s="1">
        <f t="shared" si="245"/>
        <v>6549</v>
      </c>
      <c r="BI112" s="1">
        <f t="shared" si="245"/>
        <v>6660</v>
      </c>
      <c r="BJ112" s="1">
        <f t="shared" si="245"/>
        <v>6771</v>
      </c>
      <c r="BK112" s="1">
        <f t="shared" si="245"/>
        <v>6882</v>
      </c>
      <c r="BL112" s="1">
        <f t="shared" si="245"/>
        <v>6993</v>
      </c>
      <c r="BM112" s="1">
        <f t="shared" si="269"/>
        <v>7104</v>
      </c>
      <c r="BN112" s="1">
        <f t="shared" si="269"/>
        <v>7215</v>
      </c>
      <c r="BO112" s="1">
        <f t="shared" si="269"/>
        <v>7326</v>
      </c>
      <c r="BP112" s="1">
        <f t="shared" si="265"/>
        <v>7437</v>
      </c>
      <c r="BQ112" s="1">
        <f t="shared" si="265"/>
        <v>7548</v>
      </c>
      <c r="BR112" s="1">
        <f t="shared" si="265"/>
        <v>7659</v>
      </c>
      <c r="BS112" s="1">
        <f t="shared" si="265"/>
        <v>7770</v>
      </c>
      <c r="BT112" s="1">
        <f t="shared" si="265"/>
        <v>7881</v>
      </c>
      <c r="BU112" s="1">
        <f t="shared" si="265"/>
        <v>7992</v>
      </c>
      <c r="BV112" s="1">
        <f t="shared" si="265"/>
        <v>8103</v>
      </c>
      <c r="BW112" s="1">
        <f t="shared" si="265"/>
        <v>8214</v>
      </c>
      <c r="BX112" s="1">
        <f t="shared" si="265"/>
        <v>8325</v>
      </c>
      <c r="BY112" s="1">
        <f t="shared" si="247"/>
        <v>8436</v>
      </c>
      <c r="BZ112" s="1">
        <f t="shared" si="247"/>
        <v>8547</v>
      </c>
      <c r="CA112" s="1">
        <f t="shared" si="247"/>
        <v>8658</v>
      </c>
      <c r="CB112" s="1">
        <f t="shared" si="247"/>
        <v>8769</v>
      </c>
      <c r="CC112" s="1">
        <f t="shared" si="247"/>
        <v>8880</v>
      </c>
      <c r="CD112" s="1">
        <f t="shared" si="247"/>
        <v>8991</v>
      </c>
      <c r="CE112" s="1">
        <f t="shared" si="247"/>
        <v>9102</v>
      </c>
      <c r="CF112" s="1">
        <f t="shared" si="247"/>
        <v>9213</v>
      </c>
      <c r="CG112" s="1">
        <f t="shared" si="247"/>
        <v>9324</v>
      </c>
      <c r="CH112" s="1">
        <f t="shared" si="247"/>
        <v>9435</v>
      </c>
      <c r="CI112" s="1">
        <f t="shared" si="247"/>
        <v>9546</v>
      </c>
      <c r="CJ112" s="1">
        <f t="shared" si="248"/>
        <v>9657</v>
      </c>
      <c r="CK112" s="1">
        <f t="shared" si="248"/>
        <v>9768</v>
      </c>
      <c r="CL112" s="1">
        <f t="shared" si="248"/>
        <v>9879</v>
      </c>
      <c r="CM112" s="1">
        <f t="shared" si="248"/>
        <v>9990</v>
      </c>
      <c r="CN112" s="1">
        <f t="shared" si="248"/>
        <v>10101</v>
      </c>
      <c r="CO112" s="1">
        <f t="shared" si="248"/>
        <v>10212</v>
      </c>
      <c r="CP112" s="1">
        <f t="shared" si="248"/>
        <v>10323</v>
      </c>
      <c r="CQ112" s="1">
        <f t="shared" si="248"/>
        <v>10434</v>
      </c>
      <c r="CR112" s="1">
        <f t="shared" si="248"/>
        <v>10545</v>
      </c>
      <c r="CS112" s="1">
        <f t="shared" si="248"/>
        <v>10656</v>
      </c>
      <c r="CT112" s="1">
        <f t="shared" si="248"/>
        <v>10767</v>
      </c>
      <c r="CU112" s="1">
        <f t="shared" si="248"/>
        <v>10878</v>
      </c>
      <c r="CV112" s="1">
        <f t="shared" si="248"/>
        <v>10989</v>
      </c>
      <c r="CW112" s="1">
        <f t="shared" si="248"/>
        <v>11100</v>
      </c>
      <c r="CX112" s="1">
        <f t="shared" si="248"/>
        <v>11211</v>
      </c>
      <c r="CY112" s="1">
        <f t="shared" si="248"/>
        <v>11322</v>
      </c>
      <c r="CZ112" s="1">
        <f t="shared" ref="CZ112:DI121" si="272">$A112*CZ$1</f>
        <v>11433</v>
      </c>
      <c r="DA112" s="1">
        <f t="shared" si="272"/>
        <v>11544</v>
      </c>
      <c r="DB112" s="1">
        <f t="shared" si="272"/>
        <v>11655</v>
      </c>
      <c r="DC112" s="1">
        <f t="shared" si="272"/>
        <v>11766</v>
      </c>
      <c r="DD112" s="1">
        <f t="shared" si="272"/>
        <v>11877</v>
      </c>
      <c r="DE112" s="1">
        <f t="shared" si="272"/>
        <v>11988</v>
      </c>
      <c r="DF112" s="1">
        <f t="shared" si="272"/>
        <v>12099</v>
      </c>
      <c r="DG112" s="1">
        <f t="shared" si="272"/>
        <v>12210</v>
      </c>
      <c r="DH112" s="1">
        <f t="shared" si="272"/>
        <v>12321</v>
      </c>
      <c r="DI112" s="1">
        <f t="shared" si="272"/>
        <v>12432</v>
      </c>
      <c r="DJ112" s="1">
        <f t="shared" ref="DJ112:DR121" si="273">$A112*DJ$1</f>
        <v>12543</v>
      </c>
      <c r="DK112" s="1">
        <f t="shared" si="273"/>
        <v>12654</v>
      </c>
      <c r="DL112" s="1">
        <f t="shared" si="273"/>
        <v>12765</v>
      </c>
      <c r="DM112" s="1">
        <f t="shared" si="273"/>
        <v>12876</v>
      </c>
      <c r="DN112" s="1">
        <f t="shared" si="273"/>
        <v>12987</v>
      </c>
      <c r="DO112" s="1">
        <f t="shared" si="273"/>
        <v>13098</v>
      </c>
      <c r="DP112" s="1">
        <f t="shared" si="273"/>
        <v>13209</v>
      </c>
      <c r="DQ112" s="1">
        <f t="shared" si="273"/>
        <v>13320</v>
      </c>
      <c r="DR112" s="1">
        <f t="shared" si="273"/>
        <v>13431</v>
      </c>
      <c r="DS112" s="1">
        <f t="shared" si="266"/>
        <v>13542</v>
      </c>
      <c r="DT112" s="1">
        <f t="shared" si="266"/>
        <v>13653</v>
      </c>
      <c r="DU112" s="1">
        <f t="shared" si="266"/>
        <v>13764</v>
      </c>
      <c r="DV112" s="1">
        <f t="shared" si="266"/>
        <v>13875</v>
      </c>
      <c r="DW112" s="1">
        <f t="shared" si="266"/>
        <v>13986</v>
      </c>
      <c r="DX112" s="1">
        <f t="shared" si="266"/>
        <v>14097</v>
      </c>
      <c r="DY112" s="1">
        <f t="shared" si="266"/>
        <v>14208</v>
      </c>
      <c r="DZ112" s="1">
        <f t="shared" si="266"/>
        <v>14319</v>
      </c>
      <c r="EA112" s="1">
        <f t="shared" si="266"/>
        <v>14430</v>
      </c>
      <c r="EB112" s="1">
        <f t="shared" si="266"/>
        <v>14541</v>
      </c>
      <c r="EC112" s="1">
        <f t="shared" si="267"/>
        <v>14652</v>
      </c>
      <c r="ED112" s="1">
        <f t="shared" si="267"/>
        <v>14763</v>
      </c>
      <c r="EE112" s="1">
        <f t="shared" si="267"/>
        <v>14874</v>
      </c>
      <c r="EF112" s="1">
        <f t="shared" si="267"/>
        <v>14985</v>
      </c>
      <c r="EG112" s="1">
        <f t="shared" si="267"/>
        <v>15096</v>
      </c>
      <c r="EH112" s="1">
        <f t="shared" si="267"/>
        <v>15207</v>
      </c>
      <c r="EI112" s="1">
        <f t="shared" si="267"/>
        <v>15318</v>
      </c>
      <c r="EJ112" s="1">
        <f t="shared" si="267"/>
        <v>15429</v>
      </c>
      <c r="EK112" s="1">
        <f t="shared" si="267"/>
        <v>15540</v>
      </c>
      <c r="EL112" s="1">
        <f t="shared" si="267"/>
        <v>15651</v>
      </c>
      <c r="EM112" s="1">
        <f t="shared" si="267"/>
        <v>15762</v>
      </c>
      <c r="EN112" s="1">
        <f t="shared" si="263"/>
        <v>15873</v>
      </c>
      <c r="EO112" s="1">
        <f t="shared" si="263"/>
        <v>15984</v>
      </c>
      <c r="EP112" s="1">
        <f t="shared" si="263"/>
        <v>16095</v>
      </c>
      <c r="EQ112" s="1">
        <f t="shared" si="263"/>
        <v>16206</v>
      </c>
      <c r="ER112" s="1">
        <f t="shared" si="263"/>
        <v>16317</v>
      </c>
      <c r="ES112" s="1">
        <f t="shared" si="263"/>
        <v>16428</v>
      </c>
      <c r="ET112" s="1">
        <f t="shared" si="263"/>
        <v>16539</v>
      </c>
      <c r="EU112" s="1">
        <f t="shared" si="263"/>
        <v>16650</v>
      </c>
      <c r="EV112" s="1">
        <f t="shared" si="263"/>
        <v>16761</v>
      </c>
      <c r="EW112" s="1">
        <f t="shared" si="263"/>
        <v>16872</v>
      </c>
      <c r="EX112" s="1">
        <f t="shared" si="264"/>
        <v>16983</v>
      </c>
      <c r="EY112" s="1">
        <f t="shared" si="264"/>
        <v>17094</v>
      </c>
      <c r="EZ112" s="1">
        <f t="shared" si="264"/>
        <v>17205</v>
      </c>
      <c r="FA112" s="1">
        <f t="shared" si="264"/>
        <v>17316</v>
      </c>
      <c r="FB112" s="1">
        <f t="shared" si="264"/>
        <v>17427</v>
      </c>
      <c r="FC112" s="1">
        <f t="shared" si="264"/>
        <v>17538</v>
      </c>
      <c r="FD112" s="1">
        <f t="shared" si="264"/>
        <v>17649</v>
      </c>
      <c r="FE112" s="1">
        <f t="shared" si="264"/>
        <v>17760</v>
      </c>
      <c r="FF112" s="1">
        <f t="shared" ref="FF112:HQ115" si="274">$A112*FF$1</f>
        <v>17871</v>
      </c>
      <c r="FG112" s="1">
        <f t="shared" si="274"/>
        <v>17982</v>
      </c>
      <c r="FH112" s="1">
        <f t="shared" si="274"/>
        <v>18093</v>
      </c>
      <c r="FI112" s="1">
        <f t="shared" si="274"/>
        <v>18204</v>
      </c>
      <c r="FJ112" s="1">
        <f t="shared" si="274"/>
        <v>18315</v>
      </c>
      <c r="FK112" s="1">
        <f t="shared" si="274"/>
        <v>18426</v>
      </c>
      <c r="FL112" s="1">
        <f t="shared" si="274"/>
        <v>18537</v>
      </c>
      <c r="FM112" s="1">
        <f t="shared" si="274"/>
        <v>18648</v>
      </c>
      <c r="FN112" s="1">
        <f t="shared" si="274"/>
        <v>18759</v>
      </c>
      <c r="FO112" s="1">
        <f t="shared" si="274"/>
        <v>18870</v>
      </c>
      <c r="FP112" s="1">
        <f t="shared" si="274"/>
        <v>18981</v>
      </c>
      <c r="FQ112" s="1">
        <f t="shared" si="274"/>
        <v>19092</v>
      </c>
      <c r="FR112" s="1">
        <f t="shared" si="274"/>
        <v>19203</v>
      </c>
      <c r="FS112" s="1">
        <f t="shared" si="274"/>
        <v>19314</v>
      </c>
      <c r="FT112" s="1">
        <f t="shared" si="274"/>
        <v>19425</v>
      </c>
      <c r="FU112" s="1">
        <f t="shared" si="274"/>
        <v>19536</v>
      </c>
      <c r="FV112" s="1">
        <f t="shared" si="274"/>
        <v>19647</v>
      </c>
      <c r="FW112" s="1">
        <f t="shared" si="274"/>
        <v>19758</v>
      </c>
      <c r="FX112" s="1">
        <f t="shared" si="274"/>
        <v>19869</v>
      </c>
      <c r="FY112" s="1">
        <f t="shared" si="274"/>
        <v>19980</v>
      </c>
      <c r="FZ112" s="1">
        <f t="shared" si="274"/>
        <v>20091</v>
      </c>
      <c r="GA112" s="1">
        <f t="shared" si="274"/>
        <v>20202</v>
      </c>
      <c r="GB112" s="1">
        <f t="shared" si="274"/>
        <v>20313</v>
      </c>
      <c r="GC112" s="1">
        <f t="shared" si="274"/>
        <v>20424</v>
      </c>
      <c r="GD112" s="1">
        <f t="shared" si="274"/>
        <v>20535</v>
      </c>
      <c r="GE112" s="1">
        <f t="shared" si="274"/>
        <v>20646</v>
      </c>
      <c r="GF112" s="1">
        <f t="shared" si="274"/>
        <v>20757</v>
      </c>
      <c r="GG112" s="1">
        <f t="shared" si="274"/>
        <v>20868</v>
      </c>
      <c r="GH112" s="1">
        <f t="shared" si="274"/>
        <v>20979</v>
      </c>
      <c r="GI112" s="1">
        <f t="shared" si="274"/>
        <v>21090</v>
      </c>
      <c r="GJ112" s="1">
        <f t="shared" si="274"/>
        <v>21201</v>
      </c>
      <c r="GK112" s="1">
        <f t="shared" si="274"/>
        <v>21312</v>
      </c>
      <c r="GL112" s="1">
        <f t="shared" si="274"/>
        <v>21423</v>
      </c>
      <c r="GM112" s="1">
        <f t="shared" si="274"/>
        <v>21534</v>
      </c>
      <c r="GN112" s="1">
        <f t="shared" si="274"/>
        <v>21645</v>
      </c>
      <c r="GO112" s="1">
        <f t="shared" si="274"/>
        <v>21756</v>
      </c>
      <c r="GP112" s="1">
        <f t="shared" si="274"/>
        <v>21867</v>
      </c>
      <c r="GQ112" s="1">
        <f t="shared" si="274"/>
        <v>21978</v>
      </c>
      <c r="GR112" s="1">
        <f t="shared" si="274"/>
        <v>22089</v>
      </c>
      <c r="GS112" s="1">
        <f t="shared" si="274"/>
        <v>22200</v>
      </c>
      <c r="GT112" s="1">
        <f t="shared" si="274"/>
        <v>22311</v>
      </c>
      <c r="GU112" s="1">
        <f t="shared" si="274"/>
        <v>22422</v>
      </c>
      <c r="GV112" s="1">
        <f t="shared" si="274"/>
        <v>22533</v>
      </c>
      <c r="GW112" s="1">
        <f t="shared" si="274"/>
        <v>22644</v>
      </c>
      <c r="GX112" s="1">
        <f t="shared" si="274"/>
        <v>22755</v>
      </c>
      <c r="GY112" s="1">
        <f t="shared" si="274"/>
        <v>22866</v>
      </c>
      <c r="GZ112" s="1">
        <f t="shared" si="274"/>
        <v>22977</v>
      </c>
      <c r="HA112" s="1">
        <f t="shared" si="274"/>
        <v>23088</v>
      </c>
      <c r="HB112" s="1">
        <f t="shared" si="274"/>
        <v>23199</v>
      </c>
      <c r="HC112" s="1">
        <f t="shared" si="274"/>
        <v>23310</v>
      </c>
      <c r="HD112" s="1">
        <f t="shared" si="274"/>
        <v>23421</v>
      </c>
      <c r="HE112" s="1">
        <f t="shared" si="274"/>
        <v>23532</v>
      </c>
      <c r="HF112" s="1">
        <f t="shared" si="274"/>
        <v>23643</v>
      </c>
      <c r="HG112" s="1">
        <f t="shared" si="274"/>
        <v>23754</v>
      </c>
      <c r="HH112" s="1">
        <f t="shared" si="274"/>
        <v>23865</v>
      </c>
      <c r="HI112" s="1">
        <f t="shared" si="274"/>
        <v>23976</v>
      </c>
      <c r="HJ112" s="1">
        <f t="shared" si="274"/>
        <v>24087</v>
      </c>
      <c r="HK112" s="1">
        <f t="shared" si="274"/>
        <v>24198</v>
      </c>
      <c r="HL112" s="1">
        <f t="shared" si="274"/>
        <v>24309</v>
      </c>
      <c r="HM112" s="1">
        <f t="shared" si="274"/>
        <v>24420</v>
      </c>
      <c r="HN112" s="1">
        <f t="shared" si="274"/>
        <v>24531</v>
      </c>
      <c r="HO112" s="1">
        <f t="shared" si="274"/>
        <v>24642</v>
      </c>
      <c r="HP112" s="1">
        <f t="shared" si="274"/>
        <v>24753</v>
      </c>
      <c r="HQ112" s="1">
        <f t="shared" si="274"/>
        <v>24864</v>
      </c>
      <c r="HR112" s="1">
        <f t="shared" si="270"/>
        <v>24975</v>
      </c>
      <c r="HS112" s="1">
        <f t="shared" si="270"/>
        <v>25086</v>
      </c>
      <c r="HT112" s="1">
        <f t="shared" si="270"/>
        <v>25197</v>
      </c>
      <c r="HU112" s="1">
        <f t="shared" si="270"/>
        <v>25308</v>
      </c>
      <c r="HV112" s="1">
        <f t="shared" si="270"/>
        <v>25419</v>
      </c>
      <c r="HW112" s="1">
        <f t="shared" si="270"/>
        <v>25530</v>
      </c>
      <c r="HX112" s="1">
        <f t="shared" si="270"/>
        <v>25641</v>
      </c>
      <c r="HY112" s="1">
        <f t="shared" si="270"/>
        <v>25752</v>
      </c>
      <c r="HZ112" s="1">
        <f t="shared" si="270"/>
        <v>25863</v>
      </c>
      <c r="IA112" s="1">
        <f t="shared" si="270"/>
        <v>25974</v>
      </c>
      <c r="IB112" s="1">
        <f t="shared" si="270"/>
        <v>26085</v>
      </c>
      <c r="IC112" s="1">
        <f t="shared" si="270"/>
        <v>26196</v>
      </c>
      <c r="ID112" s="1">
        <f t="shared" si="270"/>
        <v>26307</v>
      </c>
      <c r="IE112" s="1">
        <f t="shared" si="270"/>
        <v>26418</v>
      </c>
      <c r="IF112" s="1">
        <f t="shared" si="270"/>
        <v>26529</v>
      </c>
      <c r="IG112" s="1">
        <f t="shared" si="270"/>
        <v>26640</v>
      </c>
      <c r="IH112" s="1">
        <f t="shared" si="270"/>
        <v>26751</v>
      </c>
      <c r="II112" s="1">
        <f t="shared" si="261"/>
        <v>26862</v>
      </c>
      <c r="IJ112" s="1">
        <f t="shared" si="261"/>
        <v>26973</v>
      </c>
      <c r="IK112" s="1">
        <f t="shared" si="261"/>
        <v>27084</v>
      </c>
      <c r="IL112" s="1">
        <f t="shared" si="261"/>
        <v>27195</v>
      </c>
      <c r="IM112" s="1">
        <f t="shared" si="261"/>
        <v>27306</v>
      </c>
      <c r="IN112" s="1">
        <f t="shared" si="261"/>
        <v>27417</v>
      </c>
      <c r="IO112" s="1">
        <f t="shared" si="261"/>
        <v>27528</v>
      </c>
      <c r="IP112" s="1">
        <f t="shared" si="261"/>
        <v>27639</v>
      </c>
      <c r="IQ112" s="1">
        <f t="shared" si="261"/>
        <v>27750</v>
      </c>
      <c r="IR112" s="1">
        <f t="shared" si="261"/>
        <v>27861</v>
      </c>
      <c r="IS112" s="1">
        <f t="shared" si="261"/>
        <v>27972</v>
      </c>
      <c r="IT112" s="1">
        <f t="shared" si="261"/>
        <v>28083</v>
      </c>
      <c r="IU112" s="1">
        <f t="shared" si="261"/>
        <v>28194</v>
      </c>
      <c r="IV112" s="1">
        <f t="shared" si="261"/>
        <v>28305</v>
      </c>
      <c r="IW112" s="1">
        <f t="shared" si="261"/>
        <v>28416</v>
      </c>
    </row>
    <row r="113" spans="1:257">
      <c r="A113" s="1">
        <f t="shared" si="252"/>
        <v>112</v>
      </c>
      <c r="B113" s="1">
        <f t="shared" ref="B113:P122" si="275">$A113*B$1</f>
        <v>112</v>
      </c>
      <c r="C113" s="1">
        <f t="shared" si="275"/>
        <v>224</v>
      </c>
      <c r="D113" s="1">
        <f t="shared" si="275"/>
        <v>336</v>
      </c>
      <c r="E113" s="1">
        <f t="shared" si="275"/>
        <v>448</v>
      </c>
      <c r="F113" s="1">
        <f t="shared" si="275"/>
        <v>560</v>
      </c>
      <c r="G113" s="1">
        <f t="shared" si="275"/>
        <v>672</v>
      </c>
      <c r="H113" s="1">
        <f t="shared" si="275"/>
        <v>784</v>
      </c>
      <c r="I113" s="1">
        <f t="shared" si="275"/>
        <v>896</v>
      </c>
      <c r="J113" s="1">
        <f t="shared" si="275"/>
        <v>1008</v>
      </c>
      <c r="K113" s="1">
        <f t="shared" si="275"/>
        <v>1120</v>
      </c>
      <c r="L113" s="1">
        <f t="shared" si="275"/>
        <v>1232</v>
      </c>
      <c r="M113" s="1">
        <f t="shared" si="275"/>
        <v>1344</v>
      </c>
      <c r="N113" s="1">
        <f t="shared" si="275"/>
        <v>1456</v>
      </c>
      <c r="O113" s="1">
        <f t="shared" si="275"/>
        <v>1568</v>
      </c>
      <c r="P113" s="1">
        <f t="shared" si="275"/>
        <v>1680</v>
      </c>
      <c r="Q113" s="1">
        <f t="shared" si="253"/>
        <v>1792</v>
      </c>
      <c r="R113" s="1">
        <f t="shared" ref="R113:AG122" si="276">$A113*R$1</f>
        <v>1904</v>
      </c>
      <c r="S113" s="1">
        <f t="shared" si="276"/>
        <v>2016</v>
      </c>
      <c r="T113" s="1">
        <f t="shared" si="276"/>
        <v>2128</v>
      </c>
      <c r="U113" s="1">
        <f t="shared" si="276"/>
        <v>2240</v>
      </c>
      <c r="V113" s="1">
        <f t="shared" si="276"/>
        <v>2352</v>
      </c>
      <c r="W113" s="1">
        <f t="shared" si="276"/>
        <v>2464</v>
      </c>
      <c r="X113" s="1">
        <f t="shared" si="276"/>
        <v>2576</v>
      </c>
      <c r="Y113" s="1">
        <f t="shared" si="276"/>
        <v>2688</v>
      </c>
      <c r="Z113" s="1">
        <f t="shared" si="276"/>
        <v>2800</v>
      </c>
      <c r="AA113" s="1">
        <f t="shared" si="276"/>
        <v>2912</v>
      </c>
      <c r="AB113" s="1">
        <f t="shared" si="276"/>
        <v>3024</v>
      </c>
      <c r="AC113" s="1">
        <f t="shared" si="276"/>
        <v>3136</v>
      </c>
      <c r="AD113" s="1">
        <f t="shared" si="276"/>
        <v>3248</v>
      </c>
      <c r="AE113" s="1">
        <f t="shared" si="276"/>
        <v>3360</v>
      </c>
      <c r="AF113" s="1">
        <f t="shared" si="276"/>
        <v>3472</v>
      </c>
      <c r="AG113" s="1">
        <f t="shared" si="276"/>
        <v>3584</v>
      </c>
      <c r="AH113" s="1">
        <f t="shared" si="271"/>
        <v>3696</v>
      </c>
      <c r="AI113" s="1">
        <f t="shared" si="271"/>
        <v>3808</v>
      </c>
      <c r="AJ113" s="1">
        <f t="shared" si="271"/>
        <v>3920</v>
      </c>
      <c r="AK113" s="1">
        <f t="shared" si="271"/>
        <v>4032</v>
      </c>
      <c r="AL113" s="1">
        <f t="shared" si="271"/>
        <v>4144</v>
      </c>
      <c r="AM113" s="1">
        <f t="shared" si="271"/>
        <v>4256</v>
      </c>
      <c r="AN113" s="1">
        <f t="shared" si="271"/>
        <v>4368</v>
      </c>
      <c r="AO113" s="1">
        <f t="shared" si="271"/>
        <v>4480</v>
      </c>
      <c r="AP113" s="1">
        <f t="shared" si="271"/>
        <v>4592</v>
      </c>
      <c r="AQ113" s="1">
        <f t="shared" si="271"/>
        <v>4704</v>
      </c>
      <c r="AR113" s="1">
        <f t="shared" si="271"/>
        <v>4816</v>
      </c>
      <c r="AS113" s="1">
        <f t="shared" si="271"/>
        <v>4928</v>
      </c>
      <c r="AT113" s="1">
        <f t="shared" si="271"/>
        <v>5040</v>
      </c>
      <c r="AU113" s="1">
        <f t="shared" si="271"/>
        <v>5152</v>
      </c>
      <c r="AV113" s="1">
        <f t="shared" si="271"/>
        <v>5264</v>
      </c>
      <c r="AW113" s="1">
        <f t="shared" si="259"/>
        <v>5376</v>
      </c>
      <c r="AX113" s="1">
        <f t="shared" si="259"/>
        <v>5488</v>
      </c>
      <c r="AY113" s="1">
        <f t="shared" si="259"/>
        <v>5600</v>
      </c>
      <c r="AZ113" s="1">
        <f t="shared" ref="AZ113:BL122" si="277">$A113*AZ$1</f>
        <v>5712</v>
      </c>
      <c r="BA113" s="1">
        <f t="shared" si="277"/>
        <v>5824</v>
      </c>
      <c r="BB113" s="1">
        <f t="shared" si="277"/>
        <v>5936</v>
      </c>
      <c r="BC113" s="1">
        <f t="shared" si="277"/>
        <v>6048</v>
      </c>
      <c r="BD113" s="1">
        <f t="shared" si="277"/>
        <v>6160</v>
      </c>
      <c r="BE113" s="1">
        <f t="shared" si="277"/>
        <v>6272</v>
      </c>
      <c r="BF113" s="1">
        <f t="shared" si="277"/>
        <v>6384</v>
      </c>
      <c r="BG113" s="1">
        <f t="shared" si="277"/>
        <v>6496</v>
      </c>
      <c r="BH113" s="1">
        <f t="shared" si="277"/>
        <v>6608</v>
      </c>
      <c r="BI113" s="1">
        <f t="shared" si="277"/>
        <v>6720</v>
      </c>
      <c r="BJ113" s="1">
        <f t="shared" si="277"/>
        <v>6832</v>
      </c>
      <c r="BK113" s="1">
        <f t="shared" si="277"/>
        <v>6944</v>
      </c>
      <c r="BL113" s="1">
        <f t="shared" si="277"/>
        <v>7056</v>
      </c>
      <c r="BM113" s="1">
        <f t="shared" si="269"/>
        <v>7168</v>
      </c>
      <c r="BN113" s="1">
        <f t="shared" si="269"/>
        <v>7280</v>
      </c>
      <c r="BO113" s="1">
        <f t="shared" si="269"/>
        <v>7392</v>
      </c>
      <c r="BP113" s="1">
        <f t="shared" si="265"/>
        <v>7504</v>
      </c>
      <c r="BQ113" s="1">
        <f t="shared" si="265"/>
        <v>7616</v>
      </c>
      <c r="BR113" s="1">
        <f t="shared" si="265"/>
        <v>7728</v>
      </c>
      <c r="BS113" s="1">
        <f t="shared" si="265"/>
        <v>7840</v>
      </c>
      <c r="BT113" s="1">
        <f t="shared" si="265"/>
        <v>7952</v>
      </c>
      <c r="BU113" s="1">
        <f t="shared" si="265"/>
        <v>8064</v>
      </c>
      <c r="BV113" s="1">
        <f t="shared" si="265"/>
        <v>8176</v>
      </c>
      <c r="BW113" s="1">
        <f t="shared" si="265"/>
        <v>8288</v>
      </c>
      <c r="BX113" s="1">
        <f t="shared" si="265"/>
        <v>8400</v>
      </c>
      <c r="BY113" s="1">
        <f t="shared" si="247"/>
        <v>8512</v>
      </c>
      <c r="BZ113" s="1">
        <f t="shared" si="247"/>
        <v>8624</v>
      </c>
      <c r="CA113" s="1">
        <f t="shared" si="247"/>
        <v>8736</v>
      </c>
      <c r="CB113" s="1">
        <f t="shared" si="247"/>
        <v>8848</v>
      </c>
      <c r="CC113" s="1">
        <f t="shared" si="247"/>
        <v>8960</v>
      </c>
      <c r="CD113" s="1">
        <f t="shared" si="247"/>
        <v>9072</v>
      </c>
      <c r="CE113" s="1">
        <f t="shared" si="247"/>
        <v>9184</v>
      </c>
      <c r="CF113" s="1">
        <f t="shared" si="247"/>
        <v>9296</v>
      </c>
      <c r="CG113" s="1">
        <f t="shared" si="247"/>
        <v>9408</v>
      </c>
      <c r="CH113" s="1">
        <f t="shared" si="247"/>
        <v>9520</v>
      </c>
      <c r="CI113" s="1">
        <f t="shared" si="247"/>
        <v>9632</v>
      </c>
      <c r="CJ113" s="1">
        <f t="shared" si="248"/>
        <v>9744</v>
      </c>
      <c r="CK113" s="1">
        <f t="shared" si="248"/>
        <v>9856</v>
      </c>
      <c r="CL113" s="1">
        <f t="shared" si="248"/>
        <v>9968</v>
      </c>
      <c r="CM113" s="1">
        <f t="shared" si="248"/>
        <v>10080</v>
      </c>
      <c r="CN113" s="1">
        <f t="shared" si="248"/>
        <v>10192</v>
      </c>
      <c r="CO113" s="1">
        <f t="shared" si="248"/>
        <v>10304</v>
      </c>
      <c r="CP113" s="1">
        <f t="shared" si="248"/>
        <v>10416</v>
      </c>
      <c r="CQ113" s="1">
        <f t="shared" si="248"/>
        <v>10528</v>
      </c>
      <c r="CR113" s="1">
        <f t="shared" si="248"/>
        <v>10640</v>
      </c>
      <c r="CS113" s="1">
        <f t="shared" si="248"/>
        <v>10752</v>
      </c>
      <c r="CT113" s="1">
        <f t="shared" si="248"/>
        <v>10864</v>
      </c>
      <c r="CU113" s="1">
        <f t="shared" si="248"/>
        <v>10976</v>
      </c>
      <c r="CV113" s="1">
        <f t="shared" si="248"/>
        <v>11088</v>
      </c>
      <c r="CW113" s="1">
        <f t="shared" si="248"/>
        <v>11200</v>
      </c>
      <c r="CX113" s="1">
        <f t="shared" si="248"/>
        <v>11312</v>
      </c>
      <c r="CY113" s="1">
        <f t="shared" si="248"/>
        <v>11424</v>
      </c>
      <c r="CZ113" s="1">
        <f t="shared" si="272"/>
        <v>11536</v>
      </c>
      <c r="DA113" s="1">
        <f t="shared" si="272"/>
        <v>11648</v>
      </c>
      <c r="DB113" s="1">
        <f t="shared" si="272"/>
        <v>11760</v>
      </c>
      <c r="DC113" s="1">
        <f t="shared" si="272"/>
        <v>11872</v>
      </c>
      <c r="DD113" s="1">
        <f t="shared" si="272"/>
        <v>11984</v>
      </c>
      <c r="DE113" s="1">
        <f t="shared" si="272"/>
        <v>12096</v>
      </c>
      <c r="DF113" s="1">
        <f t="shared" si="272"/>
        <v>12208</v>
      </c>
      <c r="DG113" s="1">
        <f t="shared" si="272"/>
        <v>12320</v>
      </c>
      <c r="DH113" s="1">
        <f t="shared" si="272"/>
        <v>12432</v>
      </c>
      <c r="DI113" s="1">
        <f t="shared" si="272"/>
        <v>12544</v>
      </c>
      <c r="DJ113" s="1">
        <f t="shared" si="273"/>
        <v>12656</v>
      </c>
      <c r="DK113" s="1">
        <f t="shared" si="273"/>
        <v>12768</v>
      </c>
      <c r="DL113" s="1">
        <f t="shared" si="273"/>
        <v>12880</v>
      </c>
      <c r="DM113" s="1">
        <f t="shared" si="273"/>
        <v>12992</v>
      </c>
      <c r="DN113" s="1">
        <f t="shared" si="273"/>
        <v>13104</v>
      </c>
      <c r="DO113" s="1">
        <f t="shared" si="273"/>
        <v>13216</v>
      </c>
      <c r="DP113" s="1">
        <f t="shared" si="273"/>
        <v>13328</v>
      </c>
      <c r="DQ113" s="1">
        <f t="shared" si="273"/>
        <v>13440</v>
      </c>
      <c r="DR113" s="1">
        <f t="shared" si="273"/>
        <v>13552</v>
      </c>
      <c r="DS113" s="1">
        <f t="shared" si="266"/>
        <v>13664</v>
      </c>
      <c r="DT113" s="1">
        <f t="shared" si="266"/>
        <v>13776</v>
      </c>
      <c r="DU113" s="1">
        <f t="shared" si="266"/>
        <v>13888</v>
      </c>
      <c r="DV113" s="1">
        <f t="shared" si="266"/>
        <v>14000</v>
      </c>
      <c r="DW113" s="1">
        <f t="shared" si="266"/>
        <v>14112</v>
      </c>
      <c r="DX113" s="1">
        <f t="shared" si="266"/>
        <v>14224</v>
      </c>
      <c r="DY113" s="1">
        <f t="shared" si="266"/>
        <v>14336</v>
      </c>
      <c r="DZ113" s="1">
        <f t="shared" si="266"/>
        <v>14448</v>
      </c>
      <c r="EA113" s="1">
        <f t="shared" si="266"/>
        <v>14560</v>
      </c>
      <c r="EB113" s="1">
        <f t="shared" si="266"/>
        <v>14672</v>
      </c>
      <c r="EC113" s="1">
        <f t="shared" si="267"/>
        <v>14784</v>
      </c>
      <c r="ED113" s="1">
        <f t="shared" si="267"/>
        <v>14896</v>
      </c>
      <c r="EE113" s="1">
        <f t="shared" si="267"/>
        <v>15008</v>
      </c>
      <c r="EF113" s="1">
        <f t="shared" si="267"/>
        <v>15120</v>
      </c>
      <c r="EG113" s="1">
        <f t="shared" si="267"/>
        <v>15232</v>
      </c>
      <c r="EH113" s="1">
        <f t="shared" si="267"/>
        <v>15344</v>
      </c>
      <c r="EI113" s="1">
        <f t="shared" si="267"/>
        <v>15456</v>
      </c>
      <c r="EJ113" s="1">
        <f t="shared" si="267"/>
        <v>15568</v>
      </c>
      <c r="EK113" s="1">
        <f t="shared" si="267"/>
        <v>15680</v>
      </c>
      <c r="EL113" s="1">
        <f t="shared" si="267"/>
        <v>15792</v>
      </c>
      <c r="EM113" s="1">
        <f t="shared" si="267"/>
        <v>15904</v>
      </c>
      <c r="EN113" s="1">
        <f t="shared" si="263"/>
        <v>16016</v>
      </c>
      <c r="EO113" s="1">
        <f t="shared" si="263"/>
        <v>16128</v>
      </c>
      <c r="EP113" s="1">
        <f t="shared" si="263"/>
        <v>16240</v>
      </c>
      <c r="EQ113" s="1">
        <f t="shared" si="263"/>
        <v>16352</v>
      </c>
      <c r="ER113" s="1">
        <f t="shared" si="263"/>
        <v>16464</v>
      </c>
      <c r="ES113" s="1">
        <f t="shared" si="263"/>
        <v>16576</v>
      </c>
      <c r="ET113" s="1">
        <f t="shared" si="263"/>
        <v>16688</v>
      </c>
      <c r="EU113" s="1">
        <f t="shared" si="263"/>
        <v>16800</v>
      </c>
      <c r="EV113" s="1">
        <f t="shared" si="263"/>
        <v>16912</v>
      </c>
      <c r="EW113" s="1">
        <f t="shared" si="263"/>
        <v>17024</v>
      </c>
      <c r="EX113" s="1">
        <f t="shared" si="264"/>
        <v>17136</v>
      </c>
      <c r="EY113" s="1">
        <f t="shared" si="264"/>
        <v>17248</v>
      </c>
      <c r="EZ113" s="1">
        <f t="shared" si="264"/>
        <v>17360</v>
      </c>
      <c r="FA113" s="1">
        <f t="shared" si="264"/>
        <v>17472</v>
      </c>
      <c r="FB113" s="1">
        <f t="shared" si="264"/>
        <v>17584</v>
      </c>
      <c r="FC113" s="1">
        <f t="shared" si="264"/>
        <v>17696</v>
      </c>
      <c r="FD113" s="1">
        <f t="shared" si="264"/>
        <v>17808</v>
      </c>
      <c r="FE113" s="1">
        <f t="shared" si="264"/>
        <v>17920</v>
      </c>
      <c r="FF113" s="1">
        <f t="shared" si="274"/>
        <v>18032</v>
      </c>
      <c r="FG113" s="1">
        <f t="shared" si="274"/>
        <v>18144</v>
      </c>
      <c r="FH113" s="1">
        <f t="shared" si="274"/>
        <v>18256</v>
      </c>
      <c r="FI113" s="1">
        <f t="shared" si="274"/>
        <v>18368</v>
      </c>
      <c r="FJ113" s="1">
        <f t="shared" si="274"/>
        <v>18480</v>
      </c>
      <c r="FK113" s="1">
        <f t="shared" si="274"/>
        <v>18592</v>
      </c>
      <c r="FL113" s="1">
        <f t="shared" si="274"/>
        <v>18704</v>
      </c>
      <c r="FM113" s="1">
        <f t="shared" si="274"/>
        <v>18816</v>
      </c>
      <c r="FN113" s="1">
        <f t="shared" si="274"/>
        <v>18928</v>
      </c>
      <c r="FO113" s="1">
        <f t="shared" si="274"/>
        <v>19040</v>
      </c>
      <c r="FP113" s="1">
        <f t="shared" si="274"/>
        <v>19152</v>
      </c>
      <c r="FQ113" s="1">
        <f t="shared" si="274"/>
        <v>19264</v>
      </c>
      <c r="FR113" s="1">
        <f t="shared" si="274"/>
        <v>19376</v>
      </c>
      <c r="FS113" s="1">
        <f t="shared" si="274"/>
        <v>19488</v>
      </c>
      <c r="FT113" s="1">
        <f t="shared" si="274"/>
        <v>19600</v>
      </c>
      <c r="FU113" s="1">
        <f t="shared" si="274"/>
        <v>19712</v>
      </c>
      <c r="FV113" s="1">
        <f t="shared" si="274"/>
        <v>19824</v>
      </c>
      <c r="FW113" s="1">
        <f t="shared" si="274"/>
        <v>19936</v>
      </c>
      <c r="FX113" s="1">
        <f t="shared" si="274"/>
        <v>20048</v>
      </c>
      <c r="FY113" s="1">
        <f t="shared" si="274"/>
        <v>20160</v>
      </c>
      <c r="FZ113" s="1">
        <f t="shared" si="274"/>
        <v>20272</v>
      </c>
      <c r="GA113" s="1">
        <f t="shared" si="274"/>
        <v>20384</v>
      </c>
      <c r="GB113" s="1">
        <f t="shared" si="274"/>
        <v>20496</v>
      </c>
      <c r="GC113" s="1">
        <f t="shared" si="274"/>
        <v>20608</v>
      </c>
      <c r="GD113" s="1">
        <f t="shared" si="274"/>
        <v>20720</v>
      </c>
      <c r="GE113" s="1">
        <f t="shared" si="274"/>
        <v>20832</v>
      </c>
      <c r="GF113" s="1">
        <f t="shared" si="274"/>
        <v>20944</v>
      </c>
      <c r="GG113" s="1">
        <f t="shared" si="274"/>
        <v>21056</v>
      </c>
      <c r="GH113" s="1">
        <f t="shared" si="274"/>
        <v>21168</v>
      </c>
      <c r="GI113" s="1">
        <f t="shared" si="274"/>
        <v>21280</v>
      </c>
      <c r="GJ113" s="1">
        <f t="shared" si="274"/>
        <v>21392</v>
      </c>
      <c r="GK113" s="1">
        <f t="shared" si="274"/>
        <v>21504</v>
      </c>
      <c r="GL113" s="1">
        <f t="shared" si="274"/>
        <v>21616</v>
      </c>
      <c r="GM113" s="1">
        <f t="shared" si="274"/>
        <v>21728</v>
      </c>
      <c r="GN113" s="1">
        <f t="shared" si="274"/>
        <v>21840</v>
      </c>
      <c r="GO113" s="1">
        <f t="shared" si="274"/>
        <v>21952</v>
      </c>
      <c r="GP113" s="1">
        <f t="shared" si="274"/>
        <v>22064</v>
      </c>
      <c r="GQ113" s="1">
        <f t="shared" si="274"/>
        <v>22176</v>
      </c>
      <c r="GR113" s="1">
        <f t="shared" si="274"/>
        <v>22288</v>
      </c>
      <c r="GS113" s="1">
        <f t="shared" si="274"/>
        <v>22400</v>
      </c>
      <c r="GT113" s="1">
        <f t="shared" si="274"/>
        <v>22512</v>
      </c>
      <c r="GU113" s="1">
        <f t="shared" si="274"/>
        <v>22624</v>
      </c>
      <c r="GV113" s="1">
        <f t="shared" si="274"/>
        <v>22736</v>
      </c>
      <c r="GW113" s="1">
        <f t="shared" si="274"/>
        <v>22848</v>
      </c>
      <c r="GX113" s="1">
        <f t="shared" si="274"/>
        <v>22960</v>
      </c>
      <c r="GY113" s="1">
        <f t="shared" si="274"/>
        <v>23072</v>
      </c>
      <c r="GZ113" s="1">
        <f t="shared" si="274"/>
        <v>23184</v>
      </c>
      <c r="HA113" s="1">
        <f t="shared" si="274"/>
        <v>23296</v>
      </c>
      <c r="HB113" s="1">
        <f t="shared" si="274"/>
        <v>23408</v>
      </c>
      <c r="HC113" s="1">
        <f t="shared" si="274"/>
        <v>23520</v>
      </c>
      <c r="HD113" s="1">
        <f t="shared" si="274"/>
        <v>23632</v>
      </c>
      <c r="HE113" s="1">
        <f t="shared" si="274"/>
        <v>23744</v>
      </c>
      <c r="HF113" s="1">
        <f t="shared" si="274"/>
        <v>23856</v>
      </c>
      <c r="HG113" s="1">
        <f t="shared" si="274"/>
        <v>23968</v>
      </c>
      <c r="HH113" s="1">
        <f t="shared" si="274"/>
        <v>24080</v>
      </c>
      <c r="HI113" s="1">
        <f t="shared" si="274"/>
        <v>24192</v>
      </c>
      <c r="HJ113" s="1">
        <f t="shared" si="274"/>
        <v>24304</v>
      </c>
      <c r="HK113" s="1">
        <f t="shared" si="274"/>
        <v>24416</v>
      </c>
      <c r="HL113" s="1">
        <f t="shared" si="274"/>
        <v>24528</v>
      </c>
      <c r="HM113" s="1">
        <f t="shared" si="274"/>
        <v>24640</v>
      </c>
      <c r="HN113" s="1">
        <f t="shared" si="274"/>
        <v>24752</v>
      </c>
      <c r="HO113" s="1">
        <f t="shared" si="274"/>
        <v>24864</v>
      </c>
      <c r="HP113" s="1">
        <f t="shared" si="274"/>
        <v>24976</v>
      </c>
      <c r="HQ113" s="1">
        <f t="shared" si="274"/>
        <v>25088</v>
      </c>
      <c r="HR113" s="1">
        <f t="shared" si="270"/>
        <v>25200</v>
      </c>
      <c r="HS113" s="1">
        <f t="shared" si="270"/>
        <v>25312</v>
      </c>
      <c r="HT113" s="1">
        <f t="shared" si="270"/>
        <v>25424</v>
      </c>
      <c r="HU113" s="1">
        <f t="shared" si="270"/>
        <v>25536</v>
      </c>
      <c r="HV113" s="1">
        <f t="shared" si="270"/>
        <v>25648</v>
      </c>
      <c r="HW113" s="1">
        <f t="shared" si="270"/>
        <v>25760</v>
      </c>
      <c r="HX113" s="1">
        <f t="shared" si="270"/>
        <v>25872</v>
      </c>
      <c r="HY113" s="1">
        <f t="shared" si="270"/>
        <v>25984</v>
      </c>
      <c r="HZ113" s="1">
        <f t="shared" si="270"/>
        <v>26096</v>
      </c>
      <c r="IA113" s="1">
        <f t="shared" si="270"/>
        <v>26208</v>
      </c>
      <c r="IB113" s="1">
        <f t="shared" si="270"/>
        <v>26320</v>
      </c>
      <c r="IC113" s="1">
        <f t="shared" si="270"/>
        <v>26432</v>
      </c>
      <c r="ID113" s="1">
        <f t="shared" si="270"/>
        <v>26544</v>
      </c>
      <c r="IE113" s="1">
        <f t="shared" si="270"/>
        <v>26656</v>
      </c>
      <c r="IF113" s="1">
        <f t="shared" si="270"/>
        <v>26768</v>
      </c>
      <c r="IG113" s="1">
        <f t="shared" si="270"/>
        <v>26880</v>
      </c>
      <c r="IH113" s="1">
        <f t="shared" si="270"/>
        <v>26992</v>
      </c>
      <c r="II113" s="1">
        <f t="shared" si="261"/>
        <v>27104</v>
      </c>
      <c r="IJ113" s="1">
        <f t="shared" si="261"/>
        <v>27216</v>
      </c>
      <c r="IK113" s="1">
        <f t="shared" si="261"/>
        <v>27328</v>
      </c>
      <c r="IL113" s="1">
        <f t="shared" si="261"/>
        <v>27440</v>
      </c>
      <c r="IM113" s="1">
        <f t="shared" si="261"/>
        <v>27552</v>
      </c>
      <c r="IN113" s="1">
        <f t="shared" si="261"/>
        <v>27664</v>
      </c>
      <c r="IO113" s="1">
        <f t="shared" si="261"/>
        <v>27776</v>
      </c>
      <c r="IP113" s="1">
        <f t="shared" si="261"/>
        <v>27888</v>
      </c>
      <c r="IQ113" s="1">
        <f t="shared" si="261"/>
        <v>28000</v>
      </c>
      <c r="IR113" s="1">
        <f t="shared" si="261"/>
        <v>28112</v>
      </c>
      <c r="IS113" s="1">
        <f t="shared" si="261"/>
        <v>28224</v>
      </c>
      <c r="IT113" s="1">
        <f t="shared" si="261"/>
        <v>28336</v>
      </c>
      <c r="IU113" s="1">
        <f t="shared" si="261"/>
        <v>28448</v>
      </c>
      <c r="IV113" s="1">
        <f t="shared" si="261"/>
        <v>28560</v>
      </c>
      <c r="IW113" s="1">
        <f t="shared" si="261"/>
        <v>28672</v>
      </c>
    </row>
    <row r="114" spans="1:257">
      <c r="A114" s="1">
        <f t="shared" si="252"/>
        <v>113</v>
      </c>
      <c r="B114" s="1">
        <f t="shared" si="275"/>
        <v>113</v>
      </c>
      <c r="C114" s="1">
        <f t="shared" si="275"/>
        <v>226</v>
      </c>
      <c r="D114" s="1">
        <f t="shared" si="275"/>
        <v>339</v>
      </c>
      <c r="E114" s="1">
        <f t="shared" si="275"/>
        <v>452</v>
      </c>
      <c r="F114" s="1">
        <f t="shared" si="275"/>
        <v>565</v>
      </c>
      <c r="G114" s="1">
        <f t="shared" si="275"/>
        <v>678</v>
      </c>
      <c r="H114" s="1">
        <f t="shared" si="275"/>
        <v>791</v>
      </c>
      <c r="I114" s="1">
        <f t="shared" si="275"/>
        <v>904</v>
      </c>
      <c r="J114" s="1">
        <f t="shared" si="275"/>
        <v>1017</v>
      </c>
      <c r="K114" s="1">
        <f t="shared" si="275"/>
        <v>1130</v>
      </c>
      <c r="L114" s="1">
        <f t="shared" si="275"/>
        <v>1243</v>
      </c>
      <c r="M114" s="1">
        <f t="shared" si="275"/>
        <v>1356</v>
      </c>
      <c r="N114" s="1">
        <f t="shared" si="275"/>
        <v>1469</v>
      </c>
      <c r="O114" s="1">
        <f t="shared" si="275"/>
        <v>1582</v>
      </c>
      <c r="P114" s="1">
        <f t="shared" si="275"/>
        <v>1695</v>
      </c>
      <c r="Q114" s="1">
        <f t="shared" si="253"/>
        <v>1808</v>
      </c>
      <c r="R114" s="1">
        <f t="shared" si="276"/>
        <v>1921</v>
      </c>
      <c r="S114" s="1">
        <f t="shared" si="276"/>
        <v>2034</v>
      </c>
      <c r="T114" s="1">
        <f t="shared" si="276"/>
        <v>2147</v>
      </c>
      <c r="U114" s="1">
        <f t="shared" si="276"/>
        <v>2260</v>
      </c>
      <c r="V114" s="1">
        <f t="shared" si="276"/>
        <v>2373</v>
      </c>
      <c r="W114" s="1">
        <f t="shared" si="276"/>
        <v>2486</v>
      </c>
      <c r="X114" s="1">
        <f t="shared" si="276"/>
        <v>2599</v>
      </c>
      <c r="Y114" s="1">
        <f t="shared" si="276"/>
        <v>2712</v>
      </c>
      <c r="Z114" s="1">
        <f t="shared" si="276"/>
        <v>2825</v>
      </c>
      <c r="AA114" s="1">
        <f t="shared" si="276"/>
        <v>2938</v>
      </c>
      <c r="AB114" s="1">
        <f t="shared" si="276"/>
        <v>3051</v>
      </c>
      <c r="AC114" s="1">
        <f t="shared" si="276"/>
        <v>3164</v>
      </c>
      <c r="AD114" s="1">
        <f t="shared" si="276"/>
        <v>3277</v>
      </c>
      <c r="AE114" s="1">
        <f t="shared" si="276"/>
        <v>3390</v>
      </c>
      <c r="AF114" s="1">
        <f t="shared" si="276"/>
        <v>3503</v>
      </c>
      <c r="AG114" s="1">
        <f t="shared" si="276"/>
        <v>3616</v>
      </c>
      <c r="AH114" s="1">
        <f t="shared" si="271"/>
        <v>3729</v>
      </c>
      <c r="AI114" s="1">
        <f t="shared" si="271"/>
        <v>3842</v>
      </c>
      <c r="AJ114" s="1">
        <f t="shared" si="271"/>
        <v>3955</v>
      </c>
      <c r="AK114" s="1">
        <f t="shared" si="271"/>
        <v>4068</v>
      </c>
      <c r="AL114" s="1">
        <f t="shared" si="271"/>
        <v>4181</v>
      </c>
      <c r="AM114" s="1">
        <f t="shared" si="271"/>
        <v>4294</v>
      </c>
      <c r="AN114" s="1">
        <f t="shared" si="271"/>
        <v>4407</v>
      </c>
      <c r="AO114" s="1">
        <f t="shared" si="271"/>
        <v>4520</v>
      </c>
      <c r="AP114" s="1">
        <f t="shared" si="271"/>
        <v>4633</v>
      </c>
      <c r="AQ114" s="1">
        <f t="shared" si="271"/>
        <v>4746</v>
      </c>
      <c r="AR114" s="1">
        <f t="shared" si="271"/>
        <v>4859</v>
      </c>
      <c r="AS114" s="1">
        <f t="shared" si="271"/>
        <v>4972</v>
      </c>
      <c r="AT114" s="1">
        <f t="shared" si="271"/>
        <v>5085</v>
      </c>
      <c r="AU114" s="1">
        <f t="shared" si="271"/>
        <v>5198</v>
      </c>
      <c r="AV114" s="1">
        <f t="shared" si="271"/>
        <v>5311</v>
      </c>
      <c r="AW114" s="1">
        <f t="shared" si="259"/>
        <v>5424</v>
      </c>
      <c r="AX114" s="1">
        <f t="shared" si="259"/>
        <v>5537</v>
      </c>
      <c r="AY114" s="1">
        <f t="shared" si="259"/>
        <v>5650</v>
      </c>
      <c r="AZ114" s="1">
        <f t="shared" si="277"/>
        <v>5763</v>
      </c>
      <c r="BA114" s="1">
        <f t="shared" si="277"/>
        <v>5876</v>
      </c>
      <c r="BB114" s="1">
        <f t="shared" si="277"/>
        <v>5989</v>
      </c>
      <c r="BC114" s="1">
        <f t="shared" si="277"/>
        <v>6102</v>
      </c>
      <c r="BD114" s="1">
        <f t="shared" si="277"/>
        <v>6215</v>
      </c>
      <c r="BE114" s="1">
        <f t="shared" si="277"/>
        <v>6328</v>
      </c>
      <c r="BF114" s="1">
        <f t="shared" si="277"/>
        <v>6441</v>
      </c>
      <c r="BG114" s="1">
        <f t="shared" si="277"/>
        <v>6554</v>
      </c>
      <c r="BH114" s="1">
        <f t="shared" si="277"/>
        <v>6667</v>
      </c>
      <c r="BI114" s="1">
        <f t="shared" si="277"/>
        <v>6780</v>
      </c>
      <c r="BJ114" s="1">
        <f t="shared" si="277"/>
        <v>6893</v>
      </c>
      <c r="BK114" s="1">
        <f t="shared" si="277"/>
        <v>7006</v>
      </c>
      <c r="BL114" s="1">
        <f t="shared" si="277"/>
        <v>7119</v>
      </c>
      <c r="BM114" s="1">
        <f t="shared" si="269"/>
        <v>7232</v>
      </c>
      <c r="BN114" s="1">
        <f t="shared" si="269"/>
        <v>7345</v>
      </c>
      <c r="BO114" s="1">
        <f t="shared" si="269"/>
        <v>7458</v>
      </c>
      <c r="BP114" s="1">
        <f t="shared" si="265"/>
        <v>7571</v>
      </c>
      <c r="BQ114" s="1">
        <f t="shared" si="265"/>
        <v>7684</v>
      </c>
      <c r="BR114" s="1">
        <f t="shared" si="265"/>
        <v>7797</v>
      </c>
      <c r="BS114" s="1">
        <f t="shared" si="265"/>
        <v>7910</v>
      </c>
      <c r="BT114" s="1">
        <f t="shared" si="265"/>
        <v>8023</v>
      </c>
      <c r="BU114" s="1">
        <f t="shared" si="265"/>
        <v>8136</v>
      </c>
      <c r="BV114" s="1">
        <f t="shared" si="265"/>
        <v>8249</v>
      </c>
      <c r="BW114" s="1">
        <f t="shared" si="265"/>
        <v>8362</v>
      </c>
      <c r="BX114" s="1">
        <f t="shared" si="265"/>
        <v>8475</v>
      </c>
      <c r="BY114" s="1">
        <f t="shared" ref="BY114:CH124" si="278">$A114*BY$1</f>
        <v>8588</v>
      </c>
      <c r="BZ114" s="1">
        <f t="shared" si="278"/>
        <v>8701</v>
      </c>
      <c r="CA114" s="1">
        <f t="shared" si="278"/>
        <v>8814</v>
      </c>
      <c r="CB114" s="1">
        <f t="shared" si="278"/>
        <v>8927</v>
      </c>
      <c r="CC114" s="1">
        <f t="shared" si="278"/>
        <v>9040</v>
      </c>
      <c r="CD114" s="1">
        <f t="shared" si="278"/>
        <v>9153</v>
      </c>
      <c r="CE114" s="1">
        <f t="shared" si="278"/>
        <v>9266</v>
      </c>
      <c r="CF114" s="1">
        <f t="shared" si="278"/>
        <v>9379</v>
      </c>
      <c r="CG114" s="1">
        <f t="shared" si="278"/>
        <v>9492</v>
      </c>
      <c r="CH114" s="1">
        <f t="shared" si="278"/>
        <v>9605</v>
      </c>
      <c r="CI114" s="1">
        <f t="shared" ref="CI114:CR124" si="279">$A114*CI$1</f>
        <v>9718</v>
      </c>
      <c r="CJ114" s="1">
        <f t="shared" si="279"/>
        <v>9831</v>
      </c>
      <c r="CK114" s="1">
        <f t="shared" si="279"/>
        <v>9944</v>
      </c>
      <c r="CL114" s="1">
        <f t="shared" si="279"/>
        <v>10057</v>
      </c>
      <c r="CM114" s="1">
        <f t="shared" si="279"/>
        <v>10170</v>
      </c>
      <c r="CN114" s="1">
        <f t="shared" si="279"/>
        <v>10283</v>
      </c>
      <c r="CO114" s="1">
        <f t="shared" si="279"/>
        <v>10396</v>
      </c>
      <c r="CP114" s="1">
        <f t="shared" si="279"/>
        <v>10509</v>
      </c>
      <c r="CQ114" s="1">
        <f t="shared" si="279"/>
        <v>10622</v>
      </c>
      <c r="CR114" s="1">
        <f t="shared" si="279"/>
        <v>10735</v>
      </c>
      <c r="CS114" s="1">
        <f t="shared" ref="CS114:CY124" si="280">$A114*CS$1</f>
        <v>10848</v>
      </c>
      <c r="CT114" s="1">
        <f t="shared" si="280"/>
        <v>10961</v>
      </c>
      <c r="CU114" s="1">
        <f t="shared" si="280"/>
        <v>11074</v>
      </c>
      <c r="CV114" s="1">
        <f t="shared" si="280"/>
        <v>11187</v>
      </c>
      <c r="CW114" s="1">
        <f t="shared" si="280"/>
        <v>11300</v>
      </c>
      <c r="CX114" s="1">
        <f t="shared" si="280"/>
        <v>11413</v>
      </c>
      <c r="CY114" s="1">
        <f t="shared" si="280"/>
        <v>11526</v>
      </c>
      <c r="CZ114" s="1">
        <f t="shared" si="272"/>
        <v>11639</v>
      </c>
      <c r="DA114" s="1">
        <f t="shared" si="272"/>
        <v>11752</v>
      </c>
      <c r="DB114" s="1">
        <f t="shared" si="272"/>
        <v>11865</v>
      </c>
      <c r="DC114" s="1">
        <f t="shared" si="272"/>
        <v>11978</v>
      </c>
      <c r="DD114" s="1">
        <f t="shared" si="272"/>
        <v>12091</v>
      </c>
      <c r="DE114" s="1">
        <f t="shared" si="272"/>
        <v>12204</v>
      </c>
      <c r="DF114" s="1">
        <f t="shared" si="272"/>
        <v>12317</v>
      </c>
      <c r="DG114" s="1">
        <f t="shared" si="272"/>
        <v>12430</v>
      </c>
      <c r="DH114" s="1">
        <f t="shared" si="272"/>
        <v>12543</v>
      </c>
      <c r="DI114" s="1">
        <f t="shared" si="272"/>
        <v>12656</v>
      </c>
      <c r="DJ114" s="1">
        <f t="shared" si="273"/>
        <v>12769</v>
      </c>
      <c r="DK114" s="1">
        <f t="shared" si="273"/>
        <v>12882</v>
      </c>
      <c r="DL114" s="1">
        <f t="shared" si="273"/>
        <v>12995</v>
      </c>
      <c r="DM114" s="1">
        <f t="shared" si="273"/>
        <v>13108</v>
      </c>
      <c r="DN114" s="1">
        <f t="shared" si="273"/>
        <v>13221</v>
      </c>
      <c r="DO114" s="1">
        <f t="shared" si="273"/>
        <v>13334</v>
      </c>
      <c r="DP114" s="1">
        <f t="shared" si="273"/>
        <v>13447</v>
      </c>
      <c r="DQ114" s="1">
        <f t="shared" si="273"/>
        <v>13560</v>
      </c>
      <c r="DR114" s="1">
        <f t="shared" si="273"/>
        <v>13673</v>
      </c>
      <c r="DS114" s="1">
        <f t="shared" si="266"/>
        <v>13786</v>
      </c>
      <c r="DT114" s="1">
        <f t="shared" si="266"/>
        <v>13899</v>
      </c>
      <c r="DU114" s="1">
        <f t="shared" si="266"/>
        <v>14012</v>
      </c>
      <c r="DV114" s="1">
        <f t="shared" si="266"/>
        <v>14125</v>
      </c>
      <c r="DW114" s="1">
        <f t="shared" si="266"/>
        <v>14238</v>
      </c>
      <c r="DX114" s="1">
        <f t="shared" si="266"/>
        <v>14351</v>
      </c>
      <c r="DY114" s="1">
        <f t="shared" si="266"/>
        <v>14464</v>
      </c>
      <c r="DZ114" s="1">
        <f t="shared" si="266"/>
        <v>14577</v>
      </c>
      <c r="EA114" s="1">
        <f t="shared" si="266"/>
        <v>14690</v>
      </c>
      <c r="EB114" s="1">
        <f t="shared" si="266"/>
        <v>14803</v>
      </c>
      <c r="EC114" s="1">
        <f t="shared" si="267"/>
        <v>14916</v>
      </c>
      <c r="ED114" s="1">
        <f t="shared" si="267"/>
        <v>15029</v>
      </c>
      <c r="EE114" s="1">
        <f t="shared" si="267"/>
        <v>15142</v>
      </c>
      <c r="EF114" s="1">
        <f t="shared" si="267"/>
        <v>15255</v>
      </c>
      <c r="EG114" s="1">
        <f t="shared" si="267"/>
        <v>15368</v>
      </c>
      <c r="EH114" s="1">
        <f t="shared" si="267"/>
        <v>15481</v>
      </c>
      <c r="EI114" s="1">
        <f t="shared" si="267"/>
        <v>15594</v>
      </c>
      <c r="EJ114" s="1">
        <f t="shared" si="267"/>
        <v>15707</v>
      </c>
      <c r="EK114" s="1">
        <f t="shared" si="267"/>
        <v>15820</v>
      </c>
      <c r="EL114" s="1">
        <f t="shared" si="267"/>
        <v>15933</v>
      </c>
      <c r="EM114" s="1">
        <f t="shared" si="267"/>
        <v>16046</v>
      </c>
      <c r="EN114" s="1">
        <f t="shared" si="263"/>
        <v>16159</v>
      </c>
      <c r="EO114" s="1">
        <f t="shared" si="263"/>
        <v>16272</v>
      </c>
      <c r="EP114" s="1">
        <f t="shared" si="263"/>
        <v>16385</v>
      </c>
      <c r="EQ114" s="1">
        <f t="shared" si="263"/>
        <v>16498</v>
      </c>
      <c r="ER114" s="1">
        <f t="shared" si="263"/>
        <v>16611</v>
      </c>
      <c r="ES114" s="1">
        <f t="shared" si="263"/>
        <v>16724</v>
      </c>
      <c r="ET114" s="1">
        <f t="shared" si="263"/>
        <v>16837</v>
      </c>
      <c r="EU114" s="1">
        <f t="shared" si="263"/>
        <v>16950</v>
      </c>
      <c r="EV114" s="1">
        <f t="shared" si="263"/>
        <v>17063</v>
      </c>
      <c r="EW114" s="1">
        <f t="shared" si="263"/>
        <v>17176</v>
      </c>
      <c r="EX114" s="1">
        <f t="shared" si="264"/>
        <v>17289</v>
      </c>
      <c r="EY114" s="1">
        <f t="shared" si="264"/>
        <v>17402</v>
      </c>
      <c r="EZ114" s="1">
        <f t="shared" si="264"/>
        <v>17515</v>
      </c>
      <c r="FA114" s="1">
        <f t="shared" si="264"/>
        <v>17628</v>
      </c>
      <c r="FB114" s="1">
        <f t="shared" si="264"/>
        <v>17741</v>
      </c>
      <c r="FC114" s="1">
        <f t="shared" si="264"/>
        <v>17854</v>
      </c>
      <c r="FD114" s="1">
        <f t="shared" si="264"/>
        <v>17967</v>
      </c>
      <c r="FE114" s="1">
        <f t="shared" si="264"/>
        <v>18080</v>
      </c>
      <c r="FF114" s="1">
        <f t="shared" si="274"/>
        <v>18193</v>
      </c>
      <c r="FG114" s="1">
        <f t="shared" si="274"/>
        <v>18306</v>
      </c>
      <c r="FH114" s="1">
        <f t="shared" si="274"/>
        <v>18419</v>
      </c>
      <c r="FI114" s="1">
        <f t="shared" si="274"/>
        <v>18532</v>
      </c>
      <c r="FJ114" s="1">
        <f t="shared" si="274"/>
        <v>18645</v>
      </c>
      <c r="FK114" s="1">
        <f t="shared" si="274"/>
        <v>18758</v>
      </c>
      <c r="FL114" s="1">
        <f t="shared" si="274"/>
        <v>18871</v>
      </c>
      <c r="FM114" s="1">
        <f t="shared" si="274"/>
        <v>18984</v>
      </c>
      <c r="FN114" s="1">
        <f t="shared" si="274"/>
        <v>19097</v>
      </c>
      <c r="FO114" s="1">
        <f t="shared" si="274"/>
        <v>19210</v>
      </c>
      <c r="FP114" s="1">
        <f t="shared" si="274"/>
        <v>19323</v>
      </c>
      <c r="FQ114" s="1">
        <f t="shared" si="274"/>
        <v>19436</v>
      </c>
      <c r="FR114" s="1">
        <f t="shared" si="274"/>
        <v>19549</v>
      </c>
      <c r="FS114" s="1">
        <f t="shared" si="274"/>
        <v>19662</v>
      </c>
      <c r="FT114" s="1">
        <f t="shared" si="274"/>
        <v>19775</v>
      </c>
      <c r="FU114" s="1">
        <f t="shared" si="274"/>
        <v>19888</v>
      </c>
      <c r="FV114" s="1">
        <f t="shared" si="274"/>
        <v>20001</v>
      </c>
      <c r="FW114" s="1">
        <f t="shared" si="274"/>
        <v>20114</v>
      </c>
      <c r="FX114" s="1">
        <f t="shared" si="274"/>
        <v>20227</v>
      </c>
      <c r="FY114" s="1">
        <f t="shared" si="274"/>
        <v>20340</v>
      </c>
      <c r="FZ114" s="1">
        <f t="shared" si="274"/>
        <v>20453</v>
      </c>
      <c r="GA114" s="1">
        <f t="shared" si="274"/>
        <v>20566</v>
      </c>
      <c r="GB114" s="1">
        <f t="shared" si="274"/>
        <v>20679</v>
      </c>
      <c r="GC114" s="1">
        <f t="shared" si="274"/>
        <v>20792</v>
      </c>
      <c r="GD114" s="1">
        <f t="shared" si="274"/>
        <v>20905</v>
      </c>
      <c r="GE114" s="1">
        <f t="shared" si="274"/>
        <v>21018</v>
      </c>
      <c r="GF114" s="1">
        <f t="shared" si="274"/>
        <v>21131</v>
      </c>
      <c r="GG114" s="1">
        <f t="shared" si="274"/>
        <v>21244</v>
      </c>
      <c r="GH114" s="1">
        <f t="shared" si="274"/>
        <v>21357</v>
      </c>
      <c r="GI114" s="1">
        <f t="shared" si="274"/>
        <v>21470</v>
      </c>
      <c r="GJ114" s="1">
        <f t="shared" si="274"/>
        <v>21583</v>
      </c>
      <c r="GK114" s="1">
        <f t="shared" si="274"/>
        <v>21696</v>
      </c>
      <c r="GL114" s="1">
        <f t="shared" si="274"/>
        <v>21809</v>
      </c>
      <c r="GM114" s="1">
        <f t="shared" si="274"/>
        <v>21922</v>
      </c>
      <c r="GN114" s="1">
        <f t="shared" si="274"/>
        <v>22035</v>
      </c>
      <c r="GO114" s="1">
        <f t="shared" si="274"/>
        <v>22148</v>
      </c>
      <c r="GP114" s="1">
        <f t="shared" si="274"/>
        <v>22261</v>
      </c>
      <c r="GQ114" s="1">
        <f t="shared" si="274"/>
        <v>22374</v>
      </c>
      <c r="GR114" s="1">
        <f t="shared" si="274"/>
        <v>22487</v>
      </c>
      <c r="GS114" s="1">
        <f t="shared" si="274"/>
        <v>22600</v>
      </c>
      <c r="GT114" s="1">
        <f t="shared" si="274"/>
        <v>22713</v>
      </c>
      <c r="GU114" s="1">
        <f t="shared" si="274"/>
        <v>22826</v>
      </c>
      <c r="GV114" s="1">
        <f t="shared" si="274"/>
        <v>22939</v>
      </c>
      <c r="GW114" s="1">
        <f t="shared" si="274"/>
        <v>23052</v>
      </c>
      <c r="GX114" s="1">
        <f t="shared" si="274"/>
        <v>23165</v>
      </c>
      <c r="GY114" s="1">
        <f t="shared" si="274"/>
        <v>23278</v>
      </c>
      <c r="GZ114" s="1">
        <f t="shared" si="274"/>
        <v>23391</v>
      </c>
      <c r="HA114" s="1">
        <f t="shared" si="274"/>
        <v>23504</v>
      </c>
      <c r="HB114" s="1">
        <f t="shared" si="274"/>
        <v>23617</v>
      </c>
      <c r="HC114" s="1">
        <f t="shared" si="274"/>
        <v>23730</v>
      </c>
      <c r="HD114" s="1">
        <f t="shared" si="274"/>
        <v>23843</v>
      </c>
      <c r="HE114" s="1">
        <f t="shared" si="274"/>
        <v>23956</v>
      </c>
      <c r="HF114" s="1">
        <f t="shared" si="274"/>
        <v>24069</v>
      </c>
      <c r="HG114" s="1">
        <f t="shared" si="274"/>
        <v>24182</v>
      </c>
      <c r="HH114" s="1">
        <f t="shared" si="274"/>
        <v>24295</v>
      </c>
      <c r="HI114" s="1">
        <f t="shared" si="274"/>
        <v>24408</v>
      </c>
      <c r="HJ114" s="1">
        <f t="shared" si="274"/>
        <v>24521</v>
      </c>
      <c r="HK114" s="1">
        <f t="shared" si="274"/>
        <v>24634</v>
      </c>
      <c r="HL114" s="1">
        <f t="shared" si="274"/>
        <v>24747</v>
      </c>
      <c r="HM114" s="1">
        <f t="shared" si="274"/>
        <v>24860</v>
      </c>
      <c r="HN114" s="1">
        <f t="shared" si="274"/>
        <v>24973</v>
      </c>
      <c r="HO114" s="1">
        <f t="shared" si="274"/>
        <v>25086</v>
      </c>
      <c r="HP114" s="1">
        <f t="shared" si="274"/>
        <v>25199</v>
      </c>
      <c r="HQ114" s="1">
        <f t="shared" si="274"/>
        <v>25312</v>
      </c>
      <c r="HR114" s="1">
        <f t="shared" si="270"/>
        <v>25425</v>
      </c>
      <c r="HS114" s="1">
        <f t="shared" si="270"/>
        <v>25538</v>
      </c>
      <c r="HT114" s="1">
        <f t="shared" si="270"/>
        <v>25651</v>
      </c>
      <c r="HU114" s="1">
        <f t="shared" si="270"/>
        <v>25764</v>
      </c>
      <c r="HV114" s="1">
        <f t="shared" si="270"/>
        <v>25877</v>
      </c>
      <c r="HW114" s="1">
        <f t="shared" si="270"/>
        <v>25990</v>
      </c>
      <c r="HX114" s="1">
        <f t="shared" si="270"/>
        <v>26103</v>
      </c>
      <c r="HY114" s="1">
        <f t="shared" si="270"/>
        <v>26216</v>
      </c>
      <c r="HZ114" s="1">
        <f t="shared" si="270"/>
        <v>26329</v>
      </c>
      <c r="IA114" s="1">
        <f t="shared" si="270"/>
        <v>26442</v>
      </c>
      <c r="IB114" s="1">
        <f t="shared" si="270"/>
        <v>26555</v>
      </c>
      <c r="IC114" s="1">
        <f t="shared" si="270"/>
        <v>26668</v>
      </c>
      <c r="ID114" s="1">
        <f t="shared" si="270"/>
        <v>26781</v>
      </c>
      <c r="IE114" s="1">
        <f t="shared" si="270"/>
        <v>26894</v>
      </c>
      <c r="IF114" s="1">
        <f t="shared" si="270"/>
        <v>27007</v>
      </c>
      <c r="IG114" s="1">
        <f t="shared" si="270"/>
        <v>27120</v>
      </c>
      <c r="IH114" s="1">
        <f t="shared" si="270"/>
        <v>27233</v>
      </c>
      <c r="II114" s="1">
        <f t="shared" si="261"/>
        <v>27346</v>
      </c>
      <c r="IJ114" s="1">
        <f t="shared" si="261"/>
        <v>27459</v>
      </c>
      <c r="IK114" s="1">
        <f t="shared" si="261"/>
        <v>27572</v>
      </c>
      <c r="IL114" s="1">
        <f t="shared" si="261"/>
        <v>27685</v>
      </c>
      <c r="IM114" s="1">
        <f t="shared" si="261"/>
        <v>27798</v>
      </c>
      <c r="IN114" s="1">
        <f t="shared" si="261"/>
        <v>27911</v>
      </c>
      <c r="IO114" s="1">
        <f t="shared" si="261"/>
        <v>28024</v>
      </c>
      <c r="IP114" s="1">
        <f t="shared" si="261"/>
        <v>28137</v>
      </c>
      <c r="IQ114" s="1">
        <f t="shared" si="261"/>
        <v>28250</v>
      </c>
      <c r="IR114" s="1">
        <f t="shared" si="261"/>
        <v>28363</v>
      </c>
      <c r="IS114" s="1">
        <f t="shared" si="261"/>
        <v>28476</v>
      </c>
      <c r="IT114" s="1">
        <f t="shared" si="261"/>
        <v>28589</v>
      </c>
      <c r="IU114" s="1">
        <f t="shared" si="261"/>
        <v>28702</v>
      </c>
      <c r="IV114" s="1">
        <f t="shared" si="261"/>
        <v>28815</v>
      </c>
      <c r="IW114" s="1">
        <f t="shared" si="261"/>
        <v>28928</v>
      </c>
    </row>
    <row r="115" spans="1:257">
      <c r="A115" s="1">
        <f t="shared" si="252"/>
        <v>114</v>
      </c>
      <c r="B115" s="1">
        <f t="shared" si="275"/>
        <v>114</v>
      </c>
      <c r="C115" s="1">
        <f t="shared" si="275"/>
        <v>228</v>
      </c>
      <c r="D115" s="1">
        <f t="shared" si="275"/>
        <v>342</v>
      </c>
      <c r="E115" s="1">
        <f t="shared" si="275"/>
        <v>456</v>
      </c>
      <c r="F115" s="1">
        <f t="shared" si="275"/>
        <v>570</v>
      </c>
      <c r="G115" s="1">
        <f t="shared" si="275"/>
        <v>684</v>
      </c>
      <c r="H115" s="1">
        <f t="shared" si="275"/>
        <v>798</v>
      </c>
      <c r="I115" s="1">
        <f t="shared" si="275"/>
        <v>912</v>
      </c>
      <c r="J115" s="1">
        <f t="shared" si="275"/>
        <v>1026</v>
      </c>
      <c r="K115" s="1">
        <f t="shared" si="275"/>
        <v>1140</v>
      </c>
      <c r="L115" s="1">
        <f t="shared" si="275"/>
        <v>1254</v>
      </c>
      <c r="M115" s="1">
        <f t="shared" si="275"/>
        <v>1368</v>
      </c>
      <c r="N115" s="1">
        <f t="shared" si="275"/>
        <v>1482</v>
      </c>
      <c r="O115" s="1">
        <f t="shared" si="275"/>
        <v>1596</v>
      </c>
      <c r="P115" s="1">
        <f t="shared" si="275"/>
        <v>1710</v>
      </c>
      <c r="Q115" s="1">
        <f t="shared" si="253"/>
        <v>1824</v>
      </c>
      <c r="R115" s="1">
        <f t="shared" si="276"/>
        <v>1938</v>
      </c>
      <c r="S115" s="1">
        <f t="shared" si="276"/>
        <v>2052</v>
      </c>
      <c r="T115" s="1">
        <f t="shared" si="276"/>
        <v>2166</v>
      </c>
      <c r="U115" s="1">
        <f t="shared" si="276"/>
        <v>2280</v>
      </c>
      <c r="V115" s="1">
        <f t="shared" si="276"/>
        <v>2394</v>
      </c>
      <c r="W115" s="1">
        <f t="shared" si="276"/>
        <v>2508</v>
      </c>
      <c r="X115" s="1">
        <f t="shared" si="276"/>
        <v>2622</v>
      </c>
      <c r="Y115" s="1">
        <f t="shared" si="276"/>
        <v>2736</v>
      </c>
      <c r="Z115" s="1">
        <f t="shared" si="276"/>
        <v>2850</v>
      </c>
      <c r="AA115" s="1">
        <f t="shared" si="276"/>
        <v>2964</v>
      </c>
      <c r="AB115" s="1">
        <f t="shared" si="276"/>
        <v>3078</v>
      </c>
      <c r="AC115" s="1">
        <f t="shared" si="276"/>
        <v>3192</v>
      </c>
      <c r="AD115" s="1">
        <f t="shared" si="276"/>
        <v>3306</v>
      </c>
      <c r="AE115" s="1">
        <f t="shared" si="276"/>
        <v>3420</v>
      </c>
      <c r="AF115" s="1">
        <f t="shared" si="276"/>
        <v>3534</v>
      </c>
      <c r="AG115" s="1">
        <f t="shared" si="276"/>
        <v>3648</v>
      </c>
      <c r="AH115" s="1">
        <f t="shared" si="271"/>
        <v>3762</v>
      </c>
      <c r="AI115" s="1">
        <f t="shared" si="271"/>
        <v>3876</v>
      </c>
      <c r="AJ115" s="1">
        <f t="shared" si="271"/>
        <v>3990</v>
      </c>
      <c r="AK115" s="1">
        <f t="shared" si="271"/>
        <v>4104</v>
      </c>
      <c r="AL115" s="1">
        <f t="shared" si="271"/>
        <v>4218</v>
      </c>
      <c r="AM115" s="1">
        <f t="shared" si="271"/>
        <v>4332</v>
      </c>
      <c r="AN115" s="1">
        <f t="shared" si="271"/>
        <v>4446</v>
      </c>
      <c r="AO115" s="1">
        <f t="shared" si="271"/>
        <v>4560</v>
      </c>
      <c r="AP115" s="1">
        <f t="shared" si="271"/>
        <v>4674</v>
      </c>
      <c r="AQ115" s="1">
        <f t="shared" si="271"/>
        <v>4788</v>
      </c>
      <c r="AR115" s="1">
        <f t="shared" si="271"/>
        <v>4902</v>
      </c>
      <c r="AS115" s="1">
        <f t="shared" si="271"/>
        <v>5016</v>
      </c>
      <c r="AT115" s="1">
        <f t="shared" si="271"/>
        <v>5130</v>
      </c>
      <c r="AU115" s="1">
        <f t="shared" si="271"/>
        <v>5244</v>
      </c>
      <c r="AV115" s="1">
        <f t="shared" si="271"/>
        <v>5358</v>
      </c>
      <c r="AW115" s="1">
        <f t="shared" si="259"/>
        <v>5472</v>
      </c>
      <c r="AX115" s="1">
        <f t="shared" si="259"/>
        <v>5586</v>
      </c>
      <c r="AY115" s="1">
        <f t="shared" si="259"/>
        <v>5700</v>
      </c>
      <c r="AZ115" s="1">
        <f t="shared" si="277"/>
        <v>5814</v>
      </c>
      <c r="BA115" s="1">
        <f t="shared" si="277"/>
        <v>5928</v>
      </c>
      <c r="BB115" s="1">
        <f t="shared" si="277"/>
        <v>6042</v>
      </c>
      <c r="BC115" s="1">
        <f t="shared" si="277"/>
        <v>6156</v>
      </c>
      <c r="BD115" s="1">
        <f t="shared" si="277"/>
        <v>6270</v>
      </c>
      <c r="BE115" s="1">
        <f t="shared" si="277"/>
        <v>6384</v>
      </c>
      <c r="BF115" s="1">
        <f t="shared" si="277"/>
        <v>6498</v>
      </c>
      <c r="BG115" s="1">
        <f t="shared" si="277"/>
        <v>6612</v>
      </c>
      <c r="BH115" s="1">
        <f t="shared" si="277"/>
        <v>6726</v>
      </c>
      <c r="BI115" s="1">
        <f t="shared" si="277"/>
        <v>6840</v>
      </c>
      <c r="BJ115" s="1">
        <f t="shared" si="277"/>
        <v>6954</v>
      </c>
      <c r="BK115" s="1">
        <f t="shared" si="277"/>
        <v>7068</v>
      </c>
      <c r="BL115" s="1">
        <f t="shared" si="277"/>
        <v>7182</v>
      </c>
      <c r="BM115" s="1">
        <f t="shared" si="269"/>
        <v>7296</v>
      </c>
      <c r="BN115" s="1">
        <f t="shared" si="269"/>
        <v>7410</v>
      </c>
      <c r="BO115" s="1">
        <f t="shared" si="269"/>
        <v>7524</v>
      </c>
      <c r="BP115" s="1">
        <f t="shared" si="265"/>
        <v>7638</v>
      </c>
      <c r="BQ115" s="1">
        <f t="shared" si="265"/>
        <v>7752</v>
      </c>
      <c r="BR115" s="1">
        <f t="shared" si="265"/>
        <v>7866</v>
      </c>
      <c r="BS115" s="1">
        <f t="shared" si="265"/>
        <v>7980</v>
      </c>
      <c r="BT115" s="1">
        <f t="shared" si="265"/>
        <v>8094</v>
      </c>
      <c r="BU115" s="1">
        <f t="shared" si="265"/>
        <v>8208</v>
      </c>
      <c r="BV115" s="1">
        <f t="shared" si="265"/>
        <v>8322</v>
      </c>
      <c r="BW115" s="1">
        <f t="shared" si="265"/>
        <v>8436</v>
      </c>
      <c r="BX115" s="1">
        <f t="shared" si="265"/>
        <v>8550</v>
      </c>
      <c r="BY115" s="1">
        <f t="shared" si="278"/>
        <v>8664</v>
      </c>
      <c r="BZ115" s="1">
        <f t="shared" si="278"/>
        <v>8778</v>
      </c>
      <c r="CA115" s="1">
        <f t="shared" si="278"/>
        <v>8892</v>
      </c>
      <c r="CB115" s="1">
        <f t="shared" si="278"/>
        <v>9006</v>
      </c>
      <c r="CC115" s="1">
        <f t="shared" si="278"/>
        <v>9120</v>
      </c>
      <c r="CD115" s="1">
        <f t="shared" si="278"/>
        <v>9234</v>
      </c>
      <c r="CE115" s="1">
        <f t="shared" si="278"/>
        <v>9348</v>
      </c>
      <c r="CF115" s="1">
        <f t="shared" si="278"/>
        <v>9462</v>
      </c>
      <c r="CG115" s="1">
        <f t="shared" si="278"/>
        <v>9576</v>
      </c>
      <c r="CH115" s="1">
        <f t="shared" si="278"/>
        <v>9690</v>
      </c>
      <c r="CI115" s="1">
        <f t="shared" si="279"/>
        <v>9804</v>
      </c>
      <c r="CJ115" s="1">
        <f t="shared" si="279"/>
        <v>9918</v>
      </c>
      <c r="CK115" s="1">
        <f t="shared" si="279"/>
        <v>10032</v>
      </c>
      <c r="CL115" s="1">
        <f t="shared" si="279"/>
        <v>10146</v>
      </c>
      <c r="CM115" s="1">
        <f t="shared" si="279"/>
        <v>10260</v>
      </c>
      <c r="CN115" s="1">
        <f t="shared" si="279"/>
        <v>10374</v>
      </c>
      <c r="CO115" s="1">
        <f t="shared" si="279"/>
        <v>10488</v>
      </c>
      <c r="CP115" s="1">
        <f t="shared" si="279"/>
        <v>10602</v>
      </c>
      <c r="CQ115" s="1">
        <f t="shared" si="279"/>
        <v>10716</v>
      </c>
      <c r="CR115" s="1">
        <f t="shared" si="279"/>
        <v>10830</v>
      </c>
      <c r="CS115" s="1">
        <f t="shared" si="280"/>
        <v>10944</v>
      </c>
      <c r="CT115" s="1">
        <f t="shared" si="280"/>
        <v>11058</v>
      </c>
      <c r="CU115" s="1">
        <f t="shared" si="280"/>
        <v>11172</v>
      </c>
      <c r="CV115" s="1">
        <f t="shared" si="280"/>
        <v>11286</v>
      </c>
      <c r="CW115" s="1">
        <f t="shared" si="280"/>
        <v>11400</v>
      </c>
      <c r="CX115" s="1">
        <f t="shared" si="280"/>
        <v>11514</v>
      </c>
      <c r="CY115" s="1">
        <f t="shared" si="280"/>
        <v>11628</v>
      </c>
      <c r="CZ115" s="1">
        <f t="shared" si="272"/>
        <v>11742</v>
      </c>
      <c r="DA115" s="1">
        <f t="shared" si="272"/>
        <v>11856</v>
      </c>
      <c r="DB115" s="1">
        <f t="shared" si="272"/>
        <v>11970</v>
      </c>
      <c r="DC115" s="1">
        <f t="shared" si="272"/>
        <v>12084</v>
      </c>
      <c r="DD115" s="1">
        <f t="shared" si="272"/>
        <v>12198</v>
      </c>
      <c r="DE115" s="1">
        <f t="shared" si="272"/>
        <v>12312</v>
      </c>
      <c r="DF115" s="1">
        <f t="shared" si="272"/>
        <v>12426</v>
      </c>
      <c r="DG115" s="1">
        <f t="shared" si="272"/>
        <v>12540</v>
      </c>
      <c r="DH115" s="1">
        <f t="shared" si="272"/>
        <v>12654</v>
      </c>
      <c r="DI115" s="1">
        <f t="shared" si="272"/>
        <v>12768</v>
      </c>
      <c r="DJ115" s="1">
        <f t="shared" si="273"/>
        <v>12882</v>
      </c>
      <c r="DK115" s="1">
        <f t="shared" si="273"/>
        <v>12996</v>
      </c>
      <c r="DL115" s="1">
        <f t="shared" si="273"/>
        <v>13110</v>
      </c>
      <c r="DM115" s="1">
        <f t="shared" si="273"/>
        <v>13224</v>
      </c>
      <c r="DN115" s="1">
        <f t="shared" si="273"/>
        <v>13338</v>
      </c>
      <c r="DO115" s="1">
        <f t="shared" si="273"/>
        <v>13452</v>
      </c>
      <c r="DP115" s="1">
        <f t="shared" si="273"/>
        <v>13566</v>
      </c>
      <c r="DQ115" s="1">
        <f t="shared" si="273"/>
        <v>13680</v>
      </c>
      <c r="DR115" s="1">
        <f t="shared" si="273"/>
        <v>13794</v>
      </c>
      <c r="DS115" s="1">
        <f t="shared" si="266"/>
        <v>13908</v>
      </c>
      <c r="DT115" s="1">
        <f t="shared" si="266"/>
        <v>14022</v>
      </c>
      <c r="DU115" s="1">
        <f t="shared" si="266"/>
        <v>14136</v>
      </c>
      <c r="DV115" s="1">
        <f t="shared" si="266"/>
        <v>14250</v>
      </c>
      <c r="DW115" s="1">
        <f t="shared" si="266"/>
        <v>14364</v>
      </c>
      <c r="DX115" s="1">
        <f t="shared" si="266"/>
        <v>14478</v>
      </c>
      <c r="DY115" s="1">
        <f t="shared" si="266"/>
        <v>14592</v>
      </c>
      <c r="DZ115" s="1">
        <f t="shared" si="266"/>
        <v>14706</v>
      </c>
      <c r="EA115" s="1">
        <f t="shared" si="266"/>
        <v>14820</v>
      </c>
      <c r="EB115" s="1">
        <f t="shared" si="266"/>
        <v>14934</v>
      </c>
      <c r="EC115" s="1">
        <f t="shared" si="267"/>
        <v>15048</v>
      </c>
      <c r="ED115" s="1">
        <f t="shared" si="267"/>
        <v>15162</v>
      </c>
      <c r="EE115" s="1">
        <f t="shared" si="267"/>
        <v>15276</v>
      </c>
      <c r="EF115" s="1">
        <f t="shared" si="267"/>
        <v>15390</v>
      </c>
      <c r="EG115" s="1">
        <f t="shared" si="267"/>
        <v>15504</v>
      </c>
      <c r="EH115" s="1">
        <f t="shared" si="267"/>
        <v>15618</v>
      </c>
      <c r="EI115" s="1">
        <f t="shared" si="267"/>
        <v>15732</v>
      </c>
      <c r="EJ115" s="1">
        <f t="shared" si="267"/>
        <v>15846</v>
      </c>
      <c r="EK115" s="1">
        <f t="shared" si="267"/>
        <v>15960</v>
      </c>
      <c r="EL115" s="1">
        <f t="shared" si="267"/>
        <v>16074</v>
      </c>
      <c r="EM115" s="1">
        <f t="shared" si="267"/>
        <v>16188</v>
      </c>
      <c r="EN115" s="1">
        <f t="shared" si="263"/>
        <v>16302</v>
      </c>
      <c r="EO115" s="1">
        <f t="shared" si="263"/>
        <v>16416</v>
      </c>
      <c r="EP115" s="1">
        <f t="shared" si="263"/>
        <v>16530</v>
      </c>
      <c r="EQ115" s="1">
        <f t="shared" si="263"/>
        <v>16644</v>
      </c>
      <c r="ER115" s="1">
        <f t="shared" si="263"/>
        <v>16758</v>
      </c>
      <c r="ES115" s="1">
        <f t="shared" si="263"/>
        <v>16872</v>
      </c>
      <c r="ET115" s="1">
        <f t="shared" si="263"/>
        <v>16986</v>
      </c>
      <c r="EU115" s="1">
        <f t="shared" si="263"/>
        <v>17100</v>
      </c>
      <c r="EV115" s="1">
        <f t="shared" si="263"/>
        <v>17214</v>
      </c>
      <c r="EW115" s="1">
        <f t="shared" si="263"/>
        <v>17328</v>
      </c>
      <c r="EX115" s="1">
        <f t="shared" si="264"/>
        <v>17442</v>
      </c>
      <c r="EY115" s="1">
        <f t="shared" si="264"/>
        <v>17556</v>
      </c>
      <c r="EZ115" s="1">
        <f t="shared" si="264"/>
        <v>17670</v>
      </c>
      <c r="FA115" s="1">
        <f t="shared" si="264"/>
        <v>17784</v>
      </c>
      <c r="FB115" s="1">
        <f t="shared" si="264"/>
        <v>17898</v>
      </c>
      <c r="FC115" s="1">
        <f t="shared" si="264"/>
        <v>18012</v>
      </c>
      <c r="FD115" s="1">
        <f t="shared" si="264"/>
        <v>18126</v>
      </c>
      <c r="FE115" s="1">
        <f t="shared" si="264"/>
        <v>18240</v>
      </c>
      <c r="FF115" s="1">
        <f t="shared" si="274"/>
        <v>18354</v>
      </c>
      <c r="FG115" s="1">
        <f t="shared" si="274"/>
        <v>18468</v>
      </c>
      <c r="FH115" s="1">
        <f t="shared" si="274"/>
        <v>18582</v>
      </c>
      <c r="FI115" s="1">
        <f t="shared" si="274"/>
        <v>18696</v>
      </c>
      <c r="FJ115" s="1">
        <f t="shared" si="274"/>
        <v>18810</v>
      </c>
      <c r="FK115" s="1">
        <f t="shared" si="274"/>
        <v>18924</v>
      </c>
      <c r="FL115" s="1">
        <f t="shared" si="274"/>
        <v>19038</v>
      </c>
      <c r="FM115" s="1">
        <f t="shared" si="274"/>
        <v>19152</v>
      </c>
      <c r="FN115" s="1">
        <f t="shared" si="274"/>
        <v>19266</v>
      </c>
      <c r="FO115" s="1">
        <f t="shared" si="274"/>
        <v>19380</v>
      </c>
      <c r="FP115" s="1">
        <f t="shared" si="274"/>
        <v>19494</v>
      </c>
      <c r="FQ115" s="1">
        <f t="shared" si="274"/>
        <v>19608</v>
      </c>
      <c r="FR115" s="1">
        <f t="shared" si="274"/>
        <v>19722</v>
      </c>
      <c r="FS115" s="1">
        <f t="shared" si="274"/>
        <v>19836</v>
      </c>
      <c r="FT115" s="1">
        <f t="shared" si="274"/>
        <v>19950</v>
      </c>
      <c r="FU115" s="1">
        <f t="shared" si="274"/>
        <v>20064</v>
      </c>
      <c r="FV115" s="1">
        <f t="shared" si="274"/>
        <v>20178</v>
      </c>
      <c r="FW115" s="1">
        <f t="shared" si="274"/>
        <v>20292</v>
      </c>
      <c r="FX115" s="1">
        <f t="shared" si="274"/>
        <v>20406</v>
      </c>
      <c r="FY115" s="1">
        <f t="shared" si="274"/>
        <v>20520</v>
      </c>
      <c r="FZ115" s="1">
        <f t="shared" si="274"/>
        <v>20634</v>
      </c>
      <c r="GA115" s="1">
        <f t="shared" si="274"/>
        <v>20748</v>
      </c>
      <c r="GB115" s="1">
        <f t="shared" si="274"/>
        <v>20862</v>
      </c>
      <c r="GC115" s="1">
        <f t="shared" si="274"/>
        <v>20976</v>
      </c>
      <c r="GD115" s="1">
        <f t="shared" si="274"/>
        <v>21090</v>
      </c>
      <c r="GE115" s="1">
        <f t="shared" si="274"/>
        <v>21204</v>
      </c>
      <c r="GF115" s="1">
        <f t="shared" si="274"/>
        <v>21318</v>
      </c>
      <c r="GG115" s="1">
        <f t="shared" si="274"/>
        <v>21432</v>
      </c>
      <c r="GH115" s="1">
        <f t="shared" si="274"/>
        <v>21546</v>
      </c>
      <c r="GI115" s="1">
        <f t="shared" si="274"/>
        <v>21660</v>
      </c>
      <c r="GJ115" s="1">
        <f t="shared" si="274"/>
        <v>21774</v>
      </c>
      <c r="GK115" s="1">
        <f t="shared" si="274"/>
        <v>21888</v>
      </c>
      <c r="GL115" s="1">
        <f t="shared" si="274"/>
        <v>22002</v>
      </c>
      <c r="GM115" s="1">
        <f t="shared" si="274"/>
        <v>22116</v>
      </c>
      <c r="GN115" s="1">
        <f t="shared" si="274"/>
        <v>22230</v>
      </c>
      <c r="GO115" s="1">
        <f t="shared" si="274"/>
        <v>22344</v>
      </c>
      <c r="GP115" s="1">
        <f t="shared" si="274"/>
        <v>22458</v>
      </c>
      <c r="GQ115" s="1">
        <f t="shared" si="274"/>
        <v>22572</v>
      </c>
      <c r="GR115" s="1">
        <f t="shared" si="274"/>
        <v>22686</v>
      </c>
      <c r="GS115" s="1">
        <f t="shared" si="274"/>
        <v>22800</v>
      </c>
      <c r="GT115" s="1">
        <f t="shared" si="274"/>
        <v>22914</v>
      </c>
      <c r="GU115" s="1">
        <f t="shared" si="274"/>
        <v>23028</v>
      </c>
      <c r="GV115" s="1">
        <f t="shared" si="274"/>
        <v>23142</v>
      </c>
      <c r="GW115" s="1">
        <f t="shared" si="274"/>
        <v>23256</v>
      </c>
      <c r="GX115" s="1">
        <f t="shared" si="274"/>
        <v>23370</v>
      </c>
      <c r="GY115" s="1">
        <f t="shared" si="274"/>
        <v>23484</v>
      </c>
      <c r="GZ115" s="1">
        <f t="shared" si="274"/>
        <v>23598</v>
      </c>
      <c r="HA115" s="1">
        <f t="shared" si="274"/>
        <v>23712</v>
      </c>
      <c r="HB115" s="1">
        <f t="shared" si="274"/>
        <v>23826</v>
      </c>
      <c r="HC115" s="1">
        <f t="shared" si="274"/>
        <v>23940</v>
      </c>
      <c r="HD115" s="1">
        <f t="shared" si="274"/>
        <v>24054</v>
      </c>
      <c r="HE115" s="1">
        <f t="shared" si="274"/>
        <v>24168</v>
      </c>
      <c r="HF115" s="1">
        <f t="shared" si="274"/>
        <v>24282</v>
      </c>
      <c r="HG115" s="1">
        <f t="shared" si="274"/>
        <v>24396</v>
      </c>
      <c r="HH115" s="1">
        <f t="shared" si="274"/>
        <v>24510</v>
      </c>
      <c r="HI115" s="1">
        <f t="shared" si="274"/>
        <v>24624</v>
      </c>
      <c r="HJ115" s="1">
        <f t="shared" si="274"/>
        <v>24738</v>
      </c>
      <c r="HK115" s="1">
        <f t="shared" si="274"/>
        <v>24852</v>
      </c>
      <c r="HL115" s="1">
        <f t="shared" si="274"/>
        <v>24966</v>
      </c>
      <c r="HM115" s="1">
        <f t="shared" si="274"/>
        <v>25080</v>
      </c>
      <c r="HN115" s="1">
        <f t="shared" si="274"/>
        <v>25194</v>
      </c>
      <c r="HO115" s="1">
        <f t="shared" si="274"/>
        <v>25308</v>
      </c>
      <c r="HP115" s="1">
        <f t="shared" si="274"/>
        <v>25422</v>
      </c>
      <c r="HQ115" s="1">
        <f t="shared" ref="HQ115:II120" si="281">$A115*HQ$1</f>
        <v>25536</v>
      </c>
      <c r="HR115" s="1">
        <f t="shared" si="281"/>
        <v>25650</v>
      </c>
      <c r="HS115" s="1">
        <f t="shared" si="281"/>
        <v>25764</v>
      </c>
      <c r="HT115" s="1">
        <f t="shared" si="281"/>
        <v>25878</v>
      </c>
      <c r="HU115" s="1">
        <f t="shared" si="281"/>
        <v>25992</v>
      </c>
      <c r="HV115" s="1">
        <f t="shared" si="281"/>
        <v>26106</v>
      </c>
      <c r="HW115" s="1">
        <f t="shared" si="281"/>
        <v>26220</v>
      </c>
      <c r="HX115" s="1">
        <f t="shared" si="281"/>
        <v>26334</v>
      </c>
      <c r="HY115" s="1">
        <f t="shared" si="281"/>
        <v>26448</v>
      </c>
      <c r="HZ115" s="1">
        <f t="shared" si="281"/>
        <v>26562</v>
      </c>
      <c r="IA115" s="1">
        <f t="shared" si="281"/>
        <v>26676</v>
      </c>
      <c r="IB115" s="1">
        <f t="shared" si="281"/>
        <v>26790</v>
      </c>
      <c r="IC115" s="1">
        <f t="shared" si="281"/>
        <v>26904</v>
      </c>
      <c r="ID115" s="1">
        <f t="shared" si="281"/>
        <v>27018</v>
      </c>
      <c r="IE115" s="1">
        <f t="shared" si="281"/>
        <v>27132</v>
      </c>
      <c r="IF115" s="1">
        <f t="shared" si="281"/>
        <v>27246</v>
      </c>
      <c r="IG115" s="1">
        <f t="shared" si="281"/>
        <v>27360</v>
      </c>
      <c r="IH115" s="1">
        <f t="shared" si="281"/>
        <v>27474</v>
      </c>
      <c r="II115" s="1">
        <f t="shared" si="281"/>
        <v>27588</v>
      </c>
      <c r="IJ115" s="1">
        <f t="shared" si="261"/>
        <v>27702</v>
      </c>
      <c r="IK115" s="1">
        <f t="shared" si="261"/>
        <v>27816</v>
      </c>
      <c r="IL115" s="1">
        <f t="shared" si="261"/>
        <v>27930</v>
      </c>
      <c r="IM115" s="1">
        <f t="shared" si="261"/>
        <v>28044</v>
      </c>
      <c r="IN115" s="1">
        <f t="shared" si="261"/>
        <v>28158</v>
      </c>
      <c r="IO115" s="1">
        <f t="shared" si="261"/>
        <v>28272</v>
      </c>
      <c r="IP115" s="1">
        <f t="shared" si="261"/>
        <v>28386</v>
      </c>
      <c r="IQ115" s="1">
        <f t="shared" si="261"/>
        <v>28500</v>
      </c>
      <c r="IR115" s="1">
        <f t="shared" si="261"/>
        <v>28614</v>
      </c>
      <c r="IS115" s="1">
        <f t="shared" si="261"/>
        <v>28728</v>
      </c>
      <c r="IT115" s="1">
        <f t="shared" si="261"/>
        <v>28842</v>
      </c>
      <c r="IU115" s="1">
        <f t="shared" si="261"/>
        <v>28956</v>
      </c>
      <c r="IV115" s="1">
        <f t="shared" si="261"/>
        <v>29070</v>
      </c>
      <c r="IW115" s="1">
        <f t="shared" si="261"/>
        <v>29184</v>
      </c>
    </row>
    <row r="116" spans="1:257">
      <c r="A116" s="1">
        <f t="shared" si="252"/>
        <v>115</v>
      </c>
      <c r="B116" s="1">
        <f t="shared" si="275"/>
        <v>115</v>
      </c>
      <c r="C116" s="1">
        <f t="shared" si="275"/>
        <v>230</v>
      </c>
      <c r="D116" s="1">
        <f t="shared" si="275"/>
        <v>345</v>
      </c>
      <c r="E116" s="1">
        <f t="shared" si="275"/>
        <v>460</v>
      </c>
      <c r="F116" s="1">
        <f t="shared" si="275"/>
        <v>575</v>
      </c>
      <c r="G116" s="1">
        <f t="shared" si="275"/>
        <v>690</v>
      </c>
      <c r="H116" s="1">
        <f t="shared" si="275"/>
        <v>805</v>
      </c>
      <c r="I116" s="1">
        <f t="shared" si="275"/>
        <v>920</v>
      </c>
      <c r="J116" s="1">
        <f t="shared" si="275"/>
        <v>1035</v>
      </c>
      <c r="K116" s="1">
        <f t="shared" si="275"/>
        <v>1150</v>
      </c>
      <c r="L116" s="1">
        <f t="shared" si="275"/>
        <v>1265</v>
      </c>
      <c r="M116" s="1">
        <f t="shared" si="275"/>
        <v>1380</v>
      </c>
      <c r="N116" s="1">
        <f t="shared" si="275"/>
        <v>1495</v>
      </c>
      <c r="O116" s="1">
        <f t="shared" si="275"/>
        <v>1610</v>
      </c>
      <c r="P116" s="1">
        <f t="shared" si="275"/>
        <v>1725</v>
      </c>
      <c r="Q116" s="1">
        <f t="shared" si="253"/>
        <v>1840</v>
      </c>
      <c r="R116" s="1">
        <f t="shared" si="276"/>
        <v>1955</v>
      </c>
      <c r="S116" s="1">
        <f t="shared" si="276"/>
        <v>2070</v>
      </c>
      <c r="T116" s="1">
        <f t="shared" si="276"/>
        <v>2185</v>
      </c>
      <c r="U116" s="1">
        <f t="shared" si="276"/>
        <v>2300</v>
      </c>
      <c r="V116" s="1">
        <f t="shared" si="276"/>
        <v>2415</v>
      </c>
      <c r="W116" s="1">
        <f t="shared" si="276"/>
        <v>2530</v>
      </c>
      <c r="X116" s="1">
        <f t="shared" si="276"/>
        <v>2645</v>
      </c>
      <c r="Y116" s="1">
        <f t="shared" si="276"/>
        <v>2760</v>
      </c>
      <c r="Z116" s="1">
        <f t="shared" si="276"/>
        <v>2875</v>
      </c>
      <c r="AA116" s="1">
        <f t="shared" si="276"/>
        <v>2990</v>
      </c>
      <c r="AB116" s="1">
        <f t="shared" si="276"/>
        <v>3105</v>
      </c>
      <c r="AC116" s="1">
        <f t="shared" si="276"/>
        <v>3220</v>
      </c>
      <c r="AD116" s="1">
        <f t="shared" si="276"/>
        <v>3335</v>
      </c>
      <c r="AE116" s="1">
        <f t="shared" si="276"/>
        <v>3450</v>
      </c>
      <c r="AF116" s="1">
        <f t="shared" si="276"/>
        <v>3565</v>
      </c>
      <c r="AG116" s="1">
        <f t="shared" si="276"/>
        <v>3680</v>
      </c>
      <c r="AH116" s="1">
        <f t="shared" si="271"/>
        <v>3795</v>
      </c>
      <c r="AI116" s="1">
        <f t="shared" si="271"/>
        <v>3910</v>
      </c>
      <c r="AJ116" s="1">
        <f t="shared" si="271"/>
        <v>4025</v>
      </c>
      <c r="AK116" s="1">
        <f t="shared" si="271"/>
        <v>4140</v>
      </c>
      <c r="AL116" s="1">
        <f t="shared" si="271"/>
        <v>4255</v>
      </c>
      <c r="AM116" s="1">
        <f t="shared" si="271"/>
        <v>4370</v>
      </c>
      <c r="AN116" s="1">
        <f t="shared" si="271"/>
        <v>4485</v>
      </c>
      <c r="AO116" s="1">
        <f t="shared" si="271"/>
        <v>4600</v>
      </c>
      <c r="AP116" s="1">
        <f t="shared" si="271"/>
        <v>4715</v>
      </c>
      <c r="AQ116" s="1">
        <f t="shared" si="271"/>
        <v>4830</v>
      </c>
      <c r="AR116" s="1">
        <f t="shared" si="271"/>
        <v>4945</v>
      </c>
      <c r="AS116" s="1">
        <f t="shared" si="271"/>
        <v>5060</v>
      </c>
      <c r="AT116" s="1">
        <f t="shared" si="271"/>
        <v>5175</v>
      </c>
      <c r="AU116" s="1">
        <f t="shared" si="271"/>
        <v>5290</v>
      </c>
      <c r="AV116" s="1">
        <f t="shared" si="271"/>
        <v>5405</v>
      </c>
      <c r="AW116" s="1">
        <f t="shared" si="259"/>
        <v>5520</v>
      </c>
      <c r="AX116" s="1">
        <f t="shared" si="259"/>
        <v>5635</v>
      </c>
      <c r="AY116" s="1">
        <f t="shared" si="259"/>
        <v>5750</v>
      </c>
      <c r="AZ116" s="1">
        <f t="shared" si="277"/>
        <v>5865</v>
      </c>
      <c r="BA116" s="1">
        <f t="shared" si="277"/>
        <v>5980</v>
      </c>
      <c r="BB116" s="1">
        <f t="shared" si="277"/>
        <v>6095</v>
      </c>
      <c r="BC116" s="1">
        <f t="shared" si="277"/>
        <v>6210</v>
      </c>
      <c r="BD116" s="1">
        <f t="shared" si="277"/>
        <v>6325</v>
      </c>
      <c r="BE116" s="1">
        <f t="shared" si="277"/>
        <v>6440</v>
      </c>
      <c r="BF116" s="1">
        <f t="shared" si="277"/>
        <v>6555</v>
      </c>
      <c r="BG116" s="1">
        <f t="shared" si="277"/>
        <v>6670</v>
      </c>
      <c r="BH116" s="1">
        <f t="shared" si="277"/>
        <v>6785</v>
      </c>
      <c r="BI116" s="1">
        <f t="shared" si="277"/>
        <v>6900</v>
      </c>
      <c r="BJ116" s="1">
        <f t="shared" si="277"/>
        <v>7015</v>
      </c>
      <c r="BK116" s="1">
        <f t="shared" si="277"/>
        <v>7130</v>
      </c>
      <c r="BL116" s="1">
        <f t="shared" si="277"/>
        <v>7245</v>
      </c>
      <c r="BM116" s="1">
        <f t="shared" si="269"/>
        <v>7360</v>
      </c>
      <c r="BN116" s="1">
        <f t="shared" si="269"/>
        <v>7475</v>
      </c>
      <c r="BO116" s="1">
        <f t="shared" si="269"/>
        <v>7590</v>
      </c>
      <c r="BP116" s="1">
        <f t="shared" si="265"/>
        <v>7705</v>
      </c>
      <c r="BQ116" s="1">
        <f t="shared" si="265"/>
        <v>7820</v>
      </c>
      <c r="BR116" s="1">
        <f t="shared" si="265"/>
        <v>7935</v>
      </c>
      <c r="BS116" s="1">
        <f t="shared" si="265"/>
        <v>8050</v>
      </c>
      <c r="BT116" s="1">
        <f t="shared" si="265"/>
        <v>8165</v>
      </c>
      <c r="BU116" s="1">
        <f t="shared" si="265"/>
        <v>8280</v>
      </c>
      <c r="BV116" s="1">
        <f t="shared" si="265"/>
        <v>8395</v>
      </c>
      <c r="BW116" s="1">
        <f t="shared" si="265"/>
        <v>8510</v>
      </c>
      <c r="BX116" s="1">
        <f t="shared" si="265"/>
        <v>8625</v>
      </c>
      <c r="BY116" s="1">
        <f t="shared" si="278"/>
        <v>8740</v>
      </c>
      <c r="BZ116" s="1">
        <f t="shared" si="278"/>
        <v>8855</v>
      </c>
      <c r="CA116" s="1">
        <f t="shared" si="278"/>
        <v>8970</v>
      </c>
      <c r="CB116" s="1">
        <f t="shared" si="278"/>
        <v>9085</v>
      </c>
      <c r="CC116" s="1">
        <f t="shared" si="278"/>
        <v>9200</v>
      </c>
      <c r="CD116" s="1">
        <f t="shared" si="278"/>
        <v>9315</v>
      </c>
      <c r="CE116" s="1">
        <f t="shared" si="278"/>
        <v>9430</v>
      </c>
      <c r="CF116" s="1">
        <f t="shared" si="278"/>
        <v>9545</v>
      </c>
      <c r="CG116" s="1">
        <f t="shared" si="278"/>
        <v>9660</v>
      </c>
      <c r="CH116" s="1">
        <f t="shared" si="278"/>
        <v>9775</v>
      </c>
      <c r="CI116" s="1">
        <f t="shared" si="279"/>
        <v>9890</v>
      </c>
      <c r="CJ116" s="1">
        <f t="shared" si="279"/>
        <v>10005</v>
      </c>
      <c r="CK116" s="1">
        <f t="shared" si="279"/>
        <v>10120</v>
      </c>
      <c r="CL116" s="1">
        <f t="shared" si="279"/>
        <v>10235</v>
      </c>
      <c r="CM116" s="1">
        <f t="shared" si="279"/>
        <v>10350</v>
      </c>
      <c r="CN116" s="1">
        <f t="shared" si="279"/>
        <v>10465</v>
      </c>
      <c r="CO116" s="1">
        <f t="shared" si="279"/>
        <v>10580</v>
      </c>
      <c r="CP116" s="1">
        <f t="shared" si="279"/>
        <v>10695</v>
      </c>
      <c r="CQ116" s="1">
        <f t="shared" si="279"/>
        <v>10810</v>
      </c>
      <c r="CR116" s="1">
        <f t="shared" si="279"/>
        <v>10925</v>
      </c>
      <c r="CS116" s="1">
        <f t="shared" si="280"/>
        <v>11040</v>
      </c>
      <c r="CT116" s="1">
        <f t="shared" si="280"/>
        <v>11155</v>
      </c>
      <c r="CU116" s="1">
        <f t="shared" si="280"/>
        <v>11270</v>
      </c>
      <c r="CV116" s="1">
        <f t="shared" si="280"/>
        <v>11385</v>
      </c>
      <c r="CW116" s="1">
        <f t="shared" si="280"/>
        <v>11500</v>
      </c>
      <c r="CX116" s="1">
        <f t="shared" si="280"/>
        <v>11615</v>
      </c>
      <c r="CY116" s="1">
        <f t="shared" si="280"/>
        <v>11730</v>
      </c>
      <c r="CZ116" s="1">
        <f t="shared" si="272"/>
        <v>11845</v>
      </c>
      <c r="DA116" s="1">
        <f t="shared" si="272"/>
        <v>11960</v>
      </c>
      <c r="DB116" s="1">
        <f t="shared" si="272"/>
        <v>12075</v>
      </c>
      <c r="DC116" s="1">
        <f t="shared" si="272"/>
        <v>12190</v>
      </c>
      <c r="DD116" s="1">
        <f t="shared" si="272"/>
        <v>12305</v>
      </c>
      <c r="DE116" s="1">
        <f t="shared" si="272"/>
        <v>12420</v>
      </c>
      <c r="DF116" s="1">
        <f t="shared" si="272"/>
        <v>12535</v>
      </c>
      <c r="DG116" s="1">
        <f t="shared" si="272"/>
        <v>12650</v>
      </c>
      <c r="DH116" s="1">
        <f t="shared" si="272"/>
        <v>12765</v>
      </c>
      <c r="DI116" s="1">
        <f t="shared" si="272"/>
        <v>12880</v>
      </c>
      <c r="DJ116" s="1">
        <f t="shared" si="273"/>
        <v>12995</v>
      </c>
      <c r="DK116" s="1">
        <f t="shared" si="273"/>
        <v>13110</v>
      </c>
      <c r="DL116" s="1">
        <f t="shared" si="273"/>
        <v>13225</v>
      </c>
      <c r="DM116" s="1">
        <f t="shared" si="273"/>
        <v>13340</v>
      </c>
      <c r="DN116" s="1">
        <f t="shared" si="273"/>
        <v>13455</v>
      </c>
      <c r="DO116" s="1">
        <f t="shared" si="273"/>
        <v>13570</v>
      </c>
      <c r="DP116" s="1">
        <f t="shared" si="273"/>
        <v>13685</v>
      </c>
      <c r="DQ116" s="1">
        <f t="shared" si="273"/>
        <v>13800</v>
      </c>
      <c r="DR116" s="1">
        <f t="shared" si="273"/>
        <v>13915</v>
      </c>
      <c r="DS116" s="1">
        <f t="shared" si="266"/>
        <v>14030</v>
      </c>
      <c r="DT116" s="1">
        <f t="shared" si="266"/>
        <v>14145</v>
      </c>
      <c r="DU116" s="1">
        <f t="shared" si="266"/>
        <v>14260</v>
      </c>
      <c r="DV116" s="1">
        <f t="shared" si="266"/>
        <v>14375</v>
      </c>
      <c r="DW116" s="1">
        <f t="shared" si="266"/>
        <v>14490</v>
      </c>
      <c r="DX116" s="1">
        <f t="shared" si="266"/>
        <v>14605</v>
      </c>
      <c r="DY116" s="1">
        <f t="shared" si="266"/>
        <v>14720</v>
      </c>
      <c r="DZ116" s="1">
        <f t="shared" si="266"/>
        <v>14835</v>
      </c>
      <c r="EA116" s="1">
        <f t="shared" si="266"/>
        <v>14950</v>
      </c>
      <c r="EB116" s="1">
        <f t="shared" si="266"/>
        <v>15065</v>
      </c>
      <c r="EC116" s="1">
        <f t="shared" si="267"/>
        <v>15180</v>
      </c>
      <c r="ED116" s="1">
        <f t="shared" si="267"/>
        <v>15295</v>
      </c>
      <c r="EE116" s="1">
        <f t="shared" si="267"/>
        <v>15410</v>
      </c>
      <c r="EF116" s="1">
        <f t="shared" si="267"/>
        <v>15525</v>
      </c>
      <c r="EG116" s="1">
        <f t="shared" si="267"/>
        <v>15640</v>
      </c>
      <c r="EH116" s="1">
        <f t="shared" si="267"/>
        <v>15755</v>
      </c>
      <c r="EI116" s="1">
        <f t="shared" si="267"/>
        <v>15870</v>
      </c>
      <c r="EJ116" s="1">
        <f t="shared" si="267"/>
        <v>15985</v>
      </c>
      <c r="EK116" s="1">
        <f t="shared" si="267"/>
        <v>16100</v>
      </c>
      <c r="EL116" s="1">
        <f t="shared" si="267"/>
        <v>16215</v>
      </c>
      <c r="EM116" s="1">
        <f t="shared" si="267"/>
        <v>16330</v>
      </c>
      <c r="EN116" s="1">
        <f t="shared" si="263"/>
        <v>16445</v>
      </c>
      <c r="EO116" s="1">
        <f t="shared" si="263"/>
        <v>16560</v>
      </c>
      <c r="EP116" s="1">
        <f t="shared" si="263"/>
        <v>16675</v>
      </c>
      <c r="EQ116" s="1">
        <f t="shared" si="263"/>
        <v>16790</v>
      </c>
      <c r="ER116" s="1">
        <f t="shared" si="263"/>
        <v>16905</v>
      </c>
      <c r="ES116" s="1">
        <f t="shared" si="263"/>
        <v>17020</v>
      </c>
      <c r="ET116" s="1">
        <f t="shared" si="263"/>
        <v>17135</v>
      </c>
      <c r="EU116" s="1">
        <f t="shared" si="263"/>
        <v>17250</v>
      </c>
      <c r="EV116" s="1">
        <f t="shared" si="263"/>
        <v>17365</v>
      </c>
      <c r="EW116" s="1">
        <f t="shared" si="263"/>
        <v>17480</v>
      </c>
      <c r="EX116" s="1">
        <f t="shared" si="264"/>
        <v>17595</v>
      </c>
      <c r="EY116" s="1">
        <f t="shared" si="264"/>
        <v>17710</v>
      </c>
      <c r="EZ116" s="1">
        <f t="shared" si="264"/>
        <v>17825</v>
      </c>
      <c r="FA116" s="1">
        <f t="shared" si="264"/>
        <v>17940</v>
      </c>
      <c r="FB116" s="1">
        <f t="shared" si="264"/>
        <v>18055</v>
      </c>
      <c r="FC116" s="1">
        <f t="shared" si="264"/>
        <v>18170</v>
      </c>
      <c r="FD116" s="1">
        <f t="shared" si="264"/>
        <v>18285</v>
      </c>
      <c r="FE116" s="1">
        <f t="shared" si="264"/>
        <v>18400</v>
      </c>
      <c r="FF116" s="1">
        <f t="shared" ref="FF116:HQ117" si="282">$A116*FF$1</f>
        <v>18515</v>
      </c>
      <c r="FG116" s="1">
        <f t="shared" si="282"/>
        <v>18630</v>
      </c>
      <c r="FH116" s="1">
        <f t="shared" si="282"/>
        <v>18745</v>
      </c>
      <c r="FI116" s="1">
        <f t="shared" si="282"/>
        <v>18860</v>
      </c>
      <c r="FJ116" s="1">
        <f t="shared" si="282"/>
        <v>18975</v>
      </c>
      <c r="FK116" s="1">
        <f t="shared" si="282"/>
        <v>19090</v>
      </c>
      <c r="FL116" s="1">
        <f t="shared" si="282"/>
        <v>19205</v>
      </c>
      <c r="FM116" s="1">
        <f t="shared" si="282"/>
        <v>19320</v>
      </c>
      <c r="FN116" s="1">
        <f t="shared" si="282"/>
        <v>19435</v>
      </c>
      <c r="FO116" s="1">
        <f t="shared" si="282"/>
        <v>19550</v>
      </c>
      <c r="FP116" s="1">
        <f t="shared" si="282"/>
        <v>19665</v>
      </c>
      <c r="FQ116" s="1">
        <f t="shared" si="282"/>
        <v>19780</v>
      </c>
      <c r="FR116" s="1">
        <f t="shared" si="282"/>
        <v>19895</v>
      </c>
      <c r="FS116" s="1">
        <f t="shared" si="282"/>
        <v>20010</v>
      </c>
      <c r="FT116" s="1">
        <f t="shared" si="282"/>
        <v>20125</v>
      </c>
      <c r="FU116" s="1">
        <f t="shared" si="282"/>
        <v>20240</v>
      </c>
      <c r="FV116" s="1">
        <f t="shared" si="282"/>
        <v>20355</v>
      </c>
      <c r="FW116" s="1">
        <f t="shared" si="282"/>
        <v>20470</v>
      </c>
      <c r="FX116" s="1">
        <f t="shared" si="282"/>
        <v>20585</v>
      </c>
      <c r="FY116" s="1">
        <f t="shared" si="282"/>
        <v>20700</v>
      </c>
      <c r="FZ116" s="1">
        <f t="shared" si="282"/>
        <v>20815</v>
      </c>
      <c r="GA116" s="1">
        <f t="shared" si="282"/>
        <v>20930</v>
      </c>
      <c r="GB116" s="1">
        <f t="shared" si="282"/>
        <v>21045</v>
      </c>
      <c r="GC116" s="1">
        <f t="shared" si="282"/>
        <v>21160</v>
      </c>
      <c r="GD116" s="1">
        <f t="shared" si="282"/>
        <v>21275</v>
      </c>
      <c r="GE116" s="1">
        <f t="shared" si="282"/>
        <v>21390</v>
      </c>
      <c r="GF116" s="1">
        <f t="shared" si="282"/>
        <v>21505</v>
      </c>
      <c r="GG116" s="1">
        <f t="shared" si="282"/>
        <v>21620</v>
      </c>
      <c r="GH116" s="1">
        <f t="shared" si="282"/>
        <v>21735</v>
      </c>
      <c r="GI116" s="1">
        <f t="shared" si="282"/>
        <v>21850</v>
      </c>
      <c r="GJ116" s="1">
        <f t="shared" si="282"/>
        <v>21965</v>
      </c>
      <c r="GK116" s="1">
        <f t="shared" si="282"/>
        <v>22080</v>
      </c>
      <c r="GL116" s="1">
        <f t="shared" si="282"/>
        <v>22195</v>
      </c>
      <c r="GM116" s="1">
        <f t="shared" si="282"/>
        <v>22310</v>
      </c>
      <c r="GN116" s="1">
        <f t="shared" si="282"/>
        <v>22425</v>
      </c>
      <c r="GO116" s="1">
        <f t="shared" si="282"/>
        <v>22540</v>
      </c>
      <c r="GP116" s="1">
        <f t="shared" si="282"/>
        <v>22655</v>
      </c>
      <c r="GQ116" s="1">
        <f t="shared" si="282"/>
        <v>22770</v>
      </c>
      <c r="GR116" s="1">
        <f t="shared" si="282"/>
        <v>22885</v>
      </c>
      <c r="GS116" s="1">
        <f t="shared" si="282"/>
        <v>23000</v>
      </c>
      <c r="GT116" s="1">
        <f t="shared" si="282"/>
        <v>23115</v>
      </c>
      <c r="GU116" s="1">
        <f t="shared" si="282"/>
        <v>23230</v>
      </c>
      <c r="GV116" s="1">
        <f t="shared" si="282"/>
        <v>23345</v>
      </c>
      <c r="GW116" s="1">
        <f t="shared" si="282"/>
        <v>23460</v>
      </c>
      <c r="GX116" s="1">
        <f t="shared" si="282"/>
        <v>23575</v>
      </c>
      <c r="GY116" s="1">
        <f t="shared" si="282"/>
        <v>23690</v>
      </c>
      <c r="GZ116" s="1">
        <f t="shared" si="282"/>
        <v>23805</v>
      </c>
      <c r="HA116" s="1">
        <f t="shared" si="282"/>
        <v>23920</v>
      </c>
      <c r="HB116" s="1">
        <f t="shared" si="282"/>
        <v>24035</v>
      </c>
      <c r="HC116" s="1">
        <f t="shared" si="282"/>
        <v>24150</v>
      </c>
      <c r="HD116" s="1">
        <f t="shared" si="282"/>
        <v>24265</v>
      </c>
      <c r="HE116" s="1">
        <f t="shared" si="282"/>
        <v>24380</v>
      </c>
      <c r="HF116" s="1">
        <f t="shared" si="282"/>
        <v>24495</v>
      </c>
      <c r="HG116" s="1">
        <f t="shared" si="282"/>
        <v>24610</v>
      </c>
      <c r="HH116" s="1">
        <f t="shared" si="282"/>
        <v>24725</v>
      </c>
      <c r="HI116" s="1">
        <f t="shared" si="282"/>
        <v>24840</v>
      </c>
      <c r="HJ116" s="1">
        <f t="shared" si="282"/>
        <v>24955</v>
      </c>
      <c r="HK116" s="1">
        <f t="shared" si="282"/>
        <v>25070</v>
      </c>
      <c r="HL116" s="1">
        <f t="shared" si="282"/>
        <v>25185</v>
      </c>
      <c r="HM116" s="1">
        <f t="shared" si="282"/>
        <v>25300</v>
      </c>
      <c r="HN116" s="1">
        <f t="shared" si="282"/>
        <v>25415</v>
      </c>
      <c r="HO116" s="1">
        <f t="shared" si="282"/>
        <v>25530</v>
      </c>
      <c r="HP116" s="1">
        <f t="shared" si="282"/>
        <v>25645</v>
      </c>
      <c r="HQ116" s="1">
        <f t="shared" si="282"/>
        <v>25760</v>
      </c>
      <c r="HR116" s="1">
        <f t="shared" si="281"/>
        <v>25875</v>
      </c>
      <c r="HS116" s="1">
        <f t="shared" si="281"/>
        <v>25990</v>
      </c>
      <c r="HT116" s="1">
        <f t="shared" si="281"/>
        <v>26105</v>
      </c>
      <c r="HU116" s="1">
        <f t="shared" si="281"/>
        <v>26220</v>
      </c>
      <c r="HV116" s="1">
        <f t="shared" si="281"/>
        <v>26335</v>
      </c>
      <c r="HW116" s="1">
        <f t="shared" si="281"/>
        <v>26450</v>
      </c>
      <c r="HX116" s="1">
        <f t="shared" si="281"/>
        <v>26565</v>
      </c>
      <c r="HY116" s="1">
        <f t="shared" si="281"/>
        <v>26680</v>
      </c>
      <c r="HZ116" s="1">
        <f t="shared" si="281"/>
        <v>26795</v>
      </c>
      <c r="IA116" s="1">
        <f t="shared" si="281"/>
        <v>26910</v>
      </c>
      <c r="IB116" s="1">
        <f t="shared" si="281"/>
        <v>27025</v>
      </c>
      <c r="IC116" s="1">
        <f t="shared" si="281"/>
        <v>27140</v>
      </c>
      <c r="ID116" s="1">
        <f t="shared" si="281"/>
        <v>27255</v>
      </c>
      <c r="IE116" s="1">
        <f t="shared" si="281"/>
        <v>27370</v>
      </c>
      <c r="IF116" s="1">
        <f t="shared" si="281"/>
        <v>27485</v>
      </c>
      <c r="IG116" s="1">
        <f t="shared" si="281"/>
        <v>27600</v>
      </c>
      <c r="IH116" s="1">
        <f t="shared" si="281"/>
        <v>27715</v>
      </c>
      <c r="II116" s="1">
        <f t="shared" si="261"/>
        <v>27830</v>
      </c>
      <c r="IJ116" s="1">
        <f t="shared" si="261"/>
        <v>27945</v>
      </c>
      <c r="IK116" s="1">
        <f t="shared" si="261"/>
        <v>28060</v>
      </c>
      <c r="IL116" s="1">
        <f t="shared" si="261"/>
        <v>28175</v>
      </c>
      <c r="IM116" s="1">
        <f t="shared" si="261"/>
        <v>28290</v>
      </c>
      <c r="IN116" s="1">
        <f t="shared" si="261"/>
        <v>28405</v>
      </c>
      <c r="IO116" s="1">
        <f t="shared" si="261"/>
        <v>28520</v>
      </c>
      <c r="IP116" s="1">
        <f t="shared" si="261"/>
        <v>28635</v>
      </c>
      <c r="IQ116" s="1">
        <f t="shared" si="261"/>
        <v>28750</v>
      </c>
      <c r="IR116" s="1">
        <f t="shared" si="261"/>
        <v>28865</v>
      </c>
      <c r="IS116" s="1">
        <f t="shared" si="261"/>
        <v>28980</v>
      </c>
      <c r="IT116" s="1">
        <f t="shared" si="261"/>
        <v>29095</v>
      </c>
      <c r="IU116" s="1">
        <f t="shared" si="261"/>
        <v>29210</v>
      </c>
      <c r="IV116" s="1">
        <f t="shared" si="261"/>
        <v>29325</v>
      </c>
      <c r="IW116" s="1">
        <f t="shared" si="261"/>
        <v>29440</v>
      </c>
    </row>
    <row r="117" spans="1:257">
      <c r="A117" s="1">
        <f t="shared" si="252"/>
        <v>116</v>
      </c>
      <c r="B117" s="1">
        <f t="shared" si="275"/>
        <v>116</v>
      </c>
      <c r="C117" s="1">
        <f t="shared" si="275"/>
        <v>232</v>
      </c>
      <c r="D117" s="1">
        <f t="shared" si="275"/>
        <v>348</v>
      </c>
      <c r="E117" s="1">
        <f t="shared" si="275"/>
        <v>464</v>
      </c>
      <c r="F117" s="1">
        <f t="shared" si="275"/>
        <v>580</v>
      </c>
      <c r="G117" s="1">
        <f t="shared" si="275"/>
        <v>696</v>
      </c>
      <c r="H117" s="1">
        <f t="shared" si="275"/>
        <v>812</v>
      </c>
      <c r="I117" s="1">
        <f t="shared" si="275"/>
        <v>928</v>
      </c>
      <c r="J117" s="1">
        <f t="shared" si="275"/>
        <v>1044</v>
      </c>
      <c r="K117" s="1">
        <f t="shared" si="275"/>
        <v>1160</v>
      </c>
      <c r="L117" s="1">
        <f t="shared" si="275"/>
        <v>1276</v>
      </c>
      <c r="M117" s="1">
        <f t="shared" si="275"/>
        <v>1392</v>
      </c>
      <c r="N117" s="1">
        <f t="shared" si="275"/>
        <v>1508</v>
      </c>
      <c r="O117" s="1">
        <f t="shared" si="275"/>
        <v>1624</v>
      </c>
      <c r="P117" s="1">
        <f t="shared" si="275"/>
        <v>1740</v>
      </c>
      <c r="Q117" s="1">
        <f t="shared" si="253"/>
        <v>1856</v>
      </c>
      <c r="R117" s="1">
        <f t="shared" si="276"/>
        <v>1972</v>
      </c>
      <c r="S117" s="1">
        <f t="shared" si="276"/>
        <v>2088</v>
      </c>
      <c r="T117" s="1">
        <f t="shared" si="276"/>
        <v>2204</v>
      </c>
      <c r="U117" s="1">
        <f t="shared" si="276"/>
        <v>2320</v>
      </c>
      <c r="V117" s="1">
        <f t="shared" si="276"/>
        <v>2436</v>
      </c>
      <c r="W117" s="1">
        <f t="shared" si="276"/>
        <v>2552</v>
      </c>
      <c r="X117" s="1">
        <f t="shared" si="276"/>
        <v>2668</v>
      </c>
      <c r="Y117" s="1">
        <f t="shared" si="276"/>
        <v>2784</v>
      </c>
      <c r="Z117" s="1">
        <f t="shared" si="276"/>
        <v>2900</v>
      </c>
      <c r="AA117" s="1">
        <f t="shared" si="276"/>
        <v>3016</v>
      </c>
      <c r="AB117" s="1">
        <f t="shared" si="276"/>
        <v>3132</v>
      </c>
      <c r="AC117" s="1">
        <f t="shared" si="276"/>
        <v>3248</v>
      </c>
      <c r="AD117" s="1">
        <f t="shared" si="276"/>
        <v>3364</v>
      </c>
      <c r="AE117" s="1">
        <f t="shared" si="276"/>
        <v>3480</v>
      </c>
      <c r="AF117" s="1">
        <f t="shared" si="276"/>
        <v>3596</v>
      </c>
      <c r="AG117" s="1">
        <f t="shared" si="276"/>
        <v>3712</v>
      </c>
      <c r="AH117" s="1">
        <f t="shared" si="271"/>
        <v>3828</v>
      </c>
      <c r="AI117" s="1">
        <f t="shared" si="271"/>
        <v>3944</v>
      </c>
      <c r="AJ117" s="1">
        <f t="shared" si="271"/>
        <v>4060</v>
      </c>
      <c r="AK117" s="1">
        <f t="shared" si="271"/>
        <v>4176</v>
      </c>
      <c r="AL117" s="1">
        <f t="shared" si="271"/>
        <v>4292</v>
      </c>
      <c r="AM117" s="1">
        <f t="shared" si="271"/>
        <v>4408</v>
      </c>
      <c r="AN117" s="1">
        <f t="shared" si="271"/>
        <v>4524</v>
      </c>
      <c r="AO117" s="1">
        <f t="shared" si="271"/>
        <v>4640</v>
      </c>
      <c r="AP117" s="1">
        <f t="shared" si="271"/>
        <v>4756</v>
      </c>
      <c r="AQ117" s="1">
        <f t="shared" si="271"/>
        <v>4872</v>
      </c>
      <c r="AR117" s="1">
        <f t="shared" si="271"/>
        <v>4988</v>
      </c>
      <c r="AS117" s="1">
        <f t="shared" si="271"/>
        <v>5104</v>
      </c>
      <c r="AT117" s="1">
        <f t="shared" si="271"/>
        <v>5220</v>
      </c>
      <c r="AU117" s="1">
        <f t="shared" si="271"/>
        <v>5336</v>
      </c>
      <c r="AV117" s="1">
        <f t="shared" si="271"/>
        <v>5452</v>
      </c>
      <c r="AW117" s="1">
        <f t="shared" si="259"/>
        <v>5568</v>
      </c>
      <c r="AX117" s="1">
        <f t="shared" si="259"/>
        <v>5684</v>
      </c>
      <c r="AY117" s="1">
        <f t="shared" si="259"/>
        <v>5800</v>
      </c>
      <c r="AZ117" s="1">
        <f t="shared" si="277"/>
        <v>5916</v>
      </c>
      <c r="BA117" s="1">
        <f t="shared" si="277"/>
        <v>6032</v>
      </c>
      <c r="BB117" s="1">
        <f t="shared" si="277"/>
        <v>6148</v>
      </c>
      <c r="BC117" s="1">
        <f t="shared" si="277"/>
        <v>6264</v>
      </c>
      <c r="BD117" s="1">
        <f t="shared" si="277"/>
        <v>6380</v>
      </c>
      <c r="BE117" s="1">
        <f t="shared" si="277"/>
        <v>6496</v>
      </c>
      <c r="BF117" s="1">
        <f t="shared" si="277"/>
        <v>6612</v>
      </c>
      <c r="BG117" s="1">
        <f t="shared" si="277"/>
        <v>6728</v>
      </c>
      <c r="BH117" s="1">
        <f t="shared" si="277"/>
        <v>6844</v>
      </c>
      <c r="BI117" s="1">
        <f t="shared" si="277"/>
        <v>6960</v>
      </c>
      <c r="BJ117" s="1">
        <f t="shared" si="277"/>
        <v>7076</v>
      </c>
      <c r="BK117" s="1">
        <f t="shared" si="277"/>
        <v>7192</v>
      </c>
      <c r="BL117" s="1">
        <f t="shared" si="277"/>
        <v>7308</v>
      </c>
      <c r="BM117" s="1">
        <f t="shared" si="269"/>
        <v>7424</v>
      </c>
      <c r="BN117" s="1">
        <f t="shared" si="269"/>
        <v>7540</v>
      </c>
      <c r="BO117" s="1">
        <f t="shared" si="269"/>
        <v>7656</v>
      </c>
      <c r="BP117" s="1">
        <f t="shared" si="265"/>
        <v>7772</v>
      </c>
      <c r="BQ117" s="1">
        <f t="shared" si="265"/>
        <v>7888</v>
      </c>
      <c r="BR117" s="1">
        <f t="shared" si="265"/>
        <v>8004</v>
      </c>
      <c r="BS117" s="1">
        <f t="shared" si="265"/>
        <v>8120</v>
      </c>
      <c r="BT117" s="1">
        <f t="shared" si="265"/>
        <v>8236</v>
      </c>
      <c r="BU117" s="1">
        <f t="shared" si="265"/>
        <v>8352</v>
      </c>
      <c r="BV117" s="1">
        <f t="shared" si="265"/>
        <v>8468</v>
      </c>
      <c r="BW117" s="1">
        <f t="shared" si="265"/>
        <v>8584</v>
      </c>
      <c r="BX117" s="1">
        <f t="shared" si="265"/>
        <v>8700</v>
      </c>
      <c r="BY117" s="1">
        <f t="shared" si="278"/>
        <v>8816</v>
      </c>
      <c r="BZ117" s="1">
        <f t="shared" si="278"/>
        <v>8932</v>
      </c>
      <c r="CA117" s="1">
        <f t="shared" si="278"/>
        <v>9048</v>
      </c>
      <c r="CB117" s="1">
        <f t="shared" si="278"/>
        <v>9164</v>
      </c>
      <c r="CC117" s="1">
        <f t="shared" si="278"/>
        <v>9280</v>
      </c>
      <c r="CD117" s="1">
        <f t="shared" si="278"/>
        <v>9396</v>
      </c>
      <c r="CE117" s="1">
        <f t="shared" si="278"/>
        <v>9512</v>
      </c>
      <c r="CF117" s="1">
        <f t="shared" si="278"/>
        <v>9628</v>
      </c>
      <c r="CG117" s="1">
        <f t="shared" si="278"/>
        <v>9744</v>
      </c>
      <c r="CH117" s="1">
        <f t="shared" si="278"/>
        <v>9860</v>
      </c>
      <c r="CI117" s="1">
        <f t="shared" si="279"/>
        <v>9976</v>
      </c>
      <c r="CJ117" s="1">
        <f t="shared" si="279"/>
        <v>10092</v>
      </c>
      <c r="CK117" s="1">
        <f t="shared" si="279"/>
        <v>10208</v>
      </c>
      <c r="CL117" s="1">
        <f t="shared" si="279"/>
        <v>10324</v>
      </c>
      <c r="CM117" s="1">
        <f t="shared" si="279"/>
        <v>10440</v>
      </c>
      <c r="CN117" s="1">
        <f t="shared" si="279"/>
        <v>10556</v>
      </c>
      <c r="CO117" s="1">
        <f t="shared" si="279"/>
        <v>10672</v>
      </c>
      <c r="CP117" s="1">
        <f t="shared" si="279"/>
        <v>10788</v>
      </c>
      <c r="CQ117" s="1">
        <f t="shared" si="279"/>
        <v>10904</v>
      </c>
      <c r="CR117" s="1">
        <f t="shared" si="279"/>
        <v>11020</v>
      </c>
      <c r="CS117" s="1">
        <f t="shared" si="280"/>
        <v>11136</v>
      </c>
      <c r="CT117" s="1">
        <f t="shared" si="280"/>
        <v>11252</v>
      </c>
      <c r="CU117" s="1">
        <f t="shared" si="280"/>
        <v>11368</v>
      </c>
      <c r="CV117" s="1">
        <f t="shared" si="280"/>
        <v>11484</v>
      </c>
      <c r="CW117" s="1">
        <f t="shared" si="280"/>
        <v>11600</v>
      </c>
      <c r="CX117" s="1">
        <f t="shared" si="280"/>
        <v>11716</v>
      </c>
      <c r="CY117" s="1">
        <f t="shared" si="280"/>
        <v>11832</v>
      </c>
      <c r="CZ117" s="1">
        <f t="shared" si="272"/>
        <v>11948</v>
      </c>
      <c r="DA117" s="1">
        <f t="shared" si="272"/>
        <v>12064</v>
      </c>
      <c r="DB117" s="1">
        <f t="shared" si="272"/>
        <v>12180</v>
      </c>
      <c r="DC117" s="1">
        <f t="shared" si="272"/>
        <v>12296</v>
      </c>
      <c r="DD117" s="1">
        <f t="shared" si="272"/>
        <v>12412</v>
      </c>
      <c r="DE117" s="1">
        <f t="shared" si="272"/>
        <v>12528</v>
      </c>
      <c r="DF117" s="1">
        <f t="shared" si="272"/>
        <v>12644</v>
      </c>
      <c r="DG117" s="1">
        <f t="shared" si="272"/>
        <v>12760</v>
      </c>
      <c r="DH117" s="1">
        <f t="shared" si="272"/>
        <v>12876</v>
      </c>
      <c r="DI117" s="1">
        <f t="shared" si="272"/>
        <v>12992</v>
      </c>
      <c r="DJ117" s="1">
        <f t="shared" si="273"/>
        <v>13108</v>
      </c>
      <c r="DK117" s="1">
        <f t="shared" si="273"/>
        <v>13224</v>
      </c>
      <c r="DL117" s="1">
        <f t="shared" si="273"/>
        <v>13340</v>
      </c>
      <c r="DM117" s="1">
        <f t="shared" si="273"/>
        <v>13456</v>
      </c>
      <c r="DN117" s="1">
        <f t="shared" si="273"/>
        <v>13572</v>
      </c>
      <c r="DO117" s="1">
        <f t="shared" si="273"/>
        <v>13688</v>
      </c>
      <c r="DP117" s="1">
        <f t="shared" si="273"/>
        <v>13804</v>
      </c>
      <c r="DQ117" s="1">
        <f t="shared" si="273"/>
        <v>13920</v>
      </c>
      <c r="DR117" s="1">
        <f t="shared" si="273"/>
        <v>14036</v>
      </c>
      <c r="DS117" s="1">
        <f t="shared" si="266"/>
        <v>14152</v>
      </c>
      <c r="DT117" s="1">
        <f t="shared" si="266"/>
        <v>14268</v>
      </c>
      <c r="DU117" s="1">
        <f t="shared" si="266"/>
        <v>14384</v>
      </c>
      <c r="DV117" s="1">
        <f t="shared" si="266"/>
        <v>14500</v>
      </c>
      <c r="DW117" s="1">
        <f t="shared" si="266"/>
        <v>14616</v>
      </c>
      <c r="DX117" s="1">
        <f t="shared" si="266"/>
        <v>14732</v>
      </c>
      <c r="DY117" s="1">
        <f t="shared" si="266"/>
        <v>14848</v>
      </c>
      <c r="DZ117" s="1">
        <f t="shared" si="266"/>
        <v>14964</v>
      </c>
      <c r="EA117" s="1">
        <f t="shared" si="266"/>
        <v>15080</v>
      </c>
      <c r="EB117" s="1">
        <f t="shared" si="266"/>
        <v>15196</v>
      </c>
      <c r="EC117" s="1">
        <f t="shared" si="267"/>
        <v>15312</v>
      </c>
      <c r="ED117" s="1">
        <f t="shared" si="267"/>
        <v>15428</v>
      </c>
      <c r="EE117" s="1">
        <f t="shared" si="267"/>
        <v>15544</v>
      </c>
      <c r="EF117" s="1">
        <f t="shared" si="267"/>
        <v>15660</v>
      </c>
      <c r="EG117" s="1">
        <f t="shared" si="267"/>
        <v>15776</v>
      </c>
      <c r="EH117" s="1">
        <f t="shared" si="267"/>
        <v>15892</v>
      </c>
      <c r="EI117" s="1">
        <f t="shared" si="267"/>
        <v>16008</v>
      </c>
      <c r="EJ117" s="1">
        <f t="shared" si="267"/>
        <v>16124</v>
      </c>
      <c r="EK117" s="1">
        <f t="shared" si="267"/>
        <v>16240</v>
      </c>
      <c r="EL117" s="1">
        <f t="shared" si="267"/>
        <v>16356</v>
      </c>
      <c r="EM117" s="1">
        <f t="shared" si="267"/>
        <v>16472</v>
      </c>
      <c r="EN117" s="1">
        <f t="shared" ref="EN117:EW126" si="283">$A117*EN$1</f>
        <v>16588</v>
      </c>
      <c r="EO117" s="1">
        <f t="shared" si="283"/>
        <v>16704</v>
      </c>
      <c r="EP117" s="1">
        <f t="shared" si="283"/>
        <v>16820</v>
      </c>
      <c r="EQ117" s="1">
        <f t="shared" si="283"/>
        <v>16936</v>
      </c>
      <c r="ER117" s="1">
        <f t="shared" si="283"/>
        <v>17052</v>
      </c>
      <c r="ES117" s="1">
        <f t="shared" si="283"/>
        <v>17168</v>
      </c>
      <c r="ET117" s="1">
        <f t="shared" si="283"/>
        <v>17284</v>
      </c>
      <c r="EU117" s="1">
        <f t="shared" si="283"/>
        <v>17400</v>
      </c>
      <c r="EV117" s="1">
        <f t="shared" si="283"/>
        <v>17516</v>
      </c>
      <c r="EW117" s="1">
        <f t="shared" si="283"/>
        <v>17632</v>
      </c>
      <c r="EX117" s="1">
        <f t="shared" ref="EX117:FM126" si="284">$A117*EX$1</f>
        <v>17748</v>
      </c>
      <c r="EY117" s="1">
        <f t="shared" si="284"/>
        <v>17864</v>
      </c>
      <c r="EZ117" s="1">
        <f t="shared" si="284"/>
        <v>17980</v>
      </c>
      <c r="FA117" s="1">
        <f t="shared" si="284"/>
        <v>18096</v>
      </c>
      <c r="FB117" s="1">
        <f t="shared" si="284"/>
        <v>18212</v>
      </c>
      <c r="FC117" s="1">
        <f t="shared" si="284"/>
        <v>18328</v>
      </c>
      <c r="FD117" s="1">
        <f t="shared" si="284"/>
        <v>18444</v>
      </c>
      <c r="FE117" s="1">
        <f t="shared" si="284"/>
        <v>18560</v>
      </c>
      <c r="FF117" s="1">
        <f t="shared" si="284"/>
        <v>18676</v>
      </c>
      <c r="FG117" s="1">
        <f t="shared" si="284"/>
        <v>18792</v>
      </c>
      <c r="FH117" s="1">
        <f t="shared" si="284"/>
        <v>18908</v>
      </c>
      <c r="FI117" s="1">
        <f t="shared" si="284"/>
        <v>19024</v>
      </c>
      <c r="FJ117" s="1">
        <f t="shared" si="284"/>
        <v>19140</v>
      </c>
      <c r="FK117" s="1">
        <f t="shared" si="284"/>
        <v>19256</v>
      </c>
      <c r="FL117" s="1">
        <f t="shared" si="284"/>
        <v>19372</v>
      </c>
      <c r="FM117" s="1">
        <f t="shared" si="284"/>
        <v>19488</v>
      </c>
      <c r="FN117" s="1">
        <f t="shared" si="282"/>
        <v>19604</v>
      </c>
      <c r="FO117" s="1">
        <f t="shared" si="282"/>
        <v>19720</v>
      </c>
      <c r="FP117" s="1">
        <f t="shared" si="282"/>
        <v>19836</v>
      </c>
      <c r="FQ117" s="1">
        <f t="shared" si="282"/>
        <v>19952</v>
      </c>
      <c r="FR117" s="1">
        <f t="shared" si="282"/>
        <v>20068</v>
      </c>
      <c r="FS117" s="1">
        <f t="shared" si="282"/>
        <v>20184</v>
      </c>
      <c r="FT117" s="1">
        <f t="shared" si="282"/>
        <v>20300</v>
      </c>
      <c r="FU117" s="1">
        <f t="shared" si="282"/>
        <v>20416</v>
      </c>
      <c r="FV117" s="1">
        <f t="shared" si="282"/>
        <v>20532</v>
      </c>
      <c r="FW117" s="1">
        <f t="shared" si="282"/>
        <v>20648</v>
      </c>
      <c r="FX117" s="1">
        <f t="shared" si="282"/>
        <v>20764</v>
      </c>
      <c r="FY117" s="1">
        <f t="shared" si="282"/>
        <v>20880</v>
      </c>
      <c r="FZ117" s="1">
        <f t="shared" si="282"/>
        <v>20996</v>
      </c>
      <c r="GA117" s="1">
        <f t="shared" si="282"/>
        <v>21112</v>
      </c>
      <c r="GB117" s="1">
        <f t="shared" si="282"/>
        <v>21228</v>
      </c>
      <c r="GC117" s="1">
        <f t="shared" si="282"/>
        <v>21344</v>
      </c>
      <c r="GD117" s="1">
        <f t="shared" si="282"/>
        <v>21460</v>
      </c>
      <c r="GE117" s="1">
        <f t="shared" si="282"/>
        <v>21576</v>
      </c>
      <c r="GF117" s="1">
        <f t="shared" si="282"/>
        <v>21692</v>
      </c>
      <c r="GG117" s="1">
        <f t="shared" si="282"/>
        <v>21808</v>
      </c>
      <c r="GH117" s="1">
        <f t="shared" si="282"/>
        <v>21924</v>
      </c>
      <c r="GI117" s="1">
        <f t="shared" si="282"/>
        <v>22040</v>
      </c>
      <c r="GJ117" s="1">
        <f t="shared" si="282"/>
        <v>22156</v>
      </c>
      <c r="GK117" s="1">
        <f t="shared" si="282"/>
        <v>22272</v>
      </c>
      <c r="GL117" s="1">
        <f t="shared" si="282"/>
        <v>22388</v>
      </c>
      <c r="GM117" s="1">
        <f t="shared" si="282"/>
        <v>22504</v>
      </c>
      <c r="GN117" s="1">
        <f t="shared" si="282"/>
        <v>22620</v>
      </c>
      <c r="GO117" s="1">
        <f t="shared" si="282"/>
        <v>22736</v>
      </c>
      <c r="GP117" s="1">
        <f t="shared" si="282"/>
        <v>22852</v>
      </c>
      <c r="GQ117" s="1">
        <f t="shared" si="282"/>
        <v>22968</v>
      </c>
      <c r="GR117" s="1">
        <f t="shared" si="282"/>
        <v>23084</v>
      </c>
      <c r="GS117" s="1">
        <f t="shared" si="282"/>
        <v>23200</v>
      </c>
      <c r="GT117" s="1">
        <f t="shared" si="282"/>
        <v>23316</v>
      </c>
      <c r="GU117" s="1">
        <f t="shared" si="282"/>
        <v>23432</v>
      </c>
      <c r="GV117" s="1">
        <f t="shared" si="282"/>
        <v>23548</v>
      </c>
      <c r="GW117" s="1">
        <f t="shared" si="282"/>
        <v>23664</v>
      </c>
      <c r="GX117" s="1">
        <f t="shared" si="282"/>
        <v>23780</v>
      </c>
      <c r="GY117" s="1">
        <f t="shared" si="282"/>
        <v>23896</v>
      </c>
      <c r="GZ117" s="1">
        <f t="shared" si="282"/>
        <v>24012</v>
      </c>
      <c r="HA117" s="1">
        <f t="shared" si="282"/>
        <v>24128</v>
      </c>
      <c r="HB117" s="1">
        <f t="shared" si="282"/>
        <v>24244</v>
      </c>
      <c r="HC117" s="1">
        <f t="shared" si="282"/>
        <v>24360</v>
      </c>
      <c r="HD117" s="1">
        <f t="shared" si="282"/>
        <v>24476</v>
      </c>
      <c r="HE117" s="1">
        <f t="shared" si="282"/>
        <v>24592</v>
      </c>
      <c r="HF117" s="1">
        <f t="shared" si="282"/>
        <v>24708</v>
      </c>
      <c r="HG117" s="1">
        <f t="shared" si="282"/>
        <v>24824</v>
      </c>
      <c r="HH117" s="1">
        <f t="shared" si="282"/>
        <v>24940</v>
      </c>
      <c r="HI117" s="1">
        <f t="shared" si="282"/>
        <v>25056</v>
      </c>
      <c r="HJ117" s="1">
        <f t="shared" si="282"/>
        <v>25172</v>
      </c>
      <c r="HK117" s="1">
        <f t="shared" si="282"/>
        <v>25288</v>
      </c>
      <c r="HL117" s="1">
        <f t="shared" si="282"/>
        <v>25404</v>
      </c>
      <c r="HM117" s="1">
        <f t="shared" si="282"/>
        <v>25520</v>
      </c>
      <c r="HN117" s="1">
        <f t="shared" si="282"/>
        <v>25636</v>
      </c>
      <c r="HO117" s="1">
        <f t="shared" si="282"/>
        <v>25752</v>
      </c>
      <c r="HP117" s="1">
        <f t="shared" si="282"/>
        <v>25868</v>
      </c>
      <c r="HQ117" s="1">
        <f t="shared" si="282"/>
        <v>25984</v>
      </c>
      <c r="HR117" s="1">
        <f t="shared" si="281"/>
        <v>26100</v>
      </c>
      <c r="HS117" s="1">
        <f t="shared" si="281"/>
        <v>26216</v>
      </c>
      <c r="HT117" s="1">
        <f t="shared" si="281"/>
        <v>26332</v>
      </c>
      <c r="HU117" s="1">
        <f t="shared" si="281"/>
        <v>26448</v>
      </c>
      <c r="HV117" s="1">
        <f t="shared" si="281"/>
        <v>26564</v>
      </c>
      <c r="HW117" s="1">
        <f t="shared" si="281"/>
        <v>26680</v>
      </c>
      <c r="HX117" s="1">
        <f t="shared" si="281"/>
        <v>26796</v>
      </c>
      <c r="HY117" s="1">
        <f t="shared" si="281"/>
        <v>26912</v>
      </c>
      <c r="HZ117" s="1">
        <f t="shared" si="281"/>
        <v>27028</v>
      </c>
      <c r="IA117" s="1">
        <f t="shared" si="281"/>
        <v>27144</v>
      </c>
      <c r="IB117" s="1">
        <f t="shared" si="281"/>
        <v>27260</v>
      </c>
      <c r="IC117" s="1">
        <f t="shared" si="281"/>
        <v>27376</v>
      </c>
      <c r="ID117" s="1">
        <f t="shared" si="281"/>
        <v>27492</v>
      </c>
      <c r="IE117" s="1">
        <f t="shared" si="281"/>
        <v>27608</v>
      </c>
      <c r="IF117" s="1">
        <f t="shared" si="281"/>
        <v>27724</v>
      </c>
      <c r="IG117" s="1">
        <f t="shared" si="281"/>
        <v>27840</v>
      </c>
      <c r="IH117" s="1">
        <f t="shared" si="281"/>
        <v>27956</v>
      </c>
      <c r="II117" s="1">
        <f t="shared" si="261"/>
        <v>28072</v>
      </c>
      <c r="IJ117" s="1">
        <f t="shared" si="261"/>
        <v>28188</v>
      </c>
      <c r="IK117" s="1">
        <f t="shared" si="261"/>
        <v>28304</v>
      </c>
      <c r="IL117" s="1">
        <f t="shared" si="261"/>
        <v>28420</v>
      </c>
      <c r="IM117" s="1">
        <f t="shared" si="261"/>
        <v>28536</v>
      </c>
      <c r="IN117" s="1">
        <f t="shared" si="261"/>
        <v>28652</v>
      </c>
      <c r="IO117" s="1">
        <f t="shared" si="261"/>
        <v>28768</v>
      </c>
      <c r="IP117" s="1">
        <f t="shared" si="261"/>
        <v>28884</v>
      </c>
      <c r="IQ117" s="1">
        <f t="shared" si="261"/>
        <v>29000</v>
      </c>
      <c r="IR117" s="1">
        <f t="shared" si="261"/>
        <v>29116</v>
      </c>
      <c r="IS117" s="1">
        <f t="shared" si="261"/>
        <v>29232</v>
      </c>
      <c r="IT117" s="1">
        <f t="shared" si="261"/>
        <v>29348</v>
      </c>
      <c r="IU117" s="1">
        <f t="shared" si="261"/>
        <v>29464</v>
      </c>
      <c r="IV117" s="1">
        <f t="shared" si="261"/>
        <v>29580</v>
      </c>
      <c r="IW117" s="1">
        <f t="shared" si="261"/>
        <v>29696</v>
      </c>
    </row>
    <row r="118" spans="1:257">
      <c r="A118" s="1">
        <f t="shared" si="252"/>
        <v>117</v>
      </c>
      <c r="B118" s="1">
        <f t="shared" si="275"/>
        <v>117</v>
      </c>
      <c r="C118" s="1">
        <f t="shared" si="275"/>
        <v>234</v>
      </c>
      <c r="D118" s="1">
        <f t="shared" si="275"/>
        <v>351</v>
      </c>
      <c r="E118" s="1">
        <f t="shared" si="275"/>
        <v>468</v>
      </c>
      <c r="F118" s="1">
        <f t="shared" si="275"/>
        <v>585</v>
      </c>
      <c r="G118" s="1">
        <f t="shared" si="275"/>
        <v>702</v>
      </c>
      <c r="H118" s="1">
        <f t="shared" si="275"/>
        <v>819</v>
      </c>
      <c r="I118" s="1">
        <f t="shared" si="275"/>
        <v>936</v>
      </c>
      <c r="J118" s="1">
        <f t="shared" si="275"/>
        <v>1053</v>
      </c>
      <c r="K118" s="1">
        <f t="shared" si="275"/>
        <v>1170</v>
      </c>
      <c r="L118" s="1">
        <f t="shared" si="275"/>
        <v>1287</v>
      </c>
      <c r="M118" s="1">
        <f t="shared" si="275"/>
        <v>1404</v>
      </c>
      <c r="N118" s="1">
        <f t="shared" si="275"/>
        <v>1521</v>
      </c>
      <c r="O118" s="1">
        <f t="shared" si="275"/>
        <v>1638</v>
      </c>
      <c r="P118" s="1">
        <f t="shared" si="275"/>
        <v>1755</v>
      </c>
      <c r="Q118" s="1">
        <f t="shared" si="253"/>
        <v>1872</v>
      </c>
      <c r="R118" s="1">
        <f t="shared" si="276"/>
        <v>1989</v>
      </c>
      <c r="S118" s="1">
        <f t="shared" si="276"/>
        <v>2106</v>
      </c>
      <c r="T118" s="1">
        <f t="shared" si="276"/>
        <v>2223</v>
      </c>
      <c r="U118" s="1">
        <f t="shared" si="276"/>
        <v>2340</v>
      </c>
      <c r="V118" s="1">
        <f t="shared" si="276"/>
        <v>2457</v>
      </c>
      <c r="W118" s="1">
        <f t="shared" si="276"/>
        <v>2574</v>
      </c>
      <c r="X118" s="1">
        <f t="shared" si="276"/>
        <v>2691</v>
      </c>
      <c r="Y118" s="1">
        <f t="shared" si="276"/>
        <v>2808</v>
      </c>
      <c r="Z118" s="1">
        <f t="shared" si="276"/>
        <v>2925</v>
      </c>
      <c r="AA118" s="1">
        <f t="shared" si="276"/>
        <v>3042</v>
      </c>
      <c r="AB118" s="1">
        <f t="shared" si="276"/>
        <v>3159</v>
      </c>
      <c r="AC118" s="1">
        <f t="shared" si="276"/>
        <v>3276</v>
      </c>
      <c r="AD118" s="1">
        <f t="shared" si="276"/>
        <v>3393</v>
      </c>
      <c r="AE118" s="1">
        <f t="shared" si="276"/>
        <v>3510</v>
      </c>
      <c r="AF118" s="1">
        <f t="shared" si="276"/>
        <v>3627</v>
      </c>
      <c r="AG118" s="1">
        <f t="shared" si="276"/>
        <v>3744</v>
      </c>
      <c r="AH118" s="1">
        <f t="shared" si="271"/>
        <v>3861</v>
      </c>
      <c r="AI118" s="1">
        <f t="shared" si="271"/>
        <v>3978</v>
      </c>
      <c r="AJ118" s="1">
        <f t="shared" si="271"/>
        <v>4095</v>
      </c>
      <c r="AK118" s="1">
        <f t="shared" si="271"/>
        <v>4212</v>
      </c>
      <c r="AL118" s="1">
        <f t="shared" si="271"/>
        <v>4329</v>
      </c>
      <c r="AM118" s="1">
        <f t="shared" si="271"/>
        <v>4446</v>
      </c>
      <c r="AN118" s="1">
        <f t="shared" si="271"/>
        <v>4563</v>
      </c>
      <c r="AO118" s="1">
        <f t="shared" si="271"/>
        <v>4680</v>
      </c>
      <c r="AP118" s="1">
        <f t="shared" si="271"/>
        <v>4797</v>
      </c>
      <c r="AQ118" s="1">
        <f t="shared" si="271"/>
        <v>4914</v>
      </c>
      <c r="AR118" s="1">
        <f t="shared" si="271"/>
        <v>5031</v>
      </c>
      <c r="AS118" s="1">
        <f t="shared" si="271"/>
        <v>5148</v>
      </c>
      <c r="AT118" s="1">
        <f t="shared" si="271"/>
        <v>5265</v>
      </c>
      <c r="AU118" s="1">
        <f t="shared" si="271"/>
        <v>5382</v>
      </c>
      <c r="AV118" s="1">
        <f t="shared" si="271"/>
        <v>5499</v>
      </c>
      <c r="AW118" s="1">
        <f t="shared" si="259"/>
        <v>5616</v>
      </c>
      <c r="AX118" s="1">
        <f t="shared" si="259"/>
        <v>5733</v>
      </c>
      <c r="AY118" s="1">
        <f t="shared" si="259"/>
        <v>5850</v>
      </c>
      <c r="AZ118" s="1">
        <f t="shared" si="277"/>
        <v>5967</v>
      </c>
      <c r="BA118" s="1">
        <f t="shared" si="277"/>
        <v>6084</v>
      </c>
      <c r="BB118" s="1">
        <f t="shared" si="277"/>
        <v>6201</v>
      </c>
      <c r="BC118" s="1">
        <f t="shared" si="277"/>
        <v>6318</v>
      </c>
      <c r="BD118" s="1">
        <f t="shared" si="277"/>
        <v>6435</v>
      </c>
      <c r="BE118" s="1">
        <f t="shared" si="277"/>
        <v>6552</v>
      </c>
      <c r="BF118" s="1">
        <f t="shared" si="277"/>
        <v>6669</v>
      </c>
      <c r="BG118" s="1">
        <f t="shared" si="277"/>
        <v>6786</v>
      </c>
      <c r="BH118" s="1">
        <f t="shared" si="277"/>
        <v>6903</v>
      </c>
      <c r="BI118" s="1">
        <f t="shared" si="277"/>
        <v>7020</v>
      </c>
      <c r="BJ118" s="1">
        <f t="shared" si="277"/>
        <v>7137</v>
      </c>
      <c r="BK118" s="1">
        <f t="shared" si="277"/>
        <v>7254</v>
      </c>
      <c r="BL118" s="1">
        <f t="shared" si="277"/>
        <v>7371</v>
      </c>
      <c r="BM118" s="1">
        <f t="shared" si="269"/>
        <v>7488</v>
      </c>
      <c r="BN118" s="1">
        <f t="shared" si="269"/>
        <v>7605</v>
      </c>
      <c r="BO118" s="1">
        <f t="shared" si="269"/>
        <v>7722</v>
      </c>
      <c r="BP118" s="1">
        <f t="shared" ref="BP118:BX124" si="285">$A118*BP$1</f>
        <v>7839</v>
      </c>
      <c r="BQ118" s="1">
        <f t="shared" si="285"/>
        <v>7956</v>
      </c>
      <c r="BR118" s="1">
        <f t="shared" si="285"/>
        <v>8073</v>
      </c>
      <c r="BS118" s="1">
        <f t="shared" si="285"/>
        <v>8190</v>
      </c>
      <c r="BT118" s="1">
        <f t="shared" si="285"/>
        <v>8307</v>
      </c>
      <c r="BU118" s="1">
        <f t="shared" si="285"/>
        <v>8424</v>
      </c>
      <c r="BV118" s="1">
        <f t="shared" si="285"/>
        <v>8541</v>
      </c>
      <c r="BW118" s="1">
        <f t="shared" si="285"/>
        <v>8658</v>
      </c>
      <c r="BX118" s="1">
        <f t="shared" si="285"/>
        <v>8775</v>
      </c>
      <c r="BY118" s="1">
        <f t="shared" si="278"/>
        <v>8892</v>
      </c>
      <c r="BZ118" s="1">
        <f t="shared" si="278"/>
        <v>9009</v>
      </c>
      <c r="CA118" s="1">
        <f t="shared" si="278"/>
        <v>9126</v>
      </c>
      <c r="CB118" s="1">
        <f t="shared" si="278"/>
        <v>9243</v>
      </c>
      <c r="CC118" s="1">
        <f t="shared" si="278"/>
        <v>9360</v>
      </c>
      <c r="CD118" s="1">
        <f t="shared" si="278"/>
        <v>9477</v>
      </c>
      <c r="CE118" s="1">
        <f t="shared" si="278"/>
        <v>9594</v>
      </c>
      <c r="CF118" s="1">
        <f t="shared" si="278"/>
        <v>9711</v>
      </c>
      <c r="CG118" s="1">
        <f t="shared" si="278"/>
        <v>9828</v>
      </c>
      <c r="CH118" s="1">
        <f t="shared" si="278"/>
        <v>9945</v>
      </c>
      <c r="CI118" s="1">
        <f t="shared" si="279"/>
        <v>10062</v>
      </c>
      <c r="CJ118" s="1">
        <f t="shared" si="279"/>
        <v>10179</v>
      </c>
      <c r="CK118" s="1">
        <f t="shared" si="279"/>
        <v>10296</v>
      </c>
      <c r="CL118" s="1">
        <f t="shared" si="279"/>
        <v>10413</v>
      </c>
      <c r="CM118" s="1">
        <f t="shared" si="279"/>
        <v>10530</v>
      </c>
      <c r="CN118" s="1">
        <f t="shared" si="279"/>
        <v>10647</v>
      </c>
      <c r="CO118" s="1">
        <f t="shared" si="279"/>
        <v>10764</v>
      </c>
      <c r="CP118" s="1">
        <f t="shared" si="279"/>
        <v>10881</v>
      </c>
      <c r="CQ118" s="1">
        <f t="shared" si="279"/>
        <v>10998</v>
      </c>
      <c r="CR118" s="1">
        <f t="shared" si="279"/>
        <v>11115</v>
      </c>
      <c r="CS118" s="1">
        <f t="shared" si="280"/>
        <v>11232</v>
      </c>
      <c r="CT118" s="1">
        <f t="shared" si="280"/>
        <v>11349</v>
      </c>
      <c r="CU118" s="1">
        <f t="shared" si="280"/>
        <v>11466</v>
      </c>
      <c r="CV118" s="1">
        <f t="shared" si="280"/>
        <v>11583</v>
      </c>
      <c r="CW118" s="1">
        <f t="shared" si="280"/>
        <v>11700</v>
      </c>
      <c r="CX118" s="1">
        <f t="shared" si="280"/>
        <v>11817</v>
      </c>
      <c r="CY118" s="1">
        <f t="shared" si="280"/>
        <v>11934</v>
      </c>
      <c r="CZ118" s="1">
        <f t="shared" si="272"/>
        <v>12051</v>
      </c>
      <c r="DA118" s="1">
        <f t="shared" si="272"/>
        <v>12168</v>
      </c>
      <c r="DB118" s="1">
        <f t="shared" si="272"/>
        <v>12285</v>
      </c>
      <c r="DC118" s="1">
        <f t="shared" si="272"/>
        <v>12402</v>
      </c>
      <c r="DD118" s="1">
        <f t="shared" si="272"/>
        <v>12519</v>
      </c>
      <c r="DE118" s="1">
        <f t="shared" si="272"/>
        <v>12636</v>
      </c>
      <c r="DF118" s="1">
        <f t="shared" si="272"/>
        <v>12753</v>
      </c>
      <c r="DG118" s="1">
        <f t="shared" si="272"/>
        <v>12870</v>
      </c>
      <c r="DH118" s="1">
        <f t="shared" si="272"/>
        <v>12987</v>
      </c>
      <c r="DI118" s="1">
        <f t="shared" si="272"/>
        <v>13104</v>
      </c>
      <c r="DJ118" s="1">
        <f t="shared" si="273"/>
        <v>13221</v>
      </c>
      <c r="DK118" s="1">
        <f t="shared" si="273"/>
        <v>13338</v>
      </c>
      <c r="DL118" s="1">
        <f t="shared" si="273"/>
        <v>13455</v>
      </c>
      <c r="DM118" s="1">
        <f t="shared" si="273"/>
        <v>13572</v>
      </c>
      <c r="DN118" s="1">
        <f t="shared" si="273"/>
        <v>13689</v>
      </c>
      <c r="DO118" s="1">
        <f t="shared" si="273"/>
        <v>13806</v>
      </c>
      <c r="DP118" s="1">
        <f t="shared" si="273"/>
        <v>13923</v>
      </c>
      <c r="DQ118" s="1">
        <f t="shared" si="273"/>
        <v>14040</v>
      </c>
      <c r="DR118" s="1">
        <f t="shared" si="273"/>
        <v>14157</v>
      </c>
      <c r="DS118" s="1">
        <f t="shared" ref="DS118:EB127" si="286">$A118*DS$1</f>
        <v>14274</v>
      </c>
      <c r="DT118" s="1">
        <f t="shared" si="286"/>
        <v>14391</v>
      </c>
      <c r="DU118" s="1">
        <f t="shared" si="286"/>
        <v>14508</v>
      </c>
      <c r="DV118" s="1">
        <f t="shared" si="286"/>
        <v>14625</v>
      </c>
      <c r="DW118" s="1">
        <f t="shared" si="286"/>
        <v>14742</v>
      </c>
      <c r="DX118" s="1">
        <f t="shared" si="286"/>
        <v>14859</v>
      </c>
      <c r="DY118" s="1">
        <f t="shared" si="286"/>
        <v>14976</v>
      </c>
      <c r="DZ118" s="1">
        <f t="shared" si="286"/>
        <v>15093</v>
      </c>
      <c r="EA118" s="1">
        <f t="shared" si="286"/>
        <v>15210</v>
      </c>
      <c r="EB118" s="1">
        <f t="shared" si="286"/>
        <v>15327</v>
      </c>
      <c r="EC118" s="1">
        <f t="shared" ref="EC118:EM127" si="287">$A118*EC$1</f>
        <v>15444</v>
      </c>
      <c r="ED118" s="1">
        <f t="shared" si="287"/>
        <v>15561</v>
      </c>
      <c r="EE118" s="1">
        <f t="shared" si="287"/>
        <v>15678</v>
      </c>
      <c r="EF118" s="1">
        <f t="shared" si="287"/>
        <v>15795</v>
      </c>
      <c r="EG118" s="1">
        <f t="shared" si="287"/>
        <v>15912</v>
      </c>
      <c r="EH118" s="1">
        <f t="shared" si="287"/>
        <v>16029</v>
      </c>
      <c r="EI118" s="1">
        <f t="shared" si="287"/>
        <v>16146</v>
      </c>
      <c r="EJ118" s="1">
        <f t="shared" si="287"/>
        <v>16263</v>
      </c>
      <c r="EK118" s="1">
        <f t="shared" si="287"/>
        <v>16380</v>
      </c>
      <c r="EL118" s="1">
        <f t="shared" si="287"/>
        <v>16497</v>
      </c>
      <c r="EM118" s="1">
        <f t="shared" si="287"/>
        <v>16614</v>
      </c>
      <c r="EN118" s="1">
        <f t="shared" si="283"/>
        <v>16731</v>
      </c>
      <c r="EO118" s="1">
        <f t="shared" si="283"/>
        <v>16848</v>
      </c>
      <c r="EP118" s="1">
        <f t="shared" si="283"/>
        <v>16965</v>
      </c>
      <c r="EQ118" s="1">
        <f t="shared" si="283"/>
        <v>17082</v>
      </c>
      <c r="ER118" s="1">
        <f t="shared" si="283"/>
        <v>17199</v>
      </c>
      <c r="ES118" s="1">
        <f t="shared" si="283"/>
        <v>17316</v>
      </c>
      <c r="ET118" s="1">
        <f t="shared" si="283"/>
        <v>17433</v>
      </c>
      <c r="EU118" s="1">
        <f t="shared" si="283"/>
        <v>17550</v>
      </c>
      <c r="EV118" s="1">
        <f t="shared" si="283"/>
        <v>17667</v>
      </c>
      <c r="EW118" s="1">
        <f t="shared" si="283"/>
        <v>17784</v>
      </c>
      <c r="EX118" s="1">
        <f t="shared" si="284"/>
        <v>17901</v>
      </c>
      <c r="EY118" s="1">
        <f t="shared" si="284"/>
        <v>18018</v>
      </c>
      <c r="EZ118" s="1">
        <f t="shared" si="284"/>
        <v>18135</v>
      </c>
      <c r="FA118" s="1">
        <f t="shared" si="284"/>
        <v>18252</v>
      </c>
      <c r="FB118" s="1">
        <f t="shared" si="284"/>
        <v>18369</v>
      </c>
      <c r="FC118" s="1">
        <f t="shared" si="284"/>
        <v>18486</v>
      </c>
      <c r="FD118" s="1">
        <f t="shared" si="284"/>
        <v>18603</v>
      </c>
      <c r="FE118" s="1">
        <f t="shared" si="284"/>
        <v>18720</v>
      </c>
      <c r="FF118" s="1">
        <f t="shared" ref="FF118:HQ121" si="288">$A118*FF$1</f>
        <v>18837</v>
      </c>
      <c r="FG118" s="1">
        <f t="shared" si="288"/>
        <v>18954</v>
      </c>
      <c r="FH118" s="1">
        <f t="shared" si="288"/>
        <v>19071</v>
      </c>
      <c r="FI118" s="1">
        <f t="shared" si="288"/>
        <v>19188</v>
      </c>
      <c r="FJ118" s="1">
        <f t="shared" si="288"/>
        <v>19305</v>
      </c>
      <c r="FK118" s="1">
        <f t="shared" si="288"/>
        <v>19422</v>
      </c>
      <c r="FL118" s="1">
        <f t="shared" si="288"/>
        <v>19539</v>
      </c>
      <c r="FM118" s="1">
        <f t="shared" si="288"/>
        <v>19656</v>
      </c>
      <c r="FN118" s="1">
        <f t="shared" si="288"/>
        <v>19773</v>
      </c>
      <c r="FO118" s="1">
        <f t="shared" si="288"/>
        <v>19890</v>
      </c>
      <c r="FP118" s="1">
        <f t="shared" si="288"/>
        <v>20007</v>
      </c>
      <c r="FQ118" s="1">
        <f t="shared" si="288"/>
        <v>20124</v>
      </c>
      <c r="FR118" s="1">
        <f t="shared" si="288"/>
        <v>20241</v>
      </c>
      <c r="FS118" s="1">
        <f t="shared" si="288"/>
        <v>20358</v>
      </c>
      <c r="FT118" s="1">
        <f t="shared" si="288"/>
        <v>20475</v>
      </c>
      <c r="FU118" s="1">
        <f t="shared" si="288"/>
        <v>20592</v>
      </c>
      <c r="FV118" s="1">
        <f t="shared" si="288"/>
        <v>20709</v>
      </c>
      <c r="FW118" s="1">
        <f t="shared" si="288"/>
        <v>20826</v>
      </c>
      <c r="FX118" s="1">
        <f t="shared" si="288"/>
        <v>20943</v>
      </c>
      <c r="FY118" s="1">
        <f t="shared" si="288"/>
        <v>21060</v>
      </c>
      <c r="FZ118" s="1">
        <f t="shared" si="288"/>
        <v>21177</v>
      </c>
      <c r="GA118" s="1">
        <f t="shared" si="288"/>
        <v>21294</v>
      </c>
      <c r="GB118" s="1">
        <f t="shared" si="288"/>
        <v>21411</v>
      </c>
      <c r="GC118" s="1">
        <f t="shared" si="288"/>
        <v>21528</v>
      </c>
      <c r="GD118" s="1">
        <f t="shared" si="288"/>
        <v>21645</v>
      </c>
      <c r="GE118" s="1">
        <f t="shared" si="288"/>
        <v>21762</v>
      </c>
      <c r="GF118" s="1">
        <f t="shared" si="288"/>
        <v>21879</v>
      </c>
      <c r="GG118" s="1">
        <f t="shared" si="288"/>
        <v>21996</v>
      </c>
      <c r="GH118" s="1">
        <f t="shared" si="288"/>
        <v>22113</v>
      </c>
      <c r="GI118" s="1">
        <f t="shared" si="288"/>
        <v>22230</v>
      </c>
      <c r="GJ118" s="1">
        <f t="shared" si="288"/>
        <v>22347</v>
      </c>
      <c r="GK118" s="1">
        <f t="shared" si="288"/>
        <v>22464</v>
      </c>
      <c r="GL118" s="1">
        <f t="shared" si="288"/>
        <v>22581</v>
      </c>
      <c r="GM118" s="1">
        <f t="shared" si="288"/>
        <v>22698</v>
      </c>
      <c r="GN118" s="1">
        <f t="shared" si="288"/>
        <v>22815</v>
      </c>
      <c r="GO118" s="1">
        <f t="shared" si="288"/>
        <v>22932</v>
      </c>
      <c r="GP118" s="1">
        <f t="shared" si="288"/>
        <v>23049</v>
      </c>
      <c r="GQ118" s="1">
        <f t="shared" si="288"/>
        <v>23166</v>
      </c>
      <c r="GR118" s="1">
        <f t="shared" si="288"/>
        <v>23283</v>
      </c>
      <c r="GS118" s="1">
        <f t="shared" si="288"/>
        <v>23400</v>
      </c>
      <c r="GT118" s="1">
        <f t="shared" si="288"/>
        <v>23517</v>
      </c>
      <c r="GU118" s="1">
        <f t="shared" si="288"/>
        <v>23634</v>
      </c>
      <c r="GV118" s="1">
        <f t="shared" si="288"/>
        <v>23751</v>
      </c>
      <c r="GW118" s="1">
        <f t="shared" si="288"/>
        <v>23868</v>
      </c>
      <c r="GX118" s="1">
        <f t="shared" si="288"/>
        <v>23985</v>
      </c>
      <c r="GY118" s="1">
        <f t="shared" si="288"/>
        <v>24102</v>
      </c>
      <c r="GZ118" s="1">
        <f t="shared" si="288"/>
        <v>24219</v>
      </c>
      <c r="HA118" s="1">
        <f t="shared" si="288"/>
        <v>24336</v>
      </c>
      <c r="HB118" s="1">
        <f t="shared" si="288"/>
        <v>24453</v>
      </c>
      <c r="HC118" s="1">
        <f t="shared" si="288"/>
        <v>24570</v>
      </c>
      <c r="HD118" s="1">
        <f t="shared" si="288"/>
        <v>24687</v>
      </c>
      <c r="HE118" s="1">
        <f t="shared" si="288"/>
        <v>24804</v>
      </c>
      <c r="HF118" s="1">
        <f t="shared" si="288"/>
        <v>24921</v>
      </c>
      <c r="HG118" s="1">
        <f t="shared" si="288"/>
        <v>25038</v>
      </c>
      <c r="HH118" s="1">
        <f t="shared" si="288"/>
        <v>25155</v>
      </c>
      <c r="HI118" s="1">
        <f t="shared" si="288"/>
        <v>25272</v>
      </c>
      <c r="HJ118" s="1">
        <f t="shared" si="288"/>
        <v>25389</v>
      </c>
      <c r="HK118" s="1">
        <f t="shared" si="288"/>
        <v>25506</v>
      </c>
      <c r="HL118" s="1">
        <f t="shared" si="288"/>
        <v>25623</v>
      </c>
      <c r="HM118" s="1">
        <f t="shared" si="288"/>
        <v>25740</v>
      </c>
      <c r="HN118" s="1">
        <f t="shared" si="288"/>
        <v>25857</v>
      </c>
      <c r="HO118" s="1">
        <f t="shared" si="288"/>
        <v>25974</v>
      </c>
      <c r="HP118" s="1">
        <f t="shared" si="288"/>
        <v>26091</v>
      </c>
      <c r="HQ118" s="1">
        <f t="shared" si="288"/>
        <v>26208</v>
      </c>
      <c r="HR118" s="1">
        <f t="shared" si="281"/>
        <v>26325</v>
      </c>
      <c r="HS118" s="1">
        <f t="shared" si="281"/>
        <v>26442</v>
      </c>
      <c r="HT118" s="1">
        <f t="shared" si="281"/>
        <v>26559</v>
      </c>
      <c r="HU118" s="1">
        <f t="shared" si="281"/>
        <v>26676</v>
      </c>
      <c r="HV118" s="1">
        <f t="shared" si="281"/>
        <v>26793</v>
      </c>
      <c r="HW118" s="1">
        <f t="shared" si="281"/>
        <v>26910</v>
      </c>
      <c r="HX118" s="1">
        <f t="shared" si="281"/>
        <v>27027</v>
      </c>
      <c r="HY118" s="1">
        <f t="shared" si="281"/>
        <v>27144</v>
      </c>
      <c r="HZ118" s="1">
        <f t="shared" si="281"/>
        <v>27261</v>
      </c>
      <c r="IA118" s="1">
        <f t="shared" si="281"/>
        <v>27378</v>
      </c>
      <c r="IB118" s="1">
        <f t="shared" si="281"/>
        <v>27495</v>
      </c>
      <c r="IC118" s="1">
        <f t="shared" si="281"/>
        <v>27612</v>
      </c>
      <c r="ID118" s="1">
        <f t="shared" si="281"/>
        <v>27729</v>
      </c>
      <c r="IE118" s="1">
        <f t="shared" si="281"/>
        <v>27846</v>
      </c>
      <c r="IF118" s="1">
        <f t="shared" si="281"/>
        <v>27963</v>
      </c>
      <c r="IG118" s="1">
        <f t="shared" si="281"/>
        <v>28080</v>
      </c>
      <c r="IH118" s="1">
        <f t="shared" si="281"/>
        <v>28197</v>
      </c>
      <c r="II118" s="1">
        <f t="shared" si="261"/>
        <v>28314</v>
      </c>
      <c r="IJ118" s="1">
        <f t="shared" si="261"/>
        <v>28431</v>
      </c>
      <c r="IK118" s="1">
        <f t="shared" si="261"/>
        <v>28548</v>
      </c>
      <c r="IL118" s="1">
        <f t="shared" si="261"/>
        <v>28665</v>
      </c>
      <c r="IM118" s="1">
        <f t="shared" si="261"/>
        <v>28782</v>
      </c>
      <c r="IN118" s="1">
        <f t="shared" si="261"/>
        <v>28899</v>
      </c>
      <c r="IO118" s="1">
        <f t="shared" si="261"/>
        <v>29016</v>
      </c>
      <c r="IP118" s="1">
        <f t="shared" si="261"/>
        <v>29133</v>
      </c>
      <c r="IQ118" s="1">
        <f t="shared" si="261"/>
        <v>29250</v>
      </c>
      <c r="IR118" s="1">
        <f t="shared" si="261"/>
        <v>29367</v>
      </c>
      <c r="IS118" s="1">
        <f t="shared" si="261"/>
        <v>29484</v>
      </c>
      <c r="IT118" s="1">
        <f t="shared" si="261"/>
        <v>29601</v>
      </c>
      <c r="IU118" s="1">
        <f t="shared" si="261"/>
        <v>29718</v>
      </c>
      <c r="IV118" s="1">
        <f t="shared" si="261"/>
        <v>29835</v>
      </c>
      <c r="IW118" s="1">
        <f t="shared" si="261"/>
        <v>29952</v>
      </c>
    </row>
    <row r="119" spans="1:257">
      <c r="A119" s="1">
        <f t="shared" si="252"/>
        <v>118</v>
      </c>
      <c r="B119" s="1">
        <f t="shared" si="275"/>
        <v>118</v>
      </c>
      <c r="C119" s="1">
        <f t="shared" si="275"/>
        <v>236</v>
      </c>
      <c r="D119" s="1">
        <f t="shared" si="275"/>
        <v>354</v>
      </c>
      <c r="E119" s="1">
        <f t="shared" si="275"/>
        <v>472</v>
      </c>
      <c r="F119" s="1">
        <f t="shared" si="275"/>
        <v>590</v>
      </c>
      <c r="G119" s="1">
        <f t="shared" si="275"/>
        <v>708</v>
      </c>
      <c r="H119" s="1">
        <f t="shared" si="275"/>
        <v>826</v>
      </c>
      <c r="I119" s="1">
        <f t="shared" si="275"/>
        <v>944</v>
      </c>
      <c r="J119" s="1">
        <f t="shared" si="275"/>
        <v>1062</v>
      </c>
      <c r="K119" s="1">
        <f t="shared" si="275"/>
        <v>1180</v>
      </c>
      <c r="L119" s="1">
        <f t="shared" si="275"/>
        <v>1298</v>
      </c>
      <c r="M119" s="1">
        <f t="shared" si="275"/>
        <v>1416</v>
      </c>
      <c r="N119" s="1">
        <f t="shared" si="275"/>
        <v>1534</v>
      </c>
      <c r="O119" s="1">
        <f t="shared" si="275"/>
        <v>1652</v>
      </c>
      <c r="P119" s="1">
        <f t="shared" si="275"/>
        <v>1770</v>
      </c>
      <c r="Q119" s="1">
        <f t="shared" si="253"/>
        <v>1888</v>
      </c>
      <c r="R119" s="1">
        <f t="shared" si="276"/>
        <v>2006</v>
      </c>
      <c r="S119" s="1">
        <f t="shared" si="276"/>
        <v>2124</v>
      </c>
      <c r="T119" s="1">
        <f t="shared" si="276"/>
        <v>2242</v>
      </c>
      <c r="U119" s="1">
        <f t="shared" si="276"/>
        <v>2360</v>
      </c>
      <c r="V119" s="1">
        <f t="shared" si="276"/>
        <v>2478</v>
      </c>
      <c r="W119" s="1">
        <f t="shared" si="276"/>
        <v>2596</v>
      </c>
      <c r="X119" s="1">
        <f t="shared" si="276"/>
        <v>2714</v>
      </c>
      <c r="Y119" s="1">
        <f t="shared" si="276"/>
        <v>2832</v>
      </c>
      <c r="Z119" s="1">
        <f t="shared" si="276"/>
        <v>2950</v>
      </c>
      <c r="AA119" s="1">
        <f t="shared" si="276"/>
        <v>3068</v>
      </c>
      <c r="AB119" s="1">
        <f t="shared" si="276"/>
        <v>3186</v>
      </c>
      <c r="AC119" s="1">
        <f t="shared" si="276"/>
        <v>3304</v>
      </c>
      <c r="AD119" s="1">
        <f t="shared" si="276"/>
        <v>3422</v>
      </c>
      <c r="AE119" s="1">
        <f t="shared" si="276"/>
        <v>3540</v>
      </c>
      <c r="AF119" s="1">
        <f t="shared" si="276"/>
        <v>3658</v>
      </c>
      <c r="AG119" s="1">
        <f t="shared" si="276"/>
        <v>3776</v>
      </c>
      <c r="AH119" s="1">
        <f t="shared" si="271"/>
        <v>3894</v>
      </c>
      <c r="AI119" s="1">
        <f t="shared" si="271"/>
        <v>4012</v>
      </c>
      <c r="AJ119" s="1">
        <f t="shared" si="271"/>
        <v>4130</v>
      </c>
      <c r="AK119" s="1">
        <f t="shared" si="271"/>
        <v>4248</v>
      </c>
      <c r="AL119" s="1">
        <f t="shared" si="271"/>
        <v>4366</v>
      </c>
      <c r="AM119" s="1">
        <f t="shared" si="271"/>
        <v>4484</v>
      </c>
      <c r="AN119" s="1">
        <f t="shared" si="271"/>
        <v>4602</v>
      </c>
      <c r="AO119" s="1">
        <f t="shared" si="271"/>
        <v>4720</v>
      </c>
      <c r="AP119" s="1">
        <f t="shared" si="271"/>
        <v>4838</v>
      </c>
      <c r="AQ119" s="1">
        <f t="shared" si="271"/>
        <v>4956</v>
      </c>
      <c r="AR119" s="1">
        <f t="shared" si="271"/>
        <v>5074</v>
      </c>
      <c r="AS119" s="1">
        <f t="shared" si="271"/>
        <v>5192</v>
      </c>
      <c r="AT119" s="1">
        <f t="shared" si="271"/>
        <v>5310</v>
      </c>
      <c r="AU119" s="1">
        <f t="shared" si="271"/>
        <v>5428</v>
      </c>
      <c r="AV119" s="1">
        <f t="shared" si="271"/>
        <v>5546</v>
      </c>
      <c r="AW119" s="1">
        <f t="shared" si="259"/>
        <v>5664</v>
      </c>
      <c r="AX119" s="1">
        <f t="shared" si="259"/>
        <v>5782</v>
      </c>
      <c r="AY119" s="1">
        <f t="shared" si="259"/>
        <v>5900</v>
      </c>
      <c r="AZ119" s="1">
        <f t="shared" si="277"/>
        <v>6018</v>
      </c>
      <c r="BA119" s="1">
        <f t="shared" si="277"/>
        <v>6136</v>
      </c>
      <c r="BB119" s="1">
        <f t="shared" si="277"/>
        <v>6254</v>
      </c>
      <c r="BC119" s="1">
        <f t="shared" si="277"/>
        <v>6372</v>
      </c>
      <c r="BD119" s="1">
        <f t="shared" si="277"/>
        <v>6490</v>
      </c>
      <c r="BE119" s="1">
        <f t="shared" si="277"/>
        <v>6608</v>
      </c>
      <c r="BF119" s="1">
        <f t="shared" si="277"/>
        <v>6726</v>
      </c>
      <c r="BG119" s="1">
        <f t="shared" si="277"/>
        <v>6844</v>
      </c>
      <c r="BH119" s="1">
        <f t="shared" si="277"/>
        <v>6962</v>
      </c>
      <c r="BI119" s="1">
        <f t="shared" si="277"/>
        <v>7080</v>
      </c>
      <c r="BJ119" s="1">
        <f t="shared" si="277"/>
        <v>7198</v>
      </c>
      <c r="BK119" s="1">
        <f t="shared" si="277"/>
        <v>7316</v>
      </c>
      <c r="BL119" s="1">
        <f t="shared" si="277"/>
        <v>7434</v>
      </c>
      <c r="BM119" s="1">
        <f t="shared" si="269"/>
        <v>7552</v>
      </c>
      <c r="BN119" s="1">
        <f t="shared" si="269"/>
        <v>7670</v>
      </c>
      <c r="BO119" s="1">
        <f t="shared" si="269"/>
        <v>7788</v>
      </c>
      <c r="BP119" s="1">
        <f t="shared" si="285"/>
        <v>7906</v>
      </c>
      <c r="BQ119" s="1">
        <f t="shared" si="285"/>
        <v>8024</v>
      </c>
      <c r="BR119" s="1">
        <f t="shared" si="285"/>
        <v>8142</v>
      </c>
      <c r="BS119" s="1">
        <f t="shared" si="285"/>
        <v>8260</v>
      </c>
      <c r="BT119" s="1">
        <f t="shared" si="285"/>
        <v>8378</v>
      </c>
      <c r="BU119" s="1">
        <f t="shared" si="285"/>
        <v>8496</v>
      </c>
      <c r="BV119" s="1">
        <f t="shared" si="285"/>
        <v>8614</v>
      </c>
      <c r="BW119" s="1">
        <f t="shared" si="285"/>
        <v>8732</v>
      </c>
      <c r="BX119" s="1">
        <f t="shared" si="285"/>
        <v>8850</v>
      </c>
      <c r="BY119" s="1">
        <f t="shared" si="278"/>
        <v>8968</v>
      </c>
      <c r="BZ119" s="1">
        <f t="shared" si="278"/>
        <v>9086</v>
      </c>
      <c r="CA119" s="1">
        <f t="shared" si="278"/>
        <v>9204</v>
      </c>
      <c r="CB119" s="1">
        <f t="shared" si="278"/>
        <v>9322</v>
      </c>
      <c r="CC119" s="1">
        <f t="shared" si="278"/>
        <v>9440</v>
      </c>
      <c r="CD119" s="1">
        <f t="shared" si="278"/>
        <v>9558</v>
      </c>
      <c r="CE119" s="1">
        <f t="shared" si="278"/>
        <v>9676</v>
      </c>
      <c r="CF119" s="1">
        <f t="shared" si="278"/>
        <v>9794</v>
      </c>
      <c r="CG119" s="1">
        <f t="shared" si="278"/>
        <v>9912</v>
      </c>
      <c r="CH119" s="1">
        <f t="shared" si="278"/>
        <v>10030</v>
      </c>
      <c r="CI119" s="1">
        <f t="shared" si="279"/>
        <v>10148</v>
      </c>
      <c r="CJ119" s="1">
        <f t="shared" si="279"/>
        <v>10266</v>
      </c>
      <c r="CK119" s="1">
        <f t="shared" si="279"/>
        <v>10384</v>
      </c>
      <c r="CL119" s="1">
        <f t="shared" si="279"/>
        <v>10502</v>
      </c>
      <c r="CM119" s="1">
        <f t="shared" si="279"/>
        <v>10620</v>
      </c>
      <c r="CN119" s="1">
        <f t="shared" si="279"/>
        <v>10738</v>
      </c>
      <c r="CO119" s="1">
        <f t="shared" si="279"/>
        <v>10856</v>
      </c>
      <c r="CP119" s="1">
        <f t="shared" si="279"/>
        <v>10974</v>
      </c>
      <c r="CQ119" s="1">
        <f t="shared" si="279"/>
        <v>11092</v>
      </c>
      <c r="CR119" s="1">
        <f t="shared" si="279"/>
        <v>11210</v>
      </c>
      <c r="CS119" s="1">
        <f t="shared" si="280"/>
        <v>11328</v>
      </c>
      <c r="CT119" s="1">
        <f t="shared" si="280"/>
        <v>11446</v>
      </c>
      <c r="CU119" s="1">
        <f t="shared" si="280"/>
        <v>11564</v>
      </c>
      <c r="CV119" s="1">
        <f t="shared" si="280"/>
        <v>11682</v>
      </c>
      <c r="CW119" s="1">
        <f t="shared" si="280"/>
        <v>11800</v>
      </c>
      <c r="CX119" s="1">
        <f t="shared" si="280"/>
        <v>11918</v>
      </c>
      <c r="CY119" s="1">
        <f t="shared" si="280"/>
        <v>12036</v>
      </c>
      <c r="CZ119" s="1">
        <f t="shared" si="272"/>
        <v>12154</v>
      </c>
      <c r="DA119" s="1">
        <f t="shared" si="272"/>
        <v>12272</v>
      </c>
      <c r="DB119" s="1">
        <f t="shared" si="272"/>
        <v>12390</v>
      </c>
      <c r="DC119" s="1">
        <f t="shared" si="272"/>
        <v>12508</v>
      </c>
      <c r="DD119" s="1">
        <f t="shared" si="272"/>
        <v>12626</v>
      </c>
      <c r="DE119" s="1">
        <f t="shared" si="272"/>
        <v>12744</v>
      </c>
      <c r="DF119" s="1">
        <f t="shared" si="272"/>
        <v>12862</v>
      </c>
      <c r="DG119" s="1">
        <f t="shared" si="272"/>
        <v>12980</v>
      </c>
      <c r="DH119" s="1">
        <f t="shared" si="272"/>
        <v>13098</v>
      </c>
      <c r="DI119" s="1">
        <f t="shared" si="272"/>
        <v>13216</v>
      </c>
      <c r="DJ119" s="1">
        <f t="shared" si="273"/>
        <v>13334</v>
      </c>
      <c r="DK119" s="1">
        <f t="shared" si="273"/>
        <v>13452</v>
      </c>
      <c r="DL119" s="1">
        <f t="shared" si="273"/>
        <v>13570</v>
      </c>
      <c r="DM119" s="1">
        <f t="shared" si="273"/>
        <v>13688</v>
      </c>
      <c r="DN119" s="1">
        <f t="shared" si="273"/>
        <v>13806</v>
      </c>
      <c r="DO119" s="1">
        <f t="shared" si="273"/>
        <v>13924</v>
      </c>
      <c r="DP119" s="1">
        <f t="shared" si="273"/>
        <v>14042</v>
      </c>
      <c r="DQ119" s="1">
        <f t="shared" si="273"/>
        <v>14160</v>
      </c>
      <c r="DR119" s="1">
        <f t="shared" si="273"/>
        <v>14278</v>
      </c>
      <c r="DS119" s="1">
        <f t="shared" si="286"/>
        <v>14396</v>
      </c>
      <c r="DT119" s="1">
        <f t="shared" si="286"/>
        <v>14514</v>
      </c>
      <c r="DU119" s="1">
        <f t="shared" si="286"/>
        <v>14632</v>
      </c>
      <c r="DV119" s="1">
        <f t="shared" si="286"/>
        <v>14750</v>
      </c>
      <c r="DW119" s="1">
        <f t="shared" si="286"/>
        <v>14868</v>
      </c>
      <c r="DX119" s="1">
        <f t="shared" si="286"/>
        <v>14986</v>
      </c>
      <c r="DY119" s="1">
        <f t="shared" si="286"/>
        <v>15104</v>
      </c>
      <c r="DZ119" s="1">
        <f t="shared" si="286"/>
        <v>15222</v>
      </c>
      <c r="EA119" s="1">
        <f t="shared" si="286"/>
        <v>15340</v>
      </c>
      <c r="EB119" s="1">
        <f t="shared" si="286"/>
        <v>15458</v>
      </c>
      <c r="EC119" s="1">
        <f t="shared" si="287"/>
        <v>15576</v>
      </c>
      <c r="ED119" s="1">
        <f t="shared" si="287"/>
        <v>15694</v>
      </c>
      <c r="EE119" s="1">
        <f t="shared" si="287"/>
        <v>15812</v>
      </c>
      <c r="EF119" s="1">
        <f t="shared" si="287"/>
        <v>15930</v>
      </c>
      <c r="EG119" s="1">
        <f t="shared" si="287"/>
        <v>16048</v>
      </c>
      <c r="EH119" s="1">
        <f t="shared" si="287"/>
        <v>16166</v>
      </c>
      <c r="EI119" s="1">
        <f t="shared" si="287"/>
        <v>16284</v>
      </c>
      <c r="EJ119" s="1">
        <f t="shared" si="287"/>
        <v>16402</v>
      </c>
      <c r="EK119" s="1">
        <f t="shared" si="287"/>
        <v>16520</v>
      </c>
      <c r="EL119" s="1">
        <f t="shared" si="287"/>
        <v>16638</v>
      </c>
      <c r="EM119" s="1">
        <f t="shared" si="287"/>
        <v>16756</v>
      </c>
      <c r="EN119" s="1">
        <f t="shared" si="283"/>
        <v>16874</v>
      </c>
      <c r="EO119" s="1">
        <f t="shared" si="283"/>
        <v>16992</v>
      </c>
      <c r="EP119" s="1">
        <f t="shared" si="283"/>
        <v>17110</v>
      </c>
      <c r="EQ119" s="1">
        <f t="shared" si="283"/>
        <v>17228</v>
      </c>
      <c r="ER119" s="1">
        <f t="shared" si="283"/>
        <v>17346</v>
      </c>
      <c r="ES119" s="1">
        <f t="shared" si="283"/>
        <v>17464</v>
      </c>
      <c r="ET119" s="1">
        <f t="shared" si="283"/>
        <v>17582</v>
      </c>
      <c r="EU119" s="1">
        <f t="shared" si="283"/>
        <v>17700</v>
      </c>
      <c r="EV119" s="1">
        <f t="shared" si="283"/>
        <v>17818</v>
      </c>
      <c r="EW119" s="1">
        <f t="shared" si="283"/>
        <v>17936</v>
      </c>
      <c r="EX119" s="1">
        <f t="shared" si="284"/>
        <v>18054</v>
      </c>
      <c r="EY119" s="1">
        <f t="shared" si="284"/>
        <v>18172</v>
      </c>
      <c r="EZ119" s="1">
        <f t="shared" si="284"/>
        <v>18290</v>
      </c>
      <c r="FA119" s="1">
        <f t="shared" si="284"/>
        <v>18408</v>
      </c>
      <c r="FB119" s="1">
        <f t="shared" si="284"/>
        <v>18526</v>
      </c>
      <c r="FC119" s="1">
        <f t="shared" si="284"/>
        <v>18644</v>
      </c>
      <c r="FD119" s="1">
        <f t="shared" si="284"/>
        <v>18762</v>
      </c>
      <c r="FE119" s="1">
        <f t="shared" si="284"/>
        <v>18880</v>
      </c>
      <c r="FF119" s="1">
        <f t="shared" si="288"/>
        <v>18998</v>
      </c>
      <c r="FG119" s="1">
        <f t="shared" si="288"/>
        <v>19116</v>
      </c>
      <c r="FH119" s="1">
        <f t="shared" si="288"/>
        <v>19234</v>
      </c>
      <c r="FI119" s="1">
        <f t="shared" si="288"/>
        <v>19352</v>
      </c>
      <c r="FJ119" s="1">
        <f t="shared" si="288"/>
        <v>19470</v>
      </c>
      <c r="FK119" s="1">
        <f t="shared" si="288"/>
        <v>19588</v>
      </c>
      <c r="FL119" s="1">
        <f t="shared" si="288"/>
        <v>19706</v>
      </c>
      <c r="FM119" s="1">
        <f t="shared" si="288"/>
        <v>19824</v>
      </c>
      <c r="FN119" s="1">
        <f t="shared" si="288"/>
        <v>19942</v>
      </c>
      <c r="FO119" s="1">
        <f t="shared" si="288"/>
        <v>20060</v>
      </c>
      <c r="FP119" s="1">
        <f t="shared" si="288"/>
        <v>20178</v>
      </c>
      <c r="FQ119" s="1">
        <f t="shared" si="288"/>
        <v>20296</v>
      </c>
      <c r="FR119" s="1">
        <f t="shared" si="288"/>
        <v>20414</v>
      </c>
      <c r="FS119" s="1">
        <f t="shared" si="288"/>
        <v>20532</v>
      </c>
      <c r="FT119" s="1">
        <f t="shared" si="288"/>
        <v>20650</v>
      </c>
      <c r="FU119" s="1">
        <f t="shared" si="288"/>
        <v>20768</v>
      </c>
      <c r="FV119" s="1">
        <f t="shared" si="288"/>
        <v>20886</v>
      </c>
      <c r="FW119" s="1">
        <f t="shared" si="288"/>
        <v>21004</v>
      </c>
      <c r="FX119" s="1">
        <f t="shared" si="288"/>
        <v>21122</v>
      </c>
      <c r="FY119" s="1">
        <f t="shared" si="288"/>
        <v>21240</v>
      </c>
      <c r="FZ119" s="1">
        <f t="shared" si="288"/>
        <v>21358</v>
      </c>
      <c r="GA119" s="1">
        <f t="shared" si="288"/>
        <v>21476</v>
      </c>
      <c r="GB119" s="1">
        <f t="shared" si="288"/>
        <v>21594</v>
      </c>
      <c r="GC119" s="1">
        <f t="shared" si="288"/>
        <v>21712</v>
      </c>
      <c r="GD119" s="1">
        <f t="shared" si="288"/>
        <v>21830</v>
      </c>
      <c r="GE119" s="1">
        <f t="shared" si="288"/>
        <v>21948</v>
      </c>
      <c r="GF119" s="1">
        <f t="shared" si="288"/>
        <v>22066</v>
      </c>
      <c r="GG119" s="1">
        <f t="shared" si="288"/>
        <v>22184</v>
      </c>
      <c r="GH119" s="1">
        <f t="shared" si="288"/>
        <v>22302</v>
      </c>
      <c r="GI119" s="1">
        <f t="shared" si="288"/>
        <v>22420</v>
      </c>
      <c r="GJ119" s="1">
        <f t="shared" si="288"/>
        <v>22538</v>
      </c>
      <c r="GK119" s="1">
        <f t="shared" si="288"/>
        <v>22656</v>
      </c>
      <c r="GL119" s="1">
        <f t="shared" si="288"/>
        <v>22774</v>
      </c>
      <c r="GM119" s="1">
        <f t="shared" si="288"/>
        <v>22892</v>
      </c>
      <c r="GN119" s="1">
        <f t="shared" si="288"/>
        <v>23010</v>
      </c>
      <c r="GO119" s="1">
        <f t="shared" si="288"/>
        <v>23128</v>
      </c>
      <c r="GP119" s="1">
        <f t="shared" si="288"/>
        <v>23246</v>
      </c>
      <c r="GQ119" s="1">
        <f t="shared" si="288"/>
        <v>23364</v>
      </c>
      <c r="GR119" s="1">
        <f t="shared" si="288"/>
        <v>23482</v>
      </c>
      <c r="GS119" s="1">
        <f t="shared" si="288"/>
        <v>23600</v>
      </c>
      <c r="GT119" s="1">
        <f t="shared" si="288"/>
        <v>23718</v>
      </c>
      <c r="GU119" s="1">
        <f t="shared" si="288"/>
        <v>23836</v>
      </c>
      <c r="GV119" s="1">
        <f t="shared" si="288"/>
        <v>23954</v>
      </c>
      <c r="GW119" s="1">
        <f t="shared" si="288"/>
        <v>24072</v>
      </c>
      <c r="GX119" s="1">
        <f t="shared" si="288"/>
        <v>24190</v>
      </c>
      <c r="GY119" s="1">
        <f t="shared" si="288"/>
        <v>24308</v>
      </c>
      <c r="GZ119" s="1">
        <f t="shared" si="288"/>
        <v>24426</v>
      </c>
      <c r="HA119" s="1">
        <f t="shared" si="288"/>
        <v>24544</v>
      </c>
      <c r="HB119" s="1">
        <f t="shared" si="288"/>
        <v>24662</v>
      </c>
      <c r="HC119" s="1">
        <f t="shared" si="288"/>
        <v>24780</v>
      </c>
      <c r="HD119" s="1">
        <f t="shared" si="288"/>
        <v>24898</v>
      </c>
      <c r="HE119" s="1">
        <f t="shared" si="288"/>
        <v>25016</v>
      </c>
      <c r="HF119" s="1">
        <f t="shared" si="288"/>
        <v>25134</v>
      </c>
      <c r="HG119" s="1">
        <f t="shared" si="288"/>
        <v>25252</v>
      </c>
      <c r="HH119" s="1">
        <f t="shared" si="288"/>
        <v>25370</v>
      </c>
      <c r="HI119" s="1">
        <f t="shared" si="288"/>
        <v>25488</v>
      </c>
      <c r="HJ119" s="1">
        <f t="shared" si="288"/>
        <v>25606</v>
      </c>
      <c r="HK119" s="1">
        <f t="shared" si="288"/>
        <v>25724</v>
      </c>
      <c r="HL119" s="1">
        <f t="shared" si="288"/>
        <v>25842</v>
      </c>
      <c r="HM119" s="1">
        <f t="shared" si="288"/>
        <v>25960</v>
      </c>
      <c r="HN119" s="1">
        <f t="shared" si="288"/>
        <v>26078</v>
      </c>
      <c r="HO119" s="1">
        <f t="shared" si="288"/>
        <v>26196</v>
      </c>
      <c r="HP119" s="1">
        <f t="shared" si="288"/>
        <v>26314</v>
      </c>
      <c r="HQ119" s="1">
        <f t="shared" si="288"/>
        <v>26432</v>
      </c>
      <c r="HR119" s="1">
        <f t="shared" si="281"/>
        <v>26550</v>
      </c>
      <c r="HS119" s="1">
        <f t="shared" si="281"/>
        <v>26668</v>
      </c>
      <c r="HT119" s="1">
        <f t="shared" si="281"/>
        <v>26786</v>
      </c>
      <c r="HU119" s="1">
        <f t="shared" si="281"/>
        <v>26904</v>
      </c>
      <c r="HV119" s="1">
        <f t="shared" si="281"/>
        <v>27022</v>
      </c>
      <c r="HW119" s="1">
        <f t="shared" si="281"/>
        <v>27140</v>
      </c>
      <c r="HX119" s="1">
        <f t="shared" si="281"/>
        <v>27258</v>
      </c>
      <c r="HY119" s="1">
        <f t="shared" si="281"/>
        <v>27376</v>
      </c>
      <c r="HZ119" s="1">
        <f t="shared" si="281"/>
        <v>27494</v>
      </c>
      <c r="IA119" s="1">
        <f t="shared" si="281"/>
        <v>27612</v>
      </c>
      <c r="IB119" s="1">
        <f t="shared" si="281"/>
        <v>27730</v>
      </c>
      <c r="IC119" s="1">
        <f t="shared" si="281"/>
        <v>27848</v>
      </c>
      <c r="ID119" s="1">
        <f t="shared" si="281"/>
        <v>27966</v>
      </c>
      <c r="IE119" s="1">
        <f t="shared" si="281"/>
        <v>28084</v>
      </c>
      <c r="IF119" s="1">
        <f t="shared" si="281"/>
        <v>28202</v>
      </c>
      <c r="IG119" s="1">
        <f t="shared" si="281"/>
        <v>28320</v>
      </c>
      <c r="IH119" s="1">
        <f t="shared" si="281"/>
        <v>28438</v>
      </c>
      <c r="II119" s="1">
        <f t="shared" si="261"/>
        <v>28556</v>
      </c>
      <c r="IJ119" s="1">
        <f t="shared" si="261"/>
        <v>28674</v>
      </c>
      <c r="IK119" s="1">
        <f t="shared" si="261"/>
        <v>28792</v>
      </c>
      <c r="IL119" s="1">
        <f t="shared" si="261"/>
        <v>28910</v>
      </c>
      <c r="IM119" s="1">
        <f t="shared" si="261"/>
        <v>29028</v>
      </c>
      <c r="IN119" s="1">
        <f t="shared" si="261"/>
        <v>29146</v>
      </c>
      <c r="IO119" s="1">
        <f t="shared" si="261"/>
        <v>29264</v>
      </c>
      <c r="IP119" s="1">
        <f t="shared" si="261"/>
        <v>29382</v>
      </c>
      <c r="IQ119" s="1">
        <f t="shared" si="261"/>
        <v>29500</v>
      </c>
      <c r="IR119" s="1">
        <f t="shared" si="261"/>
        <v>29618</v>
      </c>
      <c r="IS119" s="1">
        <f t="shared" si="261"/>
        <v>29736</v>
      </c>
      <c r="IT119" s="1">
        <f t="shared" si="261"/>
        <v>29854</v>
      </c>
      <c r="IU119" s="1">
        <f t="shared" si="261"/>
        <v>29972</v>
      </c>
      <c r="IV119" s="1">
        <f t="shared" si="261"/>
        <v>30090</v>
      </c>
      <c r="IW119" s="1">
        <f t="shared" si="261"/>
        <v>30208</v>
      </c>
    </row>
    <row r="120" spans="1:257">
      <c r="A120" s="1">
        <f t="shared" si="252"/>
        <v>119</v>
      </c>
      <c r="B120" s="1">
        <f t="shared" si="275"/>
        <v>119</v>
      </c>
      <c r="C120" s="1">
        <f t="shared" si="275"/>
        <v>238</v>
      </c>
      <c r="D120" s="1">
        <f t="shared" si="275"/>
        <v>357</v>
      </c>
      <c r="E120" s="1">
        <f t="shared" si="275"/>
        <v>476</v>
      </c>
      <c r="F120" s="1">
        <f t="shared" si="275"/>
        <v>595</v>
      </c>
      <c r="G120" s="1">
        <f t="shared" si="275"/>
        <v>714</v>
      </c>
      <c r="H120" s="1">
        <f t="shared" si="275"/>
        <v>833</v>
      </c>
      <c r="I120" s="1">
        <f t="shared" si="275"/>
        <v>952</v>
      </c>
      <c r="J120" s="1">
        <f t="shared" si="275"/>
        <v>1071</v>
      </c>
      <c r="K120" s="1">
        <f t="shared" si="275"/>
        <v>1190</v>
      </c>
      <c r="L120" s="1">
        <f t="shared" si="275"/>
        <v>1309</v>
      </c>
      <c r="M120" s="1">
        <f t="shared" si="275"/>
        <v>1428</v>
      </c>
      <c r="N120" s="1">
        <f t="shared" si="275"/>
        <v>1547</v>
      </c>
      <c r="O120" s="1">
        <f t="shared" si="275"/>
        <v>1666</v>
      </c>
      <c r="P120" s="1">
        <f t="shared" si="275"/>
        <v>1785</v>
      </c>
      <c r="Q120" s="1">
        <f t="shared" si="253"/>
        <v>1904</v>
      </c>
      <c r="R120" s="1">
        <f t="shared" si="276"/>
        <v>2023</v>
      </c>
      <c r="S120" s="1">
        <f t="shared" si="276"/>
        <v>2142</v>
      </c>
      <c r="T120" s="1">
        <f t="shared" si="276"/>
        <v>2261</v>
      </c>
      <c r="U120" s="1">
        <f t="shared" si="276"/>
        <v>2380</v>
      </c>
      <c r="V120" s="1">
        <f t="shared" si="276"/>
        <v>2499</v>
      </c>
      <c r="W120" s="1">
        <f t="shared" si="276"/>
        <v>2618</v>
      </c>
      <c r="X120" s="1">
        <f t="shared" si="276"/>
        <v>2737</v>
      </c>
      <c r="Y120" s="1">
        <f t="shared" si="276"/>
        <v>2856</v>
      </c>
      <c r="Z120" s="1">
        <f t="shared" si="276"/>
        <v>2975</v>
      </c>
      <c r="AA120" s="1">
        <f t="shared" si="276"/>
        <v>3094</v>
      </c>
      <c r="AB120" s="1">
        <f t="shared" si="276"/>
        <v>3213</v>
      </c>
      <c r="AC120" s="1">
        <f t="shared" si="276"/>
        <v>3332</v>
      </c>
      <c r="AD120" s="1">
        <f t="shared" si="276"/>
        <v>3451</v>
      </c>
      <c r="AE120" s="1">
        <f t="shared" si="276"/>
        <v>3570</v>
      </c>
      <c r="AF120" s="1">
        <f t="shared" si="276"/>
        <v>3689</v>
      </c>
      <c r="AG120" s="1">
        <f t="shared" si="276"/>
        <v>3808</v>
      </c>
      <c r="AH120" s="1">
        <f t="shared" si="271"/>
        <v>3927</v>
      </c>
      <c r="AI120" s="1">
        <f t="shared" si="271"/>
        <v>4046</v>
      </c>
      <c r="AJ120" s="1">
        <f t="shared" si="271"/>
        <v>4165</v>
      </c>
      <c r="AK120" s="1">
        <f t="shared" si="271"/>
        <v>4284</v>
      </c>
      <c r="AL120" s="1">
        <f t="shared" si="271"/>
        <v>4403</v>
      </c>
      <c r="AM120" s="1">
        <f t="shared" si="271"/>
        <v>4522</v>
      </c>
      <c r="AN120" s="1">
        <f t="shared" si="271"/>
        <v>4641</v>
      </c>
      <c r="AO120" s="1">
        <f t="shared" si="271"/>
        <v>4760</v>
      </c>
      <c r="AP120" s="1">
        <f t="shared" si="271"/>
        <v>4879</v>
      </c>
      <c r="AQ120" s="1">
        <f t="shared" si="271"/>
        <v>4998</v>
      </c>
      <c r="AR120" s="1">
        <f t="shared" si="271"/>
        <v>5117</v>
      </c>
      <c r="AS120" s="1">
        <f t="shared" si="271"/>
        <v>5236</v>
      </c>
      <c r="AT120" s="1">
        <f t="shared" si="271"/>
        <v>5355</v>
      </c>
      <c r="AU120" s="1">
        <f t="shared" si="271"/>
        <v>5474</v>
      </c>
      <c r="AV120" s="1">
        <f t="shared" si="271"/>
        <v>5593</v>
      </c>
      <c r="AW120" s="1">
        <f t="shared" si="259"/>
        <v>5712</v>
      </c>
      <c r="AX120" s="1">
        <f t="shared" si="259"/>
        <v>5831</v>
      </c>
      <c r="AY120" s="1">
        <f t="shared" si="259"/>
        <v>5950</v>
      </c>
      <c r="AZ120" s="1">
        <f t="shared" si="277"/>
        <v>6069</v>
      </c>
      <c r="BA120" s="1">
        <f t="shared" si="277"/>
        <v>6188</v>
      </c>
      <c r="BB120" s="1">
        <f t="shared" si="277"/>
        <v>6307</v>
      </c>
      <c r="BC120" s="1">
        <f t="shared" si="277"/>
        <v>6426</v>
      </c>
      <c r="BD120" s="1">
        <f t="shared" si="277"/>
        <v>6545</v>
      </c>
      <c r="BE120" s="1">
        <f t="shared" si="277"/>
        <v>6664</v>
      </c>
      <c r="BF120" s="1">
        <f t="shared" si="277"/>
        <v>6783</v>
      </c>
      <c r="BG120" s="1">
        <f t="shared" si="277"/>
        <v>6902</v>
      </c>
      <c r="BH120" s="1">
        <f t="shared" si="277"/>
        <v>7021</v>
      </c>
      <c r="BI120" s="1">
        <f t="shared" si="277"/>
        <v>7140</v>
      </c>
      <c r="BJ120" s="1">
        <f t="shared" si="277"/>
        <v>7259</v>
      </c>
      <c r="BK120" s="1">
        <f t="shared" si="277"/>
        <v>7378</v>
      </c>
      <c r="BL120" s="1">
        <f t="shared" si="277"/>
        <v>7497</v>
      </c>
      <c r="BM120" s="1">
        <f t="shared" si="269"/>
        <v>7616</v>
      </c>
      <c r="BN120" s="1">
        <f t="shared" si="269"/>
        <v>7735</v>
      </c>
      <c r="BO120" s="1">
        <f t="shared" si="269"/>
        <v>7854</v>
      </c>
      <c r="BP120" s="1">
        <f t="shared" si="285"/>
        <v>7973</v>
      </c>
      <c r="BQ120" s="1">
        <f t="shared" si="285"/>
        <v>8092</v>
      </c>
      <c r="BR120" s="1">
        <f t="shared" si="285"/>
        <v>8211</v>
      </c>
      <c r="BS120" s="1">
        <f t="shared" si="285"/>
        <v>8330</v>
      </c>
      <c r="BT120" s="1">
        <f t="shared" si="285"/>
        <v>8449</v>
      </c>
      <c r="BU120" s="1">
        <f t="shared" si="285"/>
        <v>8568</v>
      </c>
      <c r="BV120" s="1">
        <f t="shared" si="285"/>
        <v>8687</v>
      </c>
      <c r="BW120" s="1">
        <f t="shared" si="285"/>
        <v>8806</v>
      </c>
      <c r="BX120" s="1">
        <f t="shared" si="285"/>
        <v>8925</v>
      </c>
      <c r="BY120" s="1">
        <f t="shared" si="278"/>
        <v>9044</v>
      </c>
      <c r="BZ120" s="1">
        <f t="shared" si="278"/>
        <v>9163</v>
      </c>
      <c r="CA120" s="1">
        <f t="shared" si="278"/>
        <v>9282</v>
      </c>
      <c r="CB120" s="1">
        <f t="shared" si="278"/>
        <v>9401</v>
      </c>
      <c r="CC120" s="1">
        <f t="shared" si="278"/>
        <v>9520</v>
      </c>
      <c r="CD120" s="1">
        <f t="shared" si="278"/>
        <v>9639</v>
      </c>
      <c r="CE120" s="1">
        <f t="shared" si="278"/>
        <v>9758</v>
      </c>
      <c r="CF120" s="1">
        <f t="shared" si="278"/>
        <v>9877</v>
      </c>
      <c r="CG120" s="1">
        <f t="shared" si="278"/>
        <v>9996</v>
      </c>
      <c r="CH120" s="1">
        <f t="shared" si="278"/>
        <v>10115</v>
      </c>
      <c r="CI120" s="1">
        <f t="shared" si="279"/>
        <v>10234</v>
      </c>
      <c r="CJ120" s="1">
        <f t="shared" si="279"/>
        <v>10353</v>
      </c>
      <c r="CK120" s="1">
        <f t="shared" si="279"/>
        <v>10472</v>
      </c>
      <c r="CL120" s="1">
        <f t="shared" si="279"/>
        <v>10591</v>
      </c>
      <c r="CM120" s="1">
        <f t="shared" si="279"/>
        <v>10710</v>
      </c>
      <c r="CN120" s="1">
        <f t="shared" si="279"/>
        <v>10829</v>
      </c>
      <c r="CO120" s="1">
        <f t="shared" si="279"/>
        <v>10948</v>
      </c>
      <c r="CP120" s="1">
        <f t="shared" si="279"/>
        <v>11067</v>
      </c>
      <c r="CQ120" s="1">
        <f t="shared" si="279"/>
        <v>11186</v>
      </c>
      <c r="CR120" s="1">
        <f t="shared" si="279"/>
        <v>11305</v>
      </c>
      <c r="CS120" s="1">
        <f t="shared" si="280"/>
        <v>11424</v>
      </c>
      <c r="CT120" s="1">
        <f t="shared" si="280"/>
        <v>11543</v>
      </c>
      <c r="CU120" s="1">
        <f t="shared" si="280"/>
        <v>11662</v>
      </c>
      <c r="CV120" s="1">
        <f t="shared" si="280"/>
        <v>11781</v>
      </c>
      <c r="CW120" s="1">
        <f t="shared" si="280"/>
        <v>11900</v>
      </c>
      <c r="CX120" s="1">
        <f t="shared" si="280"/>
        <v>12019</v>
      </c>
      <c r="CY120" s="1">
        <f t="shared" si="280"/>
        <v>12138</v>
      </c>
      <c r="CZ120" s="1">
        <f t="shared" si="272"/>
        <v>12257</v>
      </c>
      <c r="DA120" s="1">
        <f t="shared" si="272"/>
        <v>12376</v>
      </c>
      <c r="DB120" s="1">
        <f t="shared" si="272"/>
        <v>12495</v>
      </c>
      <c r="DC120" s="1">
        <f t="shared" si="272"/>
        <v>12614</v>
      </c>
      <c r="DD120" s="1">
        <f t="shared" si="272"/>
        <v>12733</v>
      </c>
      <c r="DE120" s="1">
        <f t="shared" si="272"/>
        <v>12852</v>
      </c>
      <c r="DF120" s="1">
        <f t="shared" si="272"/>
        <v>12971</v>
      </c>
      <c r="DG120" s="1">
        <f t="shared" si="272"/>
        <v>13090</v>
      </c>
      <c r="DH120" s="1">
        <f t="shared" si="272"/>
        <v>13209</v>
      </c>
      <c r="DI120" s="1">
        <f t="shared" si="272"/>
        <v>13328</v>
      </c>
      <c r="DJ120" s="1">
        <f t="shared" si="273"/>
        <v>13447</v>
      </c>
      <c r="DK120" s="1">
        <f t="shared" si="273"/>
        <v>13566</v>
      </c>
      <c r="DL120" s="1">
        <f t="shared" si="273"/>
        <v>13685</v>
      </c>
      <c r="DM120" s="1">
        <f t="shared" si="273"/>
        <v>13804</v>
      </c>
      <c r="DN120" s="1">
        <f t="shared" si="273"/>
        <v>13923</v>
      </c>
      <c r="DO120" s="1">
        <f t="shared" si="273"/>
        <v>14042</v>
      </c>
      <c r="DP120" s="1">
        <f t="shared" si="273"/>
        <v>14161</v>
      </c>
      <c r="DQ120" s="1">
        <f t="shared" si="273"/>
        <v>14280</v>
      </c>
      <c r="DR120" s="1">
        <f t="shared" si="273"/>
        <v>14399</v>
      </c>
      <c r="DS120" s="1">
        <f t="shared" si="286"/>
        <v>14518</v>
      </c>
      <c r="DT120" s="1">
        <f t="shared" si="286"/>
        <v>14637</v>
      </c>
      <c r="DU120" s="1">
        <f t="shared" si="286"/>
        <v>14756</v>
      </c>
      <c r="DV120" s="1">
        <f t="shared" si="286"/>
        <v>14875</v>
      </c>
      <c r="DW120" s="1">
        <f t="shared" si="286"/>
        <v>14994</v>
      </c>
      <c r="DX120" s="1">
        <f t="shared" si="286"/>
        <v>15113</v>
      </c>
      <c r="DY120" s="1">
        <f t="shared" si="286"/>
        <v>15232</v>
      </c>
      <c r="DZ120" s="1">
        <f t="shared" si="286"/>
        <v>15351</v>
      </c>
      <c r="EA120" s="1">
        <f t="shared" si="286"/>
        <v>15470</v>
      </c>
      <c r="EB120" s="1">
        <f t="shared" si="286"/>
        <v>15589</v>
      </c>
      <c r="EC120" s="1">
        <f t="shared" si="287"/>
        <v>15708</v>
      </c>
      <c r="ED120" s="1">
        <f t="shared" si="287"/>
        <v>15827</v>
      </c>
      <c r="EE120" s="1">
        <f t="shared" si="287"/>
        <v>15946</v>
      </c>
      <c r="EF120" s="1">
        <f t="shared" si="287"/>
        <v>16065</v>
      </c>
      <c r="EG120" s="1">
        <f t="shared" si="287"/>
        <v>16184</v>
      </c>
      <c r="EH120" s="1">
        <f t="shared" si="287"/>
        <v>16303</v>
      </c>
      <c r="EI120" s="1">
        <f t="shared" si="287"/>
        <v>16422</v>
      </c>
      <c r="EJ120" s="1">
        <f t="shared" si="287"/>
        <v>16541</v>
      </c>
      <c r="EK120" s="1">
        <f t="shared" si="287"/>
        <v>16660</v>
      </c>
      <c r="EL120" s="1">
        <f t="shared" si="287"/>
        <v>16779</v>
      </c>
      <c r="EM120" s="1">
        <f t="shared" si="287"/>
        <v>16898</v>
      </c>
      <c r="EN120" s="1">
        <f t="shared" si="283"/>
        <v>17017</v>
      </c>
      <c r="EO120" s="1">
        <f t="shared" si="283"/>
        <v>17136</v>
      </c>
      <c r="EP120" s="1">
        <f t="shared" si="283"/>
        <v>17255</v>
      </c>
      <c r="EQ120" s="1">
        <f t="shared" si="283"/>
        <v>17374</v>
      </c>
      <c r="ER120" s="1">
        <f t="shared" si="283"/>
        <v>17493</v>
      </c>
      <c r="ES120" s="1">
        <f t="shared" si="283"/>
        <v>17612</v>
      </c>
      <c r="ET120" s="1">
        <f t="shared" si="283"/>
        <v>17731</v>
      </c>
      <c r="EU120" s="1">
        <f t="shared" si="283"/>
        <v>17850</v>
      </c>
      <c r="EV120" s="1">
        <f t="shared" si="283"/>
        <v>17969</v>
      </c>
      <c r="EW120" s="1">
        <f t="shared" si="283"/>
        <v>18088</v>
      </c>
      <c r="EX120" s="1">
        <f t="shared" si="284"/>
        <v>18207</v>
      </c>
      <c r="EY120" s="1">
        <f t="shared" si="284"/>
        <v>18326</v>
      </c>
      <c r="EZ120" s="1">
        <f t="shared" si="284"/>
        <v>18445</v>
      </c>
      <c r="FA120" s="1">
        <f t="shared" si="284"/>
        <v>18564</v>
      </c>
      <c r="FB120" s="1">
        <f t="shared" si="284"/>
        <v>18683</v>
      </c>
      <c r="FC120" s="1">
        <f t="shared" si="284"/>
        <v>18802</v>
      </c>
      <c r="FD120" s="1">
        <f t="shared" si="284"/>
        <v>18921</v>
      </c>
      <c r="FE120" s="1">
        <f t="shared" si="284"/>
        <v>19040</v>
      </c>
      <c r="FF120" s="1">
        <f t="shared" si="288"/>
        <v>19159</v>
      </c>
      <c r="FG120" s="1">
        <f t="shared" si="288"/>
        <v>19278</v>
      </c>
      <c r="FH120" s="1">
        <f t="shared" si="288"/>
        <v>19397</v>
      </c>
      <c r="FI120" s="1">
        <f t="shared" si="288"/>
        <v>19516</v>
      </c>
      <c r="FJ120" s="1">
        <f t="shared" si="288"/>
        <v>19635</v>
      </c>
      <c r="FK120" s="1">
        <f t="shared" si="288"/>
        <v>19754</v>
      </c>
      <c r="FL120" s="1">
        <f t="shared" si="288"/>
        <v>19873</v>
      </c>
      <c r="FM120" s="1">
        <f t="shared" si="288"/>
        <v>19992</v>
      </c>
      <c r="FN120" s="1">
        <f t="shared" si="288"/>
        <v>20111</v>
      </c>
      <c r="FO120" s="1">
        <f t="shared" si="288"/>
        <v>20230</v>
      </c>
      <c r="FP120" s="1">
        <f t="shared" si="288"/>
        <v>20349</v>
      </c>
      <c r="FQ120" s="1">
        <f t="shared" si="288"/>
        <v>20468</v>
      </c>
      <c r="FR120" s="1">
        <f t="shared" si="288"/>
        <v>20587</v>
      </c>
      <c r="FS120" s="1">
        <f t="shared" si="288"/>
        <v>20706</v>
      </c>
      <c r="FT120" s="1">
        <f t="shared" si="288"/>
        <v>20825</v>
      </c>
      <c r="FU120" s="1">
        <f t="shared" si="288"/>
        <v>20944</v>
      </c>
      <c r="FV120" s="1">
        <f t="shared" si="288"/>
        <v>21063</v>
      </c>
      <c r="FW120" s="1">
        <f t="shared" si="288"/>
        <v>21182</v>
      </c>
      <c r="FX120" s="1">
        <f t="shared" si="288"/>
        <v>21301</v>
      </c>
      <c r="FY120" s="1">
        <f t="shared" si="288"/>
        <v>21420</v>
      </c>
      <c r="FZ120" s="1">
        <f t="shared" si="288"/>
        <v>21539</v>
      </c>
      <c r="GA120" s="1">
        <f t="shared" si="288"/>
        <v>21658</v>
      </c>
      <c r="GB120" s="1">
        <f t="shared" si="288"/>
        <v>21777</v>
      </c>
      <c r="GC120" s="1">
        <f t="shared" si="288"/>
        <v>21896</v>
      </c>
      <c r="GD120" s="1">
        <f t="shared" si="288"/>
        <v>22015</v>
      </c>
      <c r="GE120" s="1">
        <f t="shared" si="288"/>
        <v>22134</v>
      </c>
      <c r="GF120" s="1">
        <f t="shared" si="288"/>
        <v>22253</v>
      </c>
      <c r="GG120" s="1">
        <f t="shared" si="288"/>
        <v>22372</v>
      </c>
      <c r="GH120" s="1">
        <f t="shared" si="288"/>
        <v>22491</v>
      </c>
      <c r="GI120" s="1">
        <f t="shared" si="288"/>
        <v>22610</v>
      </c>
      <c r="GJ120" s="1">
        <f t="shared" si="288"/>
        <v>22729</v>
      </c>
      <c r="GK120" s="1">
        <f t="shared" si="288"/>
        <v>22848</v>
      </c>
      <c r="GL120" s="1">
        <f t="shared" si="288"/>
        <v>22967</v>
      </c>
      <c r="GM120" s="1">
        <f t="shared" si="288"/>
        <v>23086</v>
      </c>
      <c r="GN120" s="1">
        <f t="shared" si="288"/>
        <v>23205</v>
      </c>
      <c r="GO120" s="1">
        <f t="shared" si="288"/>
        <v>23324</v>
      </c>
      <c r="GP120" s="1">
        <f t="shared" si="288"/>
        <v>23443</v>
      </c>
      <c r="GQ120" s="1">
        <f t="shared" si="288"/>
        <v>23562</v>
      </c>
      <c r="GR120" s="1">
        <f t="shared" si="288"/>
        <v>23681</v>
      </c>
      <c r="GS120" s="1">
        <f t="shared" si="288"/>
        <v>23800</v>
      </c>
      <c r="GT120" s="1">
        <f t="shared" si="288"/>
        <v>23919</v>
      </c>
      <c r="GU120" s="1">
        <f t="shared" si="288"/>
        <v>24038</v>
      </c>
      <c r="GV120" s="1">
        <f t="shared" si="288"/>
        <v>24157</v>
      </c>
      <c r="GW120" s="1">
        <f t="shared" si="288"/>
        <v>24276</v>
      </c>
      <c r="GX120" s="1">
        <f t="shared" si="288"/>
        <v>24395</v>
      </c>
      <c r="GY120" s="1">
        <f t="shared" si="288"/>
        <v>24514</v>
      </c>
      <c r="GZ120" s="1">
        <f t="shared" si="288"/>
        <v>24633</v>
      </c>
      <c r="HA120" s="1">
        <f t="shared" si="288"/>
        <v>24752</v>
      </c>
      <c r="HB120" s="1">
        <f t="shared" si="288"/>
        <v>24871</v>
      </c>
      <c r="HC120" s="1">
        <f t="shared" si="288"/>
        <v>24990</v>
      </c>
      <c r="HD120" s="1">
        <f t="shared" si="288"/>
        <v>25109</v>
      </c>
      <c r="HE120" s="1">
        <f t="shared" si="288"/>
        <v>25228</v>
      </c>
      <c r="HF120" s="1">
        <f t="shared" si="288"/>
        <v>25347</v>
      </c>
      <c r="HG120" s="1">
        <f t="shared" si="288"/>
        <v>25466</v>
      </c>
      <c r="HH120" s="1">
        <f t="shared" si="288"/>
        <v>25585</v>
      </c>
      <c r="HI120" s="1">
        <f t="shared" si="288"/>
        <v>25704</v>
      </c>
      <c r="HJ120" s="1">
        <f t="shared" si="288"/>
        <v>25823</v>
      </c>
      <c r="HK120" s="1">
        <f t="shared" si="288"/>
        <v>25942</v>
      </c>
      <c r="HL120" s="1">
        <f t="shared" si="288"/>
        <v>26061</v>
      </c>
      <c r="HM120" s="1">
        <f t="shared" si="288"/>
        <v>26180</v>
      </c>
      <c r="HN120" s="1">
        <f t="shared" si="288"/>
        <v>26299</v>
      </c>
      <c r="HO120" s="1">
        <f t="shared" si="288"/>
        <v>26418</v>
      </c>
      <c r="HP120" s="1">
        <f t="shared" si="288"/>
        <v>26537</v>
      </c>
      <c r="HQ120" s="1">
        <f t="shared" si="288"/>
        <v>26656</v>
      </c>
      <c r="HR120" s="1">
        <f t="shared" si="281"/>
        <v>26775</v>
      </c>
      <c r="HS120" s="1">
        <f t="shared" si="281"/>
        <v>26894</v>
      </c>
      <c r="HT120" s="1">
        <f t="shared" si="281"/>
        <v>27013</v>
      </c>
      <c r="HU120" s="1">
        <f t="shared" si="281"/>
        <v>27132</v>
      </c>
      <c r="HV120" s="1">
        <f t="shared" si="281"/>
        <v>27251</v>
      </c>
      <c r="HW120" s="1">
        <f t="shared" si="281"/>
        <v>27370</v>
      </c>
      <c r="HX120" s="1">
        <f t="shared" si="281"/>
        <v>27489</v>
      </c>
      <c r="HY120" s="1">
        <f t="shared" si="281"/>
        <v>27608</v>
      </c>
      <c r="HZ120" s="1">
        <f t="shared" si="281"/>
        <v>27727</v>
      </c>
      <c r="IA120" s="1">
        <f t="shared" si="281"/>
        <v>27846</v>
      </c>
      <c r="IB120" s="1">
        <f t="shared" si="281"/>
        <v>27965</v>
      </c>
      <c r="IC120" s="1">
        <f t="shared" si="281"/>
        <v>28084</v>
      </c>
      <c r="ID120" s="1">
        <f t="shared" si="281"/>
        <v>28203</v>
      </c>
      <c r="IE120" s="1">
        <f t="shared" si="281"/>
        <v>28322</v>
      </c>
      <c r="IF120" s="1">
        <f t="shared" si="281"/>
        <v>28441</v>
      </c>
      <c r="IG120" s="1">
        <f t="shared" si="281"/>
        <v>28560</v>
      </c>
      <c r="IH120" s="1">
        <f t="shared" si="281"/>
        <v>28679</v>
      </c>
      <c r="II120" s="1">
        <f t="shared" ref="II120:IW135" si="289">$A120*II$1</f>
        <v>28798</v>
      </c>
      <c r="IJ120" s="1">
        <f t="shared" si="289"/>
        <v>28917</v>
      </c>
      <c r="IK120" s="1">
        <f t="shared" si="289"/>
        <v>29036</v>
      </c>
      <c r="IL120" s="1">
        <f t="shared" si="289"/>
        <v>29155</v>
      </c>
      <c r="IM120" s="1">
        <f t="shared" si="289"/>
        <v>29274</v>
      </c>
      <c r="IN120" s="1">
        <f t="shared" si="289"/>
        <v>29393</v>
      </c>
      <c r="IO120" s="1">
        <f t="shared" si="289"/>
        <v>29512</v>
      </c>
      <c r="IP120" s="1">
        <f t="shared" si="289"/>
        <v>29631</v>
      </c>
      <c r="IQ120" s="1">
        <f t="shared" si="289"/>
        <v>29750</v>
      </c>
      <c r="IR120" s="1">
        <f t="shared" si="289"/>
        <v>29869</v>
      </c>
      <c r="IS120" s="1">
        <f t="shared" si="289"/>
        <v>29988</v>
      </c>
      <c r="IT120" s="1">
        <f t="shared" si="289"/>
        <v>30107</v>
      </c>
      <c r="IU120" s="1">
        <f t="shared" si="289"/>
        <v>30226</v>
      </c>
      <c r="IV120" s="1">
        <f t="shared" si="289"/>
        <v>30345</v>
      </c>
      <c r="IW120" s="1">
        <f t="shared" si="289"/>
        <v>30464</v>
      </c>
    </row>
    <row r="121" spans="1:257">
      <c r="A121" s="1">
        <f t="shared" si="252"/>
        <v>120</v>
      </c>
      <c r="B121" s="1">
        <f t="shared" si="275"/>
        <v>120</v>
      </c>
      <c r="C121" s="1">
        <f t="shared" si="275"/>
        <v>240</v>
      </c>
      <c r="D121" s="1">
        <f t="shared" si="275"/>
        <v>360</v>
      </c>
      <c r="E121" s="1">
        <f t="shared" si="275"/>
        <v>480</v>
      </c>
      <c r="F121" s="1">
        <f t="shared" si="275"/>
        <v>600</v>
      </c>
      <c r="G121" s="1">
        <f t="shared" si="275"/>
        <v>720</v>
      </c>
      <c r="H121" s="1">
        <f t="shared" si="275"/>
        <v>840</v>
      </c>
      <c r="I121" s="1">
        <f t="shared" si="275"/>
        <v>960</v>
      </c>
      <c r="J121" s="1">
        <f t="shared" si="275"/>
        <v>1080</v>
      </c>
      <c r="K121" s="1">
        <f t="shared" si="275"/>
        <v>1200</v>
      </c>
      <c r="L121" s="1">
        <f t="shared" si="275"/>
        <v>1320</v>
      </c>
      <c r="M121" s="1">
        <f t="shared" si="275"/>
        <v>1440</v>
      </c>
      <c r="N121" s="1">
        <f t="shared" si="275"/>
        <v>1560</v>
      </c>
      <c r="O121" s="1">
        <f t="shared" si="275"/>
        <v>1680</v>
      </c>
      <c r="P121" s="1">
        <f t="shared" si="275"/>
        <v>1800</v>
      </c>
      <c r="Q121" s="1">
        <f t="shared" si="253"/>
        <v>1920</v>
      </c>
      <c r="R121" s="1">
        <f t="shared" si="276"/>
        <v>2040</v>
      </c>
      <c r="S121" s="1">
        <f t="shared" si="276"/>
        <v>2160</v>
      </c>
      <c r="T121" s="1">
        <f t="shared" si="276"/>
        <v>2280</v>
      </c>
      <c r="U121" s="1">
        <f t="shared" si="276"/>
        <v>2400</v>
      </c>
      <c r="V121" s="1">
        <f t="shared" si="276"/>
        <v>2520</v>
      </c>
      <c r="W121" s="1">
        <f t="shared" si="276"/>
        <v>2640</v>
      </c>
      <c r="X121" s="1">
        <f t="shared" si="276"/>
        <v>2760</v>
      </c>
      <c r="Y121" s="1">
        <f t="shared" si="276"/>
        <v>2880</v>
      </c>
      <c r="Z121" s="1">
        <f t="shared" si="276"/>
        <v>3000</v>
      </c>
      <c r="AA121" s="1">
        <f t="shared" si="276"/>
        <v>3120</v>
      </c>
      <c r="AB121" s="1">
        <f t="shared" si="276"/>
        <v>3240</v>
      </c>
      <c r="AC121" s="1">
        <f t="shared" si="276"/>
        <v>3360</v>
      </c>
      <c r="AD121" s="1">
        <f t="shared" si="276"/>
        <v>3480</v>
      </c>
      <c r="AE121" s="1">
        <f t="shared" si="276"/>
        <v>3600</v>
      </c>
      <c r="AF121" s="1">
        <f t="shared" si="276"/>
        <v>3720</v>
      </c>
      <c r="AG121" s="1">
        <f t="shared" si="276"/>
        <v>3840</v>
      </c>
      <c r="AH121" s="1">
        <f t="shared" si="271"/>
        <v>3960</v>
      </c>
      <c r="AI121" s="1">
        <f t="shared" si="271"/>
        <v>4080</v>
      </c>
      <c r="AJ121" s="1">
        <f t="shared" si="271"/>
        <v>4200</v>
      </c>
      <c r="AK121" s="1">
        <f t="shared" si="271"/>
        <v>4320</v>
      </c>
      <c r="AL121" s="1">
        <f t="shared" si="271"/>
        <v>4440</v>
      </c>
      <c r="AM121" s="1">
        <f t="shared" si="271"/>
        <v>4560</v>
      </c>
      <c r="AN121" s="1">
        <f t="shared" si="271"/>
        <v>4680</v>
      </c>
      <c r="AO121" s="1">
        <f t="shared" si="271"/>
        <v>4800</v>
      </c>
      <c r="AP121" s="1">
        <f t="shared" si="271"/>
        <v>4920</v>
      </c>
      <c r="AQ121" s="1">
        <f t="shared" si="271"/>
        <v>5040</v>
      </c>
      <c r="AR121" s="1">
        <f t="shared" si="271"/>
        <v>5160</v>
      </c>
      <c r="AS121" s="1">
        <f t="shared" si="271"/>
        <v>5280</v>
      </c>
      <c r="AT121" s="1">
        <f t="shared" si="271"/>
        <v>5400</v>
      </c>
      <c r="AU121" s="1">
        <f t="shared" si="271"/>
        <v>5520</v>
      </c>
      <c r="AV121" s="1">
        <f t="shared" si="271"/>
        <v>5640</v>
      </c>
      <c r="AW121" s="1">
        <f t="shared" si="259"/>
        <v>5760</v>
      </c>
      <c r="AX121" s="1">
        <f t="shared" si="259"/>
        <v>5880</v>
      </c>
      <c r="AY121" s="1">
        <f t="shared" si="259"/>
        <v>6000</v>
      </c>
      <c r="AZ121" s="1">
        <f t="shared" si="277"/>
        <v>6120</v>
      </c>
      <c r="BA121" s="1">
        <f t="shared" si="277"/>
        <v>6240</v>
      </c>
      <c r="BB121" s="1">
        <f t="shared" si="277"/>
        <v>6360</v>
      </c>
      <c r="BC121" s="1">
        <f t="shared" si="277"/>
        <v>6480</v>
      </c>
      <c r="BD121" s="1">
        <f t="shared" si="277"/>
        <v>6600</v>
      </c>
      <c r="BE121" s="1">
        <f t="shared" si="277"/>
        <v>6720</v>
      </c>
      <c r="BF121" s="1">
        <f t="shared" si="277"/>
        <v>6840</v>
      </c>
      <c r="BG121" s="1">
        <f t="shared" si="277"/>
        <v>6960</v>
      </c>
      <c r="BH121" s="1">
        <f t="shared" si="277"/>
        <v>7080</v>
      </c>
      <c r="BI121" s="1">
        <f t="shared" si="277"/>
        <v>7200</v>
      </c>
      <c r="BJ121" s="1">
        <f t="shared" si="277"/>
        <v>7320</v>
      </c>
      <c r="BK121" s="1">
        <f t="shared" si="277"/>
        <v>7440</v>
      </c>
      <c r="BL121" s="1">
        <f t="shared" si="277"/>
        <v>7560</v>
      </c>
      <c r="BM121" s="1">
        <f t="shared" si="269"/>
        <v>7680</v>
      </c>
      <c r="BN121" s="1">
        <f t="shared" si="269"/>
        <v>7800</v>
      </c>
      <c r="BO121" s="1">
        <f t="shared" si="269"/>
        <v>7920</v>
      </c>
      <c r="BP121" s="1">
        <f t="shared" si="285"/>
        <v>8040</v>
      </c>
      <c r="BQ121" s="1">
        <f t="shared" si="285"/>
        <v>8160</v>
      </c>
      <c r="BR121" s="1">
        <f t="shared" si="285"/>
        <v>8280</v>
      </c>
      <c r="BS121" s="1">
        <f t="shared" si="285"/>
        <v>8400</v>
      </c>
      <c r="BT121" s="1">
        <f t="shared" si="285"/>
        <v>8520</v>
      </c>
      <c r="BU121" s="1">
        <f t="shared" si="285"/>
        <v>8640</v>
      </c>
      <c r="BV121" s="1">
        <f t="shared" si="285"/>
        <v>8760</v>
      </c>
      <c r="BW121" s="1">
        <f t="shared" si="285"/>
        <v>8880</v>
      </c>
      <c r="BX121" s="1">
        <f t="shared" si="285"/>
        <v>9000</v>
      </c>
      <c r="BY121" s="1">
        <f t="shared" si="278"/>
        <v>9120</v>
      </c>
      <c r="BZ121" s="1">
        <f t="shared" si="278"/>
        <v>9240</v>
      </c>
      <c r="CA121" s="1">
        <f t="shared" si="278"/>
        <v>9360</v>
      </c>
      <c r="CB121" s="1">
        <f t="shared" si="278"/>
        <v>9480</v>
      </c>
      <c r="CC121" s="1">
        <f t="shared" si="278"/>
        <v>9600</v>
      </c>
      <c r="CD121" s="1">
        <f t="shared" si="278"/>
        <v>9720</v>
      </c>
      <c r="CE121" s="1">
        <f t="shared" si="278"/>
        <v>9840</v>
      </c>
      <c r="CF121" s="1">
        <f t="shared" si="278"/>
        <v>9960</v>
      </c>
      <c r="CG121" s="1">
        <f t="shared" si="278"/>
        <v>10080</v>
      </c>
      <c r="CH121" s="1">
        <f t="shared" si="278"/>
        <v>10200</v>
      </c>
      <c r="CI121" s="1">
        <f t="shared" si="279"/>
        <v>10320</v>
      </c>
      <c r="CJ121" s="1">
        <f t="shared" si="279"/>
        <v>10440</v>
      </c>
      <c r="CK121" s="1">
        <f t="shared" si="279"/>
        <v>10560</v>
      </c>
      <c r="CL121" s="1">
        <f t="shared" si="279"/>
        <v>10680</v>
      </c>
      <c r="CM121" s="1">
        <f t="shared" si="279"/>
        <v>10800</v>
      </c>
      <c r="CN121" s="1">
        <f t="shared" si="279"/>
        <v>10920</v>
      </c>
      <c r="CO121" s="1">
        <f t="shared" si="279"/>
        <v>11040</v>
      </c>
      <c r="CP121" s="1">
        <f t="shared" si="279"/>
        <v>11160</v>
      </c>
      <c r="CQ121" s="1">
        <f t="shared" si="279"/>
        <v>11280</v>
      </c>
      <c r="CR121" s="1">
        <f t="shared" si="279"/>
        <v>11400</v>
      </c>
      <c r="CS121" s="1">
        <f t="shared" si="280"/>
        <v>11520</v>
      </c>
      <c r="CT121" s="1">
        <f t="shared" si="280"/>
        <v>11640</v>
      </c>
      <c r="CU121" s="1">
        <f t="shared" si="280"/>
        <v>11760</v>
      </c>
      <c r="CV121" s="1">
        <f t="shared" si="280"/>
        <v>11880</v>
      </c>
      <c r="CW121" s="1">
        <f t="shared" si="280"/>
        <v>12000</v>
      </c>
      <c r="CX121" s="1">
        <f t="shared" si="280"/>
        <v>12120</v>
      </c>
      <c r="CY121" s="1">
        <f t="shared" si="280"/>
        <v>12240</v>
      </c>
      <c r="CZ121" s="1">
        <f t="shared" si="272"/>
        <v>12360</v>
      </c>
      <c r="DA121" s="1">
        <f t="shared" si="272"/>
        <v>12480</v>
      </c>
      <c r="DB121" s="1">
        <f t="shared" si="272"/>
        <v>12600</v>
      </c>
      <c r="DC121" s="1">
        <f t="shared" si="272"/>
        <v>12720</v>
      </c>
      <c r="DD121" s="1">
        <f t="shared" si="272"/>
        <v>12840</v>
      </c>
      <c r="DE121" s="1">
        <f t="shared" si="272"/>
        <v>12960</v>
      </c>
      <c r="DF121" s="1">
        <f t="shared" si="272"/>
        <v>13080</v>
      </c>
      <c r="DG121" s="1">
        <f t="shared" si="272"/>
        <v>13200</v>
      </c>
      <c r="DH121" s="1">
        <f t="shared" si="272"/>
        <v>13320</v>
      </c>
      <c r="DI121" s="1">
        <f t="shared" si="272"/>
        <v>13440</v>
      </c>
      <c r="DJ121" s="1">
        <f t="shared" si="273"/>
        <v>13560</v>
      </c>
      <c r="DK121" s="1">
        <f t="shared" si="273"/>
        <v>13680</v>
      </c>
      <c r="DL121" s="1">
        <f t="shared" si="273"/>
        <v>13800</v>
      </c>
      <c r="DM121" s="1">
        <f t="shared" si="273"/>
        <v>13920</v>
      </c>
      <c r="DN121" s="1">
        <f t="shared" si="273"/>
        <v>14040</v>
      </c>
      <c r="DO121" s="1">
        <f t="shared" si="273"/>
        <v>14160</v>
      </c>
      <c r="DP121" s="1">
        <f t="shared" si="273"/>
        <v>14280</v>
      </c>
      <c r="DQ121" s="1">
        <f t="shared" si="273"/>
        <v>14400</v>
      </c>
      <c r="DR121" s="1">
        <f t="shared" si="273"/>
        <v>14520</v>
      </c>
      <c r="DS121" s="1">
        <f t="shared" si="286"/>
        <v>14640</v>
      </c>
      <c r="DT121" s="1">
        <f t="shared" si="286"/>
        <v>14760</v>
      </c>
      <c r="DU121" s="1">
        <f t="shared" si="286"/>
        <v>14880</v>
      </c>
      <c r="DV121" s="1">
        <f t="shared" si="286"/>
        <v>15000</v>
      </c>
      <c r="DW121" s="1">
        <f t="shared" si="286"/>
        <v>15120</v>
      </c>
      <c r="DX121" s="1">
        <f t="shared" si="286"/>
        <v>15240</v>
      </c>
      <c r="DY121" s="1">
        <f t="shared" si="286"/>
        <v>15360</v>
      </c>
      <c r="DZ121" s="1">
        <f t="shared" si="286"/>
        <v>15480</v>
      </c>
      <c r="EA121" s="1">
        <f t="shared" si="286"/>
        <v>15600</v>
      </c>
      <c r="EB121" s="1">
        <f t="shared" si="286"/>
        <v>15720</v>
      </c>
      <c r="EC121" s="1">
        <f t="shared" si="287"/>
        <v>15840</v>
      </c>
      <c r="ED121" s="1">
        <f t="shared" si="287"/>
        <v>15960</v>
      </c>
      <c r="EE121" s="1">
        <f t="shared" si="287"/>
        <v>16080</v>
      </c>
      <c r="EF121" s="1">
        <f t="shared" si="287"/>
        <v>16200</v>
      </c>
      <c r="EG121" s="1">
        <f t="shared" si="287"/>
        <v>16320</v>
      </c>
      <c r="EH121" s="1">
        <f t="shared" si="287"/>
        <v>16440</v>
      </c>
      <c r="EI121" s="1">
        <f t="shared" si="287"/>
        <v>16560</v>
      </c>
      <c r="EJ121" s="1">
        <f t="shared" si="287"/>
        <v>16680</v>
      </c>
      <c r="EK121" s="1">
        <f t="shared" si="287"/>
        <v>16800</v>
      </c>
      <c r="EL121" s="1">
        <f t="shared" si="287"/>
        <v>16920</v>
      </c>
      <c r="EM121" s="1">
        <f t="shared" si="287"/>
        <v>17040</v>
      </c>
      <c r="EN121" s="1">
        <f t="shared" si="283"/>
        <v>17160</v>
      </c>
      <c r="EO121" s="1">
        <f t="shared" si="283"/>
        <v>17280</v>
      </c>
      <c r="EP121" s="1">
        <f t="shared" si="283"/>
        <v>17400</v>
      </c>
      <c r="EQ121" s="1">
        <f t="shared" si="283"/>
        <v>17520</v>
      </c>
      <c r="ER121" s="1">
        <f t="shared" si="283"/>
        <v>17640</v>
      </c>
      <c r="ES121" s="1">
        <f t="shared" si="283"/>
        <v>17760</v>
      </c>
      <c r="ET121" s="1">
        <f t="shared" si="283"/>
        <v>17880</v>
      </c>
      <c r="EU121" s="1">
        <f t="shared" si="283"/>
        <v>18000</v>
      </c>
      <c r="EV121" s="1">
        <f t="shared" si="283"/>
        <v>18120</v>
      </c>
      <c r="EW121" s="1">
        <f t="shared" si="283"/>
        <v>18240</v>
      </c>
      <c r="EX121" s="1">
        <f t="shared" si="284"/>
        <v>18360</v>
      </c>
      <c r="EY121" s="1">
        <f t="shared" si="284"/>
        <v>18480</v>
      </c>
      <c r="EZ121" s="1">
        <f t="shared" si="284"/>
        <v>18600</v>
      </c>
      <c r="FA121" s="1">
        <f t="shared" si="284"/>
        <v>18720</v>
      </c>
      <c r="FB121" s="1">
        <f t="shared" si="284"/>
        <v>18840</v>
      </c>
      <c r="FC121" s="1">
        <f t="shared" si="284"/>
        <v>18960</v>
      </c>
      <c r="FD121" s="1">
        <f t="shared" si="284"/>
        <v>19080</v>
      </c>
      <c r="FE121" s="1">
        <f t="shared" si="284"/>
        <v>19200</v>
      </c>
      <c r="FF121" s="1">
        <f t="shared" si="288"/>
        <v>19320</v>
      </c>
      <c r="FG121" s="1">
        <f t="shared" si="288"/>
        <v>19440</v>
      </c>
      <c r="FH121" s="1">
        <f t="shared" si="288"/>
        <v>19560</v>
      </c>
      <c r="FI121" s="1">
        <f t="shared" si="288"/>
        <v>19680</v>
      </c>
      <c r="FJ121" s="1">
        <f t="shared" si="288"/>
        <v>19800</v>
      </c>
      <c r="FK121" s="1">
        <f t="shared" si="288"/>
        <v>19920</v>
      </c>
      <c r="FL121" s="1">
        <f t="shared" si="288"/>
        <v>20040</v>
      </c>
      <c r="FM121" s="1">
        <f t="shared" si="288"/>
        <v>20160</v>
      </c>
      <c r="FN121" s="1">
        <f t="shared" si="288"/>
        <v>20280</v>
      </c>
      <c r="FO121" s="1">
        <f t="shared" si="288"/>
        <v>20400</v>
      </c>
      <c r="FP121" s="1">
        <f t="shared" si="288"/>
        <v>20520</v>
      </c>
      <c r="FQ121" s="1">
        <f t="shared" si="288"/>
        <v>20640</v>
      </c>
      <c r="FR121" s="1">
        <f t="shared" si="288"/>
        <v>20760</v>
      </c>
      <c r="FS121" s="1">
        <f t="shared" si="288"/>
        <v>20880</v>
      </c>
      <c r="FT121" s="1">
        <f t="shared" si="288"/>
        <v>21000</v>
      </c>
      <c r="FU121" s="1">
        <f t="shared" si="288"/>
        <v>21120</v>
      </c>
      <c r="FV121" s="1">
        <f t="shared" si="288"/>
        <v>21240</v>
      </c>
      <c r="FW121" s="1">
        <f t="shared" si="288"/>
        <v>21360</v>
      </c>
      <c r="FX121" s="1">
        <f t="shared" si="288"/>
        <v>21480</v>
      </c>
      <c r="FY121" s="1">
        <f t="shared" si="288"/>
        <v>21600</v>
      </c>
      <c r="FZ121" s="1">
        <f t="shared" si="288"/>
        <v>21720</v>
      </c>
      <c r="GA121" s="1">
        <f t="shared" si="288"/>
        <v>21840</v>
      </c>
      <c r="GB121" s="1">
        <f t="shared" si="288"/>
        <v>21960</v>
      </c>
      <c r="GC121" s="1">
        <f t="shared" si="288"/>
        <v>22080</v>
      </c>
      <c r="GD121" s="1">
        <f t="shared" si="288"/>
        <v>22200</v>
      </c>
      <c r="GE121" s="1">
        <f t="shared" si="288"/>
        <v>22320</v>
      </c>
      <c r="GF121" s="1">
        <f t="shared" si="288"/>
        <v>22440</v>
      </c>
      <c r="GG121" s="1">
        <f t="shared" si="288"/>
        <v>22560</v>
      </c>
      <c r="GH121" s="1">
        <f t="shared" si="288"/>
        <v>22680</v>
      </c>
      <c r="GI121" s="1">
        <f t="shared" si="288"/>
        <v>22800</v>
      </c>
      <c r="GJ121" s="1">
        <f t="shared" si="288"/>
        <v>22920</v>
      </c>
      <c r="GK121" s="1">
        <f t="shared" si="288"/>
        <v>23040</v>
      </c>
      <c r="GL121" s="1">
        <f t="shared" si="288"/>
        <v>23160</v>
      </c>
      <c r="GM121" s="1">
        <f t="shared" si="288"/>
        <v>23280</v>
      </c>
      <c r="GN121" s="1">
        <f t="shared" si="288"/>
        <v>23400</v>
      </c>
      <c r="GO121" s="1">
        <f t="shared" si="288"/>
        <v>23520</v>
      </c>
      <c r="GP121" s="1">
        <f t="shared" si="288"/>
        <v>23640</v>
      </c>
      <c r="GQ121" s="1">
        <f t="shared" si="288"/>
        <v>23760</v>
      </c>
      <c r="GR121" s="1">
        <f t="shared" si="288"/>
        <v>23880</v>
      </c>
      <c r="GS121" s="1">
        <f t="shared" si="288"/>
        <v>24000</v>
      </c>
      <c r="GT121" s="1">
        <f t="shared" si="288"/>
        <v>24120</v>
      </c>
      <c r="GU121" s="1">
        <f t="shared" si="288"/>
        <v>24240</v>
      </c>
      <c r="GV121" s="1">
        <f t="shared" si="288"/>
        <v>24360</v>
      </c>
      <c r="GW121" s="1">
        <f t="shared" si="288"/>
        <v>24480</v>
      </c>
      <c r="GX121" s="1">
        <f t="shared" si="288"/>
        <v>24600</v>
      </c>
      <c r="GY121" s="1">
        <f t="shared" si="288"/>
        <v>24720</v>
      </c>
      <c r="GZ121" s="1">
        <f t="shared" si="288"/>
        <v>24840</v>
      </c>
      <c r="HA121" s="1">
        <f t="shared" si="288"/>
        <v>24960</v>
      </c>
      <c r="HB121" s="1">
        <f t="shared" si="288"/>
        <v>25080</v>
      </c>
      <c r="HC121" s="1">
        <f t="shared" si="288"/>
        <v>25200</v>
      </c>
      <c r="HD121" s="1">
        <f t="shared" si="288"/>
        <v>25320</v>
      </c>
      <c r="HE121" s="1">
        <f t="shared" si="288"/>
        <v>25440</v>
      </c>
      <c r="HF121" s="1">
        <f t="shared" si="288"/>
        <v>25560</v>
      </c>
      <c r="HG121" s="1">
        <f t="shared" si="288"/>
        <v>25680</v>
      </c>
      <c r="HH121" s="1">
        <f t="shared" si="288"/>
        <v>25800</v>
      </c>
      <c r="HI121" s="1">
        <f t="shared" si="288"/>
        <v>25920</v>
      </c>
      <c r="HJ121" s="1">
        <f t="shared" si="288"/>
        <v>26040</v>
      </c>
      <c r="HK121" s="1">
        <f t="shared" si="288"/>
        <v>26160</v>
      </c>
      <c r="HL121" s="1">
        <f t="shared" si="288"/>
        <v>26280</v>
      </c>
      <c r="HM121" s="1">
        <f t="shared" si="288"/>
        <v>26400</v>
      </c>
      <c r="HN121" s="1">
        <f t="shared" si="288"/>
        <v>26520</v>
      </c>
      <c r="HO121" s="1">
        <f t="shared" si="288"/>
        <v>26640</v>
      </c>
      <c r="HP121" s="1">
        <f t="shared" si="288"/>
        <v>26760</v>
      </c>
      <c r="HQ121" s="1">
        <f t="shared" ref="HQ121:II124" si="290">$A121*HQ$1</f>
        <v>26880</v>
      </c>
      <c r="HR121" s="1">
        <f t="shared" si="290"/>
        <v>27000</v>
      </c>
      <c r="HS121" s="1">
        <f t="shared" si="290"/>
        <v>27120</v>
      </c>
      <c r="HT121" s="1">
        <f t="shared" si="290"/>
        <v>27240</v>
      </c>
      <c r="HU121" s="1">
        <f t="shared" si="290"/>
        <v>27360</v>
      </c>
      <c r="HV121" s="1">
        <f t="shared" si="290"/>
        <v>27480</v>
      </c>
      <c r="HW121" s="1">
        <f t="shared" si="290"/>
        <v>27600</v>
      </c>
      <c r="HX121" s="1">
        <f t="shared" si="290"/>
        <v>27720</v>
      </c>
      <c r="HY121" s="1">
        <f t="shared" si="290"/>
        <v>27840</v>
      </c>
      <c r="HZ121" s="1">
        <f t="shared" si="290"/>
        <v>27960</v>
      </c>
      <c r="IA121" s="1">
        <f t="shared" si="290"/>
        <v>28080</v>
      </c>
      <c r="IB121" s="1">
        <f t="shared" si="290"/>
        <v>28200</v>
      </c>
      <c r="IC121" s="1">
        <f t="shared" si="290"/>
        <v>28320</v>
      </c>
      <c r="ID121" s="1">
        <f t="shared" si="290"/>
        <v>28440</v>
      </c>
      <c r="IE121" s="1">
        <f t="shared" si="290"/>
        <v>28560</v>
      </c>
      <c r="IF121" s="1">
        <f t="shared" si="290"/>
        <v>28680</v>
      </c>
      <c r="IG121" s="1">
        <f t="shared" si="290"/>
        <v>28800</v>
      </c>
      <c r="IH121" s="1">
        <f t="shared" si="290"/>
        <v>28920</v>
      </c>
      <c r="II121" s="1">
        <f t="shared" si="290"/>
        <v>29040</v>
      </c>
      <c r="IJ121" s="1">
        <f t="shared" si="289"/>
        <v>29160</v>
      </c>
      <c r="IK121" s="1">
        <f t="shared" si="289"/>
        <v>29280</v>
      </c>
      <c r="IL121" s="1">
        <f t="shared" si="289"/>
        <v>29400</v>
      </c>
      <c r="IM121" s="1">
        <f t="shared" si="289"/>
        <v>29520</v>
      </c>
      <c r="IN121" s="1">
        <f t="shared" si="289"/>
        <v>29640</v>
      </c>
      <c r="IO121" s="1">
        <f t="shared" si="289"/>
        <v>29760</v>
      </c>
      <c r="IP121" s="1">
        <f t="shared" si="289"/>
        <v>29880</v>
      </c>
      <c r="IQ121" s="1">
        <f t="shared" si="289"/>
        <v>30000</v>
      </c>
      <c r="IR121" s="1">
        <f t="shared" si="289"/>
        <v>30120</v>
      </c>
      <c r="IS121" s="1">
        <f t="shared" si="289"/>
        <v>30240</v>
      </c>
      <c r="IT121" s="1">
        <f t="shared" si="289"/>
        <v>30360</v>
      </c>
      <c r="IU121" s="1">
        <f t="shared" si="289"/>
        <v>30480</v>
      </c>
      <c r="IV121" s="1">
        <f t="shared" si="289"/>
        <v>30600</v>
      </c>
      <c r="IW121" s="1">
        <f t="shared" si="289"/>
        <v>30720</v>
      </c>
    </row>
    <row r="122" spans="1:257">
      <c r="A122" s="1">
        <f t="shared" si="252"/>
        <v>121</v>
      </c>
      <c r="B122" s="1">
        <f t="shared" si="275"/>
        <v>121</v>
      </c>
      <c r="C122" s="1">
        <f t="shared" si="275"/>
        <v>242</v>
      </c>
      <c r="D122" s="1">
        <f t="shared" si="275"/>
        <v>363</v>
      </c>
      <c r="E122" s="1">
        <f t="shared" si="275"/>
        <v>484</v>
      </c>
      <c r="F122" s="1">
        <f t="shared" si="275"/>
        <v>605</v>
      </c>
      <c r="G122" s="1">
        <f t="shared" si="275"/>
        <v>726</v>
      </c>
      <c r="H122" s="1">
        <f t="shared" si="275"/>
        <v>847</v>
      </c>
      <c r="I122" s="1">
        <f t="shared" si="275"/>
        <v>968</v>
      </c>
      <c r="J122" s="1">
        <f t="shared" si="275"/>
        <v>1089</v>
      </c>
      <c r="K122" s="1">
        <f t="shared" si="275"/>
        <v>1210</v>
      </c>
      <c r="L122" s="1">
        <f t="shared" si="275"/>
        <v>1331</v>
      </c>
      <c r="M122" s="1">
        <f t="shared" si="275"/>
        <v>1452</v>
      </c>
      <c r="N122" s="1">
        <f t="shared" si="275"/>
        <v>1573</v>
      </c>
      <c r="O122" s="1">
        <f t="shared" si="275"/>
        <v>1694</v>
      </c>
      <c r="P122" s="1">
        <f t="shared" si="275"/>
        <v>1815</v>
      </c>
      <c r="Q122" s="1">
        <f t="shared" si="253"/>
        <v>1936</v>
      </c>
      <c r="R122" s="1">
        <f t="shared" si="276"/>
        <v>2057</v>
      </c>
      <c r="S122" s="1">
        <f t="shared" si="276"/>
        <v>2178</v>
      </c>
      <c r="T122" s="1">
        <f t="shared" si="276"/>
        <v>2299</v>
      </c>
      <c r="U122" s="1">
        <f t="shared" si="276"/>
        <v>2420</v>
      </c>
      <c r="V122" s="1">
        <f t="shared" si="276"/>
        <v>2541</v>
      </c>
      <c r="W122" s="1">
        <f t="shared" si="276"/>
        <v>2662</v>
      </c>
      <c r="X122" s="1">
        <f t="shared" si="276"/>
        <v>2783</v>
      </c>
      <c r="Y122" s="1">
        <f t="shared" si="276"/>
        <v>2904</v>
      </c>
      <c r="Z122" s="1">
        <f t="shared" si="276"/>
        <v>3025</v>
      </c>
      <c r="AA122" s="1">
        <f t="shared" si="276"/>
        <v>3146</v>
      </c>
      <c r="AB122" s="1">
        <f t="shared" si="276"/>
        <v>3267</v>
      </c>
      <c r="AC122" s="1">
        <f t="shared" si="276"/>
        <v>3388</v>
      </c>
      <c r="AD122" s="1">
        <f t="shared" si="276"/>
        <v>3509</v>
      </c>
      <c r="AE122" s="1">
        <f t="shared" si="276"/>
        <v>3630</v>
      </c>
      <c r="AF122" s="1">
        <f t="shared" si="276"/>
        <v>3751</v>
      </c>
      <c r="AG122" s="1">
        <f t="shared" si="276"/>
        <v>3872</v>
      </c>
      <c r="AH122" s="1">
        <f t="shared" ref="AH122:AV133" si="291">$A122*AH$1</f>
        <v>3993</v>
      </c>
      <c r="AI122" s="1">
        <f t="shared" si="291"/>
        <v>4114</v>
      </c>
      <c r="AJ122" s="1">
        <f t="shared" si="291"/>
        <v>4235</v>
      </c>
      <c r="AK122" s="1">
        <f t="shared" si="291"/>
        <v>4356</v>
      </c>
      <c r="AL122" s="1">
        <f t="shared" si="291"/>
        <v>4477</v>
      </c>
      <c r="AM122" s="1">
        <f t="shared" si="291"/>
        <v>4598</v>
      </c>
      <c r="AN122" s="1">
        <f t="shared" si="291"/>
        <v>4719</v>
      </c>
      <c r="AO122" s="1">
        <f t="shared" si="291"/>
        <v>4840</v>
      </c>
      <c r="AP122" s="1">
        <f t="shared" si="291"/>
        <v>4961</v>
      </c>
      <c r="AQ122" s="1">
        <f t="shared" si="291"/>
        <v>5082</v>
      </c>
      <c r="AR122" s="1">
        <f t="shared" si="291"/>
        <v>5203</v>
      </c>
      <c r="AS122" s="1">
        <f t="shared" si="291"/>
        <v>5324</v>
      </c>
      <c r="AT122" s="1">
        <f t="shared" si="291"/>
        <v>5445</v>
      </c>
      <c r="AU122" s="1">
        <f t="shared" si="291"/>
        <v>5566</v>
      </c>
      <c r="AV122" s="1">
        <f t="shared" si="291"/>
        <v>5687</v>
      </c>
      <c r="AW122" s="1">
        <f t="shared" si="259"/>
        <v>5808</v>
      </c>
      <c r="AX122" s="1">
        <f t="shared" si="259"/>
        <v>5929</v>
      </c>
      <c r="AY122" s="1">
        <f t="shared" si="259"/>
        <v>6050</v>
      </c>
      <c r="AZ122" s="1">
        <f t="shared" si="277"/>
        <v>6171</v>
      </c>
      <c r="BA122" s="1">
        <f t="shared" si="277"/>
        <v>6292</v>
      </c>
      <c r="BB122" s="1">
        <f t="shared" si="277"/>
        <v>6413</v>
      </c>
      <c r="BC122" s="1">
        <f t="shared" si="277"/>
        <v>6534</v>
      </c>
      <c r="BD122" s="1">
        <f t="shared" si="277"/>
        <v>6655</v>
      </c>
      <c r="BE122" s="1">
        <f t="shared" si="277"/>
        <v>6776</v>
      </c>
      <c r="BF122" s="1">
        <f t="shared" si="277"/>
        <v>6897</v>
      </c>
      <c r="BG122" s="1">
        <f t="shared" si="277"/>
        <v>7018</v>
      </c>
      <c r="BH122" s="1">
        <f t="shared" si="277"/>
        <v>7139</v>
      </c>
      <c r="BI122" s="1">
        <f t="shared" si="277"/>
        <v>7260</v>
      </c>
      <c r="BJ122" s="1">
        <f t="shared" si="277"/>
        <v>7381</v>
      </c>
      <c r="BK122" s="1">
        <f t="shared" si="277"/>
        <v>7502</v>
      </c>
      <c r="BL122" s="1">
        <f t="shared" si="277"/>
        <v>7623</v>
      </c>
      <c r="BM122" s="1">
        <f t="shared" si="269"/>
        <v>7744</v>
      </c>
      <c r="BN122" s="1">
        <f t="shared" si="269"/>
        <v>7865</v>
      </c>
      <c r="BO122" s="1">
        <f t="shared" si="269"/>
        <v>7986</v>
      </c>
      <c r="BP122" s="1">
        <f t="shared" si="285"/>
        <v>8107</v>
      </c>
      <c r="BQ122" s="1">
        <f t="shared" si="285"/>
        <v>8228</v>
      </c>
      <c r="BR122" s="1">
        <f t="shared" si="285"/>
        <v>8349</v>
      </c>
      <c r="BS122" s="1">
        <f t="shared" si="285"/>
        <v>8470</v>
      </c>
      <c r="BT122" s="1">
        <f t="shared" si="285"/>
        <v>8591</v>
      </c>
      <c r="BU122" s="1">
        <f t="shared" si="285"/>
        <v>8712</v>
      </c>
      <c r="BV122" s="1">
        <f t="shared" si="285"/>
        <v>8833</v>
      </c>
      <c r="BW122" s="1">
        <f t="shared" si="285"/>
        <v>8954</v>
      </c>
      <c r="BX122" s="1">
        <f t="shared" si="285"/>
        <v>9075</v>
      </c>
      <c r="BY122" s="1">
        <f t="shared" si="278"/>
        <v>9196</v>
      </c>
      <c r="BZ122" s="1">
        <f t="shared" si="278"/>
        <v>9317</v>
      </c>
      <c r="CA122" s="1">
        <f t="shared" si="278"/>
        <v>9438</v>
      </c>
      <c r="CB122" s="1">
        <f t="shared" si="278"/>
        <v>9559</v>
      </c>
      <c r="CC122" s="1">
        <f t="shared" si="278"/>
        <v>9680</v>
      </c>
      <c r="CD122" s="1">
        <f t="shared" si="278"/>
        <v>9801</v>
      </c>
      <c r="CE122" s="1">
        <f t="shared" si="278"/>
        <v>9922</v>
      </c>
      <c r="CF122" s="1">
        <f t="shared" si="278"/>
        <v>10043</v>
      </c>
      <c r="CG122" s="1">
        <f t="shared" si="278"/>
        <v>10164</v>
      </c>
      <c r="CH122" s="1">
        <f t="shared" si="278"/>
        <v>10285</v>
      </c>
      <c r="CI122" s="1">
        <f t="shared" si="279"/>
        <v>10406</v>
      </c>
      <c r="CJ122" s="1">
        <f t="shared" si="279"/>
        <v>10527</v>
      </c>
      <c r="CK122" s="1">
        <f t="shared" si="279"/>
        <v>10648</v>
      </c>
      <c r="CL122" s="1">
        <f t="shared" si="279"/>
        <v>10769</v>
      </c>
      <c r="CM122" s="1">
        <f t="shared" si="279"/>
        <v>10890</v>
      </c>
      <c r="CN122" s="1">
        <f t="shared" si="279"/>
        <v>11011</v>
      </c>
      <c r="CO122" s="1">
        <f t="shared" si="279"/>
        <v>11132</v>
      </c>
      <c r="CP122" s="1">
        <f t="shared" si="279"/>
        <v>11253</v>
      </c>
      <c r="CQ122" s="1">
        <f t="shared" si="279"/>
        <v>11374</v>
      </c>
      <c r="CR122" s="1">
        <f t="shared" si="279"/>
        <v>11495</v>
      </c>
      <c r="CS122" s="1">
        <f t="shared" si="280"/>
        <v>11616</v>
      </c>
      <c r="CT122" s="1">
        <f t="shared" si="280"/>
        <v>11737</v>
      </c>
      <c r="CU122" s="1">
        <f t="shared" si="280"/>
        <v>11858</v>
      </c>
      <c r="CV122" s="1">
        <f t="shared" si="280"/>
        <v>11979</v>
      </c>
      <c r="CW122" s="1">
        <f t="shared" si="280"/>
        <v>12100</v>
      </c>
      <c r="CX122" s="1">
        <f t="shared" si="280"/>
        <v>12221</v>
      </c>
      <c r="CY122" s="1">
        <f t="shared" si="280"/>
        <v>12342</v>
      </c>
      <c r="CZ122" s="1">
        <f t="shared" ref="CZ122:DI128" si="292">$A122*CZ$1</f>
        <v>12463</v>
      </c>
      <c r="DA122" s="1">
        <f t="shared" si="292"/>
        <v>12584</v>
      </c>
      <c r="DB122" s="1">
        <f t="shared" si="292"/>
        <v>12705</v>
      </c>
      <c r="DC122" s="1">
        <f t="shared" si="292"/>
        <v>12826</v>
      </c>
      <c r="DD122" s="1">
        <f t="shared" si="292"/>
        <v>12947</v>
      </c>
      <c r="DE122" s="1">
        <f t="shared" si="292"/>
        <v>13068</v>
      </c>
      <c r="DF122" s="1">
        <f t="shared" si="292"/>
        <v>13189</v>
      </c>
      <c r="DG122" s="1">
        <f t="shared" si="292"/>
        <v>13310</v>
      </c>
      <c r="DH122" s="1">
        <f t="shared" si="292"/>
        <v>13431</v>
      </c>
      <c r="DI122" s="1">
        <f t="shared" si="292"/>
        <v>13552</v>
      </c>
      <c r="DJ122" s="1">
        <f t="shared" ref="DJ122:DR128" si="293">$A122*DJ$1</f>
        <v>13673</v>
      </c>
      <c r="DK122" s="1">
        <f t="shared" si="293"/>
        <v>13794</v>
      </c>
      <c r="DL122" s="1">
        <f t="shared" si="293"/>
        <v>13915</v>
      </c>
      <c r="DM122" s="1">
        <f t="shared" si="293"/>
        <v>14036</v>
      </c>
      <c r="DN122" s="1">
        <f t="shared" si="293"/>
        <v>14157</v>
      </c>
      <c r="DO122" s="1">
        <f t="shared" si="293"/>
        <v>14278</v>
      </c>
      <c r="DP122" s="1">
        <f t="shared" si="293"/>
        <v>14399</v>
      </c>
      <c r="DQ122" s="1">
        <f t="shared" si="293"/>
        <v>14520</v>
      </c>
      <c r="DR122" s="1">
        <f t="shared" si="293"/>
        <v>14641</v>
      </c>
      <c r="DS122" s="1">
        <f t="shared" si="286"/>
        <v>14762</v>
      </c>
      <c r="DT122" s="1">
        <f t="shared" si="286"/>
        <v>14883</v>
      </c>
      <c r="DU122" s="1">
        <f t="shared" si="286"/>
        <v>15004</v>
      </c>
      <c r="DV122" s="1">
        <f t="shared" si="286"/>
        <v>15125</v>
      </c>
      <c r="DW122" s="1">
        <f t="shared" si="286"/>
        <v>15246</v>
      </c>
      <c r="DX122" s="1">
        <f t="shared" si="286"/>
        <v>15367</v>
      </c>
      <c r="DY122" s="1">
        <f t="shared" si="286"/>
        <v>15488</v>
      </c>
      <c r="DZ122" s="1">
        <f t="shared" si="286"/>
        <v>15609</v>
      </c>
      <c r="EA122" s="1">
        <f t="shared" si="286"/>
        <v>15730</v>
      </c>
      <c r="EB122" s="1">
        <f t="shared" si="286"/>
        <v>15851</v>
      </c>
      <c r="EC122" s="1">
        <f t="shared" si="287"/>
        <v>15972</v>
      </c>
      <c r="ED122" s="1">
        <f t="shared" si="287"/>
        <v>16093</v>
      </c>
      <c r="EE122" s="1">
        <f t="shared" si="287"/>
        <v>16214</v>
      </c>
      <c r="EF122" s="1">
        <f t="shared" si="287"/>
        <v>16335</v>
      </c>
      <c r="EG122" s="1">
        <f t="shared" si="287"/>
        <v>16456</v>
      </c>
      <c r="EH122" s="1">
        <f t="shared" si="287"/>
        <v>16577</v>
      </c>
      <c r="EI122" s="1">
        <f t="shared" si="287"/>
        <v>16698</v>
      </c>
      <c r="EJ122" s="1">
        <f t="shared" si="287"/>
        <v>16819</v>
      </c>
      <c r="EK122" s="1">
        <f t="shared" si="287"/>
        <v>16940</v>
      </c>
      <c r="EL122" s="1">
        <f t="shared" si="287"/>
        <v>17061</v>
      </c>
      <c r="EM122" s="1">
        <f t="shared" si="287"/>
        <v>17182</v>
      </c>
      <c r="EN122" s="1">
        <f t="shared" si="283"/>
        <v>17303</v>
      </c>
      <c r="EO122" s="1">
        <f t="shared" si="283"/>
        <v>17424</v>
      </c>
      <c r="EP122" s="1">
        <f t="shared" si="283"/>
        <v>17545</v>
      </c>
      <c r="EQ122" s="1">
        <f t="shared" si="283"/>
        <v>17666</v>
      </c>
      <c r="ER122" s="1">
        <f t="shared" si="283"/>
        <v>17787</v>
      </c>
      <c r="ES122" s="1">
        <f t="shared" si="283"/>
        <v>17908</v>
      </c>
      <c r="ET122" s="1">
        <f t="shared" si="283"/>
        <v>18029</v>
      </c>
      <c r="EU122" s="1">
        <f t="shared" si="283"/>
        <v>18150</v>
      </c>
      <c r="EV122" s="1">
        <f t="shared" si="283"/>
        <v>18271</v>
      </c>
      <c r="EW122" s="1">
        <f t="shared" si="283"/>
        <v>18392</v>
      </c>
      <c r="EX122" s="1">
        <f t="shared" si="284"/>
        <v>18513</v>
      </c>
      <c r="EY122" s="1">
        <f t="shared" si="284"/>
        <v>18634</v>
      </c>
      <c r="EZ122" s="1">
        <f t="shared" si="284"/>
        <v>18755</v>
      </c>
      <c r="FA122" s="1">
        <f t="shared" si="284"/>
        <v>18876</v>
      </c>
      <c r="FB122" s="1">
        <f t="shared" si="284"/>
        <v>18997</v>
      </c>
      <c r="FC122" s="1">
        <f t="shared" si="284"/>
        <v>19118</v>
      </c>
      <c r="FD122" s="1">
        <f t="shared" si="284"/>
        <v>19239</v>
      </c>
      <c r="FE122" s="1">
        <f t="shared" si="284"/>
        <v>19360</v>
      </c>
      <c r="FF122" s="1">
        <f t="shared" ref="FF122:HQ125" si="294">$A122*FF$1</f>
        <v>19481</v>
      </c>
      <c r="FG122" s="1">
        <f t="shared" si="294"/>
        <v>19602</v>
      </c>
      <c r="FH122" s="1">
        <f t="shared" si="294"/>
        <v>19723</v>
      </c>
      <c r="FI122" s="1">
        <f t="shared" si="294"/>
        <v>19844</v>
      </c>
      <c r="FJ122" s="1">
        <f t="shared" si="294"/>
        <v>19965</v>
      </c>
      <c r="FK122" s="1">
        <f t="shared" si="294"/>
        <v>20086</v>
      </c>
      <c r="FL122" s="1">
        <f t="shared" si="294"/>
        <v>20207</v>
      </c>
      <c r="FM122" s="1">
        <f t="shared" si="294"/>
        <v>20328</v>
      </c>
      <c r="FN122" s="1">
        <f t="shared" si="294"/>
        <v>20449</v>
      </c>
      <c r="FO122" s="1">
        <f t="shared" si="294"/>
        <v>20570</v>
      </c>
      <c r="FP122" s="1">
        <f t="shared" si="294"/>
        <v>20691</v>
      </c>
      <c r="FQ122" s="1">
        <f t="shared" si="294"/>
        <v>20812</v>
      </c>
      <c r="FR122" s="1">
        <f t="shared" si="294"/>
        <v>20933</v>
      </c>
      <c r="FS122" s="1">
        <f t="shared" si="294"/>
        <v>21054</v>
      </c>
      <c r="FT122" s="1">
        <f t="shared" si="294"/>
        <v>21175</v>
      </c>
      <c r="FU122" s="1">
        <f t="shared" si="294"/>
        <v>21296</v>
      </c>
      <c r="FV122" s="1">
        <f t="shared" si="294"/>
        <v>21417</v>
      </c>
      <c r="FW122" s="1">
        <f t="shared" si="294"/>
        <v>21538</v>
      </c>
      <c r="FX122" s="1">
        <f t="shared" si="294"/>
        <v>21659</v>
      </c>
      <c r="FY122" s="1">
        <f t="shared" si="294"/>
        <v>21780</v>
      </c>
      <c r="FZ122" s="1">
        <f t="shared" si="294"/>
        <v>21901</v>
      </c>
      <c r="GA122" s="1">
        <f t="shared" si="294"/>
        <v>22022</v>
      </c>
      <c r="GB122" s="1">
        <f t="shared" si="294"/>
        <v>22143</v>
      </c>
      <c r="GC122" s="1">
        <f t="shared" si="294"/>
        <v>22264</v>
      </c>
      <c r="GD122" s="1">
        <f t="shared" si="294"/>
        <v>22385</v>
      </c>
      <c r="GE122" s="1">
        <f t="shared" si="294"/>
        <v>22506</v>
      </c>
      <c r="GF122" s="1">
        <f t="shared" si="294"/>
        <v>22627</v>
      </c>
      <c r="GG122" s="1">
        <f t="shared" si="294"/>
        <v>22748</v>
      </c>
      <c r="GH122" s="1">
        <f t="shared" si="294"/>
        <v>22869</v>
      </c>
      <c r="GI122" s="1">
        <f t="shared" si="294"/>
        <v>22990</v>
      </c>
      <c r="GJ122" s="1">
        <f t="shared" si="294"/>
        <v>23111</v>
      </c>
      <c r="GK122" s="1">
        <f t="shared" si="294"/>
        <v>23232</v>
      </c>
      <c r="GL122" s="1">
        <f t="shared" si="294"/>
        <v>23353</v>
      </c>
      <c r="GM122" s="1">
        <f t="shared" si="294"/>
        <v>23474</v>
      </c>
      <c r="GN122" s="1">
        <f t="shared" si="294"/>
        <v>23595</v>
      </c>
      <c r="GO122" s="1">
        <f t="shared" si="294"/>
        <v>23716</v>
      </c>
      <c r="GP122" s="1">
        <f t="shared" si="294"/>
        <v>23837</v>
      </c>
      <c r="GQ122" s="1">
        <f t="shared" si="294"/>
        <v>23958</v>
      </c>
      <c r="GR122" s="1">
        <f t="shared" si="294"/>
        <v>24079</v>
      </c>
      <c r="GS122" s="1">
        <f t="shared" si="294"/>
        <v>24200</v>
      </c>
      <c r="GT122" s="1">
        <f t="shared" si="294"/>
        <v>24321</v>
      </c>
      <c r="GU122" s="1">
        <f t="shared" si="294"/>
        <v>24442</v>
      </c>
      <c r="GV122" s="1">
        <f t="shared" si="294"/>
        <v>24563</v>
      </c>
      <c r="GW122" s="1">
        <f t="shared" si="294"/>
        <v>24684</v>
      </c>
      <c r="GX122" s="1">
        <f t="shared" si="294"/>
        <v>24805</v>
      </c>
      <c r="GY122" s="1">
        <f t="shared" si="294"/>
        <v>24926</v>
      </c>
      <c r="GZ122" s="1">
        <f t="shared" si="294"/>
        <v>25047</v>
      </c>
      <c r="HA122" s="1">
        <f t="shared" si="294"/>
        <v>25168</v>
      </c>
      <c r="HB122" s="1">
        <f t="shared" si="294"/>
        <v>25289</v>
      </c>
      <c r="HC122" s="1">
        <f t="shared" si="294"/>
        <v>25410</v>
      </c>
      <c r="HD122" s="1">
        <f t="shared" si="294"/>
        <v>25531</v>
      </c>
      <c r="HE122" s="1">
        <f t="shared" si="294"/>
        <v>25652</v>
      </c>
      <c r="HF122" s="1">
        <f t="shared" si="294"/>
        <v>25773</v>
      </c>
      <c r="HG122" s="1">
        <f t="shared" si="294"/>
        <v>25894</v>
      </c>
      <c r="HH122" s="1">
        <f t="shared" si="294"/>
        <v>26015</v>
      </c>
      <c r="HI122" s="1">
        <f t="shared" si="294"/>
        <v>26136</v>
      </c>
      <c r="HJ122" s="1">
        <f t="shared" si="294"/>
        <v>26257</v>
      </c>
      <c r="HK122" s="1">
        <f t="shared" si="294"/>
        <v>26378</v>
      </c>
      <c r="HL122" s="1">
        <f t="shared" si="294"/>
        <v>26499</v>
      </c>
      <c r="HM122" s="1">
        <f t="shared" si="294"/>
        <v>26620</v>
      </c>
      <c r="HN122" s="1">
        <f t="shared" si="294"/>
        <v>26741</v>
      </c>
      <c r="HO122" s="1">
        <f t="shared" si="294"/>
        <v>26862</v>
      </c>
      <c r="HP122" s="1">
        <f t="shared" si="294"/>
        <v>26983</v>
      </c>
      <c r="HQ122" s="1">
        <f t="shared" si="294"/>
        <v>27104</v>
      </c>
      <c r="HR122" s="1">
        <f t="shared" si="290"/>
        <v>27225</v>
      </c>
      <c r="HS122" s="1">
        <f t="shared" si="290"/>
        <v>27346</v>
      </c>
      <c r="HT122" s="1">
        <f t="shared" si="290"/>
        <v>27467</v>
      </c>
      <c r="HU122" s="1">
        <f t="shared" si="290"/>
        <v>27588</v>
      </c>
      <c r="HV122" s="1">
        <f t="shared" si="290"/>
        <v>27709</v>
      </c>
      <c r="HW122" s="1">
        <f t="shared" si="290"/>
        <v>27830</v>
      </c>
      <c r="HX122" s="1">
        <f t="shared" si="290"/>
        <v>27951</v>
      </c>
      <c r="HY122" s="1">
        <f t="shared" si="290"/>
        <v>28072</v>
      </c>
      <c r="HZ122" s="1">
        <f t="shared" si="290"/>
        <v>28193</v>
      </c>
      <c r="IA122" s="1">
        <f t="shared" si="290"/>
        <v>28314</v>
      </c>
      <c r="IB122" s="1">
        <f t="shared" si="290"/>
        <v>28435</v>
      </c>
      <c r="IC122" s="1">
        <f t="shared" si="290"/>
        <v>28556</v>
      </c>
      <c r="ID122" s="1">
        <f t="shared" si="290"/>
        <v>28677</v>
      </c>
      <c r="IE122" s="1">
        <f t="shared" si="290"/>
        <v>28798</v>
      </c>
      <c r="IF122" s="1">
        <f t="shared" si="290"/>
        <v>28919</v>
      </c>
      <c r="IG122" s="1">
        <f t="shared" si="290"/>
        <v>29040</v>
      </c>
      <c r="IH122" s="1">
        <f t="shared" si="290"/>
        <v>29161</v>
      </c>
      <c r="II122" s="1">
        <f t="shared" si="289"/>
        <v>29282</v>
      </c>
      <c r="IJ122" s="1">
        <f t="shared" si="289"/>
        <v>29403</v>
      </c>
      <c r="IK122" s="1">
        <f t="shared" si="289"/>
        <v>29524</v>
      </c>
      <c r="IL122" s="1">
        <f t="shared" si="289"/>
        <v>29645</v>
      </c>
      <c r="IM122" s="1">
        <f t="shared" si="289"/>
        <v>29766</v>
      </c>
      <c r="IN122" s="1">
        <f t="shared" si="289"/>
        <v>29887</v>
      </c>
      <c r="IO122" s="1">
        <f t="shared" si="289"/>
        <v>30008</v>
      </c>
      <c r="IP122" s="1">
        <f t="shared" si="289"/>
        <v>30129</v>
      </c>
      <c r="IQ122" s="1">
        <f t="shared" si="289"/>
        <v>30250</v>
      </c>
      <c r="IR122" s="1">
        <f t="shared" si="289"/>
        <v>30371</v>
      </c>
      <c r="IS122" s="1">
        <f t="shared" si="289"/>
        <v>30492</v>
      </c>
      <c r="IT122" s="1">
        <f t="shared" si="289"/>
        <v>30613</v>
      </c>
      <c r="IU122" s="1">
        <f t="shared" si="289"/>
        <v>30734</v>
      </c>
      <c r="IV122" s="1">
        <f t="shared" si="289"/>
        <v>30855</v>
      </c>
      <c r="IW122" s="1">
        <f t="shared" si="289"/>
        <v>30976</v>
      </c>
    </row>
    <row r="123" spans="1:257">
      <c r="A123" s="1">
        <f t="shared" si="252"/>
        <v>122</v>
      </c>
      <c r="B123" s="1">
        <f t="shared" ref="B123:P133" si="295">$A123*B$1</f>
        <v>122</v>
      </c>
      <c r="C123" s="1">
        <f t="shared" si="295"/>
        <v>244</v>
      </c>
      <c r="D123" s="1">
        <f t="shared" si="295"/>
        <v>366</v>
      </c>
      <c r="E123" s="1">
        <f t="shared" si="295"/>
        <v>488</v>
      </c>
      <c r="F123" s="1">
        <f t="shared" si="295"/>
        <v>610</v>
      </c>
      <c r="G123" s="1">
        <f t="shared" si="295"/>
        <v>732</v>
      </c>
      <c r="H123" s="1">
        <f t="shared" si="295"/>
        <v>854</v>
      </c>
      <c r="I123" s="1">
        <f t="shared" si="295"/>
        <v>976</v>
      </c>
      <c r="J123" s="1">
        <f t="shared" si="295"/>
        <v>1098</v>
      </c>
      <c r="K123" s="1">
        <f t="shared" si="295"/>
        <v>1220</v>
      </c>
      <c r="L123" s="1">
        <f t="shared" si="295"/>
        <v>1342</v>
      </c>
      <c r="M123" s="1">
        <f t="shared" si="295"/>
        <v>1464</v>
      </c>
      <c r="N123" s="1">
        <f t="shared" si="295"/>
        <v>1586</v>
      </c>
      <c r="O123" s="1">
        <f t="shared" si="295"/>
        <v>1708</v>
      </c>
      <c r="P123" s="1">
        <f t="shared" si="295"/>
        <v>1830</v>
      </c>
      <c r="Q123" s="1">
        <f t="shared" si="253"/>
        <v>1952</v>
      </c>
      <c r="R123" s="1">
        <f t="shared" ref="R123:AG134" si="296">$A123*R$1</f>
        <v>2074</v>
      </c>
      <c r="S123" s="1">
        <f t="shared" si="296"/>
        <v>2196</v>
      </c>
      <c r="T123" s="1">
        <f t="shared" si="296"/>
        <v>2318</v>
      </c>
      <c r="U123" s="1">
        <f t="shared" si="296"/>
        <v>2440</v>
      </c>
      <c r="V123" s="1">
        <f t="shared" si="296"/>
        <v>2562</v>
      </c>
      <c r="W123" s="1">
        <f t="shared" si="296"/>
        <v>2684</v>
      </c>
      <c r="X123" s="1">
        <f t="shared" si="296"/>
        <v>2806</v>
      </c>
      <c r="Y123" s="1">
        <f t="shared" si="296"/>
        <v>2928</v>
      </c>
      <c r="Z123" s="1">
        <f t="shared" si="296"/>
        <v>3050</v>
      </c>
      <c r="AA123" s="1">
        <f t="shared" si="296"/>
        <v>3172</v>
      </c>
      <c r="AB123" s="1">
        <f t="shared" si="296"/>
        <v>3294</v>
      </c>
      <c r="AC123" s="1">
        <f t="shared" si="296"/>
        <v>3416</v>
      </c>
      <c r="AD123" s="1">
        <f t="shared" si="296"/>
        <v>3538</v>
      </c>
      <c r="AE123" s="1">
        <f t="shared" si="296"/>
        <v>3660</v>
      </c>
      <c r="AF123" s="1">
        <f t="shared" si="296"/>
        <v>3782</v>
      </c>
      <c r="AG123" s="1">
        <f t="shared" si="296"/>
        <v>3904</v>
      </c>
      <c r="AH123" s="1">
        <f t="shared" si="291"/>
        <v>4026</v>
      </c>
      <c r="AI123" s="1">
        <f t="shared" si="291"/>
        <v>4148</v>
      </c>
      <c r="AJ123" s="1">
        <f t="shared" si="291"/>
        <v>4270</v>
      </c>
      <c r="AK123" s="1">
        <f t="shared" si="291"/>
        <v>4392</v>
      </c>
      <c r="AL123" s="1">
        <f t="shared" si="291"/>
        <v>4514</v>
      </c>
      <c r="AM123" s="1">
        <f t="shared" si="291"/>
        <v>4636</v>
      </c>
      <c r="AN123" s="1">
        <f t="shared" si="291"/>
        <v>4758</v>
      </c>
      <c r="AO123" s="1">
        <f t="shared" si="291"/>
        <v>4880</v>
      </c>
      <c r="AP123" s="1">
        <f t="shared" si="291"/>
        <v>5002</v>
      </c>
      <c r="AQ123" s="1">
        <f t="shared" si="291"/>
        <v>5124</v>
      </c>
      <c r="AR123" s="1">
        <f t="shared" si="291"/>
        <v>5246</v>
      </c>
      <c r="AS123" s="1">
        <f t="shared" si="291"/>
        <v>5368</v>
      </c>
      <c r="AT123" s="1">
        <f t="shared" si="291"/>
        <v>5490</v>
      </c>
      <c r="AU123" s="1">
        <f t="shared" si="291"/>
        <v>5612</v>
      </c>
      <c r="AV123" s="1">
        <f t="shared" si="291"/>
        <v>5734</v>
      </c>
      <c r="AW123" s="1">
        <f t="shared" ref="AW123:AY142" si="297">$A123*AW$1</f>
        <v>5856</v>
      </c>
      <c r="AX123" s="1">
        <f t="shared" si="297"/>
        <v>5978</v>
      </c>
      <c r="AY123" s="1">
        <f t="shared" si="297"/>
        <v>6100</v>
      </c>
      <c r="AZ123" s="1">
        <f t="shared" ref="AZ123:BL132" si="298">$A123*AZ$1</f>
        <v>6222</v>
      </c>
      <c r="BA123" s="1">
        <f t="shared" si="298"/>
        <v>6344</v>
      </c>
      <c r="BB123" s="1">
        <f t="shared" si="298"/>
        <v>6466</v>
      </c>
      <c r="BC123" s="1">
        <f t="shared" si="298"/>
        <v>6588</v>
      </c>
      <c r="BD123" s="1">
        <f t="shared" si="298"/>
        <v>6710</v>
      </c>
      <c r="BE123" s="1">
        <f t="shared" si="298"/>
        <v>6832</v>
      </c>
      <c r="BF123" s="1">
        <f t="shared" si="298"/>
        <v>6954</v>
      </c>
      <c r="BG123" s="1">
        <f t="shared" si="298"/>
        <v>7076</v>
      </c>
      <c r="BH123" s="1">
        <f t="shared" si="298"/>
        <v>7198</v>
      </c>
      <c r="BI123" s="1">
        <f t="shared" si="298"/>
        <v>7320</v>
      </c>
      <c r="BJ123" s="1">
        <f t="shared" si="298"/>
        <v>7442</v>
      </c>
      <c r="BK123" s="1">
        <f t="shared" si="298"/>
        <v>7564</v>
      </c>
      <c r="BL123" s="1">
        <f t="shared" si="298"/>
        <v>7686</v>
      </c>
      <c r="BM123" s="1">
        <f t="shared" si="269"/>
        <v>7808</v>
      </c>
      <c r="BN123" s="1">
        <f t="shared" si="269"/>
        <v>7930</v>
      </c>
      <c r="BO123" s="1">
        <f t="shared" si="269"/>
        <v>8052</v>
      </c>
      <c r="BP123" s="1">
        <f t="shared" si="285"/>
        <v>8174</v>
      </c>
      <c r="BQ123" s="1">
        <f t="shared" si="285"/>
        <v>8296</v>
      </c>
      <c r="BR123" s="1">
        <f t="shared" si="285"/>
        <v>8418</v>
      </c>
      <c r="BS123" s="1">
        <f t="shared" si="285"/>
        <v>8540</v>
      </c>
      <c r="BT123" s="1">
        <f t="shared" si="285"/>
        <v>8662</v>
      </c>
      <c r="BU123" s="1">
        <f t="shared" si="285"/>
        <v>8784</v>
      </c>
      <c r="BV123" s="1">
        <f t="shared" si="285"/>
        <v>8906</v>
      </c>
      <c r="BW123" s="1">
        <f t="shared" si="285"/>
        <v>9028</v>
      </c>
      <c r="BX123" s="1">
        <f t="shared" si="285"/>
        <v>9150</v>
      </c>
      <c r="BY123" s="1">
        <f t="shared" si="278"/>
        <v>9272</v>
      </c>
      <c r="BZ123" s="1">
        <f t="shared" si="278"/>
        <v>9394</v>
      </c>
      <c r="CA123" s="1">
        <f t="shared" si="278"/>
        <v>9516</v>
      </c>
      <c r="CB123" s="1">
        <f t="shared" si="278"/>
        <v>9638</v>
      </c>
      <c r="CC123" s="1">
        <f t="shared" si="278"/>
        <v>9760</v>
      </c>
      <c r="CD123" s="1">
        <f t="shared" si="278"/>
        <v>9882</v>
      </c>
      <c r="CE123" s="1">
        <f t="shared" si="278"/>
        <v>10004</v>
      </c>
      <c r="CF123" s="1">
        <f t="shared" si="278"/>
        <v>10126</v>
      </c>
      <c r="CG123" s="1">
        <f t="shared" si="278"/>
        <v>10248</v>
      </c>
      <c r="CH123" s="1">
        <f t="shared" si="278"/>
        <v>10370</v>
      </c>
      <c r="CI123" s="1">
        <f t="shared" si="279"/>
        <v>10492</v>
      </c>
      <c r="CJ123" s="1">
        <f t="shared" si="279"/>
        <v>10614</v>
      </c>
      <c r="CK123" s="1">
        <f t="shared" si="279"/>
        <v>10736</v>
      </c>
      <c r="CL123" s="1">
        <f t="shared" si="279"/>
        <v>10858</v>
      </c>
      <c r="CM123" s="1">
        <f t="shared" si="279"/>
        <v>10980</v>
      </c>
      <c r="CN123" s="1">
        <f t="shared" si="279"/>
        <v>11102</v>
      </c>
      <c r="CO123" s="1">
        <f t="shared" si="279"/>
        <v>11224</v>
      </c>
      <c r="CP123" s="1">
        <f t="shared" si="279"/>
        <v>11346</v>
      </c>
      <c r="CQ123" s="1">
        <f t="shared" si="279"/>
        <v>11468</v>
      </c>
      <c r="CR123" s="1">
        <f t="shared" si="279"/>
        <v>11590</v>
      </c>
      <c r="CS123" s="1">
        <f t="shared" si="280"/>
        <v>11712</v>
      </c>
      <c r="CT123" s="1">
        <f t="shared" si="280"/>
        <v>11834</v>
      </c>
      <c r="CU123" s="1">
        <f t="shared" si="280"/>
        <v>11956</v>
      </c>
      <c r="CV123" s="1">
        <f t="shared" si="280"/>
        <v>12078</v>
      </c>
      <c r="CW123" s="1">
        <f t="shared" si="280"/>
        <v>12200</v>
      </c>
      <c r="CX123" s="1">
        <f t="shared" si="280"/>
        <v>12322</v>
      </c>
      <c r="CY123" s="1">
        <f t="shared" si="280"/>
        <v>12444</v>
      </c>
      <c r="CZ123" s="1">
        <f t="shared" si="292"/>
        <v>12566</v>
      </c>
      <c r="DA123" s="1">
        <f t="shared" si="292"/>
        <v>12688</v>
      </c>
      <c r="DB123" s="1">
        <f t="shared" si="292"/>
        <v>12810</v>
      </c>
      <c r="DC123" s="1">
        <f t="shared" si="292"/>
        <v>12932</v>
      </c>
      <c r="DD123" s="1">
        <f t="shared" si="292"/>
        <v>13054</v>
      </c>
      <c r="DE123" s="1">
        <f t="shared" si="292"/>
        <v>13176</v>
      </c>
      <c r="DF123" s="1">
        <f t="shared" si="292"/>
        <v>13298</v>
      </c>
      <c r="DG123" s="1">
        <f t="shared" si="292"/>
        <v>13420</v>
      </c>
      <c r="DH123" s="1">
        <f t="shared" si="292"/>
        <v>13542</v>
      </c>
      <c r="DI123" s="1">
        <f t="shared" si="292"/>
        <v>13664</v>
      </c>
      <c r="DJ123" s="1">
        <f t="shared" si="293"/>
        <v>13786</v>
      </c>
      <c r="DK123" s="1">
        <f t="shared" si="293"/>
        <v>13908</v>
      </c>
      <c r="DL123" s="1">
        <f t="shared" si="293"/>
        <v>14030</v>
      </c>
      <c r="DM123" s="1">
        <f t="shared" si="293"/>
        <v>14152</v>
      </c>
      <c r="DN123" s="1">
        <f t="shared" si="293"/>
        <v>14274</v>
      </c>
      <c r="DO123" s="1">
        <f t="shared" si="293"/>
        <v>14396</v>
      </c>
      <c r="DP123" s="1">
        <f t="shared" si="293"/>
        <v>14518</v>
      </c>
      <c r="DQ123" s="1">
        <f t="shared" si="293"/>
        <v>14640</v>
      </c>
      <c r="DR123" s="1">
        <f t="shared" si="293"/>
        <v>14762</v>
      </c>
      <c r="DS123" s="1">
        <f t="shared" si="286"/>
        <v>14884</v>
      </c>
      <c r="DT123" s="1">
        <f t="shared" si="286"/>
        <v>15006</v>
      </c>
      <c r="DU123" s="1">
        <f t="shared" si="286"/>
        <v>15128</v>
      </c>
      <c r="DV123" s="1">
        <f t="shared" si="286"/>
        <v>15250</v>
      </c>
      <c r="DW123" s="1">
        <f t="shared" si="286"/>
        <v>15372</v>
      </c>
      <c r="DX123" s="1">
        <f t="shared" si="286"/>
        <v>15494</v>
      </c>
      <c r="DY123" s="1">
        <f t="shared" si="286"/>
        <v>15616</v>
      </c>
      <c r="DZ123" s="1">
        <f t="shared" si="286"/>
        <v>15738</v>
      </c>
      <c r="EA123" s="1">
        <f t="shared" si="286"/>
        <v>15860</v>
      </c>
      <c r="EB123" s="1">
        <f t="shared" si="286"/>
        <v>15982</v>
      </c>
      <c r="EC123" s="1">
        <f t="shared" si="287"/>
        <v>16104</v>
      </c>
      <c r="ED123" s="1">
        <f t="shared" si="287"/>
        <v>16226</v>
      </c>
      <c r="EE123" s="1">
        <f t="shared" si="287"/>
        <v>16348</v>
      </c>
      <c r="EF123" s="1">
        <f t="shared" si="287"/>
        <v>16470</v>
      </c>
      <c r="EG123" s="1">
        <f t="shared" si="287"/>
        <v>16592</v>
      </c>
      <c r="EH123" s="1">
        <f t="shared" si="287"/>
        <v>16714</v>
      </c>
      <c r="EI123" s="1">
        <f t="shared" si="287"/>
        <v>16836</v>
      </c>
      <c r="EJ123" s="1">
        <f t="shared" si="287"/>
        <v>16958</v>
      </c>
      <c r="EK123" s="1">
        <f t="shared" si="287"/>
        <v>17080</v>
      </c>
      <c r="EL123" s="1">
        <f t="shared" si="287"/>
        <v>17202</v>
      </c>
      <c r="EM123" s="1">
        <f t="shared" si="287"/>
        <v>17324</v>
      </c>
      <c r="EN123" s="1">
        <f t="shared" si="283"/>
        <v>17446</v>
      </c>
      <c r="EO123" s="1">
        <f t="shared" si="283"/>
        <v>17568</v>
      </c>
      <c r="EP123" s="1">
        <f t="shared" si="283"/>
        <v>17690</v>
      </c>
      <c r="EQ123" s="1">
        <f t="shared" si="283"/>
        <v>17812</v>
      </c>
      <c r="ER123" s="1">
        <f t="shared" si="283"/>
        <v>17934</v>
      </c>
      <c r="ES123" s="1">
        <f t="shared" si="283"/>
        <v>18056</v>
      </c>
      <c r="ET123" s="1">
        <f t="shared" si="283"/>
        <v>18178</v>
      </c>
      <c r="EU123" s="1">
        <f t="shared" si="283"/>
        <v>18300</v>
      </c>
      <c r="EV123" s="1">
        <f t="shared" si="283"/>
        <v>18422</v>
      </c>
      <c r="EW123" s="1">
        <f t="shared" si="283"/>
        <v>18544</v>
      </c>
      <c r="EX123" s="1">
        <f t="shared" si="284"/>
        <v>18666</v>
      </c>
      <c r="EY123" s="1">
        <f t="shared" si="284"/>
        <v>18788</v>
      </c>
      <c r="EZ123" s="1">
        <f t="shared" si="284"/>
        <v>18910</v>
      </c>
      <c r="FA123" s="1">
        <f t="shared" si="284"/>
        <v>19032</v>
      </c>
      <c r="FB123" s="1">
        <f t="shared" si="284"/>
        <v>19154</v>
      </c>
      <c r="FC123" s="1">
        <f t="shared" si="284"/>
        <v>19276</v>
      </c>
      <c r="FD123" s="1">
        <f t="shared" si="284"/>
        <v>19398</v>
      </c>
      <c r="FE123" s="1">
        <f t="shared" si="284"/>
        <v>19520</v>
      </c>
      <c r="FF123" s="1">
        <f t="shared" si="294"/>
        <v>19642</v>
      </c>
      <c r="FG123" s="1">
        <f t="shared" si="294"/>
        <v>19764</v>
      </c>
      <c r="FH123" s="1">
        <f t="shared" si="294"/>
        <v>19886</v>
      </c>
      <c r="FI123" s="1">
        <f t="shared" si="294"/>
        <v>20008</v>
      </c>
      <c r="FJ123" s="1">
        <f t="shared" si="294"/>
        <v>20130</v>
      </c>
      <c r="FK123" s="1">
        <f t="shared" si="294"/>
        <v>20252</v>
      </c>
      <c r="FL123" s="1">
        <f t="shared" si="294"/>
        <v>20374</v>
      </c>
      <c r="FM123" s="1">
        <f t="shared" si="294"/>
        <v>20496</v>
      </c>
      <c r="FN123" s="1">
        <f t="shared" si="294"/>
        <v>20618</v>
      </c>
      <c r="FO123" s="1">
        <f t="shared" si="294"/>
        <v>20740</v>
      </c>
      <c r="FP123" s="1">
        <f t="shared" si="294"/>
        <v>20862</v>
      </c>
      <c r="FQ123" s="1">
        <f t="shared" si="294"/>
        <v>20984</v>
      </c>
      <c r="FR123" s="1">
        <f t="shared" si="294"/>
        <v>21106</v>
      </c>
      <c r="FS123" s="1">
        <f t="shared" si="294"/>
        <v>21228</v>
      </c>
      <c r="FT123" s="1">
        <f t="shared" si="294"/>
        <v>21350</v>
      </c>
      <c r="FU123" s="1">
        <f t="shared" si="294"/>
        <v>21472</v>
      </c>
      <c r="FV123" s="1">
        <f t="shared" si="294"/>
        <v>21594</v>
      </c>
      <c r="FW123" s="1">
        <f t="shared" si="294"/>
        <v>21716</v>
      </c>
      <c r="FX123" s="1">
        <f t="shared" si="294"/>
        <v>21838</v>
      </c>
      <c r="FY123" s="1">
        <f t="shared" si="294"/>
        <v>21960</v>
      </c>
      <c r="FZ123" s="1">
        <f t="shared" si="294"/>
        <v>22082</v>
      </c>
      <c r="GA123" s="1">
        <f t="shared" si="294"/>
        <v>22204</v>
      </c>
      <c r="GB123" s="1">
        <f t="shared" si="294"/>
        <v>22326</v>
      </c>
      <c r="GC123" s="1">
        <f t="shared" si="294"/>
        <v>22448</v>
      </c>
      <c r="GD123" s="1">
        <f t="shared" si="294"/>
        <v>22570</v>
      </c>
      <c r="GE123" s="1">
        <f t="shared" si="294"/>
        <v>22692</v>
      </c>
      <c r="GF123" s="1">
        <f t="shared" si="294"/>
        <v>22814</v>
      </c>
      <c r="GG123" s="1">
        <f t="shared" si="294"/>
        <v>22936</v>
      </c>
      <c r="GH123" s="1">
        <f t="shared" si="294"/>
        <v>23058</v>
      </c>
      <c r="GI123" s="1">
        <f t="shared" si="294"/>
        <v>23180</v>
      </c>
      <c r="GJ123" s="1">
        <f t="shared" si="294"/>
        <v>23302</v>
      </c>
      <c r="GK123" s="1">
        <f t="shared" si="294"/>
        <v>23424</v>
      </c>
      <c r="GL123" s="1">
        <f t="shared" si="294"/>
        <v>23546</v>
      </c>
      <c r="GM123" s="1">
        <f t="shared" si="294"/>
        <v>23668</v>
      </c>
      <c r="GN123" s="1">
        <f t="shared" si="294"/>
        <v>23790</v>
      </c>
      <c r="GO123" s="1">
        <f t="shared" si="294"/>
        <v>23912</v>
      </c>
      <c r="GP123" s="1">
        <f t="shared" si="294"/>
        <v>24034</v>
      </c>
      <c r="GQ123" s="1">
        <f t="shared" si="294"/>
        <v>24156</v>
      </c>
      <c r="GR123" s="1">
        <f t="shared" si="294"/>
        <v>24278</v>
      </c>
      <c r="GS123" s="1">
        <f t="shared" si="294"/>
        <v>24400</v>
      </c>
      <c r="GT123" s="1">
        <f t="shared" si="294"/>
        <v>24522</v>
      </c>
      <c r="GU123" s="1">
        <f t="shared" si="294"/>
        <v>24644</v>
      </c>
      <c r="GV123" s="1">
        <f t="shared" si="294"/>
        <v>24766</v>
      </c>
      <c r="GW123" s="1">
        <f t="shared" si="294"/>
        <v>24888</v>
      </c>
      <c r="GX123" s="1">
        <f t="shared" si="294"/>
        <v>25010</v>
      </c>
      <c r="GY123" s="1">
        <f t="shared" si="294"/>
        <v>25132</v>
      </c>
      <c r="GZ123" s="1">
        <f t="shared" si="294"/>
        <v>25254</v>
      </c>
      <c r="HA123" s="1">
        <f t="shared" si="294"/>
        <v>25376</v>
      </c>
      <c r="HB123" s="1">
        <f t="shared" si="294"/>
        <v>25498</v>
      </c>
      <c r="HC123" s="1">
        <f t="shared" si="294"/>
        <v>25620</v>
      </c>
      <c r="HD123" s="1">
        <f t="shared" si="294"/>
        <v>25742</v>
      </c>
      <c r="HE123" s="1">
        <f t="shared" si="294"/>
        <v>25864</v>
      </c>
      <c r="HF123" s="1">
        <f t="shared" si="294"/>
        <v>25986</v>
      </c>
      <c r="HG123" s="1">
        <f t="shared" si="294"/>
        <v>26108</v>
      </c>
      <c r="HH123" s="1">
        <f t="shared" si="294"/>
        <v>26230</v>
      </c>
      <c r="HI123" s="1">
        <f t="shared" si="294"/>
        <v>26352</v>
      </c>
      <c r="HJ123" s="1">
        <f t="shared" si="294"/>
        <v>26474</v>
      </c>
      <c r="HK123" s="1">
        <f t="shared" si="294"/>
        <v>26596</v>
      </c>
      <c r="HL123" s="1">
        <f t="shared" si="294"/>
        <v>26718</v>
      </c>
      <c r="HM123" s="1">
        <f t="shared" si="294"/>
        <v>26840</v>
      </c>
      <c r="HN123" s="1">
        <f t="shared" si="294"/>
        <v>26962</v>
      </c>
      <c r="HO123" s="1">
        <f t="shared" si="294"/>
        <v>27084</v>
      </c>
      <c r="HP123" s="1">
        <f t="shared" si="294"/>
        <v>27206</v>
      </c>
      <c r="HQ123" s="1">
        <f t="shared" si="294"/>
        <v>27328</v>
      </c>
      <c r="HR123" s="1">
        <f t="shared" si="290"/>
        <v>27450</v>
      </c>
      <c r="HS123" s="1">
        <f t="shared" si="290"/>
        <v>27572</v>
      </c>
      <c r="HT123" s="1">
        <f t="shared" si="290"/>
        <v>27694</v>
      </c>
      <c r="HU123" s="1">
        <f t="shared" si="290"/>
        <v>27816</v>
      </c>
      <c r="HV123" s="1">
        <f t="shared" si="290"/>
        <v>27938</v>
      </c>
      <c r="HW123" s="1">
        <f t="shared" si="290"/>
        <v>28060</v>
      </c>
      <c r="HX123" s="1">
        <f t="shared" si="290"/>
        <v>28182</v>
      </c>
      <c r="HY123" s="1">
        <f t="shared" si="290"/>
        <v>28304</v>
      </c>
      <c r="HZ123" s="1">
        <f t="shared" si="290"/>
        <v>28426</v>
      </c>
      <c r="IA123" s="1">
        <f t="shared" si="290"/>
        <v>28548</v>
      </c>
      <c r="IB123" s="1">
        <f t="shared" si="290"/>
        <v>28670</v>
      </c>
      <c r="IC123" s="1">
        <f t="shared" si="290"/>
        <v>28792</v>
      </c>
      <c r="ID123" s="1">
        <f t="shared" si="290"/>
        <v>28914</v>
      </c>
      <c r="IE123" s="1">
        <f t="shared" si="290"/>
        <v>29036</v>
      </c>
      <c r="IF123" s="1">
        <f t="shared" si="290"/>
        <v>29158</v>
      </c>
      <c r="IG123" s="1">
        <f t="shared" si="290"/>
        <v>29280</v>
      </c>
      <c r="IH123" s="1">
        <f t="shared" si="290"/>
        <v>29402</v>
      </c>
      <c r="II123" s="1">
        <f t="shared" si="289"/>
        <v>29524</v>
      </c>
      <c r="IJ123" s="1">
        <f t="shared" si="289"/>
        <v>29646</v>
      </c>
      <c r="IK123" s="1">
        <f t="shared" si="289"/>
        <v>29768</v>
      </c>
      <c r="IL123" s="1">
        <f t="shared" si="289"/>
        <v>29890</v>
      </c>
      <c r="IM123" s="1">
        <f t="shared" si="289"/>
        <v>30012</v>
      </c>
      <c r="IN123" s="1">
        <f t="shared" si="289"/>
        <v>30134</v>
      </c>
      <c r="IO123" s="1">
        <f t="shared" si="289"/>
        <v>30256</v>
      </c>
      <c r="IP123" s="1">
        <f t="shared" si="289"/>
        <v>30378</v>
      </c>
      <c r="IQ123" s="1">
        <f t="shared" si="289"/>
        <v>30500</v>
      </c>
      <c r="IR123" s="1">
        <f t="shared" si="289"/>
        <v>30622</v>
      </c>
      <c r="IS123" s="1">
        <f t="shared" si="289"/>
        <v>30744</v>
      </c>
      <c r="IT123" s="1">
        <f t="shared" si="289"/>
        <v>30866</v>
      </c>
      <c r="IU123" s="1">
        <f t="shared" si="289"/>
        <v>30988</v>
      </c>
      <c r="IV123" s="1">
        <f t="shared" si="289"/>
        <v>31110</v>
      </c>
      <c r="IW123" s="1">
        <f t="shared" si="289"/>
        <v>31232</v>
      </c>
    </row>
    <row r="124" spans="1:257">
      <c r="A124" s="1">
        <f t="shared" si="252"/>
        <v>123</v>
      </c>
      <c r="B124" s="1">
        <f t="shared" si="295"/>
        <v>123</v>
      </c>
      <c r="C124" s="1">
        <f t="shared" si="295"/>
        <v>246</v>
      </c>
      <c r="D124" s="1">
        <f t="shared" si="295"/>
        <v>369</v>
      </c>
      <c r="E124" s="1">
        <f t="shared" si="295"/>
        <v>492</v>
      </c>
      <c r="F124" s="1">
        <f t="shared" si="295"/>
        <v>615</v>
      </c>
      <c r="G124" s="1">
        <f t="shared" si="295"/>
        <v>738</v>
      </c>
      <c r="H124" s="1">
        <f t="shared" si="295"/>
        <v>861</v>
      </c>
      <c r="I124" s="1">
        <f t="shared" si="295"/>
        <v>984</v>
      </c>
      <c r="J124" s="1">
        <f t="shared" si="295"/>
        <v>1107</v>
      </c>
      <c r="K124" s="1">
        <f t="shared" si="295"/>
        <v>1230</v>
      </c>
      <c r="L124" s="1">
        <f t="shared" si="295"/>
        <v>1353</v>
      </c>
      <c r="M124" s="1">
        <f t="shared" si="295"/>
        <v>1476</v>
      </c>
      <c r="N124" s="1">
        <f t="shared" si="295"/>
        <v>1599</v>
      </c>
      <c r="O124" s="1">
        <f t="shared" si="295"/>
        <v>1722</v>
      </c>
      <c r="P124" s="1">
        <f t="shared" si="295"/>
        <v>1845</v>
      </c>
      <c r="Q124" s="1">
        <f t="shared" si="253"/>
        <v>1968</v>
      </c>
      <c r="R124" s="1">
        <f t="shared" si="296"/>
        <v>2091</v>
      </c>
      <c r="S124" s="1">
        <f t="shared" si="296"/>
        <v>2214</v>
      </c>
      <c r="T124" s="1">
        <f t="shared" si="296"/>
        <v>2337</v>
      </c>
      <c r="U124" s="1">
        <f t="shared" si="296"/>
        <v>2460</v>
      </c>
      <c r="V124" s="1">
        <f t="shared" si="296"/>
        <v>2583</v>
      </c>
      <c r="W124" s="1">
        <f t="shared" si="296"/>
        <v>2706</v>
      </c>
      <c r="X124" s="1">
        <f t="shared" si="296"/>
        <v>2829</v>
      </c>
      <c r="Y124" s="1">
        <f t="shared" si="296"/>
        <v>2952</v>
      </c>
      <c r="Z124" s="1">
        <f t="shared" si="296"/>
        <v>3075</v>
      </c>
      <c r="AA124" s="1">
        <f t="shared" si="296"/>
        <v>3198</v>
      </c>
      <c r="AB124" s="1">
        <f t="shared" si="296"/>
        <v>3321</v>
      </c>
      <c r="AC124" s="1">
        <f t="shared" si="296"/>
        <v>3444</v>
      </c>
      <c r="AD124" s="1">
        <f t="shared" si="296"/>
        <v>3567</v>
      </c>
      <c r="AE124" s="1">
        <f t="shared" si="296"/>
        <v>3690</v>
      </c>
      <c r="AF124" s="1">
        <f t="shared" si="296"/>
        <v>3813</v>
      </c>
      <c r="AG124" s="1">
        <f t="shared" si="296"/>
        <v>3936</v>
      </c>
      <c r="AH124" s="1">
        <f t="shared" si="291"/>
        <v>4059</v>
      </c>
      <c r="AI124" s="1">
        <f t="shared" si="291"/>
        <v>4182</v>
      </c>
      <c r="AJ124" s="1">
        <f t="shared" si="291"/>
        <v>4305</v>
      </c>
      <c r="AK124" s="1">
        <f t="shared" si="291"/>
        <v>4428</v>
      </c>
      <c r="AL124" s="1">
        <f t="shared" si="291"/>
        <v>4551</v>
      </c>
      <c r="AM124" s="1">
        <f t="shared" si="291"/>
        <v>4674</v>
      </c>
      <c r="AN124" s="1">
        <f t="shared" si="291"/>
        <v>4797</v>
      </c>
      <c r="AO124" s="1">
        <f t="shared" si="291"/>
        <v>4920</v>
      </c>
      <c r="AP124" s="1">
        <f t="shared" si="291"/>
        <v>5043</v>
      </c>
      <c r="AQ124" s="1">
        <f t="shared" si="291"/>
        <v>5166</v>
      </c>
      <c r="AR124" s="1">
        <f t="shared" si="291"/>
        <v>5289</v>
      </c>
      <c r="AS124" s="1">
        <f t="shared" si="291"/>
        <v>5412</v>
      </c>
      <c r="AT124" s="1">
        <f t="shared" si="291"/>
        <v>5535</v>
      </c>
      <c r="AU124" s="1">
        <f t="shared" si="291"/>
        <v>5658</v>
      </c>
      <c r="AV124" s="1">
        <f t="shared" si="291"/>
        <v>5781</v>
      </c>
      <c r="AW124" s="1">
        <f t="shared" si="297"/>
        <v>5904</v>
      </c>
      <c r="AX124" s="1">
        <f t="shared" si="297"/>
        <v>6027</v>
      </c>
      <c r="AY124" s="1">
        <f t="shared" si="297"/>
        <v>6150</v>
      </c>
      <c r="AZ124" s="1">
        <f t="shared" si="298"/>
        <v>6273</v>
      </c>
      <c r="BA124" s="1">
        <f t="shared" si="298"/>
        <v>6396</v>
      </c>
      <c r="BB124" s="1">
        <f t="shared" si="298"/>
        <v>6519</v>
      </c>
      <c r="BC124" s="1">
        <f t="shared" si="298"/>
        <v>6642</v>
      </c>
      <c r="BD124" s="1">
        <f t="shared" si="298"/>
        <v>6765</v>
      </c>
      <c r="BE124" s="1">
        <f t="shared" si="298"/>
        <v>6888</v>
      </c>
      <c r="BF124" s="1">
        <f t="shared" si="298"/>
        <v>7011</v>
      </c>
      <c r="BG124" s="1">
        <f t="shared" si="298"/>
        <v>7134</v>
      </c>
      <c r="BH124" s="1">
        <f t="shared" si="298"/>
        <v>7257</v>
      </c>
      <c r="BI124" s="1">
        <f t="shared" si="298"/>
        <v>7380</v>
      </c>
      <c r="BJ124" s="1">
        <f t="shared" si="298"/>
        <v>7503</v>
      </c>
      <c r="BK124" s="1">
        <f t="shared" si="298"/>
        <v>7626</v>
      </c>
      <c r="BL124" s="1">
        <f t="shared" si="298"/>
        <v>7749</v>
      </c>
      <c r="BM124" s="1">
        <f t="shared" si="269"/>
        <v>7872</v>
      </c>
      <c r="BN124" s="1">
        <f t="shared" si="269"/>
        <v>7995</v>
      </c>
      <c r="BO124" s="1">
        <f t="shared" si="269"/>
        <v>8118</v>
      </c>
      <c r="BP124" s="1">
        <f t="shared" si="285"/>
        <v>8241</v>
      </c>
      <c r="BQ124" s="1">
        <f t="shared" si="285"/>
        <v>8364</v>
      </c>
      <c r="BR124" s="1">
        <f t="shared" si="285"/>
        <v>8487</v>
      </c>
      <c r="BS124" s="1">
        <f t="shared" si="285"/>
        <v>8610</v>
      </c>
      <c r="BT124" s="1">
        <f t="shared" si="285"/>
        <v>8733</v>
      </c>
      <c r="BU124" s="1">
        <f t="shared" si="285"/>
        <v>8856</v>
      </c>
      <c r="BV124" s="1">
        <f t="shared" si="285"/>
        <v>8979</v>
      </c>
      <c r="BW124" s="1">
        <f t="shared" si="285"/>
        <v>9102</v>
      </c>
      <c r="BX124" s="1">
        <f t="shared" si="285"/>
        <v>9225</v>
      </c>
      <c r="BY124" s="1">
        <f t="shared" si="278"/>
        <v>9348</v>
      </c>
      <c r="BZ124" s="1">
        <f t="shared" si="278"/>
        <v>9471</v>
      </c>
      <c r="CA124" s="1">
        <f t="shared" si="278"/>
        <v>9594</v>
      </c>
      <c r="CB124" s="1">
        <f t="shared" si="278"/>
        <v>9717</v>
      </c>
      <c r="CC124" s="1">
        <f t="shared" si="278"/>
        <v>9840</v>
      </c>
      <c r="CD124" s="1">
        <f t="shared" si="278"/>
        <v>9963</v>
      </c>
      <c r="CE124" s="1">
        <f t="shared" si="278"/>
        <v>10086</v>
      </c>
      <c r="CF124" s="1">
        <f t="shared" si="278"/>
        <v>10209</v>
      </c>
      <c r="CG124" s="1">
        <f t="shared" si="278"/>
        <v>10332</v>
      </c>
      <c r="CH124" s="1">
        <f t="shared" si="278"/>
        <v>10455</v>
      </c>
      <c r="CI124" s="1">
        <f t="shared" si="279"/>
        <v>10578</v>
      </c>
      <c r="CJ124" s="1">
        <f t="shared" si="279"/>
        <v>10701</v>
      </c>
      <c r="CK124" s="1">
        <f t="shared" si="279"/>
        <v>10824</v>
      </c>
      <c r="CL124" s="1">
        <f t="shared" si="279"/>
        <v>10947</v>
      </c>
      <c r="CM124" s="1">
        <f t="shared" si="279"/>
        <v>11070</v>
      </c>
      <c r="CN124" s="1">
        <f t="shared" si="279"/>
        <v>11193</v>
      </c>
      <c r="CO124" s="1">
        <f t="shared" si="279"/>
        <v>11316</v>
      </c>
      <c r="CP124" s="1">
        <f t="shared" si="279"/>
        <v>11439</v>
      </c>
      <c r="CQ124" s="1">
        <f t="shared" si="279"/>
        <v>11562</v>
      </c>
      <c r="CR124" s="1">
        <f t="shared" si="279"/>
        <v>11685</v>
      </c>
      <c r="CS124" s="1">
        <f t="shared" si="280"/>
        <v>11808</v>
      </c>
      <c r="CT124" s="1">
        <f t="shared" si="280"/>
        <v>11931</v>
      </c>
      <c r="CU124" s="1">
        <f t="shared" si="280"/>
        <v>12054</v>
      </c>
      <c r="CV124" s="1">
        <f t="shared" si="280"/>
        <v>12177</v>
      </c>
      <c r="CW124" s="1">
        <f t="shared" si="280"/>
        <v>12300</v>
      </c>
      <c r="CX124" s="1">
        <f t="shared" si="280"/>
        <v>12423</v>
      </c>
      <c r="CY124" s="1">
        <f t="shared" si="280"/>
        <v>12546</v>
      </c>
      <c r="CZ124" s="1">
        <f t="shared" si="292"/>
        <v>12669</v>
      </c>
      <c r="DA124" s="1">
        <f t="shared" si="292"/>
        <v>12792</v>
      </c>
      <c r="DB124" s="1">
        <f t="shared" si="292"/>
        <v>12915</v>
      </c>
      <c r="DC124" s="1">
        <f t="shared" si="292"/>
        <v>13038</v>
      </c>
      <c r="DD124" s="1">
        <f t="shared" si="292"/>
        <v>13161</v>
      </c>
      <c r="DE124" s="1">
        <f t="shared" si="292"/>
        <v>13284</v>
      </c>
      <c r="DF124" s="1">
        <f t="shared" si="292"/>
        <v>13407</v>
      </c>
      <c r="DG124" s="1">
        <f t="shared" si="292"/>
        <v>13530</v>
      </c>
      <c r="DH124" s="1">
        <f t="shared" si="292"/>
        <v>13653</v>
      </c>
      <c r="DI124" s="1">
        <f t="shared" si="292"/>
        <v>13776</v>
      </c>
      <c r="DJ124" s="1">
        <f t="shared" si="293"/>
        <v>13899</v>
      </c>
      <c r="DK124" s="1">
        <f t="shared" si="293"/>
        <v>14022</v>
      </c>
      <c r="DL124" s="1">
        <f t="shared" si="293"/>
        <v>14145</v>
      </c>
      <c r="DM124" s="1">
        <f t="shared" si="293"/>
        <v>14268</v>
      </c>
      <c r="DN124" s="1">
        <f t="shared" si="293"/>
        <v>14391</v>
      </c>
      <c r="DO124" s="1">
        <f t="shared" si="293"/>
        <v>14514</v>
      </c>
      <c r="DP124" s="1">
        <f t="shared" si="293"/>
        <v>14637</v>
      </c>
      <c r="DQ124" s="1">
        <f t="shared" si="293"/>
        <v>14760</v>
      </c>
      <c r="DR124" s="1">
        <f t="shared" si="293"/>
        <v>14883</v>
      </c>
      <c r="DS124" s="1">
        <f t="shared" si="286"/>
        <v>15006</v>
      </c>
      <c r="DT124" s="1">
        <f t="shared" si="286"/>
        <v>15129</v>
      </c>
      <c r="DU124" s="1">
        <f t="shared" si="286"/>
        <v>15252</v>
      </c>
      <c r="DV124" s="1">
        <f t="shared" si="286"/>
        <v>15375</v>
      </c>
      <c r="DW124" s="1">
        <f t="shared" si="286"/>
        <v>15498</v>
      </c>
      <c r="DX124" s="1">
        <f t="shared" si="286"/>
        <v>15621</v>
      </c>
      <c r="DY124" s="1">
        <f t="shared" si="286"/>
        <v>15744</v>
      </c>
      <c r="DZ124" s="1">
        <f t="shared" si="286"/>
        <v>15867</v>
      </c>
      <c r="EA124" s="1">
        <f t="shared" si="286"/>
        <v>15990</v>
      </c>
      <c r="EB124" s="1">
        <f t="shared" si="286"/>
        <v>16113</v>
      </c>
      <c r="EC124" s="1">
        <f t="shared" si="287"/>
        <v>16236</v>
      </c>
      <c r="ED124" s="1">
        <f t="shared" si="287"/>
        <v>16359</v>
      </c>
      <c r="EE124" s="1">
        <f t="shared" si="287"/>
        <v>16482</v>
      </c>
      <c r="EF124" s="1">
        <f t="shared" si="287"/>
        <v>16605</v>
      </c>
      <c r="EG124" s="1">
        <f t="shared" si="287"/>
        <v>16728</v>
      </c>
      <c r="EH124" s="1">
        <f t="shared" si="287"/>
        <v>16851</v>
      </c>
      <c r="EI124" s="1">
        <f t="shared" si="287"/>
        <v>16974</v>
      </c>
      <c r="EJ124" s="1">
        <f t="shared" si="287"/>
        <v>17097</v>
      </c>
      <c r="EK124" s="1">
        <f t="shared" si="287"/>
        <v>17220</v>
      </c>
      <c r="EL124" s="1">
        <f t="shared" si="287"/>
        <v>17343</v>
      </c>
      <c r="EM124" s="1">
        <f t="shared" si="287"/>
        <v>17466</v>
      </c>
      <c r="EN124" s="1">
        <f t="shared" si="283"/>
        <v>17589</v>
      </c>
      <c r="EO124" s="1">
        <f t="shared" si="283"/>
        <v>17712</v>
      </c>
      <c r="EP124" s="1">
        <f t="shared" si="283"/>
        <v>17835</v>
      </c>
      <c r="EQ124" s="1">
        <f t="shared" si="283"/>
        <v>17958</v>
      </c>
      <c r="ER124" s="1">
        <f t="shared" si="283"/>
        <v>18081</v>
      </c>
      <c r="ES124" s="1">
        <f t="shared" si="283"/>
        <v>18204</v>
      </c>
      <c r="ET124" s="1">
        <f t="shared" si="283"/>
        <v>18327</v>
      </c>
      <c r="EU124" s="1">
        <f t="shared" si="283"/>
        <v>18450</v>
      </c>
      <c r="EV124" s="1">
        <f t="shared" si="283"/>
        <v>18573</v>
      </c>
      <c r="EW124" s="1">
        <f t="shared" si="283"/>
        <v>18696</v>
      </c>
      <c r="EX124" s="1">
        <f t="shared" si="284"/>
        <v>18819</v>
      </c>
      <c r="EY124" s="1">
        <f t="shared" si="284"/>
        <v>18942</v>
      </c>
      <c r="EZ124" s="1">
        <f t="shared" si="284"/>
        <v>19065</v>
      </c>
      <c r="FA124" s="1">
        <f t="shared" si="284"/>
        <v>19188</v>
      </c>
      <c r="FB124" s="1">
        <f t="shared" si="284"/>
        <v>19311</v>
      </c>
      <c r="FC124" s="1">
        <f t="shared" si="284"/>
        <v>19434</v>
      </c>
      <c r="FD124" s="1">
        <f t="shared" si="284"/>
        <v>19557</v>
      </c>
      <c r="FE124" s="1">
        <f t="shared" si="284"/>
        <v>19680</v>
      </c>
      <c r="FF124" s="1">
        <f t="shared" si="294"/>
        <v>19803</v>
      </c>
      <c r="FG124" s="1">
        <f t="shared" si="294"/>
        <v>19926</v>
      </c>
      <c r="FH124" s="1">
        <f t="shared" si="294"/>
        <v>20049</v>
      </c>
      <c r="FI124" s="1">
        <f t="shared" si="294"/>
        <v>20172</v>
      </c>
      <c r="FJ124" s="1">
        <f t="shared" si="294"/>
        <v>20295</v>
      </c>
      <c r="FK124" s="1">
        <f t="shared" si="294"/>
        <v>20418</v>
      </c>
      <c r="FL124" s="1">
        <f t="shared" si="294"/>
        <v>20541</v>
      </c>
      <c r="FM124" s="1">
        <f t="shared" si="294"/>
        <v>20664</v>
      </c>
      <c r="FN124" s="1">
        <f t="shared" si="294"/>
        <v>20787</v>
      </c>
      <c r="FO124" s="1">
        <f t="shared" si="294"/>
        <v>20910</v>
      </c>
      <c r="FP124" s="1">
        <f t="shared" si="294"/>
        <v>21033</v>
      </c>
      <c r="FQ124" s="1">
        <f t="shared" si="294"/>
        <v>21156</v>
      </c>
      <c r="FR124" s="1">
        <f t="shared" si="294"/>
        <v>21279</v>
      </c>
      <c r="FS124" s="1">
        <f t="shared" si="294"/>
        <v>21402</v>
      </c>
      <c r="FT124" s="1">
        <f t="shared" si="294"/>
        <v>21525</v>
      </c>
      <c r="FU124" s="1">
        <f t="shared" si="294"/>
        <v>21648</v>
      </c>
      <c r="FV124" s="1">
        <f t="shared" si="294"/>
        <v>21771</v>
      </c>
      <c r="FW124" s="1">
        <f t="shared" si="294"/>
        <v>21894</v>
      </c>
      <c r="FX124" s="1">
        <f t="shared" si="294"/>
        <v>22017</v>
      </c>
      <c r="FY124" s="1">
        <f t="shared" si="294"/>
        <v>22140</v>
      </c>
      <c r="FZ124" s="1">
        <f t="shared" si="294"/>
        <v>22263</v>
      </c>
      <c r="GA124" s="1">
        <f t="shared" si="294"/>
        <v>22386</v>
      </c>
      <c r="GB124" s="1">
        <f t="shared" si="294"/>
        <v>22509</v>
      </c>
      <c r="GC124" s="1">
        <f t="shared" si="294"/>
        <v>22632</v>
      </c>
      <c r="GD124" s="1">
        <f t="shared" si="294"/>
        <v>22755</v>
      </c>
      <c r="GE124" s="1">
        <f t="shared" si="294"/>
        <v>22878</v>
      </c>
      <c r="GF124" s="1">
        <f t="shared" si="294"/>
        <v>23001</v>
      </c>
      <c r="GG124" s="1">
        <f t="shared" si="294"/>
        <v>23124</v>
      </c>
      <c r="GH124" s="1">
        <f t="shared" si="294"/>
        <v>23247</v>
      </c>
      <c r="GI124" s="1">
        <f t="shared" si="294"/>
        <v>23370</v>
      </c>
      <c r="GJ124" s="1">
        <f t="shared" si="294"/>
        <v>23493</v>
      </c>
      <c r="GK124" s="1">
        <f t="shared" si="294"/>
        <v>23616</v>
      </c>
      <c r="GL124" s="1">
        <f t="shared" si="294"/>
        <v>23739</v>
      </c>
      <c r="GM124" s="1">
        <f t="shared" si="294"/>
        <v>23862</v>
      </c>
      <c r="GN124" s="1">
        <f t="shared" si="294"/>
        <v>23985</v>
      </c>
      <c r="GO124" s="1">
        <f t="shared" si="294"/>
        <v>24108</v>
      </c>
      <c r="GP124" s="1">
        <f t="shared" si="294"/>
        <v>24231</v>
      </c>
      <c r="GQ124" s="1">
        <f t="shared" si="294"/>
        <v>24354</v>
      </c>
      <c r="GR124" s="1">
        <f t="shared" si="294"/>
        <v>24477</v>
      </c>
      <c r="GS124" s="1">
        <f t="shared" si="294"/>
        <v>24600</v>
      </c>
      <c r="GT124" s="1">
        <f t="shared" si="294"/>
        <v>24723</v>
      </c>
      <c r="GU124" s="1">
        <f t="shared" si="294"/>
        <v>24846</v>
      </c>
      <c r="GV124" s="1">
        <f t="shared" si="294"/>
        <v>24969</v>
      </c>
      <c r="GW124" s="1">
        <f t="shared" si="294"/>
        <v>25092</v>
      </c>
      <c r="GX124" s="1">
        <f t="shared" si="294"/>
        <v>25215</v>
      </c>
      <c r="GY124" s="1">
        <f t="shared" si="294"/>
        <v>25338</v>
      </c>
      <c r="GZ124" s="1">
        <f t="shared" si="294"/>
        <v>25461</v>
      </c>
      <c r="HA124" s="1">
        <f t="shared" si="294"/>
        <v>25584</v>
      </c>
      <c r="HB124" s="1">
        <f t="shared" si="294"/>
        <v>25707</v>
      </c>
      <c r="HC124" s="1">
        <f t="shared" si="294"/>
        <v>25830</v>
      </c>
      <c r="HD124" s="1">
        <f t="shared" si="294"/>
        <v>25953</v>
      </c>
      <c r="HE124" s="1">
        <f t="shared" si="294"/>
        <v>26076</v>
      </c>
      <c r="HF124" s="1">
        <f t="shared" si="294"/>
        <v>26199</v>
      </c>
      <c r="HG124" s="1">
        <f t="shared" si="294"/>
        <v>26322</v>
      </c>
      <c r="HH124" s="1">
        <f t="shared" si="294"/>
        <v>26445</v>
      </c>
      <c r="HI124" s="1">
        <f t="shared" si="294"/>
        <v>26568</v>
      </c>
      <c r="HJ124" s="1">
        <f t="shared" si="294"/>
        <v>26691</v>
      </c>
      <c r="HK124" s="1">
        <f t="shared" si="294"/>
        <v>26814</v>
      </c>
      <c r="HL124" s="1">
        <f t="shared" si="294"/>
        <v>26937</v>
      </c>
      <c r="HM124" s="1">
        <f t="shared" si="294"/>
        <v>27060</v>
      </c>
      <c r="HN124" s="1">
        <f t="shared" si="294"/>
        <v>27183</v>
      </c>
      <c r="HO124" s="1">
        <f t="shared" si="294"/>
        <v>27306</v>
      </c>
      <c r="HP124" s="1">
        <f t="shared" si="294"/>
        <v>27429</v>
      </c>
      <c r="HQ124" s="1">
        <f t="shared" si="294"/>
        <v>27552</v>
      </c>
      <c r="HR124" s="1">
        <f t="shared" si="290"/>
        <v>27675</v>
      </c>
      <c r="HS124" s="1">
        <f t="shared" si="290"/>
        <v>27798</v>
      </c>
      <c r="HT124" s="1">
        <f t="shared" si="290"/>
        <v>27921</v>
      </c>
      <c r="HU124" s="1">
        <f t="shared" si="290"/>
        <v>28044</v>
      </c>
      <c r="HV124" s="1">
        <f t="shared" si="290"/>
        <v>28167</v>
      </c>
      <c r="HW124" s="1">
        <f t="shared" si="290"/>
        <v>28290</v>
      </c>
      <c r="HX124" s="1">
        <f t="shared" si="290"/>
        <v>28413</v>
      </c>
      <c r="HY124" s="1">
        <f t="shared" si="290"/>
        <v>28536</v>
      </c>
      <c r="HZ124" s="1">
        <f t="shared" si="290"/>
        <v>28659</v>
      </c>
      <c r="IA124" s="1">
        <f t="shared" si="290"/>
        <v>28782</v>
      </c>
      <c r="IB124" s="1">
        <f t="shared" si="290"/>
        <v>28905</v>
      </c>
      <c r="IC124" s="1">
        <f t="shared" si="290"/>
        <v>29028</v>
      </c>
      <c r="ID124" s="1">
        <f t="shared" si="290"/>
        <v>29151</v>
      </c>
      <c r="IE124" s="1">
        <f t="shared" si="290"/>
        <v>29274</v>
      </c>
      <c r="IF124" s="1">
        <f t="shared" si="290"/>
        <v>29397</v>
      </c>
      <c r="IG124" s="1">
        <f t="shared" si="290"/>
        <v>29520</v>
      </c>
      <c r="IH124" s="1">
        <f t="shared" si="290"/>
        <v>29643</v>
      </c>
      <c r="II124" s="1">
        <f t="shared" si="289"/>
        <v>29766</v>
      </c>
      <c r="IJ124" s="1">
        <f t="shared" si="289"/>
        <v>29889</v>
      </c>
      <c r="IK124" s="1">
        <f t="shared" si="289"/>
        <v>30012</v>
      </c>
      <c r="IL124" s="1">
        <f t="shared" si="289"/>
        <v>30135</v>
      </c>
      <c r="IM124" s="1">
        <f t="shared" si="289"/>
        <v>30258</v>
      </c>
      <c r="IN124" s="1">
        <f t="shared" si="289"/>
        <v>30381</v>
      </c>
      <c r="IO124" s="1">
        <f t="shared" si="289"/>
        <v>30504</v>
      </c>
      <c r="IP124" s="1">
        <f t="shared" si="289"/>
        <v>30627</v>
      </c>
      <c r="IQ124" s="1">
        <f t="shared" si="289"/>
        <v>30750</v>
      </c>
      <c r="IR124" s="1">
        <f t="shared" si="289"/>
        <v>30873</v>
      </c>
      <c r="IS124" s="1">
        <f t="shared" si="289"/>
        <v>30996</v>
      </c>
      <c r="IT124" s="1">
        <f t="shared" si="289"/>
        <v>31119</v>
      </c>
      <c r="IU124" s="1">
        <f t="shared" si="289"/>
        <v>31242</v>
      </c>
      <c r="IV124" s="1">
        <f t="shared" si="289"/>
        <v>31365</v>
      </c>
      <c r="IW124" s="1">
        <f t="shared" si="289"/>
        <v>31488</v>
      </c>
    </row>
    <row r="125" spans="1:257">
      <c r="A125" s="1">
        <f t="shared" si="252"/>
        <v>124</v>
      </c>
      <c r="B125" s="1">
        <f t="shared" si="295"/>
        <v>124</v>
      </c>
      <c r="C125" s="1">
        <f t="shared" si="295"/>
        <v>248</v>
      </c>
      <c r="D125" s="1">
        <f t="shared" si="295"/>
        <v>372</v>
      </c>
      <c r="E125" s="1">
        <f t="shared" si="295"/>
        <v>496</v>
      </c>
      <c r="F125" s="1">
        <f t="shared" si="295"/>
        <v>620</v>
      </c>
      <c r="G125" s="1">
        <f t="shared" si="295"/>
        <v>744</v>
      </c>
      <c r="H125" s="1">
        <f t="shared" si="295"/>
        <v>868</v>
      </c>
      <c r="I125" s="1">
        <f t="shared" si="295"/>
        <v>992</v>
      </c>
      <c r="J125" s="1">
        <f t="shared" si="295"/>
        <v>1116</v>
      </c>
      <c r="K125" s="1">
        <f t="shared" si="295"/>
        <v>1240</v>
      </c>
      <c r="L125" s="1">
        <f t="shared" si="295"/>
        <v>1364</v>
      </c>
      <c r="M125" s="1">
        <f t="shared" si="295"/>
        <v>1488</v>
      </c>
      <c r="N125" s="1">
        <f t="shared" si="295"/>
        <v>1612</v>
      </c>
      <c r="O125" s="1">
        <f t="shared" si="295"/>
        <v>1736</v>
      </c>
      <c r="P125" s="1">
        <f t="shared" si="295"/>
        <v>1860</v>
      </c>
      <c r="Q125" s="1">
        <f t="shared" si="253"/>
        <v>1984</v>
      </c>
      <c r="R125" s="1">
        <f t="shared" si="296"/>
        <v>2108</v>
      </c>
      <c r="S125" s="1">
        <f t="shared" si="296"/>
        <v>2232</v>
      </c>
      <c r="T125" s="1">
        <f t="shared" si="296"/>
        <v>2356</v>
      </c>
      <c r="U125" s="1">
        <f t="shared" si="296"/>
        <v>2480</v>
      </c>
      <c r="V125" s="1">
        <f t="shared" si="296"/>
        <v>2604</v>
      </c>
      <c r="W125" s="1">
        <f t="shared" si="296"/>
        <v>2728</v>
      </c>
      <c r="X125" s="1">
        <f t="shared" si="296"/>
        <v>2852</v>
      </c>
      <c r="Y125" s="1">
        <f t="shared" si="296"/>
        <v>2976</v>
      </c>
      <c r="Z125" s="1">
        <f t="shared" si="296"/>
        <v>3100</v>
      </c>
      <c r="AA125" s="1">
        <f t="shared" si="296"/>
        <v>3224</v>
      </c>
      <c r="AB125" s="1">
        <f t="shared" si="296"/>
        <v>3348</v>
      </c>
      <c r="AC125" s="1">
        <f t="shared" si="296"/>
        <v>3472</v>
      </c>
      <c r="AD125" s="1">
        <f t="shared" si="296"/>
        <v>3596</v>
      </c>
      <c r="AE125" s="1">
        <f t="shared" si="296"/>
        <v>3720</v>
      </c>
      <c r="AF125" s="1">
        <f t="shared" si="296"/>
        <v>3844</v>
      </c>
      <c r="AG125" s="1">
        <f t="shared" si="296"/>
        <v>3968</v>
      </c>
      <c r="AH125" s="1">
        <f t="shared" si="291"/>
        <v>4092</v>
      </c>
      <c r="AI125" s="1">
        <f t="shared" si="291"/>
        <v>4216</v>
      </c>
      <c r="AJ125" s="1">
        <f t="shared" si="291"/>
        <v>4340</v>
      </c>
      <c r="AK125" s="1">
        <f t="shared" si="291"/>
        <v>4464</v>
      </c>
      <c r="AL125" s="1">
        <f t="shared" si="291"/>
        <v>4588</v>
      </c>
      <c r="AM125" s="1">
        <f t="shared" si="291"/>
        <v>4712</v>
      </c>
      <c r="AN125" s="1">
        <f t="shared" si="291"/>
        <v>4836</v>
      </c>
      <c r="AO125" s="1">
        <f t="shared" si="291"/>
        <v>4960</v>
      </c>
      <c r="AP125" s="1">
        <f t="shared" si="291"/>
        <v>5084</v>
      </c>
      <c r="AQ125" s="1">
        <f t="shared" si="291"/>
        <v>5208</v>
      </c>
      <c r="AR125" s="1">
        <f t="shared" si="291"/>
        <v>5332</v>
      </c>
      <c r="AS125" s="1">
        <f t="shared" si="291"/>
        <v>5456</v>
      </c>
      <c r="AT125" s="1">
        <f t="shared" si="291"/>
        <v>5580</v>
      </c>
      <c r="AU125" s="1">
        <f t="shared" si="291"/>
        <v>5704</v>
      </c>
      <c r="AV125" s="1">
        <f t="shared" si="291"/>
        <v>5828</v>
      </c>
      <c r="AW125" s="1">
        <f t="shared" si="297"/>
        <v>5952</v>
      </c>
      <c r="AX125" s="1">
        <f t="shared" si="297"/>
        <v>6076</v>
      </c>
      <c r="AY125" s="1">
        <f t="shared" si="297"/>
        <v>6200</v>
      </c>
      <c r="AZ125" s="1">
        <f t="shared" si="298"/>
        <v>6324</v>
      </c>
      <c r="BA125" s="1">
        <f t="shared" si="298"/>
        <v>6448</v>
      </c>
      <c r="BB125" s="1">
        <f t="shared" si="298"/>
        <v>6572</v>
      </c>
      <c r="BC125" s="1">
        <f t="shared" si="298"/>
        <v>6696</v>
      </c>
      <c r="BD125" s="1">
        <f t="shared" si="298"/>
        <v>6820</v>
      </c>
      <c r="BE125" s="1">
        <f t="shared" si="298"/>
        <v>6944</v>
      </c>
      <c r="BF125" s="1">
        <f t="shared" si="298"/>
        <v>7068</v>
      </c>
      <c r="BG125" s="1">
        <f t="shared" si="298"/>
        <v>7192</v>
      </c>
      <c r="BH125" s="1">
        <f t="shared" si="298"/>
        <v>7316</v>
      </c>
      <c r="BI125" s="1">
        <f t="shared" si="298"/>
        <v>7440</v>
      </c>
      <c r="BJ125" s="1">
        <f t="shared" si="298"/>
        <v>7564</v>
      </c>
      <c r="BK125" s="1">
        <f t="shared" si="298"/>
        <v>7688</v>
      </c>
      <c r="BL125" s="1">
        <f t="shared" si="298"/>
        <v>7812</v>
      </c>
      <c r="BM125" s="1">
        <f t="shared" si="269"/>
        <v>7936</v>
      </c>
      <c r="BN125" s="1">
        <f t="shared" si="269"/>
        <v>8060</v>
      </c>
      <c r="BO125" s="1">
        <f t="shared" si="269"/>
        <v>8184</v>
      </c>
      <c r="BP125" s="1">
        <f t="shared" ref="BP125:BV125" si="299">$A125*BP$1</f>
        <v>8308</v>
      </c>
      <c r="BQ125" s="1">
        <f t="shared" si="299"/>
        <v>8432</v>
      </c>
      <c r="BR125" s="1">
        <f t="shared" si="299"/>
        <v>8556</v>
      </c>
      <c r="BS125" s="1">
        <f t="shared" si="299"/>
        <v>8680</v>
      </c>
      <c r="BT125" s="1">
        <f t="shared" si="299"/>
        <v>8804</v>
      </c>
      <c r="BU125" s="1">
        <f t="shared" si="299"/>
        <v>8928</v>
      </c>
      <c r="BV125" s="1">
        <f t="shared" si="299"/>
        <v>9052</v>
      </c>
      <c r="BW125" s="1">
        <f t="shared" ref="BW125:CI147" si="300">$A125*BW$1</f>
        <v>9176</v>
      </c>
      <c r="BX125" s="1">
        <f t="shared" si="300"/>
        <v>9300</v>
      </c>
      <c r="BY125" s="1">
        <f t="shared" si="300"/>
        <v>9424</v>
      </c>
      <c r="BZ125" s="1">
        <f t="shared" si="300"/>
        <v>9548</v>
      </c>
      <c r="CA125" s="1">
        <f t="shared" si="300"/>
        <v>9672</v>
      </c>
      <c r="CB125" s="1">
        <f t="shared" si="300"/>
        <v>9796</v>
      </c>
      <c r="CC125" s="1">
        <f t="shared" si="300"/>
        <v>9920</v>
      </c>
      <c r="CD125" s="1">
        <f t="shared" si="300"/>
        <v>10044</v>
      </c>
      <c r="CE125" s="1">
        <f t="shared" si="300"/>
        <v>10168</v>
      </c>
      <c r="CF125" s="1">
        <f t="shared" si="300"/>
        <v>10292</v>
      </c>
      <c r="CG125" s="1">
        <f t="shared" si="300"/>
        <v>10416</v>
      </c>
      <c r="CH125" s="1">
        <f t="shared" si="300"/>
        <v>10540</v>
      </c>
      <c r="CI125" s="1">
        <f t="shared" si="300"/>
        <v>10664</v>
      </c>
      <c r="CJ125" s="1">
        <f t="shared" ref="CJ125:CY132" si="301">$A125*CJ$1</f>
        <v>10788</v>
      </c>
      <c r="CK125" s="1">
        <f t="shared" si="301"/>
        <v>10912</v>
      </c>
      <c r="CL125" s="1">
        <f t="shared" si="301"/>
        <v>11036</v>
      </c>
      <c r="CM125" s="1">
        <f t="shared" si="301"/>
        <v>11160</v>
      </c>
      <c r="CN125" s="1">
        <f t="shared" si="301"/>
        <v>11284</v>
      </c>
      <c r="CO125" s="1">
        <f t="shared" si="301"/>
        <v>11408</v>
      </c>
      <c r="CP125" s="1">
        <f t="shared" si="301"/>
        <v>11532</v>
      </c>
      <c r="CQ125" s="1">
        <f t="shared" si="301"/>
        <v>11656</v>
      </c>
      <c r="CR125" s="1">
        <f t="shared" si="301"/>
        <v>11780</v>
      </c>
      <c r="CS125" s="1">
        <f t="shared" si="301"/>
        <v>11904</v>
      </c>
      <c r="CT125" s="1">
        <f t="shared" si="301"/>
        <v>12028</v>
      </c>
      <c r="CU125" s="1">
        <f t="shared" si="301"/>
        <v>12152</v>
      </c>
      <c r="CV125" s="1">
        <f t="shared" si="301"/>
        <v>12276</v>
      </c>
      <c r="CW125" s="1">
        <f t="shared" si="301"/>
        <v>12400</v>
      </c>
      <c r="CX125" s="1">
        <f t="shared" si="301"/>
        <v>12524</v>
      </c>
      <c r="CY125" s="1">
        <f t="shared" si="301"/>
        <v>12648</v>
      </c>
      <c r="CZ125" s="1">
        <f t="shared" si="292"/>
        <v>12772</v>
      </c>
      <c r="DA125" s="1">
        <f t="shared" si="292"/>
        <v>12896</v>
      </c>
      <c r="DB125" s="1">
        <f t="shared" si="292"/>
        <v>13020</v>
      </c>
      <c r="DC125" s="1">
        <f t="shared" si="292"/>
        <v>13144</v>
      </c>
      <c r="DD125" s="1">
        <f t="shared" si="292"/>
        <v>13268</v>
      </c>
      <c r="DE125" s="1">
        <f t="shared" si="292"/>
        <v>13392</v>
      </c>
      <c r="DF125" s="1">
        <f t="shared" si="292"/>
        <v>13516</v>
      </c>
      <c r="DG125" s="1">
        <f t="shared" si="292"/>
        <v>13640</v>
      </c>
      <c r="DH125" s="1">
        <f t="shared" si="292"/>
        <v>13764</v>
      </c>
      <c r="DI125" s="1">
        <f t="shared" si="292"/>
        <v>13888</v>
      </c>
      <c r="DJ125" s="1">
        <f t="shared" si="293"/>
        <v>14012</v>
      </c>
      <c r="DK125" s="1">
        <f t="shared" si="293"/>
        <v>14136</v>
      </c>
      <c r="DL125" s="1">
        <f t="shared" si="293"/>
        <v>14260</v>
      </c>
      <c r="DM125" s="1">
        <f t="shared" si="293"/>
        <v>14384</v>
      </c>
      <c r="DN125" s="1">
        <f t="shared" si="293"/>
        <v>14508</v>
      </c>
      <c r="DO125" s="1">
        <f t="shared" si="293"/>
        <v>14632</v>
      </c>
      <c r="DP125" s="1">
        <f t="shared" si="293"/>
        <v>14756</v>
      </c>
      <c r="DQ125" s="1">
        <f t="shared" si="293"/>
        <v>14880</v>
      </c>
      <c r="DR125" s="1">
        <f t="shared" si="293"/>
        <v>15004</v>
      </c>
      <c r="DS125" s="1">
        <f t="shared" si="286"/>
        <v>15128</v>
      </c>
      <c r="DT125" s="1">
        <f t="shared" si="286"/>
        <v>15252</v>
      </c>
      <c r="DU125" s="1">
        <f t="shared" si="286"/>
        <v>15376</v>
      </c>
      <c r="DV125" s="1">
        <f t="shared" si="286"/>
        <v>15500</v>
      </c>
      <c r="DW125" s="1">
        <f t="shared" si="286"/>
        <v>15624</v>
      </c>
      <c r="DX125" s="1">
        <f t="shared" si="286"/>
        <v>15748</v>
      </c>
      <c r="DY125" s="1">
        <f t="shared" si="286"/>
        <v>15872</v>
      </c>
      <c r="DZ125" s="1">
        <f t="shared" si="286"/>
        <v>15996</v>
      </c>
      <c r="EA125" s="1">
        <f t="shared" si="286"/>
        <v>16120</v>
      </c>
      <c r="EB125" s="1">
        <f t="shared" si="286"/>
        <v>16244</v>
      </c>
      <c r="EC125" s="1">
        <f t="shared" si="287"/>
        <v>16368</v>
      </c>
      <c r="ED125" s="1">
        <f t="shared" si="287"/>
        <v>16492</v>
      </c>
      <c r="EE125" s="1">
        <f t="shared" si="287"/>
        <v>16616</v>
      </c>
      <c r="EF125" s="1">
        <f t="shared" si="287"/>
        <v>16740</v>
      </c>
      <c r="EG125" s="1">
        <f t="shared" si="287"/>
        <v>16864</v>
      </c>
      <c r="EH125" s="1">
        <f t="shared" si="287"/>
        <v>16988</v>
      </c>
      <c r="EI125" s="1">
        <f t="shared" si="287"/>
        <v>17112</v>
      </c>
      <c r="EJ125" s="1">
        <f t="shared" si="287"/>
        <v>17236</v>
      </c>
      <c r="EK125" s="1">
        <f t="shared" si="287"/>
        <v>17360</v>
      </c>
      <c r="EL125" s="1">
        <f t="shared" si="287"/>
        <v>17484</v>
      </c>
      <c r="EM125" s="1">
        <f t="shared" si="287"/>
        <v>17608</v>
      </c>
      <c r="EN125" s="1">
        <f t="shared" si="283"/>
        <v>17732</v>
      </c>
      <c r="EO125" s="1">
        <f t="shared" si="283"/>
        <v>17856</v>
      </c>
      <c r="EP125" s="1">
        <f t="shared" si="283"/>
        <v>17980</v>
      </c>
      <c r="EQ125" s="1">
        <f t="shared" si="283"/>
        <v>18104</v>
      </c>
      <c r="ER125" s="1">
        <f t="shared" si="283"/>
        <v>18228</v>
      </c>
      <c r="ES125" s="1">
        <f t="shared" si="283"/>
        <v>18352</v>
      </c>
      <c r="ET125" s="1">
        <f t="shared" si="283"/>
        <v>18476</v>
      </c>
      <c r="EU125" s="1">
        <f t="shared" si="283"/>
        <v>18600</v>
      </c>
      <c r="EV125" s="1">
        <f t="shared" si="283"/>
        <v>18724</v>
      </c>
      <c r="EW125" s="1">
        <f t="shared" si="283"/>
        <v>18848</v>
      </c>
      <c r="EX125" s="1">
        <f t="shared" si="284"/>
        <v>18972</v>
      </c>
      <c r="EY125" s="1">
        <f t="shared" si="284"/>
        <v>19096</v>
      </c>
      <c r="EZ125" s="1">
        <f t="shared" si="284"/>
        <v>19220</v>
      </c>
      <c r="FA125" s="1">
        <f t="shared" si="284"/>
        <v>19344</v>
      </c>
      <c r="FB125" s="1">
        <f t="shared" si="284"/>
        <v>19468</v>
      </c>
      <c r="FC125" s="1">
        <f t="shared" si="284"/>
        <v>19592</v>
      </c>
      <c r="FD125" s="1">
        <f t="shared" si="284"/>
        <v>19716</v>
      </c>
      <c r="FE125" s="1">
        <f t="shared" si="284"/>
        <v>19840</v>
      </c>
      <c r="FF125" s="1">
        <f t="shared" si="294"/>
        <v>19964</v>
      </c>
      <c r="FG125" s="1">
        <f t="shared" si="294"/>
        <v>20088</v>
      </c>
      <c r="FH125" s="1">
        <f t="shared" si="294"/>
        <v>20212</v>
      </c>
      <c r="FI125" s="1">
        <f t="shared" si="294"/>
        <v>20336</v>
      </c>
      <c r="FJ125" s="1">
        <f t="shared" si="294"/>
        <v>20460</v>
      </c>
      <c r="FK125" s="1">
        <f t="shared" si="294"/>
        <v>20584</v>
      </c>
      <c r="FL125" s="1">
        <f t="shared" si="294"/>
        <v>20708</v>
      </c>
      <c r="FM125" s="1">
        <f t="shared" si="294"/>
        <v>20832</v>
      </c>
      <c r="FN125" s="1">
        <f t="shared" si="294"/>
        <v>20956</v>
      </c>
      <c r="FO125" s="1">
        <f t="shared" si="294"/>
        <v>21080</v>
      </c>
      <c r="FP125" s="1">
        <f t="shared" si="294"/>
        <v>21204</v>
      </c>
      <c r="FQ125" s="1">
        <f t="shared" si="294"/>
        <v>21328</v>
      </c>
      <c r="FR125" s="1">
        <f t="shared" si="294"/>
        <v>21452</v>
      </c>
      <c r="FS125" s="1">
        <f t="shared" si="294"/>
        <v>21576</v>
      </c>
      <c r="FT125" s="1">
        <f t="shared" si="294"/>
        <v>21700</v>
      </c>
      <c r="FU125" s="1">
        <f t="shared" si="294"/>
        <v>21824</v>
      </c>
      <c r="FV125" s="1">
        <f t="shared" si="294"/>
        <v>21948</v>
      </c>
      <c r="FW125" s="1">
        <f t="shared" si="294"/>
        <v>22072</v>
      </c>
      <c r="FX125" s="1">
        <f t="shared" si="294"/>
        <v>22196</v>
      </c>
      <c r="FY125" s="1">
        <f t="shared" si="294"/>
        <v>22320</v>
      </c>
      <c r="FZ125" s="1">
        <f t="shared" si="294"/>
        <v>22444</v>
      </c>
      <c r="GA125" s="1">
        <f t="shared" si="294"/>
        <v>22568</v>
      </c>
      <c r="GB125" s="1">
        <f t="shared" si="294"/>
        <v>22692</v>
      </c>
      <c r="GC125" s="1">
        <f t="shared" si="294"/>
        <v>22816</v>
      </c>
      <c r="GD125" s="1">
        <f t="shared" si="294"/>
        <v>22940</v>
      </c>
      <c r="GE125" s="1">
        <f t="shared" si="294"/>
        <v>23064</v>
      </c>
      <c r="GF125" s="1">
        <f t="shared" si="294"/>
        <v>23188</v>
      </c>
      <c r="GG125" s="1">
        <f t="shared" si="294"/>
        <v>23312</v>
      </c>
      <c r="GH125" s="1">
        <f t="shared" si="294"/>
        <v>23436</v>
      </c>
      <c r="GI125" s="1">
        <f t="shared" si="294"/>
        <v>23560</v>
      </c>
      <c r="GJ125" s="1">
        <f t="shared" si="294"/>
        <v>23684</v>
      </c>
      <c r="GK125" s="1">
        <f t="shared" si="294"/>
        <v>23808</v>
      </c>
      <c r="GL125" s="1">
        <f t="shared" si="294"/>
        <v>23932</v>
      </c>
      <c r="GM125" s="1">
        <f t="shared" si="294"/>
        <v>24056</v>
      </c>
      <c r="GN125" s="1">
        <f t="shared" si="294"/>
        <v>24180</v>
      </c>
      <c r="GO125" s="1">
        <f t="shared" si="294"/>
        <v>24304</v>
      </c>
      <c r="GP125" s="1">
        <f t="shared" si="294"/>
        <v>24428</v>
      </c>
      <c r="GQ125" s="1">
        <f t="shared" si="294"/>
        <v>24552</v>
      </c>
      <c r="GR125" s="1">
        <f t="shared" si="294"/>
        <v>24676</v>
      </c>
      <c r="GS125" s="1">
        <f t="shared" si="294"/>
        <v>24800</v>
      </c>
      <c r="GT125" s="1">
        <f t="shared" si="294"/>
        <v>24924</v>
      </c>
      <c r="GU125" s="1">
        <f t="shared" si="294"/>
        <v>25048</v>
      </c>
      <c r="GV125" s="1">
        <f t="shared" si="294"/>
        <v>25172</v>
      </c>
      <c r="GW125" s="1">
        <f t="shared" si="294"/>
        <v>25296</v>
      </c>
      <c r="GX125" s="1">
        <f t="shared" si="294"/>
        <v>25420</v>
      </c>
      <c r="GY125" s="1">
        <f t="shared" si="294"/>
        <v>25544</v>
      </c>
      <c r="GZ125" s="1">
        <f t="shared" si="294"/>
        <v>25668</v>
      </c>
      <c r="HA125" s="1">
        <f t="shared" si="294"/>
        <v>25792</v>
      </c>
      <c r="HB125" s="1">
        <f t="shared" si="294"/>
        <v>25916</v>
      </c>
      <c r="HC125" s="1">
        <f t="shared" si="294"/>
        <v>26040</v>
      </c>
      <c r="HD125" s="1">
        <f t="shared" si="294"/>
        <v>26164</v>
      </c>
      <c r="HE125" s="1">
        <f t="shared" si="294"/>
        <v>26288</v>
      </c>
      <c r="HF125" s="1">
        <f t="shared" si="294"/>
        <v>26412</v>
      </c>
      <c r="HG125" s="1">
        <f t="shared" si="294"/>
        <v>26536</v>
      </c>
      <c r="HH125" s="1">
        <f t="shared" si="294"/>
        <v>26660</v>
      </c>
      <c r="HI125" s="1">
        <f t="shared" si="294"/>
        <v>26784</v>
      </c>
      <c r="HJ125" s="1">
        <f t="shared" si="294"/>
        <v>26908</v>
      </c>
      <c r="HK125" s="1">
        <f t="shared" si="294"/>
        <v>27032</v>
      </c>
      <c r="HL125" s="1">
        <f t="shared" si="294"/>
        <v>27156</v>
      </c>
      <c r="HM125" s="1">
        <f t="shared" si="294"/>
        <v>27280</v>
      </c>
      <c r="HN125" s="1">
        <f t="shared" si="294"/>
        <v>27404</v>
      </c>
      <c r="HO125" s="1">
        <f t="shared" si="294"/>
        <v>27528</v>
      </c>
      <c r="HP125" s="1">
        <f t="shared" si="294"/>
        <v>27652</v>
      </c>
      <c r="HQ125" s="1">
        <f t="shared" ref="HQ125:II130" si="302">$A125*HQ$1</f>
        <v>27776</v>
      </c>
      <c r="HR125" s="1">
        <f t="shared" si="302"/>
        <v>27900</v>
      </c>
      <c r="HS125" s="1">
        <f t="shared" si="302"/>
        <v>28024</v>
      </c>
      <c r="HT125" s="1">
        <f t="shared" si="302"/>
        <v>28148</v>
      </c>
      <c r="HU125" s="1">
        <f t="shared" si="302"/>
        <v>28272</v>
      </c>
      <c r="HV125" s="1">
        <f t="shared" si="302"/>
        <v>28396</v>
      </c>
      <c r="HW125" s="1">
        <f t="shared" si="302"/>
        <v>28520</v>
      </c>
      <c r="HX125" s="1">
        <f t="shared" si="302"/>
        <v>28644</v>
      </c>
      <c r="HY125" s="1">
        <f t="shared" si="302"/>
        <v>28768</v>
      </c>
      <c r="HZ125" s="1">
        <f t="shared" si="302"/>
        <v>28892</v>
      </c>
      <c r="IA125" s="1">
        <f t="shared" si="302"/>
        <v>29016</v>
      </c>
      <c r="IB125" s="1">
        <f t="shared" si="302"/>
        <v>29140</v>
      </c>
      <c r="IC125" s="1">
        <f t="shared" si="302"/>
        <v>29264</v>
      </c>
      <c r="ID125" s="1">
        <f t="shared" si="302"/>
        <v>29388</v>
      </c>
      <c r="IE125" s="1">
        <f t="shared" si="302"/>
        <v>29512</v>
      </c>
      <c r="IF125" s="1">
        <f t="shared" si="302"/>
        <v>29636</v>
      </c>
      <c r="IG125" s="1">
        <f t="shared" si="302"/>
        <v>29760</v>
      </c>
      <c r="IH125" s="1">
        <f t="shared" si="302"/>
        <v>29884</v>
      </c>
      <c r="II125" s="1">
        <f t="shared" si="302"/>
        <v>30008</v>
      </c>
      <c r="IJ125" s="1">
        <f t="shared" si="289"/>
        <v>30132</v>
      </c>
      <c r="IK125" s="1">
        <f t="shared" si="289"/>
        <v>30256</v>
      </c>
      <c r="IL125" s="1">
        <f t="shared" si="289"/>
        <v>30380</v>
      </c>
      <c r="IM125" s="1">
        <f t="shared" si="289"/>
        <v>30504</v>
      </c>
      <c r="IN125" s="1">
        <f t="shared" si="289"/>
        <v>30628</v>
      </c>
      <c r="IO125" s="1">
        <f t="shared" si="289"/>
        <v>30752</v>
      </c>
      <c r="IP125" s="1">
        <f t="shared" si="289"/>
        <v>30876</v>
      </c>
      <c r="IQ125" s="1">
        <f t="shared" si="289"/>
        <v>31000</v>
      </c>
      <c r="IR125" s="1">
        <f t="shared" si="289"/>
        <v>31124</v>
      </c>
      <c r="IS125" s="1">
        <f t="shared" si="289"/>
        <v>31248</v>
      </c>
      <c r="IT125" s="1">
        <f t="shared" si="289"/>
        <v>31372</v>
      </c>
      <c r="IU125" s="1">
        <f t="shared" si="289"/>
        <v>31496</v>
      </c>
      <c r="IV125" s="1">
        <f t="shared" si="289"/>
        <v>31620</v>
      </c>
      <c r="IW125" s="1">
        <f t="shared" si="289"/>
        <v>31744</v>
      </c>
    </row>
    <row r="126" spans="1:257">
      <c r="A126" s="1">
        <f t="shared" si="252"/>
        <v>125</v>
      </c>
      <c r="B126" s="1">
        <f t="shared" si="295"/>
        <v>125</v>
      </c>
      <c r="C126" s="1">
        <f t="shared" si="295"/>
        <v>250</v>
      </c>
      <c r="D126" s="1">
        <f t="shared" si="295"/>
        <v>375</v>
      </c>
      <c r="E126" s="1">
        <f t="shared" si="295"/>
        <v>500</v>
      </c>
      <c r="F126" s="1">
        <f t="shared" si="295"/>
        <v>625</v>
      </c>
      <c r="G126" s="1">
        <f t="shared" si="295"/>
        <v>750</v>
      </c>
      <c r="H126" s="1">
        <f t="shared" si="295"/>
        <v>875</v>
      </c>
      <c r="I126" s="1">
        <f t="shared" si="295"/>
        <v>1000</v>
      </c>
      <c r="J126" s="1">
        <f t="shared" si="295"/>
        <v>1125</v>
      </c>
      <c r="K126" s="1">
        <f t="shared" si="295"/>
        <v>1250</v>
      </c>
      <c r="L126" s="1">
        <f t="shared" si="295"/>
        <v>1375</v>
      </c>
      <c r="M126" s="1">
        <f t="shared" si="295"/>
        <v>1500</v>
      </c>
      <c r="N126" s="1">
        <f t="shared" si="295"/>
        <v>1625</v>
      </c>
      <c r="O126" s="1">
        <f t="shared" si="295"/>
        <v>1750</v>
      </c>
      <c r="P126" s="1">
        <f t="shared" si="295"/>
        <v>1875</v>
      </c>
      <c r="Q126" s="1">
        <f t="shared" si="253"/>
        <v>2000</v>
      </c>
      <c r="R126" s="1">
        <f t="shared" si="296"/>
        <v>2125</v>
      </c>
      <c r="S126" s="1">
        <f t="shared" si="296"/>
        <v>2250</v>
      </c>
      <c r="T126" s="1">
        <f t="shared" si="296"/>
        <v>2375</v>
      </c>
      <c r="U126" s="1">
        <f t="shared" si="296"/>
        <v>2500</v>
      </c>
      <c r="V126" s="1">
        <f t="shared" si="296"/>
        <v>2625</v>
      </c>
      <c r="W126" s="1">
        <f t="shared" si="296"/>
        <v>2750</v>
      </c>
      <c r="X126" s="1">
        <f t="shared" si="296"/>
        <v>2875</v>
      </c>
      <c r="Y126" s="1">
        <f t="shared" si="296"/>
        <v>3000</v>
      </c>
      <c r="Z126" s="1">
        <f t="shared" si="296"/>
        <v>3125</v>
      </c>
      <c r="AA126" s="1">
        <f t="shared" si="296"/>
        <v>3250</v>
      </c>
      <c r="AB126" s="1">
        <f t="shared" si="296"/>
        <v>3375</v>
      </c>
      <c r="AC126" s="1">
        <f t="shared" si="296"/>
        <v>3500</v>
      </c>
      <c r="AD126" s="1">
        <f t="shared" si="296"/>
        <v>3625</v>
      </c>
      <c r="AE126" s="1">
        <f t="shared" si="296"/>
        <v>3750</v>
      </c>
      <c r="AF126" s="1">
        <f t="shared" si="296"/>
        <v>3875</v>
      </c>
      <c r="AG126" s="1">
        <f t="shared" si="296"/>
        <v>4000</v>
      </c>
      <c r="AH126" s="1">
        <f t="shared" si="291"/>
        <v>4125</v>
      </c>
      <c r="AI126" s="1">
        <f t="shared" si="291"/>
        <v>4250</v>
      </c>
      <c r="AJ126" s="1">
        <f t="shared" si="291"/>
        <v>4375</v>
      </c>
      <c r="AK126" s="1">
        <f t="shared" si="291"/>
        <v>4500</v>
      </c>
      <c r="AL126" s="1">
        <f t="shared" si="291"/>
        <v>4625</v>
      </c>
      <c r="AM126" s="1">
        <f t="shared" si="291"/>
        <v>4750</v>
      </c>
      <c r="AN126" s="1">
        <f t="shared" si="291"/>
        <v>4875</v>
      </c>
      <c r="AO126" s="1">
        <f t="shared" si="291"/>
        <v>5000</v>
      </c>
      <c r="AP126" s="1">
        <f t="shared" si="291"/>
        <v>5125</v>
      </c>
      <c r="AQ126" s="1">
        <f t="shared" si="291"/>
        <v>5250</v>
      </c>
      <c r="AR126" s="1">
        <f t="shared" si="291"/>
        <v>5375</v>
      </c>
      <c r="AS126" s="1">
        <f t="shared" si="291"/>
        <v>5500</v>
      </c>
      <c r="AT126" s="1">
        <f t="shared" si="291"/>
        <v>5625</v>
      </c>
      <c r="AU126" s="1">
        <f t="shared" si="291"/>
        <v>5750</v>
      </c>
      <c r="AV126" s="1">
        <f t="shared" si="291"/>
        <v>5875</v>
      </c>
      <c r="AW126" s="1">
        <f t="shared" si="297"/>
        <v>6000</v>
      </c>
      <c r="AX126" s="1">
        <f t="shared" si="297"/>
        <v>6125</v>
      </c>
      <c r="AY126" s="1">
        <f t="shared" si="297"/>
        <v>6250</v>
      </c>
      <c r="AZ126" s="1">
        <f t="shared" si="298"/>
        <v>6375</v>
      </c>
      <c r="BA126" s="1">
        <f t="shared" si="298"/>
        <v>6500</v>
      </c>
      <c r="BB126" s="1">
        <f t="shared" si="298"/>
        <v>6625</v>
      </c>
      <c r="BC126" s="1">
        <f t="shared" si="298"/>
        <v>6750</v>
      </c>
      <c r="BD126" s="1">
        <f t="shared" si="298"/>
        <v>6875</v>
      </c>
      <c r="BE126" s="1">
        <f t="shared" si="298"/>
        <v>7000</v>
      </c>
      <c r="BF126" s="1">
        <f t="shared" si="298"/>
        <v>7125</v>
      </c>
      <c r="BG126" s="1">
        <f t="shared" si="298"/>
        <v>7250</v>
      </c>
      <c r="BH126" s="1">
        <f t="shared" si="298"/>
        <v>7375</v>
      </c>
      <c r="BI126" s="1">
        <f t="shared" si="298"/>
        <v>7500</v>
      </c>
      <c r="BJ126" s="1">
        <f t="shared" si="298"/>
        <v>7625</v>
      </c>
      <c r="BK126" s="1">
        <f t="shared" si="298"/>
        <v>7750</v>
      </c>
      <c r="BL126" s="1">
        <f t="shared" si="298"/>
        <v>7875</v>
      </c>
      <c r="BM126" s="1">
        <f t="shared" ref="BM126:BX147" si="303">$A126*BM$1</f>
        <v>8000</v>
      </c>
      <c r="BN126" s="1">
        <f t="shared" si="303"/>
        <v>8125</v>
      </c>
      <c r="BO126" s="1">
        <f t="shared" si="303"/>
        <v>8250</v>
      </c>
      <c r="BP126" s="1">
        <f t="shared" si="303"/>
        <v>8375</v>
      </c>
      <c r="BQ126" s="1">
        <f t="shared" si="303"/>
        <v>8500</v>
      </c>
      <c r="BR126" s="1">
        <f t="shared" si="303"/>
        <v>8625</v>
      </c>
      <c r="BS126" s="1">
        <f t="shared" si="303"/>
        <v>8750</v>
      </c>
      <c r="BT126" s="1">
        <f t="shared" si="303"/>
        <v>8875</v>
      </c>
      <c r="BU126" s="1">
        <f t="shared" si="303"/>
        <v>9000</v>
      </c>
      <c r="BV126" s="1">
        <f t="shared" si="303"/>
        <v>9125</v>
      </c>
      <c r="BW126" s="1">
        <f t="shared" si="303"/>
        <v>9250</v>
      </c>
      <c r="BX126" s="1">
        <f t="shared" si="303"/>
        <v>9375</v>
      </c>
      <c r="BY126" s="1">
        <f t="shared" si="300"/>
        <v>9500</v>
      </c>
      <c r="BZ126" s="1">
        <f t="shared" si="300"/>
        <v>9625</v>
      </c>
      <c r="CA126" s="1">
        <f t="shared" si="300"/>
        <v>9750</v>
      </c>
      <c r="CB126" s="1">
        <f t="shared" si="300"/>
        <v>9875</v>
      </c>
      <c r="CC126" s="1">
        <f t="shared" si="300"/>
        <v>10000</v>
      </c>
      <c r="CD126" s="1">
        <f t="shared" si="300"/>
        <v>10125</v>
      </c>
      <c r="CE126" s="1">
        <f t="shared" si="300"/>
        <v>10250</v>
      </c>
      <c r="CF126" s="1">
        <f t="shared" si="300"/>
        <v>10375</v>
      </c>
      <c r="CG126" s="1">
        <f t="shared" si="300"/>
        <v>10500</v>
      </c>
      <c r="CH126" s="1">
        <f t="shared" si="300"/>
        <v>10625</v>
      </c>
      <c r="CI126" s="1">
        <f t="shared" si="300"/>
        <v>10750</v>
      </c>
      <c r="CJ126" s="1">
        <f t="shared" si="301"/>
        <v>10875</v>
      </c>
      <c r="CK126" s="1">
        <f t="shared" si="301"/>
        <v>11000</v>
      </c>
      <c r="CL126" s="1">
        <f t="shared" si="301"/>
        <v>11125</v>
      </c>
      <c r="CM126" s="1">
        <f t="shared" si="301"/>
        <v>11250</v>
      </c>
      <c r="CN126" s="1">
        <f t="shared" si="301"/>
        <v>11375</v>
      </c>
      <c r="CO126" s="1">
        <f t="shared" si="301"/>
        <v>11500</v>
      </c>
      <c r="CP126" s="1">
        <f t="shared" si="301"/>
        <v>11625</v>
      </c>
      <c r="CQ126" s="1">
        <f t="shared" si="301"/>
        <v>11750</v>
      </c>
      <c r="CR126" s="1">
        <f t="shared" si="301"/>
        <v>11875</v>
      </c>
      <c r="CS126" s="1">
        <f t="shared" si="301"/>
        <v>12000</v>
      </c>
      <c r="CT126" s="1">
        <f t="shared" si="301"/>
        <v>12125</v>
      </c>
      <c r="CU126" s="1">
        <f t="shared" si="301"/>
        <v>12250</v>
      </c>
      <c r="CV126" s="1">
        <f t="shared" si="301"/>
        <v>12375</v>
      </c>
      <c r="CW126" s="1">
        <f t="shared" si="301"/>
        <v>12500</v>
      </c>
      <c r="CX126" s="1">
        <f t="shared" si="301"/>
        <v>12625</v>
      </c>
      <c r="CY126" s="1">
        <f t="shared" si="301"/>
        <v>12750</v>
      </c>
      <c r="CZ126" s="1">
        <f t="shared" si="292"/>
        <v>12875</v>
      </c>
      <c r="DA126" s="1">
        <f t="shared" si="292"/>
        <v>13000</v>
      </c>
      <c r="DB126" s="1">
        <f t="shared" si="292"/>
        <v>13125</v>
      </c>
      <c r="DC126" s="1">
        <f t="shared" si="292"/>
        <v>13250</v>
      </c>
      <c r="DD126" s="1">
        <f t="shared" si="292"/>
        <v>13375</v>
      </c>
      <c r="DE126" s="1">
        <f t="shared" si="292"/>
        <v>13500</v>
      </c>
      <c r="DF126" s="1">
        <f t="shared" si="292"/>
        <v>13625</v>
      </c>
      <c r="DG126" s="1">
        <f t="shared" si="292"/>
        <v>13750</v>
      </c>
      <c r="DH126" s="1">
        <f t="shared" si="292"/>
        <v>13875</v>
      </c>
      <c r="DI126" s="1">
        <f t="shared" si="292"/>
        <v>14000</v>
      </c>
      <c r="DJ126" s="1">
        <f t="shared" si="293"/>
        <v>14125</v>
      </c>
      <c r="DK126" s="1">
        <f t="shared" si="293"/>
        <v>14250</v>
      </c>
      <c r="DL126" s="1">
        <f t="shared" si="293"/>
        <v>14375</v>
      </c>
      <c r="DM126" s="1">
        <f t="shared" si="293"/>
        <v>14500</v>
      </c>
      <c r="DN126" s="1">
        <f t="shared" si="293"/>
        <v>14625</v>
      </c>
      <c r="DO126" s="1">
        <f t="shared" si="293"/>
        <v>14750</v>
      </c>
      <c r="DP126" s="1">
        <f t="shared" si="293"/>
        <v>14875</v>
      </c>
      <c r="DQ126" s="1">
        <f t="shared" si="293"/>
        <v>15000</v>
      </c>
      <c r="DR126" s="1">
        <f t="shared" si="293"/>
        <v>15125</v>
      </c>
      <c r="DS126" s="1">
        <f t="shared" si="286"/>
        <v>15250</v>
      </c>
      <c r="DT126" s="1">
        <f t="shared" si="286"/>
        <v>15375</v>
      </c>
      <c r="DU126" s="1">
        <f t="shared" si="286"/>
        <v>15500</v>
      </c>
      <c r="DV126" s="1">
        <f t="shared" si="286"/>
        <v>15625</v>
      </c>
      <c r="DW126" s="1">
        <f t="shared" si="286"/>
        <v>15750</v>
      </c>
      <c r="DX126" s="1">
        <f t="shared" si="286"/>
        <v>15875</v>
      </c>
      <c r="DY126" s="1">
        <f t="shared" si="286"/>
        <v>16000</v>
      </c>
      <c r="DZ126" s="1">
        <f t="shared" si="286"/>
        <v>16125</v>
      </c>
      <c r="EA126" s="1">
        <f t="shared" si="286"/>
        <v>16250</v>
      </c>
      <c r="EB126" s="1">
        <f t="shared" si="286"/>
        <v>16375</v>
      </c>
      <c r="EC126" s="1">
        <f t="shared" si="287"/>
        <v>16500</v>
      </c>
      <c r="ED126" s="1">
        <f t="shared" si="287"/>
        <v>16625</v>
      </c>
      <c r="EE126" s="1">
        <f t="shared" si="287"/>
        <v>16750</v>
      </c>
      <c r="EF126" s="1">
        <f t="shared" si="287"/>
        <v>16875</v>
      </c>
      <c r="EG126" s="1">
        <f t="shared" si="287"/>
        <v>17000</v>
      </c>
      <c r="EH126" s="1">
        <f t="shared" si="287"/>
        <v>17125</v>
      </c>
      <c r="EI126" s="1">
        <f t="shared" si="287"/>
        <v>17250</v>
      </c>
      <c r="EJ126" s="1">
        <f t="shared" si="287"/>
        <v>17375</v>
      </c>
      <c r="EK126" s="1">
        <f t="shared" si="287"/>
        <v>17500</v>
      </c>
      <c r="EL126" s="1">
        <f t="shared" si="287"/>
        <v>17625</v>
      </c>
      <c r="EM126" s="1">
        <f t="shared" si="287"/>
        <v>17750</v>
      </c>
      <c r="EN126" s="1">
        <f t="shared" si="283"/>
        <v>17875</v>
      </c>
      <c r="EO126" s="1">
        <f t="shared" si="283"/>
        <v>18000</v>
      </c>
      <c r="EP126" s="1">
        <f t="shared" si="283"/>
        <v>18125</v>
      </c>
      <c r="EQ126" s="1">
        <f t="shared" si="283"/>
        <v>18250</v>
      </c>
      <c r="ER126" s="1">
        <f t="shared" si="283"/>
        <v>18375</v>
      </c>
      <c r="ES126" s="1">
        <f t="shared" si="283"/>
        <v>18500</v>
      </c>
      <c r="ET126" s="1">
        <f t="shared" si="283"/>
        <v>18625</v>
      </c>
      <c r="EU126" s="1">
        <f t="shared" si="283"/>
        <v>18750</v>
      </c>
      <c r="EV126" s="1">
        <f t="shared" si="283"/>
        <v>18875</v>
      </c>
      <c r="EW126" s="1">
        <f t="shared" si="283"/>
        <v>19000</v>
      </c>
      <c r="EX126" s="1">
        <f t="shared" si="284"/>
        <v>19125</v>
      </c>
      <c r="EY126" s="1">
        <f t="shared" si="284"/>
        <v>19250</v>
      </c>
      <c r="EZ126" s="1">
        <f t="shared" si="284"/>
        <v>19375</v>
      </c>
      <c r="FA126" s="1">
        <f t="shared" si="284"/>
        <v>19500</v>
      </c>
      <c r="FB126" s="1">
        <f t="shared" si="284"/>
        <v>19625</v>
      </c>
      <c r="FC126" s="1">
        <f t="shared" si="284"/>
        <v>19750</v>
      </c>
      <c r="FD126" s="1">
        <f t="shared" si="284"/>
        <v>19875</v>
      </c>
      <c r="FE126" s="1">
        <f t="shared" si="284"/>
        <v>20000</v>
      </c>
      <c r="FF126" s="1">
        <f t="shared" ref="FF126:HQ127" si="304">$A126*FF$1</f>
        <v>20125</v>
      </c>
      <c r="FG126" s="1">
        <f t="shared" si="304"/>
        <v>20250</v>
      </c>
      <c r="FH126" s="1">
        <f t="shared" si="304"/>
        <v>20375</v>
      </c>
      <c r="FI126" s="1">
        <f t="shared" si="304"/>
        <v>20500</v>
      </c>
      <c r="FJ126" s="1">
        <f t="shared" si="304"/>
        <v>20625</v>
      </c>
      <c r="FK126" s="1">
        <f t="shared" si="304"/>
        <v>20750</v>
      </c>
      <c r="FL126" s="1">
        <f t="shared" si="304"/>
        <v>20875</v>
      </c>
      <c r="FM126" s="1">
        <f t="shared" si="304"/>
        <v>21000</v>
      </c>
      <c r="FN126" s="1">
        <f t="shared" si="304"/>
        <v>21125</v>
      </c>
      <c r="FO126" s="1">
        <f t="shared" si="304"/>
        <v>21250</v>
      </c>
      <c r="FP126" s="1">
        <f t="shared" si="304"/>
        <v>21375</v>
      </c>
      <c r="FQ126" s="1">
        <f t="shared" si="304"/>
        <v>21500</v>
      </c>
      <c r="FR126" s="1">
        <f t="shared" si="304"/>
        <v>21625</v>
      </c>
      <c r="FS126" s="1">
        <f t="shared" si="304"/>
        <v>21750</v>
      </c>
      <c r="FT126" s="1">
        <f t="shared" si="304"/>
        <v>21875</v>
      </c>
      <c r="FU126" s="1">
        <f t="shared" si="304"/>
        <v>22000</v>
      </c>
      <c r="FV126" s="1">
        <f t="shared" si="304"/>
        <v>22125</v>
      </c>
      <c r="FW126" s="1">
        <f t="shared" si="304"/>
        <v>22250</v>
      </c>
      <c r="FX126" s="1">
        <f t="shared" si="304"/>
        <v>22375</v>
      </c>
      <c r="FY126" s="1">
        <f t="shared" si="304"/>
        <v>22500</v>
      </c>
      <c r="FZ126" s="1">
        <f t="shared" si="304"/>
        <v>22625</v>
      </c>
      <c r="GA126" s="1">
        <f t="shared" si="304"/>
        <v>22750</v>
      </c>
      <c r="GB126" s="1">
        <f t="shared" si="304"/>
        <v>22875</v>
      </c>
      <c r="GC126" s="1">
        <f t="shared" si="304"/>
        <v>23000</v>
      </c>
      <c r="GD126" s="1">
        <f t="shared" si="304"/>
        <v>23125</v>
      </c>
      <c r="GE126" s="1">
        <f t="shared" si="304"/>
        <v>23250</v>
      </c>
      <c r="GF126" s="1">
        <f t="shared" si="304"/>
        <v>23375</v>
      </c>
      <c r="GG126" s="1">
        <f t="shared" si="304"/>
        <v>23500</v>
      </c>
      <c r="GH126" s="1">
        <f t="shared" si="304"/>
        <v>23625</v>
      </c>
      <c r="GI126" s="1">
        <f t="shared" si="304"/>
        <v>23750</v>
      </c>
      <c r="GJ126" s="1">
        <f t="shared" si="304"/>
        <v>23875</v>
      </c>
      <c r="GK126" s="1">
        <f t="shared" si="304"/>
        <v>24000</v>
      </c>
      <c r="GL126" s="1">
        <f t="shared" si="304"/>
        <v>24125</v>
      </c>
      <c r="GM126" s="1">
        <f t="shared" si="304"/>
        <v>24250</v>
      </c>
      <c r="GN126" s="1">
        <f t="shared" si="304"/>
        <v>24375</v>
      </c>
      <c r="GO126" s="1">
        <f t="shared" si="304"/>
        <v>24500</v>
      </c>
      <c r="GP126" s="1">
        <f t="shared" si="304"/>
        <v>24625</v>
      </c>
      <c r="GQ126" s="1">
        <f t="shared" si="304"/>
        <v>24750</v>
      </c>
      <c r="GR126" s="1">
        <f t="shared" si="304"/>
        <v>24875</v>
      </c>
      <c r="GS126" s="1">
        <f t="shared" si="304"/>
        <v>25000</v>
      </c>
      <c r="GT126" s="1">
        <f t="shared" si="304"/>
        <v>25125</v>
      </c>
      <c r="GU126" s="1">
        <f t="shared" si="304"/>
        <v>25250</v>
      </c>
      <c r="GV126" s="1">
        <f t="shared" si="304"/>
        <v>25375</v>
      </c>
      <c r="GW126" s="1">
        <f t="shared" si="304"/>
        <v>25500</v>
      </c>
      <c r="GX126" s="1">
        <f t="shared" si="304"/>
        <v>25625</v>
      </c>
      <c r="GY126" s="1">
        <f t="shared" si="304"/>
        <v>25750</v>
      </c>
      <c r="GZ126" s="1">
        <f t="shared" si="304"/>
        <v>25875</v>
      </c>
      <c r="HA126" s="1">
        <f t="shared" si="304"/>
        <v>26000</v>
      </c>
      <c r="HB126" s="1">
        <f t="shared" si="304"/>
        <v>26125</v>
      </c>
      <c r="HC126" s="1">
        <f t="shared" si="304"/>
        <v>26250</v>
      </c>
      <c r="HD126" s="1">
        <f t="shared" si="304"/>
        <v>26375</v>
      </c>
      <c r="HE126" s="1">
        <f t="shared" si="304"/>
        <v>26500</v>
      </c>
      <c r="HF126" s="1">
        <f t="shared" si="304"/>
        <v>26625</v>
      </c>
      <c r="HG126" s="1">
        <f t="shared" si="304"/>
        <v>26750</v>
      </c>
      <c r="HH126" s="1">
        <f t="shared" si="304"/>
        <v>26875</v>
      </c>
      <c r="HI126" s="1">
        <f t="shared" si="304"/>
        <v>27000</v>
      </c>
      <c r="HJ126" s="1">
        <f t="shared" si="304"/>
        <v>27125</v>
      </c>
      <c r="HK126" s="1">
        <f t="shared" si="304"/>
        <v>27250</v>
      </c>
      <c r="HL126" s="1">
        <f t="shared" si="304"/>
        <v>27375</v>
      </c>
      <c r="HM126" s="1">
        <f t="shared" si="304"/>
        <v>27500</v>
      </c>
      <c r="HN126" s="1">
        <f t="shared" si="304"/>
        <v>27625</v>
      </c>
      <c r="HO126" s="1">
        <f t="shared" si="304"/>
        <v>27750</v>
      </c>
      <c r="HP126" s="1">
        <f t="shared" si="304"/>
        <v>27875</v>
      </c>
      <c r="HQ126" s="1">
        <f t="shared" si="304"/>
        <v>28000</v>
      </c>
      <c r="HR126" s="1">
        <f t="shared" si="302"/>
        <v>28125</v>
      </c>
      <c r="HS126" s="1">
        <f t="shared" si="302"/>
        <v>28250</v>
      </c>
      <c r="HT126" s="1">
        <f t="shared" si="302"/>
        <v>28375</v>
      </c>
      <c r="HU126" s="1">
        <f t="shared" si="302"/>
        <v>28500</v>
      </c>
      <c r="HV126" s="1">
        <f t="shared" si="302"/>
        <v>28625</v>
      </c>
      <c r="HW126" s="1">
        <f t="shared" si="302"/>
        <v>28750</v>
      </c>
      <c r="HX126" s="1">
        <f t="shared" si="302"/>
        <v>28875</v>
      </c>
      <c r="HY126" s="1">
        <f t="shared" si="302"/>
        <v>29000</v>
      </c>
      <c r="HZ126" s="1">
        <f t="shared" si="302"/>
        <v>29125</v>
      </c>
      <c r="IA126" s="1">
        <f t="shared" si="302"/>
        <v>29250</v>
      </c>
      <c r="IB126" s="1">
        <f t="shared" si="302"/>
        <v>29375</v>
      </c>
      <c r="IC126" s="1">
        <f t="shared" si="302"/>
        <v>29500</v>
      </c>
      <c r="ID126" s="1">
        <f t="shared" si="302"/>
        <v>29625</v>
      </c>
      <c r="IE126" s="1">
        <f t="shared" si="302"/>
        <v>29750</v>
      </c>
      <c r="IF126" s="1">
        <f t="shared" si="302"/>
        <v>29875</v>
      </c>
      <c r="IG126" s="1">
        <f t="shared" si="302"/>
        <v>30000</v>
      </c>
      <c r="IH126" s="1">
        <f t="shared" si="302"/>
        <v>30125</v>
      </c>
      <c r="II126" s="1">
        <f t="shared" si="289"/>
        <v>30250</v>
      </c>
      <c r="IJ126" s="1">
        <f t="shared" si="289"/>
        <v>30375</v>
      </c>
      <c r="IK126" s="1">
        <f t="shared" si="289"/>
        <v>30500</v>
      </c>
      <c r="IL126" s="1">
        <f t="shared" si="289"/>
        <v>30625</v>
      </c>
      <c r="IM126" s="1">
        <f t="shared" si="289"/>
        <v>30750</v>
      </c>
      <c r="IN126" s="1">
        <f t="shared" si="289"/>
        <v>30875</v>
      </c>
      <c r="IO126" s="1">
        <f t="shared" si="289"/>
        <v>31000</v>
      </c>
      <c r="IP126" s="1">
        <f t="shared" si="289"/>
        <v>31125</v>
      </c>
      <c r="IQ126" s="1">
        <f t="shared" si="289"/>
        <v>31250</v>
      </c>
      <c r="IR126" s="1">
        <f t="shared" si="289"/>
        <v>31375</v>
      </c>
      <c r="IS126" s="1">
        <f t="shared" si="289"/>
        <v>31500</v>
      </c>
      <c r="IT126" s="1">
        <f t="shared" si="289"/>
        <v>31625</v>
      </c>
      <c r="IU126" s="1">
        <f t="shared" si="289"/>
        <v>31750</v>
      </c>
      <c r="IV126" s="1">
        <f t="shared" si="289"/>
        <v>31875</v>
      </c>
      <c r="IW126" s="1">
        <f t="shared" si="289"/>
        <v>32000</v>
      </c>
    </row>
    <row r="127" spans="1:257">
      <c r="A127" s="1">
        <f t="shared" si="252"/>
        <v>126</v>
      </c>
      <c r="B127" s="1">
        <f t="shared" si="295"/>
        <v>126</v>
      </c>
      <c r="C127" s="1">
        <f t="shared" si="295"/>
        <v>252</v>
      </c>
      <c r="D127" s="1">
        <f t="shared" si="295"/>
        <v>378</v>
      </c>
      <c r="E127" s="1">
        <f t="shared" si="295"/>
        <v>504</v>
      </c>
      <c r="F127" s="1">
        <f t="shared" si="295"/>
        <v>630</v>
      </c>
      <c r="G127" s="1">
        <f t="shared" si="295"/>
        <v>756</v>
      </c>
      <c r="H127" s="1">
        <f t="shared" si="295"/>
        <v>882</v>
      </c>
      <c r="I127" s="1">
        <f t="shared" si="295"/>
        <v>1008</v>
      </c>
      <c r="J127" s="1">
        <f t="shared" si="295"/>
        <v>1134</v>
      </c>
      <c r="K127" s="1">
        <f t="shared" si="295"/>
        <v>1260</v>
      </c>
      <c r="L127" s="1">
        <f t="shared" si="295"/>
        <v>1386</v>
      </c>
      <c r="M127" s="1">
        <f t="shared" si="295"/>
        <v>1512</v>
      </c>
      <c r="N127" s="1">
        <f t="shared" si="295"/>
        <v>1638</v>
      </c>
      <c r="O127" s="1">
        <f t="shared" si="295"/>
        <v>1764</v>
      </c>
      <c r="P127" s="1">
        <f t="shared" si="295"/>
        <v>1890</v>
      </c>
      <c r="Q127" s="1">
        <f t="shared" si="253"/>
        <v>2016</v>
      </c>
      <c r="R127" s="1">
        <f t="shared" si="296"/>
        <v>2142</v>
      </c>
      <c r="S127" s="1">
        <f t="shared" si="296"/>
        <v>2268</v>
      </c>
      <c r="T127" s="1">
        <f t="shared" si="296"/>
        <v>2394</v>
      </c>
      <c r="U127" s="1">
        <f t="shared" si="296"/>
        <v>2520</v>
      </c>
      <c r="V127" s="1">
        <f t="shared" si="296"/>
        <v>2646</v>
      </c>
      <c r="W127" s="1">
        <f t="shared" si="296"/>
        <v>2772</v>
      </c>
      <c r="X127" s="1">
        <f t="shared" si="296"/>
        <v>2898</v>
      </c>
      <c r="Y127" s="1">
        <f t="shared" si="296"/>
        <v>3024</v>
      </c>
      <c r="Z127" s="1">
        <f t="shared" si="296"/>
        <v>3150</v>
      </c>
      <c r="AA127" s="1">
        <f t="shared" si="296"/>
        <v>3276</v>
      </c>
      <c r="AB127" s="1">
        <f t="shared" si="296"/>
        <v>3402</v>
      </c>
      <c r="AC127" s="1">
        <f t="shared" si="296"/>
        <v>3528</v>
      </c>
      <c r="AD127" s="1">
        <f t="shared" si="296"/>
        <v>3654</v>
      </c>
      <c r="AE127" s="1">
        <f t="shared" si="296"/>
        <v>3780</v>
      </c>
      <c r="AF127" s="1">
        <f t="shared" si="296"/>
        <v>3906</v>
      </c>
      <c r="AG127" s="1">
        <f t="shared" si="296"/>
        <v>4032</v>
      </c>
      <c r="AH127" s="1">
        <f t="shared" si="291"/>
        <v>4158</v>
      </c>
      <c r="AI127" s="1">
        <f t="shared" si="291"/>
        <v>4284</v>
      </c>
      <c r="AJ127" s="1">
        <f t="shared" si="291"/>
        <v>4410</v>
      </c>
      <c r="AK127" s="1">
        <f t="shared" si="291"/>
        <v>4536</v>
      </c>
      <c r="AL127" s="1">
        <f t="shared" si="291"/>
        <v>4662</v>
      </c>
      <c r="AM127" s="1">
        <f t="shared" si="291"/>
        <v>4788</v>
      </c>
      <c r="AN127" s="1">
        <f t="shared" si="291"/>
        <v>4914</v>
      </c>
      <c r="AO127" s="1">
        <f t="shared" si="291"/>
        <v>5040</v>
      </c>
      <c r="AP127" s="1">
        <f t="shared" si="291"/>
        <v>5166</v>
      </c>
      <c r="AQ127" s="1">
        <f t="shared" si="291"/>
        <v>5292</v>
      </c>
      <c r="AR127" s="1">
        <f t="shared" si="291"/>
        <v>5418</v>
      </c>
      <c r="AS127" s="1">
        <f t="shared" si="291"/>
        <v>5544</v>
      </c>
      <c r="AT127" s="1">
        <f t="shared" si="291"/>
        <v>5670</v>
      </c>
      <c r="AU127" s="1">
        <f t="shared" si="291"/>
        <v>5796</v>
      </c>
      <c r="AV127" s="1">
        <f t="shared" si="291"/>
        <v>5922</v>
      </c>
      <c r="AW127" s="1">
        <f t="shared" si="297"/>
        <v>6048</v>
      </c>
      <c r="AX127" s="1">
        <f t="shared" si="297"/>
        <v>6174</v>
      </c>
      <c r="AY127" s="1">
        <f t="shared" si="297"/>
        <v>6300</v>
      </c>
      <c r="AZ127" s="1">
        <f t="shared" si="298"/>
        <v>6426</v>
      </c>
      <c r="BA127" s="1">
        <f t="shared" si="298"/>
        <v>6552</v>
      </c>
      <c r="BB127" s="1">
        <f t="shared" si="298"/>
        <v>6678</v>
      </c>
      <c r="BC127" s="1">
        <f t="shared" si="298"/>
        <v>6804</v>
      </c>
      <c r="BD127" s="1">
        <f t="shared" si="298"/>
        <v>6930</v>
      </c>
      <c r="BE127" s="1">
        <f t="shared" si="298"/>
        <v>7056</v>
      </c>
      <c r="BF127" s="1">
        <f t="shared" si="298"/>
        <v>7182</v>
      </c>
      <c r="BG127" s="1">
        <f t="shared" si="298"/>
        <v>7308</v>
      </c>
      <c r="BH127" s="1">
        <f t="shared" si="298"/>
        <v>7434</v>
      </c>
      <c r="BI127" s="1">
        <f t="shared" si="298"/>
        <v>7560</v>
      </c>
      <c r="BJ127" s="1">
        <f t="shared" si="298"/>
        <v>7686</v>
      </c>
      <c r="BK127" s="1">
        <f t="shared" si="298"/>
        <v>7812</v>
      </c>
      <c r="BL127" s="1">
        <f t="shared" si="298"/>
        <v>7938</v>
      </c>
      <c r="BM127" s="1">
        <f t="shared" si="303"/>
        <v>8064</v>
      </c>
      <c r="BN127" s="1">
        <f t="shared" si="303"/>
        <v>8190</v>
      </c>
      <c r="BO127" s="1">
        <f t="shared" si="303"/>
        <v>8316</v>
      </c>
      <c r="BP127" s="1">
        <f t="shared" si="303"/>
        <v>8442</v>
      </c>
      <c r="BQ127" s="1">
        <f t="shared" si="303"/>
        <v>8568</v>
      </c>
      <c r="BR127" s="1">
        <f t="shared" si="303"/>
        <v>8694</v>
      </c>
      <c r="BS127" s="1">
        <f t="shared" si="303"/>
        <v>8820</v>
      </c>
      <c r="BT127" s="1">
        <f t="shared" si="303"/>
        <v>8946</v>
      </c>
      <c r="BU127" s="1">
        <f t="shared" si="303"/>
        <v>9072</v>
      </c>
      <c r="BV127" s="1">
        <f t="shared" si="303"/>
        <v>9198</v>
      </c>
      <c r="BW127" s="1">
        <f t="shared" si="303"/>
        <v>9324</v>
      </c>
      <c r="BX127" s="1">
        <f t="shared" si="303"/>
        <v>9450</v>
      </c>
      <c r="BY127" s="1">
        <f t="shared" si="300"/>
        <v>9576</v>
      </c>
      <c r="BZ127" s="1">
        <f t="shared" si="300"/>
        <v>9702</v>
      </c>
      <c r="CA127" s="1">
        <f t="shared" si="300"/>
        <v>9828</v>
      </c>
      <c r="CB127" s="1">
        <f t="shared" si="300"/>
        <v>9954</v>
      </c>
      <c r="CC127" s="1">
        <f t="shared" si="300"/>
        <v>10080</v>
      </c>
      <c r="CD127" s="1">
        <f t="shared" si="300"/>
        <v>10206</v>
      </c>
      <c r="CE127" s="1">
        <f t="shared" si="300"/>
        <v>10332</v>
      </c>
      <c r="CF127" s="1">
        <f t="shared" si="300"/>
        <v>10458</v>
      </c>
      <c r="CG127" s="1">
        <f t="shared" si="300"/>
        <v>10584</v>
      </c>
      <c r="CH127" s="1">
        <f t="shared" si="300"/>
        <v>10710</v>
      </c>
      <c r="CI127" s="1">
        <f t="shared" si="300"/>
        <v>10836</v>
      </c>
      <c r="CJ127" s="1">
        <f t="shared" si="301"/>
        <v>10962</v>
      </c>
      <c r="CK127" s="1">
        <f t="shared" si="301"/>
        <v>11088</v>
      </c>
      <c r="CL127" s="1">
        <f t="shared" si="301"/>
        <v>11214</v>
      </c>
      <c r="CM127" s="1">
        <f t="shared" si="301"/>
        <v>11340</v>
      </c>
      <c r="CN127" s="1">
        <f t="shared" si="301"/>
        <v>11466</v>
      </c>
      <c r="CO127" s="1">
        <f t="shared" si="301"/>
        <v>11592</v>
      </c>
      <c r="CP127" s="1">
        <f t="shared" si="301"/>
        <v>11718</v>
      </c>
      <c r="CQ127" s="1">
        <f t="shared" si="301"/>
        <v>11844</v>
      </c>
      <c r="CR127" s="1">
        <f t="shared" si="301"/>
        <v>11970</v>
      </c>
      <c r="CS127" s="1">
        <f t="shared" si="301"/>
        <v>12096</v>
      </c>
      <c r="CT127" s="1">
        <f t="shared" si="301"/>
        <v>12222</v>
      </c>
      <c r="CU127" s="1">
        <f t="shared" si="301"/>
        <v>12348</v>
      </c>
      <c r="CV127" s="1">
        <f t="shared" si="301"/>
        <v>12474</v>
      </c>
      <c r="CW127" s="1">
        <f t="shared" si="301"/>
        <v>12600</v>
      </c>
      <c r="CX127" s="1">
        <f t="shared" si="301"/>
        <v>12726</v>
      </c>
      <c r="CY127" s="1">
        <f t="shared" si="301"/>
        <v>12852</v>
      </c>
      <c r="CZ127" s="1">
        <f t="shared" si="292"/>
        <v>12978</v>
      </c>
      <c r="DA127" s="1">
        <f t="shared" si="292"/>
        <v>13104</v>
      </c>
      <c r="DB127" s="1">
        <f t="shared" si="292"/>
        <v>13230</v>
      </c>
      <c r="DC127" s="1">
        <f t="shared" si="292"/>
        <v>13356</v>
      </c>
      <c r="DD127" s="1">
        <f t="shared" si="292"/>
        <v>13482</v>
      </c>
      <c r="DE127" s="1">
        <f t="shared" si="292"/>
        <v>13608</v>
      </c>
      <c r="DF127" s="1">
        <f t="shared" si="292"/>
        <v>13734</v>
      </c>
      <c r="DG127" s="1">
        <f t="shared" si="292"/>
        <v>13860</v>
      </c>
      <c r="DH127" s="1">
        <f t="shared" si="292"/>
        <v>13986</v>
      </c>
      <c r="DI127" s="1">
        <f t="shared" si="292"/>
        <v>14112</v>
      </c>
      <c r="DJ127" s="1">
        <f t="shared" si="293"/>
        <v>14238</v>
      </c>
      <c r="DK127" s="1">
        <f t="shared" si="293"/>
        <v>14364</v>
      </c>
      <c r="DL127" s="1">
        <f t="shared" si="293"/>
        <v>14490</v>
      </c>
      <c r="DM127" s="1">
        <f t="shared" si="293"/>
        <v>14616</v>
      </c>
      <c r="DN127" s="1">
        <f t="shared" si="293"/>
        <v>14742</v>
      </c>
      <c r="DO127" s="1">
        <f t="shared" si="293"/>
        <v>14868</v>
      </c>
      <c r="DP127" s="1">
        <f t="shared" si="293"/>
        <v>14994</v>
      </c>
      <c r="DQ127" s="1">
        <f t="shared" si="293"/>
        <v>15120</v>
      </c>
      <c r="DR127" s="1">
        <f t="shared" si="293"/>
        <v>15246</v>
      </c>
      <c r="DS127" s="1">
        <f t="shared" si="286"/>
        <v>15372</v>
      </c>
      <c r="DT127" s="1">
        <f t="shared" si="286"/>
        <v>15498</v>
      </c>
      <c r="DU127" s="1">
        <f t="shared" si="286"/>
        <v>15624</v>
      </c>
      <c r="DV127" s="1">
        <f t="shared" si="286"/>
        <v>15750</v>
      </c>
      <c r="DW127" s="1">
        <f t="shared" si="286"/>
        <v>15876</v>
      </c>
      <c r="DX127" s="1">
        <f t="shared" si="286"/>
        <v>16002</v>
      </c>
      <c r="DY127" s="1">
        <f t="shared" si="286"/>
        <v>16128</v>
      </c>
      <c r="DZ127" s="1">
        <f t="shared" si="286"/>
        <v>16254</v>
      </c>
      <c r="EA127" s="1">
        <f t="shared" si="286"/>
        <v>16380</v>
      </c>
      <c r="EB127" s="1">
        <f t="shared" si="286"/>
        <v>16506</v>
      </c>
      <c r="EC127" s="1">
        <f t="shared" si="287"/>
        <v>16632</v>
      </c>
      <c r="ED127" s="1">
        <f t="shared" si="287"/>
        <v>16758</v>
      </c>
      <c r="EE127" s="1">
        <f t="shared" si="287"/>
        <v>16884</v>
      </c>
      <c r="EF127" s="1">
        <f t="shared" si="287"/>
        <v>17010</v>
      </c>
      <c r="EG127" s="1">
        <f t="shared" si="287"/>
        <v>17136</v>
      </c>
      <c r="EH127" s="1">
        <f t="shared" si="287"/>
        <v>17262</v>
      </c>
      <c r="EI127" s="1">
        <f t="shared" si="287"/>
        <v>17388</v>
      </c>
      <c r="EJ127" s="1">
        <f t="shared" si="287"/>
        <v>17514</v>
      </c>
      <c r="EK127" s="1">
        <f t="shared" si="287"/>
        <v>17640</v>
      </c>
      <c r="EL127" s="1">
        <f t="shared" si="287"/>
        <v>17766</v>
      </c>
      <c r="EM127" s="1">
        <f t="shared" si="287"/>
        <v>17892</v>
      </c>
      <c r="EN127" s="1">
        <f t="shared" ref="EN127:EW137" si="305">$A127*EN$1</f>
        <v>18018</v>
      </c>
      <c r="EO127" s="1">
        <f t="shared" si="305"/>
        <v>18144</v>
      </c>
      <c r="EP127" s="1">
        <f t="shared" si="305"/>
        <v>18270</v>
      </c>
      <c r="EQ127" s="1">
        <f t="shared" si="305"/>
        <v>18396</v>
      </c>
      <c r="ER127" s="1">
        <f t="shared" si="305"/>
        <v>18522</v>
      </c>
      <c r="ES127" s="1">
        <f t="shared" si="305"/>
        <v>18648</v>
      </c>
      <c r="ET127" s="1">
        <f t="shared" si="305"/>
        <v>18774</v>
      </c>
      <c r="EU127" s="1">
        <f t="shared" si="305"/>
        <v>18900</v>
      </c>
      <c r="EV127" s="1">
        <f t="shared" si="305"/>
        <v>19026</v>
      </c>
      <c r="EW127" s="1">
        <f t="shared" si="305"/>
        <v>19152</v>
      </c>
      <c r="EX127" s="1">
        <f t="shared" ref="EX127:FM137" si="306">$A127*EX$1</f>
        <v>19278</v>
      </c>
      <c r="EY127" s="1">
        <f t="shared" si="306"/>
        <v>19404</v>
      </c>
      <c r="EZ127" s="1">
        <f t="shared" si="306"/>
        <v>19530</v>
      </c>
      <c r="FA127" s="1">
        <f t="shared" si="306"/>
        <v>19656</v>
      </c>
      <c r="FB127" s="1">
        <f t="shared" si="306"/>
        <v>19782</v>
      </c>
      <c r="FC127" s="1">
        <f t="shared" si="306"/>
        <v>19908</v>
      </c>
      <c r="FD127" s="1">
        <f t="shared" si="306"/>
        <v>20034</v>
      </c>
      <c r="FE127" s="1">
        <f t="shared" si="306"/>
        <v>20160</v>
      </c>
      <c r="FF127" s="1">
        <f t="shared" si="306"/>
        <v>20286</v>
      </c>
      <c r="FG127" s="1">
        <f t="shared" si="306"/>
        <v>20412</v>
      </c>
      <c r="FH127" s="1">
        <f t="shared" si="306"/>
        <v>20538</v>
      </c>
      <c r="FI127" s="1">
        <f t="shared" si="306"/>
        <v>20664</v>
      </c>
      <c r="FJ127" s="1">
        <f t="shared" si="306"/>
        <v>20790</v>
      </c>
      <c r="FK127" s="1">
        <f t="shared" si="306"/>
        <v>20916</v>
      </c>
      <c r="FL127" s="1">
        <f t="shared" si="306"/>
        <v>21042</v>
      </c>
      <c r="FM127" s="1">
        <f t="shared" si="306"/>
        <v>21168</v>
      </c>
      <c r="FN127" s="1">
        <f t="shared" si="304"/>
        <v>21294</v>
      </c>
      <c r="FO127" s="1">
        <f t="shared" si="304"/>
        <v>21420</v>
      </c>
      <c r="FP127" s="1">
        <f t="shared" si="304"/>
        <v>21546</v>
      </c>
      <c r="FQ127" s="1">
        <f t="shared" si="304"/>
        <v>21672</v>
      </c>
      <c r="FR127" s="1">
        <f t="shared" si="304"/>
        <v>21798</v>
      </c>
      <c r="FS127" s="1">
        <f t="shared" si="304"/>
        <v>21924</v>
      </c>
      <c r="FT127" s="1">
        <f t="shared" si="304"/>
        <v>22050</v>
      </c>
      <c r="FU127" s="1">
        <f t="shared" si="304"/>
        <v>22176</v>
      </c>
      <c r="FV127" s="1">
        <f t="shared" si="304"/>
        <v>22302</v>
      </c>
      <c r="FW127" s="1">
        <f t="shared" si="304"/>
        <v>22428</v>
      </c>
      <c r="FX127" s="1">
        <f t="shared" si="304"/>
        <v>22554</v>
      </c>
      <c r="FY127" s="1">
        <f t="shared" si="304"/>
        <v>22680</v>
      </c>
      <c r="FZ127" s="1">
        <f t="shared" si="304"/>
        <v>22806</v>
      </c>
      <c r="GA127" s="1">
        <f t="shared" si="304"/>
        <v>22932</v>
      </c>
      <c r="GB127" s="1">
        <f t="shared" si="304"/>
        <v>23058</v>
      </c>
      <c r="GC127" s="1">
        <f t="shared" si="304"/>
        <v>23184</v>
      </c>
      <c r="GD127" s="1">
        <f t="shared" si="304"/>
        <v>23310</v>
      </c>
      <c r="GE127" s="1">
        <f t="shared" si="304"/>
        <v>23436</v>
      </c>
      <c r="GF127" s="1">
        <f t="shared" si="304"/>
        <v>23562</v>
      </c>
      <c r="GG127" s="1">
        <f t="shared" si="304"/>
        <v>23688</v>
      </c>
      <c r="GH127" s="1">
        <f t="shared" si="304"/>
        <v>23814</v>
      </c>
      <c r="GI127" s="1">
        <f t="shared" si="304"/>
        <v>23940</v>
      </c>
      <c r="GJ127" s="1">
        <f t="shared" si="304"/>
        <v>24066</v>
      </c>
      <c r="GK127" s="1">
        <f t="shared" si="304"/>
        <v>24192</v>
      </c>
      <c r="GL127" s="1">
        <f t="shared" si="304"/>
        <v>24318</v>
      </c>
      <c r="GM127" s="1">
        <f t="shared" si="304"/>
        <v>24444</v>
      </c>
      <c r="GN127" s="1">
        <f t="shared" si="304"/>
        <v>24570</v>
      </c>
      <c r="GO127" s="1">
        <f t="shared" si="304"/>
        <v>24696</v>
      </c>
      <c r="GP127" s="1">
        <f t="shared" si="304"/>
        <v>24822</v>
      </c>
      <c r="GQ127" s="1">
        <f t="shared" si="304"/>
        <v>24948</v>
      </c>
      <c r="GR127" s="1">
        <f t="shared" si="304"/>
        <v>25074</v>
      </c>
      <c r="GS127" s="1">
        <f t="shared" si="304"/>
        <v>25200</v>
      </c>
      <c r="GT127" s="1">
        <f t="shared" si="304"/>
        <v>25326</v>
      </c>
      <c r="GU127" s="1">
        <f t="shared" si="304"/>
        <v>25452</v>
      </c>
      <c r="GV127" s="1">
        <f t="shared" si="304"/>
        <v>25578</v>
      </c>
      <c r="GW127" s="1">
        <f t="shared" si="304"/>
        <v>25704</v>
      </c>
      <c r="GX127" s="1">
        <f t="shared" si="304"/>
        <v>25830</v>
      </c>
      <c r="GY127" s="1">
        <f t="shared" si="304"/>
        <v>25956</v>
      </c>
      <c r="GZ127" s="1">
        <f t="shared" si="304"/>
        <v>26082</v>
      </c>
      <c r="HA127" s="1">
        <f t="shared" si="304"/>
        <v>26208</v>
      </c>
      <c r="HB127" s="1">
        <f t="shared" si="304"/>
        <v>26334</v>
      </c>
      <c r="HC127" s="1">
        <f t="shared" si="304"/>
        <v>26460</v>
      </c>
      <c r="HD127" s="1">
        <f t="shared" si="304"/>
        <v>26586</v>
      </c>
      <c r="HE127" s="1">
        <f t="shared" si="304"/>
        <v>26712</v>
      </c>
      <c r="HF127" s="1">
        <f t="shared" si="304"/>
        <v>26838</v>
      </c>
      <c r="HG127" s="1">
        <f t="shared" si="304"/>
        <v>26964</v>
      </c>
      <c r="HH127" s="1">
        <f t="shared" si="304"/>
        <v>27090</v>
      </c>
      <c r="HI127" s="1">
        <f t="shared" si="304"/>
        <v>27216</v>
      </c>
      <c r="HJ127" s="1">
        <f t="shared" si="304"/>
        <v>27342</v>
      </c>
      <c r="HK127" s="1">
        <f t="shared" si="304"/>
        <v>27468</v>
      </c>
      <c r="HL127" s="1">
        <f t="shared" si="304"/>
        <v>27594</v>
      </c>
      <c r="HM127" s="1">
        <f t="shared" si="304"/>
        <v>27720</v>
      </c>
      <c r="HN127" s="1">
        <f t="shared" si="304"/>
        <v>27846</v>
      </c>
      <c r="HO127" s="1">
        <f t="shared" si="304"/>
        <v>27972</v>
      </c>
      <c r="HP127" s="1">
        <f t="shared" si="304"/>
        <v>28098</v>
      </c>
      <c r="HQ127" s="1">
        <f t="shared" si="304"/>
        <v>28224</v>
      </c>
      <c r="HR127" s="1">
        <f t="shared" si="302"/>
        <v>28350</v>
      </c>
      <c r="HS127" s="1">
        <f t="shared" si="302"/>
        <v>28476</v>
      </c>
      <c r="HT127" s="1">
        <f t="shared" si="302"/>
        <v>28602</v>
      </c>
      <c r="HU127" s="1">
        <f t="shared" si="302"/>
        <v>28728</v>
      </c>
      <c r="HV127" s="1">
        <f t="shared" si="302"/>
        <v>28854</v>
      </c>
      <c r="HW127" s="1">
        <f t="shared" si="302"/>
        <v>28980</v>
      </c>
      <c r="HX127" s="1">
        <f t="shared" si="302"/>
        <v>29106</v>
      </c>
      <c r="HY127" s="1">
        <f t="shared" si="302"/>
        <v>29232</v>
      </c>
      <c r="HZ127" s="1">
        <f t="shared" si="302"/>
        <v>29358</v>
      </c>
      <c r="IA127" s="1">
        <f t="shared" si="302"/>
        <v>29484</v>
      </c>
      <c r="IB127" s="1">
        <f t="shared" si="302"/>
        <v>29610</v>
      </c>
      <c r="IC127" s="1">
        <f t="shared" si="302"/>
        <v>29736</v>
      </c>
      <c r="ID127" s="1">
        <f t="shared" si="302"/>
        <v>29862</v>
      </c>
      <c r="IE127" s="1">
        <f t="shared" si="302"/>
        <v>29988</v>
      </c>
      <c r="IF127" s="1">
        <f t="shared" si="302"/>
        <v>30114</v>
      </c>
      <c r="IG127" s="1">
        <f t="shared" si="302"/>
        <v>30240</v>
      </c>
      <c r="IH127" s="1">
        <f t="shared" si="302"/>
        <v>30366</v>
      </c>
      <c r="II127" s="1">
        <f t="shared" si="289"/>
        <v>30492</v>
      </c>
      <c r="IJ127" s="1">
        <f t="shared" si="289"/>
        <v>30618</v>
      </c>
      <c r="IK127" s="1">
        <f t="shared" si="289"/>
        <v>30744</v>
      </c>
      <c r="IL127" s="1">
        <f t="shared" si="289"/>
        <v>30870</v>
      </c>
      <c r="IM127" s="1">
        <f t="shared" si="289"/>
        <v>30996</v>
      </c>
      <c r="IN127" s="1">
        <f t="shared" si="289"/>
        <v>31122</v>
      </c>
      <c r="IO127" s="1">
        <f t="shared" si="289"/>
        <v>31248</v>
      </c>
      <c r="IP127" s="1">
        <f t="shared" si="289"/>
        <v>31374</v>
      </c>
      <c r="IQ127" s="1">
        <f t="shared" si="289"/>
        <v>31500</v>
      </c>
      <c r="IR127" s="1">
        <f t="shared" si="289"/>
        <v>31626</v>
      </c>
      <c r="IS127" s="1">
        <f t="shared" si="289"/>
        <v>31752</v>
      </c>
      <c r="IT127" s="1">
        <f t="shared" si="289"/>
        <v>31878</v>
      </c>
      <c r="IU127" s="1">
        <f t="shared" si="289"/>
        <v>32004</v>
      </c>
      <c r="IV127" s="1">
        <f t="shared" si="289"/>
        <v>32130</v>
      </c>
      <c r="IW127" s="1">
        <f t="shared" si="289"/>
        <v>32256</v>
      </c>
    </row>
    <row r="128" spans="1:257">
      <c r="A128" s="1">
        <f t="shared" si="252"/>
        <v>127</v>
      </c>
      <c r="B128" s="1">
        <f t="shared" si="295"/>
        <v>127</v>
      </c>
      <c r="C128" s="1">
        <f t="shared" si="295"/>
        <v>254</v>
      </c>
      <c r="D128" s="1">
        <f t="shared" si="295"/>
        <v>381</v>
      </c>
      <c r="E128" s="1">
        <f t="shared" si="295"/>
        <v>508</v>
      </c>
      <c r="F128" s="1">
        <f t="shared" si="295"/>
        <v>635</v>
      </c>
      <c r="G128" s="1">
        <f t="shared" si="295"/>
        <v>762</v>
      </c>
      <c r="H128" s="1">
        <f t="shared" si="295"/>
        <v>889</v>
      </c>
      <c r="I128" s="1">
        <f t="shared" si="295"/>
        <v>1016</v>
      </c>
      <c r="J128" s="1">
        <f t="shared" si="295"/>
        <v>1143</v>
      </c>
      <c r="K128" s="1">
        <f t="shared" si="295"/>
        <v>1270</v>
      </c>
      <c r="L128" s="1">
        <f t="shared" si="295"/>
        <v>1397</v>
      </c>
      <c r="M128" s="1">
        <f t="shared" si="295"/>
        <v>1524</v>
      </c>
      <c r="N128" s="1">
        <f t="shared" si="295"/>
        <v>1651</v>
      </c>
      <c r="O128" s="1">
        <f t="shared" si="295"/>
        <v>1778</v>
      </c>
      <c r="P128" s="1">
        <f t="shared" si="295"/>
        <v>1905</v>
      </c>
      <c r="Q128" s="1">
        <f t="shared" si="253"/>
        <v>2032</v>
      </c>
      <c r="R128" s="1">
        <f t="shared" si="296"/>
        <v>2159</v>
      </c>
      <c r="S128" s="1">
        <f t="shared" si="296"/>
        <v>2286</v>
      </c>
      <c r="T128" s="1">
        <f t="shared" si="296"/>
        <v>2413</v>
      </c>
      <c r="U128" s="1">
        <f t="shared" si="296"/>
        <v>2540</v>
      </c>
      <c r="V128" s="1">
        <f t="shared" si="296"/>
        <v>2667</v>
      </c>
      <c r="W128" s="1">
        <f t="shared" si="296"/>
        <v>2794</v>
      </c>
      <c r="X128" s="1">
        <f t="shared" si="296"/>
        <v>2921</v>
      </c>
      <c r="Y128" s="1">
        <f t="shared" si="296"/>
        <v>3048</v>
      </c>
      <c r="Z128" s="1">
        <f t="shared" si="296"/>
        <v>3175</v>
      </c>
      <c r="AA128" s="1">
        <f t="shared" si="296"/>
        <v>3302</v>
      </c>
      <c r="AB128" s="1">
        <f t="shared" si="296"/>
        <v>3429</v>
      </c>
      <c r="AC128" s="1">
        <f t="shared" si="296"/>
        <v>3556</v>
      </c>
      <c r="AD128" s="1">
        <f t="shared" si="296"/>
        <v>3683</v>
      </c>
      <c r="AE128" s="1">
        <f t="shared" si="296"/>
        <v>3810</v>
      </c>
      <c r="AF128" s="1">
        <f t="shared" si="296"/>
        <v>3937</v>
      </c>
      <c r="AG128" s="1">
        <f t="shared" si="296"/>
        <v>4064</v>
      </c>
      <c r="AH128" s="1">
        <f t="shared" si="291"/>
        <v>4191</v>
      </c>
      <c r="AI128" s="1">
        <f t="shared" si="291"/>
        <v>4318</v>
      </c>
      <c r="AJ128" s="1">
        <f t="shared" si="291"/>
        <v>4445</v>
      </c>
      <c r="AK128" s="1">
        <f t="shared" si="291"/>
        <v>4572</v>
      </c>
      <c r="AL128" s="1">
        <f t="shared" si="291"/>
        <v>4699</v>
      </c>
      <c r="AM128" s="1">
        <f t="shared" si="291"/>
        <v>4826</v>
      </c>
      <c r="AN128" s="1">
        <f t="shared" si="291"/>
        <v>4953</v>
      </c>
      <c r="AO128" s="1">
        <f t="shared" si="291"/>
        <v>5080</v>
      </c>
      <c r="AP128" s="1">
        <f t="shared" si="291"/>
        <v>5207</v>
      </c>
      <c r="AQ128" s="1">
        <f t="shared" si="291"/>
        <v>5334</v>
      </c>
      <c r="AR128" s="1">
        <f t="shared" si="291"/>
        <v>5461</v>
      </c>
      <c r="AS128" s="1">
        <f t="shared" si="291"/>
        <v>5588</v>
      </c>
      <c r="AT128" s="1">
        <f t="shared" si="291"/>
        <v>5715</v>
      </c>
      <c r="AU128" s="1">
        <f t="shared" si="291"/>
        <v>5842</v>
      </c>
      <c r="AV128" s="1">
        <f t="shared" si="291"/>
        <v>5969</v>
      </c>
      <c r="AW128" s="1">
        <f t="shared" si="297"/>
        <v>6096</v>
      </c>
      <c r="AX128" s="1">
        <f t="shared" si="297"/>
        <v>6223</v>
      </c>
      <c r="AY128" s="1">
        <f t="shared" si="297"/>
        <v>6350</v>
      </c>
      <c r="AZ128" s="1">
        <f t="shared" si="298"/>
        <v>6477</v>
      </c>
      <c r="BA128" s="1">
        <f t="shared" si="298"/>
        <v>6604</v>
      </c>
      <c r="BB128" s="1">
        <f t="shared" si="298"/>
        <v>6731</v>
      </c>
      <c r="BC128" s="1">
        <f t="shared" si="298"/>
        <v>6858</v>
      </c>
      <c r="BD128" s="1">
        <f t="shared" si="298"/>
        <v>6985</v>
      </c>
      <c r="BE128" s="1">
        <f t="shared" si="298"/>
        <v>7112</v>
      </c>
      <c r="BF128" s="1">
        <f t="shared" si="298"/>
        <v>7239</v>
      </c>
      <c r="BG128" s="1">
        <f t="shared" si="298"/>
        <v>7366</v>
      </c>
      <c r="BH128" s="1">
        <f t="shared" si="298"/>
        <v>7493</v>
      </c>
      <c r="BI128" s="1">
        <f t="shared" si="298"/>
        <v>7620</v>
      </c>
      <c r="BJ128" s="1">
        <f t="shared" si="298"/>
        <v>7747</v>
      </c>
      <c r="BK128" s="1">
        <f t="shared" si="298"/>
        <v>7874</v>
      </c>
      <c r="BL128" s="1">
        <f t="shared" si="298"/>
        <v>8001</v>
      </c>
      <c r="BM128" s="1">
        <f t="shared" si="303"/>
        <v>8128</v>
      </c>
      <c r="BN128" s="1">
        <f t="shared" si="303"/>
        <v>8255</v>
      </c>
      <c r="BO128" s="1">
        <f t="shared" si="303"/>
        <v>8382</v>
      </c>
      <c r="BP128" s="1">
        <f t="shared" si="303"/>
        <v>8509</v>
      </c>
      <c r="BQ128" s="1">
        <f t="shared" si="303"/>
        <v>8636</v>
      </c>
      <c r="BR128" s="1">
        <f t="shared" si="303"/>
        <v>8763</v>
      </c>
      <c r="BS128" s="1">
        <f t="shared" si="303"/>
        <v>8890</v>
      </c>
      <c r="BT128" s="1">
        <f t="shared" si="303"/>
        <v>9017</v>
      </c>
      <c r="BU128" s="1">
        <f t="shared" si="303"/>
        <v>9144</v>
      </c>
      <c r="BV128" s="1">
        <f t="shared" si="303"/>
        <v>9271</v>
      </c>
      <c r="BW128" s="1">
        <f t="shared" si="303"/>
        <v>9398</v>
      </c>
      <c r="BX128" s="1">
        <f t="shared" si="303"/>
        <v>9525</v>
      </c>
      <c r="BY128" s="1">
        <f t="shared" si="300"/>
        <v>9652</v>
      </c>
      <c r="BZ128" s="1">
        <f t="shared" si="300"/>
        <v>9779</v>
      </c>
      <c r="CA128" s="1">
        <f t="shared" si="300"/>
        <v>9906</v>
      </c>
      <c r="CB128" s="1">
        <f t="shared" si="300"/>
        <v>10033</v>
      </c>
      <c r="CC128" s="1">
        <f t="shared" si="300"/>
        <v>10160</v>
      </c>
      <c r="CD128" s="1">
        <f t="shared" si="300"/>
        <v>10287</v>
      </c>
      <c r="CE128" s="1">
        <f t="shared" si="300"/>
        <v>10414</v>
      </c>
      <c r="CF128" s="1">
        <f t="shared" si="300"/>
        <v>10541</v>
      </c>
      <c r="CG128" s="1">
        <f t="shared" si="300"/>
        <v>10668</v>
      </c>
      <c r="CH128" s="1">
        <f t="shared" si="300"/>
        <v>10795</v>
      </c>
      <c r="CI128" s="1">
        <f t="shared" si="300"/>
        <v>10922</v>
      </c>
      <c r="CJ128" s="1">
        <f t="shared" si="301"/>
        <v>11049</v>
      </c>
      <c r="CK128" s="1">
        <f t="shared" si="301"/>
        <v>11176</v>
      </c>
      <c r="CL128" s="1">
        <f t="shared" si="301"/>
        <v>11303</v>
      </c>
      <c r="CM128" s="1">
        <f t="shared" si="301"/>
        <v>11430</v>
      </c>
      <c r="CN128" s="1">
        <f t="shared" si="301"/>
        <v>11557</v>
      </c>
      <c r="CO128" s="1">
        <f t="shared" si="301"/>
        <v>11684</v>
      </c>
      <c r="CP128" s="1">
        <f t="shared" si="301"/>
        <v>11811</v>
      </c>
      <c r="CQ128" s="1">
        <f t="shared" si="301"/>
        <v>11938</v>
      </c>
      <c r="CR128" s="1">
        <f t="shared" si="301"/>
        <v>12065</v>
      </c>
      <c r="CS128" s="1">
        <f t="shared" si="301"/>
        <v>12192</v>
      </c>
      <c r="CT128" s="1">
        <f t="shared" si="301"/>
        <v>12319</v>
      </c>
      <c r="CU128" s="1">
        <f t="shared" si="301"/>
        <v>12446</v>
      </c>
      <c r="CV128" s="1">
        <f t="shared" si="301"/>
        <v>12573</v>
      </c>
      <c r="CW128" s="1">
        <f t="shared" si="301"/>
        <v>12700</v>
      </c>
      <c r="CX128" s="1">
        <f t="shared" si="301"/>
        <v>12827</v>
      </c>
      <c r="CY128" s="1">
        <f t="shared" si="301"/>
        <v>12954</v>
      </c>
      <c r="CZ128" s="1">
        <f t="shared" si="292"/>
        <v>13081</v>
      </c>
      <c r="DA128" s="1">
        <f t="shared" si="292"/>
        <v>13208</v>
      </c>
      <c r="DB128" s="1">
        <f t="shared" si="292"/>
        <v>13335</v>
      </c>
      <c r="DC128" s="1">
        <f t="shared" si="292"/>
        <v>13462</v>
      </c>
      <c r="DD128" s="1">
        <f t="shared" si="292"/>
        <v>13589</v>
      </c>
      <c r="DE128" s="1">
        <f t="shared" si="292"/>
        <v>13716</v>
      </c>
      <c r="DF128" s="1">
        <f t="shared" si="292"/>
        <v>13843</v>
      </c>
      <c r="DG128" s="1">
        <f t="shared" si="292"/>
        <v>13970</v>
      </c>
      <c r="DH128" s="1">
        <f t="shared" si="292"/>
        <v>14097</v>
      </c>
      <c r="DI128" s="1">
        <f t="shared" si="292"/>
        <v>14224</v>
      </c>
      <c r="DJ128" s="1">
        <f t="shared" si="293"/>
        <v>14351</v>
      </c>
      <c r="DK128" s="1">
        <f t="shared" si="293"/>
        <v>14478</v>
      </c>
      <c r="DL128" s="1">
        <f t="shared" si="293"/>
        <v>14605</v>
      </c>
      <c r="DM128" s="1">
        <f t="shared" si="293"/>
        <v>14732</v>
      </c>
      <c r="DN128" s="1">
        <f t="shared" si="293"/>
        <v>14859</v>
      </c>
      <c r="DO128" s="1">
        <f t="shared" si="293"/>
        <v>14986</v>
      </c>
      <c r="DP128" s="1">
        <f t="shared" si="293"/>
        <v>15113</v>
      </c>
      <c r="DQ128" s="1">
        <f t="shared" si="293"/>
        <v>15240</v>
      </c>
      <c r="DR128" s="1">
        <f t="shared" si="293"/>
        <v>15367</v>
      </c>
      <c r="DS128" s="1">
        <f t="shared" ref="DS128:EB138" si="307">$A128*DS$1</f>
        <v>15494</v>
      </c>
      <c r="DT128" s="1">
        <f t="shared" si="307"/>
        <v>15621</v>
      </c>
      <c r="DU128" s="1">
        <f t="shared" si="307"/>
        <v>15748</v>
      </c>
      <c r="DV128" s="1">
        <f t="shared" si="307"/>
        <v>15875</v>
      </c>
      <c r="DW128" s="1">
        <f t="shared" si="307"/>
        <v>16002</v>
      </c>
      <c r="DX128" s="1">
        <f t="shared" si="307"/>
        <v>16129</v>
      </c>
      <c r="DY128" s="1">
        <f t="shared" si="307"/>
        <v>16256</v>
      </c>
      <c r="DZ128" s="1">
        <f t="shared" si="307"/>
        <v>16383</v>
      </c>
      <c r="EA128" s="1">
        <f t="shared" si="307"/>
        <v>16510</v>
      </c>
      <c r="EB128" s="1">
        <f t="shared" si="307"/>
        <v>16637</v>
      </c>
      <c r="EC128" s="1">
        <f t="shared" ref="EC128:EM138" si="308">$A128*EC$1</f>
        <v>16764</v>
      </c>
      <c r="ED128" s="1">
        <f t="shared" si="308"/>
        <v>16891</v>
      </c>
      <c r="EE128" s="1">
        <f t="shared" si="308"/>
        <v>17018</v>
      </c>
      <c r="EF128" s="1">
        <f t="shared" si="308"/>
        <v>17145</v>
      </c>
      <c r="EG128" s="1">
        <f t="shared" si="308"/>
        <v>17272</v>
      </c>
      <c r="EH128" s="1">
        <f t="shared" si="308"/>
        <v>17399</v>
      </c>
      <c r="EI128" s="1">
        <f t="shared" si="308"/>
        <v>17526</v>
      </c>
      <c r="EJ128" s="1">
        <f t="shared" si="308"/>
        <v>17653</v>
      </c>
      <c r="EK128" s="1">
        <f t="shared" si="308"/>
        <v>17780</v>
      </c>
      <c r="EL128" s="1">
        <f t="shared" si="308"/>
        <v>17907</v>
      </c>
      <c r="EM128" s="1">
        <f t="shared" si="308"/>
        <v>18034</v>
      </c>
      <c r="EN128" s="1">
        <f t="shared" si="305"/>
        <v>18161</v>
      </c>
      <c r="EO128" s="1">
        <f t="shared" si="305"/>
        <v>18288</v>
      </c>
      <c r="EP128" s="1">
        <f t="shared" si="305"/>
        <v>18415</v>
      </c>
      <c r="EQ128" s="1">
        <f t="shared" si="305"/>
        <v>18542</v>
      </c>
      <c r="ER128" s="1">
        <f t="shared" si="305"/>
        <v>18669</v>
      </c>
      <c r="ES128" s="1">
        <f t="shared" si="305"/>
        <v>18796</v>
      </c>
      <c r="ET128" s="1">
        <f t="shared" si="305"/>
        <v>18923</v>
      </c>
      <c r="EU128" s="1">
        <f t="shared" si="305"/>
        <v>19050</v>
      </c>
      <c r="EV128" s="1">
        <f t="shared" si="305"/>
        <v>19177</v>
      </c>
      <c r="EW128" s="1">
        <f t="shared" si="305"/>
        <v>19304</v>
      </c>
      <c r="EX128" s="1">
        <f t="shared" si="306"/>
        <v>19431</v>
      </c>
      <c r="EY128" s="1">
        <f t="shared" si="306"/>
        <v>19558</v>
      </c>
      <c r="EZ128" s="1">
        <f t="shared" si="306"/>
        <v>19685</v>
      </c>
      <c r="FA128" s="1">
        <f t="shared" si="306"/>
        <v>19812</v>
      </c>
      <c r="FB128" s="1">
        <f t="shared" si="306"/>
        <v>19939</v>
      </c>
      <c r="FC128" s="1">
        <f t="shared" si="306"/>
        <v>20066</v>
      </c>
      <c r="FD128" s="1">
        <f t="shared" si="306"/>
        <v>20193</v>
      </c>
      <c r="FE128" s="1">
        <f t="shared" si="306"/>
        <v>20320</v>
      </c>
      <c r="FF128" s="1">
        <f t="shared" ref="FF128:HQ131" si="309">$A128*FF$1</f>
        <v>20447</v>
      </c>
      <c r="FG128" s="1">
        <f t="shared" si="309"/>
        <v>20574</v>
      </c>
      <c r="FH128" s="1">
        <f t="shared" si="309"/>
        <v>20701</v>
      </c>
      <c r="FI128" s="1">
        <f t="shared" si="309"/>
        <v>20828</v>
      </c>
      <c r="FJ128" s="1">
        <f t="shared" si="309"/>
        <v>20955</v>
      </c>
      <c r="FK128" s="1">
        <f t="shared" si="309"/>
        <v>21082</v>
      </c>
      <c r="FL128" s="1">
        <f t="shared" si="309"/>
        <v>21209</v>
      </c>
      <c r="FM128" s="1">
        <f t="shared" si="309"/>
        <v>21336</v>
      </c>
      <c r="FN128" s="1">
        <f t="shared" si="309"/>
        <v>21463</v>
      </c>
      <c r="FO128" s="1">
        <f t="shared" si="309"/>
        <v>21590</v>
      </c>
      <c r="FP128" s="1">
        <f t="shared" si="309"/>
        <v>21717</v>
      </c>
      <c r="FQ128" s="1">
        <f t="shared" si="309"/>
        <v>21844</v>
      </c>
      <c r="FR128" s="1">
        <f t="shared" si="309"/>
        <v>21971</v>
      </c>
      <c r="FS128" s="1">
        <f t="shared" si="309"/>
        <v>22098</v>
      </c>
      <c r="FT128" s="1">
        <f t="shared" si="309"/>
        <v>22225</v>
      </c>
      <c r="FU128" s="1">
        <f t="shared" si="309"/>
        <v>22352</v>
      </c>
      <c r="FV128" s="1">
        <f t="shared" si="309"/>
        <v>22479</v>
      </c>
      <c r="FW128" s="1">
        <f t="shared" si="309"/>
        <v>22606</v>
      </c>
      <c r="FX128" s="1">
        <f t="shared" si="309"/>
        <v>22733</v>
      </c>
      <c r="FY128" s="1">
        <f t="shared" si="309"/>
        <v>22860</v>
      </c>
      <c r="FZ128" s="1">
        <f t="shared" si="309"/>
        <v>22987</v>
      </c>
      <c r="GA128" s="1">
        <f t="shared" si="309"/>
        <v>23114</v>
      </c>
      <c r="GB128" s="1">
        <f t="shared" si="309"/>
        <v>23241</v>
      </c>
      <c r="GC128" s="1">
        <f t="shared" si="309"/>
        <v>23368</v>
      </c>
      <c r="GD128" s="1">
        <f t="shared" si="309"/>
        <v>23495</v>
      </c>
      <c r="GE128" s="1">
        <f t="shared" si="309"/>
        <v>23622</v>
      </c>
      <c r="GF128" s="1">
        <f t="shared" si="309"/>
        <v>23749</v>
      </c>
      <c r="GG128" s="1">
        <f t="shared" si="309"/>
        <v>23876</v>
      </c>
      <c r="GH128" s="1">
        <f t="shared" si="309"/>
        <v>24003</v>
      </c>
      <c r="GI128" s="1">
        <f t="shared" si="309"/>
        <v>24130</v>
      </c>
      <c r="GJ128" s="1">
        <f t="shared" si="309"/>
        <v>24257</v>
      </c>
      <c r="GK128" s="1">
        <f t="shared" si="309"/>
        <v>24384</v>
      </c>
      <c r="GL128" s="1">
        <f t="shared" si="309"/>
        <v>24511</v>
      </c>
      <c r="GM128" s="1">
        <f t="shared" si="309"/>
        <v>24638</v>
      </c>
      <c r="GN128" s="1">
        <f t="shared" si="309"/>
        <v>24765</v>
      </c>
      <c r="GO128" s="1">
        <f t="shared" si="309"/>
        <v>24892</v>
      </c>
      <c r="GP128" s="1">
        <f t="shared" si="309"/>
        <v>25019</v>
      </c>
      <c r="GQ128" s="1">
        <f t="shared" si="309"/>
        <v>25146</v>
      </c>
      <c r="GR128" s="1">
        <f t="shared" si="309"/>
        <v>25273</v>
      </c>
      <c r="GS128" s="1">
        <f t="shared" si="309"/>
        <v>25400</v>
      </c>
      <c r="GT128" s="1">
        <f t="shared" si="309"/>
        <v>25527</v>
      </c>
      <c r="GU128" s="1">
        <f t="shared" si="309"/>
        <v>25654</v>
      </c>
      <c r="GV128" s="1">
        <f t="shared" si="309"/>
        <v>25781</v>
      </c>
      <c r="GW128" s="1">
        <f t="shared" si="309"/>
        <v>25908</v>
      </c>
      <c r="GX128" s="1">
        <f t="shared" si="309"/>
        <v>26035</v>
      </c>
      <c r="GY128" s="1">
        <f t="shared" si="309"/>
        <v>26162</v>
      </c>
      <c r="GZ128" s="1">
        <f t="shared" si="309"/>
        <v>26289</v>
      </c>
      <c r="HA128" s="1">
        <f t="shared" si="309"/>
        <v>26416</v>
      </c>
      <c r="HB128" s="1">
        <f t="shared" si="309"/>
        <v>26543</v>
      </c>
      <c r="HC128" s="1">
        <f t="shared" si="309"/>
        <v>26670</v>
      </c>
      <c r="HD128" s="1">
        <f t="shared" si="309"/>
        <v>26797</v>
      </c>
      <c r="HE128" s="1">
        <f t="shared" si="309"/>
        <v>26924</v>
      </c>
      <c r="HF128" s="1">
        <f t="shared" si="309"/>
        <v>27051</v>
      </c>
      <c r="HG128" s="1">
        <f t="shared" si="309"/>
        <v>27178</v>
      </c>
      <c r="HH128" s="1">
        <f t="shared" si="309"/>
        <v>27305</v>
      </c>
      <c r="HI128" s="1">
        <f t="shared" si="309"/>
        <v>27432</v>
      </c>
      <c r="HJ128" s="1">
        <f t="shared" si="309"/>
        <v>27559</v>
      </c>
      <c r="HK128" s="1">
        <f t="shared" si="309"/>
        <v>27686</v>
      </c>
      <c r="HL128" s="1">
        <f t="shared" si="309"/>
        <v>27813</v>
      </c>
      <c r="HM128" s="1">
        <f t="shared" si="309"/>
        <v>27940</v>
      </c>
      <c r="HN128" s="1">
        <f t="shared" si="309"/>
        <v>28067</v>
      </c>
      <c r="HO128" s="1">
        <f t="shared" si="309"/>
        <v>28194</v>
      </c>
      <c r="HP128" s="1">
        <f t="shared" si="309"/>
        <v>28321</v>
      </c>
      <c r="HQ128" s="1">
        <f t="shared" si="309"/>
        <v>28448</v>
      </c>
      <c r="HR128" s="1">
        <f t="shared" si="302"/>
        <v>28575</v>
      </c>
      <c r="HS128" s="1">
        <f t="shared" si="302"/>
        <v>28702</v>
      </c>
      <c r="HT128" s="1">
        <f t="shared" si="302"/>
        <v>28829</v>
      </c>
      <c r="HU128" s="1">
        <f t="shared" si="302"/>
        <v>28956</v>
      </c>
      <c r="HV128" s="1">
        <f t="shared" si="302"/>
        <v>29083</v>
      </c>
      <c r="HW128" s="1">
        <f t="shared" si="302"/>
        <v>29210</v>
      </c>
      <c r="HX128" s="1">
        <f t="shared" si="302"/>
        <v>29337</v>
      </c>
      <c r="HY128" s="1">
        <f t="shared" si="302"/>
        <v>29464</v>
      </c>
      <c r="HZ128" s="1">
        <f t="shared" si="302"/>
        <v>29591</v>
      </c>
      <c r="IA128" s="1">
        <f t="shared" si="302"/>
        <v>29718</v>
      </c>
      <c r="IB128" s="1">
        <f t="shared" si="302"/>
        <v>29845</v>
      </c>
      <c r="IC128" s="1">
        <f t="shared" si="302"/>
        <v>29972</v>
      </c>
      <c r="ID128" s="1">
        <f t="shared" si="302"/>
        <v>30099</v>
      </c>
      <c r="IE128" s="1">
        <f t="shared" si="302"/>
        <v>30226</v>
      </c>
      <c r="IF128" s="1">
        <f t="shared" si="302"/>
        <v>30353</v>
      </c>
      <c r="IG128" s="1">
        <f t="shared" si="302"/>
        <v>30480</v>
      </c>
      <c r="IH128" s="1">
        <f t="shared" si="302"/>
        <v>30607</v>
      </c>
      <c r="II128" s="1">
        <f t="shared" si="289"/>
        <v>30734</v>
      </c>
      <c r="IJ128" s="1">
        <f t="shared" si="289"/>
        <v>30861</v>
      </c>
      <c r="IK128" s="1">
        <f t="shared" si="289"/>
        <v>30988</v>
      </c>
      <c r="IL128" s="1">
        <f t="shared" si="289"/>
        <v>31115</v>
      </c>
      <c r="IM128" s="1">
        <f t="shared" si="289"/>
        <v>31242</v>
      </c>
      <c r="IN128" s="1">
        <f t="shared" si="289"/>
        <v>31369</v>
      </c>
      <c r="IO128" s="1">
        <f t="shared" si="289"/>
        <v>31496</v>
      </c>
      <c r="IP128" s="1">
        <f t="shared" si="289"/>
        <v>31623</v>
      </c>
      <c r="IQ128" s="1">
        <f t="shared" si="289"/>
        <v>31750</v>
      </c>
      <c r="IR128" s="1">
        <f t="shared" si="289"/>
        <v>31877</v>
      </c>
      <c r="IS128" s="1">
        <f t="shared" si="289"/>
        <v>32004</v>
      </c>
      <c r="IT128" s="1">
        <f t="shared" si="289"/>
        <v>32131</v>
      </c>
      <c r="IU128" s="1">
        <f t="shared" si="289"/>
        <v>32258</v>
      </c>
      <c r="IV128" s="1">
        <f t="shared" si="289"/>
        <v>32385</v>
      </c>
      <c r="IW128" s="1">
        <f t="shared" si="289"/>
        <v>32512</v>
      </c>
    </row>
    <row r="129" spans="1:257">
      <c r="A129" s="1">
        <f t="shared" si="252"/>
        <v>128</v>
      </c>
      <c r="B129" s="1">
        <f t="shared" si="295"/>
        <v>128</v>
      </c>
      <c r="C129" s="1">
        <f t="shared" si="295"/>
        <v>256</v>
      </c>
      <c r="D129" s="1">
        <f t="shared" si="295"/>
        <v>384</v>
      </c>
      <c r="E129" s="1">
        <f t="shared" si="295"/>
        <v>512</v>
      </c>
      <c r="F129" s="1">
        <f t="shared" si="295"/>
        <v>640</v>
      </c>
      <c r="G129" s="1">
        <f t="shared" si="295"/>
        <v>768</v>
      </c>
      <c r="H129" s="1">
        <f t="shared" si="295"/>
        <v>896</v>
      </c>
      <c r="I129" s="1">
        <f t="shared" si="295"/>
        <v>1024</v>
      </c>
      <c r="J129" s="1">
        <f t="shared" si="295"/>
        <v>1152</v>
      </c>
      <c r="K129" s="1">
        <f t="shared" si="295"/>
        <v>1280</v>
      </c>
      <c r="L129" s="1">
        <f t="shared" si="295"/>
        <v>1408</v>
      </c>
      <c r="M129" s="1">
        <f t="shared" si="295"/>
        <v>1536</v>
      </c>
      <c r="N129" s="1">
        <f t="shared" si="295"/>
        <v>1664</v>
      </c>
      <c r="O129" s="1">
        <f t="shared" si="295"/>
        <v>1792</v>
      </c>
      <c r="P129" s="1">
        <f t="shared" si="295"/>
        <v>1920</v>
      </c>
      <c r="Q129" s="1">
        <f t="shared" si="253"/>
        <v>2048</v>
      </c>
      <c r="R129" s="1">
        <f t="shared" si="296"/>
        <v>2176</v>
      </c>
      <c r="S129" s="1">
        <f t="shared" si="296"/>
        <v>2304</v>
      </c>
      <c r="T129" s="1">
        <f t="shared" si="296"/>
        <v>2432</v>
      </c>
      <c r="U129" s="1">
        <f t="shared" si="296"/>
        <v>2560</v>
      </c>
      <c r="V129" s="1">
        <f t="shared" si="296"/>
        <v>2688</v>
      </c>
      <c r="W129" s="1">
        <f t="shared" si="296"/>
        <v>2816</v>
      </c>
      <c r="X129" s="1">
        <f t="shared" si="296"/>
        <v>2944</v>
      </c>
      <c r="Y129" s="1">
        <f t="shared" si="296"/>
        <v>3072</v>
      </c>
      <c r="Z129" s="1">
        <f t="shared" si="296"/>
        <v>3200</v>
      </c>
      <c r="AA129" s="1">
        <f t="shared" si="296"/>
        <v>3328</v>
      </c>
      <c r="AB129" s="1">
        <f t="shared" si="296"/>
        <v>3456</v>
      </c>
      <c r="AC129" s="1">
        <f t="shared" si="296"/>
        <v>3584</v>
      </c>
      <c r="AD129" s="1">
        <f t="shared" si="296"/>
        <v>3712</v>
      </c>
      <c r="AE129" s="1">
        <f t="shared" si="296"/>
        <v>3840</v>
      </c>
      <c r="AF129" s="1">
        <f t="shared" si="296"/>
        <v>3968</v>
      </c>
      <c r="AG129" s="1">
        <f t="shared" si="296"/>
        <v>4096</v>
      </c>
      <c r="AH129" s="1">
        <f t="shared" si="291"/>
        <v>4224</v>
      </c>
      <c r="AI129" s="1">
        <f t="shared" si="291"/>
        <v>4352</v>
      </c>
      <c r="AJ129" s="1">
        <f t="shared" si="291"/>
        <v>4480</v>
      </c>
      <c r="AK129" s="1">
        <f t="shared" si="291"/>
        <v>4608</v>
      </c>
      <c r="AL129" s="1">
        <f t="shared" si="291"/>
        <v>4736</v>
      </c>
      <c r="AM129" s="1">
        <f t="shared" si="291"/>
        <v>4864</v>
      </c>
      <c r="AN129" s="1">
        <f t="shared" si="291"/>
        <v>4992</v>
      </c>
      <c r="AO129" s="1">
        <f t="shared" si="291"/>
        <v>5120</v>
      </c>
      <c r="AP129" s="1">
        <f t="shared" si="291"/>
        <v>5248</v>
      </c>
      <c r="AQ129" s="1">
        <f t="shared" si="291"/>
        <v>5376</v>
      </c>
      <c r="AR129" s="1">
        <f t="shared" si="291"/>
        <v>5504</v>
      </c>
      <c r="AS129" s="1">
        <f t="shared" si="291"/>
        <v>5632</v>
      </c>
      <c r="AT129" s="1">
        <f t="shared" si="291"/>
        <v>5760</v>
      </c>
      <c r="AU129" s="1">
        <f t="shared" si="291"/>
        <v>5888</v>
      </c>
      <c r="AV129" s="1">
        <f t="shared" si="291"/>
        <v>6016</v>
      </c>
      <c r="AW129" s="1">
        <f t="shared" si="297"/>
        <v>6144</v>
      </c>
      <c r="AX129" s="1">
        <f t="shared" si="297"/>
        <v>6272</v>
      </c>
      <c r="AY129" s="1">
        <f t="shared" si="297"/>
        <v>6400</v>
      </c>
      <c r="AZ129" s="1">
        <f t="shared" si="298"/>
        <v>6528</v>
      </c>
      <c r="BA129" s="1">
        <f t="shared" si="298"/>
        <v>6656</v>
      </c>
      <c r="BB129" s="1">
        <f t="shared" si="298"/>
        <v>6784</v>
      </c>
      <c r="BC129" s="1">
        <f t="shared" si="298"/>
        <v>6912</v>
      </c>
      <c r="BD129" s="1">
        <f t="shared" si="298"/>
        <v>7040</v>
      </c>
      <c r="BE129" s="1">
        <f t="shared" si="298"/>
        <v>7168</v>
      </c>
      <c r="BF129" s="1">
        <f t="shared" si="298"/>
        <v>7296</v>
      </c>
      <c r="BG129" s="1">
        <f t="shared" si="298"/>
        <v>7424</v>
      </c>
      <c r="BH129" s="1">
        <f t="shared" si="298"/>
        <v>7552</v>
      </c>
      <c r="BI129" s="1">
        <f t="shared" si="298"/>
        <v>7680</v>
      </c>
      <c r="BJ129" s="1">
        <f t="shared" si="298"/>
        <v>7808</v>
      </c>
      <c r="BK129" s="1">
        <f t="shared" si="298"/>
        <v>7936</v>
      </c>
      <c r="BL129" s="1">
        <f t="shared" si="298"/>
        <v>8064</v>
      </c>
      <c r="BM129" s="1">
        <f t="shared" si="303"/>
        <v>8192</v>
      </c>
      <c r="BN129" s="1">
        <f t="shared" si="303"/>
        <v>8320</v>
      </c>
      <c r="BO129" s="1">
        <f t="shared" si="303"/>
        <v>8448</v>
      </c>
      <c r="BP129" s="1">
        <f t="shared" si="303"/>
        <v>8576</v>
      </c>
      <c r="BQ129" s="1">
        <f t="shared" si="303"/>
        <v>8704</v>
      </c>
      <c r="BR129" s="1">
        <f t="shared" si="303"/>
        <v>8832</v>
      </c>
      <c r="BS129" s="1">
        <f t="shared" si="303"/>
        <v>8960</v>
      </c>
      <c r="BT129" s="1">
        <f t="shared" si="303"/>
        <v>9088</v>
      </c>
      <c r="BU129" s="1">
        <f t="shared" si="303"/>
        <v>9216</v>
      </c>
      <c r="BV129" s="1">
        <f t="shared" si="303"/>
        <v>9344</v>
      </c>
      <c r="BW129" s="1">
        <f t="shared" si="303"/>
        <v>9472</v>
      </c>
      <c r="BX129" s="1">
        <f t="shared" si="303"/>
        <v>9600</v>
      </c>
      <c r="BY129" s="1">
        <f t="shared" si="300"/>
        <v>9728</v>
      </c>
      <c r="BZ129" s="1">
        <f t="shared" si="300"/>
        <v>9856</v>
      </c>
      <c r="CA129" s="1">
        <f t="shared" si="300"/>
        <v>9984</v>
      </c>
      <c r="CB129" s="1">
        <f t="shared" si="300"/>
        <v>10112</v>
      </c>
      <c r="CC129" s="1">
        <f t="shared" si="300"/>
        <v>10240</v>
      </c>
      <c r="CD129" s="1">
        <f t="shared" si="300"/>
        <v>10368</v>
      </c>
      <c r="CE129" s="1">
        <f t="shared" si="300"/>
        <v>10496</v>
      </c>
      <c r="CF129" s="1">
        <f t="shared" si="300"/>
        <v>10624</v>
      </c>
      <c r="CG129" s="1">
        <f t="shared" si="300"/>
        <v>10752</v>
      </c>
      <c r="CH129" s="1">
        <f t="shared" si="300"/>
        <v>10880</v>
      </c>
      <c r="CI129" s="1">
        <f t="shared" si="300"/>
        <v>11008</v>
      </c>
      <c r="CJ129" s="1">
        <f t="shared" si="301"/>
        <v>11136</v>
      </c>
      <c r="CK129" s="1">
        <f t="shared" si="301"/>
        <v>11264</v>
      </c>
      <c r="CL129" s="1">
        <f t="shared" si="301"/>
        <v>11392</v>
      </c>
      <c r="CM129" s="1">
        <f t="shared" si="301"/>
        <v>11520</v>
      </c>
      <c r="CN129" s="1">
        <f t="shared" si="301"/>
        <v>11648</v>
      </c>
      <c r="CO129" s="1">
        <f t="shared" si="301"/>
        <v>11776</v>
      </c>
      <c r="CP129" s="1">
        <f t="shared" si="301"/>
        <v>11904</v>
      </c>
      <c r="CQ129" s="1">
        <f t="shared" si="301"/>
        <v>12032</v>
      </c>
      <c r="CR129" s="1">
        <f t="shared" si="301"/>
        <v>12160</v>
      </c>
      <c r="CS129" s="1">
        <f t="shared" si="301"/>
        <v>12288</v>
      </c>
      <c r="CT129" s="1">
        <f t="shared" si="301"/>
        <v>12416</v>
      </c>
      <c r="CU129" s="1">
        <f t="shared" si="301"/>
        <v>12544</v>
      </c>
      <c r="CV129" s="1">
        <f t="shared" si="301"/>
        <v>12672</v>
      </c>
      <c r="CW129" s="1">
        <f t="shared" si="301"/>
        <v>12800</v>
      </c>
      <c r="CX129" s="1">
        <f t="shared" si="301"/>
        <v>12928</v>
      </c>
      <c r="CY129" s="1">
        <f t="shared" si="301"/>
        <v>13056</v>
      </c>
      <c r="CZ129" s="1">
        <f t="shared" ref="CZ129:DG138" si="310">$A129*CZ$1</f>
        <v>13184</v>
      </c>
      <c r="DA129" s="1">
        <f t="shared" si="310"/>
        <v>13312</v>
      </c>
      <c r="DB129" s="1">
        <f t="shared" si="310"/>
        <v>13440</v>
      </c>
      <c r="DC129" s="1">
        <f t="shared" si="310"/>
        <v>13568</v>
      </c>
      <c r="DD129" s="1">
        <f t="shared" si="310"/>
        <v>13696</v>
      </c>
      <c r="DE129" s="1">
        <f t="shared" si="310"/>
        <v>13824</v>
      </c>
      <c r="DF129" s="1">
        <f t="shared" si="310"/>
        <v>13952</v>
      </c>
      <c r="DG129" s="1">
        <f t="shared" si="310"/>
        <v>14080</v>
      </c>
      <c r="DH129" s="1">
        <f t="shared" ref="DH129:DR150" si="311">$A129*DH$1</f>
        <v>14208</v>
      </c>
      <c r="DI129" s="1">
        <f t="shared" si="311"/>
        <v>14336</v>
      </c>
      <c r="DJ129" s="1">
        <f t="shared" si="311"/>
        <v>14464</v>
      </c>
      <c r="DK129" s="1">
        <f t="shared" si="311"/>
        <v>14592</v>
      </c>
      <c r="DL129" s="1">
        <f t="shared" si="311"/>
        <v>14720</v>
      </c>
      <c r="DM129" s="1">
        <f t="shared" si="311"/>
        <v>14848</v>
      </c>
      <c r="DN129" s="1">
        <f t="shared" si="311"/>
        <v>14976</v>
      </c>
      <c r="DO129" s="1">
        <f t="shared" si="311"/>
        <v>15104</v>
      </c>
      <c r="DP129" s="1">
        <f t="shared" si="311"/>
        <v>15232</v>
      </c>
      <c r="DQ129" s="1">
        <f t="shared" si="311"/>
        <v>15360</v>
      </c>
      <c r="DR129" s="1">
        <f t="shared" si="311"/>
        <v>15488</v>
      </c>
      <c r="DS129" s="1">
        <f t="shared" si="307"/>
        <v>15616</v>
      </c>
      <c r="DT129" s="1">
        <f t="shared" si="307"/>
        <v>15744</v>
      </c>
      <c r="DU129" s="1">
        <f t="shared" si="307"/>
        <v>15872</v>
      </c>
      <c r="DV129" s="1">
        <f t="shared" si="307"/>
        <v>16000</v>
      </c>
      <c r="DW129" s="1">
        <f t="shared" si="307"/>
        <v>16128</v>
      </c>
      <c r="DX129" s="1">
        <f t="shared" si="307"/>
        <v>16256</v>
      </c>
      <c r="DY129" s="1">
        <f t="shared" si="307"/>
        <v>16384</v>
      </c>
      <c r="DZ129" s="1">
        <f t="shared" si="307"/>
        <v>16512</v>
      </c>
      <c r="EA129" s="1">
        <f t="shared" si="307"/>
        <v>16640</v>
      </c>
      <c r="EB129" s="1">
        <f t="shared" si="307"/>
        <v>16768</v>
      </c>
      <c r="EC129" s="1">
        <f t="shared" si="308"/>
        <v>16896</v>
      </c>
      <c r="ED129" s="1">
        <f t="shared" si="308"/>
        <v>17024</v>
      </c>
      <c r="EE129" s="1">
        <f t="shared" si="308"/>
        <v>17152</v>
      </c>
      <c r="EF129" s="1">
        <f t="shared" si="308"/>
        <v>17280</v>
      </c>
      <c r="EG129" s="1">
        <f t="shared" si="308"/>
        <v>17408</v>
      </c>
      <c r="EH129" s="1">
        <f t="shared" si="308"/>
        <v>17536</v>
      </c>
      <c r="EI129" s="1">
        <f t="shared" si="308"/>
        <v>17664</v>
      </c>
      <c r="EJ129" s="1">
        <f t="shared" si="308"/>
        <v>17792</v>
      </c>
      <c r="EK129" s="1">
        <f t="shared" si="308"/>
        <v>17920</v>
      </c>
      <c r="EL129" s="1">
        <f t="shared" si="308"/>
        <v>18048</v>
      </c>
      <c r="EM129" s="1">
        <f t="shared" si="308"/>
        <v>18176</v>
      </c>
      <c r="EN129" s="1">
        <f t="shared" si="305"/>
        <v>18304</v>
      </c>
      <c r="EO129" s="1">
        <f t="shared" si="305"/>
        <v>18432</v>
      </c>
      <c r="EP129" s="1">
        <f t="shared" si="305"/>
        <v>18560</v>
      </c>
      <c r="EQ129" s="1">
        <f t="shared" si="305"/>
        <v>18688</v>
      </c>
      <c r="ER129" s="1">
        <f t="shared" si="305"/>
        <v>18816</v>
      </c>
      <c r="ES129" s="1">
        <f t="shared" si="305"/>
        <v>18944</v>
      </c>
      <c r="ET129" s="1">
        <f t="shared" si="305"/>
        <v>19072</v>
      </c>
      <c r="EU129" s="1">
        <f t="shared" si="305"/>
        <v>19200</v>
      </c>
      <c r="EV129" s="1">
        <f t="shared" si="305"/>
        <v>19328</v>
      </c>
      <c r="EW129" s="1">
        <f t="shared" si="305"/>
        <v>19456</v>
      </c>
      <c r="EX129" s="1">
        <f t="shared" si="306"/>
        <v>19584</v>
      </c>
      <c r="EY129" s="1">
        <f t="shared" si="306"/>
        <v>19712</v>
      </c>
      <c r="EZ129" s="1">
        <f t="shared" si="306"/>
        <v>19840</v>
      </c>
      <c r="FA129" s="1">
        <f t="shared" si="306"/>
        <v>19968</v>
      </c>
      <c r="FB129" s="1">
        <f t="shared" si="306"/>
        <v>20096</v>
      </c>
      <c r="FC129" s="1">
        <f t="shared" si="306"/>
        <v>20224</v>
      </c>
      <c r="FD129" s="1">
        <f t="shared" si="306"/>
        <v>20352</v>
      </c>
      <c r="FE129" s="1">
        <f t="shared" si="306"/>
        <v>20480</v>
      </c>
      <c r="FF129" s="1">
        <f t="shared" si="309"/>
        <v>20608</v>
      </c>
      <c r="FG129" s="1">
        <f t="shared" si="309"/>
        <v>20736</v>
      </c>
      <c r="FH129" s="1">
        <f t="shared" si="309"/>
        <v>20864</v>
      </c>
      <c r="FI129" s="1">
        <f t="shared" si="309"/>
        <v>20992</v>
      </c>
      <c r="FJ129" s="1">
        <f t="shared" si="309"/>
        <v>21120</v>
      </c>
      <c r="FK129" s="1">
        <f t="shared" si="309"/>
        <v>21248</v>
      </c>
      <c r="FL129" s="1">
        <f t="shared" si="309"/>
        <v>21376</v>
      </c>
      <c r="FM129" s="1">
        <f t="shared" si="309"/>
        <v>21504</v>
      </c>
      <c r="FN129" s="1">
        <f t="shared" si="309"/>
        <v>21632</v>
      </c>
      <c r="FO129" s="1">
        <f t="shared" si="309"/>
        <v>21760</v>
      </c>
      <c r="FP129" s="1">
        <f t="shared" si="309"/>
        <v>21888</v>
      </c>
      <c r="FQ129" s="1">
        <f t="shared" si="309"/>
        <v>22016</v>
      </c>
      <c r="FR129" s="1">
        <f t="shared" si="309"/>
        <v>22144</v>
      </c>
      <c r="FS129" s="1">
        <f t="shared" si="309"/>
        <v>22272</v>
      </c>
      <c r="FT129" s="1">
        <f t="shared" si="309"/>
        <v>22400</v>
      </c>
      <c r="FU129" s="1">
        <f t="shared" si="309"/>
        <v>22528</v>
      </c>
      <c r="FV129" s="1">
        <f t="shared" si="309"/>
        <v>22656</v>
      </c>
      <c r="FW129" s="1">
        <f t="shared" si="309"/>
        <v>22784</v>
      </c>
      <c r="FX129" s="1">
        <f t="shared" si="309"/>
        <v>22912</v>
      </c>
      <c r="FY129" s="1">
        <f t="shared" si="309"/>
        <v>23040</v>
      </c>
      <c r="FZ129" s="1">
        <f t="shared" si="309"/>
        <v>23168</v>
      </c>
      <c r="GA129" s="1">
        <f t="shared" si="309"/>
        <v>23296</v>
      </c>
      <c r="GB129" s="1">
        <f t="shared" si="309"/>
        <v>23424</v>
      </c>
      <c r="GC129" s="1">
        <f t="shared" si="309"/>
        <v>23552</v>
      </c>
      <c r="GD129" s="1">
        <f t="shared" si="309"/>
        <v>23680</v>
      </c>
      <c r="GE129" s="1">
        <f t="shared" si="309"/>
        <v>23808</v>
      </c>
      <c r="GF129" s="1">
        <f t="shared" si="309"/>
        <v>23936</v>
      </c>
      <c r="GG129" s="1">
        <f t="shared" si="309"/>
        <v>24064</v>
      </c>
      <c r="GH129" s="1">
        <f t="shared" si="309"/>
        <v>24192</v>
      </c>
      <c r="GI129" s="1">
        <f t="shared" si="309"/>
        <v>24320</v>
      </c>
      <c r="GJ129" s="1">
        <f t="shared" si="309"/>
        <v>24448</v>
      </c>
      <c r="GK129" s="1">
        <f t="shared" si="309"/>
        <v>24576</v>
      </c>
      <c r="GL129" s="1">
        <f t="shared" si="309"/>
        <v>24704</v>
      </c>
      <c r="GM129" s="1">
        <f t="shared" si="309"/>
        <v>24832</v>
      </c>
      <c r="GN129" s="1">
        <f t="shared" si="309"/>
        <v>24960</v>
      </c>
      <c r="GO129" s="1">
        <f t="shared" si="309"/>
        <v>25088</v>
      </c>
      <c r="GP129" s="1">
        <f t="shared" si="309"/>
        <v>25216</v>
      </c>
      <c r="GQ129" s="1">
        <f t="shared" si="309"/>
        <v>25344</v>
      </c>
      <c r="GR129" s="1">
        <f t="shared" si="309"/>
        <v>25472</v>
      </c>
      <c r="GS129" s="1">
        <f t="shared" si="309"/>
        <v>25600</v>
      </c>
      <c r="GT129" s="1">
        <f t="shared" si="309"/>
        <v>25728</v>
      </c>
      <c r="GU129" s="1">
        <f t="shared" si="309"/>
        <v>25856</v>
      </c>
      <c r="GV129" s="1">
        <f t="shared" si="309"/>
        <v>25984</v>
      </c>
      <c r="GW129" s="1">
        <f t="shared" si="309"/>
        <v>26112</v>
      </c>
      <c r="GX129" s="1">
        <f t="shared" si="309"/>
        <v>26240</v>
      </c>
      <c r="GY129" s="1">
        <f t="shared" si="309"/>
        <v>26368</v>
      </c>
      <c r="GZ129" s="1">
        <f t="shared" si="309"/>
        <v>26496</v>
      </c>
      <c r="HA129" s="1">
        <f t="shared" si="309"/>
        <v>26624</v>
      </c>
      <c r="HB129" s="1">
        <f t="shared" si="309"/>
        <v>26752</v>
      </c>
      <c r="HC129" s="1">
        <f t="shared" si="309"/>
        <v>26880</v>
      </c>
      <c r="HD129" s="1">
        <f t="shared" si="309"/>
        <v>27008</v>
      </c>
      <c r="HE129" s="1">
        <f t="shared" si="309"/>
        <v>27136</v>
      </c>
      <c r="HF129" s="1">
        <f t="shared" si="309"/>
        <v>27264</v>
      </c>
      <c r="HG129" s="1">
        <f t="shared" si="309"/>
        <v>27392</v>
      </c>
      <c r="HH129" s="1">
        <f t="shared" si="309"/>
        <v>27520</v>
      </c>
      <c r="HI129" s="1">
        <f t="shared" si="309"/>
        <v>27648</v>
      </c>
      <c r="HJ129" s="1">
        <f t="shared" si="309"/>
        <v>27776</v>
      </c>
      <c r="HK129" s="1">
        <f t="shared" si="309"/>
        <v>27904</v>
      </c>
      <c r="HL129" s="1">
        <f t="shared" si="309"/>
        <v>28032</v>
      </c>
      <c r="HM129" s="1">
        <f t="shared" si="309"/>
        <v>28160</v>
      </c>
      <c r="HN129" s="1">
        <f t="shared" si="309"/>
        <v>28288</v>
      </c>
      <c r="HO129" s="1">
        <f t="shared" si="309"/>
        <v>28416</v>
      </c>
      <c r="HP129" s="1">
        <f t="shared" si="309"/>
        <v>28544</v>
      </c>
      <c r="HQ129" s="1">
        <f t="shared" si="309"/>
        <v>28672</v>
      </c>
      <c r="HR129" s="1">
        <f t="shared" si="302"/>
        <v>28800</v>
      </c>
      <c r="HS129" s="1">
        <f t="shared" si="302"/>
        <v>28928</v>
      </c>
      <c r="HT129" s="1">
        <f t="shared" si="302"/>
        <v>29056</v>
      </c>
      <c r="HU129" s="1">
        <f t="shared" si="302"/>
        <v>29184</v>
      </c>
      <c r="HV129" s="1">
        <f t="shared" si="302"/>
        <v>29312</v>
      </c>
      <c r="HW129" s="1">
        <f t="shared" si="302"/>
        <v>29440</v>
      </c>
      <c r="HX129" s="1">
        <f t="shared" si="302"/>
        <v>29568</v>
      </c>
      <c r="HY129" s="1">
        <f t="shared" si="302"/>
        <v>29696</v>
      </c>
      <c r="HZ129" s="1">
        <f t="shared" si="302"/>
        <v>29824</v>
      </c>
      <c r="IA129" s="1">
        <f t="shared" si="302"/>
        <v>29952</v>
      </c>
      <c r="IB129" s="1">
        <f t="shared" si="302"/>
        <v>30080</v>
      </c>
      <c r="IC129" s="1">
        <f t="shared" si="302"/>
        <v>30208</v>
      </c>
      <c r="ID129" s="1">
        <f t="shared" si="302"/>
        <v>30336</v>
      </c>
      <c r="IE129" s="1">
        <f t="shared" si="302"/>
        <v>30464</v>
      </c>
      <c r="IF129" s="1">
        <f t="shared" si="302"/>
        <v>30592</v>
      </c>
      <c r="IG129" s="1">
        <f t="shared" si="302"/>
        <v>30720</v>
      </c>
      <c r="IH129" s="1">
        <f t="shared" si="302"/>
        <v>30848</v>
      </c>
      <c r="II129" s="1">
        <f t="shared" si="289"/>
        <v>30976</v>
      </c>
      <c r="IJ129" s="1">
        <f t="shared" si="289"/>
        <v>31104</v>
      </c>
      <c r="IK129" s="1">
        <f t="shared" si="289"/>
        <v>31232</v>
      </c>
      <c r="IL129" s="1">
        <f t="shared" si="289"/>
        <v>31360</v>
      </c>
      <c r="IM129" s="1">
        <f t="shared" si="289"/>
        <v>31488</v>
      </c>
      <c r="IN129" s="1">
        <f t="shared" si="289"/>
        <v>31616</v>
      </c>
      <c r="IO129" s="1">
        <f t="shared" si="289"/>
        <v>31744</v>
      </c>
      <c r="IP129" s="1">
        <f t="shared" si="289"/>
        <v>31872</v>
      </c>
      <c r="IQ129" s="1">
        <f t="shared" si="289"/>
        <v>32000</v>
      </c>
      <c r="IR129" s="1">
        <f t="shared" si="289"/>
        <v>32128</v>
      </c>
      <c r="IS129" s="1">
        <f t="shared" si="289"/>
        <v>32256</v>
      </c>
      <c r="IT129" s="1">
        <f t="shared" si="289"/>
        <v>32384</v>
      </c>
      <c r="IU129" s="1">
        <f t="shared" si="289"/>
        <v>32512</v>
      </c>
      <c r="IV129" s="1">
        <f t="shared" si="289"/>
        <v>32640</v>
      </c>
      <c r="IW129" s="1">
        <f t="shared" si="289"/>
        <v>32768</v>
      </c>
    </row>
    <row r="130" spans="1:257">
      <c r="A130" s="1">
        <f t="shared" si="252"/>
        <v>129</v>
      </c>
      <c r="B130" s="1">
        <f t="shared" si="295"/>
        <v>129</v>
      </c>
      <c r="C130" s="1">
        <f t="shared" si="295"/>
        <v>258</v>
      </c>
      <c r="D130" s="1">
        <f t="shared" si="295"/>
        <v>387</v>
      </c>
      <c r="E130" s="1">
        <f t="shared" si="295"/>
        <v>516</v>
      </c>
      <c r="F130" s="1">
        <f t="shared" si="295"/>
        <v>645</v>
      </c>
      <c r="G130" s="1">
        <f t="shared" si="295"/>
        <v>774</v>
      </c>
      <c r="H130" s="1">
        <f t="shared" si="295"/>
        <v>903</v>
      </c>
      <c r="I130" s="1">
        <f t="shared" si="295"/>
        <v>1032</v>
      </c>
      <c r="J130" s="1">
        <f t="shared" si="295"/>
        <v>1161</v>
      </c>
      <c r="K130" s="1">
        <f t="shared" si="295"/>
        <v>1290</v>
      </c>
      <c r="L130" s="1">
        <f t="shared" si="295"/>
        <v>1419</v>
      </c>
      <c r="M130" s="1">
        <f t="shared" si="295"/>
        <v>1548</v>
      </c>
      <c r="N130" s="1">
        <f t="shared" si="295"/>
        <v>1677</v>
      </c>
      <c r="O130" s="1">
        <f t="shared" si="295"/>
        <v>1806</v>
      </c>
      <c r="P130" s="1">
        <f t="shared" si="295"/>
        <v>1935</v>
      </c>
      <c r="Q130" s="1">
        <f t="shared" si="253"/>
        <v>2064</v>
      </c>
      <c r="R130" s="1">
        <f t="shared" si="296"/>
        <v>2193</v>
      </c>
      <c r="S130" s="1">
        <f t="shared" si="296"/>
        <v>2322</v>
      </c>
      <c r="T130" s="1">
        <f t="shared" si="296"/>
        <v>2451</v>
      </c>
      <c r="U130" s="1">
        <f t="shared" si="296"/>
        <v>2580</v>
      </c>
      <c r="V130" s="1">
        <f t="shared" si="296"/>
        <v>2709</v>
      </c>
      <c r="W130" s="1">
        <f t="shared" si="296"/>
        <v>2838</v>
      </c>
      <c r="X130" s="1">
        <f t="shared" si="296"/>
        <v>2967</v>
      </c>
      <c r="Y130" s="1">
        <f t="shared" si="296"/>
        <v>3096</v>
      </c>
      <c r="Z130" s="1">
        <f t="shared" si="296"/>
        <v>3225</v>
      </c>
      <c r="AA130" s="1">
        <f t="shared" si="296"/>
        <v>3354</v>
      </c>
      <c r="AB130" s="1">
        <f t="shared" si="296"/>
        <v>3483</v>
      </c>
      <c r="AC130" s="1">
        <f t="shared" si="296"/>
        <v>3612</v>
      </c>
      <c r="AD130" s="1">
        <f t="shared" si="296"/>
        <v>3741</v>
      </c>
      <c r="AE130" s="1">
        <f t="shared" si="296"/>
        <v>3870</v>
      </c>
      <c r="AF130" s="1">
        <f t="shared" si="296"/>
        <v>3999</v>
      </c>
      <c r="AG130" s="1">
        <f t="shared" si="296"/>
        <v>4128</v>
      </c>
      <c r="AH130" s="1">
        <f t="shared" si="291"/>
        <v>4257</v>
      </c>
      <c r="AI130" s="1">
        <f t="shared" si="291"/>
        <v>4386</v>
      </c>
      <c r="AJ130" s="1">
        <f t="shared" si="291"/>
        <v>4515</v>
      </c>
      <c r="AK130" s="1">
        <f t="shared" si="291"/>
        <v>4644</v>
      </c>
      <c r="AL130" s="1">
        <f t="shared" si="291"/>
        <v>4773</v>
      </c>
      <c r="AM130" s="1">
        <f t="shared" si="291"/>
        <v>4902</v>
      </c>
      <c r="AN130" s="1">
        <f t="shared" si="291"/>
        <v>5031</v>
      </c>
      <c r="AO130" s="1">
        <f t="shared" si="291"/>
        <v>5160</v>
      </c>
      <c r="AP130" s="1">
        <f t="shared" si="291"/>
        <v>5289</v>
      </c>
      <c r="AQ130" s="1">
        <f t="shared" si="291"/>
        <v>5418</v>
      </c>
      <c r="AR130" s="1">
        <f t="shared" si="291"/>
        <v>5547</v>
      </c>
      <c r="AS130" s="1">
        <f t="shared" si="291"/>
        <v>5676</v>
      </c>
      <c r="AT130" s="1">
        <f t="shared" si="291"/>
        <v>5805</v>
      </c>
      <c r="AU130" s="1">
        <f t="shared" si="291"/>
        <v>5934</v>
      </c>
      <c r="AV130" s="1">
        <f t="shared" si="291"/>
        <v>6063</v>
      </c>
      <c r="AW130" s="1">
        <f t="shared" si="297"/>
        <v>6192</v>
      </c>
      <c r="AX130" s="1">
        <f t="shared" si="297"/>
        <v>6321</v>
      </c>
      <c r="AY130" s="1">
        <f t="shared" si="297"/>
        <v>6450</v>
      </c>
      <c r="AZ130" s="1">
        <f t="shared" si="298"/>
        <v>6579</v>
      </c>
      <c r="BA130" s="1">
        <f t="shared" si="298"/>
        <v>6708</v>
      </c>
      <c r="BB130" s="1">
        <f t="shared" si="298"/>
        <v>6837</v>
      </c>
      <c r="BC130" s="1">
        <f t="shared" si="298"/>
        <v>6966</v>
      </c>
      <c r="BD130" s="1">
        <f t="shared" si="298"/>
        <v>7095</v>
      </c>
      <c r="BE130" s="1">
        <f t="shared" si="298"/>
        <v>7224</v>
      </c>
      <c r="BF130" s="1">
        <f t="shared" si="298"/>
        <v>7353</v>
      </c>
      <c r="BG130" s="1">
        <f t="shared" si="298"/>
        <v>7482</v>
      </c>
      <c r="BH130" s="1">
        <f t="shared" si="298"/>
        <v>7611</v>
      </c>
      <c r="BI130" s="1">
        <f t="shared" si="298"/>
        <v>7740</v>
      </c>
      <c r="BJ130" s="1">
        <f t="shared" si="298"/>
        <v>7869</v>
      </c>
      <c r="BK130" s="1">
        <f t="shared" si="298"/>
        <v>7998</v>
      </c>
      <c r="BL130" s="1">
        <f t="shared" si="298"/>
        <v>8127</v>
      </c>
      <c r="BM130" s="1">
        <f t="shared" si="303"/>
        <v>8256</v>
      </c>
      <c r="BN130" s="1">
        <f t="shared" si="303"/>
        <v>8385</v>
      </c>
      <c r="BO130" s="1">
        <f t="shared" si="303"/>
        <v>8514</v>
      </c>
      <c r="BP130" s="1">
        <f t="shared" si="303"/>
        <v>8643</v>
      </c>
      <c r="BQ130" s="1">
        <f t="shared" si="303"/>
        <v>8772</v>
      </c>
      <c r="BR130" s="1">
        <f t="shared" si="303"/>
        <v>8901</v>
      </c>
      <c r="BS130" s="1">
        <f t="shared" si="303"/>
        <v>9030</v>
      </c>
      <c r="BT130" s="1">
        <f t="shared" si="303"/>
        <v>9159</v>
      </c>
      <c r="BU130" s="1">
        <f t="shared" si="303"/>
        <v>9288</v>
      </c>
      <c r="BV130" s="1">
        <f t="shared" si="303"/>
        <v>9417</v>
      </c>
      <c r="BW130" s="1">
        <f t="shared" si="303"/>
        <v>9546</v>
      </c>
      <c r="BX130" s="1">
        <f t="shared" si="303"/>
        <v>9675</v>
      </c>
      <c r="BY130" s="1">
        <f t="shared" si="300"/>
        <v>9804</v>
      </c>
      <c r="BZ130" s="1">
        <f t="shared" si="300"/>
        <v>9933</v>
      </c>
      <c r="CA130" s="1">
        <f t="shared" si="300"/>
        <v>10062</v>
      </c>
      <c r="CB130" s="1">
        <f t="shared" si="300"/>
        <v>10191</v>
      </c>
      <c r="CC130" s="1">
        <f t="shared" si="300"/>
        <v>10320</v>
      </c>
      <c r="CD130" s="1">
        <f t="shared" si="300"/>
        <v>10449</v>
      </c>
      <c r="CE130" s="1">
        <f t="shared" si="300"/>
        <v>10578</v>
      </c>
      <c r="CF130" s="1">
        <f t="shared" si="300"/>
        <v>10707</v>
      </c>
      <c r="CG130" s="1">
        <f t="shared" si="300"/>
        <v>10836</v>
      </c>
      <c r="CH130" s="1">
        <f t="shared" si="300"/>
        <v>10965</v>
      </c>
      <c r="CI130" s="1">
        <f t="shared" si="300"/>
        <v>11094</v>
      </c>
      <c r="CJ130" s="1">
        <f t="shared" si="301"/>
        <v>11223</v>
      </c>
      <c r="CK130" s="1">
        <f t="shared" si="301"/>
        <v>11352</v>
      </c>
      <c r="CL130" s="1">
        <f t="shared" si="301"/>
        <v>11481</v>
      </c>
      <c r="CM130" s="1">
        <f t="shared" si="301"/>
        <v>11610</v>
      </c>
      <c r="CN130" s="1">
        <f t="shared" si="301"/>
        <v>11739</v>
      </c>
      <c r="CO130" s="1">
        <f t="shared" si="301"/>
        <v>11868</v>
      </c>
      <c r="CP130" s="1">
        <f t="shared" si="301"/>
        <v>11997</v>
      </c>
      <c r="CQ130" s="1">
        <f t="shared" si="301"/>
        <v>12126</v>
      </c>
      <c r="CR130" s="1">
        <f t="shared" si="301"/>
        <v>12255</v>
      </c>
      <c r="CS130" s="1">
        <f t="shared" si="301"/>
        <v>12384</v>
      </c>
      <c r="CT130" s="1">
        <f t="shared" si="301"/>
        <v>12513</v>
      </c>
      <c r="CU130" s="1">
        <f t="shared" si="301"/>
        <v>12642</v>
      </c>
      <c r="CV130" s="1">
        <f t="shared" si="301"/>
        <v>12771</v>
      </c>
      <c r="CW130" s="1">
        <f t="shared" si="301"/>
        <v>12900</v>
      </c>
      <c r="CX130" s="1">
        <f t="shared" si="301"/>
        <v>13029</v>
      </c>
      <c r="CY130" s="1">
        <f t="shared" si="301"/>
        <v>13158</v>
      </c>
      <c r="CZ130" s="1">
        <f t="shared" si="310"/>
        <v>13287</v>
      </c>
      <c r="DA130" s="1">
        <f t="shared" si="310"/>
        <v>13416</v>
      </c>
      <c r="DB130" s="1">
        <f t="shared" si="310"/>
        <v>13545</v>
      </c>
      <c r="DC130" s="1">
        <f t="shared" si="310"/>
        <v>13674</v>
      </c>
      <c r="DD130" s="1">
        <f t="shared" si="310"/>
        <v>13803</v>
      </c>
      <c r="DE130" s="1">
        <f t="shared" si="310"/>
        <v>13932</v>
      </c>
      <c r="DF130" s="1">
        <f t="shared" si="310"/>
        <v>14061</v>
      </c>
      <c r="DG130" s="1">
        <f t="shared" si="310"/>
        <v>14190</v>
      </c>
      <c r="DH130" s="1">
        <f t="shared" ref="DH130:DH151" si="312">$A130*DH$1</f>
        <v>14319</v>
      </c>
      <c r="DI130" s="1">
        <f t="shared" si="311"/>
        <v>14448</v>
      </c>
      <c r="DJ130" s="1">
        <f t="shared" si="311"/>
        <v>14577</v>
      </c>
      <c r="DK130" s="1">
        <f t="shared" si="311"/>
        <v>14706</v>
      </c>
      <c r="DL130" s="1">
        <f t="shared" si="311"/>
        <v>14835</v>
      </c>
      <c r="DM130" s="1">
        <f t="shared" si="311"/>
        <v>14964</v>
      </c>
      <c r="DN130" s="1">
        <f t="shared" si="311"/>
        <v>15093</v>
      </c>
      <c r="DO130" s="1">
        <f t="shared" si="311"/>
        <v>15222</v>
      </c>
      <c r="DP130" s="1">
        <f t="shared" si="311"/>
        <v>15351</v>
      </c>
      <c r="DQ130" s="1">
        <f t="shared" si="311"/>
        <v>15480</v>
      </c>
      <c r="DR130" s="1">
        <f t="shared" si="311"/>
        <v>15609</v>
      </c>
      <c r="DS130" s="1">
        <f t="shared" si="307"/>
        <v>15738</v>
      </c>
      <c r="DT130" s="1">
        <f t="shared" si="307"/>
        <v>15867</v>
      </c>
      <c r="DU130" s="1">
        <f t="shared" si="307"/>
        <v>15996</v>
      </c>
      <c r="DV130" s="1">
        <f t="shared" si="307"/>
        <v>16125</v>
      </c>
      <c r="DW130" s="1">
        <f t="shared" si="307"/>
        <v>16254</v>
      </c>
      <c r="DX130" s="1">
        <f t="shared" si="307"/>
        <v>16383</v>
      </c>
      <c r="DY130" s="1">
        <f t="shared" si="307"/>
        <v>16512</v>
      </c>
      <c r="DZ130" s="1">
        <f t="shared" si="307"/>
        <v>16641</v>
      </c>
      <c r="EA130" s="1">
        <f t="shared" si="307"/>
        <v>16770</v>
      </c>
      <c r="EB130" s="1">
        <f t="shared" si="307"/>
        <v>16899</v>
      </c>
      <c r="EC130" s="1">
        <f t="shared" si="308"/>
        <v>17028</v>
      </c>
      <c r="ED130" s="1">
        <f t="shared" si="308"/>
        <v>17157</v>
      </c>
      <c r="EE130" s="1">
        <f t="shared" si="308"/>
        <v>17286</v>
      </c>
      <c r="EF130" s="1">
        <f t="shared" si="308"/>
        <v>17415</v>
      </c>
      <c r="EG130" s="1">
        <f t="shared" si="308"/>
        <v>17544</v>
      </c>
      <c r="EH130" s="1">
        <f t="shared" si="308"/>
        <v>17673</v>
      </c>
      <c r="EI130" s="1">
        <f t="shared" si="308"/>
        <v>17802</v>
      </c>
      <c r="EJ130" s="1">
        <f t="shared" si="308"/>
        <v>17931</v>
      </c>
      <c r="EK130" s="1">
        <f t="shared" si="308"/>
        <v>18060</v>
      </c>
      <c r="EL130" s="1">
        <f t="shared" si="308"/>
        <v>18189</v>
      </c>
      <c r="EM130" s="1">
        <f t="shared" si="308"/>
        <v>18318</v>
      </c>
      <c r="EN130" s="1">
        <f t="shared" si="305"/>
        <v>18447</v>
      </c>
      <c r="EO130" s="1">
        <f t="shared" si="305"/>
        <v>18576</v>
      </c>
      <c r="EP130" s="1">
        <f t="shared" si="305"/>
        <v>18705</v>
      </c>
      <c r="EQ130" s="1">
        <f t="shared" si="305"/>
        <v>18834</v>
      </c>
      <c r="ER130" s="1">
        <f t="shared" si="305"/>
        <v>18963</v>
      </c>
      <c r="ES130" s="1">
        <f t="shared" si="305"/>
        <v>19092</v>
      </c>
      <c r="ET130" s="1">
        <f t="shared" si="305"/>
        <v>19221</v>
      </c>
      <c r="EU130" s="1">
        <f t="shared" si="305"/>
        <v>19350</v>
      </c>
      <c r="EV130" s="1">
        <f t="shared" si="305"/>
        <v>19479</v>
      </c>
      <c r="EW130" s="1">
        <f t="shared" si="305"/>
        <v>19608</v>
      </c>
      <c r="EX130" s="1">
        <f t="shared" si="306"/>
        <v>19737</v>
      </c>
      <c r="EY130" s="1">
        <f t="shared" si="306"/>
        <v>19866</v>
      </c>
      <c r="EZ130" s="1">
        <f t="shared" si="306"/>
        <v>19995</v>
      </c>
      <c r="FA130" s="1">
        <f t="shared" si="306"/>
        <v>20124</v>
      </c>
      <c r="FB130" s="1">
        <f t="shared" si="306"/>
        <v>20253</v>
      </c>
      <c r="FC130" s="1">
        <f t="shared" si="306"/>
        <v>20382</v>
      </c>
      <c r="FD130" s="1">
        <f t="shared" si="306"/>
        <v>20511</v>
      </c>
      <c r="FE130" s="1">
        <f t="shared" si="306"/>
        <v>20640</v>
      </c>
      <c r="FF130" s="1">
        <f t="shared" si="309"/>
        <v>20769</v>
      </c>
      <c r="FG130" s="1">
        <f t="shared" si="309"/>
        <v>20898</v>
      </c>
      <c r="FH130" s="1">
        <f t="shared" si="309"/>
        <v>21027</v>
      </c>
      <c r="FI130" s="1">
        <f t="shared" si="309"/>
        <v>21156</v>
      </c>
      <c r="FJ130" s="1">
        <f t="shared" si="309"/>
        <v>21285</v>
      </c>
      <c r="FK130" s="1">
        <f t="shared" si="309"/>
        <v>21414</v>
      </c>
      <c r="FL130" s="1">
        <f t="shared" si="309"/>
        <v>21543</v>
      </c>
      <c r="FM130" s="1">
        <f t="shared" si="309"/>
        <v>21672</v>
      </c>
      <c r="FN130" s="1">
        <f t="shared" si="309"/>
        <v>21801</v>
      </c>
      <c r="FO130" s="1">
        <f t="shared" si="309"/>
        <v>21930</v>
      </c>
      <c r="FP130" s="1">
        <f t="shared" si="309"/>
        <v>22059</v>
      </c>
      <c r="FQ130" s="1">
        <f t="shared" si="309"/>
        <v>22188</v>
      </c>
      <c r="FR130" s="1">
        <f t="shared" si="309"/>
        <v>22317</v>
      </c>
      <c r="FS130" s="1">
        <f t="shared" si="309"/>
        <v>22446</v>
      </c>
      <c r="FT130" s="1">
        <f t="shared" si="309"/>
        <v>22575</v>
      </c>
      <c r="FU130" s="1">
        <f t="shared" si="309"/>
        <v>22704</v>
      </c>
      <c r="FV130" s="1">
        <f t="shared" si="309"/>
        <v>22833</v>
      </c>
      <c r="FW130" s="1">
        <f t="shared" si="309"/>
        <v>22962</v>
      </c>
      <c r="FX130" s="1">
        <f t="shared" si="309"/>
        <v>23091</v>
      </c>
      <c r="FY130" s="1">
        <f t="shared" si="309"/>
        <v>23220</v>
      </c>
      <c r="FZ130" s="1">
        <f t="shared" si="309"/>
        <v>23349</v>
      </c>
      <c r="GA130" s="1">
        <f t="shared" si="309"/>
        <v>23478</v>
      </c>
      <c r="GB130" s="1">
        <f t="shared" si="309"/>
        <v>23607</v>
      </c>
      <c r="GC130" s="1">
        <f t="shared" si="309"/>
        <v>23736</v>
      </c>
      <c r="GD130" s="1">
        <f t="shared" si="309"/>
        <v>23865</v>
      </c>
      <c r="GE130" s="1">
        <f t="shared" si="309"/>
        <v>23994</v>
      </c>
      <c r="GF130" s="1">
        <f t="shared" si="309"/>
        <v>24123</v>
      </c>
      <c r="GG130" s="1">
        <f t="shared" si="309"/>
        <v>24252</v>
      </c>
      <c r="GH130" s="1">
        <f t="shared" si="309"/>
        <v>24381</v>
      </c>
      <c r="GI130" s="1">
        <f t="shared" si="309"/>
        <v>24510</v>
      </c>
      <c r="GJ130" s="1">
        <f t="shared" si="309"/>
        <v>24639</v>
      </c>
      <c r="GK130" s="1">
        <f t="shared" si="309"/>
        <v>24768</v>
      </c>
      <c r="GL130" s="1">
        <f t="shared" si="309"/>
        <v>24897</v>
      </c>
      <c r="GM130" s="1">
        <f t="shared" si="309"/>
        <v>25026</v>
      </c>
      <c r="GN130" s="1">
        <f t="shared" si="309"/>
        <v>25155</v>
      </c>
      <c r="GO130" s="1">
        <f t="shared" si="309"/>
        <v>25284</v>
      </c>
      <c r="GP130" s="1">
        <f t="shared" si="309"/>
        <v>25413</v>
      </c>
      <c r="GQ130" s="1">
        <f t="shared" si="309"/>
        <v>25542</v>
      </c>
      <c r="GR130" s="1">
        <f t="shared" si="309"/>
        <v>25671</v>
      </c>
      <c r="GS130" s="1">
        <f t="shared" si="309"/>
        <v>25800</v>
      </c>
      <c r="GT130" s="1">
        <f t="shared" si="309"/>
        <v>25929</v>
      </c>
      <c r="GU130" s="1">
        <f t="shared" si="309"/>
        <v>26058</v>
      </c>
      <c r="GV130" s="1">
        <f t="shared" si="309"/>
        <v>26187</v>
      </c>
      <c r="GW130" s="1">
        <f t="shared" si="309"/>
        <v>26316</v>
      </c>
      <c r="GX130" s="1">
        <f t="shared" si="309"/>
        <v>26445</v>
      </c>
      <c r="GY130" s="1">
        <f t="shared" si="309"/>
        <v>26574</v>
      </c>
      <c r="GZ130" s="1">
        <f t="shared" si="309"/>
        <v>26703</v>
      </c>
      <c r="HA130" s="1">
        <f t="shared" si="309"/>
        <v>26832</v>
      </c>
      <c r="HB130" s="1">
        <f t="shared" si="309"/>
        <v>26961</v>
      </c>
      <c r="HC130" s="1">
        <f t="shared" si="309"/>
        <v>27090</v>
      </c>
      <c r="HD130" s="1">
        <f t="shared" si="309"/>
        <v>27219</v>
      </c>
      <c r="HE130" s="1">
        <f t="shared" si="309"/>
        <v>27348</v>
      </c>
      <c r="HF130" s="1">
        <f t="shared" si="309"/>
        <v>27477</v>
      </c>
      <c r="HG130" s="1">
        <f t="shared" si="309"/>
        <v>27606</v>
      </c>
      <c r="HH130" s="1">
        <f t="shared" si="309"/>
        <v>27735</v>
      </c>
      <c r="HI130" s="1">
        <f t="shared" si="309"/>
        <v>27864</v>
      </c>
      <c r="HJ130" s="1">
        <f t="shared" si="309"/>
        <v>27993</v>
      </c>
      <c r="HK130" s="1">
        <f t="shared" si="309"/>
        <v>28122</v>
      </c>
      <c r="HL130" s="1">
        <f t="shared" si="309"/>
        <v>28251</v>
      </c>
      <c r="HM130" s="1">
        <f t="shared" si="309"/>
        <v>28380</v>
      </c>
      <c r="HN130" s="1">
        <f t="shared" si="309"/>
        <v>28509</v>
      </c>
      <c r="HO130" s="1">
        <f t="shared" si="309"/>
        <v>28638</v>
      </c>
      <c r="HP130" s="1">
        <f t="shared" si="309"/>
        <v>28767</v>
      </c>
      <c r="HQ130" s="1">
        <f t="shared" si="309"/>
        <v>28896</v>
      </c>
      <c r="HR130" s="1">
        <f t="shared" si="302"/>
        <v>29025</v>
      </c>
      <c r="HS130" s="1">
        <f t="shared" si="302"/>
        <v>29154</v>
      </c>
      <c r="HT130" s="1">
        <f t="shared" si="302"/>
        <v>29283</v>
      </c>
      <c r="HU130" s="1">
        <f t="shared" si="302"/>
        <v>29412</v>
      </c>
      <c r="HV130" s="1">
        <f t="shared" si="302"/>
        <v>29541</v>
      </c>
      <c r="HW130" s="1">
        <f t="shared" si="302"/>
        <v>29670</v>
      </c>
      <c r="HX130" s="1">
        <f t="shared" si="302"/>
        <v>29799</v>
      </c>
      <c r="HY130" s="1">
        <f t="shared" si="302"/>
        <v>29928</v>
      </c>
      <c r="HZ130" s="1">
        <f t="shared" si="302"/>
        <v>30057</v>
      </c>
      <c r="IA130" s="1">
        <f t="shared" si="302"/>
        <v>30186</v>
      </c>
      <c r="IB130" s="1">
        <f t="shared" si="302"/>
        <v>30315</v>
      </c>
      <c r="IC130" s="1">
        <f t="shared" si="302"/>
        <v>30444</v>
      </c>
      <c r="ID130" s="1">
        <f t="shared" si="302"/>
        <v>30573</v>
      </c>
      <c r="IE130" s="1">
        <f t="shared" si="302"/>
        <v>30702</v>
      </c>
      <c r="IF130" s="1">
        <f t="shared" si="302"/>
        <v>30831</v>
      </c>
      <c r="IG130" s="1">
        <f t="shared" si="302"/>
        <v>30960</v>
      </c>
      <c r="IH130" s="1">
        <f t="shared" si="302"/>
        <v>31089</v>
      </c>
      <c r="II130" s="1">
        <f t="shared" si="289"/>
        <v>31218</v>
      </c>
      <c r="IJ130" s="1">
        <f t="shared" si="289"/>
        <v>31347</v>
      </c>
      <c r="IK130" s="1">
        <f t="shared" si="289"/>
        <v>31476</v>
      </c>
      <c r="IL130" s="1">
        <f t="shared" si="289"/>
        <v>31605</v>
      </c>
      <c r="IM130" s="1">
        <f t="shared" si="289"/>
        <v>31734</v>
      </c>
      <c r="IN130" s="1">
        <f t="shared" si="289"/>
        <v>31863</v>
      </c>
      <c r="IO130" s="1">
        <f t="shared" si="289"/>
        <v>31992</v>
      </c>
      <c r="IP130" s="1">
        <f t="shared" si="289"/>
        <v>32121</v>
      </c>
      <c r="IQ130" s="1">
        <f t="shared" si="289"/>
        <v>32250</v>
      </c>
      <c r="IR130" s="1">
        <f t="shared" si="289"/>
        <v>32379</v>
      </c>
      <c r="IS130" s="1">
        <f t="shared" si="289"/>
        <v>32508</v>
      </c>
      <c r="IT130" s="1">
        <f t="shared" si="289"/>
        <v>32637</v>
      </c>
      <c r="IU130" s="1">
        <f t="shared" si="289"/>
        <v>32766</v>
      </c>
      <c r="IV130" s="1">
        <f t="shared" si="289"/>
        <v>32895</v>
      </c>
      <c r="IW130" s="1">
        <f t="shared" si="289"/>
        <v>33024</v>
      </c>
    </row>
    <row r="131" spans="1:257">
      <c r="A131" s="1">
        <f t="shared" si="252"/>
        <v>130</v>
      </c>
      <c r="B131" s="1">
        <f t="shared" si="295"/>
        <v>130</v>
      </c>
      <c r="C131" s="1">
        <f t="shared" si="295"/>
        <v>260</v>
      </c>
      <c r="D131" s="1">
        <f t="shared" si="295"/>
        <v>390</v>
      </c>
      <c r="E131" s="1">
        <f t="shared" si="295"/>
        <v>520</v>
      </c>
      <c r="F131" s="1">
        <f t="shared" si="295"/>
        <v>650</v>
      </c>
      <c r="G131" s="1">
        <f t="shared" si="295"/>
        <v>780</v>
      </c>
      <c r="H131" s="1">
        <f t="shared" si="295"/>
        <v>910</v>
      </c>
      <c r="I131" s="1">
        <f t="shared" si="295"/>
        <v>1040</v>
      </c>
      <c r="J131" s="1">
        <f t="shared" si="295"/>
        <v>1170</v>
      </c>
      <c r="K131" s="1">
        <f t="shared" si="295"/>
        <v>1300</v>
      </c>
      <c r="L131" s="1">
        <f t="shared" si="295"/>
        <v>1430</v>
      </c>
      <c r="M131" s="1">
        <f t="shared" si="295"/>
        <v>1560</v>
      </c>
      <c r="N131" s="1">
        <f t="shared" si="295"/>
        <v>1690</v>
      </c>
      <c r="O131" s="1">
        <f t="shared" si="295"/>
        <v>1820</v>
      </c>
      <c r="P131" s="1">
        <f t="shared" si="295"/>
        <v>1950</v>
      </c>
      <c r="Q131" s="1">
        <f t="shared" si="253"/>
        <v>2080</v>
      </c>
      <c r="R131" s="1">
        <f t="shared" si="296"/>
        <v>2210</v>
      </c>
      <c r="S131" s="1">
        <f t="shared" si="296"/>
        <v>2340</v>
      </c>
      <c r="T131" s="1">
        <f t="shared" si="296"/>
        <v>2470</v>
      </c>
      <c r="U131" s="1">
        <f t="shared" si="296"/>
        <v>2600</v>
      </c>
      <c r="V131" s="1">
        <f t="shared" si="296"/>
        <v>2730</v>
      </c>
      <c r="W131" s="1">
        <f t="shared" si="296"/>
        <v>2860</v>
      </c>
      <c r="X131" s="1">
        <f t="shared" si="296"/>
        <v>2990</v>
      </c>
      <c r="Y131" s="1">
        <f t="shared" si="296"/>
        <v>3120</v>
      </c>
      <c r="Z131" s="1">
        <f t="shared" si="296"/>
        <v>3250</v>
      </c>
      <c r="AA131" s="1">
        <f t="shared" si="296"/>
        <v>3380</v>
      </c>
      <c r="AB131" s="1">
        <f t="shared" si="296"/>
        <v>3510</v>
      </c>
      <c r="AC131" s="1">
        <f t="shared" si="296"/>
        <v>3640</v>
      </c>
      <c r="AD131" s="1">
        <f t="shared" si="296"/>
        <v>3770</v>
      </c>
      <c r="AE131" s="1">
        <f t="shared" si="296"/>
        <v>3900</v>
      </c>
      <c r="AF131" s="1">
        <f t="shared" si="296"/>
        <v>4030</v>
      </c>
      <c r="AG131" s="1">
        <f t="shared" si="296"/>
        <v>4160</v>
      </c>
      <c r="AH131" s="1">
        <f t="shared" si="291"/>
        <v>4290</v>
      </c>
      <c r="AI131" s="1">
        <f t="shared" si="291"/>
        <v>4420</v>
      </c>
      <c r="AJ131" s="1">
        <f t="shared" si="291"/>
        <v>4550</v>
      </c>
      <c r="AK131" s="1">
        <f t="shared" si="291"/>
        <v>4680</v>
      </c>
      <c r="AL131" s="1">
        <f t="shared" si="291"/>
        <v>4810</v>
      </c>
      <c r="AM131" s="1">
        <f t="shared" si="291"/>
        <v>4940</v>
      </c>
      <c r="AN131" s="1">
        <f t="shared" si="291"/>
        <v>5070</v>
      </c>
      <c r="AO131" s="1">
        <f t="shared" si="291"/>
        <v>5200</v>
      </c>
      <c r="AP131" s="1">
        <f t="shared" si="291"/>
        <v>5330</v>
      </c>
      <c r="AQ131" s="1">
        <f t="shared" si="291"/>
        <v>5460</v>
      </c>
      <c r="AR131" s="1">
        <f t="shared" si="291"/>
        <v>5590</v>
      </c>
      <c r="AS131" s="1">
        <f t="shared" si="291"/>
        <v>5720</v>
      </c>
      <c r="AT131" s="1">
        <f t="shared" si="291"/>
        <v>5850</v>
      </c>
      <c r="AU131" s="1">
        <f t="shared" si="291"/>
        <v>5980</v>
      </c>
      <c r="AV131" s="1">
        <f t="shared" si="291"/>
        <v>6110</v>
      </c>
      <c r="AW131" s="1">
        <f t="shared" si="297"/>
        <v>6240</v>
      </c>
      <c r="AX131" s="1">
        <f t="shared" si="297"/>
        <v>6370</v>
      </c>
      <c r="AY131" s="1">
        <f t="shared" si="297"/>
        <v>6500</v>
      </c>
      <c r="AZ131" s="1">
        <f t="shared" si="298"/>
        <v>6630</v>
      </c>
      <c r="BA131" s="1">
        <f t="shared" si="298"/>
        <v>6760</v>
      </c>
      <c r="BB131" s="1">
        <f t="shared" si="298"/>
        <v>6890</v>
      </c>
      <c r="BC131" s="1">
        <f t="shared" si="298"/>
        <v>7020</v>
      </c>
      <c r="BD131" s="1">
        <f t="shared" si="298"/>
        <v>7150</v>
      </c>
      <c r="BE131" s="1">
        <f t="shared" si="298"/>
        <v>7280</v>
      </c>
      <c r="BF131" s="1">
        <f t="shared" si="298"/>
        <v>7410</v>
      </c>
      <c r="BG131" s="1">
        <f t="shared" si="298"/>
        <v>7540</v>
      </c>
      <c r="BH131" s="1">
        <f t="shared" si="298"/>
        <v>7670</v>
      </c>
      <c r="BI131" s="1">
        <f t="shared" si="298"/>
        <v>7800</v>
      </c>
      <c r="BJ131" s="1">
        <f t="shared" si="298"/>
        <v>7930</v>
      </c>
      <c r="BK131" s="1">
        <f t="shared" si="298"/>
        <v>8060</v>
      </c>
      <c r="BL131" s="1">
        <f t="shared" si="298"/>
        <v>8190</v>
      </c>
      <c r="BM131" s="1">
        <f t="shared" si="303"/>
        <v>8320</v>
      </c>
      <c r="BN131" s="1">
        <f t="shared" si="303"/>
        <v>8450</v>
      </c>
      <c r="BO131" s="1">
        <f t="shared" si="303"/>
        <v>8580</v>
      </c>
      <c r="BP131" s="1">
        <f t="shared" si="303"/>
        <v>8710</v>
      </c>
      <c r="BQ131" s="1">
        <f t="shared" si="303"/>
        <v>8840</v>
      </c>
      <c r="BR131" s="1">
        <f t="shared" si="303"/>
        <v>8970</v>
      </c>
      <c r="BS131" s="1">
        <f t="shared" si="303"/>
        <v>9100</v>
      </c>
      <c r="BT131" s="1">
        <f t="shared" si="303"/>
        <v>9230</v>
      </c>
      <c r="BU131" s="1">
        <f t="shared" si="303"/>
        <v>9360</v>
      </c>
      <c r="BV131" s="1">
        <f t="shared" si="303"/>
        <v>9490</v>
      </c>
      <c r="BW131" s="1">
        <f t="shared" si="303"/>
        <v>9620</v>
      </c>
      <c r="BX131" s="1">
        <f t="shared" si="303"/>
        <v>9750</v>
      </c>
      <c r="BY131" s="1">
        <f t="shared" si="300"/>
        <v>9880</v>
      </c>
      <c r="BZ131" s="1">
        <f t="shared" si="300"/>
        <v>10010</v>
      </c>
      <c r="CA131" s="1">
        <f t="shared" si="300"/>
        <v>10140</v>
      </c>
      <c r="CB131" s="1">
        <f t="shared" si="300"/>
        <v>10270</v>
      </c>
      <c r="CC131" s="1">
        <f t="shared" si="300"/>
        <v>10400</v>
      </c>
      <c r="CD131" s="1">
        <f t="shared" si="300"/>
        <v>10530</v>
      </c>
      <c r="CE131" s="1">
        <f t="shared" si="300"/>
        <v>10660</v>
      </c>
      <c r="CF131" s="1">
        <f t="shared" si="300"/>
        <v>10790</v>
      </c>
      <c r="CG131" s="1">
        <f t="shared" si="300"/>
        <v>10920</v>
      </c>
      <c r="CH131" s="1">
        <f t="shared" si="300"/>
        <v>11050</v>
      </c>
      <c r="CI131" s="1">
        <f t="shared" si="300"/>
        <v>11180</v>
      </c>
      <c r="CJ131" s="1">
        <f t="shared" si="301"/>
        <v>11310</v>
      </c>
      <c r="CK131" s="1">
        <f t="shared" si="301"/>
        <v>11440</v>
      </c>
      <c r="CL131" s="1">
        <f t="shared" si="301"/>
        <v>11570</v>
      </c>
      <c r="CM131" s="1">
        <f t="shared" si="301"/>
        <v>11700</v>
      </c>
      <c r="CN131" s="1">
        <f t="shared" si="301"/>
        <v>11830</v>
      </c>
      <c r="CO131" s="1">
        <f t="shared" si="301"/>
        <v>11960</v>
      </c>
      <c r="CP131" s="1">
        <f t="shared" si="301"/>
        <v>12090</v>
      </c>
      <c r="CQ131" s="1">
        <f t="shared" si="301"/>
        <v>12220</v>
      </c>
      <c r="CR131" s="1">
        <f t="shared" si="301"/>
        <v>12350</v>
      </c>
      <c r="CS131" s="1">
        <f t="shared" si="301"/>
        <v>12480</v>
      </c>
      <c r="CT131" s="1">
        <f t="shared" si="301"/>
        <v>12610</v>
      </c>
      <c r="CU131" s="1">
        <f t="shared" si="301"/>
        <v>12740</v>
      </c>
      <c r="CV131" s="1">
        <f t="shared" si="301"/>
        <v>12870</v>
      </c>
      <c r="CW131" s="1">
        <f t="shared" si="301"/>
        <v>13000</v>
      </c>
      <c r="CX131" s="1">
        <f t="shared" si="301"/>
        <v>13130</v>
      </c>
      <c r="CY131" s="1">
        <f t="shared" si="301"/>
        <v>13260</v>
      </c>
      <c r="CZ131" s="1">
        <f t="shared" si="310"/>
        <v>13390</v>
      </c>
      <c r="DA131" s="1">
        <f t="shared" si="310"/>
        <v>13520</v>
      </c>
      <c r="DB131" s="1">
        <f t="shared" si="310"/>
        <v>13650</v>
      </c>
      <c r="DC131" s="1">
        <f t="shared" si="310"/>
        <v>13780</v>
      </c>
      <c r="DD131" s="1">
        <f t="shared" si="310"/>
        <v>13910</v>
      </c>
      <c r="DE131" s="1">
        <f t="shared" si="310"/>
        <v>14040</v>
      </c>
      <c r="DF131" s="1">
        <f t="shared" si="310"/>
        <v>14170</v>
      </c>
      <c r="DG131" s="1">
        <f t="shared" si="310"/>
        <v>14300</v>
      </c>
      <c r="DH131" s="1">
        <f t="shared" si="312"/>
        <v>14430</v>
      </c>
      <c r="DI131" s="1">
        <f t="shared" si="311"/>
        <v>14560</v>
      </c>
      <c r="DJ131" s="1">
        <f t="shared" si="311"/>
        <v>14690</v>
      </c>
      <c r="DK131" s="1">
        <f t="shared" si="311"/>
        <v>14820</v>
      </c>
      <c r="DL131" s="1">
        <f t="shared" si="311"/>
        <v>14950</v>
      </c>
      <c r="DM131" s="1">
        <f t="shared" si="311"/>
        <v>15080</v>
      </c>
      <c r="DN131" s="1">
        <f t="shared" si="311"/>
        <v>15210</v>
      </c>
      <c r="DO131" s="1">
        <f t="shared" si="311"/>
        <v>15340</v>
      </c>
      <c r="DP131" s="1">
        <f t="shared" si="311"/>
        <v>15470</v>
      </c>
      <c r="DQ131" s="1">
        <f t="shared" si="311"/>
        <v>15600</v>
      </c>
      <c r="DR131" s="1">
        <f t="shared" si="311"/>
        <v>15730</v>
      </c>
      <c r="DS131" s="1">
        <f t="shared" si="307"/>
        <v>15860</v>
      </c>
      <c r="DT131" s="1">
        <f t="shared" si="307"/>
        <v>15990</v>
      </c>
      <c r="DU131" s="1">
        <f t="shared" si="307"/>
        <v>16120</v>
      </c>
      <c r="DV131" s="1">
        <f t="shared" si="307"/>
        <v>16250</v>
      </c>
      <c r="DW131" s="1">
        <f t="shared" si="307"/>
        <v>16380</v>
      </c>
      <c r="DX131" s="1">
        <f t="shared" si="307"/>
        <v>16510</v>
      </c>
      <c r="DY131" s="1">
        <f t="shared" si="307"/>
        <v>16640</v>
      </c>
      <c r="DZ131" s="1">
        <f t="shared" si="307"/>
        <v>16770</v>
      </c>
      <c r="EA131" s="1">
        <f t="shared" si="307"/>
        <v>16900</v>
      </c>
      <c r="EB131" s="1">
        <f t="shared" si="307"/>
        <v>17030</v>
      </c>
      <c r="EC131" s="1">
        <f t="shared" si="308"/>
        <v>17160</v>
      </c>
      <c r="ED131" s="1">
        <f t="shared" si="308"/>
        <v>17290</v>
      </c>
      <c r="EE131" s="1">
        <f t="shared" si="308"/>
        <v>17420</v>
      </c>
      <c r="EF131" s="1">
        <f t="shared" si="308"/>
        <v>17550</v>
      </c>
      <c r="EG131" s="1">
        <f t="shared" si="308"/>
        <v>17680</v>
      </c>
      <c r="EH131" s="1">
        <f t="shared" si="308"/>
        <v>17810</v>
      </c>
      <c r="EI131" s="1">
        <f t="shared" si="308"/>
        <v>17940</v>
      </c>
      <c r="EJ131" s="1">
        <f t="shared" si="308"/>
        <v>18070</v>
      </c>
      <c r="EK131" s="1">
        <f t="shared" si="308"/>
        <v>18200</v>
      </c>
      <c r="EL131" s="1">
        <f t="shared" si="308"/>
        <v>18330</v>
      </c>
      <c r="EM131" s="1">
        <f t="shared" si="308"/>
        <v>18460</v>
      </c>
      <c r="EN131" s="1">
        <f t="shared" si="305"/>
        <v>18590</v>
      </c>
      <c r="EO131" s="1">
        <f t="shared" si="305"/>
        <v>18720</v>
      </c>
      <c r="EP131" s="1">
        <f t="shared" si="305"/>
        <v>18850</v>
      </c>
      <c r="EQ131" s="1">
        <f t="shared" si="305"/>
        <v>18980</v>
      </c>
      <c r="ER131" s="1">
        <f t="shared" si="305"/>
        <v>19110</v>
      </c>
      <c r="ES131" s="1">
        <f t="shared" si="305"/>
        <v>19240</v>
      </c>
      <c r="ET131" s="1">
        <f t="shared" si="305"/>
        <v>19370</v>
      </c>
      <c r="EU131" s="1">
        <f t="shared" si="305"/>
        <v>19500</v>
      </c>
      <c r="EV131" s="1">
        <f t="shared" si="305"/>
        <v>19630</v>
      </c>
      <c r="EW131" s="1">
        <f t="shared" si="305"/>
        <v>19760</v>
      </c>
      <c r="EX131" s="1">
        <f t="shared" si="306"/>
        <v>19890</v>
      </c>
      <c r="EY131" s="1">
        <f t="shared" si="306"/>
        <v>20020</v>
      </c>
      <c r="EZ131" s="1">
        <f t="shared" si="306"/>
        <v>20150</v>
      </c>
      <c r="FA131" s="1">
        <f t="shared" si="306"/>
        <v>20280</v>
      </c>
      <c r="FB131" s="1">
        <f t="shared" si="306"/>
        <v>20410</v>
      </c>
      <c r="FC131" s="1">
        <f t="shared" si="306"/>
        <v>20540</v>
      </c>
      <c r="FD131" s="1">
        <f t="shared" si="306"/>
        <v>20670</v>
      </c>
      <c r="FE131" s="1">
        <f t="shared" si="306"/>
        <v>20800</v>
      </c>
      <c r="FF131" s="1">
        <f t="shared" si="309"/>
        <v>20930</v>
      </c>
      <c r="FG131" s="1">
        <f t="shared" si="309"/>
        <v>21060</v>
      </c>
      <c r="FH131" s="1">
        <f t="shared" si="309"/>
        <v>21190</v>
      </c>
      <c r="FI131" s="1">
        <f t="shared" si="309"/>
        <v>21320</v>
      </c>
      <c r="FJ131" s="1">
        <f t="shared" si="309"/>
        <v>21450</v>
      </c>
      <c r="FK131" s="1">
        <f t="shared" si="309"/>
        <v>21580</v>
      </c>
      <c r="FL131" s="1">
        <f t="shared" si="309"/>
        <v>21710</v>
      </c>
      <c r="FM131" s="1">
        <f t="shared" si="309"/>
        <v>21840</v>
      </c>
      <c r="FN131" s="1">
        <f t="shared" si="309"/>
        <v>21970</v>
      </c>
      <c r="FO131" s="1">
        <f t="shared" si="309"/>
        <v>22100</v>
      </c>
      <c r="FP131" s="1">
        <f t="shared" si="309"/>
        <v>22230</v>
      </c>
      <c r="FQ131" s="1">
        <f t="shared" si="309"/>
        <v>22360</v>
      </c>
      <c r="FR131" s="1">
        <f t="shared" si="309"/>
        <v>22490</v>
      </c>
      <c r="FS131" s="1">
        <f t="shared" si="309"/>
        <v>22620</v>
      </c>
      <c r="FT131" s="1">
        <f t="shared" si="309"/>
        <v>22750</v>
      </c>
      <c r="FU131" s="1">
        <f t="shared" si="309"/>
        <v>22880</v>
      </c>
      <c r="FV131" s="1">
        <f t="shared" si="309"/>
        <v>23010</v>
      </c>
      <c r="FW131" s="1">
        <f t="shared" si="309"/>
        <v>23140</v>
      </c>
      <c r="FX131" s="1">
        <f t="shared" si="309"/>
        <v>23270</v>
      </c>
      <c r="FY131" s="1">
        <f t="shared" si="309"/>
        <v>23400</v>
      </c>
      <c r="FZ131" s="1">
        <f t="shared" si="309"/>
        <v>23530</v>
      </c>
      <c r="GA131" s="1">
        <f t="shared" si="309"/>
        <v>23660</v>
      </c>
      <c r="GB131" s="1">
        <f t="shared" si="309"/>
        <v>23790</v>
      </c>
      <c r="GC131" s="1">
        <f t="shared" si="309"/>
        <v>23920</v>
      </c>
      <c r="GD131" s="1">
        <f t="shared" si="309"/>
        <v>24050</v>
      </c>
      <c r="GE131" s="1">
        <f t="shared" si="309"/>
        <v>24180</v>
      </c>
      <c r="GF131" s="1">
        <f t="shared" si="309"/>
        <v>24310</v>
      </c>
      <c r="GG131" s="1">
        <f t="shared" si="309"/>
        <v>24440</v>
      </c>
      <c r="GH131" s="1">
        <f t="shared" si="309"/>
        <v>24570</v>
      </c>
      <c r="GI131" s="1">
        <f t="shared" si="309"/>
        <v>24700</v>
      </c>
      <c r="GJ131" s="1">
        <f t="shared" si="309"/>
        <v>24830</v>
      </c>
      <c r="GK131" s="1">
        <f t="shared" si="309"/>
        <v>24960</v>
      </c>
      <c r="GL131" s="1">
        <f t="shared" si="309"/>
        <v>25090</v>
      </c>
      <c r="GM131" s="1">
        <f t="shared" si="309"/>
        <v>25220</v>
      </c>
      <c r="GN131" s="1">
        <f t="shared" si="309"/>
        <v>25350</v>
      </c>
      <c r="GO131" s="1">
        <f t="shared" si="309"/>
        <v>25480</v>
      </c>
      <c r="GP131" s="1">
        <f t="shared" si="309"/>
        <v>25610</v>
      </c>
      <c r="GQ131" s="1">
        <f t="shared" si="309"/>
        <v>25740</v>
      </c>
      <c r="GR131" s="1">
        <f t="shared" si="309"/>
        <v>25870</v>
      </c>
      <c r="GS131" s="1">
        <f t="shared" si="309"/>
        <v>26000</v>
      </c>
      <c r="GT131" s="1">
        <f t="shared" si="309"/>
        <v>26130</v>
      </c>
      <c r="GU131" s="1">
        <f t="shared" si="309"/>
        <v>26260</v>
      </c>
      <c r="GV131" s="1">
        <f t="shared" si="309"/>
        <v>26390</v>
      </c>
      <c r="GW131" s="1">
        <f t="shared" si="309"/>
        <v>26520</v>
      </c>
      <c r="GX131" s="1">
        <f t="shared" si="309"/>
        <v>26650</v>
      </c>
      <c r="GY131" s="1">
        <f t="shared" si="309"/>
        <v>26780</v>
      </c>
      <c r="GZ131" s="1">
        <f t="shared" si="309"/>
        <v>26910</v>
      </c>
      <c r="HA131" s="1">
        <f t="shared" si="309"/>
        <v>27040</v>
      </c>
      <c r="HB131" s="1">
        <f t="shared" si="309"/>
        <v>27170</v>
      </c>
      <c r="HC131" s="1">
        <f t="shared" si="309"/>
        <v>27300</v>
      </c>
      <c r="HD131" s="1">
        <f t="shared" si="309"/>
        <v>27430</v>
      </c>
      <c r="HE131" s="1">
        <f t="shared" si="309"/>
        <v>27560</v>
      </c>
      <c r="HF131" s="1">
        <f t="shared" si="309"/>
        <v>27690</v>
      </c>
      <c r="HG131" s="1">
        <f t="shared" si="309"/>
        <v>27820</v>
      </c>
      <c r="HH131" s="1">
        <f t="shared" si="309"/>
        <v>27950</v>
      </c>
      <c r="HI131" s="1">
        <f t="shared" si="309"/>
        <v>28080</v>
      </c>
      <c r="HJ131" s="1">
        <f t="shared" si="309"/>
        <v>28210</v>
      </c>
      <c r="HK131" s="1">
        <f t="shared" si="309"/>
        <v>28340</v>
      </c>
      <c r="HL131" s="1">
        <f t="shared" si="309"/>
        <v>28470</v>
      </c>
      <c r="HM131" s="1">
        <f t="shared" si="309"/>
        <v>28600</v>
      </c>
      <c r="HN131" s="1">
        <f t="shared" si="309"/>
        <v>28730</v>
      </c>
      <c r="HO131" s="1">
        <f t="shared" si="309"/>
        <v>28860</v>
      </c>
      <c r="HP131" s="1">
        <f t="shared" si="309"/>
        <v>28990</v>
      </c>
      <c r="HQ131" s="1">
        <f t="shared" ref="HQ131:II134" si="313">$A131*HQ$1</f>
        <v>29120</v>
      </c>
      <c r="HR131" s="1">
        <f t="shared" si="313"/>
        <v>29250</v>
      </c>
      <c r="HS131" s="1">
        <f t="shared" si="313"/>
        <v>29380</v>
      </c>
      <c r="HT131" s="1">
        <f t="shared" si="313"/>
        <v>29510</v>
      </c>
      <c r="HU131" s="1">
        <f t="shared" si="313"/>
        <v>29640</v>
      </c>
      <c r="HV131" s="1">
        <f t="shared" si="313"/>
        <v>29770</v>
      </c>
      <c r="HW131" s="1">
        <f t="shared" si="313"/>
        <v>29900</v>
      </c>
      <c r="HX131" s="1">
        <f t="shared" si="313"/>
        <v>30030</v>
      </c>
      <c r="HY131" s="1">
        <f t="shared" si="313"/>
        <v>30160</v>
      </c>
      <c r="HZ131" s="1">
        <f t="shared" si="313"/>
        <v>30290</v>
      </c>
      <c r="IA131" s="1">
        <f t="shared" si="313"/>
        <v>30420</v>
      </c>
      <c r="IB131" s="1">
        <f t="shared" si="313"/>
        <v>30550</v>
      </c>
      <c r="IC131" s="1">
        <f t="shared" si="313"/>
        <v>30680</v>
      </c>
      <c r="ID131" s="1">
        <f t="shared" si="313"/>
        <v>30810</v>
      </c>
      <c r="IE131" s="1">
        <f t="shared" si="313"/>
        <v>30940</v>
      </c>
      <c r="IF131" s="1">
        <f t="shared" si="313"/>
        <v>31070</v>
      </c>
      <c r="IG131" s="1">
        <f t="shared" si="313"/>
        <v>31200</v>
      </c>
      <c r="IH131" s="1">
        <f t="shared" si="313"/>
        <v>31330</v>
      </c>
      <c r="II131" s="1">
        <f t="shared" si="313"/>
        <v>31460</v>
      </c>
      <c r="IJ131" s="1">
        <f t="shared" si="289"/>
        <v>31590</v>
      </c>
      <c r="IK131" s="1">
        <f t="shared" si="289"/>
        <v>31720</v>
      </c>
      <c r="IL131" s="1">
        <f t="shared" si="289"/>
        <v>31850</v>
      </c>
      <c r="IM131" s="1">
        <f t="shared" si="289"/>
        <v>31980</v>
      </c>
      <c r="IN131" s="1">
        <f t="shared" si="289"/>
        <v>32110</v>
      </c>
      <c r="IO131" s="1">
        <f t="shared" si="289"/>
        <v>32240</v>
      </c>
      <c r="IP131" s="1">
        <f t="shared" si="289"/>
        <v>32370</v>
      </c>
      <c r="IQ131" s="1">
        <f t="shared" si="289"/>
        <v>32500</v>
      </c>
      <c r="IR131" s="1">
        <f t="shared" si="289"/>
        <v>32630</v>
      </c>
      <c r="IS131" s="1">
        <f t="shared" si="289"/>
        <v>32760</v>
      </c>
      <c r="IT131" s="1">
        <f t="shared" si="289"/>
        <v>32890</v>
      </c>
      <c r="IU131" s="1">
        <f t="shared" si="289"/>
        <v>33020</v>
      </c>
      <c r="IV131" s="1">
        <f t="shared" si="289"/>
        <v>33150</v>
      </c>
      <c r="IW131" s="1">
        <f t="shared" si="289"/>
        <v>33280</v>
      </c>
    </row>
    <row r="132" spans="1:257">
      <c r="A132" s="1">
        <f t="shared" si="252"/>
        <v>131</v>
      </c>
      <c r="B132" s="1">
        <f t="shared" si="295"/>
        <v>131</v>
      </c>
      <c r="C132" s="1">
        <f t="shared" si="295"/>
        <v>262</v>
      </c>
      <c r="D132" s="1">
        <f t="shared" si="295"/>
        <v>393</v>
      </c>
      <c r="E132" s="1">
        <f t="shared" si="295"/>
        <v>524</v>
      </c>
      <c r="F132" s="1">
        <f t="shared" si="295"/>
        <v>655</v>
      </c>
      <c r="G132" s="1">
        <f t="shared" si="295"/>
        <v>786</v>
      </c>
      <c r="H132" s="1">
        <f t="shared" si="295"/>
        <v>917</v>
      </c>
      <c r="I132" s="1">
        <f t="shared" si="295"/>
        <v>1048</v>
      </c>
      <c r="J132" s="1">
        <f t="shared" si="295"/>
        <v>1179</v>
      </c>
      <c r="K132" s="1">
        <f t="shared" si="295"/>
        <v>1310</v>
      </c>
      <c r="L132" s="1">
        <f t="shared" si="295"/>
        <v>1441</v>
      </c>
      <c r="M132" s="1">
        <f t="shared" si="295"/>
        <v>1572</v>
      </c>
      <c r="N132" s="1">
        <f t="shared" si="295"/>
        <v>1703</v>
      </c>
      <c r="O132" s="1">
        <f t="shared" si="295"/>
        <v>1834</v>
      </c>
      <c r="P132" s="1">
        <f t="shared" si="295"/>
        <v>1965</v>
      </c>
      <c r="Q132" s="1">
        <f t="shared" si="253"/>
        <v>2096</v>
      </c>
      <c r="R132" s="1">
        <f t="shared" si="296"/>
        <v>2227</v>
      </c>
      <c r="S132" s="1">
        <f t="shared" si="296"/>
        <v>2358</v>
      </c>
      <c r="T132" s="1">
        <f t="shared" si="296"/>
        <v>2489</v>
      </c>
      <c r="U132" s="1">
        <f t="shared" si="296"/>
        <v>2620</v>
      </c>
      <c r="V132" s="1">
        <f t="shared" si="296"/>
        <v>2751</v>
      </c>
      <c r="W132" s="1">
        <f t="shared" si="296"/>
        <v>2882</v>
      </c>
      <c r="X132" s="1">
        <f t="shared" si="296"/>
        <v>3013</v>
      </c>
      <c r="Y132" s="1">
        <f t="shared" si="296"/>
        <v>3144</v>
      </c>
      <c r="Z132" s="1">
        <f t="shared" si="296"/>
        <v>3275</v>
      </c>
      <c r="AA132" s="1">
        <f t="shared" si="296"/>
        <v>3406</v>
      </c>
      <c r="AB132" s="1">
        <f t="shared" si="296"/>
        <v>3537</v>
      </c>
      <c r="AC132" s="1">
        <f t="shared" si="296"/>
        <v>3668</v>
      </c>
      <c r="AD132" s="1">
        <f t="shared" si="296"/>
        <v>3799</v>
      </c>
      <c r="AE132" s="1">
        <f t="shared" si="296"/>
        <v>3930</v>
      </c>
      <c r="AF132" s="1">
        <f t="shared" si="296"/>
        <v>4061</v>
      </c>
      <c r="AG132" s="1">
        <f t="shared" si="296"/>
        <v>4192</v>
      </c>
      <c r="AH132" s="1">
        <f t="shared" si="291"/>
        <v>4323</v>
      </c>
      <c r="AI132" s="1">
        <f t="shared" si="291"/>
        <v>4454</v>
      </c>
      <c r="AJ132" s="1">
        <f t="shared" si="291"/>
        <v>4585</v>
      </c>
      <c r="AK132" s="1">
        <f t="shared" si="291"/>
        <v>4716</v>
      </c>
      <c r="AL132" s="1">
        <f t="shared" si="291"/>
        <v>4847</v>
      </c>
      <c r="AM132" s="1">
        <f t="shared" si="291"/>
        <v>4978</v>
      </c>
      <c r="AN132" s="1">
        <f t="shared" si="291"/>
        <v>5109</v>
      </c>
      <c r="AO132" s="1">
        <f t="shared" si="291"/>
        <v>5240</v>
      </c>
      <c r="AP132" s="1">
        <f t="shared" si="291"/>
        <v>5371</v>
      </c>
      <c r="AQ132" s="1">
        <f t="shared" si="291"/>
        <v>5502</v>
      </c>
      <c r="AR132" s="1">
        <f t="shared" si="291"/>
        <v>5633</v>
      </c>
      <c r="AS132" s="1">
        <f t="shared" si="291"/>
        <v>5764</v>
      </c>
      <c r="AT132" s="1">
        <f t="shared" si="291"/>
        <v>5895</v>
      </c>
      <c r="AU132" s="1">
        <f t="shared" si="291"/>
        <v>6026</v>
      </c>
      <c r="AV132" s="1">
        <f t="shared" si="291"/>
        <v>6157</v>
      </c>
      <c r="AW132" s="1">
        <f t="shared" si="297"/>
        <v>6288</v>
      </c>
      <c r="AX132" s="1">
        <f t="shared" si="297"/>
        <v>6419</v>
      </c>
      <c r="AY132" s="1">
        <f t="shared" si="297"/>
        <v>6550</v>
      </c>
      <c r="AZ132" s="1">
        <f t="shared" si="298"/>
        <v>6681</v>
      </c>
      <c r="BA132" s="1">
        <f t="shared" si="298"/>
        <v>6812</v>
      </c>
      <c r="BB132" s="1">
        <f t="shared" si="298"/>
        <v>6943</v>
      </c>
      <c r="BC132" s="1">
        <f t="shared" si="298"/>
        <v>7074</v>
      </c>
      <c r="BD132" s="1">
        <f t="shared" si="298"/>
        <v>7205</v>
      </c>
      <c r="BE132" s="1">
        <f t="shared" si="298"/>
        <v>7336</v>
      </c>
      <c r="BF132" s="1">
        <f t="shared" si="298"/>
        <v>7467</v>
      </c>
      <c r="BG132" s="1">
        <f t="shared" si="298"/>
        <v>7598</v>
      </c>
      <c r="BH132" s="1">
        <f t="shared" si="298"/>
        <v>7729</v>
      </c>
      <c r="BI132" s="1">
        <f t="shared" si="298"/>
        <v>7860</v>
      </c>
      <c r="BJ132" s="1">
        <f t="shared" si="298"/>
        <v>7991</v>
      </c>
      <c r="BK132" s="1">
        <f t="shared" si="298"/>
        <v>8122</v>
      </c>
      <c r="BL132" s="1">
        <f t="shared" si="298"/>
        <v>8253</v>
      </c>
      <c r="BM132" s="1">
        <f t="shared" si="303"/>
        <v>8384</v>
      </c>
      <c r="BN132" s="1">
        <f t="shared" si="303"/>
        <v>8515</v>
      </c>
      <c r="BO132" s="1">
        <f t="shared" si="303"/>
        <v>8646</v>
      </c>
      <c r="BP132" s="1">
        <f t="shared" si="303"/>
        <v>8777</v>
      </c>
      <c r="BQ132" s="1">
        <f t="shared" si="303"/>
        <v>8908</v>
      </c>
      <c r="BR132" s="1">
        <f t="shared" si="303"/>
        <v>9039</v>
      </c>
      <c r="BS132" s="1">
        <f t="shared" si="303"/>
        <v>9170</v>
      </c>
      <c r="BT132" s="1">
        <f t="shared" si="303"/>
        <v>9301</v>
      </c>
      <c r="BU132" s="1">
        <f t="shared" si="303"/>
        <v>9432</v>
      </c>
      <c r="BV132" s="1">
        <f t="shared" si="303"/>
        <v>9563</v>
      </c>
      <c r="BW132" s="1">
        <f t="shared" si="303"/>
        <v>9694</v>
      </c>
      <c r="BX132" s="1">
        <f t="shared" si="303"/>
        <v>9825</v>
      </c>
      <c r="BY132" s="1">
        <f t="shared" si="300"/>
        <v>9956</v>
      </c>
      <c r="BZ132" s="1">
        <f t="shared" si="300"/>
        <v>10087</v>
      </c>
      <c r="CA132" s="1">
        <f t="shared" si="300"/>
        <v>10218</v>
      </c>
      <c r="CB132" s="1">
        <f t="shared" si="300"/>
        <v>10349</v>
      </c>
      <c r="CC132" s="1">
        <f t="shared" si="300"/>
        <v>10480</v>
      </c>
      <c r="CD132" s="1">
        <f t="shared" si="300"/>
        <v>10611</v>
      </c>
      <c r="CE132" s="1">
        <f t="shared" si="300"/>
        <v>10742</v>
      </c>
      <c r="CF132" s="1">
        <f t="shared" si="300"/>
        <v>10873</v>
      </c>
      <c r="CG132" s="1">
        <f t="shared" si="300"/>
        <v>11004</v>
      </c>
      <c r="CH132" s="1">
        <f t="shared" si="300"/>
        <v>11135</v>
      </c>
      <c r="CI132" s="1">
        <f t="shared" si="300"/>
        <v>11266</v>
      </c>
      <c r="CJ132" s="1">
        <f t="shared" si="301"/>
        <v>11397</v>
      </c>
      <c r="CK132" s="1">
        <f t="shared" si="301"/>
        <v>11528</v>
      </c>
      <c r="CL132" s="1">
        <f t="shared" si="301"/>
        <v>11659</v>
      </c>
      <c r="CM132" s="1">
        <f t="shared" si="301"/>
        <v>11790</v>
      </c>
      <c r="CN132" s="1">
        <f t="shared" si="301"/>
        <v>11921</v>
      </c>
      <c r="CO132" s="1">
        <f t="shared" si="301"/>
        <v>12052</v>
      </c>
      <c r="CP132" s="1">
        <f t="shared" si="301"/>
        <v>12183</v>
      </c>
      <c r="CQ132" s="1">
        <f t="shared" si="301"/>
        <v>12314</v>
      </c>
      <c r="CR132" s="1">
        <f t="shared" si="301"/>
        <v>12445</v>
      </c>
      <c r="CS132" s="1">
        <f t="shared" si="301"/>
        <v>12576</v>
      </c>
      <c r="CT132" s="1">
        <f t="shared" si="301"/>
        <v>12707</v>
      </c>
      <c r="CU132" s="1">
        <f t="shared" si="301"/>
        <v>12838</v>
      </c>
      <c r="CV132" s="1">
        <f t="shared" si="301"/>
        <v>12969</v>
      </c>
      <c r="CW132" s="1">
        <f t="shared" si="301"/>
        <v>13100</v>
      </c>
      <c r="CX132" s="1">
        <f t="shared" si="301"/>
        <v>13231</v>
      </c>
      <c r="CY132" s="1">
        <f t="shared" si="301"/>
        <v>13362</v>
      </c>
      <c r="CZ132" s="1">
        <f t="shared" si="310"/>
        <v>13493</v>
      </c>
      <c r="DA132" s="1">
        <f t="shared" si="310"/>
        <v>13624</v>
      </c>
      <c r="DB132" s="1">
        <f t="shared" si="310"/>
        <v>13755</v>
      </c>
      <c r="DC132" s="1">
        <f t="shared" si="310"/>
        <v>13886</v>
      </c>
      <c r="DD132" s="1">
        <f t="shared" si="310"/>
        <v>14017</v>
      </c>
      <c r="DE132" s="1">
        <f t="shared" si="310"/>
        <v>14148</v>
      </c>
      <c r="DF132" s="1">
        <f t="shared" si="310"/>
        <v>14279</v>
      </c>
      <c r="DG132" s="1">
        <f t="shared" si="310"/>
        <v>14410</v>
      </c>
      <c r="DH132" s="1">
        <f t="shared" si="312"/>
        <v>14541</v>
      </c>
      <c r="DI132" s="1">
        <f t="shared" si="311"/>
        <v>14672</v>
      </c>
      <c r="DJ132" s="1">
        <f t="shared" si="311"/>
        <v>14803</v>
      </c>
      <c r="DK132" s="1">
        <f t="shared" si="311"/>
        <v>14934</v>
      </c>
      <c r="DL132" s="1">
        <f t="shared" si="311"/>
        <v>15065</v>
      </c>
      <c r="DM132" s="1">
        <f t="shared" si="311"/>
        <v>15196</v>
      </c>
      <c r="DN132" s="1">
        <f t="shared" si="311"/>
        <v>15327</v>
      </c>
      <c r="DO132" s="1">
        <f t="shared" si="311"/>
        <v>15458</v>
      </c>
      <c r="DP132" s="1">
        <f t="shared" si="311"/>
        <v>15589</v>
      </c>
      <c r="DQ132" s="1">
        <f t="shared" si="311"/>
        <v>15720</v>
      </c>
      <c r="DR132" s="1">
        <f t="shared" si="311"/>
        <v>15851</v>
      </c>
      <c r="DS132" s="1">
        <f t="shared" si="307"/>
        <v>15982</v>
      </c>
      <c r="DT132" s="1">
        <f t="shared" si="307"/>
        <v>16113</v>
      </c>
      <c r="DU132" s="1">
        <f t="shared" si="307"/>
        <v>16244</v>
      </c>
      <c r="DV132" s="1">
        <f t="shared" si="307"/>
        <v>16375</v>
      </c>
      <c r="DW132" s="1">
        <f t="shared" si="307"/>
        <v>16506</v>
      </c>
      <c r="DX132" s="1">
        <f t="shared" si="307"/>
        <v>16637</v>
      </c>
      <c r="DY132" s="1">
        <f t="shared" si="307"/>
        <v>16768</v>
      </c>
      <c r="DZ132" s="1">
        <f t="shared" si="307"/>
        <v>16899</v>
      </c>
      <c r="EA132" s="1">
        <f t="shared" si="307"/>
        <v>17030</v>
      </c>
      <c r="EB132" s="1">
        <f t="shared" si="307"/>
        <v>17161</v>
      </c>
      <c r="EC132" s="1">
        <f t="shared" si="308"/>
        <v>17292</v>
      </c>
      <c r="ED132" s="1">
        <f t="shared" si="308"/>
        <v>17423</v>
      </c>
      <c r="EE132" s="1">
        <f t="shared" si="308"/>
        <v>17554</v>
      </c>
      <c r="EF132" s="1">
        <f t="shared" si="308"/>
        <v>17685</v>
      </c>
      <c r="EG132" s="1">
        <f t="shared" si="308"/>
        <v>17816</v>
      </c>
      <c r="EH132" s="1">
        <f t="shared" si="308"/>
        <v>17947</v>
      </c>
      <c r="EI132" s="1">
        <f t="shared" si="308"/>
        <v>18078</v>
      </c>
      <c r="EJ132" s="1">
        <f t="shared" si="308"/>
        <v>18209</v>
      </c>
      <c r="EK132" s="1">
        <f t="shared" si="308"/>
        <v>18340</v>
      </c>
      <c r="EL132" s="1">
        <f t="shared" si="308"/>
        <v>18471</v>
      </c>
      <c r="EM132" s="1">
        <f t="shared" si="308"/>
        <v>18602</v>
      </c>
      <c r="EN132" s="1">
        <f t="shared" si="305"/>
        <v>18733</v>
      </c>
      <c r="EO132" s="1">
        <f t="shared" si="305"/>
        <v>18864</v>
      </c>
      <c r="EP132" s="1">
        <f t="shared" si="305"/>
        <v>18995</v>
      </c>
      <c r="EQ132" s="1">
        <f t="shared" si="305"/>
        <v>19126</v>
      </c>
      <c r="ER132" s="1">
        <f t="shared" si="305"/>
        <v>19257</v>
      </c>
      <c r="ES132" s="1">
        <f t="shared" si="305"/>
        <v>19388</v>
      </c>
      <c r="ET132" s="1">
        <f t="shared" si="305"/>
        <v>19519</v>
      </c>
      <c r="EU132" s="1">
        <f t="shared" si="305"/>
        <v>19650</v>
      </c>
      <c r="EV132" s="1">
        <f t="shared" si="305"/>
        <v>19781</v>
      </c>
      <c r="EW132" s="1">
        <f t="shared" si="305"/>
        <v>19912</v>
      </c>
      <c r="EX132" s="1">
        <f t="shared" si="306"/>
        <v>20043</v>
      </c>
      <c r="EY132" s="1">
        <f t="shared" si="306"/>
        <v>20174</v>
      </c>
      <c r="EZ132" s="1">
        <f t="shared" si="306"/>
        <v>20305</v>
      </c>
      <c r="FA132" s="1">
        <f t="shared" si="306"/>
        <v>20436</v>
      </c>
      <c r="FB132" s="1">
        <f t="shared" si="306"/>
        <v>20567</v>
      </c>
      <c r="FC132" s="1">
        <f t="shared" si="306"/>
        <v>20698</v>
      </c>
      <c r="FD132" s="1">
        <f t="shared" si="306"/>
        <v>20829</v>
      </c>
      <c r="FE132" s="1">
        <f t="shared" si="306"/>
        <v>20960</v>
      </c>
      <c r="FF132" s="1">
        <f t="shared" ref="FF132:HQ135" si="314">$A132*FF$1</f>
        <v>21091</v>
      </c>
      <c r="FG132" s="1">
        <f t="shared" si="314"/>
        <v>21222</v>
      </c>
      <c r="FH132" s="1">
        <f t="shared" si="314"/>
        <v>21353</v>
      </c>
      <c r="FI132" s="1">
        <f t="shared" si="314"/>
        <v>21484</v>
      </c>
      <c r="FJ132" s="1">
        <f t="shared" si="314"/>
        <v>21615</v>
      </c>
      <c r="FK132" s="1">
        <f t="shared" si="314"/>
        <v>21746</v>
      </c>
      <c r="FL132" s="1">
        <f t="shared" si="314"/>
        <v>21877</v>
      </c>
      <c r="FM132" s="1">
        <f t="shared" si="314"/>
        <v>22008</v>
      </c>
      <c r="FN132" s="1">
        <f t="shared" si="314"/>
        <v>22139</v>
      </c>
      <c r="FO132" s="1">
        <f t="shared" si="314"/>
        <v>22270</v>
      </c>
      <c r="FP132" s="1">
        <f t="shared" si="314"/>
        <v>22401</v>
      </c>
      <c r="FQ132" s="1">
        <f t="shared" si="314"/>
        <v>22532</v>
      </c>
      <c r="FR132" s="1">
        <f t="shared" si="314"/>
        <v>22663</v>
      </c>
      <c r="FS132" s="1">
        <f t="shared" si="314"/>
        <v>22794</v>
      </c>
      <c r="FT132" s="1">
        <f t="shared" si="314"/>
        <v>22925</v>
      </c>
      <c r="FU132" s="1">
        <f t="shared" si="314"/>
        <v>23056</v>
      </c>
      <c r="FV132" s="1">
        <f t="shared" si="314"/>
        <v>23187</v>
      </c>
      <c r="FW132" s="1">
        <f t="shared" si="314"/>
        <v>23318</v>
      </c>
      <c r="FX132" s="1">
        <f t="shared" si="314"/>
        <v>23449</v>
      </c>
      <c r="FY132" s="1">
        <f t="shared" si="314"/>
        <v>23580</v>
      </c>
      <c r="FZ132" s="1">
        <f t="shared" si="314"/>
        <v>23711</v>
      </c>
      <c r="GA132" s="1">
        <f t="shared" si="314"/>
        <v>23842</v>
      </c>
      <c r="GB132" s="1">
        <f t="shared" si="314"/>
        <v>23973</v>
      </c>
      <c r="GC132" s="1">
        <f t="shared" si="314"/>
        <v>24104</v>
      </c>
      <c r="GD132" s="1">
        <f t="shared" si="314"/>
        <v>24235</v>
      </c>
      <c r="GE132" s="1">
        <f t="shared" si="314"/>
        <v>24366</v>
      </c>
      <c r="GF132" s="1">
        <f t="shared" si="314"/>
        <v>24497</v>
      </c>
      <c r="GG132" s="1">
        <f t="shared" si="314"/>
        <v>24628</v>
      </c>
      <c r="GH132" s="1">
        <f t="shared" si="314"/>
        <v>24759</v>
      </c>
      <c r="GI132" s="1">
        <f t="shared" si="314"/>
        <v>24890</v>
      </c>
      <c r="GJ132" s="1">
        <f t="shared" si="314"/>
        <v>25021</v>
      </c>
      <c r="GK132" s="1">
        <f t="shared" si="314"/>
        <v>25152</v>
      </c>
      <c r="GL132" s="1">
        <f t="shared" si="314"/>
        <v>25283</v>
      </c>
      <c r="GM132" s="1">
        <f t="shared" si="314"/>
        <v>25414</v>
      </c>
      <c r="GN132" s="1">
        <f t="shared" si="314"/>
        <v>25545</v>
      </c>
      <c r="GO132" s="1">
        <f t="shared" si="314"/>
        <v>25676</v>
      </c>
      <c r="GP132" s="1">
        <f t="shared" si="314"/>
        <v>25807</v>
      </c>
      <c r="GQ132" s="1">
        <f t="shared" si="314"/>
        <v>25938</v>
      </c>
      <c r="GR132" s="1">
        <f t="shared" si="314"/>
        <v>26069</v>
      </c>
      <c r="GS132" s="1">
        <f t="shared" si="314"/>
        <v>26200</v>
      </c>
      <c r="GT132" s="1">
        <f t="shared" si="314"/>
        <v>26331</v>
      </c>
      <c r="GU132" s="1">
        <f t="shared" si="314"/>
        <v>26462</v>
      </c>
      <c r="GV132" s="1">
        <f t="shared" si="314"/>
        <v>26593</v>
      </c>
      <c r="GW132" s="1">
        <f t="shared" si="314"/>
        <v>26724</v>
      </c>
      <c r="GX132" s="1">
        <f t="shared" si="314"/>
        <v>26855</v>
      </c>
      <c r="GY132" s="1">
        <f t="shared" si="314"/>
        <v>26986</v>
      </c>
      <c r="GZ132" s="1">
        <f t="shared" si="314"/>
        <v>27117</v>
      </c>
      <c r="HA132" s="1">
        <f t="shared" si="314"/>
        <v>27248</v>
      </c>
      <c r="HB132" s="1">
        <f t="shared" si="314"/>
        <v>27379</v>
      </c>
      <c r="HC132" s="1">
        <f t="shared" si="314"/>
        <v>27510</v>
      </c>
      <c r="HD132" s="1">
        <f t="shared" si="314"/>
        <v>27641</v>
      </c>
      <c r="HE132" s="1">
        <f t="shared" si="314"/>
        <v>27772</v>
      </c>
      <c r="HF132" s="1">
        <f t="shared" si="314"/>
        <v>27903</v>
      </c>
      <c r="HG132" s="1">
        <f t="shared" si="314"/>
        <v>28034</v>
      </c>
      <c r="HH132" s="1">
        <f t="shared" si="314"/>
        <v>28165</v>
      </c>
      <c r="HI132" s="1">
        <f t="shared" si="314"/>
        <v>28296</v>
      </c>
      <c r="HJ132" s="1">
        <f t="shared" si="314"/>
        <v>28427</v>
      </c>
      <c r="HK132" s="1">
        <f t="shared" si="314"/>
        <v>28558</v>
      </c>
      <c r="HL132" s="1">
        <f t="shared" si="314"/>
        <v>28689</v>
      </c>
      <c r="HM132" s="1">
        <f t="shared" si="314"/>
        <v>28820</v>
      </c>
      <c r="HN132" s="1">
        <f t="shared" si="314"/>
        <v>28951</v>
      </c>
      <c r="HO132" s="1">
        <f t="shared" si="314"/>
        <v>29082</v>
      </c>
      <c r="HP132" s="1">
        <f t="shared" si="314"/>
        <v>29213</v>
      </c>
      <c r="HQ132" s="1">
        <f t="shared" si="314"/>
        <v>29344</v>
      </c>
      <c r="HR132" s="1">
        <f t="shared" si="313"/>
        <v>29475</v>
      </c>
      <c r="HS132" s="1">
        <f t="shared" si="313"/>
        <v>29606</v>
      </c>
      <c r="HT132" s="1">
        <f t="shared" si="313"/>
        <v>29737</v>
      </c>
      <c r="HU132" s="1">
        <f t="shared" si="313"/>
        <v>29868</v>
      </c>
      <c r="HV132" s="1">
        <f t="shared" si="313"/>
        <v>29999</v>
      </c>
      <c r="HW132" s="1">
        <f t="shared" si="313"/>
        <v>30130</v>
      </c>
      <c r="HX132" s="1">
        <f t="shared" si="313"/>
        <v>30261</v>
      </c>
      <c r="HY132" s="1">
        <f t="shared" si="313"/>
        <v>30392</v>
      </c>
      <c r="HZ132" s="1">
        <f t="shared" si="313"/>
        <v>30523</v>
      </c>
      <c r="IA132" s="1">
        <f t="shared" si="313"/>
        <v>30654</v>
      </c>
      <c r="IB132" s="1">
        <f t="shared" si="313"/>
        <v>30785</v>
      </c>
      <c r="IC132" s="1">
        <f t="shared" si="313"/>
        <v>30916</v>
      </c>
      <c r="ID132" s="1">
        <f t="shared" si="313"/>
        <v>31047</v>
      </c>
      <c r="IE132" s="1">
        <f t="shared" si="313"/>
        <v>31178</v>
      </c>
      <c r="IF132" s="1">
        <f t="shared" si="313"/>
        <v>31309</v>
      </c>
      <c r="IG132" s="1">
        <f t="shared" si="313"/>
        <v>31440</v>
      </c>
      <c r="IH132" s="1">
        <f t="shared" si="313"/>
        <v>31571</v>
      </c>
      <c r="II132" s="1">
        <f t="shared" si="289"/>
        <v>31702</v>
      </c>
      <c r="IJ132" s="1">
        <f t="shared" si="289"/>
        <v>31833</v>
      </c>
      <c r="IK132" s="1">
        <f t="shared" si="289"/>
        <v>31964</v>
      </c>
      <c r="IL132" s="1">
        <f t="shared" si="289"/>
        <v>32095</v>
      </c>
      <c r="IM132" s="1">
        <f t="shared" si="289"/>
        <v>32226</v>
      </c>
      <c r="IN132" s="1">
        <f t="shared" si="289"/>
        <v>32357</v>
      </c>
      <c r="IO132" s="1">
        <f t="shared" si="289"/>
        <v>32488</v>
      </c>
      <c r="IP132" s="1">
        <f t="shared" si="289"/>
        <v>32619</v>
      </c>
      <c r="IQ132" s="1">
        <f t="shared" si="289"/>
        <v>32750</v>
      </c>
      <c r="IR132" s="1">
        <f t="shared" si="289"/>
        <v>32881</v>
      </c>
      <c r="IS132" s="1">
        <f t="shared" si="289"/>
        <v>33012</v>
      </c>
      <c r="IT132" s="1">
        <f t="shared" si="289"/>
        <v>33143</v>
      </c>
      <c r="IU132" s="1">
        <f t="shared" si="289"/>
        <v>33274</v>
      </c>
      <c r="IV132" s="1">
        <f t="shared" si="289"/>
        <v>33405</v>
      </c>
      <c r="IW132" s="1">
        <f t="shared" si="289"/>
        <v>33536</v>
      </c>
    </row>
    <row r="133" spans="1:257">
      <c r="A133" s="1">
        <f t="shared" si="252"/>
        <v>132</v>
      </c>
      <c r="B133" s="1">
        <f t="shared" si="295"/>
        <v>132</v>
      </c>
      <c r="C133" s="1">
        <f t="shared" si="295"/>
        <v>264</v>
      </c>
      <c r="D133" s="1">
        <f t="shared" si="295"/>
        <v>396</v>
      </c>
      <c r="E133" s="1">
        <f t="shared" si="295"/>
        <v>528</v>
      </c>
      <c r="F133" s="1">
        <f t="shared" si="295"/>
        <v>660</v>
      </c>
      <c r="G133" s="1">
        <f t="shared" si="295"/>
        <v>792</v>
      </c>
      <c r="H133" s="1">
        <f t="shared" si="295"/>
        <v>924</v>
      </c>
      <c r="I133" s="1">
        <f t="shared" si="295"/>
        <v>1056</v>
      </c>
      <c r="J133" s="1">
        <f t="shared" si="295"/>
        <v>1188</v>
      </c>
      <c r="K133" s="1">
        <f t="shared" si="295"/>
        <v>1320</v>
      </c>
      <c r="L133" s="1">
        <f t="shared" si="295"/>
        <v>1452</v>
      </c>
      <c r="M133" s="1">
        <f t="shared" si="295"/>
        <v>1584</v>
      </c>
      <c r="N133" s="1">
        <f t="shared" si="295"/>
        <v>1716</v>
      </c>
      <c r="O133" s="1">
        <f t="shared" si="295"/>
        <v>1848</v>
      </c>
      <c r="P133" s="1">
        <f t="shared" si="295"/>
        <v>1980</v>
      </c>
      <c r="Q133" s="1">
        <f t="shared" si="253"/>
        <v>2112</v>
      </c>
      <c r="R133" s="1">
        <f t="shared" si="296"/>
        <v>2244</v>
      </c>
      <c r="S133" s="1">
        <f t="shared" si="296"/>
        <v>2376</v>
      </c>
      <c r="T133" s="1">
        <f t="shared" si="296"/>
        <v>2508</v>
      </c>
      <c r="U133" s="1">
        <f t="shared" si="296"/>
        <v>2640</v>
      </c>
      <c r="V133" s="1">
        <f t="shared" si="296"/>
        <v>2772</v>
      </c>
      <c r="W133" s="1">
        <f t="shared" si="296"/>
        <v>2904</v>
      </c>
      <c r="X133" s="1">
        <f t="shared" si="296"/>
        <v>3036</v>
      </c>
      <c r="Y133" s="1">
        <f t="shared" si="296"/>
        <v>3168</v>
      </c>
      <c r="Z133" s="1">
        <f t="shared" si="296"/>
        <v>3300</v>
      </c>
      <c r="AA133" s="1">
        <f t="shared" si="296"/>
        <v>3432</v>
      </c>
      <c r="AB133" s="1">
        <f t="shared" si="296"/>
        <v>3564</v>
      </c>
      <c r="AC133" s="1">
        <f t="shared" si="296"/>
        <v>3696</v>
      </c>
      <c r="AD133" s="1">
        <f t="shared" si="296"/>
        <v>3828</v>
      </c>
      <c r="AE133" s="1">
        <f t="shared" si="296"/>
        <v>3960</v>
      </c>
      <c r="AF133" s="1">
        <f t="shared" si="296"/>
        <v>4092</v>
      </c>
      <c r="AG133" s="1">
        <f t="shared" si="296"/>
        <v>4224</v>
      </c>
      <c r="AH133" s="1">
        <f t="shared" si="291"/>
        <v>4356</v>
      </c>
      <c r="AI133" s="1">
        <f t="shared" si="291"/>
        <v>4488</v>
      </c>
      <c r="AJ133" s="1">
        <f t="shared" si="291"/>
        <v>4620</v>
      </c>
      <c r="AK133" s="1">
        <f t="shared" si="291"/>
        <v>4752</v>
      </c>
      <c r="AL133" s="1">
        <f t="shared" si="291"/>
        <v>4884</v>
      </c>
      <c r="AM133" s="1">
        <f t="shared" si="291"/>
        <v>5016</v>
      </c>
      <c r="AN133" s="1">
        <f t="shared" si="291"/>
        <v>5148</v>
      </c>
      <c r="AO133" s="1">
        <f t="shared" si="291"/>
        <v>5280</v>
      </c>
      <c r="AP133" s="1">
        <f t="shared" si="291"/>
        <v>5412</v>
      </c>
      <c r="AQ133" s="1">
        <f t="shared" si="291"/>
        <v>5544</v>
      </c>
      <c r="AR133" s="1">
        <f t="shared" si="291"/>
        <v>5676</v>
      </c>
      <c r="AS133" s="1">
        <f t="shared" si="291"/>
        <v>5808</v>
      </c>
      <c r="AT133" s="1">
        <f t="shared" si="291"/>
        <v>5940</v>
      </c>
      <c r="AU133" s="1">
        <f t="shared" si="291"/>
        <v>6072</v>
      </c>
      <c r="AV133" s="1">
        <f t="shared" si="291"/>
        <v>6204</v>
      </c>
      <c r="AW133" s="1">
        <f t="shared" si="297"/>
        <v>6336</v>
      </c>
      <c r="AX133" s="1">
        <f t="shared" si="297"/>
        <v>6468</v>
      </c>
      <c r="AY133" s="1">
        <f t="shared" si="297"/>
        <v>6600</v>
      </c>
      <c r="AZ133" s="1">
        <f t="shared" ref="AZ133:BL142" si="315">$A133*AZ$1</f>
        <v>6732</v>
      </c>
      <c r="BA133" s="1">
        <f t="shared" si="315"/>
        <v>6864</v>
      </c>
      <c r="BB133" s="1">
        <f t="shared" si="315"/>
        <v>6996</v>
      </c>
      <c r="BC133" s="1">
        <f t="shared" si="315"/>
        <v>7128</v>
      </c>
      <c r="BD133" s="1">
        <f t="shared" si="315"/>
        <v>7260</v>
      </c>
      <c r="BE133" s="1">
        <f t="shared" si="315"/>
        <v>7392</v>
      </c>
      <c r="BF133" s="1">
        <f t="shared" si="315"/>
        <v>7524</v>
      </c>
      <c r="BG133" s="1">
        <f t="shared" si="315"/>
        <v>7656</v>
      </c>
      <c r="BH133" s="1">
        <f t="shared" si="315"/>
        <v>7788</v>
      </c>
      <c r="BI133" s="1">
        <f t="shared" si="315"/>
        <v>7920</v>
      </c>
      <c r="BJ133" s="1">
        <f t="shared" si="315"/>
        <v>8052</v>
      </c>
      <c r="BK133" s="1">
        <f t="shared" si="315"/>
        <v>8184</v>
      </c>
      <c r="BL133" s="1">
        <f t="shared" si="315"/>
        <v>8316</v>
      </c>
      <c r="BM133" s="1">
        <f t="shared" si="303"/>
        <v>8448</v>
      </c>
      <c r="BN133" s="1">
        <f t="shared" si="303"/>
        <v>8580</v>
      </c>
      <c r="BO133" s="1">
        <f t="shared" si="303"/>
        <v>8712</v>
      </c>
      <c r="BP133" s="1">
        <f t="shared" si="303"/>
        <v>8844</v>
      </c>
      <c r="BQ133" s="1">
        <f t="shared" si="303"/>
        <v>8976</v>
      </c>
      <c r="BR133" s="1">
        <f t="shared" si="303"/>
        <v>9108</v>
      </c>
      <c r="BS133" s="1">
        <f t="shared" si="303"/>
        <v>9240</v>
      </c>
      <c r="BT133" s="1">
        <f t="shared" si="303"/>
        <v>9372</v>
      </c>
      <c r="BU133" s="1">
        <f t="shared" si="303"/>
        <v>9504</v>
      </c>
      <c r="BV133" s="1">
        <f t="shared" si="303"/>
        <v>9636</v>
      </c>
      <c r="BW133" s="1">
        <f t="shared" si="303"/>
        <v>9768</v>
      </c>
      <c r="BX133" s="1">
        <f t="shared" si="303"/>
        <v>9900</v>
      </c>
      <c r="BY133" s="1">
        <f t="shared" si="300"/>
        <v>10032</v>
      </c>
      <c r="BZ133" s="1">
        <f t="shared" si="300"/>
        <v>10164</v>
      </c>
      <c r="CA133" s="1">
        <f t="shared" si="300"/>
        <v>10296</v>
      </c>
      <c r="CB133" s="1">
        <f t="shared" si="300"/>
        <v>10428</v>
      </c>
      <c r="CC133" s="1">
        <f t="shared" si="300"/>
        <v>10560</v>
      </c>
      <c r="CD133" s="1">
        <f t="shared" si="300"/>
        <v>10692</v>
      </c>
      <c r="CE133" s="1">
        <f t="shared" si="300"/>
        <v>10824</v>
      </c>
      <c r="CF133" s="1">
        <f t="shared" si="300"/>
        <v>10956</v>
      </c>
      <c r="CG133" s="1">
        <f t="shared" si="300"/>
        <v>11088</v>
      </c>
      <c r="CH133" s="1">
        <f t="shared" si="300"/>
        <v>11220</v>
      </c>
      <c r="CI133" s="1">
        <f t="shared" si="300"/>
        <v>11352</v>
      </c>
      <c r="CJ133" s="1">
        <f t="shared" ref="CJ133:CP133" si="316">$A133*CJ$1</f>
        <v>11484</v>
      </c>
      <c r="CK133" s="1">
        <f t="shared" si="316"/>
        <v>11616</v>
      </c>
      <c r="CL133" s="1">
        <f t="shared" si="316"/>
        <v>11748</v>
      </c>
      <c r="CM133" s="1">
        <f t="shared" si="316"/>
        <v>11880</v>
      </c>
      <c r="CN133" s="1">
        <f t="shared" si="316"/>
        <v>12012</v>
      </c>
      <c r="CO133" s="1">
        <f t="shared" si="316"/>
        <v>12144</v>
      </c>
      <c r="CP133" s="1">
        <f t="shared" si="316"/>
        <v>12276</v>
      </c>
      <c r="CQ133" s="1">
        <f t="shared" ref="CJ133:CW151" si="317">$A133*CQ$1</f>
        <v>12408</v>
      </c>
      <c r="CR133" s="1">
        <f t="shared" si="317"/>
        <v>12540</v>
      </c>
      <c r="CS133" s="1">
        <f t="shared" si="317"/>
        <v>12672</v>
      </c>
      <c r="CT133" s="1">
        <f t="shared" si="317"/>
        <v>12804</v>
      </c>
      <c r="CU133" s="1">
        <f t="shared" si="317"/>
        <v>12936</v>
      </c>
      <c r="CV133" s="1">
        <f t="shared" si="317"/>
        <v>13068</v>
      </c>
      <c r="CW133" s="1">
        <f t="shared" si="317"/>
        <v>13200</v>
      </c>
      <c r="CX133" s="1">
        <f t="shared" ref="CX133:CY151" si="318">$A133*CX$1</f>
        <v>13332</v>
      </c>
      <c r="CY133" s="1">
        <f t="shared" si="318"/>
        <v>13464</v>
      </c>
      <c r="CZ133" s="1">
        <f t="shared" si="310"/>
        <v>13596</v>
      </c>
      <c r="DA133" s="1">
        <f t="shared" si="310"/>
        <v>13728</v>
      </c>
      <c r="DB133" s="1">
        <f t="shared" si="310"/>
        <v>13860</v>
      </c>
      <c r="DC133" s="1">
        <f t="shared" si="310"/>
        <v>13992</v>
      </c>
      <c r="DD133" s="1">
        <f t="shared" si="310"/>
        <v>14124</v>
      </c>
      <c r="DE133" s="1">
        <f t="shared" si="310"/>
        <v>14256</v>
      </c>
      <c r="DF133" s="1">
        <f t="shared" si="310"/>
        <v>14388</v>
      </c>
      <c r="DG133" s="1">
        <f t="shared" si="310"/>
        <v>14520</v>
      </c>
      <c r="DH133" s="1">
        <f t="shared" si="312"/>
        <v>14652</v>
      </c>
      <c r="DI133" s="1">
        <f t="shared" si="311"/>
        <v>14784</v>
      </c>
      <c r="DJ133" s="1">
        <f t="shared" si="311"/>
        <v>14916</v>
      </c>
      <c r="DK133" s="1">
        <f t="shared" si="311"/>
        <v>15048</v>
      </c>
      <c r="DL133" s="1">
        <f t="shared" si="311"/>
        <v>15180</v>
      </c>
      <c r="DM133" s="1">
        <f t="shared" si="311"/>
        <v>15312</v>
      </c>
      <c r="DN133" s="1">
        <f t="shared" si="311"/>
        <v>15444</v>
      </c>
      <c r="DO133" s="1">
        <f t="shared" si="311"/>
        <v>15576</v>
      </c>
      <c r="DP133" s="1">
        <f t="shared" si="311"/>
        <v>15708</v>
      </c>
      <c r="DQ133" s="1">
        <f t="shared" si="311"/>
        <v>15840</v>
      </c>
      <c r="DR133" s="1">
        <f t="shared" si="311"/>
        <v>15972</v>
      </c>
      <c r="DS133" s="1">
        <f t="shared" si="307"/>
        <v>16104</v>
      </c>
      <c r="DT133" s="1">
        <f t="shared" si="307"/>
        <v>16236</v>
      </c>
      <c r="DU133" s="1">
        <f t="shared" si="307"/>
        <v>16368</v>
      </c>
      <c r="DV133" s="1">
        <f t="shared" si="307"/>
        <v>16500</v>
      </c>
      <c r="DW133" s="1">
        <f t="shared" si="307"/>
        <v>16632</v>
      </c>
      <c r="DX133" s="1">
        <f t="shared" si="307"/>
        <v>16764</v>
      </c>
      <c r="DY133" s="1">
        <f t="shared" si="307"/>
        <v>16896</v>
      </c>
      <c r="DZ133" s="1">
        <f t="shared" si="307"/>
        <v>17028</v>
      </c>
      <c r="EA133" s="1">
        <f t="shared" si="307"/>
        <v>17160</v>
      </c>
      <c r="EB133" s="1">
        <f t="shared" si="307"/>
        <v>17292</v>
      </c>
      <c r="EC133" s="1">
        <f t="shared" si="308"/>
        <v>17424</v>
      </c>
      <c r="ED133" s="1">
        <f t="shared" si="308"/>
        <v>17556</v>
      </c>
      <c r="EE133" s="1">
        <f t="shared" si="308"/>
        <v>17688</v>
      </c>
      <c r="EF133" s="1">
        <f t="shared" si="308"/>
        <v>17820</v>
      </c>
      <c r="EG133" s="1">
        <f t="shared" si="308"/>
        <v>17952</v>
      </c>
      <c r="EH133" s="1">
        <f t="shared" si="308"/>
        <v>18084</v>
      </c>
      <c r="EI133" s="1">
        <f t="shared" si="308"/>
        <v>18216</v>
      </c>
      <c r="EJ133" s="1">
        <f t="shared" si="308"/>
        <v>18348</v>
      </c>
      <c r="EK133" s="1">
        <f t="shared" si="308"/>
        <v>18480</v>
      </c>
      <c r="EL133" s="1">
        <f t="shared" si="308"/>
        <v>18612</v>
      </c>
      <c r="EM133" s="1">
        <f t="shared" si="308"/>
        <v>18744</v>
      </c>
      <c r="EN133" s="1">
        <f t="shared" si="305"/>
        <v>18876</v>
      </c>
      <c r="EO133" s="1">
        <f t="shared" si="305"/>
        <v>19008</v>
      </c>
      <c r="EP133" s="1">
        <f t="shared" si="305"/>
        <v>19140</v>
      </c>
      <c r="EQ133" s="1">
        <f t="shared" si="305"/>
        <v>19272</v>
      </c>
      <c r="ER133" s="1">
        <f t="shared" si="305"/>
        <v>19404</v>
      </c>
      <c r="ES133" s="1">
        <f t="shared" si="305"/>
        <v>19536</v>
      </c>
      <c r="ET133" s="1">
        <f t="shared" si="305"/>
        <v>19668</v>
      </c>
      <c r="EU133" s="1">
        <f t="shared" si="305"/>
        <v>19800</v>
      </c>
      <c r="EV133" s="1">
        <f t="shared" si="305"/>
        <v>19932</v>
      </c>
      <c r="EW133" s="1">
        <f t="shared" si="305"/>
        <v>20064</v>
      </c>
      <c r="EX133" s="1">
        <f t="shared" si="306"/>
        <v>20196</v>
      </c>
      <c r="EY133" s="1">
        <f t="shared" si="306"/>
        <v>20328</v>
      </c>
      <c r="EZ133" s="1">
        <f t="shared" si="306"/>
        <v>20460</v>
      </c>
      <c r="FA133" s="1">
        <f t="shared" si="306"/>
        <v>20592</v>
      </c>
      <c r="FB133" s="1">
        <f t="shared" si="306"/>
        <v>20724</v>
      </c>
      <c r="FC133" s="1">
        <f t="shared" si="306"/>
        <v>20856</v>
      </c>
      <c r="FD133" s="1">
        <f t="shared" si="306"/>
        <v>20988</v>
      </c>
      <c r="FE133" s="1">
        <f t="shared" si="306"/>
        <v>21120</v>
      </c>
      <c r="FF133" s="1">
        <f t="shared" si="314"/>
        <v>21252</v>
      </c>
      <c r="FG133" s="1">
        <f t="shared" si="314"/>
        <v>21384</v>
      </c>
      <c r="FH133" s="1">
        <f t="shared" si="314"/>
        <v>21516</v>
      </c>
      <c r="FI133" s="1">
        <f t="shared" si="314"/>
        <v>21648</v>
      </c>
      <c r="FJ133" s="1">
        <f t="shared" si="314"/>
        <v>21780</v>
      </c>
      <c r="FK133" s="1">
        <f t="shared" si="314"/>
        <v>21912</v>
      </c>
      <c r="FL133" s="1">
        <f t="shared" si="314"/>
        <v>22044</v>
      </c>
      <c r="FM133" s="1">
        <f t="shared" si="314"/>
        <v>22176</v>
      </c>
      <c r="FN133" s="1">
        <f t="shared" si="314"/>
        <v>22308</v>
      </c>
      <c r="FO133" s="1">
        <f t="shared" si="314"/>
        <v>22440</v>
      </c>
      <c r="FP133" s="1">
        <f t="shared" si="314"/>
        <v>22572</v>
      </c>
      <c r="FQ133" s="1">
        <f t="shared" si="314"/>
        <v>22704</v>
      </c>
      <c r="FR133" s="1">
        <f t="shared" si="314"/>
        <v>22836</v>
      </c>
      <c r="FS133" s="1">
        <f t="shared" si="314"/>
        <v>22968</v>
      </c>
      <c r="FT133" s="1">
        <f t="shared" si="314"/>
        <v>23100</v>
      </c>
      <c r="FU133" s="1">
        <f t="shared" si="314"/>
        <v>23232</v>
      </c>
      <c r="FV133" s="1">
        <f t="shared" si="314"/>
        <v>23364</v>
      </c>
      <c r="FW133" s="1">
        <f t="shared" si="314"/>
        <v>23496</v>
      </c>
      <c r="FX133" s="1">
        <f t="shared" si="314"/>
        <v>23628</v>
      </c>
      <c r="FY133" s="1">
        <f t="shared" si="314"/>
        <v>23760</v>
      </c>
      <c r="FZ133" s="1">
        <f t="shared" si="314"/>
        <v>23892</v>
      </c>
      <c r="GA133" s="1">
        <f t="shared" si="314"/>
        <v>24024</v>
      </c>
      <c r="GB133" s="1">
        <f t="shared" si="314"/>
        <v>24156</v>
      </c>
      <c r="GC133" s="1">
        <f t="shared" si="314"/>
        <v>24288</v>
      </c>
      <c r="GD133" s="1">
        <f t="shared" si="314"/>
        <v>24420</v>
      </c>
      <c r="GE133" s="1">
        <f t="shared" si="314"/>
        <v>24552</v>
      </c>
      <c r="GF133" s="1">
        <f t="shared" si="314"/>
        <v>24684</v>
      </c>
      <c r="GG133" s="1">
        <f t="shared" si="314"/>
        <v>24816</v>
      </c>
      <c r="GH133" s="1">
        <f t="shared" si="314"/>
        <v>24948</v>
      </c>
      <c r="GI133" s="1">
        <f t="shared" si="314"/>
        <v>25080</v>
      </c>
      <c r="GJ133" s="1">
        <f t="shared" si="314"/>
        <v>25212</v>
      </c>
      <c r="GK133" s="1">
        <f t="shared" si="314"/>
        <v>25344</v>
      </c>
      <c r="GL133" s="1">
        <f t="shared" si="314"/>
        <v>25476</v>
      </c>
      <c r="GM133" s="1">
        <f t="shared" si="314"/>
        <v>25608</v>
      </c>
      <c r="GN133" s="1">
        <f t="shared" si="314"/>
        <v>25740</v>
      </c>
      <c r="GO133" s="1">
        <f t="shared" si="314"/>
        <v>25872</v>
      </c>
      <c r="GP133" s="1">
        <f t="shared" si="314"/>
        <v>26004</v>
      </c>
      <c r="GQ133" s="1">
        <f t="shared" si="314"/>
        <v>26136</v>
      </c>
      <c r="GR133" s="1">
        <f t="shared" si="314"/>
        <v>26268</v>
      </c>
      <c r="GS133" s="1">
        <f t="shared" si="314"/>
        <v>26400</v>
      </c>
      <c r="GT133" s="1">
        <f t="shared" si="314"/>
        <v>26532</v>
      </c>
      <c r="GU133" s="1">
        <f t="shared" si="314"/>
        <v>26664</v>
      </c>
      <c r="GV133" s="1">
        <f t="shared" si="314"/>
        <v>26796</v>
      </c>
      <c r="GW133" s="1">
        <f t="shared" si="314"/>
        <v>26928</v>
      </c>
      <c r="GX133" s="1">
        <f t="shared" si="314"/>
        <v>27060</v>
      </c>
      <c r="GY133" s="1">
        <f t="shared" si="314"/>
        <v>27192</v>
      </c>
      <c r="GZ133" s="1">
        <f t="shared" si="314"/>
        <v>27324</v>
      </c>
      <c r="HA133" s="1">
        <f t="shared" si="314"/>
        <v>27456</v>
      </c>
      <c r="HB133" s="1">
        <f t="shared" si="314"/>
        <v>27588</v>
      </c>
      <c r="HC133" s="1">
        <f t="shared" si="314"/>
        <v>27720</v>
      </c>
      <c r="HD133" s="1">
        <f t="shared" si="314"/>
        <v>27852</v>
      </c>
      <c r="HE133" s="1">
        <f t="shared" si="314"/>
        <v>27984</v>
      </c>
      <c r="HF133" s="1">
        <f t="shared" si="314"/>
        <v>28116</v>
      </c>
      <c r="HG133" s="1">
        <f t="shared" si="314"/>
        <v>28248</v>
      </c>
      <c r="HH133" s="1">
        <f t="shared" si="314"/>
        <v>28380</v>
      </c>
      <c r="HI133" s="1">
        <f t="shared" si="314"/>
        <v>28512</v>
      </c>
      <c r="HJ133" s="1">
        <f t="shared" si="314"/>
        <v>28644</v>
      </c>
      <c r="HK133" s="1">
        <f t="shared" si="314"/>
        <v>28776</v>
      </c>
      <c r="HL133" s="1">
        <f t="shared" si="314"/>
        <v>28908</v>
      </c>
      <c r="HM133" s="1">
        <f t="shared" si="314"/>
        <v>29040</v>
      </c>
      <c r="HN133" s="1">
        <f t="shared" si="314"/>
        <v>29172</v>
      </c>
      <c r="HO133" s="1">
        <f t="shared" si="314"/>
        <v>29304</v>
      </c>
      <c r="HP133" s="1">
        <f t="shared" si="314"/>
        <v>29436</v>
      </c>
      <c r="HQ133" s="1">
        <f t="shared" si="314"/>
        <v>29568</v>
      </c>
      <c r="HR133" s="1">
        <f t="shared" si="313"/>
        <v>29700</v>
      </c>
      <c r="HS133" s="1">
        <f t="shared" si="313"/>
        <v>29832</v>
      </c>
      <c r="HT133" s="1">
        <f t="shared" si="313"/>
        <v>29964</v>
      </c>
      <c r="HU133" s="1">
        <f t="shared" si="313"/>
        <v>30096</v>
      </c>
      <c r="HV133" s="1">
        <f t="shared" si="313"/>
        <v>30228</v>
      </c>
      <c r="HW133" s="1">
        <f t="shared" si="313"/>
        <v>30360</v>
      </c>
      <c r="HX133" s="1">
        <f t="shared" si="313"/>
        <v>30492</v>
      </c>
      <c r="HY133" s="1">
        <f t="shared" si="313"/>
        <v>30624</v>
      </c>
      <c r="HZ133" s="1">
        <f t="shared" si="313"/>
        <v>30756</v>
      </c>
      <c r="IA133" s="1">
        <f t="shared" si="313"/>
        <v>30888</v>
      </c>
      <c r="IB133" s="1">
        <f t="shared" si="313"/>
        <v>31020</v>
      </c>
      <c r="IC133" s="1">
        <f t="shared" si="313"/>
        <v>31152</v>
      </c>
      <c r="ID133" s="1">
        <f t="shared" si="313"/>
        <v>31284</v>
      </c>
      <c r="IE133" s="1">
        <f t="shared" si="313"/>
        <v>31416</v>
      </c>
      <c r="IF133" s="1">
        <f t="shared" si="313"/>
        <v>31548</v>
      </c>
      <c r="IG133" s="1">
        <f t="shared" si="313"/>
        <v>31680</v>
      </c>
      <c r="IH133" s="1">
        <f t="shared" si="313"/>
        <v>31812</v>
      </c>
      <c r="II133" s="1">
        <f t="shared" si="289"/>
        <v>31944</v>
      </c>
      <c r="IJ133" s="1">
        <f t="shared" si="289"/>
        <v>32076</v>
      </c>
      <c r="IK133" s="1">
        <f t="shared" si="289"/>
        <v>32208</v>
      </c>
      <c r="IL133" s="1">
        <f t="shared" si="289"/>
        <v>32340</v>
      </c>
      <c r="IM133" s="1">
        <f t="shared" si="289"/>
        <v>32472</v>
      </c>
      <c r="IN133" s="1">
        <f t="shared" si="289"/>
        <v>32604</v>
      </c>
      <c r="IO133" s="1">
        <f t="shared" si="289"/>
        <v>32736</v>
      </c>
      <c r="IP133" s="1">
        <f t="shared" si="289"/>
        <v>32868</v>
      </c>
      <c r="IQ133" s="1">
        <f t="shared" si="289"/>
        <v>33000</v>
      </c>
      <c r="IR133" s="1">
        <f t="shared" si="289"/>
        <v>33132</v>
      </c>
      <c r="IS133" s="1">
        <f t="shared" si="289"/>
        <v>33264</v>
      </c>
      <c r="IT133" s="1">
        <f t="shared" si="289"/>
        <v>33396</v>
      </c>
      <c r="IU133" s="1">
        <f t="shared" si="289"/>
        <v>33528</v>
      </c>
      <c r="IV133" s="1">
        <f t="shared" si="289"/>
        <v>33660</v>
      </c>
      <c r="IW133" s="1">
        <f t="shared" si="289"/>
        <v>33792</v>
      </c>
    </row>
    <row r="134" spans="1:257">
      <c r="A134" s="1">
        <f t="shared" si="252"/>
        <v>133</v>
      </c>
      <c r="B134" s="1">
        <f t="shared" ref="B134:N134" si="319">$A134*B$1</f>
        <v>133</v>
      </c>
      <c r="C134" s="1">
        <f t="shared" si="319"/>
        <v>266</v>
      </c>
      <c r="D134" s="1">
        <f t="shared" si="319"/>
        <v>399</v>
      </c>
      <c r="E134" s="1">
        <f t="shared" si="319"/>
        <v>532</v>
      </c>
      <c r="F134" s="1">
        <f t="shared" si="319"/>
        <v>665</v>
      </c>
      <c r="G134" s="1">
        <f t="shared" si="319"/>
        <v>798</v>
      </c>
      <c r="H134" s="1">
        <f t="shared" si="319"/>
        <v>931</v>
      </c>
      <c r="I134" s="1">
        <f t="shared" si="319"/>
        <v>1064</v>
      </c>
      <c r="J134" s="1">
        <f t="shared" si="319"/>
        <v>1197</v>
      </c>
      <c r="K134" s="1">
        <f t="shared" si="319"/>
        <v>1330</v>
      </c>
      <c r="L134" s="1">
        <f t="shared" si="319"/>
        <v>1463</v>
      </c>
      <c r="M134" s="1">
        <f t="shared" si="319"/>
        <v>1596</v>
      </c>
      <c r="N134" s="1">
        <f t="shared" si="319"/>
        <v>1729</v>
      </c>
      <c r="O134" s="1">
        <f t="shared" ref="B134:Q150" si="320">$A134*O$1</f>
        <v>1862</v>
      </c>
      <c r="P134" s="1">
        <f t="shared" si="320"/>
        <v>1995</v>
      </c>
      <c r="Q134" s="1">
        <f t="shared" si="320"/>
        <v>2128</v>
      </c>
      <c r="R134" s="1">
        <f t="shared" si="296"/>
        <v>2261</v>
      </c>
      <c r="S134" s="1">
        <f t="shared" si="296"/>
        <v>2394</v>
      </c>
      <c r="T134" s="1">
        <f t="shared" si="296"/>
        <v>2527</v>
      </c>
      <c r="U134" s="1">
        <f t="shared" si="296"/>
        <v>2660</v>
      </c>
      <c r="V134" s="1">
        <f t="shared" si="296"/>
        <v>2793</v>
      </c>
      <c r="W134" s="1">
        <f t="shared" si="296"/>
        <v>2926</v>
      </c>
      <c r="X134" s="1">
        <f t="shared" si="296"/>
        <v>3059</v>
      </c>
      <c r="Y134" s="1">
        <f t="shared" si="296"/>
        <v>3192</v>
      </c>
      <c r="Z134" s="1">
        <f t="shared" si="296"/>
        <v>3325</v>
      </c>
      <c r="AA134" s="1">
        <f t="shared" si="296"/>
        <v>3458</v>
      </c>
      <c r="AB134" s="1">
        <f t="shared" si="296"/>
        <v>3591</v>
      </c>
      <c r="AC134" s="1">
        <f t="shared" si="296"/>
        <v>3724</v>
      </c>
      <c r="AD134" s="1">
        <f t="shared" si="296"/>
        <v>3857</v>
      </c>
      <c r="AE134" s="1">
        <f t="shared" si="296"/>
        <v>3990</v>
      </c>
      <c r="AF134" s="1">
        <f t="shared" si="296"/>
        <v>4123</v>
      </c>
      <c r="AG134" s="1">
        <f t="shared" si="296"/>
        <v>4256</v>
      </c>
      <c r="AH134" s="1">
        <f t="shared" ref="AG134:AV149" si="321">$A134*AH$1</f>
        <v>4389</v>
      </c>
      <c r="AI134" s="1">
        <f t="shared" si="321"/>
        <v>4522</v>
      </c>
      <c r="AJ134" s="1">
        <f t="shared" si="321"/>
        <v>4655</v>
      </c>
      <c r="AK134" s="1">
        <f t="shared" si="321"/>
        <v>4788</v>
      </c>
      <c r="AL134" s="1">
        <f t="shared" si="321"/>
        <v>4921</v>
      </c>
      <c r="AM134" s="1">
        <f t="shared" si="321"/>
        <v>5054</v>
      </c>
      <c r="AN134" s="1">
        <f t="shared" si="321"/>
        <v>5187</v>
      </c>
      <c r="AO134" s="1">
        <f t="shared" si="321"/>
        <v>5320</v>
      </c>
      <c r="AP134" s="1">
        <f t="shared" si="321"/>
        <v>5453</v>
      </c>
      <c r="AQ134" s="1">
        <f t="shared" si="321"/>
        <v>5586</v>
      </c>
      <c r="AR134" s="1">
        <f t="shared" si="321"/>
        <v>5719</v>
      </c>
      <c r="AS134" s="1">
        <f t="shared" si="321"/>
        <v>5852</v>
      </c>
      <c r="AT134" s="1">
        <f t="shared" si="321"/>
        <v>5985</v>
      </c>
      <c r="AU134" s="1">
        <f t="shared" si="321"/>
        <v>6118</v>
      </c>
      <c r="AV134" s="1">
        <f t="shared" si="321"/>
        <v>6251</v>
      </c>
      <c r="AW134" s="1">
        <f t="shared" si="297"/>
        <v>6384</v>
      </c>
      <c r="AX134" s="1">
        <f t="shared" si="297"/>
        <v>6517</v>
      </c>
      <c r="AY134" s="1">
        <f t="shared" si="297"/>
        <v>6650</v>
      </c>
      <c r="AZ134" s="1">
        <f t="shared" si="315"/>
        <v>6783</v>
      </c>
      <c r="BA134" s="1">
        <f t="shared" si="315"/>
        <v>6916</v>
      </c>
      <c r="BB134" s="1">
        <f t="shared" si="315"/>
        <v>7049</v>
      </c>
      <c r="BC134" s="1">
        <f t="shared" si="315"/>
        <v>7182</v>
      </c>
      <c r="BD134" s="1">
        <f t="shared" si="315"/>
        <v>7315</v>
      </c>
      <c r="BE134" s="1">
        <f t="shared" si="315"/>
        <v>7448</v>
      </c>
      <c r="BF134" s="1">
        <f t="shared" si="315"/>
        <v>7581</v>
      </c>
      <c r="BG134" s="1">
        <f t="shared" si="315"/>
        <v>7714</v>
      </c>
      <c r="BH134" s="1">
        <f t="shared" si="315"/>
        <v>7847</v>
      </c>
      <c r="BI134" s="1">
        <f t="shared" si="315"/>
        <v>7980</v>
      </c>
      <c r="BJ134" s="1">
        <f t="shared" si="315"/>
        <v>8113</v>
      </c>
      <c r="BK134" s="1">
        <f t="shared" si="315"/>
        <v>8246</v>
      </c>
      <c r="BL134" s="1">
        <f t="shared" si="315"/>
        <v>8379</v>
      </c>
      <c r="BM134" s="1">
        <f t="shared" si="303"/>
        <v>8512</v>
      </c>
      <c r="BN134" s="1">
        <f t="shared" si="303"/>
        <v>8645</v>
      </c>
      <c r="BO134" s="1">
        <f t="shared" si="303"/>
        <v>8778</v>
      </c>
      <c r="BP134" s="1">
        <f t="shared" si="303"/>
        <v>8911</v>
      </c>
      <c r="BQ134" s="1">
        <f t="shared" si="303"/>
        <v>9044</v>
      </c>
      <c r="BR134" s="1">
        <f t="shared" si="303"/>
        <v>9177</v>
      </c>
      <c r="BS134" s="1">
        <f t="shared" si="303"/>
        <v>9310</v>
      </c>
      <c r="BT134" s="1">
        <f t="shared" si="303"/>
        <v>9443</v>
      </c>
      <c r="BU134" s="1">
        <f t="shared" si="303"/>
        <v>9576</v>
      </c>
      <c r="BV134" s="1">
        <f t="shared" si="303"/>
        <v>9709</v>
      </c>
      <c r="BW134" s="1">
        <f t="shared" si="303"/>
        <v>9842</v>
      </c>
      <c r="BX134" s="1">
        <f t="shared" si="303"/>
        <v>9975</v>
      </c>
      <c r="BY134" s="1">
        <f t="shared" si="300"/>
        <v>10108</v>
      </c>
      <c r="BZ134" s="1">
        <f t="shared" si="300"/>
        <v>10241</v>
      </c>
      <c r="CA134" s="1">
        <f t="shared" si="300"/>
        <v>10374</v>
      </c>
      <c r="CB134" s="1">
        <f t="shared" si="300"/>
        <v>10507</v>
      </c>
      <c r="CC134" s="1">
        <f t="shared" si="300"/>
        <v>10640</v>
      </c>
      <c r="CD134" s="1">
        <f t="shared" si="300"/>
        <v>10773</v>
      </c>
      <c r="CE134" s="1">
        <f t="shared" si="300"/>
        <v>10906</v>
      </c>
      <c r="CF134" s="1">
        <f t="shared" si="300"/>
        <v>11039</v>
      </c>
      <c r="CG134" s="1">
        <f t="shared" si="300"/>
        <v>11172</v>
      </c>
      <c r="CH134" s="1">
        <f t="shared" si="300"/>
        <v>11305</v>
      </c>
      <c r="CI134" s="1">
        <f t="shared" si="300"/>
        <v>11438</v>
      </c>
      <c r="CJ134" s="1">
        <f t="shared" si="317"/>
        <v>11571</v>
      </c>
      <c r="CK134" s="1">
        <f t="shared" si="317"/>
        <v>11704</v>
      </c>
      <c r="CL134" s="1">
        <f t="shared" si="317"/>
        <v>11837</v>
      </c>
      <c r="CM134" s="1">
        <f t="shared" si="317"/>
        <v>11970</v>
      </c>
      <c r="CN134" s="1">
        <f t="shared" si="317"/>
        <v>12103</v>
      </c>
      <c r="CO134" s="1">
        <f t="shared" si="317"/>
        <v>12236</v>
      </c>
      <c r="CP134" s="1">
        <f t="shared" si="317"/>
        <v>12369</v>
      </c>
      <c r="CQ134" s="1">
        <f t="shared" si="317"/>
        <v>12502</v>
      </c>
      <c r="CR134" s="1">
        <f t="shared" si="317"/>
        <v>12635</v>
      </c>
      <c r="CS134" s="1">
        <f t="shared" si="317"/>
        <v>12768</v>
      </c>
      <c r="CT134" s="1">
        <f t="shared" si="317"/>
        <v>12901</v>
      </c>
      <c r="CU134" s="1">
        <f t="shared" si="317"/>
        <v>13034</v>
      </c>
      <c r="CV134" s="1">
        <f t="shared" si="317"/>
        <v>13167</v>
      </c>
      <c r="CW134" s="1">
        <f t="shared" si="317"/>
        <v>13300</v>
      </c>
      <c r="CX134" s="1">
        <f t="shared" si="318"/>
        <v>13433</v>
      </c>
      <c r="CY134" s="1">
        <f t="shared" si="318"/>
        <v>13566</v>
      </c>
      <c r="CZ134" s="1">
        <f t="shared" si="310"/>
        <v>13699</v>
      </c>
      <c r="DA134" s="1">
        <f t="shared" si="310"/>
        <v>13832</v>
      </c>
      <c r="DB134" s="1">
        <f t="shared" si="310"/>
        <v>13965</v>
      </c>
      <c r="DC134" s="1">
        <f t="shared" si="310"/>
        <v>14098</v>
      </c>
      <c r="DD134" s="1">
        <f t="shared" si="310"/>
        <v>14231</v>
      </c>
      <c r="DE134" s="1">
        <f t="shared" si="310"/>
        <v>14364</v>
      </c>
      <c r="DF134" s="1">
        <f t="shared" si="310"/>
        <v>14497</v>
      </c>
      <c r="DG134" s="1">
        <f t="shared" si="310"/>
        <v>14630</v>
      </c>
      <c r="DH134" s="1">
        <f t="shared" si="312"/>
        <v>14763</v>
      </c>
      <c r="DI134" s="1">
        <f t="shared" si="311"/>
        <v>14896</v>
      </c>
      <c r="DJ134" s="1">
        <f t="shared" si="311"/>
        <v>15029</v>
      </c>
      <c r="DK134" s="1">
        <f t="shared" si="311"/>
        <v>15162</v>
      </c>
      <c r="DL134" s="1">
        <f t="shared" si="311"/>
        <v>15295</v>
      </c>
      <c r="DM134" s="1">
        <f t="shared" si="311"/>
        <v>15428</v>
      </c>
      <c r="DN134" s="1">
        <f t="shared" si="311"/>
        <v>15561</v>
      </c>
      <c r="DO134" s="1">
        <f t="shared" si="311"/>
        <v>15694</v>
      </c>
      <c r="DP134" s="1">
        <f t="shared" si="311"/>
        <v>15827</v>
      </c>
      <c r="DQ134" s="1">
        <f t="shared" si="311"/>
        <v>15960</v>
      </c>
      <c r="DR134" s="1">
        <f t="shared" si="311"/>
        <v>16093</v>
      </c>
      <c r="DS134" s="1">
        <f t="shared" si="307"/>
        <v>16226</v>
      </c>
      <c r="DT134" s="1">
        <f t="shared" si="307"/>
        <v>16359</v>
      </c>
      <c r="DU134" s="1">
        <f t="shared" si="307"/>
        <v>16492</v>
      </c>
      <c r="DV134" s="1">
        <f t="shared" si="307"/>
        <v>16625</v>
      </c>
      <c r="DW134" s="1">
        <f t="shared" si="307"/>
        <v>16758</v>
      </c>
      <c r="DX134" s="1">
        <f t="shared" si="307"/>
        <v>16891</v>
      </c>
      <c r="DY134" s="1">
        <f t="shared" si="307"/>
        <v>17024</v>
      </c>
      <c r="DZ134" s="1">
        <f t="shared" si="307"/>
        <v>17157</v>
      </c>
      <c r="EA134" s="1">
        <f t="shared" si="307"/>
        <v>17290</v>
      </c>
      <c r="EB134" s="1">
        <f t="shared" si="307"/>
        <v>17423</v>
      </c>
      <c r="EC134" s="1">
        <f t="shared" si="308"/>
        <v>17556</v>
      </c>
      <c r="ED134" s="1">
        <f t="shared" si="308"/>
        <v>17689</v>
      </c>
      <c r="EE134" s="1">
        <f t="shared" si="308"/>
        <v>17822</v>
      </c>
      <c r="EF134" s="1">
        <f t="shared" si="308"/>
        <v>17955</v>
      </c>
      <c r="EG134" s="1">
        <f t="shared" si="308"/>
        <v>18088</v>
      </c>
      <c r="EH134" s="1">
        <f t="shared" si="308"/>
        <v>18221</v>
      </c>
      <c r="EI134" s="1">
        <f t="shared" si="308"/>
        <v>18354</v>
      </c>
      <c r="EJ134" s="1">
        <f t="shared" si="308"/>
        <v>18487</v>
      </c>
      <c r="EK134" s="1">
        <f t="shared" si="308"/>
        <v>18620</v>
      </c>
      <c r="EL134" s="1">
        <f t="shared" si="308"/>
        <v>18753</v>
      </c>
      <c r="EM134" s="1">
        <f t="shared" si="308"/>
        <v>18886</v>
      </c>
      <c r="EN134" s="1">
        <f t="shared" si="305"/>
        <v>19019</v>
      </c>
      <c r="EO134" s="1">
        <f t="shared" si="305"/>
        <v>19152</v>
      </c>
      <c r="EP134" s="1">
        <f t="shared" si="305"/>
        <v>19285</v>
      </c>
      <c r="EQ134" s="1">
        <f t="shared" si="305"/>
        <v>19418</v>
      </c>
      <c r="ER134" s="1">
        <f t="shared" si="305"/>
        <v>19551</v>
      </c>
      <c r="ES134" s="1">
        <f t="shared" si="305"/>
        <v>19684</v>
      </c>
      <c r="ET134" s="1">
        <f t="shared" si="305"/>
        <v>19817</v>
      </c>
      <c r="EU134" s="1">
        <f t="shared" si="305"/>
        <v>19950</v>
      </c>
      <c r="EV134" s="1">
        <f t="shared" si="305"/>
        <v>20083</v>
      </c>
      <c r="EW134" s="1">
        <f t="shared" si="305"/>
        <v>20216</v>
      </c>
      <c r="EX134" s="1">
        <f t="shared" si="306"/>
        <v>20349</v>
      </c>
      <c r="EY134" s="1">
        <f t="shared" si="306"/>
        <v>20482</v>
      </c>
      <c r="EZ134" s="1">
        <f t="shared" si="306"/>
        <v>20615</v>
      </c>
      <c r="FA134" s="1">
        <f t="shared" si="306"/>
        <v>20748</v>
      </c>
      <c r="FB134" s="1">
        <f t="shared" si="306"/>
        <v>20881</v>
      </c>
      <c r="FC134" s="1">
        <f t="shared" si="306"/>
        <v>21014</v>
      </c>
      <c r="FD134" s="1">
        <f t="shared" si="306"/>
        <v>21147</v>
      </c>
      <c r="FE134" s="1">
        <f t="shared" si="306"/>
        <v>21280</v>
      </c>
      <c r="FF134" s="1">
        <f t="shared" si="314"/>
        <v>21413</v>
      </c>
      <c r="FG134" s="1">
        <f t="shared" si="314"/>
        <v>21546</v>
      </c>
      <c r="FH134" s="1">
        <f t="shared" si="314"/>
        <v>21679</v>
      </c>
      <c r="FI134" s="1">
        <f t="shared" si="314"/>
        <v>21812</v>
      </c>
      <c r="FJ134" s="1">
        <f t="shared" si="314"/>
        <v>21945</v>
      </c>
      <c r="FK134" s="1">
        <f t="shared" si="314"/>
        <v>22078</v>
      </c>
      <c r="FL134" s="1">
        <f t="shared" si="314"/>
        <v>22211</v>
      </c>
      <c r="FM134" s="1">
        <f t="shared" si="314"/>
        <v>22344</v>
      </c>
      <c r="FN134" s="1">
        <f t="shared" si="314"/>
        <v>22477</v>
      </c>
      <c r="FO134" s="1">
        <f t="shared" si="314"/>
        <v>22610</v>
      </c>
      <c r="FP134" s="1">
        <f t="shared" si="314"/>
        <v>22743</v>
      </c>
      <c r="FQ134" s="1">
        <f t="shared" si="314"/>
        <v>22876</v>
      </c>
      <c r="FR134" s="1">
        <f t="shared" si="314"/>
        <v>23009</v>
      </c>
      <c r="FS134" s="1">
        <f t="shared" si="314"/>
        <v>23142</v>
      </c>
      <c r="FT134" s="1">
        <f t="shared" si="314"/>
        <v>23275</v>
      </c>
      <c r="FU134" s="1">
        <f t="shared" si="314"/>
        <v>23408</v>
      </c>
      <c r="FV134" s="1">
        <f t="shared" si="314"/>
        <v>23541</v>
      </c>
      <c r="FW134" s="1">
        <f t="shared" si="314"/>
        <v>23674</v>
      </c>
      <c r="FX134" s="1">
        <f t="shared" si="314"/>
        <v>23807</v>
      </c>
      <c r="FY134" s="1">
        <f t="shared" si="314"/>
        <v>23940</v>
      </c>
      <c r="FZ134" s="1">
        <f t="shared" si="314"/>
        <v>24073</v>
      </c>
      <c r="GA134" s="1">
        <f t="shared" si="314"/>
        <v>24206</v>
      </c>
      <c r="GB134" s="1">
        <f t="shared" si="314"/>
        <v>24339</v>
      </c>
      <c r="GC134" s="1">
        <f t="shared" si="314"/>
        <v>24472</v>
      </c>
      <c r="GD134" s="1">
        <f t="shared" si="314"/>
        <v>24605</v>
      </c>
      <c r="GE134" s="1">
        <f t="shared" si="314"/>
        <v>24738</v>
      </c>
      <c r="GF134" s="1">
        <f t="shared" si="314"/>
        <v>24871</v>
      </c>
      <c r="GG134" s="1">
        <f t="shared" si="314"/>
        <v>25004</v>
      </c>
      <c r="GH134" s="1">
        <f t="shared" si="314"/>
        <v>25137</v>
      </c>
      <c r="GI134" s="1">
        <f t="shared" si="314"/>
        <v>25270</v>
      </c>
      <c r="GJ134" s="1">
        <f t="shared" si="314"/>
        <v>25403</v>
      </c>
      <c r="GK134" s="1">
        <f t="shared" si="314"/>
        <v>25536</v>
      </c>
      <c r="GL134" s="1">
        <f t="shared" si="314"/>
        <v>25669</v>
      </c>
      <c r="GM134" s="1">
        <f t="shared" si="314"/>
        <v>25802</v>
      </c>
      <c r="GN134" s="1">
        <f t="shared" si="314"/>
        <v>25935</v>
      </c>
      <c r="GO134" s="1">
        <f t="shared" si="314"/>
        <v>26068</v>
      </c>
      <c r="GP134" s="1">
        <f t="shared" si="314"/>
        <v>26201</v>
      </c>
      <c r="GQ134" s="1">
        <f t="shared" si="314"/>
        <v>26334</v>
      </c>
      <c r="GR134" s="1">
        <f t="shared" si="314"/>
        <v>26467</v>
      </c>
      <c r="GS134" s="1">
        <f t="shared" si="314"/>
        <v>26600</v>
      </c>
      <c r="GT134" s="1">
        <f t="shared" si="314"/>
        <v>26733</v>
      </c>
      <c r="GU134" s="1">
        <f t="shared" si="314"/>
        <v>26866</v>
      </c>
      <c r="GV134" s="1">
        <f t="shared" si="314"/>
        <v>26999</v>
      </c>
      <c r="GW134" s="1">
        <f t="shared" si="314"/>
        <v>27132</v>
      </c>
      <c r="GX134" s="1">
        <f t="shared" si="314"/>
        <v>27265</v>
      </c>
      <c r="GY134" s="1">
        <f t="shared" si="314"/>
        <v>27398</v>
      </c>
      <c r="GZ134" s="1">
        <f t="shared" si="314"/>
        <v>27531</v>
      </c>
      <c r="HA134" s="1">
        <f t="shared" si="314"/>
        <v>27664</v>
      </c>
      <c r="HB134" s="1">
        <f t="shared" si="314"/>
        <v>27797</v>
      </c>
      <c r="HC134" s="1">
        <f t="shared" si="314"/>
        <v>27930</v>
      </c>
      <c r="HD134" s="1">
        <f t="shared" si="314"/>
        <v>28063</v>
      </c>
      <c r="HE134" s="1">
        <f t="shared" si="314"/>
        <v>28196</v>
      </c>
      <c r="HF134" s="1">
        <f t="shared" si="314"/>
        <v>28329</v>
      </c>
      <c r="HG134" s="1">
        <f t="shared" si="314"/>
        <v>28462</v>
      </c>
      <c r="HH134" s="1">
        <f t="shared" si="314"/>
        <v>28595</v>
      </c>
      <c r="HI134" s="1">
        <f t="shared" si="314"/>
        <v>28728</v>
      </c>
      <c r="HJ134" s="1">
        <f t="shared" si="314"/>
        <v>28861</v>
      </c>
      <c r="HK134" s="1">
        <f t="shared" si="314"/>
        <v>28994</v>
      </c>
      <c r="HL134" s="1">
        <f t="shared" si="314"/>
        <v>29127</v>
      </c>
      <c r="HM134" s="1">
        <f t="shared" si="314"/>
        <v>29260</v>
      </c>
      <c r="HN134" s="1">
        <f t="shared" si="314"/>
        <v>29393</v>
      </c>
      <c r="HO134" s="1">
        <f t="shared" si="314"/>
        <v>29526</v>
      </c>
      <c r="HP134" s="1">
        <f t="shared" si="314"/>
        <v>29659</v>
      </c>
      <c r="HQ134" s="1">
        <f t="shared" si="314"/>
        <v>29792</v>
      </c>
      <c r="HR134" s="1">
        <f t="shared" si="313"/>
        <v>29925</v>
      </c>
      <c r="HS134" s="1">
        <f t="shared" si="313"/>
        <v>30058</v>
      </c>
      <c r="HT134" s="1">
        <f t="shared" si="313"/>
        <v>30191</v>
      </c>
      <c r="HU134" s="1">
        <f t="shared" si="313"/>
        <v>30324</v>
      </c>
      <c r="HV134" s="1">
        <f t="shared" si="313"/>
        <v>30457</v>
      </c>
      <c r="HW134" s="1">
        <f t="shared" si="313"/>
        <v>30590</v>
      </c>
      <c r="HX134" s="1">
        <f t="shared" si="313"/>
        <v>30723</v>
      </c>
      <c r="HY134" s="1">
        <f t="shared" si="313"/>
        <v>30856</v>
      </c>
      <c r="HZ134" s="1">
        <f t="shared" si="313"/>
        <v>30989</v>
      </c>
      <c r="IA134" s="1">
        <f t="shared" si="313"/>
        <v>31122</v>
      </c>
      <c r="IB134" s="1">
        <f t="shared" si="313"/>
        <v>31255</v>
      </c>
      <c r="IC134" s="1">
        <f t="shared" si="313"/>
        <v>31388</v>
      </c>
      <c r="ID134" s="1">
        <f t="shared" si="313"/>
        <v>31521</v>
      </c>
      <c r="IE134" s="1">
        <f t="shared" si="313"/>
        <v>31654</v>
      </c>
      <c r="IF134" s="1">
        <f t="shared" si="313"/>
        <v>31787</v>
      </c>
      <c r="IG134" s="1">
        <f t="shared" si="313"/>
        <v>31920</v>
      </c>
      <c r="IH134" s="1">
        <f t="shared" si="313"/>
        <v>32053</v>
      </c>
      <c r="II134" s="1">
        <f t="shared" si="289"/>
        <v>32186</v>
      </c>
      <c r="IJ134" s="1">
        <f t="shared" si="289"/>
        <v>32319</v>
      </c>
      <c r="IK134" s="1">
        <f t="shared" si="289"/>
        <v>32452</v>
      </c>
      <c r="IL134" s="1">
        <f t="shared" si="289"/>
        <v>32585</v>
      </c>
      <c r="IM134" s="1">
        <f t="shared" si="289"/>
        <v>32718</v>
      </c>
      <c r="IN134" s="1">
        <f t="shared" si="289"/>
        <v>32851</v>
      </c>
      <c r="IO134" s="1">
        <f t="shared" si="289"/>
        <v>32984</v>
      </c>
      <c r="IP134" s="1">
        <f t="shared" si="289"/>
        <v>33117</v>
      </c>
      <c r="IQ134" s="1">
        <f t="shared" si="289"/>
        <v>33250</v>
      </c>
      <c r="IR134" s="1">
        <f t="shared" si="289"/>
        <v>33383</v>
      </c>
      <c r="IS134" s="1">
        <f t="shared" si="289"/>
        <v>33516</v>
      </c>
      <c r="IT134" s="1">
        <f t="shared" si="289"/>
        <v>33649</v>
      </c>
      <c r="IU134" s="1">
        <f t="shared" si="289"/>
        <v>33782</v>
      </c>
      <c r="IV134" s="1">
        <f t="shared" si="289"/>
        <v>33915</v>
      </c>
      <c r="IW134" s="1">
        <f t="shared" si="289"/>
        <v>34048</v>
      </c>
    </row>
    <row r="135" spans="1:257">
      <c r="A135" s="1">
        <f t="shared" si="252"/>
        <v>134</v>
      </c>
      <c r="B135" s="1">
        <f t="shared" si="320"/>
        <v>134</v>
      </c>
      <c r="C135" s="1">
        <f t="shared" si="320"/>
        <v>268</v>
      </c>
      <c r="D135" s="1">
        <f t="shared" si="320"/>
        <v>402</v>
      </c>
      <c r="E135" s="1">
        <f t="shared" si="320"/>
        <v>536</v>
      </c>
      <c r="F135" s="1">
        <f t="shared" si="320"/>
        <v>670</v>
      </c>
      <c r="G135" s="1">
        <f t="shared" si="320"/>
        <v>804</v>
      </c>
      <c r="H135" s="1">
        <f t="shared" si="320"/>
        <v>938</v>
      </c>
      <c r="I135" s="1">
        <f t="shared" si="320"/>
        <v>1072</v>
      </c>
      <c r="J135" s="1">
        <f t="shared" si="320"/>
        <v>1206</v>
      </c>
      <c r="K135" s="1">
        <f t="shared" si="320"/>
        <v>1340</v>
      </c>
      <c r="L135" s="1">
        <f t="shared" si="320"/>
        <v>1474</v>
      </c>
      <c r="M135" s="1">
        <f t="shared" si="320"/>
        <v>1608</v>
      </c>
      <c r="N135" s="1">
        <f t="shared" si="320"/>
        <v>1742</v>
      </c>
      <c r="O135" s="1">
        <f t="shared" si="320"/>
        <v>1876</v>
      </c>
      <c r="P135" s="1">
        <f t="shared" si="320"/>
        <v>2010</v>
      </c>
      <c r="Q135" s="1">
        <f t="shared" si="320"/>
        <v>2144</v>
      </c>
      <c r="R135" s="1">
        <f t="shared" ref="R135:AF135" si="322">$A135*R$1</f>
        <v>2278</v>
      </c>
      <c r="S135" s="1">
        <f t="shared" si="322"/>
        <v>2412</v>
      </c>
      <c r="T135" s="1">
        <f t="shared" si="322"/>
        <v>2546</v>
      </c>
      <c r="U135" s="1">
        <f t="shared" si="322"/>
        <v>2680</v>
      </c>
      <c r="V135" s="1">
        <f t="shared" si="322"/>
        <v>2814</v>
      </c>
      <c r="W135" s="1">
        <f t="shared" si="322"/>
        <v>2948</v>
      </c>
      <c r="X135" s="1">
        <f t="shared" si="322"/>
        <v>3082</v>
      </c>
      <c r="Y135" s="1">
        <f t="shared" si="322"/>
        <v>3216</v>
      </c>
      <c r="Z135" s="1">
        <f t="shared" si="322"/>
        <v>3350</v>
      </c>
      <c r="AA135" s="1">
        <f t="shared" si="322"/>
        <v>3484</v>
      </c>
      <c r="AB135" s="1">
        <f t="shared" si="322"/>
        <v>3618</v>
      </c>
      <c r="AC135" s="1">
        <f t="shared" si="322"/>
        <v>3752</v>
      </c>
      <c r="AD135" s="1">
        <f t="shared" si="322"/>
        <v>3886</v>
      </c>
      <c r="AE135" s="1">
        <f t="shared" si="322"/>
        <v>4020</v>
      </c>
      <c r="AF135" s="1">
        <f t="shared" si="322"/>
        <v>4154</v>
      </c>
      <c r="AG135" s="1">
        <f t="shared" si="321"/>
        <v>4288</v>
      </c>
      <c r="AH135" s="1">
        <f t="shared" si="321"/>
        <v>4422</v>
      </c>
      <c r="AI135" s="1">
        <f t="shared" si="321"/>
        <v>4556</v>
      </c>
      <c r="AJ135" s="1">
        <f t="shared" si="321"/>
        <v>4690</v>
      </c>
      <c r="AK135" s="1">
        <f t="shared" si="321"/>
        <v>4824</v>
      </c>
      <c r="AL135" s="1">
        <f t="shared" si="321"/>
        <v>4958</v>
      </c>
      <c r="AM135" s="1">
        <f t="shared" si="321"/>
        <v>5092</v>
      </c>
      <c r="AN135" s="1">
        <f t="shared" si="321"/>
        <v>5226</v>
      </c>
      <c r="AO135" s="1">
        <f t="shared" si="321"/>
        <v>5360</v>
      </c>
      <c r="AP135" s="1">
        <f t="shared" si="321"/>
        <v>5494</v>
      </c>
      <c r="AQ135" s="1">
        <f t="shared" si="321"/>
        <v>5628</v>
      </c>
      <c r="AR135" s="1">
        <f t="shared" si="321"/>
        <v>5762</v>
      </c>
      <c r="AS135" s="1">
        <f t="shared" si="321"/>
        <v>5896</v>
      </c>
      <c r="AT135" s="1">
        <f t="shared" si="321"/>
        <v>6030</v>
      </c>
      <c r="AU135" s="1">
        <f t="shared" si="321"/>
        <v>6164</v>
      </c>
      <c r="AV135" s="1">
        <f t="shared" si="321"/>
        <v>6298</v>
      </c>
      <c r="AW135" s="1">
        <f t="shared" si="297"/>
        <v>6432</v>
      </c>
      <c r="AX135" s="1">
        <f t="shared" si="297"/>
        <v>6566</v>
      </c>
      <c r="AY135" s="1">
        <f t="shared" si="297"/>
        <v>6700</v>
      </c>
      <c r="AZ135" s="1">
        <f t="shared" si="315"/>
        <v>6834</v>
      </c>
      <c r="BA135" s="1">
        <f t="shared" si="315"/>
        <v>6968</v>
      </c>
      <c r="BB135" s="1">
        <f t="shared" si="315"/>
        <v>7102</v>
      </c>
      <c r="BC135" s="1">
        <f t="shared" si="315"/>
        <v>7236</v>
      </c>
      <c r="BD135" s="1">
        <f t="shared" si="315"/>
        <v>7370</v>
      </c>
      <c r="BE135" s="1">
        <f t="shared" si="315"/>
        <v>7504</v>
      </c>
      <c r="BF135" s="1">
        <f t="shared" si="315"/>
        <v>7638</v>
      </c>
      <c r="BG135" s="1">
        <f t="shared" si="315"/>
        <v>7772</v>
      </c>
      <c r="BH135" s="1">
        <f t="shared" si="315"/>
        <v>7906</v>
      </c>
      <c r="BI135" s="1">
        <f t="shared" si="315"/>
        <v>8040</v>
      </c>
      <c r="BJ135" s="1">
        <f t="shared" si="315"/>
        <v>8174</v>
      </c>
      <c r="BK135" s="1">
        <f t="shared" si="315"/>
        <v>8308</v>
      </c>
      <c r="BL135" s="1">
        <f t="shared" si="315"/>
        <v>8442</v>
      </c>
      <c r="BM135" s="1">
        <f t="shared" si="303"/>
        <v>8576</v>
      </c>
      <c r="BN135" s="1">
        <f t="shared" si="303"/>
        <v>8710</v>
      </c>
      <c r="BO135" s="1">
        <f t="shared" si="303"/>
        <v>8844</v>
      </c>
      <c r="BP135" s="1">
        <f t="shared" si="303"/>
        <v>8978</v>
      </c>
      <c r="BQ135" s="1">
        <f t="shared" si="303"/>
        <v>9112</v>
      </c>
      <c r="BR135" s="1">
        <f t="shared" si="303"/>
        <v>9246</v>
      </c>
      <c r="BS135" s="1">
        <f t="shared" si="303"/>
        <v>9380</v>
      </c>
      <c r="BT135" s="1">
        <f t="shared" si="303"/>
        <v>9514</v>
      </c>
      <c r="BU135" s="1">
        <f t="shared" si="303"/>
        <v>9648</v>
      </c>
      <c r="BV135" s="1">
        <f t="shared" si="303"/>
        <v>9782</v>
      </c>
      <c r="BW135" s="1">
        <f t="shared" si="303"/>
        <v>9916</v>
      </c>
      <c r="BX135" s="1">
        <f t="shared" si="303"/>
        <v>10050</v>
      </c>
      <c r="BY135" s="1">
        <f t="shared" si="300"/>
        <v>10184</v>
      </c>
      <c r="BZ135" s="1">
        <f t="shared" si="300"/>
        <v>10318</v>
      </c>
      <c r="CA135" s="1">
        <f t="shared" si="300"/>
        <v>10452</v>
      </c>
      <c r="CB135" s="1">
        <f t="shared" si="300"/>
        <v>10586</v>
      </c>
      <c r="CC135" s="1">
        <f t="shared" si="300"/>
        <v>10720</v>
      </c>
      <c r="CD135" s="1">
        <f t="shared" si="300"/>
        <v>10854</v>
      </c>
      <c r="CE135" s="1">
        <f t="shared" si="300"/>
        <v>10988</v>
      </c>
      <c r="CF135" s="1">
        <f t="shared" si="300"/>
        <v>11122</v>
      </c>
      <c r="CG135" s="1">
        <f t="shared" si="300"/>
        <v>11256</v>
      </c>
      <c r="CH135" s="1">
        <f t="shared" si="300"/>
        <v>11390</v>
      </c>
      <c r="CI135" s="1">
        <f t="shared" si="300"/>
        <v>11524</v>
      </c>
      <c r="CJ135" s="1">
        <f t="shared" si="317"/>
        <v>11658</v>
      </c>
      <c r="CK135" s="1">
        <f t="shared" si="317"/>
        <v>11792</v>
      </c>
      <c r="CL135" s="1">
        <f t="shared" si="317"/>
        <v>11926</v>
      </c>
      <c r="CM135" s="1">
        <f t="shared" si="317"/>
        <v>12060</v>
      </c>
      <c r="CN135" s="1">
        <f t="shared" si="317"/>
        <v>12194</v>
      </c>
      <c r="CO135" s="1">
        <f t="shared" si="317"/>
        <v>12328</v>
      </c>
      <c r="CP135" s="1">
        <f t="shared" si="317"/>
        <v>12462</v>
      </c>
      <c r="CQ135" s="1">
        <f t="shared" si="317"/>
        <v>12596</v>
      </c>
      <c r="CR135" s="1">
        <f t="shared" si="317"/>
        <v>12730</v>
      </c>
      <c r="CS135" s="1">
        <f t="shared" si="317"/>
        <v>12864</v>
      </c>
      <c r="CT135" s="1">
        <f t="shared" si="317"/>
        <v>12998</v>
      </c>
      <c r="CU135" s="1">
        <f t="shared" si="317"/>
        <v>13132</v>
      </c>
      <c r="CV135" s="1">
        <f t="shared" si="317"/>
        <v>13266</v>
      </c>
      <c r="CW135" s="1">
        <f t="shared" si="317"/>
        <v>13400</v>
      </c>
      <c r="CX135" s="1">
        <f t="shared" si="318"/>
        <v>13534</v>
      </c>
      <c r="CY135" s="1">
        <f t="shared" si="318"/>
        <v>13668</v>
      </c>
      <c r="CZ135" s="1">
        <f t="shared" si="310"/>
        <v>13802</v>
      </c>
      <c r="DA135" s="1">
        <f t="shared" si="310"/>
        <v>13936</v>
      </c>
      <c r="DB135" s="1">
        <f t="shared" si="310"/>
        <v>14070</v>
      </c>
      <c r="DC135" s="1">
        <f t="shared" si="310"/>
        <v>14204</v>
      </c>
      <c r="DD135" s="1">
        <f t="shared" si="310"/>
        <v>14338</v>
      </c>
      <c r="DE135" s="1">
        <f t="shared" si="310"/>
        <v>14472</v>
      </c>
      <c r="DF135" s="1">
        <f t="shared" si="310"/>
        <v>14606</v>
      </c>
      <c r="DG135" s="1">
        <f t="shared" si="310"/>
        <v>14740</v>
      </c>
      <c r="DH135" s="1">
        <f t="shared" si="312"/>
        <v>14874</v>
      </c>
      <c r="DI135" s="1">
        <f t="shared" si="311"/>
        <v>15008</v>
      </c>
      <c r="DJ135" s="1">
        <f t="shared" si="311"/>
        <v>15142</v>
      </c>
      <c r="DK135" s="1">
        <f t="shared" si="311"/>
        <v>15276</v>
      </c>
      <c r="DL135" s="1">
        <f t="shared" si="311"/>
        <v>15410</v>
      </c>
      <c r="DM135" s="1">
        <f t="shared" si="311"/>
        <v>15544</v>
      </c>
      <c r="DN135" s="1">
        <f t="shared" si="311"/>
        <v>15678</v>
      </c>
      <c r="DO135" s="1">
        <f t="shared" si="311"/>
        <v>15812</v>
      </c>
      <c r="DP135" s="1">
        <f t="shared" si="311"/>
        <v>15946</v>
      </c>
      <c r="DQ135" s="1">
        <f t="shared" si="311"/>
        <v>16080</v>
      </c>
      <c r="DR135" s="1">
        <f t="shared" si="311"/>
        <v>16214</v>
      </c>
      <c r="DS135" s="1">
        <f t="shared" si="307"/>
        <v>16348</v>
      </c>
      <c r="DT135" s="1">
        <f t="shared" si="307"/>
        <v>16482</v>
      </c>
      <c r="DU135" s="1">
        <f t="shared" si="307"/>
        <v>16616</v>
      </c>
      <c r="DV135" s="1">
        <f t="shared" si="307"/>
        <v>16750</v>
      </c>
      <c r="DW135" s="1">
        <f t="shared" si="307"/>
        <v>16884</v>
      </c>
      <c r="DX135" s="1">
        <f t="shared" si="307"/>
        <v>17018</v>
      </c>
      <c r="DY135" s="1">
        <f t="shared" si="307"/>
        <v>17152</v>
      </c>
      <c r="DZ135" s="1">
        <f t="shared" si="307"/>
        <v>17286</v>
      </c>
      <c r="EA135" s="1">
        <f t="shared" si="307"/>
        <v>17420</v>
      </c>
      <c r="EB135" s="1">
        <f t="shared" si="307"/>
        <v>17554</v>
      </c>
      <c r="EC135" s="1">
        <f t="shared" si="308"/>
        <v>17688</v>
      </c>
      <c r="ED135" s="1">
        <f t="shared" si="308"/>
        <v>17822</v>
      </c>
      <c r="EE135" s="1">
        <f t="shared" si="308"/>
        <v>17956</v>
      </c>
      <c r="EF135" s="1">
        <f t="shared" si="308"/>
        <v>18090</v>
      </c>
      <c r="EG135" s="1">
        <f t="shared" si="308"/>
        <v>18224</v>
      </c>
      <c r="EH135" s="1">
        <f t="shared" si="308"/>
        <v>18358</v>
      </c>
      <c r="EI135" s="1">
        <f t="shared" si="308"/>
        <v>18492</v>
      </c>
      <c r="EJ135" s="1">
        <f t="shared" si="308"/>
        <v>18626</v>
      </c>
      <c r="EK135" s="1">
        <f t="shared" si="308"/>
        <v>18760</v>
      </c>
      <c r="EL135" s="1">
        <f t="shared" si="308"/>
        <v>18894</v>
      </c>
      <c r="EM135" s="1">
        <f t="shared" si="308"/>
        <v>19028</v>
      </c>
      <c r="EN135" s="1">
        <f t="shared" si="305"/>
        <v>19162</v>
      </c>
      <c r="EO135" s="1">
        <f t="shared" si="305"/>
        <v>19296</v>
      </c>
      <c r="EP135" s="1">
        <f t="shared" si="305"/>
        <v>19430</v>
      </c>
      <c r="EQ135" s="1">
        <f t="shared" si="305"/>
        <v>19564</v>
      </c>
      <c r="ER135" s="1">
        <f t="shared" si="305"/>
        <v>19698</v>
      </c>
      <c r="ES135" s="1">
        <f t="shared" si="305"/>
        <v>19832</v>
      </c>
      <c r="ET135" s="1">
        <f t="shared" si="305"/>
        <v>19966</v>
      </c>
      <c r="EU135" s="1">
        <f t="shared" si="305"/>
        <v>20100</v>
      </c>
      <c r="EV135" s="1">
        <f t="shared" si="305"/>
        <v>20234</v>
      </c>
      <c r="EW135" s="1">
        <f t="shared" si="305"/>
        <v>20368</v>
      </c>
      <c r="EX135" s="1">
        <f t="shared" si="306"/>
        <v>20502</v>
      </c>
      <c r="EY135" s="1">
        <f t="shared" si="306"/>
        <v>20636</v>
      </c>
      <c r="EZ135" s="1">
        <f t="shared" si="306"/>
        <v>20770</v>
      </c>
      <c r="FA135" s="1">
        <f t="shared" si="306"/>
        <v>20904</v>
      </c>
      <c r="FB135" s="1">
        <f t="shared" si="306"/>
        <v>21038</v>
      </c>
      <c r="FC135" s="1">
        <f t="shared" si="306"/>
        <v>21172</v>
      </c>
      <c r="FD135" s="1">
        <f t="shared" si="306"/>
        <v>21306</v>
      </c>
      <c r="FE135" s="1">
        <f t="shared" si="306"/>
        <v>21440</v>
      </c>
      <c r="FF135" s="1">
        <f t="shared" si="314"/>
        <v>21574</v>
      </c>
      <c r="FG135" s="1">
        <f t="shared" si="314"/>
        <v>21708</v>
      </c>
      <c r="FH135" s="1">
        <f t="shared" si="314"/>
        <v>21842</v>
      </c>
      <c r="FI135" s="1">
        <f t="shared" si="314"/>
        <v>21976</v>
      </c>
      <c r="FJ135" s="1">
        <f t="shared" si="314"/>
        <v>22110</v>
      </c>
      <c r="FK135" s="1">
        <f t="shared" si="314"/>
        <v>22244</v>
      </c>
      <c r="FL135" s="1">
        <f t="shared" si="314"/>
        <v>22378</v>
      </c>
      <c r="FM135" s="1">
        <f t="shared" si="314"/>
        <v>22512</v>
      </c>
      <c r="FN135" s="1">
        <f t="shared" si="314"/>
        <v>22646</v>
      </c>
      <c r="FO135" s="1">
        <f t="shared" si="314"/>
        <v>22780</v>
      </c>
      <c r="FP135" s="1">
        <f t="shared" si="314"/>
        <v>22914</v>
      </c>
      <c r="FQ135" s="1">
        <f t="shared" si="314"/>
        <v>23048</v>
      </c>
      <c r="FR135" s="1">
        <f t="shared" si="314"/>
        <v>23182</v>
      </c>
      <c r="FS135" s="1">
        <f t="shared" si="314"/>
        <v>23316</v>
      </c>
      <c r="FT135" s="1">
        <f t="shared" si="314"/>
        <v>23450</v>
      </c>
      <c r="FU135" s="1">
        <f t="shared" si="314"/>
        <v>23584</v>
      </c>
      <c r="FV135" s="1">
        <f t="shared" si="314"/>
        <v>23718</v>
      </c>
      <c r="FW135" s="1">
        <f t="shared" si="314"/>
        <v>23852</v>
      </c>
      <c r="FX135" s="1">
        <f t="shared" si="314"/>
        <v>23986</v>
      </c>
      <c r="FY135" s="1">
        <f t="shared" si="314"/>
        <v>24120</v>
      </c>
      <c r="FZ135" s="1">
        <f t="shared" si="314"/>
        <v>24254</v>
      </c>
      <c r="GA135" s="1">
        <f t="shared" si="314"/>
        <v>24388</v>
      </c>
      <c r="GB135" s="1">
        <f t="shared" si="314"/>
        <v>24522</v>
      </c>
      <c r="GC135" s="1">
        <f t="shared" si="314"/>
        <v>24656</v>
      </c>
      <c r="GD135" s="1">
        <f t="shared" si="314"/>
        <v>24790</v>
      </c>
      <c r="GE135" s="1">
        <f t="shared" si="314"/>
        <v>24924</v>
      </c>
      <c r="GF135" s="1">
        <f t="shared" si="314"/>
        <v>25058</v>
      </c>
      <c r="GG135" s="1">
        <f t="shared" si="314"/>
        <v>25192</v>
      </c>
      <c r="GH135" s="1">
        <f t="shared" si="314"/>
        <v>25326</v>
      </c>
      <c r="GI135" s="1">
        <f t="shared" si="314"/>
        <v>25460</v>
      </c>
      <c r="GJ135" s="1">
        <f t="shared" si="314"/>
        <v>25594</v>
      </c>
      <c r="GK135" s="1">
        <f t="shared" si="314"/>
        <v>25728</v>
      </c>
      <c r="GL135" s="1">
        <f t="shared" si="314"/>
        <v>25862</v>
      </c>
      <c r="GM135" s="1">
        <f t="shared" si="314"/>
        <v>25996</v>
      </c>
      <c r="GN135" s="1">
        <f t="shared" si="314"/>
        <v>26130</v>
      </c>
      <c r="GO135" s="1">
        <f t="shared" si="314"/>
        <v>26264</v>
      </c>
      <c r="GP135" s="1">
        <f t="shared" si="314"/>
        <v>26398</v>
      </c>
      <c r="GQ135" s="1">
        <f t="shared" si="314"/>
        <v>26532</v>
      </c>
      <c r="GR135" s="1">
        <f t="shared" si="314"/>
        <v>26666</v>
      </c>
      <c r="GS135" s="1">
        <f t="shared" si="314"/>
        <v>26800</v>
      </c>
      <c r="GT135" s="1">
        <f t="shared" si="314"/>
        <v>26934</v>
      </c>
      <c r="GU135" s="1">
        <f t="shared" si="314"/>
        <v>27068</v>
      </c>
      <c r="GV135" s="1">
        <f t="shared" si="314"/>
        <v>27202</v>
      </c>
      <c r="GW135" s="1">
        <f t="shared" si="314"/>
        <v>27336</v>
      </c>
      <c r="GX135" s="1">
        <f t="shared" si="314"/>
        <v>27470</v>
      </c>
      <c r="GY135" s="1">
        <f t="shared" si="314"/>
        <v>27604</v>
      </c>
      <c r="GZ135" s="1">
        <f t="shared" si="314"/>
        <v>27738</v>
      </c>
      <c r="HA135" s="1">
        <f t="shared" si="314"/>
        <v>27872</v>
      </c>
      <c r="HB135" s="1">
        <f t="shared" si="314"/>
        <v>28006</v>
      </c>
      <c r="HC135" s="1">
        <f t="shared" si="314"/>
        <v>28140</v>
      </c>
      <c r="HD135" s="1">
        <f t="shared" si="314"/>
        <v>28274</v>
      </c>
      <c r="HE135" s="1">
        <f t="shared" si="314"/>
        <v>28408</v>
      </c>
      <c r="HF135" s="1">
        <f t="shared" si="314"/>
        <v>28542</v>
      </c>
      <c r="HG135" s="1">
        <f t="shared" si="314"/>
        <v>28676</v>
      </c>
      <c r="HH135" s="1">
        <f t="shared" si="314"/>
        <v>28810</v>
      </c>
      <c r="HI135" s="1">
        <f t="shared" si="314"/>
        <v>28944</v>
      </c>
      <c r="HJ135" s="1">
        <f t="shared" si="314"/>
        <v>29078</v>
      </c>
      <c r="HK135" s="1">
        <f t="shared" si="314"/>
        <v>29212</v>
      </c>
      <c r="HL135" s="1">
        <f t="shared" si="314"/>
        <v>29346</v>
      </c>
      <c r="HM135" s="1">
        <f t="shared" si="314"/>
        <v>29480</v>
      </c>
      <c r="HN135" s="1">
        <f t="shared" si="314"/>
        <v>29614</v>
      </c>
      <c r="HO135" s="1">
        <f t="shared" si="314"/>
        <v>29748</v>
      </c>
      <c r="HP135" s="1">
        <f t="shared" si="314"/>
        <v>29882</v>
      </c>
      <c r="HQ135" s="1">
        <f t="shared" ref="HQ135:II141" si="323">$A135*HQ$1</f>
        <v>30016</v>
      </c>
      <c r="HR135" s="1">
        <f t="shared" si="323"/>
        <v>30150</v>
      </c>
      <c r="HS135" s="1">
        <f t="shared" si="323"/>
        <v>30284</v>
      </c>
      <c r="HT135" s="1">
        <f t="shared" si="323"/>
        <v>30418</v>
      </c>
      <c r="HU135" s="1">
        <f t="shared" si="323"/>
        <v>30552</v>
      </c>
      <c r="HV135" s="1">
        <f t="shared" si="323"/>
        <v>30686</v>
      </c>
      <c r="HW135" s="1">
        <f t="shared" si="323"/>
        <v>30820</v>
      </c>
      <c r="HX135" s="1">
        <f t="shared" si="323"/>
        <v>30954</v>
      </c>
      <c r="HY135" s="1">
        <f t="shared" si="323"/>
        <v>31088</v>
      </c>
      <c r="HZ135" s="1">
        <f t="shared" si="323"/>
        <v>31222</v>
      </c>
      <c r="IA135" s="1">
        <f t="shared" si="323"/>
        <v>31356</v>
      </c>
      <c r="IB135" s="1">
        <f t="shared" si="323"/>
        <v>31490</v>
      </c>
      <c r="IC135" s="1">
        <f t="shared" si="323"/>
        <v>31624</v>
      </c>
      <c r="ID135" s="1">
        <f t="shared" si="323"/>
        <v>31758</v>
      </c>
      <c r="IE135" s="1">
        <f t="shared" si="323"/>
        <v>31892</v>
      </c>
      <c r="IF135" s="1">
        <f t="shared" si="323"/>
        <v>32026</v>
      </c>
      <c r="IG135" s="1">
        <f t="shared" si="323"/>
        <v>32160</v>
      </c>
      <c r="IH135" s="1">
        <f t="shared" si="323"/>
        <v>32294</v>
      </c>
      <c r="II135" s="1">
        <f t="shared" si="323"/>
        <v>32428</v>
      </c>
      <c r="IJ135" s="1">
        <f t="shared" si="289"/>
        <v>32562</v>
      </c>
      <c r="IK135" s="1">
        <f t="shared" si="289"/>
        <v>32696</v>
      </c>
      <c r="IL135" s="1">
        <f t="shared" si="289"/>
        <v>32830</v>
      </c>
      <c r="IM135" s="1">
        <f t="shared" si="289"/>
        <v>32964</v>
      </c>
      <c r="IN135" s="1">
        <f t="shared" si="289"/>
        <v>33098</v>
      </c>
      <c r="IO135" s="1">
        <f t="shared" si="289"/>
        <v>33232</v>
      </c>
      <c r="IP135" s="1">
        <f t="shared" si="289"/>
        <v>33366</v>
      </c>
      <c r="IQ135" s="1">
        <f t="shared" si="289"/>
        <v>33500</v>
      </c>
      <c r="IR135" s="1">
        <f t="shared" si="289"/>
        <v>33634</v>
      </c>
      <c r="IS135" s="1">
        <f t="shared" si="289"/>
        <v>33768</v>
      </c>
      <c r="IT135" s="1">
        <f t="shared" si="289"/>
        <v>33902</v>
      </c>
      <c r="IU135" s="1">
        <f t="shared" si="289"/>
        <v>34036</v>
      </c>
      <c r="IV135" s="1">
        <f t="shared" si="289"/>
        <v>34170</v>
      </c>
      <c r="IW135" s="1">
        <f t="shared" si="289"/>
        <v>34304</v>
      </c>
    </row>
    <row r="136" spans="1:257">
      <c r="A136" s="1">
        <f t="shared" si="252"/>
        <v>135</v>
      </c>
      <c r="B136" s="1">
        <f t="shared" si="320"/>
        <v>135</v>
      </c>
      <c r="C136" s="1">
        <f t="shared" si="320"/>
        <v>270</v>
      </c>
      <c r="D136" s="1">
        <f t="shared" si="320"/>
        <v>405</v>
      </c>
      <c r="E136" s="1">
        <f t="shared" si="320"/>
        <v>540</v>
      </c>
      <c r="F136" s="1">
        <f t="shared" si="320"/>
        <v>675</v>
      </c>
      <c r="G136" s="1">
        <f t="shared" si="320"/>
        <v>810</v>
      </c>
      <c r="H136" s="1">
        <f t="shared" si="320"/>
        <v>945</v>
      </c>
      <c r="I136" s="1">
        <f t="shared" si="320"/>
        <v>1080</v>
      </c>
      <c r="J136" s="1">
        <f t="shared" si="320"/>
        <v>1215</v>
      </c>
      <c r="K136" s="1">
        <f t="shared" si="320"/>
        <v>1350</v>
      </c>
      <c r="L136" s="1">
        <f t="shared" si="320"/>
        <v>1485</v>
      </c>
      <c r="M136" s="1">
        <f t="shared" si="320"/>
        <v>1620</v>
      </c>
      <c r="N136" s="1">
        <f t="shared" si="320"/>
        <v>1755</v>
      </c>
      <c r="O136" s="1">
        <f t="shared" si="320"/>
        <v>1890</v>
      </c>
      <c r="P136" s="1">
        <f t="shared" si="320"/>
        <v>2025</v>
      </c>
      <c r="Q136" s="1">
        <f t="shared" si="320"/>
        <v>2160</v>
      </c>
      <c r="R136" s="1">
        <f t="shared" ref="R136:AD136" si="324">$A136*R$1</f>
        <v>2295</v>
      </c>
      <c r="S136" s="1">
        <f t="shared" si="324"/>
        <v>2430</v>
      </c>
      <c r="T136" s="1">
        <f t="shared" si="324"/>
        <v>2565</v>
      </c>
      <c r="U136" s="1">
        <f t="shared" si="324"/>
        <v>2700</v>
      </c>
      <c r="V136" s="1">
        <f t="shared" si="324"/>
        <v>2835</v>
      </c>
      <c r="W136" s="1">
        <f t="shared" si="324"/>
        <v>2970</v>
      </c>
      <c r="X136" s="1">
        <f t="shared" si="324"/>
        <v>3105</v>
      </c>
      <c r="Y136" s="1">
        <f t="shared" si="324"/>
        <v>3240</v>
      </c>
      <c r="Z136" s="1">
        <f t="shared" si="324"/>
        <v>3375</v>
      </c>
      <c r="AA136" s="1">
        <f t="shared" si="324"/>
        <v>3510</v>
      </c>
      <c r="AB136" s="1">
        <f t="shared" si="324"/>
        <v>3645</v>
      </c>
      <c r="AC136" s="1">
        <f t="shared" si="324"/>
        <v>3780</v>
      </c>
      <c r="AD136" s="1">
        <f t="shared" si="324"/>
        <v>3915</v>
      </c>
      <c r="AE136" s="1">
        <f t="shared" ref="R136:AG153" si="325">$A136*AE$1</f>
        <v>4050</v>
      </c>
      <c r="AF136" s="1">
        <f t="shared" si="325"/>
        <v>4185</v>
      </c>
      <c r="AG136" s="1">
        <f t="shared" si="321"/>
        <v>4320</v>
      </c>
      <c r="AH136" s="1">
        <f t="shared" si="321"/>
        <v>4455</v>
      </c>
      <c r="AI136" s="1">
        <f t="shared" si="321"/>
        <v>4590</v>
      </c>
      <c r="AJ136" s="1">
        <f t="shared" si="321"/>
        <v>4725</v>
      </c>
      <c r="AK136" s="1">
        <f t="shared" si="321"/>
        <v>4860</v>
      </c>
      <c r="AL136" s="1">
        <f t="shared" si="321"/>
        <v>4995</v>
      </c>
      <c r="AM136" s="1">
        <f t="shared" si="321"/>
        <v>5130</v>
      </c>
      <c r="AN136" s="1">
        <f t="shared" si="321"/>
        <v>5265</v>
      </c>
      <c r="AO136" s="1">
        <f t="shared" si="321"/>
        <v>5400</v>
      </c>
      <c r="AP136" s="1">
        <f t="shared" si="321"/>
        <v>5535</v>
      </c>
      <c r="AQ136" s="1">
        <f t="shared" si="321"/>
        <v>5670</v>
      </c>
      <c r="AR136" s="1">
        <f t="shared" si="321"/>
        <v>5805</v>
      </c>
      <c r="AS136" s="1">
        <f t="shared" si="321"/>
        <v>5940</v>
      </c>
      <c r="AT136" s="1">
        <f t="shared" si="321"/>
        <v>6075</v>
      </c>
      <c r="AU136" s="1">
        <f t="shared" si="321"/>
        <v>6210</v>
      </c>
      <c r="AV136" s="1">
        <f t="shared" si="321"/>
        <v>6345</v>
      </c>
      <c r="AW136" s="1">
        <f t="shared" si="297"/>
        <v>6480</v>
      </c>
      <c r="AX136" s="1">
        <f t="shared" si="297"/>
        <v>6615</v>
      </c>
      <c r="AY136" s="1">
        <f t="shared" si="297"/>
        <v>6750</v>
      </c>
      <c r="AZ136" s="1">
        <f t="shared" si="315"/>
        <v>6885</v>
      </c>
      <c r="BA136" s="1">
        <f t="shared" si="315"/>
        <v>7020</v>
      </c>
      <c r="BB136" s="1">
        <f t="shared" si="315"/>
        <v>7155</v>
      </c>
      <c r="BC136" s="1">
        <f t="shared" si="315"/>
        <v>7290</v>
      </c>
      <c r="BD136" s="1">
        <f t="shared" si="315"/>
        <v>7425</v>
      </c>
      <c r="BE136" s="1">
        <f t="shared" si="315"/>
        <v>7560</v>
      </c>
      <c r="BF136" s="1">
        <f t="shared" si="315"/>
        <v>7695</v>
      </c>
      <c r="BG136" s="1">
        <f t="shared" si="315"/>
        <v>7830</v>
      </c>
      <c r="BH136" s="1">
        <f t="shared" si="315"/>
        <v>7965</v>
      </c>
      <c r="BI136" s="1">
        <f t="shared" si="315"/>
        <v>8100</v>
      </c>
      <c r="BJ136" s="1">
        <f t="shared" si="315"/>
        <v>8235</v>
      </c>
      <c r="BK136" s="1">
        <f t="shared" si="315"/>
        <v>8370</v>
      </c>
      <c r="BL136" s="1">
        <f t="shared" si="315"/>
        <v>8505</v>
      </c>
      <c r="BM136" s="1">
        <f t="shared" si="303"/>
        <v>8640</v>
      </c>
      <c r="BN136" s="1">
        <f t="shared" si="303"/>
        <v>8775</v>
      </c>
      <c r="BO136" s="1">
        <f t="shared" si="303"/>
        <v>8910</v>
      </c>
      <c r="BP136" s="1">
        <f t="shared" si="303"/>
        <v>9045</v>
      </c>
      <c r="BQ136" s="1">
        <f t="shared" si="303"/>
        <v>9180</v>
      </c>
      <c r="BR136" s="1">
        <f t="shared" si="303"/>
        <v>9315</v>
      </c>
      <c r="BS136" s="1">
        <f t="shared" si="303"/>
        <v>9450</v>
      </c>
      <c r="BT136" s="1">
        <f t="shared" si="303"/>
        <v>9585</v>
      </c>
      <c r="BU136" s="1">
        <f t="shared" si="303"/>
        <v>9720</v>
      </c>
      <c r="BV136" s="1">
        <f t="shared" si="303"/>
        <v>9855</v>
      </c>
      <c r="BW136" s="1">
        <f t="shared" si="303"/>
        <v>9990</v>
      </c>
      <c r="BX136" s="1">
        <f t="shared" si="303"/>
        <v>10125</v>
      </c>
      <c r="BY136" s="1">
        <f t="shared" si="300"/>
        <v>10260</v>
      </c>
      <c r="BZ136" s="1">
        <f t="shared" si="300"/>
        <v>10395</v>
      </c>
      <c r="CA136" s="1">
        <f t="shared" si="300"/>
        <v>10530</v>
      </c>
      <c r="CB136" s="1">
        <f t="shared" si="300"/>
        <v>10665</v>
      </c>
      <c r="CC136" s="1">
        <f t="shared" si="300"/>
        <v>10800</v>
      </c>
      <c r="CD136" s="1">
        <f t="shared" si="300"/>
        <v>10935</v>
      </c>
      <c r="CE136" s="1">
        <f t="shared" si="300"/>
        <v>11070</v>
      </c>
      <c r="CF136" s="1">
        <f t="shared" si="300"/>
        <v>11205</v>
      </c>
      <c r="CG136" s="1">
        <f t="shared" si="300"/>
        <v>11340</v>
      </c>
      <c r="CH136" s="1">
        <f t="shared" si="300"/>
        <v>11475</v>
      </c>
      <c r="CI136" s="1">
        <f t="shared" si="300"/>
        <v>11610</v>
      </c>
      <c r="CJ136" s="1">
        <f t="shared" si="317"/>
        <v>11745</v>
      </c>
      <c r="CK136" s="1">
        <f t="shared" si="317"/>
        <v>11880</v>
      </c>
      <c r="CL136" s="1">
        <f t="shared" si="317"/>
        <v>12015</v>
      </c>
      <c r="CM136" s="1">
        <f t="shared" si="317"/>
        <v>12150</v>
      </c>
      <c r="CN136" s="1">
        <f t="shared" si="317"/>
        <v>12285</v>
      </c>
      <c r="CO136" s="1">
        <f t="shared" si="317"/>
        <v>12420</v>
      </c>
      <c r="CP136" s="1">
        <f t="shared" si="317"/>
        <v>12555</v>
      </c>
      <c r="CQ136" s="1">
        <f t="shared" si="317"/>
        <v>12690</v>
      </c>
      <c r="CR136" s="1">
        <f t="shared" si="317"/>
        <v>12825</v>
      </c>
      <c r="CS136" s="1">
        <f t="shared" si="317"/>
        <v>12960</v>
      </c>
      <c r="CT136" s="1">
        <f t="shared" si="317"/>
        <v>13095</v>
      </c>
      <c r="CU136" s="1">
        <f t="shared" si="317"/>
        <v>13230</v>
      </c>
      <c r="CV136" s="1">
        <f t="shared" si="317"/>
        <v>13365</v>
      </c>
      <c r="CW136" s="1">
        <f t="shared" si="317"/>
        <v>13500</v>
      </c>
      <c r="CX136" s="1">
        <f t="shared" si="318"/>
        <v>13635</v>
      </c>
      <c r="CY136" s="1">
        <f t="shared" si="318"/>
        <v>13770</v>
      </c>
      <c r="CZ136" s="1">
        <f t="shared" si="310"/>
        <v>13905</v>
      </c>
      <c r="DA136" s="1">
        <f t="shared" si="310"/>
        <v>14040</v>
      </c>
      <c r="DB136" s="1">
        <f t="shared" si="310"/>
        <v>14175</v>
      </c>
      <c r="DC136" s="1">
        <f t="shared" si="310"/>
        <v>14310</v>
      </c>
      <c r="DD136" s="1">
        <f t="shared" si="310"/>
        <v>14445</v>
      </c>
      <c r="DE136" s="1">
        <f t="shared" si="310"/>
        <v>14580</v>
      </c>
      <c r="DF136" s="1">
        <f t="shared" si="310"/>
        <v>14715</v>
      </c>
      <c r="DG136" s="1">
        <f t="shared" si="310"/>
        <v>14850</v>
      </c>
      <c r="DH136" s="1">
        <f t="shared" si="312"/>
        <v>14985</v>
      </c>
      <c r="DI136" s="1">
        <f t="shared" si="311"/>
        <v>15120</v>
      </c>
      <c r="DJ136" s="1">
        <f t="shared" si="311"/>
        <v>15255</v>
      </c>
      <c r="DK136" s="1">
        <f t="shared" si="311"/>
        <v>15390</v>
      </c>
      <c r="DL136" s="1">
        <f t="shared" si="311"/>
        <v>15525</v>
      </c>
      <c r="DM136" s="1">
        <f t="shared" si="311"/>
        <v>15660</v>
      </c>
      <c r="DN136" s="1">
        <f t="shared" si="311"/>
        <v>15795</v>
      </c>
      <c r="DO136" s="1">
        <f t="shared" si="311"/>
        <v>15930</v>
      </c>
      <c r="DP136" s="1">
        <f t="shared" si="311"/>
        <v>16065</v>
      </c>
      <c r="DQ136" s="1">
        <f t="shared" si="311"/>
        <v>16200</v>
      </c>
      <c r="DR136" s="1">
        <f t="shared" si="311"/>
        <v>16335</v>
      </c>
      <c r="DS136" s="1">
        <f t="shared" si="307"/>
        <v>16470</v>
      </c>
      <c r="DT136" s="1">
        <f t="shared" si="307"/>
        <v>16605</v>
      </c>
      <c r="DU136" s="1">
        <f t="shared" si="307"/>
        <v>16740</v>
      </c>
      <c r="DV136" s="1">
        <f t="shared" si="307"/>
        <v>16875</v>
      </c>
      <c r="DW136" s="1">
        <f t="shared" si="307"/>
        <v>17010</v>
      </c>
      <c r="DX136" s="1">
        <f t="shared" si="307"/>
        <v>17145</v>
      </c>
      <c r="DY136" s="1">
        <f t="shared" si="307"/>
        <v>17280</v>
      </c>
      <c r="DZ136" s="1">
        <f t="shared" si="307"/>
        <v>17415</v>
      </c>
      <c r="EA136" s="1">
        <f t="shared" si="307"/>
        <v>17550</v>
      </c>
      <c r="EB136" s="1">
        <f t="shared" si="307"/>
        <v>17685</v>
      </c>
      <c r="EC136" s="1">
        <f t="shared" si="308"/>
        <v>17820</v>
      </c>
      <c r="ED136" s="1">
        <f t="shared" si="308"/>
        <v>17955</v>
      </c>
      <c r="EE136" s="1">
        <f t="shared" si="308"/>
        <v>18090</v>
      </c>
      <c r="EF136" s="1">
        <f t="shared" si="308"/>
        <v>18225</v>
      </c>
      <c r="EG136" s="1">
        <f t="shared" si="308"/>
        <v>18360</v>
      </c>
      <c r="EH136" s="1">
        <f t="shared" si="308"/>
        <v>18495</v>
      </c>
      <c r="EI136" s="1">
        <f t="shared" si="308"/>
        <v>18630</v>
      </c>
      <c r="EJ136" s="1">
        <f t="shared" si="308"/>
        <v>18765</v>
      </c>
      <c r="EK136" s="1">
        <f t="shared" si="308"/>
        <v>18900</v>
      </c>
      <c r="EL136" s="1">
        <f t="shared" si="308"/>
        <v>19035</v>
      </c>
      <c r="EM136" s="1">
        <f t="shared" si="308"/>
        <v>19170</v>
      </c>
      <c r="EN136" s="1">
        <f t="shared" si="305"/>
        <v>19305</v>
      </c>
      <c r="EO136" s="1">
        <f t="shared" si="305"/>
        <v>19440</v>
      </c>
      <c r="EP136" s="1">
        <f t="shared" si="305"/>
        <v>19575</v>
      </c>
      <c r="EQ136" s="1">
        <f t="shared" si="305"/>
        <v>19710</v>
      </c>
      <c r="ER136" s="1">
        <f t="shared" si="305"/>
        <v>19845</v>
      </c>
      <c r="ES136" s="1">
        <f t="shared" si="305"/>
        <v>19980</v>
      </c>
      <c r="ET136" s="1">
        <f t="shared" si="305"/>
        <v>20115</v>
      </c>
      <c r="EU136" s="1">
        <f t="shared" si="305"/>
        <v>20250</v>
      </c>
      <c r="EV136" s="1">
        <f t="shared" si="305"/>
        <v>20385</v>
      </c>
      <c r="EW136" s="1">
        <f t="shared" si="305"/>
        <v>20520</v>
      </c>
      <c r="EX136" s="1">
        <f t="shared" si="306"/>
        <v>20655</v>
      </c>
      <c r="EY136" s="1">
        <f t="shared" si="306"/>
        <v>20790</v>
      </c>
      <c r="EZ136" s="1">
        <f t="shared" si="306"/>
        <v>20925</v>
      </c>
      <c r="FA136" s="1">
        <f t="shared" si="306"/>
        <v>21060</v>
      </c>
      <c r="FB136" s="1">
        <f t="shared" si="306"/>
        <v>21195</v>
      </c>
      <c r="FC136" s="1">
        <f t="shared" si="306"/>
        <v>21330</v>
      </c>
      <c r="FD136" s="1">
        <f t="shared" si="306"/>
        <v>21465</v>
      </c>
      <c r="FE136" s="1">
        <f t="shared" si="306"/>
        <v>21600</v>
      </c>
      <c r="FF136" s="1">
        <f t="shared" ref="FF136:HQ138" si="326">$A136*FF$1</f>
        <v>21735</v>
      </c>
      <c r="FG136" s="1">
        <f t="shared" si="326"/>
        <v>21870</v>
      </c>
      <c r="FH136" s="1">
        <f t="shared" si="326"/>
        <v>22005</v>
      </c>
      <c r="FI136" s="1">
        <f t="shared" si="326"/>
        <v>22140</v>
      </c>
      <c r="FJ136" s="1">
        <f t="shared" si="326"/>
        <v>22275</v>
      </c>
      <c r="FK136" s="1">
        <f t="shared" si="326"/>
        <v>22410</v>
      </c>
      <c r="FL136" s="1">
        <f t="shared" si="326"/>
        <v>22545</v>
      </c>
      <c r="FM136" s="1">
        <f t="shared" si="326"/>
        <v>22680</v>
      </c>
      <c r="FN136" s="1">
        <f t="shared" si="326"/>
        <v>22815</v>
      </c>
      <c r="FO136" s="1">
        <f t="shared" si="326"/>
        <v>22950</v>
      </c>
      <c r="FP136" s="1">
        <f t="shared" si="326"/>
        <v>23085</v>
      </c>
      <c r="FQ136" s="1">
        <f t="shared" si="326"/>
        <v>23220</v>
      </c>
      <c r="FR136" s="1">
        <f t="shared" si="326"/>
        <v>23355</v>
      </c>
      <c r="FS136" s="1">
        <f t="shared" si="326"/>
        <v>23490</v>
      </c>
      <c r="FT136" s="1">
        <f t="shared" si="326"/>
        <v>23625</v>
      </c>
      <c r="FU136" s="1">
        <f t="shared" si="326"/>
        <v>23760</v>
      </c>
      <c r="FV136" s="1">
        <f t="shared" si="326"/>
        <v>23895</v>
      </c>
      <c r="FW136" s="1">
        <f t="shared" si="326"/>
        <v>24030</v>
      </c>
      <c r="FX136" s="1">
        <f t="shared" si="326"/>
        <v>24165</v>
      </c>
      <c r="FY136" s="1">
        <f t="shared" si="326"/>
        <v>24300</v>
      </c>
      <c r="FZ136" s="1">
        <f t="shared" si="326"/>
        <v>24435</v>
      </c>
      <c r="GA136" s="1">
        <f t="shared" si="326"/>
        <v>24570</v>
      </c>
      <c r="GB136" s="1">
        <f t="shared" si="326"/>
        <v>24705</v>
      </c>
      <c r="GC136" s="1">
        <f t="shared" si="326"/>
        <v>24840</v>
      </c>
      <c r="GD136" s="1">
        <f t="shared" si="326"/>
        <v>24975</v>
      </c>
      <c r="GE136" s="1">
        <f t="shared" si="326"/>
        <v>25110</v>
      </c>
      <c r="GF136" s="1">
        <f t="shared" si="326"/>
        <v>25245</v>
      </c>
      <c r="GG136" s="1">
        <f t="shared" si="326"/>
        <v>25380</v>
      </c>
      <c r="GH136" s="1">
        <f t="shared" si="326"/>
        <v>25515</v>
      </c>
      <c r="GI136" s="1">
        <f t="shared" si="326"/>
        <v>25650</v>
      </c>
      <c r="GJ136" s="1">
        <f t="shared" si="326"/>
        <v>25785</v>
      </c>
      <c r="GK136" s="1">
        <f t="shared" si="326"/>
        <v>25920</v>
      </c>
      <c r="GL136" s="1">
        <f t="shared" si="326"/>
        <v>26055</v>
      </c>
      <c r="GM136" s="1">
        <f t="shared" si="326"/>
        <v>26190</v>
      </c>
      <c r="GN136" s="1">
        <f t="shared" si="326"/>
        <v>26325</v>
      </c>
      <c r="GO136" s="1">
        <f t="shared" si="326"/>
        <v>26460</v>
      </c>
      <c r="GP136" s="1">
        <f t="shared" si="326"/>
        <v>26595</v>
      </c>
      <c r="GQ136" s="1">
        <f t="shared" si="326"/>
        <v>26730</v>
      </c>
      <c r="GR136" s="1">
        <f t="shared" si="326"/>
        <v>26865</v>
      </c>
      <c r="GS136" s="1">
        <f t="shared" si="326"/>
        <v>27000</v>
      </c>
      <c r="GT136" s="1">
        <f t="shared" si="326"/>
        <v>27135</v>
      </c>
      <c r="GU136" s="1">
        <f t="shared" si="326"/>
        <v>27270</v>
      </c>
      <c r="GV136" s="1">
        <f t="shared" si="326"/>
        <v>27405</v>
      </c>
      <c r="GW136" s="1">
        <f t="shared" si="326"/>
        <v>27540</v>
      </c>
      <c r="GX136" s="1">
        <f t="shared" si="326"/>
        <v>27675</v>
      </c>
      <c r="GY136" s="1">
        <f t="shared" si="326"/>
        <v>27810</v>
      </c>
      <c r="GZ136" s="1">
        <f t="shared" si="326"/>
        <v>27945</v>
      </c>
      <c r="HA136" s="1">
        <f t="shared" si="326"/>
        <v>28080</v>
      </c>
      <c r="HB136" s="1">
        <f t="shared" si="326"/>
        <v>28215</v>
      </c>
      <c r="HC136" s="1">
        <f t="shared" si="326"/>
        <v>28350</v>
      </c>
      <c r="HD136" s="1">
        <f t="shared" si="326"/>
        <v>28485</v>
      </c>
      <c r="HE136" s="1">
        <f t="shared" si="326"/>
        <v>28620</v>
      </c>
      <c r="HF136" s="1">
        <f t="shared" si="326"/>
        <v>28755</v>
      </c>
      <c r="HG136" s="1">
        <f t="shared" si="326"/>
        <v>28890</v>
      </c>
      <c r="HH136" s="1">
        <f t="shared" si="326"/>
        <v>29025</v>
      </c>
      <c r="HI136" s="1">
        <f t="shared" si="326"/>
        <v>29160</v>
      </c>
      <c r="HJ136" s="1">
        <f t="shared" si="326"/>
        <v>29295</v>
      </c>
      <c r="HK136" s="1">
        <f t="shared" si="326"/>
        <v>29430</v>
      </c>
      <c r="HL136" s="1">
        <f t="shared" si="326"/>
        <v>29565</v>
      </c>
      <c r="HM136" s="1">
        <f t="shared" si="326"/>
        <v>29700</v>
      </c>
      <c r="HN136" s="1">
        <f t="shared" si="326"/>
        <v>29835</v>
      </c>
      <c r="HO136" s="1">
        <f t="shared" si="326"/>
        <v>29970</v>
      </c>
      <c r="HP136" s="1">
        <f t="shared" si="326"/>
        <v>30105</v>
      </c>
      <c r="HQ136" s="1">
        <f t="shared" si="326"/>
        <v>30240</v>
      </c>
      <c r="HR136" s="1">
        <f t="shared" si="323"/>
        <v>30375</v>
      </c>
      <c r="HS136" s="1">
        <f t="shared" si="323"/>
        <v>30510</v>
      </c>
      <c r="HT136" s="1">
        <f t="shared" si="323"/>
        <v>30645</v>
      </c>
      <c r="HU136" s="1">
        <f t="shared" si="323"/>
        <v>30780</v>
      </c>
      <c r="HV136" s="1">
        <f t="shared" si="323"/>
        <v>30915</v>
      </c>
      <c r="HW136" s="1">
        <f t="shared" si="323"/>
        <v>31050</v>
      </c>
      <c r="HX136" s="1">
        <f t="shared" si="323"/>
        <v>31185</v>
      </c>
      <c r="HY136" s="1">
        <f t="shared" si="323"/>
        <v>31320</v>
      </c>
      <c r="HZ136" s="1">
        <f t="shared" si="323"/>
        <v>31455</v>
      </c>
      <c r="IA136" s="1">
        <f t="shared" si="323"/>
        <v>31590</v>
      </c>
      <c r="IB136" s="1">
        <f t="shared" si="323"/>
        <v>31725</v>
      </c>
      <c r="IC136" s="1">
        <f t="shared" si="323"/>
        <v>31860</v>
      </c>
      <c r="ID136" s="1">
        <f t="shared" si="323"/>
        <v>31995</v>
      </c>
      <c r="IE136" s="1">
        <f t="shared" si="323"/>
        <v>32130</v>
      </c>
      <c r="IF136" s="1">
        <f t="shared" si="323"/>
        <v>32265</v>
      </c>
      <c r="IG136" s="1">
        <f t="shared" si="323"/>
        <v>32400</v>
      </c>
      <c r="IH136" s="1">
        <f t="shared" si="323"/>
        <v>32535</v>
      </c>
      <c r="II136" s="1">
        <f t="shared" ref="II136:IW151" si="327">$A136*II$1</f>
        <v>32670</v>
      </c>
      <c r="IJ136" s="1">
        <f t="shared" si="327"/>
        <v>32805</v>
      </c>
      <c r="IK136" s="1">
        <f t="shared" si="327"/>
        <v>32940</v>
      </c>
      <c r="IL136" s="1">
        <f t="shared" si="327"/>
        <v>33075</v>
      </c>
      <c r="IM136" s="1">
        <f t="shared" si="327"/>
        <v>33210</v>
      </c>
      <c r="IN136" s="1">
        <f t="shared" si="327"/>
        <v>33345</v>
      </c>
      <c r="IO136" s="1">
        <f t="shared" si="327"/>
        <v>33480</v>
      </c>
      <c r="IP136" s="1">
        <f t="shared" si="327"/>
        <v>33615</v>
      </c>
      <c r="IQ136" s="1">
        <f t="shared" si="327"/>
        <v>33750</v>
      </c>
      <c r="IR136" s="1">
        <f t="shared" si="327"/>
        <v>33885</v>
      </c>
      <c r="IS136" s="1">
        <f t="shared" si="327"/>
        <v>34020</v>
      </c>
      <c r="IT136" s="1">
        <f t="shared" si="327"/>
        <v>34155</v>
      </c>
      <c r="IU136" s="1">
        <f t="shared" si="327"/>
        <v>34290</v>
      </c>
      <c r="IV136" s="1">
        <f t="shared" si="327"/>
        <v>34425</v>
      </c>
      <c r="IW136" s="1">
        <f t="shared" si="327"/>
        <v>34560</v>
      </c>
    </row>
    <row r="137" spans="1:257">
      <c r="A137" s="1">
        <f t="shared" si="252"/>
        <v>136</v>
      </c>
      <c r="B137" s="1">
        <f t="shared" si="320"/>
        <v>136</v>
      </c>
      <c r="C137" s="1">
        <f t="shared" si="320"/>
        <v>272</v>
      </c>
      <c r="D137" s="1">
        <f t="shared" si="320"/>
        <v>408</v>
      </c>
      <c r="E137" s="1">
        <f t="shared" si="320"/>
        <v>544</v>
      </c>
      <c r="F137" s="1">
        <f t="shared" si="320"/>
        <v>680</v>
      </c>
      <c r="G137" s="1">
        <f t="shared" si="320"/>
        <v>816</v>
      </c>
      <c r="H137" s="1">
        <f t="shared" si="320"/>
        <v>952</v>
      </c>
      <c r="I137" s="1">
        <f t="shared" si="320"/>
        <v>1088</v>
      </c>
      <c r="J137" s="1">
        <f t="shared" si="320"/>
        <v>1224</v>
      </c>
      <c r="K137" s="1">
        <f t="shared" si="320"/>
        <v>1360</v>
      </c>
      <c r="L137" s="1">
        <f t="shared" si="320"/>
        <v>1496</v>
      </c>
      <c r="M137" s="1">
        <f t="shared" si="320"/>
        <v>1632</v>
      </c>
      <c r="N137" s="1">
        <f t="shared" si="320"/>
        <v>1768</v>
      </c>
      <c r="O137" s="1">
        <f t="shared" si="320"/>
        <v>1904</v>
      </c>
      <c r="P137" s="1">
        <f t="shared" si="320"/>
        <v>2040</v>
      </c>
      <c r="Q137" s="1">
        <f t="shared" si="320"/>
        <v>2176</v>
      </c>
      <c r="R137" s="1">
        <f t="shared" si="325"/>
        <v>2312</v>
      </c>
      <c r="S137" s="1">
        <f t="shared" si="325"/>
        <v>2448</v>
      </c>
      <c r="T137" s="1">
        <f t="shared" si="325"/>
        <v>2584</v>
      </c>
      <c r="U137" s="1">
        <f t="shared" si="325"/>
        <v>2720</v>
      </c>
      <c r="V137" s="1">
        <f t="shared" si="325"/>
        <v>2856</v>
      </c>
      <c r="W137" s="1">
        <f t="shared" si="325"/>
        <v>2992</v>
      </c>
      <c r="X137" s="1">
        <f t="shared" si="325"/>
        <v>3128</v>
      </c>
      <c r="Y137" s="1">
        <f t="shared" si="325"/>
        <v>3264</v>
      </c>
      <c r="Z137" s="1">
        <f t="shared" si="325"/>
        <v>3400</v>
      </c>
      <c r="AA137" s="1">
        <f t="shared" si="325"/>
        <v>3536</v>
      </c>
      <c r="AB137" s="1">
        <f t="shared" si="325"/>
        <v>3672</v>
      </c>
      <c r="AC137" s="1">
        <f t="shared" si="325"/>
        <v>3808</v>
      </c>
      <c r="AD137" s="1">
        <f t="shared" si="325"/>
        <v>3944</v>
      </c>
      <c r="AE137" s="1">
        <f t="shared" si="325"/>
        <v>4080</v>
      </c>
      <c r="AF137" s="1">
        <f t="shared" si="325"/>
        <v>4216</v>
      </c>
      <c r="AG137" s="1">
        <f t="shared" si="321"/>
        <v>4352</v>
      </c>
      <c r="AH137" s="1">
        <f t="shared" si="321"/>
        <v>4488</v>
      </c>
      <c r="AI137" s="1">
        <f t="shared" si="321"/>
        <v>4624</v>
      </c>
      <c r="AJ137" s="1">
        <f t="shared" si="321"/>
        <v>4760</v>
      </c>
      <c r="AK137" s="1">
        <f t="shared" si="321"/>
        <v>4896</v>
      </c>
      <c r="AL137" s="1">
        <f t="shared" si="321"/>
        <v>5032</v>
      </c>
      <c r="AM137" s="1">
        <f t="shared" si="321"/>
        <v>5168</v>
      </c>
      <c r="AN137" s="1">
        <f t="shared" si="321"/>
        <v>5304</v>
      </c>
      <c r="AO137" s="1">
        <f t="shared" si="321"/>
        <v>5440</v>
      </c>
      <c r="AP137" s="1">
        <f t="shared" si="321"/>
        <v>5576</v>
      </c>
      <c r="AQ137" s="1">
        <f t="shared" si="321"/>
        <v>5712</v>
      </c>
      <c r="AR137" s="1">
        <f t="shared" si="321"/>
        <v>5848</v>
      </c>
      <c r="AS137" s="1">
        <f t="shared" si="321"/>
        <v>5984</v>
      </c>
      <c r="AT137" s="1">
        <f t="shared" si="321"/>
        <v>6120</v>
      </c>
      <c r="AU137" s="1">
        <f t="shared" si="321"/>
        <v>6256</v>
      </c>
      <c r="AV137" s="1">
        <f t="shared" si="321"/>
        <v>6392</v>
      </c>
      <c r="AW137" s="1">
        <f t="shared" si="297"/>
        <v>6528</v>
      </c>
      <c r="AX137" s="1">
        <f t="shared" si="297"/>
        <v>6664</v>
      </c>
      <c r="AY137" s="1">
        <f t="shared" si="297"/>
        <v>6800</v>
      </c>
      <c r="AZ137" s="1">
        <f t="shared" si="315"/>
        <v>6936</v>
      </c>
      <c r="BA137" s="1">
        <f t="shared" si="315"/>
        <v>7072</v>
      </c>
      <c r="BB137" s="1">
        <f t="shared" si="315"/>
        <v>7208</v>
      </c>
      <c r="BC137" s="1">
        <f t="shared" si="315"/>
        <v>7344</v>
      </c>
      <c r="BD137" s="1">
        <f t="shared" si="315"/>
        <v>7480</v>
      </c>
      <c r="BE137" s="1">
        <f t="shared" si="315"/>
        <v>7616</v>
      </c>
      <c r="BF137" s="1">
        <f t="shared" si="315"/>
        <v>7752</v>
      </c>
      <c r="BG137" s="1">
        <f t="shared" si="315"/>
        <v>7888</v>
      </c>
      <c r="BH137" s="1">
        <f t="shared" si="315"/>
        <v>8024</v>
      </c>
      <c r="BI137" s="1">
        <f t="shared" si="315"/>
        <v>8160</v>
      </c>
      <c r="BJ137" s="1">
        <f t="shared" si="315"/>
        <v>8296</v>
      </c>
      <c r="BK137" s="1">
        <f t="shared" si="315"/>
        <v>8432</v>
      </c>
      <c r="BL137" s="1">
        <f t="shared" si="315"/>
        <v>8568</v>
      </c>
      <c r="BM137" s="1">
        <f t="shared" si="303"/>
        <v>8704</v>
      </c>
      <c r="BN137" s="1">
        <f t="shared" si="303"/>
        <v>8840</v>
      </c>
      <c r="BO137" s="1">
        <f t="shared" si="303"/>
        <v>8976</v>
      </c>
      <c r="BP137" s="1">
        <f t="shared" si="303"/>
        <v>9112</v>
      </c>
      <c r="BQ137" s="1">
        <f t="shared" si="303"/>
        <v>9248</v>
      </c>
      <c r="BR137" s="1">
        <f t="shared" si="303"/>
        <v>9384</v>
      </c>
      <c r="BS137" s="1">
        <f t="shared" si="303"/>
        <v>9520</v>
      </c>
      <c r="BT137" s="1">
        <f t="shared" si="303"/>
        <v>9656</v>
      </c>
      <c r="BU137" s="1">
        <f t="shared" si="303"/>
        <v>9792</v>
      </c>
      <c r="BV137" s="1">
        <f t="shared" si="303"/>
        <v>9928</v>
      </c>
      <c r="BW137" s="1">
        <f t="shared" si="303"/>
        <v>10064</v>
      </c>
      <c r="BX137" s="1">
        <f t="shared" si="303"/>
        <v>10200</v>
      </c>
      <c r="BY137" s="1">
        <f t="shared" si="300"/>
        <v>10336</v>
      </c>
      <c r="BZ137" s="1">
        <f t="shared" si="300"/>
        <v>10472</v>
      </c>
      <c r="CA137" s="1">
        <f t="shared" si="300"/>
        <v>10608</v>
      </c>
      <c r="CB137" s="1">
        <f t="shared" si="300"/>
        <v>10744</v>
      </c>
      <c r="CC137" s="1">
        <f t="shared" si="300"/>
        <v>10880</v>
      </c>
      <c r="CD137" s="1">
        <f t="shared" si="300"/>
        <v>11016</v>
      </c>
      <c r="CE137" s="1">
        <f t="shared" si="300"/>
        <v>11152</v>
      </c>
      <c r="CF137" s="1">
        <f t="shared" si="300"/>
        <v>11288</v>
      </c>
      <c r="CG137" s="1">
        <f t="shared" si="300"/>
        <v>11424</v>
      </c>
      <c r="CH137" s="1">
        <f t="shared" si="300"/>
        <v>11560</v>
      </c>
      <c r="CI137" s="1">
        <f t="shared" si="300"/>
        <v>11696</v>
      </c>
      <c r="CJ137" s="1">
        <f t="shared" si="317"/>
        <v>11832</v>
      </c>
      <c r="CK137" s="1">
        <f t="shared" si="317"/>
        <v>11968</v>
      </c>
      <c r="CL137" s="1">
        <f t="shared" si="317"/>
        <v>12104</v>
      </c>
      <c r="CM137" s="1">
        <f t="shared" si="317"/>
        <v>12240</v>
      </c>
      <c r="CN137" s="1">
        <f t="shared" si="317"/>
        <v>12376</v>
      </c>
      <c r="CO137" s="1">
        <f t="shared" si="317"/>
        <v>12512</v>
      </c>
      <c r="CP137" s="1">
        <f t="shared" si="317"/>
        <v>12648</v>
      </c>
      <c r="CQ137" s="1">
        <f t="shared" si="317"/>
        <v>12784</v>
      </c>
      <c r="CR137" s="1">
        <f t="shared" si="317"/>
        <v>12920</v>
      </c>
      <c r="CS137" s="1">
        <f t="shared" si="317"/>
        <v>13056</v>
      </c>
      <c r="CT137" s="1">
        <f t="shared" si="317"/>
        <v>13192</v>
      </c>
      <c r="CU137" s="1">
        <f t="shared" si="317"/>
        <v>13328</v>
      </c>
      <c r="CV137" s="1">
        <f t="shared" si="317"/>
        <v>13464</v>
      </c>
      <c r="CW137" s="1">
        <f t="shared" si="317"/>
        <v>13600</v>
      </c>
      <c r="CX137" s="1">
        <f t="shared" si="318"/>
        <v>13736</v>
      </c>
      <c r="CY137" s="1">
        <f t="shared" si="318"/>
        <v>13872</v>
      </c>
      <c r="CZ137" s="1">
        <f t="shared" si="310"/>
        <v>14008</v>
      </c>
      <c r="DA137" s="1">
        <f t="shared" si="310"/>
        <v>14144</v>
      </c>
      <c r="DB137" s="1">
        <f t="shared" si="310"/>
        <v>14280</v>
      </c>
      <c r="DC137" s="1">
        <f t="shared" si="310"/>
        <v>14416</v>
      </c>
      <c r="DD137" s="1">
        <f t="shared" si="310"/>
        <v>14552</v>
      </c>
      <c r="DE137" s="1">
        <f t="shared" si="310"/>
        <v>14688</v>
      </c>
      <c r="DF137" s="1">
        <f t="shared" si="310"/>
        <v>14824</v>
      </c>
      <c r="DG137" s="1">
        <f t="shared" si="310"/>
        <v>14960</v>
      </c>
      <c r="DH137" s="1">
        <f t="shared" si="312"/>
        <v>15096</v>
      </c>
      <c r="DI137" s="1">
        <f t="shared" si="311"/>
        <v>15232</v>
      </c>
      <c r="DJ137" s="1">
        <f t="shared" si="311"/>
        <v>15368</v>
      </c>
      <c r="DK137" s="1">
        <f t="shared" si="311"/>
        <v>15504</v>
      </c>
      <c r="DL137" s="1">
        <f t="shared" si="311"/>
        <v>15640</v>
      </c>
      <c r="DM137" s="1">
        <f t="shared" si="311"/>
        <v>15776</v>
      </c>
      <c r="DN137" s="1">
        <f t="shared" si="311"/>
        <v>15912</v>
      </c>
      <c r="DO137" s="1">
        <f t="shared" si="311"/>
        <v>16048</v>
      </c>
      <c r="DP137" s="1">
        <f t="shared" si="311"/>
        <v>16184</v>
      </c>
      <c r="DQ137" s="1">
        <f t="shared" si="311"/>
        <v>16320</v>
      </c>
      <c r="DR137" s="1">
        <f t="shared" si="311"/>
        <v>16456</v>
      </c>
      <c r="DS137" s="1">
        <f t="shared" si="307"/>
        <v>16592</v>
      </c>
      <c r="DT137" s="1">
        <f t="shared" si="307"/>
        <v>16728</v>
      </c>
      <c r="DU137" s="1">
        <f t="shared" si="307"/>
        <v>16864</v>
      </c>
      <c r="DV137" s="1">
        <f t="shared" si="307"/>
        <v>17000</v>
      </c>
      <c r="DW137" s="1">
        <f t="shared" si="307"/>
        <v>17136</v>
      </c>
      <c r="DX137" s="1">
        <f t="shared" si="307"/>
        <v>17272</v>
      </c>
      <c r="DY137" s="1">
        <f t="shared" si="307"/>
        <v>17408</v>
      </c>
      <c r="DZ137" s="1">
        <f t="shared" si="307"/>
        <v>17544</v>
      </c>
      <c r="EA137" s="1">
        <f t="shared" si="307"/>
        <v>17680</v>
      </c>
      <c r="EB137" s="1">
        <f t="shared" si="307"/>
        <v>17816</v>
      </c>
      <c r="EC137" s="1">
        <f t="shared" si="308"/>
        <v>17952</v>
      </c>
      <c r="ED137" s="1">
        <f t="shared" si="308"/>
        <v>18088</v>
      </c>
      <c r="EE137" s="1">
        <f t="shared" si="308"/>
        <v>18224</v>
      </c>
      <c r="EF137" s="1">
        <f t="shared" si="308"/>
        <v>18360</v>
      </c>
      <c r="EG137" s="1">
        <f t="shared" si="308"/>
        <v>18496</v>
      </c>
      <c r="EH137" s="1">
        <f t="shared" si="308"/>
        <v>18632</v>
      </c>
      <c r="EI137" s="1">
        <f t="shared" si="308"/>
        <v>18768</v>
      </c>
      <c r="EJ137" s="1">
        <f t="shared" si="308"/>
        <v>18904</v>
      </c>
      <c r="EK137" s="1">
        <f t="shared" si="308"/>
        <v>19040</v>
      </c>
      <c r="EL137" s="1">
        <f t="shared" si="308"/>
        <v>19176</v>
      </c>
      <c r="EM137" s="1">
        <f t="shared" si="308"/>
        <v>19312</v>
      </c>
      <c r="EN137" s="1">
        <f t="shared" si="305"/>
        <v>19448</v>
      </c>
      <c r="EO137" s="1">
        <f t="shared" si="305"/>
        <v>19584</v>
      </c>
      <c r="EP137" s="1">
        <f t="shared" si="305"/>
        <v>19720</v>
      </c>
      <c r="EQ137" s="1">
        <f t="shared" si="305"/>
        <v>19856</v>
      </c>
      <c r="ER137" s="1">
        <f t="shared" si="305"/>
        <v>19992</v>
      </c>
      <c r="ES137" s="1">
        <f t="shared" si="305"/>
        <v>20128</v>
      </c>
      <c r="ET137" s="1">
        <f t="shared" si="305"/>
        <v>20264</v>
      </c>
      <c r="EU137" s="1">
        <f t="shared" si="305"/>
        <v>20400</v>
      </c>
      <c r="EV137" s="1">
        <f t="shared" si="305"/>
        <v>20536</v>
      </c>
      <c r="EW137" s="1">
        <f t="shared" si="305"/>
        <v>20672</v>
      </c>
      <c r="EX137" s="1">
        <f t="shared" si="306"/>
        <v>20808</v>
      </c>
      <c r="EY137" s="1">
        <f t="shared" si="306"/>
        <v>20944</v>
      </c>
      <c r="EZ137" s="1">
        <f t="shared" si="306"/>
        <v>21080</v>
      </c>
      <c r="FA137" s="1">
        <f t="shared" si="306"/>
        <v>21216</v>
      </c>
      <c r="FB137" s="1">
        <f t="shared" si="306"/>
        <v>21352</v>
      </c>
      <c r="FC137" s="1">
        <f t="shared" si="306"/>
        <v>21488</v>
      </c>
      <c r="FD137" s="1">
        <f t="shared" si="306"/>
        <v>21624</v>
      </c>
      <c r="FE137" s="1">
        <f t="shared" si="306"/>
        <v>21760</v>
      </c>
      <c r="FF137" s="1">
        <f t="shared" si="326"/>
        <v>21896</v>
      </c>
      <c r="FG137" s="1">
        <f t="shared" si="326"/>
        <v>22032</v>
      </c>
      <c r="FH137" s="1">
        <f t="shared" si="326"/>
        <v>22168</v>
      </c>
      <c r="FI137" s="1">
        <f t="shared" si="326"/>
        <v>22304</v>
      </c>
      <c r="FJ137" s="1">
        <f t="shared" si="326"/>
        <v>22440</v>
      </c>
      <c r="FK137" s="1">
        <f t="shared" si="326"/>
        <v>22576</v>
      </c>
      <c r="FL137" s="1">
        <f t="shared" si="326"/>
        <v>22712</v>
      </c>
      <c r="FM137" s="1">
        <f t="shared" si="326"/>
        <v>22848</v>
      </c>
      <c r="FN137" s="1">
        <f t="shared" si="326"/>
        <v>22984</v>
      </c>
      <c r="FO137" s="1">
        <f t="shared" si="326"/>
        <v>23120</v>
      </c>
      <c r="FP137" s="1">
        <f t="shared" si="326"/>
        <v>23256</v>
      </c>
      <c r="FQ137" s="1">
        <f t="shared" si="326"/>
        <v>23392</v>
      </c>
      <c r="FR137" s="1">
        <f t="shared" si="326"/>
        <v>23528</v>
      </c>
      <c r="FS137" s="1">
        <f t="shared" si="326"/>
        <v>23664</v>
      </c>
      <c r="FT137" s="1">
        <f t="shared" si="326"/>
        <v>23800</v>
      </c>
      <c r="FU137" s="1">
        <f t="shared" si="326"/>
        <v>23936</v>
      </c>
      <c r="FV137" s="1">
        <f t="shared" si="326"/>
        <v>24072</v>
      </c>
      <c r="FW137" s="1">
        <f t="shared" si="326"/>
        <v>24208</v>
      </c>
      <c r="FX137" s="1">
        <f t="shared" si="326"/>
        <v>24344</v>
      </c>
      <c r="FY137" s="1">
        <f t="shared" si="326"/>
        <v>24480</v>
      </c>
      <c r="FZ137" s="1">
        <f t="shared" si="326"/>
        <v>24616</v>
      </c>
      <c r="GA137" s="1">
        <f t="shared" si="326"/>
        <v>24752</v>
      </c>
      <c r="GB137" s="1">
        <f t="shared" si="326"/>
        <v>24888</v>
      </c>
      <c r="GC137" s="1">
        <f t="shared" si="326"/>
        <v>25024</v>
      </c>
      <c r="GD137" s="1">
        <f t="shared" si="326"/>
        <v>25160</v>
      </c>
      <c r="GE137" s="1">
        <f t="shared" si="326"/>
        <v>25296</v>
      </c>
      <c r="GF137" s="1">
        <f t="shared" si="326"/>
        <v>25432</v>
      </c>
      <c r="GG137" s="1">
        <f t="shared" si="326"/>
        <v>25568</v>
      </c>
      <c r="GH137" s="1">
        <f t="shared" si="326"/>
        <v>25704</v>
      </c>
      <c r="GI137" s="1">
        <f t="shared" si="326"/>
        <v>25840</v>
      </c>
      <c r="GJ137" s="1">
        <f t="shared" si="326"/>
        <v>25976</v>
      </c>
      <c r="GK137" s="1">
        <f t="shared" si="326"/>
        <v>26112</v>
      </c>
      <c r="GL137" s="1">
        <f t="shared" si="326"/>
        <v>26248</v>
      </c>
      <c r="GM137" s="1">
        <f t="shared" si="326"/>
        <v>26384</v>
      </c>
      <c r="GN137" s="1">
        <f t="shared" si="326"/>
        <v>26520</v>
      </c>
      <c r="GO137" s="1">
        <f t="shared" si="326"/>
        <v>26656</v>
      </c>
      <c r="GP137" s="1">
        <f t="shared" si="326"/>
        <v>26792</v>
      </c>
      <c r="GQ137" s="1">
        <f t="shared" si="326"/>
        <v>26928</v>
      </c>
      <c r="GR137" s="1">
        <f t="shared" si="326"/>
        <v>27064</v>
      </c>
      <c r="GS137" s="1">
        <f t="shared" si="326"/>
        <v>27200</v>
      </c>
      <c r="GT137" s="1">
        <f t="shared" si="326"/>
        <v>27336</v>
      </c>
      <c r="GU137" s="1">
        <f t="shared" si="326"/>
        <v>27472</v>
      </c>
      <c r="GV137" s="1">
        <f t="shared" si="326"/>
        <v>27608</v>
      </c>
      <c r="GW137" s="1">
        <f t="shared" si="326"/>
        <v>27744</v>
      </c>
      <c r="GX137" s="1">
        <f t="shared" si="326"/>
        <v>27880</v>
      </c>
      <c r="GY137" s="1">
        <f t="shared" si="326"/>
        <v>28016</v>
      </c>
      <c r="GZ137" s="1">
        <f t="shared" si="326"/>
        <v>28152</v>
      </c>
      <c r="HA137" s="1">
        <f t="shared" si="326"/>
        <v>28288</v>
      </c>
      <c r="HB137" s="1">
        <f t="shared" si="326"/>
        <v>28424</v>
      </c>
      <c r="HC137" s="1">
        <f t="shared" si="326"/>
        <v>28560</v>
      </c>
      <c r="HD137" s="1">
        <f t="shared" si="326"/>
        <v>28696</v>
      </c>
      <c r="HE137" s="1">
        <f t="shared" si="326"/>
        <v>28832</v>
      </c>
      <c r="HF137" s="1">
        <f t="shared" si="326"/>
        <v>28968</v>
      </c>
      <c r="HG137" s="1">
        <f t="shared" si="326"/>
        <v>29104</v>
      </c>
      <c r="HH137" s="1">
        <f t="shared" si="326"/>
        <v>29240</v>
      </c>
      <c r="HI137" s="1">
        <f t="shared" si="326"/>
        <v>29376</v>
      </c>
      <c r="HJ137" s="1">
        <f t="shared" si="326"/>
        <v>29512</v>
      </c>
      <c r="HK137" s="1">
        <f t="shared" si="326"/>
        <v>29648</v>
      </c>
      <c r="HL137" s="1">
        <f t="shared" si="326"/>
        <v>29784</v>
      </c>
      <c r="HM137" s="1">
        <f t="shared" si="326"/>
        <v>29920</v>
      </c>
      <c r="HN137" s="1">
        <f t="shared" si="326"/>
        <v>30056</v>
      </c>
      <c r="HO137" s="1">
        <f t="shared" si="326"/>
        <v>30192</v>
      </c>
      <c r="HP137" s="1">
        <f t="shared" si="326"/>
        <v>30328</v>
      </c>
      <c r="HQ137" s="1">
        <f t="shared" si="326"/>
        <v>30464</v>
      </c>
      <c r="HR137" s="1">
        <f t="shared" si="323"/>
        <v>30600</v>
      </c>
      <c r="HS137" s="1">
        <f t="shared" si="323"/>
        <v>30736</v>
      </c>
      <c r="HT137" s="1">
        <f t="shared" si="323"/>
        <v>30872</v>
      </c>
      <c r="HU137" s="1">
        <f t="shared" si="323"/>
        <v>31008</v>
      </c>
      <c r="HV137" s="1">
        <f t="shared" si="323"/>
        <v>31144</v>
      </c>
      <c r="HW137" s="1">
        <f t="shared" si="323"/>
        <v>31280</v>
      </c>
      <c r="HX137" s="1">
        <f t="shared" si="323"/>
        <v>31416</v>
      </c>
      <c r="HY137" s="1">
        <f t="shared" si="323"/>
        <v>31552</v>
      </c>
      <c r="HZ137" s="1">
        <f t="shared" si="323"/>
        <v>31688</v>
      </c>
      <c r="IA137" s="1">
        <f t="shared" si="323"/>
        <v>31824</v>
      </c>
      <c r="IB137" s="1">
        <f t="shared" si="323"/>
        <v>31960</v>
      </c>
      <c r="IC137" s="1">
        <f t="shared" si="323"/>
        <v>32096</v>
      </c>
      <c r="ID137" s="1">
        <f t="shared" si="323"/>
        <v>32232</v>
      </c>
      <c r="IE137" s="1">
        <f t="shared" si="323"/>
        <v>32368</v>
      </c>
      <c r="IF137" s="1">
        <f t="shared" si="323"/>
        <v>32504</v>
      </c>
      <c r="IG137" s="1">
        <f t="shared" si="323"/>
        <v>32640</v>
      </c>
      <c r="IH137" s="1">
        <f t="shared" si="323"/>
        <v>32776</v>
      </c>
      <c r="II137" s="1">
        <f t="shared" si="327"/>
        <v>32912</v>
      </c>
      <c r="IJ137" s="1">
        <f t="shared" si="327"/>
        <v>33048</v>
      </c>
      <c r="IK137" s="1">
        <f t="shared" si="327"/>
        <v>33184</v>
      </c>
      <c r="IL137" s="1">
        <f t="shared" si="327"/>
        <v>33320</v>
      </c>
      <c r="IM137" s="1">
        <f t="shared" si="327"/>
        <v>33456</v>
      </c>
      <c r="IN137" s="1">
        <f t="shared" si="327"/>
        <v>33592</v>
      </c>
      <c r="IO137" s="1">
        <f t="shared" si="327"/>
        <v>33728</v>
      </c>
      <c r="IP137" s="1">
        <f t="shared" si="327"/>
        <v>33864</v>
      </c>
      <c r="IQ137" s="1">
        <f t="shared" si="327"/>
        <v>34000</v>
      </c>
      <c r="IR137" s="1">
        <f t="shared" si="327"/>
        <v>34136</v>
      </c>
      <c r="IS137" s="1">
        <f t="shared" si="327"/>
        <v>34272</v>
      </c>
      <c r="IT137" s="1">
        <f t="shared" si="327"/>
        <v>34408</v>
      </c>
      <c r="IU137" s="1">
        <f t="shared" si="327"/>
        <v>34544</v>
      </c>
      <c r="IV137" s="1">
        <f t="shared" si="327"/>
        <v>34680</v>
      </c>
      <c r="IW137" s="1">
        <f t="shared" si="327"/>
        <v>34816</v>
      </c>
    </row>
    <row r="138" spans="1:257">
      <c r="A138" s="1">
        <f t="shared" si="252"/>
        <v>137</v>
      </c>
      <c r="B138" s="1">
        <f t="shared" si="320"/>
        <v>137</v>
      </c>
      <c r="C138" s="1">
        <f t="shared" si="320"/>
        <v>274</v>
      </c>
      <c r="D138" s="1">
        <f t="shared" si="320"/>
        <v>411</v>
      </c>
      <c r="E138" s="1">
        <f t="shared" si="320"/>
        <v>548</v>
      </c>
      <c r="F138" s="1">
        <f t="shared" si="320"/>
        <v>685</v>
      </c>
      <c r="G138" s="1">
        <f t="shared" si="320"/>
        <v>822</v>
      </c>
      <c r="H138" s="1">
        <f t="shared" si="320"/>
        <v>959</v>
      </c>
      <c r="I138" s="1">
        <f t="shared" si="320"/>
        <v>1096</v>
      </c>
      <c r="J138" s="1">
        <f t="shared" si="320"/>
        <v>1233</v>
      </c>
      <c r="K138" s="1">
        <f t="shared" si="320"/>
        <v>1370</v>
      </c>
      <c r="L138" s="1">
        <f t="shared" si="320"/>
        <v>1507</v>
      </c>
      <c r="M138" s="1">
        <f t="shared" si="320"/>
        <v>1644</v>
      </c>
      <c r="N138" s="1">
        <f t="shared" si="320"/>
        <v>1781</v>
      </c>
      <c r="O138" s="1">
        <f t="shared" si="320"/>
        <v>1918</v>
      </c>
      <c r="P138" s="1">
        <f t="shared" si="320"/>
        <v>2055</v>
      </c>
      <c r="Q138" s="1">
        <f t="shared" si="320"/>
        <v>2192</v>
      </c>
      <c r="R138" s="1">
        <f t="shared" si="325"/>
        <v>2329</v>
      </c>
      <c r="S138" s="1">
        <f t="shared" si="325"/>
        <v>2466</v>
      </c>
      <c r="T138" s="1">
        <f t="shared" si="325"/>
        <v>2603</v>
      </c>
      <c r="U138" s="1">
        <f t="shared" si="325"/>
        <v>2740</v>
      </c>
      <c r="V138" s="1">
        <f t="shared" si="325"/>
        <v>2877</v>
      </c>
      <c r="W138" s="1">
        <f t="shared" si="325"/>
        <v>3014</v>
      </c>
      <c r="X138" s="1">
        <f t="shared" si="325"/>
        <v>3151</v>
      </c>
      <c r="Y138" s="1">
        <f t="shared" si="325"/>
        <v>3288</v>
      </c>
      <c r="Z138" s="1">
        <f t="shared" si="325"/>
        <v>3425</v>
      </c>
      <c r="AA138" s="1">
        <f t="shared" si="325"/>
        <v>3562</v>
      </c>
      <c r="AB138" s="1">
        <f t="shared" si="325"/>
        <v>3699</v>
      </c>
      <c r="AC138" s="1">
        <f t="shared" si="325"/>
        <v>3836</v>
      </c>
      <c r="AD138" s="1">
        <f t="shared" si="325"/>
        <v>3973</v>
      </c>
      <c r="AE138" s="1">
        <f t="shared" si="325"/>
        <v>4110</v>
      </c>
      <c r="AF138" s="1">
        <f t="shared" si="325"/>
        <v>4247</v>
      </c>
      <c r="AG138" s="1">
        <f t="shared" si="321"/>
        <v>4384</v>
      </c>
      <c r="AH138" s="1">
        <f t="shared" si="321"/>
        <v>4521</v>
      </c>
      <c r="AI138" s="1">
        <f t="shared" si="321"/>
        <v>4658</v>
      </c>
      <c r="AJ138" s="1">
        <f t="shared" si="321"/>
        <v>4795</v>
      </c>
      <c r="AK138" s="1">
        <f t="shared" si="321"/>
        <v>4932</v>
      </c>
      <c r="AL138" s="1">
        <f t="shared" si="321"/>
        <v>5069</v>
      </c>
      <c r="AM138" s="1">
        <f t="shared" si="321"/>
        <v>5206</v>
      </c>
      <c r="AN138" s="1">
        <f t="shared" si="321"/>
        <v>5343</v>
      </c>
      <c r="AO138" s="1">
        <f t="shared" si="321"/>
        <v>5480</v>
      </c>
      <c r="AP138" s="1">
        <f t="shared" si="321"/>
        <v>5617</v>
      </c>
      <c r="AQ138" s="1">
        <f t="shared" si="321"/>
        <v>5754</v>
      </c>
      <c r="AR138" s="1">
        <f t="shared" si="321"/>
        <v>5891</v>
      </c>
      <c r="AS138" s="1">
        <f t="shared" si="321"/>
        <v>6028</v>
      </c>
      <c r="AT138" s="1">
        <f t="shared" si="321"/>
        <v>6165</v>
      </c>
      <c r="AU138" s="1">
        <f t="shared" si="321"/>
        <v>6302</v>
      </c>
      <c r="AV138" s="1">
        <f t="shared" si="321"/>
        <v>6439</v>
      </c>
      <c r="AW138" s="1">
        <f t="shared" si="297"/>
        <v>6576</v>
      </c>
      <c r="AX138" s="1">
        <f t="shared" si="297"/>
        <v>6713</v>
      </c>
      <c r="AY138" s="1">
        <f t="shared" si="297"/>
        <v>6850</v>
      </c>
      <c r="AZ138" s="1">
        <f t="shared" si="315"/>
        <v>6987</v>
      </c>
      <c r="BA138" s="1">
        <f t="shared" si="315"/>
        <v>7124</v>
      </c>
      <c r="BB138" s="1">
        <f t="shared" si="315"/>
        <v>7261</v>
      </c>
      <c r="BC138" s="1">
        <f t="shared" si="315"/>
        <v>7398</v>
      </c>
      <c r="BD138" s="1">
        <f t="shared" si="315"/>
        <v>7535</v>
      </c>
      <c r="BE138" s="1">
        <f t="shared" si="315"/>
        <v>7672</v>
      </c>
      <c r="BF138" s="1">
        <f t="shared" si="315"/>
        <v>7809</v>
      </c>
      <c r="BG138" s="1">
        <f t="shared" si="315"/>
        <v>7946</v>
      </c>
      <c r="BH138" s="1">
        <f t="shared" si="315"/>
        <v>8083</v>
      </c>
      <c r="BI138" s="1">
        <f t="shared" si="315"/>
        <v>8220</v>
      </c>
      <c r="BJ138" s="1">
        <f t="shared" si="315"/>
        <v>8357</v>
      </c>
      <c r="BK138" s="1">
        <f t="shared" si="315"/>
        <v>8494</v>
      </c>
      <c r="BL138" s="1">
        <f t="shared" si="315"/>
        <v>8631</v>
      </c>
      <c r="BM138" s="1">
        <f t="shared" si="303"/>
        <v>8768</v>
      </c>
      <c r="BN138" s="1">
        <f t="shared" si="303"/>
        <v>8905</v>
      </c>
      <c r="BO138" s="1">
        <f t="shared" si="303"/>
        <v>9042</v>
      </c>
      <c r="BP138" s="1">
        <f t="shared" si="303"/>
        <v>9179</v>
      </c>
      <c r="BQ138" s="1">
        <f t="shared" si="303"/>
        <v>9316</v>
      </c>
      <c r="BR138" s="1">
        <f t="shared" si="303"/>
        <v>9453</v>
      </c>
      <c r="BS138" s="1">
        <f t="shared" si="303"/>
        <v>9590</v>
      </c>
      <c r="BT138" s="1">
        <f t="shared" si="303"/>
        <v>9727</v>
      </c>
      <c r="BU138" s="1">
        <f t="shared" si="303"/>
        <v>9864</v>
      </c>
      <c r="BV138" s="1">
        <f t="shared" si="303"/>
        <v>10001</v>
      </c>
      <c r="BW138" s="1">
        <f t="shared" si="303"/>
        <v>10138</v>
      </c>
      <c r="BX138" s="1">
        <f t="shared" si="303"/>
        <v>10275</v>
      </c>
      <c r="BY138" s="1">
        <f t="shared" si="300"/>
        <v>10412</v>
      </c>
      <c r="BZ138" s="1">
        <f t="shared" si="300"/>
        <v>10549</v>
      </c>
      <c r="CA138" s="1">
        <f t="shared" si="300"/>
        <v>10686</v>
      </c>
      <c r="CB138" s="1">
        <f t="shared" si="300"/>
        <v>10823</v>
      </c>
      <c r="CC138" s="1">
        <f t="shared" si="300"/>
        <v>10960</v>
      </c>
      <c r="CD138" s="1">
        <f t="shared" si="300"/>
        <v>11097</v>
      </c>
      <c r="CE138" s="1">
        <f t="shared" si="300"/>
        <v>11234</v>
      </c>
      <c r="CF138" s="1">
        <f t="shared" si="300"/>
        <v>11371</v>
      </c>
      <c r="CG138" s="1">
        <f t="shared" si="300"/>
        <v>11508</v>
      </c>
      <c r="CH138" s="1">
        <f t="shared" si="300"/>
        <v>11645</v>
      </c>
      <c r="CI138" s="1">
        <f t="shared" si="300"/>
        <v>11782</v>
      </c>
      <c r="CJ138" s="1">
        <f t="shared" si="317"/>
        <v>11919</v>
      </c>
      <c r="CK138" s="1">
        <f t="shared" si="317"/>
        <v>12056</v>
      </c>
      <c r="CL138" s="1">
        <f t="shared" si="317"/>
        <v>12193</v>
      </c>
      <c r="CM138" s="1">
        <f t="shared" si="317"/>
        <v>12330</v>
      </c>
      <c r="CN138" s="1">
        <f t="shared" si="317"/>
        <v>12467</v>
      </c>
      <c r="CO138" s="1">
        <f t="shared" si="317"/>
        <v>12604</v>
      </c>
      <c r="CP138" s="1">
        <f t="shared" si="317"/>
        <v>12741</v>
      </c>
      <c r="CQ138" s="1">
        <f t="shared" si="317"/>
        <v>12878</v>
      </c>
      <c r="CR138" s="1">
        <f t="shared" si="317"/>
        <v>13015</v>
      </c>
      <c r="CS138" s="1">
        <f t="shared" si="317"/>
        <v>13152</v>
      </c>
      <c r="CT138" s="1">
        <f t="shared" si="317"/>
        <v>13289</v>
      </c>
      <c r="CU138" s="1">
        <f t="shared" si="317"/>
        <v>13426</v>
      </c>
      <c r="CV138" s="1">
        <f t="shared" si="317"/>
        <v>13563</v>
      </c>
      <c r="CW138" s="1">
        <f t="shared" si="317"/>
        <v>13700</v>
      </c>
      <c r="CX138" s="1">
        <f t="shared" si="318"/>
        <v>13837</v>
      </c>
      <c r="CY138" s="1">
        <f t="shared" si="318"/>
        <v>13974</v>
      </c>
      <c r="CZ138" s="1">
        <f t="shared" si="310"/>
        <v>14111</v>
      </c>
      <c r="DA138" s="1">
        <f t="shared" si="310"/>
        <v>14248</v>
      </c>
      <c r="DB138" s="1">
        <f t="shared" si="310"/>
        <v>14385</v>
      </c>
      <c r="DC138" s="1">
        <f t="shared" si="310"/>
        <v>14522</v>
      </c>
      <c r="DD138" s="1">
        <f t="shared" si="310"/>
        <v>14659</v>
      </c>
      <c r="DE138" s="1">
        <f t="shared" si="310"/>
        <v>14796</v>
      </c>
      <c r="DF138" s="1">
        <f t="shared" si="310"/>
        <v>14933</v>
      </c>
      <c r="DG138" s="1">
        <f t="shared" si="310"/>
        <v>15070</v>
      </c>
      <c r="DH138" s="1">
        <f t="shared" si="312"/>
        <v>15207</v>
      </c>
      <c r="DI138" s="1">
        <f t="shared" si="311"/>
        <v>15344</v>
      </c>
      <c r="DJ138" s="1">
        <f t="shared" si="311"/>
        <v>15481</v>
      </c>
      <c r="DK138" s="1">
        <f t="shared" si="311"/>
        <v>15618</v>
      </c>
      <c r="DL138" s="1">
        <f t="shared" si="311"/>
        <v>15755</v>
      </c>
      <c r="DM138" s="1">
        <f t="shared" si="311"/>
        <v>15892</v>
      </c>
      <c r="DN138" s="1">
        <f t="shared" si="311"/>
        <v>16029</v>
      </c>
      <c r="DO138" s="1">
        <f t="shared" si="311"/>
        <v>16166</v>
      </c>
      <c r="DP138" s="1">
        <f t="shared" si="311"/>
        <v>16303</v>
      </c>
      <c r="DQ138" s="1">
        <f t="shared" si="311"/>
        <v>16440</v>
      </c>
      <c r="DR138" s="1">
        <f t="shared" si="311"/>
        <v>16577</v>
      </c>
      <c r="DS138" s="1">
        <f t="shared" si="307"/>
        <v>16714</v>
      </c>
      <c r="DT138" s="1">
        <f t="shared" si="307"/>
        <v>16851</v>
      </c>
      <c r="DU138" s="1">
        <f t="shared" si="307"/>
        <v>16988</v>
      </c>
      <c r="DV138" s="1">
        <f t="shared" si="307"/>
        <v>17125</v>
      </c>
      <c r="DW138" s="1">
        <f t="shared" si="307"/>
        <v>17262</v>
      </c>
      <c r="DX138" s="1">
        <f t="shared" si="307"/>
        <v>17399</v>
      </c>
      <c r="DY138" s="1">
        <f t="shared" si="307"/>
        <v>17536</v>
      </c>
      <c r="DZ138" s="1">
        <f t="shared" si="307"/>
        <v>17673</v>
      </c>
      <c r="EA138" s="1">
        <f t="shared" si="307"/>
        <v>17810</v>
      </c>
      <c r="EB138" s="1">
        <f t="shared" si="307"/>
        <v>17947</v>
      </c>
      <c r="EC138" s="1">
        <f t="shared" si="308"/>
        <v>18084</v>
      </c>
      <c r="ED138" s="1">
        <f t="shared" si="308"/>
        <v>18221</v>
      </c>
      <c r="EE138" s="1">
        <f t="shared" si="308"/>
        <v>18358</v>
      </c>
      <c r="EF138" s="1">
        <f t="shared" si="308"/>
        <v>18495</v>
      </c>
      <c r="EG138" s="1">
        <f t="shared" si="308"/>
        <v>18632</v>
      </c>
      <c r="EH138" s="1">
        <f t="shared" si="308"/>
        <v>18769</v>
      </c>
      <c r="EI138" s="1">
        <f t="shared" si="308"/>
        <v>18906</v>
      </c>
      <c r="EJ138" s="1">
        <f t="shared" si="308"/>
        <v>19043</v>
      </c>
      <c r="EK138" s="1">
        <f t="shared" si="308"/>
        <v>19180</v>
      </c>
      <c r="EL138" s="1">
        <f t="shared" si="308"/>
        <v>19317</v>
      </c>
      <c r="EM138" s="1">
        <f t="shared" si="308"/>
        <v>19454</v>
      </c>
      <c r="EN138" s="1">
        <f t="shared" ref="EN138:FC153" si="328">$A138*EN$1</f>
        <v>19591</v>
      </c>
      <c r="EO138" s="1">
        <f t="shared" si="328"/>
        <v>19728</v>
      </c>
      <c r="EP138" s="1">
        <f t="shared" si="328"/>
        <v>19865</v>
      </c>
      <c r="EQ138" s="1">
        <f t="shared" si="328"/>
        <v>20002</v>
      </c>
      <c r="ER138" s="1">
        <f t="shared" si="328"/>
        <v>20139</v>
      </c>
      <c r="ES138" s="1">
        <f t="shared" si="328"/>
        <v>20276</v>
      </c>
      <c r="ET138" s="1">
        <f t="shared" si="328"/>
        <v>20413</v>
      </c>
      <c r="EU138" s="1">
        <f t="shared" si="328"/>
        <v>20550</v>
      </c>
      <c r="EV138" s="1">
        <f t="shared" si="328"/>
        <v>20687</v>
      </c>
      <c r="EW138" s="1">
        <f t="shared" si="328"/>
        <v>20824</v>
      </c>
      <c r="EX138" s="1">
        <f t="shared" si="328"/>
        <v>20961</v>
      </c>
      <c r="EY138" s="1">
        <f t="shared" si="328"/>
        <v>21098</v>
      </c>
      <c r="EZ138" s="1">
        <f t="shared" si="328"/>
        <v>21235</v>
      </c>
      <c r="FA138" s="1">
        <f t="shared" si="328"/>
        <v>21372</v>
      </c>
      <c r="FB138" s="1">
        <f t="shared" si="328"/>
        <v>21509</v>
      </c>
      <c r="FC138" s="1">
        <f t="shared" si="328"/>
        <v>21646</v>
      </c>
      <c r="FD138" s="1">
        <f t="shared" ref="FD138:FS162" si="329">$A138*FD$1</f>
        <v>21783</v>
      </c>
      <c r="FE138" s="1">
        <f t="shared" si="329"/>
        <v>21920</v>
      </c>
      <c r="FF138" s="1">
        <f t="shared" si="329"/>
        <v>22057</v>
      </c>
      <c r="FG138" s="1">
        <f t="shared" si="329"/>
        <v>22194</v>
      </c>
      <c r="FH138" s="1">
        <f t="shared" si="329"/>
        <v>22331</v>
      </c>
      <c r="FI138" s="1">
        <f t="shared" si="329"/>
        <v>22468</v>
      </c>
      <c r="FJ138" s="1">
        <f t="shared" si="329"/>
        <v>22605</v>
      </c>
      <c r="FK138" s="1">
        <f t="shared" si="329"/>
        <v>22742</v>
      </c>
      <c r="FL138" s="1">
        <f t="shared" si="329"/>
        <v>22879</v>
      </c>
      <c r="FM138" s="1">
        <f t="shared" si="329"/>
        <v>23016</v>
      </c>
      <c r="FN138" s="1">
        <f t="shared" si="329"/>
        <v>23153</v>
      </c>
      <c r="FO138" s="1">
        <f t="shared" si="329"/>
        <v>23290</v>
      </c>
      <c r="FP138" s="1">
        <f t="shared" si="329"/>
        <v>23427</v>
      </c>
      <c r="FQ138" s="1">
        <f t="shared" si="329"/>
        <v>23564</v>
      </c>
      <c r="FR138" s="1">
        <f t="shared" si="329"/>
        <v>23701</v>
      </c>
      <c r="FS138" s="1">
        <f t="shared" si="329"/>
        <v>23838</v>
      </c>
      <c r="FT138" s="1">
        <f t="shared" si="326"/>
        <v>23975</v>
      </c>
      <c r="FU138" s="1">
        <f t="shared" si="326"/>
        <v>24112</v>
      </c>
      <c r="FV138" s="1">
        <f t="shared" si="326"/>
        <v>24249</v>
      </c>
      <c r="FW138" s="1">
        <f t="shared" si="326"/>
        <v>24386</v>
      </c>
      <c r="FX138" s="1">
        <f t="shared" si="326"/>
        <v>24523</v>
      </c>
      <c r="FY138" s="1">
        <f t="shared" si="326"/>
        <v>24660</v>
      </c>
      <c r="FZ138" s="1">
        <f t="shared" si="326"/>
        <v>24797</v>
      </c>
      <c r="GA138" s="1">
        <f t="shared" si="326"/>
        <v>24934</v>
      </c>
      <c r="GB138" s="1">
        <f t="shared" si="326"/>
        <v>25071</v>
      </c>
      <c r="GC138" s="1">
        <f t="shared" si="326"/>
        <v>25208</v>
      </c>
      <c r="GD138" s="1">
        <f t="shared" si="326"/>
        <v>25345</v>
      </c>
      <c r="GE138" s="1">
        <f t="shared" si="326"/>
        <v>25482</v>
      </c>
      <c r="GF138" s="1">
        <f t="shared" si="326"/>
        <v>25619</v>
      </c>
      <c r="GG138" s="1">
        <f t="shared" si="326"/>
        <v>25756</v>
      </c>
      <c r="GH138" s="1">
        <f t="shared" si="326"/>
        <v>25893</v>
      </c>
      <c r="GI138" s="1">
        <f t="shared" si="326"/>
        <v>26030</v>
      </c>
      <c r="GJ138" s="1">
        <f t="shared" si="326"/>
        <v>26167</v>
      </c>
      <c r="GK138" s="1">
        <f t="shared" si="326"/>
        <v>26304</v>
      </c>
      <c r="GL138" s="1">
        <f t="shared" si="326"/>
        <v>26441</v>
      </c>
      <c r="GM138" s="1">
        <f t="shared" si="326"/>
        <v>26578</v>
      </c>
      <c r="GN138" s="1">
        <f t="shared" si="326"/>
        <v>26715</v>
      </c>
      <c r="GO138" s="1">
        <f t="shared" si="326"/>
        <v>26852</v>
      </c>
      <c r="GP138" s="1">
        <f t="shared" si="326"/>
        <v>26989</v>
      </c>
      <c r="GQ138" s="1">
        <f t="shared" si="326"/>
        <v>27126</v>
      </c>
      <c r="GR138" s="1">
        <f t="shared" si="326"/>
        <v>27263</v>
      </c>
      <c r="GS138" s="1">
        <f t="shared" si="326"/>
        <v>27400</v>
      </c>
      <c r="GT138" s="1">
        <f t="shared" si="326"/>
        <v>27537</v>
      </c>
      <c r="GU138" s="1">
        <f t="shared" si="326"/>
        <v>27674</v>
      </c>
      <c r="GV138" s="1">
        <f t="shared" si="326"/>
        <v>27811</v>
      </c>
      <c r="GW138" s="1">
        <f t="shared" si="326"/>
        <v>27948</v>
      </c>
      <c r="GX138" s="1">
        <f t="shared" si="326"/>
        <v>28085</v>
      </c>
      <c r="GY138" s="1">
        <f t="shared" si="326"/>
        <v>28222</v>
      </c>
      <c r="GZ138" s="1">
        <f t="shared" si="326"/>
        <v>28359</v>
      </c>
      <c r="HA138" s="1">
        <f t="shared" si="326"/>
        <v>28496</v>
      </c>
      <c r="HB138" s="1">
        <f t="shared" si="326"/>
        <v>28633</v>
      </c>
      <c r="HC138" s="1">
        <f t="shared" si="326"/>
        <v>28770</v>
      </c>
      <c r="HD138" s="1">
        <f t="shared" si="326"/>
        <v>28907</v>
      </c>
      <c r="HE138" s="1">
        <f t="shared" si="326"/>
        <v>29044</v>
      </c>
      <c r="HF138" s="1">
        <f t="shared" si="326"/>
        <v>29181</v>
      </c>
      <c r="HG138" s="1">
        <f t="shared" si="326"/>
        <v>29318</v>
      </c>
      <c r="HH138" s="1">
        <f t="shared" si="326"/>
        <v>29455</v>
      </c>
      <c r="HI138" s="1">
        <f t="shared" si="326"/>
        <v>29592</v>
      </c>
      <c r="HJ138" s="1">
        <f t="shared" si="326"/>
        <v>29729</v>
      </c>
      <c r="HK138" s="1">
        <f t="shared" si="326"/>
        <v>29866</v>
      </c>
      <c r="HL138" s="1">
        <f t="shared" si="326"/>
        <v>30003</v>
      </c>
      <c r="HM138" s="1">
        <f t="shared" si="326"/>
        <v>30140</v>
      </c>
      <c r="HN138" s="1">
        <f t="shared" si="326"/>
        <v>30277</v>
      </c>
      <c r="HO138" s="1">
        <f t="shared" si="326"/>
        <v>30414</v>
      </c>
      <c r="HP138" s="1">
        <f t="shared" si="326"/>
        <v>30551</v>
      </c>
      <c r="HQ138" s="1">
        <f t="shared" si="326"/>
        <v>30688</v>
      </c>
      <c r="HR138" s="1">
        <f t="shared" si="323"/>
        <v>30825</v>
      </c>
      <c r="HS138" s="1">
        <f t="shared" si="323"/>
        <v>30962</v>
      </c>
      <c r="HT138" s="1">
        <f t="shared" si="323"/>
        <v>31099</v>
      </c>
      <c r="HU138" s="1">
        <f t="shared" si="323"/>
        <v>31236</v>
      </c>
      <c r="HV138" s="1">
        <f t="shared" si="323"/>
        <v>31373</v>
      </c>
      <c r="HW138" s="1">
        <f t="shared" si="323"/>
        <v>31510</v>
      </c>
      <c r="HX138" s="1">
        <f t="shared" si="323"/>
        <v>31647</v>
      </c>
      <c r="HY138" s="1">
        <f t="shared" si="323"/>
        <v>31784</v>
      </c>
      <c r="HZ138" s="1">
        <f t="shared" si="323"/>
        <v>31921</v>
      </c>
      <c r="IA138" s="1">
        <f t="shared" si="323"/>
        <v>32058</v>
      </c>
      <c r="IB138" s="1">
        <f t="shared" si="323"/>
        <v>32195</v>
      </c>
      <c r="IC138" s="1">
        <f t="shared" si="323"/>
        <v>32332</v>
      </c>
      <c r="ID138" s="1">
        <f t="shared" si="323"/>
        <v>32469</v>
      </c>
      <c r="IE138" s="1">
        <f t="shared" si="323"/>
        <v>32606</v>
      </c>
      <c r="IF138" s="1">
        <f t="shared" si="323"/>
        <v>32743</v>
      </c>
      <c r="IG138" s="1">
        <f t="shared" si="323"/>
        <v>32880</v>
      </c>
      <c r="IH138" s="1">
        <f t="shared" si="323"/>
        <v>33017</v>
      </c>
      <c r="II138" s="1">
        <f t="shared" si="327"/>
        <v>33154</v>
      </c>
      <c r="IJ138" s="1">
        <f t="shared" si="327"/>
        <v>33291</v>
      </c>
      <c r="IK138" s="1">
        <f t="shared" si="327"/>
        <v>33428</v>
      </c>
      <c r="IL138" s="1">
        <f t="shared" si="327"/>
        <v>33565</v>
      </c>
      <c r="IM138" s="1">
        <f t="shared" si="327"/>
        <v>33702</v>
      </c>
      <c r="IN138" s="1">
        <f t="shared" si="327"/>
        <v>33839</v>
      </c>
      <c r="IO138" s="1">
        <f t="shared" si="327"/>
        <v>33976</v>
      </c>
      <c r="IP138" s="1">
        <f t="shared" si="327"/>
        <v>34113</v>
      </c>
      <c r="IQ138" s="1">
        <f t="shared" si="327"/>
        <v>34250</v>
      </c>
      <c r="IR138" s="1">
        <f t="shared" si="327"/>
        <v>34387</v>
      </c>
      <c r="IS138" s="1">
        <f t="shared" si="327"/>
        <v>34524</v>
      </c>
      <c r="IT138" s="1">
        <f t="shared" si="327"/>
        <v>34661</v>
      </c>
      <c r="IU138" s="1">
        <f t="shared" si="327"/>
        <v>34798</v>
      </c>
      <c r="IV138" s="1">
        <f t="shared" si="327"/>
        <v>34935</v>
      </c>
      <c r="IW138" s="1">
        <f t="shared" si="327"/>
        <v>35072</v>
      </c>
    </row>
    <row r="139" spans="1:257">
      <c r="A139" s="1">
        <f t="shared" si="252"/>
        <v>138</v>
      </c>
      <c r="B139" s="1">
        <f t="shared" si="320"/>
        <v>138</v>
      </c>
      <c r="C139" s="1">
        <f t="shared" si="320"/>
        <v>276</v>
      </c>
      <c r="D139" s="1">
        <f t="shared" si="320"/>
        <v>414</v>
      </c>
      <c r="E139" s="1">
        <f t="shared" si="320"/>
        <v>552</v>
      </c>
      <c r="F139" s="1">
        <f t="shared" si="320"/>
        <v>690</v>
      </c>
      <c r="G139" s="1">
        <f t="shared" si="320"/>
        <v>828</v>
      </c>
      <c r="H139" s="1">
        <f t="shared" si="320"/>
        <v>966</v>
      </c>
      <c r="I139" s="1">
        <f t="shared" si="320"/>
        <v>1104</v>
      </c>
      <c r="J139" s="1">
        <f t="shared" si="320"/>
        <v>1242</v>
      </c>
      <c r="K139" s="1">
        <f t="shared" si="320"/>
        <v>1380</v>
      </c>
      <c r="L139" s="1">
        <f t="shared" si="320"/>
        <v>1518</v>
      </c>
      <c r="M139" s="1">
        <f t="shared" si="320"/>
        <v>1656</v>
      </c>
      <c r="N139" s="1">
        <f t="shared" si="320"/>
        <v>1794</v>
      </c>
      <c r="O139" s="1">
        <f t="shared" si="320"/>
        <v>1932</v>
      </c>
      <c r="P139" s="1">
        <f t="shared" si="320"/>
        <v>2070</v>
      </c>
      <c r="Q139" s="1">
        <f t="shared" si="320"/>
        <v>2208</v>
      </c>
      <c r="R139" s="1">
        <f t="shared" si="325"/>
        <v>2346</v>
      </c>
      <c r="S139" s="1">
        <f t="shared" si="325"/>
        <v>2484</v>
      </c>
      <c r="T139" s="1">
        <f t="shared" si="325"/>
        <v>2622</v>
      </c>
      <c r="U139" s="1">
        <f t="shared" si="325"/>
        <v>2760</v>
      </c>
      <c r="V139" s="1">
        <f t="shared" si="325"/>
        <v>2898</v>
      </c>
      <c r="W139" s="1">
        <f t="shared" si="325"/>
        <v>3036</v>
      </c>
      <c r="X139" s="1">
        <f t="shared" si="325"/>
        <v>3174</v>
      </c>
      <c r="Y139" s="1">
        <f t="shared" si="325"/>
        <v>3312</v>
      </c>
      <c r="Z139" s="1">
        <f t="shared" si="325"/>
        <v>3450</v>
      </c>
      <c r="AA139" s="1">
        <f t="shared" si="325"/>
        <v>3588</v>
      </c>
      <c r="AB139" s="1">
        <f t="shared" si="325"/>
        <v>3726</v>
      </c>
      <c r="AC139" s="1">
        <f t="shared" si="325"/>
        <v>3864</v>
      </c>
      <c r="AD139" s="1">
        <f t="shared" si="325"/>
        <v>4002</v>
      </c>
      <c r="AE139" s="1">
        <f t="shared" si="325"/>
        <v>4140</v>
      </c>
      <c r="AF139" s="1">
        <f t="shared" si="325"/>
        <v>4278</v>
      </c>
      <c r="AG139" s="1">
        <f t="shared" si="321"/>
        <v>4416</v>
      </c>
      <c r="AH139" s="1">
        <f t="shared" si="321"/>
        <v>4554</v>
      </c>
      <c r="AI139" s="1">
        <f t="shared" si="321"/>
        <v>4692</v>
      </c>
      <c r="AJ139" s="1">
        <f t="shared" si="321"/>
        <v>4830</v>
      </c>
      <c r="AK139" s="1">
        <f t="shared" si="321"/>
        <v>4968</v>
      </c>
      <c r="AL139" s="1">
        <f t="shared" si="321"/>
        <v>5106</v>
      </c>
      <c r="AM139" s="1">
        <f t="shared" si="321"/>
        <v>5244</v>
      </c>
      <c r="AN139" s="1">
        <f t="shared" si="321"/>
        <v>5382</v>
      </c>
      <c r="AO139" s="1">
        <f t="shared" si="321"/>
        <v>5520</v>
      </c>
      <c r="AP139" s="1">
        <f t="shared" si="321"/>
        <v>5658</v>
      </c>
      <c r="AQ139" s="1">
        <f t="shared" si="321"/>
        <v>5796</v>
      </c>
      <c r="AR139" s="1">
        <f t="shared" si="321"/>
        <v>5934</v>
      </c>
      <c r="AS139" s="1">
        <f t="shared" si="321"/>
        <v>6072</v>
      </c>
      <c r="AT139" s="1">
        <f t="shared" si="321"/>
        <v>6210</v>
      </c>
      <c r="AU139" s="1">
        <f t="shared" si="321"/>
        <v>6348</v>
      </c>
      <c r="AV139" s="1">
        <f t="shared" si="321"/>
        <v>6486</v>
      </c>
      <c r="AW139" s="1">
        <f t="shared" si="297"/>
        <v>6624</v>
      </c>
      <c r="AX139" s="1">
        <f t="shared" si="297"/>
        <v>6762</v>
      </c>
      <c r="AY139" s="1">
        <f t="shared" si="297"/>
        <v>6900</v>
      </c>
      <c r="AZ139" s="1">
        <f t="shared" si="315"/>
        <v>7038</v>
      </c>
      <c r="BA139" s="1">
        <f t="shared" si="315"/>
        <v>7176</v>
      </c>
      <c r="BB139" s="1">
        <f t="shared" si="315"/>
        <v>7314</v>
      </c>
      <c r="BC139" s="1">
        <f t="shared" si="315"/>
        <v>7452</v>
      </c>
      <c r="BD139" s="1">
        <f t="shared" si="315"/>
        <v>7590</v>
      </c>
      <c r="BE139" s="1">
        <f t="shared" si="315"/>
        <v>7728</v>
      </c>
      <c r="BF139" s="1">
        <f t="shared" si="315"/>
        <v>7866</v>
      </c>
      <c r="BG139" s="1">
        <f t="shared" si="315"/>
        <v>8004</v>
      </c>
      <c r="BH139" s="1">
        <f t="shared" si="315"/>
        <v>8142</v>
      </c>
      <c r="BI139" s="1">
        <f t="shared" si="315"/>
        <v>8280</v>
      </c>
      <c r="BJ139" s="1">
        <f t="shared" si="315"/>
        <v>8418</v>
      </c>
      <c r="BK139" s="1">
        <f t="shared" si="315"/>
        <v>8556</v>
      </c>
      <c r="BL139" s="1">
        <f t="shared" si="315"/>
        <v>8694</v>
      </c>
      <c r="BM139" s="1">
        <f t="shared" si="303"/>
        <v>8832</v>
      </c>
      <c r="BN139" s="1">
        <f t="shared" si="303"/>
        <v>8970</v>
      </c>
      <c r="BO139" s="1">
        <f t="shared" si="303"/>
        <v>9108</v>
      </c>
      <c r="BP139" s="1">
        <f t="shared" si="303"/>
        <v>9246</v>
      </c>
      <c r="BQ139" s="1">
        <f t="shared" si="303"/>
        <v>9384</v>
      </c>
      <c r="BR139" s="1">
        <f t="shared" si="303"/>
        <v>9522</v>
      </c>
      <c r="BS139" s="1">
        <f t="shared" si="303"/>
        <v>9660</v>
      </c>
      <c r="BT139" s="1">
        <f t="shared" si="303"/>
        <v>9798</v>
      </c>
      <c r="BU139" s="1">
        <f t="shared" si="303"/>
        <v>9936</v>
      </c>
      <c r="BV139" s="1">
        <f t="shared" si="303"/>
        <v>10074</v>
      </c>
      <c r="BW139" s="1">
        <f t="shared" si="303"/>
        <v>10212</v>
      </c>
      <c r="BX139" s="1">
        <f t="shared" si="303"/>
        <v>10350</v>
      </c>
      <c r="BY139" s="1">
        <f t="shared" si="300"/>
        <v>10488</v>
      </c>
      <c r="BZ139" s="1">
        <f t="shared" si="300"/>
        <v>10626</v>
      </c>
      <c r="CA139" s="1">
        <f t="shared" si="300"/>
        <v>10764</v>
      </c>
      <c r="CB139" s="1">
        <f t="shared" si="300"/>
        <v>10902</v>
      </c>
      <c r="CC139" s="1">
        <f t="shared" si="300"/>
        <v>11040</v>
      </c>
      <c r="CD139" s="1">
        <f t="shared" si="300"/>
        <v>11178</v>
      </c>
      <c r="CE139" s="1">
        <f t="shared" si="300"/>
        <v>11316</v>
      </c>
      <c r="CF139" s="1">
        <f t="shared" si="300"/>
        <v>11454</v>
      </c>
      <c r="CG139" s="1">
        <f t="shared" si="300"/>
        <v>11592</v>
      </c>
      <c r="CH139" s="1">
        <f t="shared" si="300"/>
        <v>11730</v>
      </c>
      <c r="CI139" s="1">
        <f t="shared" si="300"/>
        <v>11868</v>
      </c>
      <c r="CJ139" s="1">
        <f t="shared" si="317"/>
        <v>12006</v>
      </c>
      <c r="CK139" s="1">
        <f t="shared" si="317"/>
        <v>12144</v>
      </c>
      <c r="CL139" s="1">
        <f t="shared" si="317"/>
        <v>12282</v>
      </c>
      <c r="CM139" s="1">
        <f t="shared" si="317"/>
        <v>12420</v>
      </c>
      <c r="CN139" s="1">
        <f t="shared" si="317"/>
        <v>12558</v>
      </c>
      <c r="CO139" s="1">
        <f t="shared" si="317"/>
        <v>12696</v>
      </c>
      <c r="CP139" s="1">
        <f t="shared" si="317"/>
        <v>12834</v>
      </c>
      <c r="CQ139" s="1">
        <f t="shared" si="317"/>
        <v>12972</v>
      </c>
      <c r="CR139" s="1">
        <f t="shared" si="317"/>
        <v>13110</v>
      </c>
      <c r="CS139" s="1">
        <f t="shared" si="317"/>
        <v>13248</v>
      </c>
      <c r="CT139" s="1">
        <f t="shared" si="317"/>
        <v>13386</v>
      </c>
      <c r="CU139" s="1">
        <f t="shared" si="317"/>
        <v>13524</v>
      </c>
      <c r="CV139" s="1">
        <f t="shared" si="317"/>
        <v>13662</v>
      </c>
      <c r="CW139" s="1">
        <f t="shared" si="317"/>
        <v>13800</v>
      </c>
      <c r="CX139" s="1">
        <f t="shared" si="318"/>
        <v>13938</v>
      </c>
      <c r="CY139" s="1">
        <f t="shared" si="318"/>
        <v>14076</v>
      </c>
      <c r="CZ139" s="1">
        <f t="shared" ref="CZ139:DG151" si="330">$A139*CZ$1</f>
        <v>14214</v>
      </c>
      <c r="DA139" s="1">
        <f t="shared" si="330"/>
        <v>14352</v>
      </c>
      <c r="DB139" s="1">
        <f t="shared" si="330"/>
        <v>14490</v>
      </c>
      <c r="DC139" s="1">
        <f t="shared" si="330"/>
        <v>14628</v>
      </c>
      <c r="DD139" s="1">
        <f t="shared" si="330"/>
        <v>14766</v>
      </c>
      <c r="DE139" s="1">
        <f t="shared" si="330"/>
        <v>14904</v>
      </c>
      <c r="DF139" s="1">
        <f t="shared" si="330"/>
        <v>15042</v>
      </c>
      <c r="DG139" s="1">
        <f t="shared" si="330"/>
        <v>15180</v>
      </c>
      <c r="DH139" s="1">
        <f t="shared" si="312"/>
        <v>15318</v>
      </c>
      <c r="DI139" s="1">
        <f t="shared" si="311"/>
        <v>15456</v>
      </c>
      <c r="DJ139" s="1">
        <f t="shared" si="311"/>
        <v>15594</v>
      </c>
      <c r="DK139" s="1">
        <f t="shared" si="311"/>
        <v>15732</v>
      </c>
      <c r="DL139" s="1">
        <f t="shared" si="311"/>
        <v>15870</v>
      </c>
      <c r="DM139" s="1">
        <f t="shared" si="311"/>
        <v>16008</v>
      </c>
      <c r="DN139" s="1">
        <f t="shared" si="311"/>
        <v>16146</v>
      </c>
      <c r="DO139" s="1">
        <f t="shared" si="311"/>
        <v>16284</v>
      </c>
      <c r="DP139" s="1">
        <f t="shared" si="311"/>
        <v>16422</v>
      </c>
      <c r="DQ139" s="1">
        <f t="shared" si="311"/>
        <v>16560</v>
      </c>
      <c r="DR139" s="1">
        <f t="shared" si="311"/>
        <v>16698</v>
      </c>
      <c r="DS139" s="1">
        <f t="shared" ref="DS139:DX148" si="331">$A139*DS$1</f>
        <v>16836</v>
      </c>
      <c r="DT139" s="1">
        <f t="shared" si="331"/>
        <v>16974</v>
      </c>
      <c r="DU139" s="1">
        <f t="shared" si="331"/>
        <v>17112</v>
      </c>
      <c r="DV139" s="1">
        <f t="shared" si="331"/>
        <v>17250</v>
      </c>
      <c r="DW139" s="1">
        <f t="shared" si="331"/>
        <v>17388</v>
      </c>
      <c r="DX139" s="1">
        <f t="shared" si="331"/>
        <v>17526</v>
      </c>
      <c r="DY139" s="1">
        <f t="shared" ref="DY139:EN154" si="332">$A139*DY$1</f>
        <v>17664</v>
      </c>
      <c r="DZ139" s="1">
        <f t="shared" si="332"/>
        <v>17802</v>
      </c>
      <c r="EA139" s="1">
        <f t="shared" si="332"/>
        <v>17940</v>
      </c>
      <c r="EB139" s="1">
        <f t="shared" si="332"/>
        <v>18078</v>
      </c>
      <c r="EC139" s="1">
        <f t="shared" si="332"/>
        <v>18216</v>
      </c>
      <c r="ED139" s="1">
        <f t="shared" si="332"/>
        <v>18354</v>
      </c>
      <c r="EE139" s="1">
        <f t="shared" si="332"/>
        <v>18492</v>
      </c>
      <c r="EF139" s="1">
        <f t="shared" si="332"/>
        <v>18630</v>
      </c>
      <c r="EG139" s="1">
        <f t="shared" si="332"/>
        <v>18768</v>
      </c>
      <c r="EH139" s="1">
        <f t="shared" si="332"/>
        <v>18906</v>
      </c>
      <c r="EI139" s="1">
        <f t="shared" si="332"/>
        <v>19044</v>
      </c>
      <c r="EJ139" s="1">
        <f t="shared" si="332"/>
        <v>19182</v>
      </c>
      <c r="EK139" s="1">
        <f t="shared" si="332"/>
        <v>19320</v>
      </c>
      <c r="EL139" s="1">
        <f t="shared" si="332"/>
        <v>19458</v>
      </c>
      <c r="EM139" s="1">
        <f t="shared" si="332"/>
        <v>19596</v>
      </c>
      <c r="EN139" s="1">
        <f t="shared" si="332"/>
        <v>19734</v>
      </c>
      <c r="EO139" s="1">
        <f t="shared" si="328"/>
        <v>19872</v>
      </c>
      <c r="EP139" s="1">
        <f t="shared" si="328"/>
        <v>20010</v>
      </c>
      <c r="EQ139" s="1">
        <f t="shared" si="328"/>
        <v>20148</v>
      </c>
      <c r="ER139" s="1">
        <f t="shared" si="328"/>
        <v>20286</v>
      </c>
      <c r="ES139" s="1">
        <f t="shared" si="328"/>
        <v>20424</v>
      </c>
      <c r="ET139" s="1">
        <f t="shared" si="328"/>
        <v>20562</v>
      </c>
      <c r="EU139" s="1">
        <f t="shared" si="328"/>
        <v>20700</v>
      </c>
      <c r="EV139" s="1">
        <f t="shared" si="328"/>
        <v>20838</v>
      </c>
      <c r="EW139" s="1">
        <f t="shared" si="328"/>
        <v>20976</v>
      </c>
      <c r="EX139" s="1">
        <f t="shared" si="328"/>
        <v>21114</v>
      </c>
      <c r="EY139" s="1">
        <f t="shared" si="328"/>
        <v>21252</v>
      </c>
      <c r="EZ139" s="1">
        <f t="shared" si="328"/>
        <v>21390</v>
      </c>
      <c r="FA139" s="1">
        <f t="shared" si="328"/>
        <v>21528</v>
      </c>
      <c r="FB139" s="1">
        <f t="shared" si="328"/>
        <v>21666</v>
      </c>
      <c r="FC139" s="1">
        <f t="shared" si="328"/>
        <v>21804</v>
      </c>
      <c r="FD139" s="1">
        <f t="shared" si="329"/>
        <v>21942</v>
      </c>
      <c r="FE139" s="1">
        <f t="shared" si="329"/>
        <v>22080</v>
      </c>
      <c r="FF139" s="1">
        <f t="shared" ref="FF139:HQ142" si="333">$A139*FF$1</f>
        <v>22218</v>
      </c>
      <c r="FG139" s="1">
        <f t="shared" si="333"/>
        <v>22356</v>
      </c>
      <c r="FH139" s="1">
        <f t="shared" si="333"/>
        <v>22494</v>
      </c>
      <c r="FI139" s="1">
        <f t="shared" si="333"/>
        <v>22632</v>
      </c>
      <c r="FJ139" s="1">
        <f t="shared" si="333"/>
        <v>22770</v>
      </c>
      <c r="FK139" s="1">
        <f t="shared" si="333"/>
        <v>22908</v>
      </c>
      <c r="FL139" s="1">
        <f t="shared" si="333"/>
        <v>23046</v>
      </c>
      <c r="FM139" s="1">
        <f t="shared" si="333"/>
        <v>23184</v>
      </c>
      <c r="FN139" s="1">
        <f t="shared" si="333"/>
        <v>23322</v>
      </c>
      <c r="FO139" s="1">
        <f t="shared" si="333"/>
        <v>23460</v>
      </c>
      <c r="FP139" s="1">
        <f t="shared" si="333"/>
        <v>23598</v>
      </c>
      <c r="FQ139" s="1">
        <f t="shared" si="333"/>
        <v>23736</v>
      </c>
      <c r="FR139" s="1">
        <f t="shared" si="333"/>
        <v>23874</v>
      </c>
      <c r="FS139" s="1">
        <f t="shared" si="333"/>
        <v>24012</v>
      </c>
      <c r="FT139" s="1">
        <f t="shared" si="333"/>
        <v>24150</v>
      </c>
      <c r="FU139" s="1">
        <f t="shared" si="333"/>
        <v>24288</v>
      </c>
      <c r="FV139" s="1">
        <f t="shared" si="333"/>
        <v>24426</v>
      </c>
      <c r="FW139" s="1">
        <f t="shared" si="333"/>
        <v>24564</v>
      </c>
      <c r="FX139" s="1">
        <f t="shared" si="333"/>
        <v>24702</v>
      </c>
      <c r="FY139" s="1">
        <f t="shared" si="333"/>
        <v>24840</v>
      </c>
      <c r="FZ139" s="1">
        <f t="shared" si="333"/>
        <v>24978</v>
      </c>
      <c r="GA139" s="1">
        <f t="shared" si="333"/>
        <v>25116</v>
      </c>
      <c r="GB139" s="1">
        <f t="shared" si="333"/>
        <v>25254</v>
      </c>
      <c r="GC139" s="1">
        <f t="shared" si="333"/>
        <v>25392</v>
      </c>
      <c r="GD139" s="1">
        <f t="shared" si="333"/>
        <v>25530</v>
      </c>
      <c r="GE139" s="1">
        <f t="shared" si="333"/>
        <v>25668</v>
      </c>
      <c r="GF139" s="1">
        <f t="shared" si="333"/>
        <v>25806</v>
      </c>
      <c r="GG139" s="1">
        <f t="shared" si="333"/>
        <v>25944</v>
      </c>
      <c r="GH139" s="1">
        <f t="shared" si="333"/>
        <v>26082</v>
      </c>
      <c r="GI139" s="1">
        <f t="shared" si="333"/>
        <v>26220</v>
      </c>
      <c r="GJ139" s="1">
        <f t="shared" si="333"/>
        <v>26358</v>
      </c>
      <c r="GK139" s="1">
        <f t="shared" si="333"/>
        <v>26496</v>
      </c>
      <c r="GL139" s="1">
        <f t="shared" si="333"/>
        <v>26634</v>
      </c>
      <c r="GM139" s="1">
        <f t="shared" si="333"/>
        <v>26772</v>
      </c>
      <c r="GN139" s="1">
        <f t="shared" si="333"/>
        <v>26910</v>
      </c>
      <c r="GO139" s="1">
        <f t="shared" si="333"/>
        <v>27048</v>
      </c>
      <c r="GP139" s="1">
        <f t="shared" si="333"/>
        <v>27186</v>
      </c>
      <c r="GQ139" s="1">
        <f t="shared" si="333"/>
        <v>27324</v>
      </c>
      <c r="GR139" s="1">
        <f t="shared" si="333"/>
        <v>27462</v>
      </c>
      <c r="GS139" s="1">
        <f t="shared" si="333"/>
        <v>27600</v>
      </c>
      <c r="GT139" s="1">
        <f t="shared" si="333"/>
        <v>27738</v>
      </c>
      <c r="GU139" s="1">
        <f t="shared" si="333"/>
        <v>27876</v>
      </c>
      <c r="GV139" s="1">
        <f t="shared" si="333"/>
        <v>28014</v>
      </c>
      <c r="GW139" s="1">
        <f t="shared" si="333"/>
        <v>28152</v>
      </c>
      <c r="GX139" s="1">
        <f t="shared" si="333"/>
        <v>28290</v>
      </c>
      <c r="GY139" s="1">
        <f t="shared" si="333"/>
        <v>28428</v>
      </c>
      <c r="GZ139" s="1">
        <f t="shared" si="333"/>
        <v>28566</v>
      </c>
      <c r="HA139" s="1">
        <f t="shared" si="333"/>
        <v>28704</v>
      </c>
      <c r="HB139" s="1">
        <f t="shared" si="333"/>
        <v>28842</v>
      </c>
      <c r="HC139" s="1">
        <f t="shared" si="333"/>
        <v>28980</v>
      </c>
      <c r="HD139" s="1">
        <f t="shared" si="333"/>
        <v>29118</v>
      </c>
      <c r="HE139" s="1">
        <f t="shared" si="333"/>
        <v>29256</v>
      </c>
      <c r="HF139" s="1">
        <f t="shared" si="333"/>
        <v>29394</v>
      </c>
      <c r="HG139" s="1">
        <f t="shared" si="333"/>
        <v>29532</v>
      </c>
      <c r="HH139" s="1">
        <f t="shared" si="333"/>
        <v>29670</v>
      </c>
      <c r="HI139" s="1">
        <f t="shared" si="333"/>
        <v>29808</v>
      </c>
      <c r="HJ139" s="1">
        <f t="shared" si="333"/>
        <v>29946</v>
      </c>
      <c r="HK139" s="1">
        <f t="shared" si="333"/>
        <v>30084</v>
      </c>
      <c r="HL139" s="1">
        <f t="shared" si="333"/>
        <v>30222</v>
      </c>
      <c r="HM139" s="1">
        <f t="shared" si="333"/>
        <v>30360</v>
      </c>
      <c r="HN139" s="1">
        <f t="shared" si="333"/>
        <v>30498</v>
      </c>
      <c r="HO139" s="1">
        <f t="shared" si="333"/>
        <v>30636</v>
      </c>
      <c r="HP139" s="1">
        <f t="shared" si="333"/>
        <v>30774</v>
      </c>
      <c r="HQ139" s="1">
        <f t="shared" si="333"/>
        <v>30912</v>
      </c>
      <c r="HR139" s="1">
        <f t="shared" si="323"/>
        <v>31050</v>
      </c>
      <c r="HS139" s="1">
        <f t="shared" si="323"/>
        <v>31188</v>
      </c>
      <c r="HT139" s="1">
        <f t="shared" si="323"/>
        <v>31326</v>
      </c>
      <c r="HU139" s="1">
        <f t="shared" si="323"/>
        <v>31464</v>
      </c>
      <c r="HV139" s="1">
        <f t="shared" si="323"/>
        <v>31602</v>
      </c>
      <c r="HW139" s="1">
        <f t="shared" si="323"/>
        <v>31740</v>
      </c>
      <c r="HX139" s="1">
        <f t="shared" si="323"/>
        <v>31878</v>
      </c>
      <c r="HY139" s="1">
        <f t="shared" si="323"/>
        <v>32016</v>
      </c>
      <c r="HZ139" s="1">
        <f t="shared" si="323"/>
        <v>32154</v>
      </c>
      <c r="IA139" s="1">
        <f t="shared" si="323"/>
        <v>32292</v>
      </c>
      <c r="IB139" s="1">
        <f t="shared" si="323"/>
        <v>32430</v>
      </c>
      <c r="IC139" s="1">
        <f t="shared" si="323"/>
        <v>32568</v>
      </c>
      <c r="ID139" s="1">
        <f t="shared" si="323"/>
        <v>32706</v>
      </c>
      <c r="IE139" s="1">
        <f t="shared" si="323"/>
        <v>32844</v>
      </c>
      <c r="IF139" s="1">
        <f t="shared" si="323"/>
        <v>32982</v>
      </c>
      <c r="IG139" s="1">
        <f t="shared" si="323"/>
        <v>33120</v>
      </c>
      <c r="IH139" s="1">
        <f t="shared" si="323"/>
        <v>33258</v>
      </c>
      <c r="II139" s="1">
        <f t="shared" si="327"/>
        <v>33396</v>
      </c>
      <c r="IJ139" s="1">
        <f t="shared" si="327"/>
        <v>33534</v>
      </c>
      <c r="IK139" s="1">
        <f t="shared" si="327"/>
        <v>33672</v>
      </c>
      <c r="IL139" s="1">
        <f t="shared" si="327"/>
        <v>33810</v>
      </c>
      <c r="IM139" s="1">
        <f t="shared" si="327"/>
        <v>33948</v>
      </c>
      <c r="IN139" s="1">
        <f t="shared" si="327"/>
        <v>34086</v>
      </c>
      <c r="IO139" s="1">
        <f t="shared" si="327"/>
        <v>34224</v>
      </c>
      <c r="IP139" s="1">
        <f t="shared" si="327"/>
        <v>34362</v>
      </c>
      <c r="IQ139" s="1">
        <f t="shared" si="327"/>
        <v>34500</v>
      </c>
      <c r="IR139" s="1">
        <f t="shared" si="327"/>
        <v>34638</v>
      </c>
      <c r="IS139" s="1">
        <f t="shared" si="327"/>
        <v>34776</v>
      </c>
      <c r="IT139" s="1">
        <f t="shared" si="327"/>
        <v>34914</v>
      </c>
      <c r="IU139" s="1">
        <f t="shared" si="327"/>
        <v>35052</v>
      </c>
      <c r="IV139" s="1">
        <f t="shared" si="327"/>
        <v>35190</v>
      </c>
      <c r="IW139" s="1">
        <f t="shared" si="327"/>
        <v>35328</v>
      </c>
    </row>
    <row r="140" spans="1:257">
      <c r="A140" s="1">
        <f t="shared" si="252"/>
        <v>139</v>
      </c>
      <c r="B140" s="1">
        <f t="shared" si="320"/>
        <v>139</v>
      </c>
      <c r="C140" s="1">
        <f t="shared" si="320"/>
        <v>278</v>
      </c>
      <c r="D140" s="1">
        <f t="shared" si="320"/>
        <v>417</v>
      </c>
      <c r="E140" s="1">
        <f t="shared" si="320"/>
        <v>556</v>
      </c>
      <c r="F140" s="1">
        <f t="shared" si="320"/>
        <v>695</v>
      </c>
      <c r="G140" s="1">
        <f t="shared" si="320"/>
        <v>834</v>
      </c>
      <c r="H140" s="1">
        <f t="shared" si="320"/>
        <v>973</v>
      </c>
      <c r="I140" s="1">
        <f t="shared" si="320"/>
        <v>1112</v>
      </c>
      <c r="J140" s="1">
        <f t="shared" si="320"/>
        <v>1251</v>
      </c>
      <c r="K140" s="1">
        <f t="shared" si="320"/>
        <v>1390</v>
      </c>
      <c r="L140" s="1">
        <f t="shared" si="320"/>
        <v>1529</v>
      </c>
      <c r="M140" s="1">
        <f t="shared" si="320"/>
        <v>1668</v>
      </c>
      <c r="N140" s="1">
        <f t="shared" si="320"/>
        <v>1807</v>
      </c>
      <c r="O140" s="1">
        <f t="shared" si="320"/>
        <v>1946</v>
      </c>
      <c r="P140" s="1">
        <f t="shared" si="320"/>
        <v>2085</v>
      </c>
      <c r="Q140" s="1">
        <f t="shared" si="320"/>
        <v>2224</v>
      </c>
      <c r="R140" s="1">
        <f t="shared" si="325"/>
        <v>2363</v>
      </c>
      <c r="S140" s="1">
        <f t="shared" si="325"/>
        <v>2502</v>
      </c>
      <c r="T140" s="1">
        <f t="shared" si="325"/>
        <v>2641</v>
      </c>
      <c r="U140" s="1">
        <f t="shared" si="325"/>
        <v>2780</v>
      </c>
      <c r="V140" s="1">
        <f t="shared" si="325"/>
        <v>2919</v>
      </c>
      <c r="W140" s="1">
        <f t="shared" si="325"/>
        <v>3058</v>
      </c>
      <c r="X140" s="1">
        <f t="shared" si="325"/>
        <v>3197</v>
      </c>
      <c r="Y140" s="1">
        <f t="shared" si="325"/>
        <v>3336</v>
      </c>
      <c r="Z140" s="1">
        <f t="shared" si="325"/>
        <v>3475</v>
      </c>
      <c r="AA140" s="1">
        <f t="shared" si="325"/>
        <v>3614</v>
      </c>
      <c r="AB140" s="1">
        <f t="shared" si="325"/>
        <v>3753</v>
      </c>
      <c r="AC140" s="1">
        <f t="shared" si="325"/>
        <v>3892</v>
      </c>
      <c r="AD140" s="1">
        <f t="shared" si="325"/>
        <v>4031</v>
      </c>
      <c r="AE140" s="1">
        <f t="shared" si="325"/>
        <v>4170</v>
      </c>
      <c r="AF140" s="1">
        <f t="shared" si="325"/>
        <v>4309</v>
      </c>
      <c r="AG140" s="1">
        <f t="shared" si="321"/>
        <v>4448</v>
      </c>
      <c r="AH140" s="1">
        <f t="shared" si="321"/>
        <v>4587</v>
      </c>
      <c r="AI140" s="1">
        <f t="shared" si="321"/>
        <v>4726</v>
      </c>
      <c r="AJ140" s="1">
        <f t="shared" si="321"/>
        <v>4865</v>
      </c>
      <c r="AK140" s="1">
        <f t="shared" si="321"/>
        <v>5004</v>
      </c>
      <c r="AL140" s="1">
        <f t="shared" si="321"/>
        <v>5143</v>
      </c>
      <c r="AM140" s="1">
        <f t="shared" si="321"/>
        <v>5282</v>
      </c>
      <c r="AN140" s="1">
        <f t="shared" si="321"/>
        <v>5421</v>
      </c>
      <c r="AO140" s="1">
        <f t="shared" si="321"/>
        <v>5560</v>
      </c>
      <c r="AP140" s="1">
        <f t="shared" si="321"/>
        <v>5699</v>
      </c>
      <c r="AQ140" s="1">
        <f t="shared" si="321"/>
        <v>5838</v>
      </c>
      <c r="AR140" s="1">
        <f t="shared" si="321"/>
        <v>5977</v>
      </c>
      <c r="AS140" s="1">
        <f t="shared" si="321"/>
        <v>6116</v>
      </c>
      <c r="AT140" s="1">
        <f t="shared" si="321"/>
        <v>6255</v>
      </c>
      <c r="AU140" s="1">
        <f t="shared" si="321"/>
        <v>6394</v>
      </c>
      <c r="AV140" s="1">
        <f t="shared" si="321"/>
        <v>6533</v>
      </c>
      <c r="AW140" s="1">
        <f t="shared" si="297"/>
        <v>6672</v>
      </c>
      <c r="AX140" s="1">
        <f t="shared" si="297"/>
        <v>6811</v>
      </c>
      <c r="AY140" s="1">
        <f t="shared" si="297"/>
        <v>6950</v>
      </c>
      <c r="AZ140" s="1">
        <f t="shared" si="315"/>
        <v>7089</v>
      </c>
      <c r="BA140" s="1">
        <f t="shared" si="315"/>
        <v>7228</v>
      </c>
      <c r="BB140" s="1">
        <f t="shared" si="315"/>
        <v>7367</v>
      </c>
      <c r="BC140" s="1">
        <f t="shared" si="315"/>
        <v>7506</v>
      </c>
      <c r="BD140" s="1">
        <f t="shared" si="315"/>
        <v>7645</v>
      </c>
      <c r="BE140" s="1">
        <f t="shared" si="315"/>
        <v>7784</v>
      </c>
      <c r="BF140" s="1">
        <f t="shared" si="315"/>
        <v>7923</v>
      </c>
      <c r="BG140" s="1">
        <f t="shared" si="315"/>
        <v>8062</v>
      </c>
      <c r="BH140" s="1">
        <f t="shared" si="315"/>
        <v>8201</v>
      </c>
      <c r="BI140" s="1">
        <f t="shared" si="315"/>
        <v>8340</v>
      </c>
      <c r="BJ140" s="1">
        <f t="shared" si="315"/>
        <v>8479</v>
      </c>
      <c r="BK140" s="1">
        <f t="shared" si="315"/>
        <v>8618</v>
      </c>
      <c r="BL140" s="1">
        <f t="shared" si="315"/>
        <v>8757</v>
      </c>
      <c r="BM140" s="1">
        <f t="shared" si="303"/>
        <v>8896</v>
      </c>
      <c r="BN140" s="1">
        <f t="shared" si="303"/>
        <v>9035</v>
      </c>
      <c r="BO140" s="1">
        <f t="shared" si="303"/>
        <v>9174</v>
      </c>
      <c r="BP140" s="1">
        <f t="shared" si="303"/>
        <v>9313</v>
      </c>
      <c r="BQ140" s="1">
        <f t="shared" si="303"/>
        <v>9452</v>
      </c>
      <c r="BR140" s="1">
        <f t="shared" si="303"/>
        <v>9591</v>
      </c>
      <c r="BS140" s="1">
        <f t="shared" si="303"/>
        <v>9730</v>
      </c>
      <c r="BT140" s="1">
        <f t="shared" si="303"/>
        <v>9869</v>
      </c>
      <c r="BU140" s="1">
        <f t="shared" si="303"/>
        <v>10008</v>
      </c>
      <c r="BV140" s="1">
        <f t="shared" si="303"/>
        <v>10147</v>
      </c>
      <c r="BW140" s="1">
        <f t="shared" si="303"/>
        <v>10286</v>
      </c>
      <c r="BX140" s="1">
        <f t="shared" si="303"/>
        <v>10425</v>
      </c>
      <c r="BY140" s="1">
        <f t="shared" si="300"/>
        <v>10564</v>
      </c>
      <c r="BZ140" s="1">
        <f t="shared" si="300"/>
        <v>10703</v>
      </c>
      <c r="CA140" s="1">
        <f t="shared" si="300"/>
        <v>10842</v>
      </c>
      <c r="CB140" s="1">
        <f t="shared" si="300"/>
        <v>10981</v>
      </c>
      <c r="CC140" s="1">
        <f t="shared" si="300"/>
        <v>11120</v>
      </c>
      <c r="CD140" s="1">
        <f t="shared" si="300"/>
        <v>11259</v>
      </c>
      <c r="CE140" s="1">
        <f t="shared" si="300"/>
        <v>11398</v>
      </c>
      <c r="CF140" s="1">
        <f t="shared" si="300"/>
        <v>11537</v>
      </c>
      <c r="CG140" s="1">
        <f t="shared" si="300"/>
        <v>11676</v>
      </c>
      <c r="CH140" s="1">
        <f t="shared" si="300"/>
        <v>11815</v>
      </c>
      <c r="CI140" s="1">
        <f t="shared" si="300"/>
        <v>11954</v>
      </c>
      <c r="CJ140" s="1">
        <f t="shared" si="317"/>
        <v>12093</v>
      </c>
      <c r="CK140" s="1">
        <f t="shared" si="317"/>
        <v>12232</v>
      </c>
      <c r="CL140" s="1">
        <f t="shared" si="317"/>
        <v>12371</v>
      </c>
      <c r="CM140" s="1">
        <f t="shared" si="317"/>
        <v>12510</v>
      </c>
      <c r="CN140" s="1">
        <f t="shared" si="317"/>
        <v>12649</v>
      </c>
      <c r="CO140" s="1">
        <f t="shared" si="317"/>
        <v>12788</v>
      </c>
      <c r="CP140" s="1">
        <f t="shared" si="317"/>
        <v>12927</v>
      </c>
      <c r="CQ140" s="1">
        <f t="shared" si="317"/>
        <v>13066</v>
      </c>
      <c r="CR140" s="1">
        <f t="shared" si="317"/>
        <v>13205</v>
      </c>
      <c r="CS140" s="1">
        <f t="shared" si="317"/>
        <v>13344</v>
      </c>
      <c r="CT140" s="1">
        <f t="shared" si="317"/>
        <v>13483</v>
      </c>
      <c r="CU140" s="1">
        <f t="shared" si="317"/>
        <v>13622</v>
      </c>
      <c r="CV140" s="1">
        <f t="shared" si="317"/>
        <v>13761</v>
      </c>
      <c r="CW140" s="1">
        <f t="shared" si="317"/>
        <v>13900</v>
      </c>
      <c r="CX140" s="1">
        <f t="shared" si="318"/>
        <v>14039</v>
      </c>
      <c r="CY140" s="1">
        <f t="shared" si="318"/>
        <v>14178</v>
      </c>
      <c r="CZ140" s="1">
        <f t="shared" si="330"/>
        <v>14317</v>
      </c>
      <c r="DA140" s="1">
        <f t="shared" si="330"/>
        <v>14456</v>
      </c>
      <c r="DB140" s="1">
        <f t="shared" si="330"/>
        <v>14595</v>
      </c>
      <c r="DC140" s="1">
        <f t="shared" si="330"/>
        <v>14734</v>
      </c>
      <c r="DD140" s="1">
        <f t="shared" si="330"/>
        <v>14873</v>
      </c>
      <c r="DE140" s="1">
        <f t="shared" si="330"/>
        <v>15012</v>
      </c>
      <c r="DF140" s="1">
        <f t="shared" si="330"/>
        <v>15151</v>
      </c>
      <c r="DG140" s="1">
        <f t="shared" si="330"/>
        <v>15290</v>
      </c>
      <c r="DH140" s="1">
        <f t="shared" si="312"/>
        <v>15429</v>
      </c>
      <c r="DI140" s="1">
        <f t="shared" si="311"/>
        <v>15568</v>
      </c>
      <c r="DJ140" s="1">
        <f t="shared" si="311"/>
        <v>15707</v>
      </c>
      <c r="DK140" s="1">
        <f t="shared" si="311"/>
        <v>15846</v>
      </c>
      <c r="DL140" s="1">
        <f t="shared" si="311"/>
        <v>15985</v>
      </c>
      <c r="DM140" s="1">
        <f t="shared" si="311"/>
        <v>16124</v>
      </c>
      <c r="DN140" s="1">
        <f t="shared" si="311"/>
        <v>16263</v>
      </c>
      <c r="DO140" s="1">
        <f t="shared" si="311"/>
        <v>16402</v>
      </c>
      <c r="DP140" s="1">
        <f t="shared" si="311"/>
        <v>16541</v>
      </c>
      <c r="DQ140" s="1">
        <f t="shared" si="311"/>
        <v>16680</v>
      </c>
      <c r="DR140" s="1">
        <f t="shared" si="311"/>
        <v>16819</v>
      </c>
      <c r="DS140" s="1">
        <f t="shared" si="331"/>
        <v>16958</v>
      </c>
      <c r="DT140" s="1">
        <f t="shared" si="331"/>
        <v>17097</v>
      </c>
      <c r="DU140" s="1">
        <f t="shared" si="331"/>
        <v>17236</v>
      </c>
      <c r="DV140" s="1">
        <f t="shared" si="331"/>
        <v>17375</v>
      </c>
      <c r="DW140" s="1">
        <f t="shared" si="331"/>
        <v>17514</v>
      </c>
      <c r="DX140" s="1">
        <f t="shared" si="331"/>
        <v>17653</v>
      </c>
      <c r="DY140" s="1">
        <f t="shared" si="332"/>
        <v>17792</v>
      </c>
      <c r="DZ140" s="1">
        <f t="shared" si="332"/>
        <v>17931</v>
      </c>
      <c r="EA140" s="1">
        <f t="shared" si="332"/>
        <v>18070</v>
      </c>
      <c r="EB140" s="1">
        <f t="shared" si="332"/>
        <v>18209</v>
      </c>
      <c r="EC140" s="1">
        <f t="shared" si="332"/>
        <v>18348</v>
      </c>
      <c r="ED140" s="1">
        <f t="shared" si="332"/>
        <v>18487</v>
      </c>
      <c r="EE140" s="1">
        <f t="shared" si="332"/>
        <v>18626</v>
      </c>
      <c r="EF140" s="1">
        <f t="shared" si="332"/>
        <v>18765</v>
      </c>
      <c r="EG140" s="1">
        <f t="shared" si="332"/>
        <v>18904</v>
      </c>
      <c r="EH140" s="1">
        <f t="shared" si="332"/>
        <v>19043</v>
      </c>
      <c r="EI140" s="1">
        <f t="shared" si="332"/>
        <v>19182</v>
      </c>
      <c r="EJ140" s="1">
        <f t="shared" si="332"/>
        <v>19321</v>
      </c>
      <c r="EK140" s="1">
        <f t="shared" si="332"/>
        <v>19460</v>
      </c>
      <c r="EL140" s="1">
        <f t="shared" si="332"/>
        <v>19599</v>
      </c>
      <c r="EM140" s="1">
        <f t="shared" si="332"/>
        <v>19738</v>
      </c>
      <c r="EN140" s="1">
        <f t="shared" si="332"/>
        <v>19877</v>
      </c>
      <c r="EO140" s="1">
        <f t="shared" si="328"/>
        <v>20016</v>
      </c>
      <c r="EP140" s="1">
        <f t="shared" si="328"/>
        <v>20155</v>
      </c>
      <c r="EQ140" s="1">
        <f t="shared" si="328"/>
        <v>20294</v>
      </c>
      <c r="ER140" s="1">
        <f t="shared" si="328"/>
        <v>20433</v>
      </c>
      <c r="ES140" s="1">
        <f t="shared" si="328"/>
        <v>20572</v>
      </c>
      <c r="ET140" s="1">
        <f t="shared" si="328"/>
        <v>20711</v>
      </c>
      <c r="EU140" s="1">
        <f t="shared" si="328"/>
        <v>20850</v>
      </c>
      <c r="EV140" s="1">
        <f t="shared" si="328"/>
        <v>20989</v>
      </c>
      <c r="EW140" s="1">
        <f t="shared" si="328"/>
        <v>21128</v>
      </c>
      <c r="EX140" s="1">
        <f t="shared" si="328"/>
        <v>21267</v>
      </c>
      <c r="EY140" s="1">
        <f t="shared" si="328"/>
        <v>21406</v>
      </c>
      <c r="EZ140" s="1">
        <f t="shared" si="328"/>
        <v>21545</v>
      </c>
      <c r="FA140" s="1">
        <f t="shared" si="328"/>
        <v>21684</v>
      </c>
      <c r="FB140" s="1">
        <f t="shared" si="328"/>
        <v>21823</v>
      </c>
      <c r="FC140" s="1">
        <f t="shared" si="328"/>
        <v>21962</v>
      </c>
      <c r="FD140" s="1">
        <f t="shared" si="329"/>
        <v>22101</v>
      </c>
      <c r="FE140" s="1">
        <f t="shared" si="329"/>
        <v>22240</v>
      </c>
      <c r="FF140" s="1">
        <f t="shared" si="333"/>
        <v>22379</v>
      </c>
      <c r="FG140" s="1">
        <f t="shared" si="333"/>
        <v>22518</v>
      </c>
      <c r="FH140" s="1">
        <f t="shared" si="333"/>
        <v>22657</v>
      </c>
      <c r="FI140" s="1">
        <f t="shared" si="333"/>
        <v>22796</v>
      </c>
      <c r="FJ140" s="1">
        <f t="shared" si="333"/>
        <v>22935</v>
      </c>
      <c r="FK140" s="1">
        <f t="shared" si="333"/>
        <v>23074</v>
      </c>
      <c r="FL140" s="1">
        <f t="shared" si="333"/>
        <v>23213</v>
      </c>
      <c r="FM140" s="1">
        <f t="shared" si="333"/>
        <v>23352</v>
      </c>
      <c r="FN140" s="1">
        <f t="shared" si="333"/>
        <v>23491</v>
      </c>
      <c r="FO140" s="1">
        <f t="shared" si="333"/>
        <v>23630</v>
      </c>
      <c r="FP140" s="1">
        <f t="shared" si="333"/>
        <v>23769</v>
      </c>
      <c r="FQ140" s="1">
        <f t="shared" si="333"/>
        <v>23908</v>
      </c>
      <c r="FR140" s="1">
        <f t="shared" si="333"/>
        <v>24047</v>
      </c>
      <c r="FS140" s="1">
        <f t="shared" si="333"/>
        <v>24186</v>
      </c>
      <c r="FT140" s="1">
        <f t="shared" si="333"/>
        <v>24325</v>
      </c>
      <c r="FU140" s="1">
        <f t="shared" si="333"/>
        <v>24464</v>
      </c>
      <c r="FV140" s="1">
        <f t="shared" si="333"/>
        <v>24603</v>
      </c>
      <c r="FW140" s="1">
        <f t="shared" si="333"/>
        <v>24742</v>
      </c>
      <c r="FX140" s="1">
        <f t="shared" si="333"/>
        <v>24881</v>
      </c>
      <c r="FY140" s="1">
        <f t="shared" si="333"/>
        <v>25020</v>
      </c>
      <c r="FZ140" s="1">
        <f t="shared" si="333"/>
        <v>25159</v>
      </c>
      <c r="GA140" s="1">
        <f t="shared" si="333"/>
        <v>25298</v>
      </c>
      <c r="GB140" s="1">
        <f t="shared" si="333"/>
        <v>25437</v>
      </c>
      <c r="GC140" s="1">
        <f t="shared" si="333"/>
        <v>25576</v>
      </c>
      <c r="GD140" s="1">
        <f t="shared" si="333"/>
        <v>25715</v>
      </c>
      <c r="GE140" s="1">
        <f t="shared" si="333"/>
        <v>25854</v>
      </c>
      <c r="GF140" s="1">
        <f t="shared" si="333"/>
        <v>25993</v>
      </c>
      <c r="GG140" s="1">
        <f t="shared" si="333"/>
        <v>26132</v>
      </c>
      <c r="GH140" s="1">
        <f t="shared" si="333"/>
        <v>26271</v>
      </c>
      <c r="GI140" s="1">
        <f t="shared" si="333"/>
        <v>26410</v>
      </c>
      <c r="GJ140" s="1">
        <f t="shared" si="333"/>
        <v>26549</v>
      </c>
      <c r="GK140" s="1">
        <f t="shared" si="333"/>
        <v>26688</v>
      </c>
      <c r="GL140" s="1">
        <f t="shared" si="333"/>
        <v>26827</v>
      </c>
      <c r="GM140" s="1">
        <f t="shared" si="333"/>
        <v>26966</v>
      </c>
      <c r="GN140" s="1">
        <f t="shared" si="333"/>
        <v>27105</v>
      </c>
      <c r="GO140" s="1">
        <f t="shared" si="333"/>
        <v>27244</v>
      </c>
      <c r="GP140" s="1">
        <f t="shared" si="333"/>
        <v>27383</v>
      </c>
      <c r="GQ140" s="1">
        <f t="shared" si="333"/>
        <v>27522</v>
      </c>
      <c r="GR140" s="1">
        <f t="shared" si="333"/>
        <v>27661</v>
      </c>
      <c r="GS140" s="1">
        <f t="shared" si="333"/>
        <v>27800</v>
      </c>
      <c r="GT140" s="1">
        <f t="shared" si="333"/>
        <v>27939</v>
      </c>
      <c r="GU140" s="1">
        <f t="shared" si="333"/>
        <v>28078</v>
      </c>
      <c r="GV140" s="1">
        <f t="shared" si="333"/>
        <v>28217</v>
      </c>
      <c r="GW140" s="1">
        <f t="shared" si="333"/>
        <v>28356</v>
      </c>
      <c r="GX140" s="1">
        <f t="shared" si="333"/>
        <v>28495</v>
      </c>
      <c r="GY140" s="1">
        <f t="shared" si="333"/>
        <v>28634</v>
      </c>
      <c r="GZ140" s="1">
        <f t="shared" si="333"/>
        <v>28773</v>
      </c>
      <c r="HA140" s="1">
        <f t="shared" si="333"/>
        <v>28912</v>
      </c>
      <c r="HB140" s="1">
        <f t="shared" si="333"/>
        <v>29051</v>
      </c>
      <c r="HC140" s="1">
        <f t="shared" si="333"/>
        <v>29190</v>
      </c>
      <c r="HD140" s="1">
        <f t="shared" si="333"/>
        <v>29329</v>
      </c>
      <c r="HE140" s="1">
        <f t="shared" si="333"/>
        <v>29468</v>
      </c>
      <c r="HF140" s="1">
        <f t="shared" si="333"/>
        <v>29607</v>
      </c>
      <c r="HG140" s="1">
        <f t="shared" si="333"/>
        <v>29746</v>
      </c>
      <c r="HH140" s="1">
        <f t="shared" si="333"/>
        <v>29885</v>
      </c>
      <c r="HI140" s="1">
        <f t="shared" si="333"/>
        <v>30024</v>
      </c>
      <c r="HJ140" s="1">
        <f t="shared" si="333"/>
        <v>30163</v>
      </c>
      <c r="HK140" s="1">
        <f t="shared" si="333"/>
        <v>30302</v>
      </c>
      <c r="HL140" s="1">
        <f t="shared" si="333"/>
        <v>30441</v>
      </c>
      <c r="HM140" s="1">
        <f t="shared" si="333"/>
        <v>30580</v>
      </c>
      <c r="HN140" s="1">
        <f t="shared" si="333"/>
        <v>30719</v>
      </c>
      <c r="HO140" s="1">
        <f t="shared" si="333"/>
        <v>30858</v>
      </c>
      <c r="HP140" s="1">
        <f t="shared" si="333"/>
        <v>30997</v>
      </c>
      <c r="HQ140" s="1">
        <f t="shared" si="333"/>
        <v>31136</v>
      </c>
      <c r="HR140" s="1">
        <f t="shared" si="323"/>
        <v>31275</v>
      </c>
      <c r="HS140" s="1">
        <f t="shared" si="323"/>
        <v>31414</v>
      </c>
      <c r="HT140" s="1">
        <f t="shared" si="323"/>
        <v>31553</v>
      </c>
      <c r="HU140" s="1">
        <f t="shared" si="323"/>
        <v>31692</v>
      </c>
      <c r="HV140" s="1">
        <f t="shared" si="323"/>
        <v>31831</v>
      </c>
      <c r="HW140" s="1">
        <f t="shared" si="323"/>
        <v>31970</v>
      </c>
      <c r="HX140" s="1">
        <f t="shared" si="323"/>
        <v>32109</v>
      </c>
      <c r="HY140" s="1">
        <f t="shared" si="323"/>
        <v>32248</v>
      </c>
      <c r="HZ140" s="1">
        <f t="shared" si="323"/>
        <v>32387</v>
      </c>
      <c r="IA140" s="1">
        <f t="shared" si="323"/>
        <v>32526</v>
      </c>
      <c r="IB140" s="1">
        <f t="shared" si="323"/>
        <v>32665</v>
      </c>
      <c r="IC140" s="1">
        <f t="shared" si="323"/>
        <v>32804</v>
      </c>
      <c r="ID140" s="1">
        <f t="shared" si="323"/>
        <v>32943</v>
      </c>
      <c r="IE140" s="1">
        <f t="shared" si="323"/>
        <v>33082</v>
      </c>
      <c r="IF140" s="1">
        <f t="shared" si="323"/>
        <v>33221</v>
      </c>
      <c r="IG140" s="1">
        <f t="shared" si="323"/>
        <v>33360</v>
      </c>
      <c r="IH140" s="1">
        <f t="shared" si="323"/>
        <v>33499</v>
      </c>
      <c r="II140" s="1">
        <f t="shared" si="327"/>
        <v>33638</v>
      </c>
      <c r="IJ140" s="1">
        <f t="shared" si="327"/>
        <v>33777</v>
      </c>
      <c r="IK140" s="1">
        <f t="shared" si="327"/>
        <v>33916</v>
      </c>
      <c r="IL140" s="1">
        <f t="shared" si="327"/>
        <v>34055</v>
      </c>
      <c r="IM140" s="1">
        <f t="shared" si="327"/>
        <v>34194</v>
      </c>
      <c r="IN140" s="1">
        <f t="shared" si="327"/>
        <v>34333</v>
      </c>
      <c r="IO140" s="1">
        <f t="shared" si="327"/>
        <v>34472</v>
      </c>
      <c r="IP140" s="1">
        <f t="shared" si="327"/>
        <v>34611</v>
      </c>
      <c r="IQ140" s="1">
        <f t="shared" si="327"/>
        <v>34750</v>
      </c>
      <c r="IR140" s="1">
        <f t="shared" si="327"/>
        <v>34889</v>
      </c>
      <c r="IS140" s="1">
        <f t="shared" si="327"/>
        <v>35028</v>
      </c>
      <c r="IT140" s="1">
        <f t="shared" si="327"/>
        <v>35167</v>
      </c>
      <c r="IU140" s="1">
        <f t="shared" si="327"/>
        <v>35306</v>
      </c>
      <c r="IV140" s="1">
        <f t="shared" si="327"/>
        <v>35445</v>
      </c>
      <c r="IW140" s="1">
        <f t="shared" si="327"/>
        <v>35584</v>
      </c>
    </row>
    <row r="141" spans="1:257">
      <c r="A141" s="1">
        <f t="shared" si="252"/>
        <v>140</v>
      </c>
      <c r="B141" s="1">
        <f t="shared" si="320"/>
        <v>140</v>
      </c>
      <c r="C141" s="1">
        <f t="shared" si="320"/>
        <v>280</v>
      </c>
      <c r="D141" s="1">
        <f t="shared" si="320"/>
        <v>420</v>
      </c>
      <c r="E141" s="1">
        <f t="shared" si="320"/>
        <v>560</v>
      </c>
      <c r="F141" s="1">
        <f t="shared" si="320"/>
        <v>700</v>
      </c>
      <c r="G141" s="1">
        <f t="shared" si="320"/>
        <v>840</v>
      </c>
      <c r="H141" s="1">
        <f t="shared" si="320"/>
        <v>980</v>
      </c>
      <c r="I141" s="1">
        <f t="shared" si="320"/>
        <v>1120</v>
      </c>
      <c r="J141" s="1">
        <f t="shared" si="320"/>
        <v>1260</v>
      </c>
      <c r="K141" s="1">
        <f t="shared" si="320"/>
        <v>1400</v>
      </c>
      <c r="L141" s="1">
        <f t="shared" si="320"/>
        <v>1540</v>
      </c>
      <c r="M141" s="1">
        <f t="shared" si="320"/>
        <v>1680</v>
      </c>
      <c r="N141" s="1">
        <f t="shared" si="320"/>
        <v>1820</v>
      </c>
      <c r="O141" s="1">
        <f t="shared" si="320"/>
        <v>1960</v>
      </c>
      <c r="P141" s="1">
        <f t="shared" si="320"/>
        <v>2100</v>
      </c>
      <c r="Q141" s="1">
        <f t="shared" si="320"/>
        <v>2240</v>
      </c>
      <c r="R141" s="1">
        <f t="shared" si="325"/>
        <v>2380</v>
      </c>
      <c r="S141" s="1">
        <f t="shared" si="325"/>
        <v>2520</v>
      </c>
      <c r="T141" s="1">
        <f t="shared" si="325"/>
        <v>2660</v>
      </c>
      <c r="U141" s="1">
        <f t="shared" si="325"/>
        <v>2800</v>
      </c>
      <c r="V141" s="1">
        <f t="shared" si="325"/>
        <v>2940</v>
      </c>
      <c r="W141" s="1">
        <f t="shared" si="325"/>
        <v>3080</v>
      </c>
      <c r="X141" s="1">
        <f t="shared" si="325"/>
        <v>3220</v>
      </c>
      <c r="Y141" s="1">
        <f t="shared" si="325"/>
        <v>3360</v>
      </c>
      <c r="Z141" s="1">
        <f t="shared" si="325"/>
        <v>3500</v>
      </c>
      <c r="AA141" s="1">
        <f t="shared" si="325"/>
        <v>3640</v>
      </c>
      <c r="AB141" s="1">
        <f t="shared" si="325"/>
        <v>3780</v>
      </c>
      <c r="AC141" s="1">
        <f t="shared" si="325"/>
        <v>3920</v>
      </c>
      <c r="AD141" s="1">
        <f t="shared" si="325"/>
        <v>4060</v>
      </c>
      <c r="AE141" s="1">
        <f t="shared" si="325"/>
        <v>4200</v>
      </c>
      <c r="AF141" s="1">
        <f t="shared" si="325"/>
        <v>4340</v>
      </c>
      <c r="AG141" s="1">
        <f t="shared" si="321"/>
        <v>4480</v>
      </c>
      <c r="AH141" s="1">
        <f t="shared" si="321"/>
        <v>4620</v>
      </c>
      <c r="AI141" s="1">
        <f t="shared" si="321"/>
        <v>4760</v>
      </c>
      <c r="AJ141" s="1">
        <f t="shared" si="321"/>
        <v>4900</v>
      </c>
      <c r="AK141" s="1">
        <f t="shared" si="321"/>
        <v>5040</v>
      </c>
      <c r="AL141" s="1">
        <f t="shared" si="321"/>
        <v>5180</v>
      </c>
      <c r="AM141" s="1">
        <f t="shared" si="321"/>
        <v>5320</v>
      </c>
      <c r="AN141" s="1">
        <f t="shared" si="321"/>
        <v>5460</v>
      </c>
      <c r="AO141" s="1">
        <f t="shared" si="321"/>
        <v>5600</v>
      </c>
      <c r="AP141" s="1">
        <f t="shared" si="321"/>
        <v>5740</v>
      </c>
      <c r="AQ141" s="1">
        <f t="shared" si="321"/>
        <v>5880</v>
      </c>
      <c r="AR141" s="1">
        <f t="shared" si="321"/>
        <v>6020</v>
      </c>
      <c r="AS141" s="1">
        <f t="shared" si="321"/>
        <v>6160</v>
      </c>
      <c r="AT141" s="1">
        <f t="shared" si="321"/>
        <v>6300</v>
      </c>
      <c r="AU141" s="1">
        <f t="shared" si="321"/>
        <v>6440</v>
      </c>
      <c r="AV141" s="1">
        <f t="shared" si="321"/>
        <v>6580</v>
      </c>
      <c r="AW141" s="1">
        <f t="shared" si="297"/>
        <v>6720</v>
      </c>
      <c r="AX141" s="1">
        <f t="shared" si="297"/>
        <v>6860</v>
      </c>
      <c r="AY141" s="1">
        <f t="shared" si="297"/>
        <v>7000</v>
      </c>
      <c r="AZ141" s="1">
        <f t="shared" si="315"/>
        <v>7140</v>
      </c>
      <c r="BA141" s="1">
        <f t="shared" si="315"/>
        <v>7280</v>
      </c>
      <c r="BB141" s="1">
        <f t="shared" si="315"/>
        <v>7420</v>
      </c>
      <c r="BC141" s="1">
        <f t="shared" si="315"/>
        <v>7560</v>
      </c>
      <c r="BD141" s="1">
        <f t="shared" si="315"/>
        <v>7700</v>
      </c>
      <c r="BE141" s="1">
        <f t="shared" si="315"/>
        <v>7840</v>
      </c>
      <c r="BF141" s="1">
        <f t="shared" si="315"/>
        <v>7980</v>
      </c>
      <c r="BG141" s="1">
        <f t="shared" si="315"/>
        <v>8120</v>
      </c>
      <c r="BH141" s="1">
        <f t="shared" si="315"/>
        <v>8260</v>
      </c>
      <c r="BI141" s="1">
        <f t="shared" si="315"/>
        <v>8400</v>
      </c>
      <c r="BJ141" s="1">
        <f t="shared" si="315"/>
        <v>8540</v>
      </c>
      <c r="BK141" s="1">
        <f t="shared" si="315"/>
        <v>8680</v>
      </c>
      <c r="BL141" s="1">
        <f t="shared" si="315"/>
        <v>8820</v>
      </c>
      <c r="BM141" s="1">
        <f t="shared" si="303"/>
        <v>8960</v>
      </c>
      <c r="BN141" s="1">
        <f t="shared" si="303"/>
        <v>9100</v>
      </c>
      <c r="BO141" s="1">
        <f t="shared" si="303"/>
        <v>9240</v>
      </c>
      <c r="BP141" s="1">
        <f t="shared" si="303"/>
        <v>9380</v>
      </c>
      <c r="BQ141" s="1">
        <f t="shared" si="303"/>
        <v>9520</v>
      </c>
      <c r="BR141" s="1">
        <f t="shared" si="303"/>
        <v>9660</v>
      </c>
      <c r="BS141" s="1">
        <f t="shared" si="303"/>
        <v>9800</v>
      </c>
      <c r="BT141" s="1">
        <f t="shared" si="303"/>
        <v>9940</v>
      </c>
      <c r="BU141" s="1">
        <f t="shared" si="303"/>
        <v>10080</v>
      </c>
      <c r="BV141" s="1">
        <f t="shared" si="303"/>
        <v>10220</v>
      </c>
      <c r="BW141" s="1">
        <f t="shared" si="303"/>
        <v>10360</v>
      </c>
      <c r="BX141" s="1">
        <f t="shared" si="303"/>
        <v>10500</v>
      </c>
      <c r="BY141" s="1">
        <f t="shared" si="300"/>
        <v>10640</v>
      </c>
      <c r="BZ141" s="1">
        <f t="shared" si="300"/>
        <v>10780</v>
      </c>
      <c r="CA141" s="1">
        <f t="shared" si="300"/>
        <v>10920</v>
      </c>
      <c r="CB141" s="1">
        <f t="shared" si="300"/>
        <v>11060</v>
      </c>
      <c r="CC141" s="1">
        <f t="shared" si="300"/>
        <v>11200</v>
      </c>
      <c r="CD141" s="1">
        <f t="shared" si="300"/>
        <v>11340</v>
      </c>
      <c r="CE141" s="1">
        <f t="shared" si="300"/>
        <v>11480</v>
      </c>
      <c r="CF141" s="1">
        <f t="shared" si="300"/>
        <v>11620</v>
      </c>
      <c r="CG141" s="1">
        <f t="shared" si="300"/>
        <v>11760</v>
      </c>
      <c r="CH141" s="1">
        <f t="shared" si="300"/>
        <v>11900</v>
      </c>
      <c r="CI141" s="1">
        <f t="shared" si="300"/>
        <v>12040</v>
      </c>
      <c r="CJ141" s="1">
        <f t="shared" si="317"/>
        <v>12180</v>
      </c>
      <c r="CK141" s="1">
        <f t="shared" si="317"/>
        <v>12320</v>
      </c>
      <c r="CL141" s="1">
        <f t="shared" si="317"/>
        <v>12460</v>
      </c>
      <c r="CM141" s="1">
        <f t="shared" si="317"/>
        <v>12600</v>
      </c>
      <c r="CN141" s="1">
        <f t="shared" si="317"/>
        <v>12740</v>
      </c>
      <c r="CO141" s="1">
        <f t="shared" si="317"/>
        <v>12880</v>
      </c>
      <c r="CP141" s="1">
        <f t="shared" si="317"/>
        <v>13020</v>
      </c>
      <c r="CQ141" s="1">
        <f t="shared" si="317"/>
        <v>13160</v>
      </c>
      <c r="CR141" s="1">
        <f t="shared" si="317"/>
        <v>13300</v>
      </c>
      <c r="CS141" s="1">
        <f t="shared" si="317"/>
        <v>13440</v>
      </c>
      <c r="CT141" s="1">
        <f t="shared" si="317"/>
        <v>13580</v>
      </c>
      <c r="CU141" s="1">
        <f t="shared" si="317"/>
        <v>13720</v>
      </c>
      <c r="CV141" s="1">
        <f t="shared" si="317"/>
        <v>13860</v>
      </c>
      <c r="CW141" s="1">
        <f t="shared" si="317"/>
        <v>14000</v>
      </c>
      <c r="CX141" s="1">
        <f t="shared" si="318"/>
        <v>14140</v>
      </c>
      <c r="CY141" s="1">
        <f t="shared" si="318"/>
        <v>14280</v>
      </c>
      <c r="CZ141" s="1">
        <f t="shared" si="330"/>
        <v>14420</v>
      </c>
      <c r="DA141" s="1">
        <f t="shared" si="330"/>
        <v>14560</v>
      </c>
      <c r="DB141" s="1">
        <f t="shared" si="330"/>
        <v>14700</v>
      </c>
      <c r="DC141" s="1">
        <f t="shared" si="330"/>
        <v>14840</v>
      </c>
      <c r="DD141" s="1">
        <f t="shared" si="330"/>
        <v>14980</v>
      </c>
      <c r="DE141" s="1">
        <f t="shared" si="330"/>
        <v>15120</v>
      </c>
      <c r="DF141" s="1">
        <f t="shared" si="330"/>
        <v>15260</v>
      </c>
      <c r="DG141" s="1">
        <f t="shared" si="330"/>
        <v>15400</v>
      </c>
      <c r="DH141" s="1">
        <f t="shared" si="312"/>
        <v>15540</v>
      </c>
      <c r="DI141" s="1">
        <f t="shared" si="311"/>
        <v>15680</v>
      </c>
      <c r="DJ141" s="1">
        <f t="shared" si="311"/>
        <v>15820</v>
      </c>
      <c r="DK141" s="1">
        <f t="shared" si="311"/>
        <v>15960</v>
      </c>
      <c r="DL141" s="1">
        <f t="shared" si="311"/>
        <v>16100</v>
      </c>
      <c r="DM141" s="1">
        <f t="shared" si="311"/>
        <v>16240</v>
      </c>
      <c r="DN141" s="1">
        <f t="shared" si="311"/>
        <v>16380</v>
      </c>
      <c r="DO141" s="1">
        <f t="shared" si="311"/>
        <v>16520</v>
      </c>
      <c r="DP141" s="1">
        <f t="shared" si="311"/>
        <v>16660</v>
      </c>
      <c r="DQ141" s="1">
        <f t="shared" si="311"/>
        <v>16800</v>
      </c>
      <c r="DR141" s="1">
        <f t="shared" si="311"/>
        <v>16940</v>
      </c>
      <c r="DS141" s="1">
        <f t="shared" si="331"/>
        <v>17080</v>
      </c>
      <c r="DT141" s="1">
        <f t="shared" si="331"/>
        <v>17220</v>
      </c>
      <c r="DU141" s="1">
        <f t="shared" si="331"/>
        <v>17360</v>
      </c>
      <c r="DV141" s="1">
        <f t="shared" si="331"/>
        <v>17500</v>
      </c>
      <c r="DW141" s="1">
        <f t="shared" si="331"/>
        <v>17640</v>
      </c>
      <c r="DX141" s="1">
        <f t="shared" si="331"/>
        <v>17780</v>
      </c>
      <c r="DY141" s="1">
        <f t="shared" si="332"/>
        <v>17920</v>
      </c>
      <c r="DZ141" s="1">
        <f t="shared" si="332"/>
        <v>18060</v>
      </c>
      <c r="EA141" s="1">
        <f t="shared" si="332"/>
        <v>18200</v>
      </c>
      <c r="EB141" s="1">
        <f t="shared" si="332"/>
        <v>18340</v>
      </c>
      <c r="EC141" s="1">
        <f t="shared" si="332"/>
        <v>18480</v>
      </c>
      <c r="ED141" s="1">
        <f t="shared" si="332"/>
        <v>18620</v>
      </c>
      <c r="EE141" s="1">
        <f t="shared" si="332"/>
        <v>18760</v>
      </c>
      <c r="EF141" s="1">
        <f t="shared" si="332"/>
        <v>18900</v>
      </c>
      <c r="EG141" s="1">
        <f t="shared" si="332"/>
        <v>19040</v>
      </c>
      <c r="EH141" s="1">
        <f t="shared" si="332"/>
        <v>19180</v>
      </c>
      <c r="EI141" s="1">
        <f t="shared" si="332"/>
        <v>19320</v>
      </c>
      <c r="EJ141" s="1">
        <f t="shared" si="332"/>
        <v>19460</v>
      </c>
      <c r="EK141" s="1">
        <f t="shared" si="332"/>
        <v>19600</v>
      </c>
      <c r="EL141" s="1">
        <f t="shared" si="332"/>
        <v>19740</v>
      </c>
      <c r="EM141" s="1">
        <f t="shared" si="332"/>
        <v>19880</v>
      </c>
      <c r="EN141" s="1">
        <f t="shared" si="332"/>
        <v>20020</v>
      </c>
      <c r="EO141" s="1">
        <f t="shared" si="328"/>
        <v>20160</v>
      </c>
      <c r="EP141" s="1">
        <f t="shared" si="328"/>
        <v>20300</v>
      </c>
      <c r="EQ141" s="1">
        <f t="shared" si="328"/>
        <v>20440</v>
      </c>
      <c r="ER141" s="1">
        <f t="shared" si="328"/>
        <v>20580</v>
      </c>
      <c r="ES141" s="1">
        <f t="shared" si="328"/>
        <v>20720</v>
      </c>
      <c r="ET141" s="1">
        <f t="shared" si="328"/>
        <v>20860</v>
      </c>
      <c r="EU141" s="1">
        <f t="shared" si="328"/>
        <v>21000</v>
      </c>
      <c r="EV141" s="1">
        <f t="shared" si="328"/>
        <v>21140</v>
      </c>
      <c r="EW141" s="1">
        <f t="shared" si="328"/>
        <v>21280</v>
      </c>
      <c r="EX141" s="1">
        <f t="shared" si="328"/>
        <v>21420</v>
      </c>
      <c r="EY141" s="1">
        <f t="shared" si="328"/>
        <v>21560</v>
      </c>
      <c r="EZ141" s="1">
        <f t="shared" si="328"/>
        <v>21700</v>
      </c>
      <c r="FA141" s="1">
        <f t="shared" si="328"/>
        <v>21840</v>
      </c>
      <c r="FB141" s="1">
        <f t="shared" si="328"/>
        <v>21980</v>
      </c>
      <c r="FC141" s="1">
        <f t="shared" si="328"/>
        <v>22120</v>
      </c>
      <c r="FD141" s="1">
        <f t="shared" si="329"/>
        <v>22260</v>
      </c>
      <c r="FE141" s="1">
        <f t="shared" si="329"/>
        <v>22400</v>
      </c>
      <c r="FF141" s="1">
        <f t="shared" si="333"/>
        <v>22540</v>
      </c>
      <c r="FG141" s="1">
        <f t="shared" si="333"/>
        <v>22680</v>
      </c>
      <c r="FH141" s="1">
        <f t="shared" si="333"/>
        <v>22820</v>
      </c>
      <c r="FI141" s="1">
        <f t="shared" si="333"/>
        <v>22960</v>
      </c>
      <c r="FJ141" s="1">
        <f t="shared" si="333"/>
        <v>23100</v>
      </c>
      <c r="FK141" s="1">
        <f t="shared" si="333"/>
        <v>23240</v>
      </c>
      <c r="FL141" s="1">
        <f t="shared" si="333"/>
        <v>23380</v>
      </c>
      <c r="FM141" s="1">
        <f t="shared" si="333"/>
        <v>23520</v>
      </c>
      <c r="FN141" s="1">
        <f t="shared" si="333"/>
        <v>23660</v>
      </c>
      <c r="FO141" s="1">
        <f t="shared" si="333"/>
        <v>23800</v>
      </c>
      <c r="FP141" s="1">
        <f t="shared" si="333"/>
        <v>23940</v>
      </c>
      <c r="FQ141" s="1">
        <f t="shared" si="333"/>
        <v>24080</v>
      </c>
      <c r="FR141" s="1">
        <f t="shared" si="333"/>
        <v>24220</v>
      </c>
      <c r="FS141" s="1">
        <f t="shared" si="333"/>
        <v>24360</v>
      </c>
      <c r="FT141" s="1">
        <f t="shared" si="333"/>
        <v>24500</v>
      </c>
      <c r="FU141" s="1">
        <f t="shared" si="333"/>
        <v>24640</v>
      </c>
      <c r="FV141" s="1">
        <f t="shared" si="333"/>
        <v>24780</v>
      </c>
      <c r="FW141" s="1">
        <f t="shared" si="333"/>
        <v>24920</v>
      </c>
      <c r="FX141" s="1">
        <f t="shared" si="333"/>
        <v>25060</v>
      </c>
      <c r="FY141" s="1">
        <f t="shared" si="333"/>
        <v>25200</v>
      </c>
      <c r="FZ141" s="1">
        <f t="shared" si="333"/>
        <v>25340</v>
      </c>
      <c r="GA141" s="1">
        <f t="shared" si="333"/>
        <v>25480</v>
      </c>
      <c r="GB141" s="1">
        <f t="shared" si="333"/>
        <v>25620</v>
      </c>
      <c r="GC141" s="1">
        <f t="shared" si="333"/>
        <v>25760</v>
      </c>
      <c r="GD141" s="1">
        <f t="shared" si="333"/>
        <v>25900</v>
      </c>
      <c r="GE141" s="1">
        <f t="shared" si="333"/>
        <v>26040</v>
      </c>
      <c r="GF141" s="1">
        <f t="shared" si="333"/>
        <v>26180</v>
      </c>
      <c r="GG141" s="1">
        <f t="shared" si="333"/>
        <v>26320</v>
      </c>
      <c r="GH141" s="1">
        <f t="shared" si="333"/>
        <v>26460</v>
      </c>
      <c r="GI141" s="1">
        <f t="shared" si="333"/>
        <v>26600</v>
      </c>
      <c r="GJ141" s="1">
        <f t="shared" si="333"/>
        <v>26740</v>
      </c>
      <c r="GK141" s="1">
        <f t="shared" si="333"/>
        <v>26880</v>
      </c>
      <c r="GL141" s="1">
        <f t="shared" si="333"/>
        <v>27020</v>
      </c>
      <c r="GM141" s="1">
        <f t="shared" si="333"/>
        <v>27160</v>
      </c>
      <c r="GN141" s="1">
        <f t="shared" si="333"/>
        <v>27300</v>
      </c>
      <c r="GO141" s="1">
        <f t="shared" si="333"/>
        <v>27440</v>
      </c>
      <c r="GP141" s="1">
        <f t="shared" si="333"/>
        <v>27580</v>
      </c>
      <c r="GQ141" s="1">
        <f t="shared" si="333"/>
        <v>27720</v>
      </c>
      <c r="GR141" s="1">
        <f t="shared" si="333"/>
        <v>27860</v>
      </c>
      <c r="GS141" s="1">
        <f t="shared" si="333"/>
        <v>28000</v>
      </c>
      <c r="GT141" s="1">
        <f t="shared" si="333"/>
        <v>28140</v>
      </c>
      <c r="GU141" s="1">
        <f t="shared" si="333"/>
        <v>28280</v>
      </c>
      <c r="GV141" s="1">
        <f t="shared" si="333"/>
        <v>28420</v>
      </c>
      <c r="GW141" s="1">
        <f t="shared" si="333"/>
        <v>28560</v>
      </c>
      <c r="GX141" s="1">
        <f t="shared" si="333"/>
        <v>28700</v>
      </c>
      <c r="GY141" s="1">
        <f t="shared" si="333"/>
        <v>28840</v>
      </c>
      <c r="GZ141" s="1">
        <f t="shared" si="333"/>
        <v>28980</v>
      </c>
      <c r="HA141" s="1">
        <f t="shared" si="333"/>
        <v>29120</v>
      </c>
      <c r="HB141" s="1">
        <f t="shared" si="333"/>
        <v>29260</v>
      </c>
      <c r="HC141" s="1">
        <f t="shared" si="333"/>
        <v>29400</v>
      </c>
      <c r="HD141" s="1">
        <f t="shared" si="333"/>
        <v>29540</v>
      </c>
      <c r="HE141" s="1">
        <f t="shared" si="333"/>
        <v>29680</v>
      </c>
      <c r="HF141" s="1">
        <f t="shared" si="333"/>
        <v>29820</v>
      </c>
      <c r="HG141" s="1">
        <f t="shared" si="333"/>
        <v>29960</v>
      </c>
      <c r="HH141" s="1">
        <f t="shared" si="333"/>
        <v>30100</v>
      </c>
      <c r="HI141" s="1">
        <f t="shared" si="333"/>
        <v>30240</v>
      </c>
      <c r="HJ141" s="1">
        <f t="shared" si="333"/>
        <v>30380</v>
      </c>
      <c r="HK141" s="1">
        <f t="shared" si="333"/>
        <v>30520</v>
      </c>
      <c r="HL141" s="1">
        <f t="shared" si="333"/>
        <v>30660</v>
      </c>
      <c r="HM141" s="1">
        <f t="shared" si="333"/>
        <v>30800</v>
      </c>
      <c r="HN141" s="1">
        <f t="shared" si="333"/>
        <v>30940</v>
      </c>
      <c r="HO141" s="1">
        <f t="shared" si="333"/>
        <v>31080</v>
      </c>
      <c r="HP141" s="1">
        <f t="shared" si="333"/>
        <v>31220</v>
      </c>
      <c r="HQ141" s="1">
        <f t="shared" si="333"/>
        <v>31360</v>
      </c>
      <c r="HR141" s="1">
        <f t="shared" si="323"/>
        <v>31500</v>
      </c>
      <c r="HS141" s="1">
        <f t="shared" si="323"/>
        <v>31640</v>
      </c>
      <c r="HT141" s="1">
        <f t="shared" si="323"/>
        <v>31780</v>
      </c>
      <c r="HU141" s="1">
        <f t="shared" si="323"/>
        <v>31920</v>
      </c>
      <c r="HV141" s="1">
        <f t="shared" si="323"/>
        <v>32060</v>
      </c>
      <c r="HW141" s="1">
        <f t="shared" si="323"/>
        <v>32200</v>
      </c>
      <c r="HX141" s="1">
        <f t="shared" si="323"/>
        <v>32340</v>
      </c>
      <c r="HY141" s="1">
        <f t="shared" si="323"/>
        <v>32480</v>
      </c>
      <c r="HZ141" s="1">
        <f t="shared" si="323"/>
        <v>32620</v>
      </c>
      <c r="IA141" s="1">
        <f t="shared" si="323"/>
        <v>32760</v>
      </c>
      <c r="IB141" s="1">
        <f t="shared" si="323"/>
        <v>32900</v>
      </c>
      <c r="IC141" s="1">
        <f t="shared" si="323"/>
        <v>33040</v>
      </c>
      <c r="ID141" s="1">
        <f t="shared" si="323"/>
        <v>33180</v>
      </c>
      <c r="IE141" s="1">
        <f t="shared" si="323"/>
        <v>33320</v>
      </c>
      <c r="IF141" s="1">
        <f t="shared" si="323"/>
        <v>33460</v>
      </c>
      <c r="IG141" s="1">
        <f t="shared" si="323"/>
        <v>33600</v>
      </c>
      <c r="IH141" s="1">
        <f t="shared" si="323"/>
        <v>33740</v>
      </c>
      <c r="II141" s="1">
        <f t="shared" si="327"/>
        <v>33880</v>
      </c>
      <c r="IJ141" s="1">
        <f t="shared" si="327"/>
        <v>34020</v>
      </c>
      <c r="IK141" s="1">
        <f t="shared" si="327"/>
        <v>34160</v>
      </c>
      <c r="IL141" s="1">
        <f t="shared" si="327"/>
        <v>34300</v>
      </c>
      <c r="IM141" s="1">
        <f t="shared" si="327"/>
        <v>34440</v>
      </c>
      <c r="IN141" s="1">
        <f t="shared" si="327"/>
        <v>34580</v>
      </c>
      <c r="IO141" s="1">
        <f t="shared" si="327"/>
        <v>34720</v>
      </c>
      <c r="IP141" s="1">
        <f t="shared" si="327"/>
        <v>34860</v>
      </c>
      <c r="IQ141" s="1">
        <f t="shared" si="327"/>
        <v>35000</v>
      </c>
      <c r="IR141" s="1">
        <f t="shared" si="327"/>
        <v>35140</v>
      </c>
      <c r="IS141" s="1">
        <f t="shared" si="327"/>
        <v>35280</v>
      </c>
      <c r="IT141" s="1">
        <f t="shared" si="327"/>
        <v>35420</v>
      </c>
      <c r="IU141" s="1">
        <f t="shared" si="327"/>
        <v>35560</v>
      </c>
      <c r="IV141" s="1">
        <f t="shared" si="327"/>
        <v>35700</v>
      </c>
      <c r="IW141" s="1">
        <f t="shared" si="327"/>
        <v>35840</v>
      </c>
    </row>
    <row r="142" spans="1:257">
      <c r="A142" s="1">
        <f t="shared" si="252"/>
        <v>141</v>
      </c>
      <c r="B142" s="1">
        <f t="shared" si="320"/>
        <v>141</v>
      </c>
      <c r="C142" s="1">
        <f t="shared" si="320"/>
        <v>282</v>
      </c>
      <c r="D142" s="1">
        <f t="shared" si="320"/>
        <v>423</v>
      </c>
      <c r="E142" s="1">
        <f t="shared" si="320"/>
        <v>564</v>
      </c>
      <c r="F142" s="1">
        <f t="shared" si="320"/>
        <v>705</v>
      </c>
      <c r="G142" s="1">
        <f t="shared" si="320"/>
        <v>846</v>
      </c>
      <c r="H142" s="1">
        <f t="shared" si="320"/>
        <v>987</v>
      </c>
      <c r="I142" s="1">
        <f t="shared" si="320"/>
        <v>1128</v>
      </c>
      <c r="J142" s="1">
        <f t="shared" si="320"/>
        <v>1269</v>
      </c>
      <c r="K142" s="1">
        <f t="shared" si="320"/>
        <v>1410</v>
      </c>
      <c r="L142" s="1">
        <f t="shared" si="320"/>
        <v>1551</v>
      </c>
      <c r="M142" s="1">
        <f t="shared" si="320"/>
        <v>1692</v>
      </c>
      <c r="N142" s="1">
        <f t="shared" si="320"/>
        <v>1833</v>
      </c>
      <c r="O142" s="1">
        <f t="shared" si="320"/>
        <v>1974</v>
      </c>
      <c r="P142" s="1">
        <f t="shared" si="320"/>
        <v>2115</v>
      </c>
      <c r="Q142" s="1">
        <f t="shared" si="320"/>
        <v>2256</v>
      </c>
      <c r="R142" s="1">
        <f t="shared" si="325"/>
        <v>2397</v>
      </c>
      <c r="S142" s="1">
        <f t="shared" si="325"/>
        <v>2538</v>
      </c>
      <c r="T142" s="1">
        <f t="shared" si="325"/>
        <v>2679</v>
      </c>
      <c r="U142" s="1">
        <f t="shared" si="325"/>
        <v>2820</v>
      </c>
      <c r="V142" s="1">
        <f t="shared" si="325"/>
        <v>2961</v>
      </c>
      <c r="W142" s="1">
        <f t="shared" si="325"/>
        <v>3102</v>
      </c>
      <c r="X142" s="1">
        <f t="shared" si="325"/>
        <v>3243</v>
      </c>
      <c r="Y142" s="1">
        <f t="shared" si="325"/>
        <v>3384</v>
      </c>
      <c r="Z142" s="1">
        <f t="shared" si="325"/>
        <v>3525</v>
      </c>
      <c r="AA142" s="1">
        <f t="shared" si="325"/>
        <v>3666</v>
      </c>
      <c r="AB142" s="1">
        <f t="shared" si="325"/>
        <v>3807</v>
      </c>
      <c r="AC142" s="1">
        <f t="shared" si="325"/>
        <v>3948</v>
      </c>
      <c r="AD142" s="1">
        <f t="shared" si="325"/>
        <v>4089</v>
      </c>
      <c r="AE142" s="1">
        <f t="shared" si="325"/>
        <v>4230</v>
      </c>
      <c r="AF142" s="1">
        <f t="shared" si="325"/>
        <v>4371</v>
      </c>
      <c r="AG142" s="1">
        <f t="shared" si="321"/>
        <v>4512</v>
      </c>
      <c r="AH142" s="1">
        <f t="shared" si="321"/>
        <v>4653</v>
      </c>
      <c r="AI142" s="1">
        <f t="shared" si="321"/>
        <v>4794</v>
      </c>
      <c r="AJ142" s="1">
        <f t="shared" si="321"/>
        <v>4935</v>
      </c>
      <c r="AK142" s="1">
        <f t="shared" si="321"/>
        <v>5076</v>
      </c>
      <c r="AL142" s="1">
        <f t="shared" si="321"/>
        <v>5217</v>
      </c>
      <c r="AM142" s="1">
        <f t="shared" si="321"/>
        <v>5358</v>
      </c>
      <c r="AN142" s="1">
        <f t="shared" si="321"/>
        <v>5499</v>
      </c>
      <c r="AO142" s="1">
        <f t="shared" si="321"/>
        <v>5640</v>
      </c>
      <c r="AP142" s="1">
        <f t="shared" si="321"/>
        <v>5781</v>
      </c>
      <c r="AQ142" s="1">
        <f t="shared" si="321"/>
        <v>5922</v>
      </c>
      <c r="AR142" s="1">
        <f t="shared" si="321"/>
        <v>6063</v>
      </c>
      <c r="AS142" s="1">
        <f t="shared" si="321"/>
        <v>6204</v>
      </c>
      <c r="AT142" s="1">
        <f t="shared" si="321"/>
        <v>6345</v>
      </c>
      <c r="AU142" s="1">
        <f t="shared" si="321"/>
        <v>6486</v>
      </c>
      <c r="AV142" s="1">
        <f t="shared" si="321"/>
        <v>6627</v>
      </c>
      <c r="AW142" s="1">
        <f t="shared" si="297"/>
        <v>6768</v>
      </c>
      <c r="AX142" s="1">
        <f t="shared" si="297"/>
        <v>6909</v>
      </c>
      <c r="AY142" s="1">
        <f t="shared" si="297"/>
        <v>7050</v>
      </c>
      <c r="AZ142" s="1">
        <f t="shared" si="315"/>
        <v>7191</v>
      </c>
      <c r="BA142" s="1">
        <f t="shared" si="315"/>
        <v>7332</v>
      </c>
      <c r="BB142" s="1">
        <f t="shared" si="315"/>
        <v>7473</v>
      </c>
      <c r="BC142" s="1">
        <f t="shared" si="315"/>
        <v>7614</v>
      </c>
      <c r="BD142" s="1">
        <f t="shared" si="315"/>
        <v>7755</v>
      </c>
      <c r="BE142" s="1">
        <f t="shared" si="315"/>
        <v>7896</v>
      </c>
      <c r="BF142" s="1">
        <f t="shared" si="315"/>
        <v>8037</v>
      </c>
      <c r="BG142" s="1">
        <f t="shared" si="315"/>
        <v>8178</v>
      </c>
      <c r="BH142" s="1">
        <f t="shared" si="315"/>
        <v>8319</v>
      </c>
      <c r="BI142" s="1">
        <f t="shared" si="315"/>
        <v>8460</v>
      </c>
      <c r="BJ142" s="1">
        <f t="shared" si="315"/>
        <v>8601</v>
      </c>
      <c r="BK142" s="1">
        <f t="shared" si="315"/>
        <v>8742</v>
      </c>
      <c r="BL142" s="1">
        <f t="shared" si="315"/>
        <v>8883</v>
      </c>
      <c r="BM142" s="1">
        <f t="shared" si="303"/>
        <v>9024</v>
      </c>
      <c r="BN142" s="1">
        <f t="shared" si="303"/>
        <v>9165</v>
      </c>
      <c r="BO142" s="1">
        <f t="shared" si="303"/>
        <v>9306</v>
      </c>
      <c r="BP142" s="1">
        <f t="shared" si="303"/>
        <v>9447</v>
      </c>
      <c r="BQ142" s="1">
        <f t="shared" si="303"/>
        <v>9588</v>
      </c>
      <c r="BR142" s="1">
        <f t="shared" si="303"/>
        <v>9729</v>
      </c>
      <c r="BS142" s="1">
        <f t="shared" si="303"/>
        <v>9870</v>
      </c>
      <c r="BT142" s="1">
        <f t="shared" si="303"/>
        <v>10011</v>
      </c>
      <c r="BU142" s="1">
        <f t="shared" si="303"/>
        <v>10152</v>
      </c>
      <c r="BV142" s="1">
        <f t="shared" si="303"/>
        <v>10293</v>
      </c>
      <c r="BW142" s="1">
        <f t="shared" si="303"/>
        <v>10434</v>
      </c>
      <c r="BX142" s="1">
        <f t="shared" si="303"/>
        <v>10575</v>
      </c>
      <c r="BY142" s="1">
        <f t="shared" si="300"/>
        <v>10716</v>
      </c>
      <c r="BZ142" s="1">
        <f t="shared" si="300"/>
        <v>10857</v>
      </c>
      <c r="CA142" s="1">
        <f t="shared" si="300"/>
        <v>10998</v>
      </c>
      <c r="CB142" s="1">
        <f t="shared" si="300"/>
        <v>11139</v>
      </c>
      <c r="CC142" s="1">
        <f t="shared" si="300"/>
        <v>11280</v>
      </c>
      <c r="CD142" s="1">
        <f t="shared" si="300"/>
        <v>11421</v>
      </c>
      <c r="CE142" s="1">
        <f t="shared" si="300"/>
        <v>11562</v>
      </c>
      <c r="CF142" s="1">
        <f t="shared" si="300"/>
        <v>11703</v>
      </c>
      <c r="CG142" s="1">
        <f t="shared" si="300"/>
        <v>11844</v>
      </c>
      <c r="CH142" s="1">
        <f t="shared" si="300"/>
        <v>11985</v>
      </c>
      <c r="CI142" s="1">
        <f t="shared" si="300"/>
        <v>12126</v>
      </c>
      <c r="CJ142" s="1">
        <f t="shared" si="317"/>
        <v>12267</v>
      </c>
      <c r="CK142" s="1">
        <f t="shared" si="317"/>
        <v>12408</v>
      </c>
      <c r="CL142" s="1">
        <f t="shared" si="317"/>
        <v>12549</v>
      </c>
      <c r="CM142" s="1">
        <f t="shared" si="317"/>
        <v>12690</v>
      </c>
      <c r="CN142" s="1">
        <f t="shared" si="317"/>
        <v>12831</v>
      </c>
      <c r="CO142" s="1">
        <f t="shared" si="317"/>
        <v>12972</v>
      </c>
      <c r="CP142" s="1">
        <f t="shared" si="317"/>
        <v>13113</v>
      </c>
      <c r="CQ142" s="1">
        <f t="shared" si="317"/>
        <v>13254</v>
      </c>
      <c r="CR142" s="1">
        <f t="shared" si="317"/>
        <v>13395</v>
      </c>
      <c r="CS142" s="1">
        <f t="shared" si="317"/>
        <v>13536</v>
      </c>
      <c r="CT142" s="1">
        <f t="shared" si="317"/>
        <v>13677</v>
      </c>
      <c r="CU142" s="1">
        <f t="shared" si="317"/>
        <v>13818</v>
      </c>
      <c r="CV142" s="1">
        <f t="shared" si="317"/>
        <v>13959</v>
      </c>
      <c r="CW142" s="1">
        <f t="shared" si="317"/>
        <v>14100</v>
      </c>
      <c r="CX142" s="1">
        <f t="shared" si="318"/>
        <v>14241</v>
      </c>
      <c r="CY142" s="1">
        <f t="shared" si="318"/>
        <v>14382</v>
      </c>
      <c r="CZ142" s="1">
        <f t="shared" si="330"/>
        <v>14523</v>
      </c>
      <c r="DA142" s="1">
        <f t="shared" si="330"/>
        <v>14664</v>
      </c>
      <c r="DB142" s="1">
        <f t="shared" si="330"/>
        <v>14805</v>
      </c>
      <c r="DC142" s="1">
        <f t="shared" si="330"/>
        <v>14946</v>
      </c>
      <c r="DD142" s="1">
        <f t="shared" si="330"/>
        <v>15087</v>
      </c>
      <c r="DE142" s="1">
        <f t="shared" si="330"/>
        <v>15228</v>
      </c>
      <c r="DF142" s="1">
        <f t="shared" si="330"/>
        <v>15369</v>
      </c>
      <c r="DG142" s="1">
        <f t="shared" si="330"/>
        <v>15510</v>
      </c>
      <c r="DH142" s="1">
        <f t="shared" si="312"/>
        <v>15651</v>
      </c>
      <c r="DI142" s="1">
        <f t="shared" si="311"/>
        <v>15792</v>
      </c>
      <c r="DJ142" s="1">
        <f t="shared" si="311"/>
        <v>15933</v>
      </c>
      <c r="DK142" s="1">
        <f t="shared" si="311"/>
        <v>16074</v>
      </c>
      <c r="DL142" s="1">
        <f t="shared" si="311"/>
        <v>16215</v>
      </c>
      <c r="DM142" s="1">
        <f t="shared" si="311"/>
        <v>16356</v>
      </c>
      <c r="DN142" s="1">
        <f t="shared" si="311"/>
        <v>16497</v>
      </c>
      <c r="DO142" s="1">
        <f t="shared" si="311"/>
        <v>16638</v>
      </c>
      <c r="DP142" s="1">
        <f t="shared" si="311"/>
        <v>16779</v>
      </c>
      <c r="DQ142" s="1">
        <f t="shared" si="311"/>
        <v>16920</v>
      </c>
      <c r="DR142" s="1">
        <f t="shared" si="311"/>
        <v>17061</v>
      </c>
      <c r="DS142" s="1">
        <f t="shared" si="331"/>
        <v>17202</v>
      </c>
      <c r="DT142" s="1">
        <f t="shared" si="331"/>
        <v>17343</v>
      </c>
      <c r="DU142" s="1">
        <f t="shared" si="331"/>
        <v>17484</v>
      </c>
      <c r="DV142" s="1">
        <f t="shared" si="331"/>
        <v>17625</v>
      </c>
      <c r="DW142" s="1">
        <f t="shared" si="331"/>
        <v>17766</v>
      </c>
      <c r="DX142" s="1">
        <f t="shared" si="331"/>
        <v>17907</v>
      </c>
      <c r="DY142" s="1">
        <f t="shared" si="332"/>
        <v>18048</v>
      </c>
      <c r="DZ142" s="1">
        <f t="shared" si="332"/>
        <v>18189</v>
      </c>
      <c r="EA142" s="1">
        <f t="shared" si="332"/>
        <v>18330</v>
      </c>
      <c r="EB142" s="1">
        <f t="shared" si="332"/>
        <v>18471</v>
      </c>
      <c r="EC142" s="1">
        <f t="shared" si="332"/>
        <v>18612</v>
      </c>
      <c r="ED142" s="1">
        <f t="shared" si="332"/>
        <v>18753</v>
      </c>
      <c r="EE142" s="1">
        <f t="shared" si="332"/>
        <v>18894</v>
      </c>
      <c r="EF142" s="1">
        <f t="shared" si="332"/>
        <v>19035</v>
      </c>
      <c r="EG142" s="1">
        <f t="shared" si="332"/>
        <v>19176</v>
      </c>
      <c r="EH142" s="1">
        <f t="shared" si="332"/>
        <v>19317</v>
      </c>
      <c r="EI142" s="1">
        <f t="shared" si="332"/>
        <v>19458</v>
      </c>
      <c r="EJ142" s="1">
        <f t="shared" si="332"/>
        <v>19599</v>
      </c>
      <c r="EK142" s="1">
        <f t="shared" si="332"/>
        <v>19740</v>
      </c>
      <c r="EL142" s="1">
        <f t="shared" si="332"/>
        <v>19881</v>
      </c>
      <c r="EM142" s="1">
        <f t="shared" si="332"/>
        <v>20022</v>
      </c>
      <c r="EN142" s="1">
        <f t="shared" si="332"/>
        <v>20163</v>
      </c>
      <c r="EO142" s="1">
        <f t="shared" si="328"/>
        <v>20304</v>
      </c>
      <c r="EP142" s="1">
        <f t="shared" si="328"/>
        <v>20445</v>
      </c>
      <c r="EQ142" s="1">
        <f t="shared" si="328"/>
        <v>20586</v>
      </c>
      <c r="ER142" s="1">
        <f t="shared" si="328"/>
        <v>20727</v>
      </c>
      <c r="ES142" s="1">
        <f t="shared" si="328"/>
        <v>20868</v>
      </c>
      <c r="ET142" s="1">
        <f t="shared" si="328"/>
        <v>21009</v>
      </c>
      <c r="EU142" s="1">
        <f t="shared" si="328"/>
        <v>21150</v>
      </c>
      <c r="EV142" s="1">
        <f t="shared" si="328"/>
        <v>21291</v>
      </c>
      <c r="EW142" s="1">
        <f t="shared" si="328"/>
        <v>21432</v>
      </c>
      <c r="EX142" s="1">
        <f t="shared" si="328"/>
        <v>21573</v>
      </c>
      <c r="EY142" s="1">
        <f t="shared" si="328"/>
        <v>21714</v>
      </c>
      <c r="EZ142" s="1">
        <f t="shared" si="328"/>
        <v>21855</v>
      </c>
      <c r="FA142" s="1">
        <f t="shared" si="328"/>
        <v>21996</v>
      </c>
      <c r="FB142" s="1">
        <f t="shared" si="328"/>
        <v>22137</v>
      </c>
      <c r="FC142" s="1">
        <f t="shared" si="328"/>
        <v>22278</v>
      </c>
      <c r="FD142" s="1">
        <f t="shared" si="329"/>
        <v>22419</v>
      </c>
      <c r="FE142" s="1">
        <f t="shared" si="329"/>
        <v>22560</v>
      </c>
      <c r="FF142" s="1">
        <f t="shared" si="333"/>
        <v>22701</v>
      </c>
      <c r="FG142" s="1">
        <f t="shared" si="333"/>
        <v>22842</v>
      </c>
      <c r="FH142" s="1">
        <f t="shared" si="333"/>
        <v>22983</v>
      </c>
      <c r="FI142" s="1">
        <f t="shared" si="333"/>
        <v>23124</v>
      </c>
      <c r="FJ142" s="1">
        <f t="shared" si="333"/>
        <v>23265</v>
      </c>
      <c r="FK142" s="1">
        <f t="shared" si="333"/>
        <v>23406</v>
      </c>
      <c r="FL142" s="1">
        <f t="shared" si="333"/>
        <v>23547</v>
      </c>
      <c r="FM142" s="1">
        <f t="shared" si="333"/>
        <v>23688</v>
      </c>
      <c r="FN142" s="1">
        <f t="shared" si="333"/>
        <v>23829</v>
      </c>
      <c r="FO142" s="1">
        <f t="shared" si="333"/>
        <v>23970</v>
      </c>
      <c r="FP142" s="1">
        <f t="shared" si="333"/>
        <v>24111</v>
      </c>
      <c r="FQ142" s="1">
        <f t="shared" si="333"/>
        <v>24252</v>
      </c>
      <c r="FR142" s="1">
        <f t="shared" si="333"/>
        <v>24393</v>
      </c>
      <c r="FS142" s="1">
        <f t="shared" si="333"/>
        <v>24534</v>
      </c>
      <c r="FT142" s="1">
        <f t="shared" si="333"/>
        <v>24675</v>
      </c>
      <c r="FU142" s="1">
        <f t="shared" si="333"/>
        <v>24816</v>
      </c>
      <c r="FV142" s="1">
        <f t="shared" si="333"/>
        <v>24957</v>
      </c>
      <c r="FW142" s="1">
        <f t="shared" si="333"/>
        <v>25098</v>
      </c>
      <c r="FX142" s="1">
        <f t="shared" si="333"/>
        <v>25239</v>
      </c>
      <c r="FY142" s="1">
        <f t="shared" si="333"/>
        <v>25380</v>
      </c>
      <c r="FZ142" s="1">
        <f t="shared" si="333"/>
        <v>25521</v>
      </c>
      <c r="GA142" s="1">
        <f t="shared" si="333"/>
        <v>25662</v>
      </c>
      <c r="GB142" s="1">
        <f t="shared" si="333"/>
        <v>25803</v>
      </c>
      <c r="GC142" s="1">
        <f t="shared" si="333"/>
        <v>25944</v>
      </c>
      <c r="GD142" s="1">
        <f t="shared" si="333"/>
        <v>26085</v>
      </c>
      <c r="GE142" s="1">
        <f t="shared" si="333"/>
        <v>26226</v>
      </c>
      <c r="GF142" s="1">
        <f t="shared" si="333"/>
        <v>26367</v>
      </c>
      <c r="GG142" s="1">
        <f t="shared" si="333"/>
        <v>26508</v>
      </c>
      <c r="GH142" s="1">
        <f t="shared" si="333"/>
        <v>26649</v>
      </c>
      <c r="GI142" s="1">
        <f t="shared" si="333"/>
        <v>26790</v>
      </c>
      <c r="GJ142" s="1">
        <f t="shared" si="333"/>
        <v>26931</v>
      </c>
      <c r="GK142" s="1">
        <f t="shared" si="333"/>
        <v>27072</v>
      </c>
      <c r="GL142" s="1">
        <f t="shared" si="333"/>
        <v>27213</v>
      </c>
      <c r="GM142" s="1">
        <f t="shared" si="333"/>
        <v>27354</v>
      </c>
      <c r="GN142" s="1">
        <f t="shared" si="333"/>
        <v>27495</v>
      </c>
      <c r="GO142" s="1">
        <f t="shared" si="333"/>
        <v>27636</v>
      </c>
      <c r="GP142" s="1">
        <f t="shared" si="333"/>
        <v>27777</v>
      </c>
      <c r="GQ142" s="1">
        <f t="shared" si="333"/>
        <v>27918</v>
      </c>
      <c r="GR142" s="1">
        <f t="shared" si="333"/>
        <v>28059</v>
      </c>
      <c r="GS142" s="1">
        <f t="shared" si="333"/>
        <v>28200</v>
      </c>
      <c r="GT142" s="1">
        <f t="shared" si="333"/>
        <v>28341</v>
      </c>
      <c r="GU142" s="1">
        <f t="shared" si="333"/>
        <v>28482</v>
      </c>
      <c r="GV142" s="1">
        <f t="shared" si="333"/>
        <v>28623</v>
      </c>
      <c r="GW142" s="1">
        <f t="shared" si="333"/>
        <v>28764</v>
      </c>
      <c r="GX142" s="1">
        <f t="shared" si="333"/>
        <v>28905</v>
      </c>
      <c r="GY142" s="1">
        <f t="shared" si="333"/>
        <v>29046</v>
      </c>
      <c r="GZ142" s="1">
        <f t="shared" si="333"/>
        <v>29187</v>
      </c>
      <c r="HA142" s="1">
        <f t="shared" si="333"/>
        <v>29328</v>
      </c>
      <c r="HB142" s="1">
        <f t="shared" si="333"/>
        <v>29469</v>
      </c>
      <c r="HC142" s="1">
        <f t="shared" si="333"/>
        <v>29610</v>
      </c>
      <c r="HD142" s="1">
        <f t="shared" si="333"/>
        <v>29751</v>
      </c>
      <c r="HE142" s="1">
        <f t="shared" si="333"/>
        <v>29892</v>
      </c>
      <c r="HF142" s="1">
        <f t="shared" si="333"/>
        <v>30033</v>
      </c>
      <c r="HG142" s="1">
        <f t="shared" si="333"/>
        <v>30174</v>
      </c>
      <c r="HH142" s="1">
        <f t="shared" si="333"/>
        <v>30315</v>
      </c>
      <c r="HI142" s="1">
        <f t="shared" si="333"/>
        <v>30456</v>
      </c>
      <c r="HJ142" s="1">
        <f t="shared" si="333"/>
        <v>30597</v>
      </c>
      <c r="HK142" s="1">
        <f t="shared" si="333"/>
        <v>30738</v>
      </c>
      <c r="HL142" s="1">
        <f t="shared" si="333"/>
        <v>30879</v>
      </c>
      <c r="HM142" s="1">
        <f t="shared" si="333"/>
        <v>31020</v>
      </c>
      <c r="HN142" s="1">
        <f t="shared" si="333"/>
        <v>31161</v>
      </c>
      <c r="HO142" s="1">
        <f t="shared" si="333"/>
        <v>31302</v>
      </c>
      <c r="HP142" s="1">
        <f t="shared" si="333"/>
        <v>31443</v>
      </c>
      <c r="HQ142" s="1">
        <f t="shared" ref="HQ142:II145" si="334">$A142*HQ$1</f>
        <v>31584</v>
      </c>
      <c r="HR142" s="1">
        <f t="shared" si="334"/>
        <v>31725</v>
      </c>
      <c r="HS142" s="1">
        <f t="shared" si="334"/>
        <v>31866</v>
      </c>
      <c r="HT142" s="1">
        <f t="shared" si="334"/>
        <v>32007</v>
      </c>
      <c r="HU142" s="1">
        <f t="shared" si="334"/>
        <v>32148</v>
      </c>
      <c r="HV142" s="1">
        <f t="shared" si="334"/>
        <v>32289</v>
      </c>
      <c r="HW142" s="1">
        <f t="shared" si="334"/>
        <v>32430</v>
      </c>
      <c r="HX142" s="1">
        <f t="shared" si="334"/>
        <v>32571</v>
      </c>
      <c r="HY142" s="1">
        <f t="shared" si="334"/>
        <v>32712</v>
      </c>
      <c r="HZ142" s="1">
        <f t="shared" si="334"/>
        <v>32853</v>
      </c>
      <c r="IA142" s="1">
        <f t="shared" si="334"/>
        <v>32994</v>
      </c>
      <c r="IB142" s="1">
        <f t="shared" si="334"/>
        <v>33135</v>
      </c>
      <c r="IC142" s="1">
        <f t="shared" si="334"/>
        <v>33276</v>
      </c>
      <c r="ID142" s="1">
        <f t="shared" si="334"/>
        <v>33417</v>
      </c>
      <c r="IE142" s="1">
        <f t="shared" si="334"/>
        <v>33558</v>
      </c>
      <c r="IF142" s="1">
        <f t="shared" si="334"/>
        <v>33699</v>
      </c>
      <c r="IG142" s="1">
        <f t="shared" si="334"/>
        <v>33840</v>
      </c>
      <c r="IH142" s="1">
        <f t="shared" si="334"/>
        <v>33981</v>
      </c>
      <c r="II142" s="1">
        <f t="shared" si="334"/>
        <v>34122</v>
      </c>
      <c r="IJ142" s="1">
        <f t="shared" si="327"/>
        <v>34263</v>
      </c>
      <c r="IK142" s="1">
        <f t="shared" si="327"/>
        <v>34404</v>
      </c>
      <c r="IL142" s="1">
        <f t="shared" si="327"/>
        <v>34545</v>
      </c>
      <c r="IM142" s="1">
        <f t="shared" si="327"/>
        <v>34686</v>
      </c>
      <c r="IN142" s="1">
        <f t="shared" si="327"/>
        <v>34827</v>
      </c>
      <c r="IO142" s="1">
        <f t="shared" si="327"/>
        <v>34968</v>
      </c>
      <c r="IP142" s="1">
        <f t="shared" si="327"/>
        <v>35109</v>
      </c>
      <c r="IQ142" s="1">
        <f t="shared" si="327"/>
        <v>35250</v>
      </c>
      <c r="IR142" s="1">
        <f t="shared" si="327"/>
        <v>35391</v>
      </c>
      <c r="IS142" s="1">
        <f t="shared" si="327"/>
        <v>35532</v>
      </c>
      <c r="IT142" s="1">
        <f t="shared" si="327"/>
        <v>35673</v>
      </c>
      <c r="IU142" s="1">
        <f t="shared" si="327"/>
        <v>35814</v>
      </c>
      <c r="IV142" s="1">
        <f t="shared" si="327"/>
        <v>35955</v>
      </c>
      <c r="IW142" s="1">
        <f t="shared" si="327"/>
        <v>36096</v>
      </c>
    </row>
    <row r="143" spans="1:257">
      <c r="A143" s="1">
        <f t="shared" si="252"/>
        <v>142</v>
      </c>
      <c r="B143" s="1">
        <f t="shared" si="320"/>
        <v>142</v>
      </c>
      <c r="C143" s="1">
        <f t="shared" si="320"/>
        <v>284</v>
      </c>
      <c r="D143" s="1">
        <f t="shared" si="320"/>
        <v>426</v>
      </c>
      <c r="E143" s="1">
        <f t="shared" si="320"/>
        <v>568</v>
      </c>
      <c r="F143" s="1">
        <f t="shared" si="320"/>
        <v>710</v>
      </c>
      <c r="G143" s="1">
        <f t="shared" si="320"/>
        <v>852</v>
      </c>
      <c r="H143" s="1">
        <f t="shared" si="320"/>
        <v>994</v>
      </c>
      <c r="I143" s="1">
        <f t="shared" si="320"/>
        <v>1136</v>
      </c>
      <c r="J143" s="1">
        <f t="shared" si="320"/>
        <v>1278</v>
      </c>
      <c r="K143" s="1">
        <f t="shared" si="320"/>
        <v>1420</v>
      </c>
      <c r="L143" s="1">
        <f t="shared" si="320"/>
        <v>1562</v>
      </c>
      <c r="M143" s="1">
        <f t="shared" si="320"/>
        <v>1704</v>
      </c>
      <c r="N143" s="1">
        <f t="shared" si="320"/>
        <v>1846</v>
      </c>
      <c r="O143" s="1">
        <f t="shared" si="320"/>
        <v>1988</v>
      </c>
      <c r="P143" s="1">
        <f t="shared" si="320"/>
        <v>2130</v>
      </c>
      <c r="Q143" s="1">
        <f t="shared" si="320"/>
        <v>2272</v>
      </c>
      <c r="R143" s="1">
        <f t="shared" si="325"/>
        <v>2414</v>
      </c>
      <c r="S143" s="1">
        <f t="shared" si="325"/>
        <v>2556</v>
      </c>
      <c r="T143" s="1">
        <f t="shared" si="325"/>
        <v>2698</v>
      </c>
      <c r="U143" s="1">
        <f t="shared" si="325"/>
        <v>2840</v>
      </c>
      <c r="V143" s="1">
        <f t="shared" si="325"/>
        <v>2982</v>
      </c>
      <c r="W143" s="1">
        <f t="shared" si="325"/>
        <v>3124</v>
      </c>
      <c r="X143" s="1">
        <f t="shared" si="325"/>
        <v>3266</v>
      </c>
      <c r="Y143" s="1">
        <f t="shared" si="325"/>
        <v>3408</v>
      </c>
      <c r="Z143" s="1">
        <f t="shared" si="325"/>
        <v>3550</v>
      </c>
      <c r="AA143" s="1">
        <f t="shared" si="325"/>
        <v>3692</v>
      </c>
      <c r="AB143" s="1">
        <f t="shared" si="325"/>
        <v>3834</v>
      </c>
      <c r="AC143" s="1">
        <f t="shared" si="325"/>
        <v>3976</v>
      </c>
      <c r="AD143" s="1">
        <f t="shared" si="325"/>
        <v>4118</v>
      </c>
      <c r="AE143" s="1">
        <f t="shared" si="325"/>
        <v>4260</v>
      </c>
      <c r="AF143" s="1">
        <f t="shared" si="325"/>
        <v>4402</v>
      </c>
      <c r="AG143" s="1">
        <f t="shared" si="321"/>
        <v>4544</v>
      </c>
      <c r="AH143" s="1">
        <f t="shared" si="321"/>
        <v>4686</v>
      </c>
      <c r="AI143" s="1">
        <f t="shared" si="321"/>
        <v>4828</v>
      </c>
      <c r="AJ143" s="1">
        <f t="shared" si="321"/>
        <v>4970</v>
      </c>
      <c r="AK143" s="1">
        <f t="shared" si="321"/>
        <v>5112</v>
      </c>
      <c r="AL143" s="1">
        <f t="shared" si="321"/>
        <v>5254</v>
      </c>
      <c r="AM143" s="1">
        <f t="shared" si="321"/>
        <v>5396</v>
      </c>
      <c r="AN143" s="1">
        <f t="shared" si="321"/>
        <v>5538</v>
      </c>
      <c r="AO143" s="1">
        <f t="shared" si="321"/>
        <v>5680</v>
      </c>
      <c r="AP143" s="1">
        <f t="shared" si="321"/>
        <v>5822</v>
      </c>
      <c r="AQ143" s="1">
        <f t="shared" si="321"/>
        <v>5964</v>
      </c>
      <c r="AR143" s="1">
        <f t="shared" si="321"/>
        <v>6106</v>
      </c>
      <c r="AS143" s="1">
        <f t="shared" si="321"/>
        <v>6248</v>
      </c>
      <c r="AT143" s="1">
        <f t="shared" si="321"/>
        <v>6390</v>
      </c>
      <c r="AU143" s="1">
        <f t="shared" si="321"/>
        <v>6532</v>
      </c>
      <c r="AV143" s="1">
        <f t="shared" si="321"/>
        <v>6674</v>
      </c>
      <c r="AW143" s="1">
        <f t="shared" ref="AW143:BL158" si="335">$A143*AW$1</f>
        <v>6816</v>
      </c>
      <c r="AX143" s="1">
        <f t="shared" si="335"/>
        <v>6958</v>
      </c>
      <c r="AY143" s="1">
        <f t="shared" si="335"/>
        <v>7100</v>
      </c>
      <c r="AZ143" s="1">
        <f t="shared" si="335"/>
        <v>7242</v>
      </c>
      <c r="BA143" s="1">
        <f t="shared" si="335"/>
        <v>7384</v>
      </c>
      <c r="BB143" s="1">
        <f t="shared" si="335"/>
        <v>7526</v>
      </c>
      <c r="BC143" s="1">
        <f t="shared" si="335"/>
        <v>7668</v>
      </c>
      <c r="BD143" s="1">
        <f t="shared" si="335"/>
        <v>7810</v>
      </c>
      <c r="BE143" s="1">
        <f t="shared" si="335"/>
        <v>7952</v>
      </c>
      <c r="BF143" s="1">
        <f t="shared" si="335"/>
        <v>8094</v>
      </c>
      <c r="BG143" s="1">
        <f t="shared" si="335"/>
        <v>8236</v>
      </c>
      <c r="BH143" s="1">
        <f t="shared" si="335"/>
        <v>8378</v>
      </c>
      <c r="BI143" s="1">
        <f t="shared" si="335"/>
        <v>8520</v>
      </c>
      <c r="BJ143" s="1">
        <f t="shared" si="335"/>
        <v>8662</v>
      </c>
      <c r="BK143" s="1">
        <f t="shared" si="335"/>
        <v>8804</v>
      </c>
      <c r="BL143" s="1">
        <f t="shared" si="335"/>
        <v>8946</v>
      </c>
      <c r="BM143" s="1">
        <f t="shared" si="303"/>
        <v>9088</v>
      </c>
      <c r="BN143" s="1">
        <f t="shared" si="303"/>
        <v>9230</v>
      </c>
      <c r="BO143" s="1">
        <f t="shared" si="303"/>
        <v>9372</v>
      </c>
      <c r="BP143" s="1">
        <f t="shared" si="303"/>
        <v>9514</v>
      </c>
      <c r="BQ143" s="1">
        <f t="shared" si="303"/>
        <v>9656</v>
      </c>
      <c r="BR143" s="1">
        <f t="shared" si="303"/>
        <v>9798</v>
      </c>
      <c r="BS143" s="1">
        <f t="shared" si="303"/>
        <v>9940</v>
      </c>
      <c r="BT143" s="1">
        <f t="shared" si="303"/>
        <v>10082</v>
      </c>
      <c r="BU143" s="1">
        <f t="shared" si="303"/>
        <v>10224</v>
      </c>
      <c r="BV143" s="1">
        <f t="shared" si="303"/>
        <v>10366</v>
      </c>
      <c r="BW143" s="1">
        <f t="shared" si="303"/>
        <v>10508</v>
      </c>
      <c r="BX143" s="1">
        <f t="shared" si="303"/>
        <v>10650</v>
      </c>
      <c r="BY143" s="1">
        <f t="shared" si="300"/>
        <v>10792</v>
      </c>
      <c r="BZ143" s="1">
        <f t="shared" si="300"/>
        <v>10934</v>
      </c>
      <c r="CA143" s="1">
        <f t="shared" si="300"/>
        <v>11076</v>
      </c>
      <c r="CB143" s="1">
        <f t="shared" si="300"/>
        <v>11218</v>
      </c>
      <c r="CC143" s="1">
        <f t="shared" si="300"/>
        <v>11360</v>
      </c>
      <c r="CD143" s="1">
        <f t="shared" si="300"/>
        <v>11502</v>
      </c>
      <c r="CE143" s="1">
        <f t="shared" si="300"/>
        <v>11644</v>
      </c>
      <c r="CF143" s="1">
        <f t="shared" si="300"/>
        <v>11786</v>
      </c>
      <c r="CG143" s="1">
        <f t="shared" si="300"/>
        <v>11928</v>
      </c>
      <c r="CH143" s="1">
        <f t="shared" si="300"/>
        <v>12070</v>
      </c>
      <c r="CI143" s="1">
        <f t="shared" si="300"/>
        <v>12212</v>
      </c>
      <c r="CJ143" s="1">
        <f t="shared" si="317"/>
        <v>12354</v>
      </c>
      <c r="CK143" s="1">
        <f t="shared" si="317"/>
        <v>12496</v>
      </c>
      <c r="CL143" s="1">
        <f t="shared" si="317"/>
        <v>12638</v>
      </c>
      <c r="CM143" s="1">
        <f t="shared" si="317"/>
        <v>12780</v>
      </c>
      <c r="CN143" s="1">
        <f t="shared" si="317"/>
        <v>12922</v>
      </c>
      <c r="CO143" s="1">
        <f t="shared" si="317"/>
        <v>13064</v>
      </c>
      <c r="CP143" s="1">
        <f t="shared" si="317"/>
        <v>13206</v>
      </c>
      <c r="CQ143" s="1">
        <f t="shared" si="317"/>
        <v>13348</v>
      </c>
      <c r="CR143" s="1">
        <f t="shared" si="317"/>
        <v>13490</v>
      </c>
      <c r="CS143" s="1">
        <f t="shared" si="317"/>
        <v>13632</v>
      </c>
      <c r="CT143" s="1">
        <f t="shared" si="317"/>
        <v>13774</v>
      </c>
      <c r="CU143" s="1">
        <f t="shared" si="317"/>
        <v>13916</v>
      </c>
      <c r="CV143" s="1">
        <f t="shared" si="317"/>
        <v>14058</v>
      </c>
      <c r="CW143" s="1">
        <f t="shared" si="317"/>
        <v>14200</v>
      </c>
      <c r="CX143" s="1">
        <f t="shared" si="318"/>
        <v>14342</v>
      </c>
      <c r="CY143" s="1">
        <f t="shared" si="318"/>
        <v>14484</v>
      </c>
      <c r="CZ143" s="1">
        <f t="shared" si="330"/>
        <v>14626</v>
      </c>
      <c r="DA143" s="1">
        <f t="shared" si="330"/>
        <v>14768</v>
      </c>
      <c r="DB143" s="1">
        <f t="shared" si="330"/>
        <v>14910</v>
      </c>
      <c r="DC143" s="1">
        <f t="shared" si="330"/>
        <v>15052</v>
      </c>
      <c r="DD143" s="1">
        <f t="shared" si="330"/>
        <v>15194</v>
      </c>
      <c r="DE143" s="1">
        <f t="shared" si="330"/>
        <v>15336</v>
      </c>
      <c r="DF143" s="1">
        <f t="shared" si="330"/>
        <v>15478</v>
      </c>
      <c r="DG143" s="1">
        <f t="shared" si="330"/>
        <v>15620</v>
      </c>
      <c r="DH143" s="1">
        <f t="shared" si="312"/>
        <v>15762</v>
      </c>
      <c r="DI143" s="1">
        <f t="shared" si="311"/>
        <v>15904</v>
      </c>
      <c r="DJ143" s="1">
        <f t="shared" si="311"/>
        <v>16046</v>
      </c>
      <c r="DK143" s="1">
        <f t="shared" si="311"/>
        <v>16188</v>
      </c>
      <c r="DL143" s="1">
        <f t="shared" si="311"/>
        <v>16330</v>
      </c>
      <c r="DM143" s="1">
        <f t="shared" si="311"/>
        <v>16472</v>
      </c>
      <c r="DN143" s="1">
        <f t="shared" si="311"/>
        <v>16614</v>
      </c>
      <c r="DO143" s="1">
        <f t="shared" si="311"/>
        <v>16756</v>
      </c>
      <c r="DP143" s="1">
        <f t="shared" si="311"/>
        <v>16898</v>
      </c>
      <c r="DQ143" s="1">
        <f t="shared" si="311"/>
        <v>17040</v>
      </c>
      <c r="DR143" s="1">
        <f t="shared" si="311"/>
        <v>17182</v>
      </c>
      <c r="DS143" s="1">
        <f t="shared" si="331"/>
        <v>17324</v>
      </c>
      <c r="DT143" s="1">
        <f t="shared" si="331"/>
        <v>17466</v>
      </c>
      <c r="DU143" s="1">
        <f t="shared" si="331"/>
        <v>17608</v>
      </c>
      <c r="DV143" s="1">
        <f t="shared" si="331"/>
        <v>17750</v>
      </c>
      <c r="DW143" s="1">
        <f t="shared" si="331"/>
        <v>17892</v>
      </c>
      <c r="DX143" s="1">
        <f t="shared" si="331"/>
        <v>18034</v>
      </c>
      <c r="DY143" s="1">
        <f t="shared" si="332"/>
        <v>18176</v>
      </c>
      <c r="DZ143" s="1">
        <f t="shared" si="332"/>
        <v>18318</v>
      </c>
      <c r="EA143" s="1">
        <f t="shared" si="332"/>
        <v>18460</v>
      </c>
      <c r="EB143" s="1">
        <f t="shared" si="332"/>
        <v>18602</v>
      </c>
      <c r="EC143" s="1">
        <f t="shared" si="332"/>
        <v>18744</v>
      </c>
      <c r="ED143" s="1">
        <f t="shared" si="332"/>
        <v>18886</v>
      </c>
      <c r="EE143" s="1">
        <f t="shared" si="332"/>
        <v>19028</v>
      </c>
      <c r="EF143" s="1">
        <f t="shared" si="332"/>
        <v>19170</v>
      </c>
      <c r="EG143" s="1">
        <f t="shared" si="332"/>
        <v>19312</v>
      </c>
      <c r="EH143" s="1">
        <f t="shared" si="332"/>
        <v>19454</v>
      </c>
      <c r="EI143" s="1">
        <f t="shared" si="332"/>
        <v>19596</v>
      </c>
      <c r="EJ143" s="1">
        <f t="shared" si="332"/>
        <v>19738</v>
      </c>
      <c r="EK143" s="1">
        <f t="shared" si="332"/>
        <v>19880</v>
      </c>
      <c r="EL143" s="1">
        <f t="shared" si="332"/>
        <v>20022</v>
      </c>
      <c r="EM143" s="1">
        <f t="shared" si="332"/>
        <v>20164</v>
      </c>
      <c r="EN143" s="1">
        <f t="shared" si="332"/>
        <v>20306</v>
      </c>
      <c r="EO143" s="1">
        <f t="shared" si="328"/>
        <v>20448</v>
      </c>
      <c r="EP143" s="1">
        <f t="shared" si="328"/>
        <v>20590</v>
      </c>
      <c r="EQ143" s="1">
        <f t="shared" si="328"/>
        <v>20732</v>
      </c>
      <c r="ER143" s="1">
        <f t="shared" si="328"/>
        <v>20874</v>
      </c>
      <c r="ES143" s="1">
        <f t="shared" si="328"/>
        <v>21016</v>
      </c>
      <c r="ET143" s="1">
        <f t="shared" si="328"/>
        <v>21158</v>
      </c>
      <c r="EU143" s="1">
        <f t="shared" si="328"/>
        <v>21300</v>
      </c>
      <c r="EV143" s="1">
        <f t="shared" si="328"/>
        <v>21442</v>
      </c>
      <c r="EW143" s="1">
        <f t="shared" si="328"/>
        <v>21584</v>
      </c>
      <c r="EX143" s="1">
        <f t="shared" si="328"/>
        <v>21726</v>
      </c>
      <c r="EY143" s="1">
        <f t="shared" si="328"/>
        <v>21868</v>
      </c>
      <c r="EZ143" s="1">
        <f t="shared" si="328"/>
        <v>22010</v>
      </c>
      <c r="FA143" s="1">
        <f t="shared" si="328"/>
        <v>22152</v>
      </c>
      <c r="FB143" s="1">
        <f t="shared" si="328"/>
        <v>22294</v>
      </c>
      <c r="FC143" s="1">
        <f t="shared" si="328"/>
        <v>22436</v>
      </c>
      <c r="FD143" s="1">
        <f t="shared" si="329"/>
        <v>22578</v>
      </c>
      <c r="FE143" s="1">
        <f t="shared" si="329"/>
        <v>22720</v>
      </c>
      <c r="FF143" s="1">
        <f t="shared" ref="FF143:HQ146" si="336">$A143*FF$1</f>
        <v>22862</v>
      </c>
      <c r="FG143" s="1">
        <f t="shared" si="336"/>
        <v>23004</v>
      </c>
      <c r="FH143" s="1">
        <f t="shared" si="336"/>
        <v>23146</v>
      </c>
      <c r="FI143" s="1">
        <f t="shared" si="336"/>
        <v>23288</v>
      </c>
      <c r="FJ143" s="1">
        <f t="shared" si="336"/>
        <v>23430</v>
      </c>
      <c r="FK143" s="1">
        <f t="shared" si="336"/>
        <v>23572</v>
      </c>
      <c r="FL143" s="1">
        <f t="shared" si="336"/>
        <v>23714</v>
      </c>
      <c r="FM143" s="1">
        <f t="shared" si="336"/>
        <v>23856</v>
      </c>
      <c r="FN143" s="1">
        <f t="shared" si="336"/>
        <v>23998</v>
      </c>
      <c r="FO143" s="1">
        <f t="shared" si="336"/>
        <v>24140</v>
      </c>
      <c r="FP143" s="1">
        <f t="shared" si="336"/>
        <v>24282</v>
      </c>
      <c r="FQ143" s="1">
        <f t="shared" si="336"/>
        <v>24424</v>
      </c>
      <c r="FR143" s="1">
        <f t="shared" si="336"/>
        <v>24566</v>
      </c>
      <c r="FS143" s="1">
        <f t="shared" si="336"/>
        <v>24708</v>
      </c>
      <c r="FT143" s="1">
        <f t="shared" si="336"/>
        <v>24850</v>
      </c>
      <c r="FU143" s="1">
        <f t="shared" si="336"/>
        <v>24992</v>
      </c>
      <c r="FV143" s="1">
        <f t="shared" si="336"/>
        <v>25134</v>
      </c>
      <c r="FW143" s="1">
        <f t="shared" si="336"/>
        <v>25276</v>
      </c>
      <c r="FX143" s="1">
        <f t="shared" si="336"/>
        <v>25418</v>
      </c>
      <c r="FY143" s="1">
        <f t="shared" si="336"/>
        <v>25560</v>
      </c>
      <c r="FZ143" s="1">
        <f t="shared" si="336"/>
        <v>25702</v>
      </c>
      <c r="GA143" s="1">
        <f t="shared" si="336"/>
        <v>25844</v>
      </c>
      <c r="GB143" s="1">
        <f t="shared" si="336"/>
        <v>25986</v>
      </c>
      <c r="GC143" s="1">
        <f t="shared" si="336"/>
        <v>26128</v>
      </c>
      <c r="GD143" s="1">
        <f t="shared" si="336"/>
        <v>26270</v>
      </c>
      <c r="GE143" s="1">
        <f t="shared" si="336"/>
        <v>26412</v>
      </c>
      <c r="GF143" s="1">
        <f t="shared" si="336"/>
        <v>26554</v>
      </c>
      <c r="GG143" s="1">
        <f t="shared" si="336"/>
        <v>26696</v>
      </c>
      <c r="GH143" s="1">
        <f t="shared" si="336"/>
        <v>26838</v>
      </c>
      <c r="GI143" s="1">
        <f t="shared" si="336"/>
        <v>26980</v>
      </c>
      <c r="GJ143" s="1">
        <f t="shared" si="336"/>
        <v>27122</v>
      </c>
      <c r="GK143" s="1">
        <f t="shared" si="336"/>
        <v>27264</v>
      </c>
      <c r="GL143" s="1">
        <f t="shared" si="336"/>
        <v>27406</v>
      </c>
      <c r="GM143" s="1">
        <f t="shared" si="336"/>
        <v>27548</v>
      </c>
      <c r="GN143" s="1">
        <f t="shared" si="336"/>
        <v>27690</v>
      </c>
      <c r="GO143" s="1">
        <f t="shared" si="336"/>
        <v>27832</v>
      </c>
      <c r="GP143" s="1">
        <f t="shared" si="336"/>
        <v>27974</v>
      </c>
      <c r="GQ143" s="1">
        <f t="shared" si="336"/>
        <v>28116</v>
      </c>
      <c r="GR143" s="1">
        <f t="shared" si="336"/>
        <v>28258</v>
      </c>
      <c r="GS143" s="1">
        <f t="shared" si="336"/>
        <v>28400</v>
      </c>
      <c r="GT143" s="1">
        <f t="shared" si="336"/>
        <v>28542</v>
      </c>
      <c r="GU143" s="1">
        <f t="shared" si="336"/>
        <v>28684</v>
      </c>
      <c r="GV143" s="1">
        <f t="shared" si="336"/>
        <v>28826</v>
      </c>
      <c r="GW143" s="1">
        <f t="shared" si="336"/>
        <v>28968</v>
      </c>
      <c r="GX143" s="1">
        <f t="shared" si="336"/>
        <v>29110</v>
      </c>
      <c r="GY143" s="1">
        <f t="shared" si="336"/>
        <v>29252</v>
      </c>
      <c r="GZ143" s="1">
        <f t="shared" si="336"/>
        <v>29394</v>
      </c>
      <c r="HA143" s="1">
        <f t="shared" si="336"/>
        <v>29536</v>
      </c>
      <c r="HB143" s="1">
        <f t="shared" si="336"/>
        <v>29678</v>
      </c>
      <c r="HC143" s="1">
        <f t="shared" si="336"/>
        <v>29820</v>
      </c>
      <c r="HD143" s="1">
        <f t="shared" si="336"/>
        <v>29962</v>
      </c>
      <c r="HE143" s="1">
        <f t="shared" si="336"/>
        <v>30104</v>
      </c>
      <c r="HF143" s="1">
        <f t="shared" si="336"/>
        <v>30246</v>
      </c>
      <c r="HG143" s="1">
        <f t="shared" si="336"/>
        <v>30388</v>
      </c>
      <c r="HH143" s="1">
        <f t="shared" si="336"/>
        <v>30530</v>
      </c>
      <c r="HI143" s="1">
        <f t="shared" si="336"/>
        <v>30672</v>
      </c>
      <c r="HJ143" s="1">
        <f t="shared" si="336"/>
        <v>30814</v>
      </c>
      <c r="HK143" s="1">
        <f t="shared" si="336"/>
        <v>30956</v>
      </c>
      <c r="HL143" s="1">
        <f t="shared" si="336"/>
        <v>31098</v>
      </c>
      <c r="HM143" s="1">
        <f t="shared" si="336"/>
        <v>31240</v>
      </c>
      <c r="HN143" s="1">
        <f t="shared" si="336"/>
        <v>31382</v>
      </c>
      <c r="HO143" s="1">
        <f t="shared" si="336"/>
        <v>31524</v>
      </c>
      <c r="HP143" s="1">
        <f t="shared" si="336"/>
        <v>31666</v>
      </c>
      <c r="HQ143" s="1">
        <f t="shared" si="336"/>
        <v>31808</v>
      </c>
      <c r="HR143" s="1">
        <f t="shared" si="334"/>
        <v>31950</v>
      </c>
      <c r="HS143" s="1">
        <f t="shared" si="334"/>
        <v>32092</v>
      </c>
      <c r="HT143" s="1">
        <f t="shared" si="334"/>
        <v>32234</v>
      </c>
      <c r="HU143" s="1">
        <f t="shared" si="334"/>
        <v>32376</v>
      </c>
      <c r="HV143" s="1">
        <f t="shared" si="334"/>
        <v>32518</v>
      </c>
      <c r="HW143" s="1">
        <f t="shared" si="334"/>
        <v>32660</v>
      </c>
      <c r="HX143" s="1">
        <f t="shared" si="334"/>
        <v>32802</v>
      </c>
      <c r="HY143" s="1">
        <f t="shared" si="334"/>
        <v>32944</v>
      </c>
      <c r="HZ143" s="1">
        <f t="shared" si="334"/>
        <v>33086</v>
      </c>
      <c r="IA143" s="1">
        <f t="shared" si="334"/>
        <v>33228</v>
      </c>
      <c r="IB143" s="1">
        <f t="shared" si="334"/>
        <v>33370</v>
      </c>
      <c r="IC143" s="1">
        <f t="shared" si="334"/>
        <v>33512</v>
      </c>
      <c r="ID143" s="1">
        <f t="shared" si="334"/>
        <v>33654</v>
      </c>
      <c r="IE143" s="1">
        <f t="shared" si="334"/>
        <v>33796</v>
      </c>
      <c r="IF143" s="1">
        <f t="shared" si="334"/>
        <v>33938</v>
      </c>
      <c r="IG143" s="1">
        <f t="shared" si="334"/>
        <v>34080</v>
      </c>
      <c r="IH143" s="1">
        <f t="shared" si="334"/>
        <v>34222</v>
      </c>
      <c r="II143" s="1">
        <f t="shared" si="327"/>
        <v>34364</v>
      </c>
      <c r="IJ143" s="1">
        <f t="shared" si="327"/>
        <v>34506</v>
      </c>
      <c r="IK143" s="1">
        <f t="shared" si="327"/>
        <v>34648</v>
      </c>
      <c r="IL143" s="1">
        <f t="shared" si="327"/>
        <v>34790</v>
      </c>
      <c r="IM143" s="1">
        <f t="shared" si="327"/>
        <v>34932</v>
      </c>
      <c r="IN143" s="1">
        <f t="shared" si="327"/>
        <v>35074</v>
      </c>
      <c r="IO143" s="1">
        <f t="shared" si="327"/>
        <v>35216</v>
      </c>
      <c r="IP143" s="1">
        <f t="shared" si="327"/>
        <v>35358</v>
      </c>
      <c r="IQ143" s="1">
        <f t="shared" si="327"/>
        <v>35500</v>
      </c>
      <c r="IR143" s="1">
        <f t="shared" si="327"/>
        <v>35642</v>
      </c>
      <c r="IS143" s="1">
        <f t="shared" si="327"/>
        <v>35784</v>
      </c>
      <c r="IT143" s="1">
        <f t="shared" si="327"/>
        <v>35926</v>
      </c>
      <c r="IU143" s="1">
        <f t="shared" si="327"/>
        <v>36068</v>
      </c>
      <c r="IV143" s="1">
        <f t="shared" si="327"/>
        <v>36210</v>
      </c>
      <c r="IW143" s="1">
        <f t="shared" si="327"/>
        <v>36352</v>
      </c>
    </row>
    <row r="144" spans="1:257">
      <c r="A144" s="1">
        <f t="shared" si="252"/>
        <v>143</v>
      </c>
      <c r="B144" s="1">
        <f t="shared" si="320"/>
        <v>143</v>
      </c>
      <c r="C144" s="1">
        <f t="shared" si="320"/>
        <v>286</v>
      </c>
      <c r="D144" s="1">
        <f t="shared" si="320"/>
        <v>429</v>
      </c>
      <c r="E144" s="1">
        <f t="shared" si="320"/>
        <v>572</v>
      </c>
      <c r="F144" s="1">
        <f t="shared" si="320"/>
        <v>715</v>
      </c>
      <c r="G144" s="1">
        <f t="shared" si="320"/>
        <v>858</v>
      </c>
      <c r="H144" s="1">
        <f t="shared" si="320"/>
        <v>1001</v>
      </c>
      <c r="I144" s="1">
        <f t="shared" si="320"/>
        <v>1144</v>
      </c>
      <c r="J144" s="1">
        <f t="shared" si="320"/>
        <v>1287</v>
      </c>
      <c r="K144" s="1">
        <f t="shared" si="320"/>
        <v>1430</v>
      </c>
      <c r="L144" s="1">
        <f t="shared" si="320"/>
        <v>1573</v>
      </c>
      <c r="M144" s="1">
        <f t="shared" si="320"/>
        <v>1716</v>
      </c>
      <c r="N144" s="1">
        <f t="shared" si="320"/>
        <v>1859</v>
      </c>
      <c r="O144" s="1">
        <f t="shared" si="320"/>
        <v>2002</v>
      </c>
      <c r="P144" s="1">
        <f t="shared" si="320"/>
        <v>2145</v>
      </c>
      <c r="Q144" s="1">
        <f t="shared" si="320"/>
        <v>2288</v>
      </c>
      <c r="R144" s="1">
        <f t="shared" si="325"/>
        <v>2431</v>
      </c>
      <c r="S144" s="1">
        <f t="shared" si="325"/>
        <v>2574</v>
      </c>
      <c r="T144" s="1">
        <f t="shared" si="325"/>
        <v>2717</v>
      </c>
      <c r="U144" s="1">
        <f t="shared" si="325"/>
        <v>2860</v>
      </c>
      <c r="V144" s="1">
        <f t="shared" si="325"/>
        <v>3003</v>
      </c>
      <c r="W144" s="1">
        <f t="shared" si="325"/>
        <v>3146</v>
      </c>
      <c r="X144" s="1">
        <f t="shared" si="325"/>
        <v>3289</v>
      </c>
      <c r="Y144" s="1">
        <f t="shared" si="325"/>
        <v>3432</v>
      </c>
      <c r="Z144" s="1">
        <f t="shared" si="325"/>
        <v>3575</v>
      </c>
      <c r="AA144" s="1">
        <f t="shared" si="325"/>
        <v>3718</v>
      </c>
      <c r="AB144" s="1">
        <f t="shared" si="325"/>
        <v>3861</v>
      </c>
      <c r="AC144" s="1">
        <f t="shared" si="325"/>
        <v>4004</v>
      </c>
      <c r="AD144" s="1">
        <f t="shared" si="325"/>
        <v>4147</v>
      </c>
      <c r="AE144" s="1">
        <f t="shared" si="325"/>
        <v>4290</v>
      </c>
      <c r="AF144" s="1">
        <f t="shared" si="325"/>
        <v>4433</v>
      </c>
      <c r="AG144" s="1">
        <f t="shared" si="321"/>
        <v>4576</v>
      </c>
      <c r="AH144" s="1">
        <f t="shared" si="321"/>
        <v>4719</v>
      </c>
      <c r="AI144" s="1">
        <f t="shared" si="321"/>
        <v>4862</v>
      </c>
      <c r="AJ144" s="1">
        <f t="shared" si="321"/>
        <v>5005</v>
      </c>
      <c r="AK144" s="1">
        <f t="shared" si="321"/>
        <v>5148</v>
      </c>
      <c r="AL144" s="1">
        <f t="shared" si="321"/>
        <v>5291</v>
      </c>
      <c r="AM144" s="1">
        <f t="shared" si="321"/>
        <v>5434</v>
      </c>
      <c r="AN144" s="1">
        <f t="shared" si="321"/>
        <v>5577</v>
      </c>
      <c r="AO144" s="1">
        <f t="shared" si="321"/>
        <v>5720</v>
      </c>
      <c r="AP144" s="1">
        <f t="shared" si="321"/>
        <v>5863</v>
      </c>
      <c r="AQ144" s="1">
        <f t="shared" si="321"/>
        <v>6006</v>
      </c>
      <c r="AR144" s="1">
        <f t="shared" si="321"/>
        <v>6149</v>
      </c>
      <c r="AS144" s="1">
        <f t="shared" si="321"/>
        <v>6292</v>
      </c>
      <c r="AT144" s="1">
        <f t="shared" si="321"/>
        <v>6435</v>
      </c>
      <c r="AU144" s="1">
        <f t="shared" si="321"/>
        <v>6578</v>
      </c>
      <c r="AV144" s="1">
        <f t="shared" si="321"/>
        <v>6721</v>
      </c>
      <c r="AW144" s="1">
        <f t="shared" si="335"/>
        <v>6864</v>
      </c>
      <c r="AX144" s="1">
        <f t="shared" si="335"/>
        <v>7007</v>
      </c>
      <c r="AY144" s="1">
        <f t="shared" si="335"/>
        <v>7150</v>
      </c>
      <c r="AZ144" s="1">
        <f t="shared" si="335"/>
        <v>7293</v>
      </c>
      <c r="BA144" s="1">
        <f t="shared" si="335"/>
        <v>7436</v>
      </c>
      <c r="BB144" s="1">
        <f t="shared" si="335"/>
        <v>7579</v>
      </c>
      <c r="BC144" s="1">
        <f t="shared" si="335"/>
        <v>7722</v>
      </c>
      <c r="BD144" s="1">
        <f t="shared" si="335"/>
        <v>7865</v>
      </c>
      <c r="BE144" s="1">
        <f t="shared" si="335"/>
        <v>8008</v>
      </c>
      <c r="BF144" s="1">
        <f t="shared" si="335"/>
        <v>8151</v>
      </c>
      <c r="BG144" s="1">
        <f t="shared" si="335"/>
        <v>8294</v>
      </c>
      <c r="BH144" s="1">
        <f t="shared" si="335"/>
        <v>8437</v>
      </c>
      <c r="BI144" s="1">
        <f t="shared" si="335"/>
        <v>8580</v>
      </c>
      <c r="BJ144" s="1">
        <f t="shared" si="335"/>
        <v>8723</v>
      </c>
      <c r="BK144" s="1">
        <f t="shared" si="335"/>
        <v>8866</v>
      </c>
      <c r="BL144" s="1">
        <f t="shared" si="335"/>
        <v>9009</v>
      </c>
      <c r="BM144" s="1">
        <f t="shared" si="303"/>
        <v>9152</v>
      </c>
      <c r="BN144" s="1">
        <f t="shared" si="303"/>
        <v>9295</v>
      </c>
      <c r="BO144" s="1">
        <f t="shared" si="303"/>
        <v>9438</v>
      </c>
      <c r="BP144" s="1">
        <f t="shared" si="303"/>
        <v>9581</v>
      </c>
      <c r="BQ144" s="1">
        <f t="shared" si="303"/>
        <v>9724</v>
      </c>
      <c r="BR144" s="1">
        <f t="shared" si="303"/>
        <v>9867</v>
      </c>
      <c r="BS144" s="1">
        <f t="shared" si="303"/>
        <v>10010</v>
      </c>
      <c r="BT144" s="1">
        <f t="shared" si="303"/>
        <v>10153</v>
      </c>
      <c r="BU144" s="1">
        <f t="shared" si="303"/>
        <v>10296</v>
      </c>
      <c r="BV144" s="1">
        <f t="shared" si="303"/>
        <v>10439</v>
      </c>
      <c r="BW144" s="1">
        <f t="shared" si="303"/>
        <v>10582</v>
      </c>
      <c r="BX144" s="1">
        <f t="shared" si="303"/>
        <v>10725</v>
      </c>
      <c r="BY144" s="1">
        <f t="shared" si="300"/>
        <v>10868</v>
      </c>
      <c r="BZ144" s="1">
        <f t="shared" si="300"/>
        <v>11011</v>
      </c>
      <c r="CA144" s="1">
        <f t="shared" si="300"/>
        <v>11154</v>
      </c>
      <c r="CB144" s="1">
        <f t="shared" si="300"/>
        <v>11297</v>
      </c>
      <c r="CC144" s="1">
        <f t="shared" si="300"/>
        <v>11440</v>
      </c>
      <c r="CD144" s="1">
        <f t="shared" si="300"/>
        <v>11583</v>
      </c>
      <c r="CE144" s="1">
        <f t="shared" si="300"/>
        <v>11726</v>
      </c>
      <c r="CF144" s="1">
        <f t="shared" si="300"/>
        <v>11869</v>
      </c>
      <c r="CG144" s="1">
        <f t="shared" si="300"/>
        <v>12012</v>
      </c>
      <c r="CH144" s="1">
        <f t="shared" si="300"/>
        <v>12155</v>
      </c>
      <c r="CI144" s="1">
        <f t="shared" si="300"/>
        <v>12298</v>
      </c>
      <c r="CJ144" s="1">
        <f t="shared" si="317"/>
        <v>12441</v>
      </c>
      <c r="CK144" s="1">
        <f t="shared" si="317"/>
        <v>12584</v>
      </c>
      <c r="CL144" s="1">
        <f t="shared" si="317"/>
        <v>12727</v>
      </c>
      <c r="CM144" s="1">
        <f t="shared" si="317"/>
        <v>12870</v>
      </c>
      <c r="CN144" s="1">
        <f t="shared" si="317"/>
        <v>13013</v>
      </c>
      <c r="CO144" s="1">
        <f t="shared" si="317"/>
        <v>13156</v>
      </c>
      <c r="CP144" s="1">
        <f t="shared" si="317"/>
        <v>13299</v>
      </c>
      <c r="CQ144" s="1">
        <f t="shared" si="317"/>
        <v>13442</v>
      </c>
      <c r="CR144" s="1">
        <f t="shared" si="317"/>
        <v>13585</v>
      </c>
      <c r="CS144" s="1">
        <f t="shared" si="317"/>
        <v>13728</v>
      </c>
      <c r="CT144" s="1">
        <f t="shared" si="317"/>
        <v>13871</v>
      </c>
      <c r="CU144" s="1">
        <f t="shared" si="317"/>
        <v>14014</v>
      </c>
      <c r="CV144" s="1">
        <f t="shared" si="317"/>
        <v>14157</v>
      </c>
      <c r="CW144" s="1">
        <f t="shared" si="317"/>
        <v>14300</v>
      </c>
      <c r="CX144" s="1">
        <f t="shared" si="318"/>
        <v>14443</v>
      </c>
      <c r="CY144" s="1">
        <f t="shared" si="318"/>
        <v>14586</v>
      </c>
      <c r="CZ144" s="1">
        <f t="shared" si="330"/>
        <v>14729</v>
      </c>
      <c r="DA144" s="1">
        <f t="shared" si="330"/>
        <v>14872</v>
      </c>
      <c r="DB144" s="1">
        <f t="shared" si="330"/>
        <v>15015</v>
      </c>
      <c r="DC144" s="1">
        <f t="shared" si="330"/>
        <v>15158</v>
      </c>
      <c r="DD144" s="1">
        <f t="shared" si="330"/>
        <v>15301</v>
      </c>
      <c r="DE144" s="1">
        <f t="shared" si="330"/>
        <v>15444</v>
      </c>
      <c r="DF144" s="1">
        <f t="shared" si="330"/>
        <v>15587</v>
      </c>
      <c r="DG144" s="1">
        <f t="shared" si="330"/>
        <v>15730</v>
      </c>
      <c r="DH144" s="1">
        <f t="shared" si="312"/>
        <v>15873</v>
      </c>
      <c r="DI144" s="1">
        <f t="shared" si="311"/>
        <v>16016</v>
      </c>
      <c r="DJ144" s="1">
        <f t="shared" si="311"/>
        <v>16159</v>
      </c>
      <c r="DK144" s="1">
        <f t="shared" si="311"/>
        <v>16302</v>
      </c>
      <c r="DL144" s="1">
        <f t="shared" si="311"/>
        <v>16445</v>
      </c>
      <c r="DM144" s="1">
        <f t="shared" si="311"/>
        <v>16588</v>
      </c>
      <c r="DN144" s="1">
        <f t="shared" si="311"/>
        <v>16731</v>
      </c>
      <c r="DO144" s="1">
        <f t="shared" si="311"/>
        <v>16874</v>
      </c>
      <c r="DP144" s="1">
        <f t="shared" si="311"/>
        <v>17017</v>
      </c>
      <c r="DQ144" s="1">
        <f t="shared" si="311"/>
        <v>17160</v>
      </c>
      <c r="DR144" s="1">
        <f t="shared" si="311"/>
        <v>17303</v>
      </c>
      <c r="DS144" s="1">
        <f t="shared" si="331"/>
        <v>17446</v>
      </c>
      <c r="DT144" s="1">
        <f t="shared" si="331"/>
        <v>17589</v>
      </c>
      <c r="DU144" s="1">
        <f t="shared" si="331"/>
        <v>17732</v>
      </c>
      <c r="DV144" s="1">
        <f t="shared" si="331"/>
        <v>17875</v>
      </c>
      <c r="DW144" s="1">
        <f t="shared" si="331"/>
        <v>18018</v>
      </c>
      <c r="DX144" s="1">
        <f t="shared" si="331"/>
        <v>18161</v>
      </c>
      <c r="DY144" s="1">
        <f t="shared" si="332"/>
        <v>18304</v>
      </c>
      <c r="DZ144" s="1">
        <f t="shared" si="332"/>
        <v>18447</v>
      </c>
      <c r="EA144" s="1">
        <f t="shared" si="332"/>
        <v>18590</v>
      </c>
      <c r="EB144" s="1">
        <f t="shared" si="332"/>
        <v>18733</v>
      </c>
      <c r="EC144" s="1">
        <f t="shared" si="332"/>
        <v>18876</v>
      </c>
      <c r="ED144" s="1">
        <f t="shared" si="332"/>
        <v>19019</v>
      </c>
      <c r="EE144" s="1">
        <f t="shared" si="332"/>
        <v>19162</v>
      </c>
      <c r="EF144" s="1">
        <f t="shared" si="332"/>
        <v>19305</v>
      </c>
      <c r="EG144" s="1">
        <f t="shared" si="332"/>
        <v>19448</v>
      </c>
      <c r="EH144" s="1">
        <f t="shared" si="332"/>
        <v>19591</v>
      </c>
      <c r="EI144" s="1">
        <f t="shared" si="332"/>
        <v>19734</v>
      </c>
      <c r="EJ144" s="1">
        <f t="shared" si="332"/>
        <v>19877</v>
      </c>
      <c r="EK144" s="1">
        <f t="shared" si="332"/>
        <v>20020</v>
      </c>
      <c r="EL144" s="1">
        <f t="shared" si="332"/>
        <v>20163</v>
      </c>
      <c r="EM144" s="1">
        <f t="shared" si="332"/>
        <v>20306</v>
      </c>
      <c r="EN144" s="1">
        <f t="shared" si="332"/>
        <v>20449</v>
      </c>
      <c r="EO144" s="1">
        <f t="shared" si="328"/>
        <v>20592</v>
      </c>
      <c r="EP144" s="1">
        <f t="shared" si="328"/>
        <v>20735</v>
      </c>
      <c r="EQ144" s="1">
        <f t="shared" si="328"/>
        <v>20878</v>
      </c>
      <c r="ER144" s="1">
        <f t="shared" si="328"/>
        <v>21021</v>
      </c>
      <c r="ES144" s="1">
        <f t="shared" si="328"/>
        <v>21164</v>
      </c>
      <c r="ET144" s="1">
        <f t="shared" si="328"/>
        <v>21307</v>
      </c>
      <c r="EU144" s="1">
        <f t="shared" si="328"/>
        <v>21450</v>
      </c>
      <c r="EV144" s="1">
        <f t="shared" si="328"/>
        <v>21593</v>
      </c>
      <c r="EW144" s="1">
        <f t="shared" si="328"/>
        <v>21736</v>
      </c>
      <c r="EX144" s="1">
        <f t="shared" si="328"/>
        <v>21879</v>
      </c>
      <c r="EY144" s="1">
        <f t="shared" si="328"/>
        <v>22022</v>
      </c>
      <c r="EZ144" s="1">
        <f t="shared" si="328"/>
        <v>22165</v>
      </c>
      <c r="FA144" s="1">
        <f t="shared" si="328"/>
        <v>22308</v>
      </c>
      <c r="FB144" s="1">
        <f t="shared" si="328"/>
        <v>22451</v>
      </c>
      <c r="FC144" s="1">
        <f t="shared" si="328"/>
        <v>22594</v>
      </c>
      <c r="FD144" s="1">
        <f t="shared" si="329"/>
        <v>22737</v>
      </c>
      <c r="FE144" s="1">
        <f t="shared" si="329"/>
        <v>22880</v>
      </c>
      <c r="FF144" s="1">
        <f t="shared" si="336"/>
        <v>23023</v>
      </c>
      <c r="FG144" s="1">
        <f t="shared" si="336"/>
        <v>23166</v>
      </c>
      <c r="FH144" s="1">
        <f t="shared" si="336"/>
        <v>23309</v>
      </c>
      <c r="FI144" s="1">
        <f t="shared" si="336"/>
        <v>23452</v>
      </c>
      <c r="FJ144" s="1">
        <f t="shared" si="336"/>
        <v>23595</v>
      </c>
      <c r="FK144" s="1">
        <f t="shared" si="336"/>
        <v>23738</v>
      </c>
      <c r="FL144" s="1">
        <f t="shared" si="336"/>
        <v>23881</v>
      </c>
      <c r="FM144" s="1">
        <f t="shared" si="336"/>
        <v>24024</v>
      </c>
      <c r="FN144" s="1">
        <f t="shared" si="336"/>
        <v>24167</v>
      </c>
      <c r="FO144" s="1">
        <f t="shared" si="336"/>
        <v>24310</v>
      </c>
      <c r="FP144" s="1">
        <f t="shared" si="336"/>
        <v>24453</v>
      </c>
      <c r="FQ144" s="1">
        <f t="shared" si="336"/>
        <v>24596</v>
      </c>
      <c r="FR144" s="1">
        <f t="shared" si="336"/>
        <v>24739</v>
      </c>
      <c r="FS144" s="1">
        <f t="shared" si="336"/>
        <v>24882</v>
      </c>
      <c r="FT144" s="1">
        <f t="shared" si="336"/>
        <v>25025</v>
      </c>
      <c r="FU144" s="1">
        <f t="shared" si="336"/>
        <v>25168</v>
      </c>
      <c r="FV144" s="1">
        <f t="shared" si="336"/>
        <v>25311</v>
      </c>
      <c r="FW144" s="1">
        <f t="shared" si="336"/>
        <v>25454</v>
      </c>
      <c r="FX144" s="1">
        <f t="shared" si="336"/>
        <v>25597</v>
      </c>
      <c r="FY144" s="1">
        <f t="shared" si="336"/>
        <v>25740</v>
      </c>
      <c r="FZ144" s="1">
        <f t="shared" si="336"/>
        <v>25883</v>
      </c>
      <c r="GA144" s="1">
        <f t="shared" si="336"/>
        <v>26026</v>
      </c>
      <c r="GB144" s="1">
        <f t="shared" si="336"/>
        <v>26169</v>
      </c>
      <c r="GC144" s="1">
        <f t="shared" si="336"/>
        <v>26312</v>
      </c>
      <c r="GD144" s="1">
        <f t="shared" si="336"/>
        <v>26455</v>
      </c>
      <c r="GE144" s="1">
        <f t="shared" si="336"/>
        <v>26598</v>
      </c>
      <c r="GF144" s="1">
        <f t="shared" si="336"/>
        <v>26741</v>
      </c>
      <c r="GG144" s="1">
        <f t="shared" si="336"/>
        <v>26884</v>
      </c>
      <c r="GH144" s="1">
        <f t="shared" si="336"/>
        <v>27027</v>
      </c>
      <c r="GI144" s="1">
        <f t="shared" si="336"/>
        <v>27170</v>
      </c>
      <c r="GJ144" s="1">
        <f t="shared" si="336"/>
        <v>27313</v>
      </c>
      <c r="GK144" s="1">
        <f t="shared" si="336"/>
        <v>27456</v>
      </c>
      <c r="GL144" s="1">
        <f t="shared" si="336"/>
        <v>27599</v>
      </c>
      <c r="GM144" s="1">
        <f t="shared" si="336"/>
        <v>27742</v>
      </c>
      <c r="GN144" s="1">
        <f t="shared" si="336"/>
        <v>27885</v>
      </c>
      <c r="GO144" s="1">
        <f t="shared" si="336"/>
        <v>28028</v>
      </c>
      <c r="GP144" s="1">
        <f t="shared" si="336"/>
        <v>28171</v>
      </c>
      <c r="GQ144" s="1">
        <f t="shared" si="336"/>
        <v>28314</v>
      </c>
      <c r="GR144" s="1">
        <f t="shared" si="336"/>
        <v>28457</v>
      </c>
      <c r="GS144" s="1">
        <f t="shared" si="336"/>
        <v>28600</v>
      </c>
      <c r="GT144" s="1">
        <f t="shared" si="336"/>
        <v>28743</v>
      </c>
      <c r="GU144" s="1">
        <f t="shared" si="336"/>
        <v>28886</v>
      </c>
      <c r="GV144" s="1">
        <f t="shared" si="336"/>
        <v>29029</v>
      </c>
      <c r="GW144" s="1">
        <f t="shared" si="336"/>
        <v>29172</v>
      </c>
      <c r="GX144" s="1">
        <f t="shared" si="336"/>
        <v>29315</v>
      </c>
      <c r="GY144" s="1">
        <f t="shared" si="336"/>
        <v>29458</v>
      </c>
      <c r="GZ144" s="1">
        <f t="shared" si="336"/>
        <v>29601</v>
      </c>
      <c r="HA144" s="1">
        <f t="shared" si="336"/>
        <v>29744</v>
      </c>
      <c r="HB144" s="1">
        <f t="shared" si="336"/>
        <v>29887</v>
      </c>
      <c r="HC144" s="1">
        <f t="shared" si="336"/>
        <v>30030</v>
      </c>
      <c r="HD144" s="1">
        <f t="shared" si="336"/>
        <v>30173</v>
      </c>
      <c r="HE144" s="1">
        <f t="shared" si="336"/>
        <v>30316</v>
      </c>
      <c r="HF144" s="1">
        <f t="shared" si="336"/>
        <v>30459</v>
      </c>
      <c r="HG144" s="1">
        <f t="shared" si="336"/>
        <v>30602</v>
      </c>
      <c r="HH144" s="1">
        <f t="shared" si="336"/>
        <v>30745</v>
      </c>
      <c r="HI144" s="1">
        <f t="shared" si="336"/>
        <v>30888</v>
      </c>
      <c r="HJ144" s="1">
        <f t="shared" si="336"/>
        <v>31031</v>
      </c>
      <c r="HK144" s="1">
        <f t="shared" si="336"/>
        <v>31174</v>
      </c>
      <c r="HL144" s="1">
        <f t="shared" si="336"/>
        <v>31317</v>
      </c>
      <c r="HM144" s="1">
        <f t="shared" si="336"/>
        <v>31460</v>
      </c>
      <c r="HN144" s="1">
        <f t="shared" si="336"/>
        <v>31603</v>
      </c>
      <c r="HO144" s="1">
        <f t="shared" si="336"/>
        <v>31746</v>
      </c>
      <c r="HP144" s="1">
        <f t="shared" si="336"/>
        <v>31889</v>
      </c>
      <c r="HQ144" s="1">
        <f t="shared" si="336"/>
        <v>32032</v>
      </c>
      <c r="HR144" s="1">
        <f t="shared" si="334"/>
        <v>32175</v>
      </c>
      <c r="HS144" s="1">
        <f t="shared" si="334"/>
        <v>32318</v>
      </c>
      <c r="HT144" s="1">
        <f t="shared" si="334"/>
        <v>32461</v>
      </c>
      <c r="HU144" s="1">
        <f t="shared" si="334"/>
        <v>32604</v>
      </c>
      <c r="HV144" s="1">
        <f t="shared" si="334"/>
        <v>32747</v>
      </c>
      <c r="HW144" s="1">
        <f t="shared" si="334"/>
        <v>32890</v>
      </c>
      <c r="HX144" s="1">
        <f t="shared" si="334"/>
        <v>33033</v>
      </c>
      <c r="HY144" s="1">
        <f t="shared" si="334"/>
        <v>33176</v>
      </c>
      <c r="HZ144" s="1">
        <f t="shared" si="334"/>
        <v>33319</v>
      </c>
      <c r="IA144" s="1">
        <f t="shared" si="334"/>
        <v>33462</v>
      </c>
      <c r="IB144" s="1">
        <f t="shared" si="334"/>
        <v>33605</v>
      </c>
      <c r="IC144" s="1">
        <f t="shared" si="334"/>
        <v>33748</v>
      </c>
      <c r="ID144" s="1">
        <f t="shared" si="334"/>
        <v>33891</v>
      </c>
      <c r="IE144" s="1">
        <f t="shared" si="334"/>
        <v>34034</v>
      </c>
      <c r="IF144" s="1">
        <f t="shared" si="334"/>
        <v>34177</v>
      </c>
      <c r="IG144" s="1">
        <f t="shared" si="334"/>
        <v>34320</v>
      </c>
      <c r="IH144" s="1">
        <f t="shared" si="334"/>
        <v>34463</v>
      </c>
      <c r="II144" s="1">
        <f t="shared" si="327"/>
        <v>34606</v>
      </c>
      <c r="IJ144" s="1">
        <f t="shared" si="327"/>
        <v>34749</v>
      </c>
      <c r="IK144" s="1">
        <f t="shared" si="327"/>
        <v>34892</v>
      </c>
      <c r="IL144" s="1">
        <f t="shared" si="327"/>
        <v>35035</v>
      </c>
      <c r="IM144" s="1">
        <f t="shared" si="327"/>
        <v>35178</v>
      </c>
      <c r="IN144" s="1">
        <f t="shared" si="327"/>
        <v>35321</v>
      </c>
      <c r="IO144" s="1">
        <f t="shared" si="327"/>
        <v>35464</v>
      </c>
      <c r="IP144" s="1">
        <f t="shared" si="327"/>
        <v>35607</v>
      </c>
      <c r="IQ144" s="1">
        <f t="shared" si="327"/>
        <v>35750</v>
      </c>
      <c r="IR144" s="1">
        <f t="shared" si="327"/>
        <v>35893</v>
      </c>
      <c r="IS144" s="1">
        <f t="shared" si="327"/>
        <v>36036</v>
      </c>
      <c r="IT144" s="1">
        <f t="shared" si="327"/>
        <v>36179</v>
      </c>
      <c r="IU144" s="1">
        <f t="shared" si="327"/>
        <v>36322</v>
      </c>
      <c r="IV144" s="1">
        <f t="shared" si="327"/>
        <v>36465</v>
      </c>
      <c r="IW144" s="1">
        <f t="shared" si="327"/>
        <v>36608</v>
      </c>
    </row>
    <row r="145" spans="1:257">
      <c r="A145" s="1">
        <f t="shared" si="252"/>
        <v>144</v>
      </c>
      <c r="B145" s="1">
        <f t="shared" si="320"/>
        <v>144</v>
      </c>
      <c r="C145" s="1">
        <f t="shared" si="320"/>
        <v>288</v>
      </c>
      <c r="D145" s="1">
        <f t="shared" si="320"/>
        <v>432</v>
      </c>
      <c r="E145" s="1">
        <f t="shared" si="320"/>
        <v>576</v>
      </c>
      <c r="F145" s="1">
        <f t="shared" si="320"/>
        <v>720</v>
      </c>
      <c r="G145" s="1">
        <f t="shared" si="320"/>
        <v>864</v>
      </c>
      <c r="H145" s="1">
        <f t="shared" si="320"/>
        <v>1008</v>
      </c>
      <c r="I145" s="1">
        <f t="shared" si="320"/>
        <v>1152</v>
      </c>
      <c r="J145" s="1">
        <f t="shared" si="320"/>
        <v>1296</v>
      </c>
      <c r="K145" s="1">
        <f t="shared" si="320"/>
        <v>1440</v>
      </c>
      <c r="L145" s="1">
        <f t="shared" si="320"/>
        <v>1584</v>
      </c>
      <c r="M145" s="1">
        <f t="shared" si="320"/>
        <v>1728</v>
      </c>
      <c r="N145" s="1">
        <f t="shared" si="320"/>
        <v>1872</v>
      </c>
      <c r="O145" s="1">
        <f t="shared" si="320"/>
        <v>2016</v>
      </c>
      <c r="P145" s="1">
        <f t="shared" si="320"/>
        <v>2160</v>
      </c>
      <c r="Q145" s="1">
        <f t="shared" si="320"/>
        <v>2304</v>
      </c>
      <c r="R145" s="1">
        <f t="shared" si="325"/>
        <v>2448</v>
      </c>
      <c r="S145" s="1">
        <f t="shared" si="325"/>
        <v>2592</v>
      </c>
      <c r="T145" s="1">
        <f t="shared" si="325"/>
        <v>2736</v>
      </c>
      <c r="U145" s="1">
        <f t="shared" si="325"/>
        <v>2880</v>
      </c>
      <c r="V145" s="1">
        <f t="shared" si="325"/>
        <v>3024</v>
      </c>
      <c r="W145" s="1">
        <f t="shared" si="325"/>
        <v>3168</v>
      </c>
      <c r="X145" s="1">
        <f t="shared" si="325"/>
        <v>3312</v>
      </c>
      <c r="Y145" s="1">
        <f t="shared" si="325"/>
        <v>3456</v>
      </c>
      <c r="Z145" s="1">
        <f t="shared" si="325"/>
        <v>3600</v>
      </c>
      <c r="AA145" s="1">
        <f t="shared" si="325"/>
        <v>3744</v>
      </c>
      <c r="AB145" s="1">
        <f t="shared" si="325"/>
        <v>3888</v>
      </c>
      <c r="AC145" s="1">
        <f t="shared" si="325"/>
        <v>4032</v>
      </c>
      <c r="AD145" s="1">
        <f t="shared" si="325"/>
        <v>4176</v>
      </c>
      <c r="AE145" s="1">
        <f t="shared" si="325"/>
        <v>4320</v>
      </c>
      <c r="AF145" s="1">
        <f t="shared" si="325"/>
        <v>4464</v>
      </c>
      <c r="AG145" s="1">
        <f t="shared" si="321"/>
        <v>4608</v>
      </c>
      <c r="AH145" s="1">
        <f t="shared" si="321"/>
        <v>4752</v>
      </c>
      <c r="AI145" s="1">
        <f t="shared" si="321"/>
        <v>4896</v>
      </c>
      <c r="AJ145" s="1">
        <f t="shared" si="321"/>
        <v>5040</v>
      </c>
      <c r="AK145" s="1">
        <f t="shared" si="321"/>
        <v>5184</v>
      </c>
      <c r="AL145" s="1">
        <f t="shared" si="321"/>
        <v>5328</v>
      </c>
      <c r="AM145" s="1">
        <f t="shared" si="321"/>
        <v>5472</v>
      </c>
      <c r="AN145" s="1">
        <f t="shared" si="321"/>
        <v>5616</v>
      </c>
      <c r="AO145" s="1">
        <f t="shared" si="321"/>
        <v>5760</v>
      </c>
      <c r="AP145" s="1">
        <f t="shared" si="321"/>
        <v>5904</v>
      </c>
      <c r="AQ145" s="1">
        <f t="shared" si="321"/>
        <v>6048</v>
      </c>
      <c r="AR145" s="1">
        <f t="shared" si="321"/>
        <v>6192</v>
      </c>
      <c r="AS145" s="1">
        <f t="shared" si="321"/>
        <v>6336</v>
      </c>
      <c r="AT145" s="1">
        <f t="shared" si="321"/>
        <v>6480</v>
      </c>
      <c r="AU145" s="1">
        <f t="shared" si="321"/>
        <v>6624</v>
      </c>
      <c r="AV145" s="1">
        <f t="shared" si="321"/>
        <v>6768</v>
      </c>
      <c r="AW145" s="1">
        <f t="shared" si="335"/>
        <v>6912</v>
      </c>
      <c r="AX145" s="1">
        <f t="shared" si="335"/>
        <v>7056</v>
      </c>
      <c r="AY145" s="1">
        <f t="shared" si="335"/>
        <v>7200</v>
      </c>
      <c r="AZ145" s="1">
        <f t="shared" si="335"/>
        <v>7344</v>
      </c>
      <c r="BA145" s="1">
        <f t="shared" si="335"/>
        <v>7488</v>
      </c>
      <c r="BB145" s="1">
        <f t="shared" si="335"/>
        <v>7632</v>
      </c>
      <c r="BC145" s="1">
        <f t="shared" si="335"/>
        <v>7776</v>
      </c>
      <c r="BD145" s="1">
        <f t="shared" si="335"/>
        <v>7920</v>
      </c>
      <c r="BE145" s="1">
        <f t="shared" si="335"/>
        <v>8064</v>
      </c>
      <c r="BF145" s="1">
        <f t="shared" si="335"/>
        <v>8208</v>
      </c>
      <c r="BG145" s="1">
        <f t="shared" si="335"/>
        <v>8352</v>
      </c>
      <c r="BH145" s="1">
        <f t="shared" si="335"/>
        <v>8496</v>
      </c>
      <c r="BI145" s="1">
        <f t="shared" si="335"/>
        <v>8640</v>
      </c>
      <c r="BJ145" s="1">
        <f t="shared" si="335"/>
        <v>8784</v>
      </c>
      <c r="BK145" s="1">
        <f t="shared" si="335"/>
        <v>8928</v>
      </c>
      <c r="BL145" s="1">
        <f t="shared" si="335"/>
        <v>9072</v>
      </c>
      <c r="BM145" s="1">
        <f t="shared" si="303"/>
        <v>9216</v>
      </c>
      <c r="BN145" s="1">
        <f t="shared" si="303"/>
        <v>9360</v>
      </c>
      <c r="BO145" s="1">
        <f t="shared" si="303"/>
        <v>9504</v>
      </c>
      <c r="BP145" s="1">
        <f t="shared" si="303"/>
        <v>9648</v>
      </c>
      <c r="BQ145" s="1">
        <f t="shared" si="303"/>
        <v>9792</v>
      </c>
      <c r="BR145" s="1">
        <f t="shared" si="303"/>
        <v>9936</v>
      </c>
      <c r="BS145" s="1">
        <f t="shared" si="303"/>
        <v>10080</v>
      </c>
      <c r="BT145" s="1">
        <f t="shared" si="303"/>
        <v>10224</v>
      </c>
      <c r="BU145" s="1">
        <f t="shared" si="303"/>
        <v>10368</v>
      </c>
      <c r="BV145" s="1">
        <f t="shared" si="303"/>
        <v>10512</v>
      </c>
      <c r="BW145" s="1">
        <f t="shared" si="303"/>
        <v>10656</v>
      </c>
      <c r="BX145" s="1">
        <f t="shared" si="303"/>
        <v>10800</v>
      </c>
      <c r="BY145" s="1">
        <f t="shared" si="300"/>
        <v>10944</v>
      </c>
      <c r="BZ145" s="1">
        <f t="shared" si="300"/>
        <v>11088</v>
      </c>
      <c r="CA145" s="1">
        <f t="shared" si="300"/>
        <v>11232</v>
      </c>
      <c r="CB145" s="1">
        <f t="shared" si="300"/>
        <v>11376</v>
      </c>
      <c r="CC145" s="1">
        <f t="shared" si="300"/>
        <v>11520</v>
      </c>
      <c r="CD145" s="1">
        <f t="shared" si="300"/>
        <v>11664</v>
      </c>
      <c r="CE145" s="1">
        <f t="shared" si="300"/>
        <v>11808</v>
      </c>
      <c r="CF145" s="1">
        <f t="shared" si="300"/>
        <v>11952</v>
      </c>
      <c r="CG145" s="1">
        <f t="shared" si="300"/>
        <v>12096</v>
      </c>
      <c r="CH145" s="1">
        <f t="shared" si="300"/>
        <v>12240</v>
      </c>
      <c r="CI145" s="1">
        <f t="shared" si="300"/>
        <v>12384</v>
      </c>
      <c r="CJ145" s="1">
        <f t="shared" si="317"/>
        <v>12528</v>
      </c>
      <c r="CK145" s="1">
        <f t="shared" si="317"/>
        <v>12672</v>
      </c>
      <c r="CL145" s="1">
        <f t="shared" si="317"/>
        <v>12816</v>
      </c>
      <c r="CM145" s="1">
        <f t="shared" si="317"/>
        <v>12960</v>
      </c>
      <c r="CN145" s="1">
        <f t="shared" si="317"/>
        <v>13104</v>
      </c>
      <c r="CO145" s="1">
        <f t="shared" si="317"/>
        <v>13248</v>
      </c>
      <c r="CP145" s="1">
        <f t="shared" si="317"/>
        <v>13392</v>
      </c>
      <c r="CQ145" s="1">
        <f t="shared" si="317"/>
        <v>13536</v>
      </c>
      <c r="CR145" s="1">
        <f t="shared" si="317"/>
        <v>13680</v>
      </c>
      <c r="CS145" s="1">
        <f t="shared" si="317"/>
        <v>13824</v>
      </c>
      <c r="CT145" s="1">
        <f t="shared" si="317"/>
        <v>13968</v>
      </c>
      <c r="CU145" s="1">
        <f t="shared" si="317"/>
        <v>14112</v>
      </c>
      <c r="CV145" s="1">
        <f t="shared" si="317"/>
        <v>14256</v>
      </c>
      <c r="CW145" s="1">
        <f t="shared" si="317"/>
        <v>14400</v>
      </c>
      <c r="CX145" s="1">
        <f t="shared" si="318"/>
        <v>14544</v>
      </c>
      <c r="CY145" s="1">
        <f t="shared" si="318"/>
        <v>14688</v>
      </c>
      <c r="CZ145" s="1">
        <f t="shared" si="330"/>
        <v>14832</v>
      </c>
      <c r="DA145" s="1">
        <f t="shared" si="330"/>
        <v>14976</v>
      </c>
      <c r="DB145" s="1">
        <f t="shared" si="330"/>
        <v>15120</v>
      </c>
      <c r="DC145" s="1">
        <f t="shared" si="330"/>
        <v>15264</v>
      </c>
      <c r="DD145" s="1">
        <f t="shared" si="330"/>
        <v>15408</v>
      </c>
      <c r="DE145" s="1">
        <f t="shared" si="330"/>
        <v>15552</v>
      </c>
      <c r="DF145" s="1">
        <f t="shared" si="330"/>
        <v>15696</v>
      </c>
      <c r="DG145" s="1">
        <f t="shared" si="330"/>
        <v>15840</v>
      </c>
      <c r="DH145" s="1">
        <f t="shared" si="312"/>
        <v>15984</v>
      </c>
      <c r="DI145" s="1">
        <f t="shared" si="311"/>
        <v>16128</v>
      </c>
      <c r="DJ145" s="1">
        <f t="shared" si="311"/>
        <v>16272</v>
      </c>
      <c r="DK145" s="1">
        <f t="shared" si="311"/>
        <v>16416</v>
      </c>
      <c r="DL145" s="1">
        <f t="shared" si="311"/>
        <v>16560</v>
      </c>
      <c r="DM145" s="1">
        <f t="shared" si="311"/>
        <v>16704</v>
      </c>
      <c r="DN145" s="1">
        <f t="shared" si="311"/>
        <v>16848</v>
      </c>
      <c r="DO145" s="1">
        <f t="shared" si="311"/>
        <v>16992</v>
      </c>
      <c r="DP145" s="1">
        <f t="shared" si="311"/>
        <v>17136</v>
      </c>
      <c r="DQ145" s="1">
        <f t="shared" si="311"/>
        <v>17280</v>
      </c>
      <c r="DR145" s="1">
        <f t="shared" si="311"/>
        <v>17424</v>
      </c>
      <c r="DS145" s="1">
        <f t="shared" si="331"/>
        <v>17568</v>
      </c>
      <c r="DT145" s="1">
        <f t="shared" si="331"/>
        <v>17712</v>
      </c>
      <c r="DU145" s="1">
        <f t="shared" si="331"/>
        <v>17856</v>
      </c>
      <c r="DV145" s="1">
        <f t="shared" si="331"/>
        <v>18000</v>
      </c>
      <c r="DW145" s="1">
        <f t="shared" si="331"/>
        <v>18144</v>
      </c>
      <c r="DX145" s="1">
        <f t="shared" si="331"/>
        <v>18288</v>
      </c>
      <c r="DY145" s="1">
        <f t="shared" si="332"/>
        <v>18432</v>
      </c>
      <c r="DZ145" s="1">
        <f t="shared" si="332"/>
        <v>18576</v>
      </c>
      <c r="EA145" s="1">
        <f t="shared" si="332"/>
        <v>18720</v>
      </c>
      <c r="EB145" s="1">
        <f t="shared" si="332"/>
        <v>18864</v>
      </c>
      <c r="EC145" s="1">
        <f t="shared" si="332"/>
        <v>19008</v>
      </c>
      <c r="ED145" s="1">
        <f t="shared" si="332"/>
        <v>19152</v>
      </c>
      <c r="EE145" s="1">
        <f t="shared" si="332"/>
        <v>19296</v>
      </c>
      <c r="EF145" s="1">
        <f t="shared" si="332"/>
        <v>19440</v>
      </c>
      <c r="EG145" s="1">
        <f t="shared" si="332"/>
        <v>19584</v>
      </c>
      <c r="EH145" s="1">
        <f t="shared" si="332"/>
        <v>19728</v>
      </c>
      <c r="EI145" s="1">
        <f t="shared" si="332"/>
        <v>19872</v>
      </c>
      <c r="EJ145" s="1">
        <f t="shared" si="332"/>
        <v>20016</v>
      </c>
      <c r="EK145" s="1">
        <f t="shared" si="332"/>
        <v>20160</v>
      </c>
      <c r="EL145" s="1">
        <f t="shared" si="332"/>
        <v>20304</v>
      </c>
      <c r="EM145" s="1">
        <f t="shared" si="332"/>
        <v>20448</v>
      </c>
      <c r="EN145" s="1">
        <f t="shared" si="332"/>
        <v>20592</v>
      </c>
      <c r="EO145" s="1">
        <f t="shared" si="328"/>
        <v>20736</v>
      </c>
      <c r="EP145" s="1">
        <f t="shared" si="328"/>
        <v>20880</v>
      </c>
      <c r="EQ145" s="1">
        <f t="shared" si="328"/>
        <v>21024</v>
      </c>
      <c r="ER145" s="1">
        <f t="shared" si="328"/>
        <v>21168</v>
      </c>
      <c r="ES145" s="1">
        <f t="shared" si="328"/>
        <v>21312</v>
      </c>
      <c r="ET145" s="1">
        <f t="shared" si="328"/>
        <v>21456</v>
      </c>
      <c r="EU145" s="1">
        <f t="shared" si="328"/>
        <v>21600</v>
      </c>
      <c r="EV145" s="1">
        <f t="shared" si="328"/>
        <v>21744</v>
      </c>
      <c r="EW145" s="1">
        <f t="shared" si="328"/>
        <v>21888</v>
      </c>
      <c r="EX145" s="1">
        <f t="shared" si="328"/>
        <v>22032</v>
      </c>
      <c r="EY145" s="1">
        <f t="shared" si="328"/>
        <v>22176</v>
      </c>
      <c r="EZ145" s="1">
        <f t="shared" si="328"/>
        <v>22320</v>
      </c>
      <c r="FA145" s="1">
        <f t="shared" si="328"/>
        <v>22464</v>
      </c>
      <c r="FB145" s="1">
        <f t="shared" si="328"/>
        <v>22608</v>
      </c>
      <c r="FC145" s="1">
        <f t="shared" si="328"/>
        <v>22752</v>
      </c>
      <c r="FD145" s="1">
        <f t="shared" si="329"/>
        <v>22896</v>
      </c>
      <c r="FE145" s="1">
        <f t="shared" si="329"/>
        <v>23040</v>
      </c>
      <c r="FF145" s="1">
        <f t="shared" si="336"/>
        <v>23184</v>
      </c>
      <c r="FG145" s="1">
        <f t="shared" si="336"/>
        <v>23328</v>
      </c>
      <c r="FH145" s="1">
        <f t="shared" si="336"/>
        <v>23472</v>
      </c>
      <c r="FI145" s="1">
        <f t="shared" si="336"/>
        <v>23616</v>
      </c>
      <c r="FJ145" s="1">
        <f t="shared" si="336"/>
        <v>23760</v>
      </c>
      <c r="FK145" s="1">
        <f t="shared" si="336"/>
        <v>23904</v>
      </c>
      <c r="FL145" s="1">
        <f t="shared" si="336"/>
        <v>24048</v>
      </c>
      <c r="FM145" s="1">
        <f t="shared" si="336"/>
        <v>24192</v>
      </c>
      <c r="FN145" s="1">
        <f t="shared" si="336"/>
        <v>24336</v>
      </c>
      <c r="FO145" s="1">
        <f t="shared" si="336"/>
        <v>24480</v>
      </c>
      <c r="FP145" s="1">
        <f t="shared" si="336"/>
        <v>24624</v>
      </c>
      <c r="FQ145" s="1">
        <f t="shared" si="336"/>
        <v>24768</v>
      </c>
      <c r="FR145" s="1">
        <f t="shared" si="336"/>
        <v>24912</v>
      </c>
      <c r="FS145" s="1">
        <f t="shared" si="336"/>
        <v>25056</v>
      </c>
      <c r="FT145" s="1">
        <f t="shared" si="336"/>
        <v>25200</v>
      </c>
      <c r="FU145" s="1">
        <f t="shared" si="336"/>
        <v>25344</v>
      </c>
      <c r="FV145" s="1">
        <f t="shared" si="336"/>
        <v>25488</v>
      </c>
      <c r="FW145" s="1">
        <f t="shared" si="336"/>
        <v>25632</v>
      </c>
      <c r="FX145" s="1">
        <f t="shared" si="336"/>
        <v>25776</v>
      </c>
      <c r="FY145" s="1">
        <f t="shared" si="336"/>
        <v>25920</v>
      </c>
      <c r="FZ145" s="1">
        <f t="shared" si="336"/>
        <v>26064</v>
      </c>
      <c r="GA145" s="1">
        <f t="shared" si="336"/>
        <v>26208</v>
      </c>
      <c r="GB145" s="1">
        <f t="shared" si="336"/>
        <v>26352</v>
      </c>
      <c r="GC145" s="1">
        <f t="shared" si="336"/>
        <v>26496</v>
      </c>
      <c r="GD145" s="1">
        <f t="shared" si="336"/>
        <v>26640</v>
      </c>
      <c r="GE145" s="1">
        <f t="shared" si="336"/>
        <v>26784</v>
      </c>
      <c r="GF145" s="1">
        <f t="shared" si="336"/>
        <v>26928</v>
      </c>
      <c r="GG145" s="1">
        <f t="shared" si="336"/>
        <v>27072</v>
      </c>
      <c r="GH145" s="1">
        <f t="shared" si="336"/>
        <v>27216</v>
      </c>
      <c r="GI145" s="1">
        <f t="shared" si="336"/>
        <v>27360</v>
      </c>
      <c r="GJ145" s="1">
        <f t="shared" si="336"/>
        <v>27504</v>
      </c>
      <c r="GK145" s="1">
        <f t="shared" si="336"/>
        <v>27648</v>
      </c>
      <c r="GL145" s="1">
        <f t="shared" si="336"/>
        <v>27792</v>
      </c>
      <c r="GM145" s="1">
        <f t="shared" si="336"/>
        <v>27936</v>
      </c>
      <c r="GN145" s="1">
        <f t="shared" si="336"/>
        <v>28080</v>
      </c>
      <c r="GO145" s="1">
        <f t="shared" si="336"/>
        <v>28224</v>
      </c>
      <c r="GP145" s="1">
        <f t="shared" si="336"/>
        <v>28368</v>
      </c>
      <c r="GQ145" s="1">
        <f t="shared" si="336"/>
        <v>28512</v>
      </c>
      <c r="GR145" s="1">
        <f t="shared" si="336"/>
        <v>28656</v>
      </c>
      <c r="GS145" s="1">
        <f t="shared" si="336"/>
        <v>28800</v>
      </c>
      <c r="GT145" s="1">
        <f t="shared" si="336"/>
        <v>28944</v>
      </c>
      <c r="GU145" s="1">
        <f t="shared" si="336"/>
        <v>29088</v>
      </c>
      <c r="GV145" s="1">
        <f t="shared" si="336"/>
        <v>29232</v>
      </c>
      <c r="GW145" s="1">
        <f t="shared" si="336"/>
        <v>29376</v>
      </c>
      <c r="GX145" s="1">
        <f t="shared" si="336"/>
        <v>29520</v>
      </c>
      <c r="GY145" s="1">
        <f t="shared" si="336"/>
        <v>29664</v>
      </c>
      <c r="GZ145" s="1">
        <f t="shared" si="336"/>
        <v>29808</v>
      </c>
      <c r="HA145" s="1">
        <f t="shared" si="336"/>
        <v>29952</v>
      </c>
      <c r="HB145" s="1">
        <f t="shared" si="336"/>
        <v>30096</v>
      </c>
      <c r="HC145" s="1">
        <f t="shared" si="336"/>
        <v>30240</v>
      </c>
      <c r="HD145" s="1">
        <f t="shared" si="336"/>
        <v>30384</v>
      </c>
      <c r="HE145" s="1">
        <f t="shared" si="336"/>
        <v>30528</v>
      </c>
      <c r="HF145" s="1">
        <f t="shared" si="336"/>
        <v>30672</v>
      </c>
      <c r="HG145" s="1">
        <f t="shared" si="336"/>
        <v>30816</v>
      </c>
      <c r="HH145" s="1">
        <f t="shared" si="336"/>
        <v>30960</v>
      </c>
      <c r="HI145" s="1">
        <f t="shared" si="336"/>
        <v>31104</v>
      </c>
      <c r="HJ145" s="1">
        <f t="shared" si="336"/>
        <v>31248</v>
      </c>
      <c r="HK145" s="1">
        <f t="shared" si="336"/>
        <v>31392</v>
      </c>
      <c r="HL145" s="1">
        <f t="shared" si="336"/>
        <v>31536</v>
      </c>
      <c r="HM145" s="1">
        <f t="shared" si="336"/>
        <v>31680</v>
      </c>
      <c r="HN145" s="1">
        <f t="shared" si="336"/>
        <v>31824</v>
      </c>
      <c r="HO145" s="1">
        <f t="shared" si="336"/>
        <v>31968</v>
      </c>
      <c r="HP145" s="1">
        <f t="shared" si="336"/>
        <v>32112</v>
      </c>
      <c r="HQ145" s="1">
        <f t="shared" si="336"/>
        <v>32256</v>
      </c>
      <c r="HR145" s="1">
        <f t="shared" si="334"/>
        <v>32400</v>
      </c>
      <c r="HS145" s="1">
        <f t="shared" si="334"/>
        <v>32544</v>
      </c>
      <c r="HT145" s="1">
        <f t="shared" si="334"/>
        <v>32688</v>
      </c>
      <c r="HU145" s="1">
        <f t="shared" si="334"/>
        <v>32832</v>
      </c>
      <c r="HV145" s="1">
        <f t="shared" si="334"/>
        <v>32976</v>
      </c>
      <c r="HW145" s="1">
        <f t="shared" si="334"/>
        <v>33120</v>
      </c>
      <c r="HX145" s="1">
        <f t="shared" si="334"/>
        <v>33264</v>
      </c>
      <c r="HY145" s="1">
        <f t="shared" si="334"/>
        <v>33408</v>
      </c>
      <c r="HZ145" s="1">
        <f t="shared" si="334"/>
        <v>33552</v>
      </c>
      <c r="IA145" s="1">
        <f t="shared" si="334"/>
        <v>33696</v>
      </c>
      <c r="IB145" s="1">
        <f t="shared" si="334"/>
        <v>33840</v>
      </c>
      <c r="IC145" s="1">
        <f t="shared" si="334"/>
        <v>33984</v>
      </c>
      <c r="ID145" s="1">
        <f t="shared" si="334"/>
        <v>34128</v>
      </c>
      <c r="IE145" s="1">
        <f t="shared" si="334"/>
        <v>34272</v>
      </c>
      <c r="IF145" s="1">
        <f t="shared" si="334"/>
        <v>34416</v>
      </c>
      <c r="IG145" s="1">
        <f t="shared" si="334"/>
        <v>34560</v>
      </c>
      <c r="IH145" s="1">
        <f t="shared" si="334"/>
        <v>34704</v>
      </c>
      <c r="II145" s="1">
        <f t="shared" si="327"/>
        <v>34848</v>
      </c>
      <c r="IJ145" s="1">
        <f t="shared" si="327"/>
        <v>34992</v>
      </c>
      <c r="IK145" s="1">
        <f t="shared" si="327"/>
        <v>35136</v>
      </c>
      <c r="IL145" s="1">
        <f t="shared" si="327"/>
        <v>35280</v>
      </c>
      <c r="IM145" s="1">
        <f t="shared" si="327"/>
        <v>35424</v>
      </c>
      <c r="IN145" s="1">
        <f t="shared" si="327"/>
        <v>35568</v>
      </c>
      <c r="IO145" s="1">
        <f t="shared" si="327"/>
        <v>35712</v>
      </c>
      <c r="IP145" s="1">
        <f t="shared" si="327"/>
        <v>35856</v>
      </c>
      <c r="IQ145" s="1">
        <f t="shared" si="327"/>
        <v>36000</v>
      </c>
      <c r="IR145" s="1">
        <f t="shared" si="327"/>
        <v>36144</v>
      </c>
      <c r="IS145" s="1">
        <f t="shared" si="327"/>
        <v>36288</v>
      </c>
      <c r="IT145" s="1">
        <f t="shared" si="327"/>
        <v>36432</v>
      </c>
      <c r="IU145" s="1">
        <f t="shared" si="327"/>
        <v>36576</v>
      </c>
      <c r="IV145" s="1">
        <f t="shared" si="327"/>
        <v>36720</v>
      </c>
      <c r="IW145" s="1">
        <f t="shared" si="327"/>
        <v>36864</v>
      </c>
    </row>
    <row r="146" spans="1:257">
      <c r="A146" s="1">
        <f t="shared" si="252"/>
        <v>145</v>
      </c>
      <c r="B146" s="1">
        <f t="shared" si="320"/>
        <v>145</v>
      </c>
      <c r="C146" s="1">
        <f t="shared" si="320"/>
        <v>290</v>
      </c>
      <c r="D146" s="1">
        <f t="shared" si="320"/>
        <v>435</v>
      </c>
      <c r="E146" s="1">
        <f t="shared" si="320"/>
        <v>580</v>
      </c>
      <c r="F146" s="1">
        <f t="shared" si="320"/>
        <v>725</v>
      </c>
      <c r="G146" s="1">
        <f t="shared" si="320"/>
        <v>870</v>
      </c>
      <c r="H146" s="1">
        <f t="shared" si="320"/>
        <v>1015</v>
      </c>
      <c r="I146" s="1">
        <f t="shared" si="320"/>
        <v>1160</v>
      </c>
      <c r="J146" s="1">
        <f t="shared" si="320"/>
        <v>1305</v>
      </c>
      <c r="K146" s="1">
        <f t="shared" si="320"/>
        <v>1450</v>
      </c>
      <c r="L146" s="1">
        <f t="shared" si="320"/>
        <v>1595</v>
      </c>
      <c r="M146" s="1">
        <f t="shared" si="320"/>
        <v>1740</v>
      </c>
      <c r="N146" s="1">
        <f t="shared" si="320"/>
        <v>1885</v>
      </c>
      <c r="O146" s="1">
        <f t="shared" si="320"/>
        <v>2030</v>
      </c>
      <c r="P146" s="1">
        <f t="shared" si="320"/>
        <v>2175</v>
      </c>
      <c r="Q146" s="1">
        <f t="shared" si="320"/>
        <v>2320</v>
      </c>
      <c r="R146" s="1">
        <f t="shared" si="325"/>
        <v>2465</v>
      </c>
      <c r="S146" s="1">
        <f t="shared" si="325"/>
        <v>2610</v>
      </c>
      <c r="T146" s="1">
        <f t="shared" si="325"/>
        <v>2755</v>
      </c>
      <c r="U146" s="1">
        <f t="shared" si="325"/>
        <v>2900</v>
      </c>
      <c r="V146" s="1">
        <f t="shared" si="325"/>
        <v>3045</v>
      </c>
      <c r="W146" s="1">
        <f t="shared" si="325"/>
        <v>3190</v>
      </c>
      <c r="X146" s="1">
        <f t="shared" si="325"/>
        <v>3335</v>
      </c>
      <c r="Y146" s="1">
        <f t="shared" si="325"/>
        <v>3480</v>
      </c>
      <c r="Z146" s="1">
        <f t="shared" si="325"/>
        <v>3625</v>
      </c>
      <c r="AA146" s="1">
        <f t="shared" si="325"/>
        <v>3770</v>
      </c>
      <c r="AB146" s="1">
        <f t="shared" si="325"/>
        <v>3915</v>
      </c>
      <c r="AC146" s="1">
        <f t="shared" si="325"/>
        <v>4060</v>
      </c>
      <c r="AD146" s="1">
        <f t="shared" si="325"/>
        <v>4205</v>
      </c>
      <c r="AE146" s="1">
        <f t="shared" si="325"/>
        <v>4350</v>
      </c>
      <c r="AF146" s="1">
        <f t="shared" si="325"/>
        <v>4495</v>
      </c>
      <c r="AG146" s="1">
        <f t="shared" si="321"/>
        <v>4640</v>
      </c>
      <c r="AH146" s="1">
        <f t="shared" si="321"/>
        <v>4785</v>
      </c>
      <c r="AI146" s="1">
        <f t="shared" si="321"/>
        <v>4930</v>
      </c>
      <c r="AJ146" s="1">
        <f t="shared" si="321"/>
        <v>5075</v>
      </c>
      <c r="AK146" s="1">
        <f t="shared" si="321"/>
        <v>5220</v>
      </c>
      <c r="AL146" s="1">
        <f t="shared" si="321"/>
        <v>5365</v>
      </c>
      <c r="AM146" s="1">
        <f t="shared" si="321"/>
        <v>5510</v>
      </c>
      <c r="AN146" s="1">
        <f t="shared" si="321"/>
        <v>5655</v>
      </c>
      <c r="AO146" s="1">
        <f t="shared" si="321"/>
        <v>5800</v>
      </c>
      <c r="AP146" s="1">
        <f t="shared" si="321"/>
        <v>5945</v>
      </c>
      <c r="AQ146" s="1">
        <f t="shared" si="321"/>
        <v>6090</v>
      </c>
      <c r="AR146" s="1">
        <f t="shared" si="321"/>
        <v>6235</v>
      </c>
      <c r="AS146" s="1">
        <f t="shared" si="321"/>
        <v>6380</v>
      </c>
      <c r="AT146" s="1">
        <f t="shared" si="321"/>
        <v>6525</v>
      </c>
      <c r="AU146" s="1">
        <f t="shared" si="321"/>
        <v>6670</v>
      </c>
      <c r="AV146" s="1">
        <f t="shared" si="321"/>
        <v>6815</v>
      </c>
      <c r="AW146" s="1">
        <f t="shared" si="335"/>
        <v>6960</v>
      </c>
      <c r="AX146" s="1">
        <f t="shared" si="335"/>
        <v>7105</v>
      </c>
      <c r="AY146" s="1">
        <f t="shared" si="335"/>
        <v>7250</v>
      </c>
      <c r="AZ146" s="1">
        <f t="shared" si="335"/>
        <v>7395</v>
      </c>
      <c r="BA146" s="1">
        <f t="shared" si="335"/>
        <v>7540</v>
      </c>
      <c r="BB146" s="1">
        <f t="shared" si="335"/>
        <v>7685</v>
      </c>
      <c r="BC146" s="1">
        <f t="shared" si="335"/>
        <v>7830</v>
      </c>
      <c r="BD146" s="1">
        <f t="shared" si="335"/>
        <v>7975</v>
      </c>
      <c r="BE146" s="1">
        <f t="shared" si="335"/>
        <v>8120</v>
      </c>
      <c r="BF146" s="1">
        <f t="shared" si="335"/>
        <v>8265</v>
      </c>
      <c r="BG146" s="1">
        <f t="shared" si="335"/>
        <v>8410</v>
      </c>
      <c r="BH146" s="1">
        <f t="shared" si="335"/>
        <v>8555</v>
      </c>
      <c r="BI146" s="1">
        <f t="shared" si="335"/>
        <v>8700</v>
      </c>
      <c r="BJ146" s="1">
        <f t="shared" si="335"/>
        <v>8845</v>
      </c>
      <c r="BK146" s="1">
        <f t="shared" si="335"/>
        <v>8990</v>
      </c>
      <c r="BL146" s="1">
        <f t="shared" si="335"/>
        <v>9135</v>
      </c>
      <c r="BM146" s="1">
        <f t="shared" si="303"/>
        <v>9280</v>
      </c>
      <c r="BN146" s="1">
        <f t="shared" si="303"/>
        <v>9425</v>
      </c>
      <c r="BO146" s="1">
        <f t="shared" si="303"/>
        <v>9570</v>
      </c>
      <c r="BP146" s="1">
        <f t="shared" si="303"/>
        <v>9715</v>
      </c>
      <c r="BQ146" s="1">
        <f t="shared" si="303"/>
        <v>9860</v>
      </c>
      <c r="BR146" s="1">
        <f t="shared" si="303"/>
        <v>10005</v>
      </c>
      <c r="BS146" s="1">
        <f t="shared" si="303"/>
        <v>10150</v>
      </c>
      <c r="BT146" s="1">
        <f t="shared" si="303"/>
        <v>10295</v>
      </c>
      <c r="BU146" s="1">
        <f t="shared" si="303"/>
        <v>10440</v>
      </c>
      <c r="BV146" s="1">
        <f t="shared" si="303"/>
        <v>10585</v>
      </c>
      <c r="BW146" s="1">
        <f t="shared" si="303"/>
        <v>10730</v>
      </c>
      <c r="BX146" s="1">
        <f t="shared" si="303"/>
        <v>10875</v>
      </c>
      <c r="BY146" s="1">
        <f t="shared" si="300"/>
        <v>11020</v>
      </c>
      <c r="BZ146" s="1">
        <f t="shared" si="300"/>
        <v>11165</v>
      </c>
      <c r="CA146" s="1">
        <f t="shared" si="300"/>
        <v>11310</v>
      </c>
      <c r="CB146" s="1">
        <f t="shared" si="300"/>
        <v>11455</v>
      </c>
      <c r="CC146" s="1">
        <f t="shared" si="300"/>
        <v>11600</v>
      </c>
      <c r="CD146" s="1">
        <f t="shared" si="300"/>
        <v>11745</v>
      </c>
      <c r="CE146" s="1">
        <f t="shared" si="300"/>
        <v>11890</v>
      </c>
      <c r="CF146" s="1">
        <f t="shared" si="300"/>
        <v>12035</v>
      </c>
      <c r="CG146" s="1">
        <f t="shared" si="300"/>
        <v>12180</v>
      </c>
      <c r="CH146" s="1">
        <f t="shared" si="300"/>
        <v>12325</v>
      </c>
      <c r="CI146" s="1">
        <f t="shared" si="300"/>
        <v>12470</v>
      </c>
      <c r="CJ146" s="1">
        <f t="shared" si="317"/>
        <v>12615</v>
      </c>
      <c r="CK146" s="1">
        <f t="shared" si="317"/>
        <v>12760</v>
      </c>
      <c r="CL146" s="1">
        <f t="shared" si="317"/>
        <v>12905</v>
      </c>
      <c r="CM146" s="1">
        <f t="shared" si="317"/>
        <v>13050</v>
      </c>
      <c r="CN146" s="1">
        <f t="shared" si="317"/>
        <v>13195</v>
      </c>
      <c r="CO146" s="1">
        <f t="shared" si="317"/>
        <v>13340</v>
      </c>
      <c r="CP146" s="1">
        <f t="shared" si="317"/>
        <v>13485</v>
      </c>
      <c r="CQ146" s="1">
        <f t="shared" si="317"/>
        <v>13630</v>
      </c>
      <c r="CR146" s="1">
        <f t="shared" si="317"/>
        <v>13775</v>
      </c>
      <c r="CS146" s="1">
        <f t="shared" si="317"/>
        <v>13920</v>
      </c>
      <c r="CT146" s="1">
        <f t="shared" si="317"/>
        <v>14065</v>
      </c>
      <c r="CU146" s="1">
        <f t="shared" si="317"/>
        <v>14210</v>
      </c>
      <c r="CV146" s="1">
        <f t="shared" si="317"/>
        <v>14355</v>
      </c>
      <c r="CW146" s="1">
        <f t="shared" si="317"/>
        <v>14500</v>
      </c>
      <c r="CX146" s="1">
        <f t="shared" si="318"/>
        <v>14645</v>
      </c>
      <c r="CY146" s="1">
        <f t="shared" si="318"/>
        <v>14790</v>
      </c>
      <c r="CZ146" s="1">
        <f t="shared" si="330"/>
        <v>14935</v>
      </c>
      <c r="DA146" s="1">
        <f t="shared" si="330"/>
        <v>15080</v>
      </c>
      <c r="DB146" s="1">
        <f t="shared" si="330"/>
        <v>15225</v>
      </c>
      <c r="DC146" s="1">
        <f t="shared" si="330"/>
        <v>15370</v>
      </c>
      <c r="DD146" s="1">
        <f t="shared" si="330"/>
        <v>15515</v>
      </c>
      <c r="DE146" s="1">
        <f t="shared" si="330"/>
        <v>15660</v>
      </c>
      <c r="DF146" s="1">
        <f t="shared" si="330"/>
        <v>15805</v>
      </c>
      <c r="DG146" s="1">
        <f t="shared" si="330"/>
        <v>15950</v>
      </c>
      <c r="DH146" s="1">
        <f t="shared" si="312"/>
        <v>16095</v>
      </c>
      <c r="DI146" s="1">
        <f t="shared" si="311"/>
        <v>16240</v>
      </c>
      <c r="DJ146" s="1">
        <f t="shared" si="311"/>
        <v>16385</v>
      </c>
      <c r="DK146" s="1">
        <f t="shared" si="311"/>
        <v>16530</v>
      </c>
      <c r="DL146" s="1">
        <f t="shared" si="311"/>
        <v>16675</v>
      </c>
      <c r="DM146" s="1">
        <f t="shared" si="311"/>
        <v>16820</v>
      </c>
      <c r="DN146" s="1">
        <f t="shared" si="311"/>
        <v>16965</v>
      </c>
      <c r="DO146" s="1">
        <f t="shared" si="311"/>
        <v>17110</v>
      </c>
      <c r="DP146" s="1">
        <f t="shared" si="311"/>
        <v>17255</v>
      </c>
      <c r="DQ146" s="1">
        <f t="shared" si="311"/>
        <v>17400</v>
      </c>
      <c r="DR146" s="1">
        <f t="shared" si="311"/>
        <v>17545</v>
      </c>
      <c r="DS146" s="1">
        <f t="shared" si="331"/>
        <v>17690</v>
      </c>
      <c r="DT146" s="1">
        <f t="shared" si="331"/>
        <v>17835</v>
      </c>
      <c r="DU146" s="1">
        <f t="shared" si="331"/>
        <v>17980</v>
      </c>
      <c r="DV146" s="1">
        <f t="shared" si="331"/>
        <v>18125</v>
      </c>
      <c r="DW146" s="1">
        <f t="shared" si="331"/>
        <v>18270</v>
      </c>
      <c r="DX146" s="1">
        <f t="shared" si="331"/>
        <v>18415</v>
      </c>
      <c r="DY146" s="1">
        <f t="shared" si="332"/>
        <v>18560</v>
      </c>
      <c r="DZ146" s="1">
        <f t="shared" si="332"/>
        <v>18705</v>
      </c>
      <c r="EA146" s="1">
        <f t="shared" si="332"/>
        <v>18850</v>
      </c>
      <c r="EB146" s="1">
        <f t="shared" si="332"/>
        <v>18995</v>
      </c>
      <c r="EC146" s="1">
        <f t="shared" si="332"/>
        <v>19140</v>
      </c>
      <c r="ED146" s="1">
        <f t="shared" si="332"/>
        <v>19285</v>
      </c>
      <c r="EE146" s="1">
        <f t="shared" si="332"/>
        <v>19430</v>
      </c>
      <c r="EF146" s="1">
        <f t="shared" si="332"/>
        <v>19575</v>
      </c>
      <c r="EG146" s="1">
        <f t="shared" si="332"/>
        <v>19720</v>
      </c>
      <c r="EH146" s="1">
        <f t="shared" si="332"/>
        <v>19865</v>
      </c>
      <c r="EI146" s="1">
        <f t="shared" si="332"/>
        <v>20010</v>
      </c>
      <c r="EJ146" s="1">
        <f t="shared" si="332"/>
        <v>20155</v>
      </c>
      <c r="EK146" s="1">
        <f t="shared" si="332"/>
        <v>20300</v>
      </c>
      <c r="EL146" s="1">
        <f t="shared" si="332"/>
        <v>20445</v>
      </c>
      <c r="EM146" s="1">
        <f t="shared" si="332"/>
        <v>20590</v>
      </c>
      <c r="EN146" s="1">
        <f t="shared" si="332"/>
        <v>20735</v>
      </c>
      <c r="EO146" s="1">
        <f t="shared" si="328"/>
        <v>20880</v>
      </c>
      <c r="EP146" s="1">
        <f t="shared" si="328"/>
        <v>21025</v>
      </c>
      <c r="EQ146" s="1">
        <f t="shared" si="328"/>
        <v>21170</v>
      </c>
      <c r="ER146" s="1">
        <f t="shared" si="328"/>
        <v>21315</v>
      </c>
      <c r="ES146" s="1">
        <f t="shared" si="328"/>
        <v>21460</v>
      </c>
      <c r="ET146" s="1">
        <f t="shared" si="328"/>
        <v>21605</v>
      </c>
      <c r="EU146" s="1">
        <f t="shared" si="328"/>
        <v>21750</v>
      </c>
      <c r="EV146" s="1">
        <f t="shared" si="328"/>
        <v>21895</v>
      </c>
      <c r="EW146" s="1">
        <f t="shared" si="328"/>
        <v>22040</v>
      </c>
      <c r="EX146" s="1">
        <f t="shared" si="328"/>
        <v>22185</v>
      </c>
      <c r="EY146" s="1">
        <f t="shared" si="328"/>
        <v>22330</v>
      </c>
      <c r="EZ146" s="1">
        <f t="shared" si="328"/>
        <v>22475</v>
      </c>
      <c r="FA146" s="1">
        <f t="shared" si="328"/>
        <v>22620</v>
      </c>
      <c r="FB146" s="1">
        <f t="shared" si="328"/>
        <v>22765</v>
      </c>
      <c r="FC146" s="1">
        <f t="shared" si="328"/>
        <v>22910</v>
      </c>
      <c r="FD146" s="1">
        <f t="shared" si="329"/>
        <v>23055</v>
      </c>
      <c r="FE146" s="1">
        <f t="shared" si="329"/>
        <v>23200</v>
      </c>
      <c r="FF146" s="1">
        <f t="shared" si="336"/>
        <v>23345</v>
      </c>
      <c r="FG146" s="1">
        <f t="shared" si="336"/>
        <v>23490</v>
      </c>
      <c r="FH146" s="1">
        <f t="shared" si="336"/>
        <v>23635</v>
      </c>
      <c r="FI146" s="1">
        <f t="shared" si="336"/>
        <v>23780</v>
      </c>
      <c r="FJ146" s="1">
        <f t="shared" si="336"/>
        <v>23925</v>
      </c>
      <c r="FK146" s="1">
        <f t="shared" si="336"/>
        <v>24070</v>
      </c>
      <c r="FL146" s="1">
        <f t="shared" si="336"/>
        <v>24215</v>
      </c>
      <c r="FM146" s="1">
        <f t="shared" si="336"/>
        <v>24360</v>
      </c>
      <c r="FN146" s="1">
        <f t="shared" si="336"/>
        <v>24505</v>
      </c>
      <c r="FO146" s="1">
        <f t="shared" si="336"/>
        <v>24650</v>
      </c>
      <c r="FP146" s="1">
        <f t="shared" si="336"/>
        <v>24795</v>
      </c>
      <c r="FQ146" s="1">
        <f t="shared" si="336"/>
        <v>24940</v>
      </c>
      <c r="FR146" s="1">
        <f t="shared" si="336"/>
        <v>25085</v>
      </c>
      <c r="FS146" s="1">
        <f t="shared" si="336"/>
        <v>25230</v>
      </c>
      <c r="FT146" s="1">
        <f t="shared" si="336"/>
        <v>25375</v>
      </c>
      <c r="FU146" s="1">
        <f t="shared" si="336"/>
        <v>25520</v>
      </c>
      <c r="FV146" s="1">
        <f t="shared" si="336"/>
        <v>25665</v>
      </c>
      <c r="FW146" s="1">
        <f t="shared" si="336"/>
        <v>25810</v>
      </c>
      <c r="FX146" s="1">
        <f t="shared" si="336"/>
        <v>25955</v>
      </c>
      <c r="FY146" s="1">
        <f t="shared" si="336"/>
        <v>26100</v>
      </c>
      <c r="FZ146" s="1">
        <f t="shared" si="336"/>
        <v>26245</v>
      </c>
      <c r="GA146" s="1">
        <f t="shared" si="336"/>
        <v>26390</v>
      </c>
      <c r="GB146" s="1">
        <f t="shared" si="336"/>
        <v>26535</v>
      </c>
      <c r="GC146" s="1">
        <f t="shared" si="336"/>
        <v>26680</v>
      </c>
      <c r="GD146" s="1">
        <f t="shared" si="336"/>
        <v>26825</v>
      </c>
      <c r="GE146" s="1">
        <f t="shared" si="336"/>
        <v>26970</v>
      </c>
      <c r="GF146" s="1">
        <f t="shared" si="336"/>
        <v>27115</v>
      </c>
      <c r="GG146" s="1">
        <f t="shared" si="336"/>
        <v>27260</v>
      </c>
      <c r="GH146" s="1">
        <f t="shared" si="336"/>
        <v>27405</v>
      </c>
      <c r="GI146" s="1">
        <f t="shared" si="336"/>
        <v>27550</v>
      </c>
      <c r="GJ146" s="1">
        <f t="shared" si="336"/>
        <v>27695</v>
      </c>
      <c r="GK146" s="1">
        <f t="shared" si="336"/>
        <v>27840</v>
      </c>
      <c r="GL146" s="1">
        <f t="shared" si="336"/>
        <v>27985</v>
      </c>
      <c r="GM146" s="1">
        <f t="shared" si="336"/>
        <v>28130</v>
      </c>
      <c r="GN146" s="1">
        <f t="shared" si="336"/>
        <v>28275</v>
      </c>
      <c r="GO146" s="1">
        <f t="shared" si="336"/>
        <v>28420</v>
      </c>
      <c r="GP146" s="1">
        <f t="shared" si="336"/>
        <v>28565</v>
      </c>
      <c r="GQ146" s="1">
        <f t="shared" si="336"/>
        <v>28710</v>
      </c>
      <c r="GR146" s="1">
        <f t="shared" si="336"/>
        <v>28855</v>
      </c>
      <c r="GS146" s="1">
        <f t="shared" si="336"/>
        <v>29000</v>
      </c>
      <c r="GT146" s="1">
        <f t="shared" si="336"/>
        <v>29145</v>
      </c>
      <c r="GU146" s="1">
        <f t="shared" si="336"/>
        <v>29290</v>
      </c>
      <c r="GV146" s="1">
        <f t="shared" si="336"/>
        <v>29435</v>
      </c>
      <c r="GW146" s="1">
        <f t="shared" si="336"/>
        <v>29580</v>
      </c>
      <c r="GX146" s="1">
        <f t="shared" si="336"/>
        <v>29725</v>
      </c>
      <c r="GY146" s="1">
        <f t="shared" si="336"/>
        <v>29870</v>
      </c>
      <c r="GZ146" s="1">
        <f t="shared" si="336"/>
        <v>30015</v>
      </c>
      <c r="HA146" s="1">
        <f t="shared" si="336"/>
        <v>30160</v>
      </c>
      <c r="HB146" s="1">
        <f t="shared" si="336"/>
        <v>30305</v>
      </c>
      <c r="HC146" s="1">
        <f t="shared" si="336"/>
        <v>30450</v>
      </c>
      <c r="HD146" s="1">
        <f t="shared" si="336"/>
        <v>30595</v>
      </c>
      <c r="HE146" s="1">
        <f t="shared" si="336"/>
        <v>30740</v>
      </c>
      <c r="HF146" s="1">
        <f t="shared" si="336"/>
        <v>30885</v>
      </c>
      <c r="HG146" s="1">
        <f t="shared" si="336"/>
        <v>31030</v>
      </c>
      <c r="HH146" s="1">
        <f t="shared" si="336"/>
        <v>31175</v>
      </c>
      <c r="HI146" s="1">
        <f t="shared" si="336"/>
        <v>31320</v>
      </c>
      <c r="HJ146" s="1">
        <f t="shared" si="336"/>
        <v>31465</v>
      </c>
      <c r="HK146" s="1">
        <f t="shared" si="336"/>
        <v>31610</v>
      </c>
      <c r="HL146" s="1">
        <f t="shared" si="336"/>
        <v>31755</v>
      </c>
      <c r="HM146" s="1">
        <f t="shared" si="336"/>
        <v>31900</v>
      </c>
      <c r="HN146" s="1">
        <f t="shared" si="336"/>
        <v>32045</v>
      </c>
      <c r="HO146" s="1">
        <f t="shared" si="336"/>
        <v>32190</v>
      </c>
      <c r="HP146" s="1">
        <f t="shared" si="336"/>
        <v>32335</v>
      </c>
      <c r="HQ146" s="1">
        <f t="shared" ref="HQ146:II149" si="337">$A146*HQ$1</f>
        <v>32480</v>
      </c>
      <c r="HR146" s="1">
        <f t="shared" si="337"/>
        <v>32625</v>
      </c>
      <c r="HS146" s="1">
        <f t="shared" si="337"/>
        <v>32770</v>
      </c>
      <c r="HT146" s="1">
        <f t="shared" si="337"/>
        <v>32915</v>
      </c>
      <c r="HU146" s="1">
        <f t="shared" si="337"/>
        <v>33060</v>
      </c>
      <c r="HV146" s="1">
        <f t="shared" si="337"/>
        <v>33205</v>
      </c>
      <c r="HW146" s="1">
        <f t="shared" si="337"/>
        <v>33350</v>
      </c>
      <c r="HX146" s="1">
        <f t="shared" si="337"/>
        <v>33495</v>
      </c>
      <c r="HY146" s="1">
        <f t="shared" si="337"/>
        <v>33640</v>
      </c>
      <c r="HZ146" s="1">
        <f t="shared" si="337"/>
        <v>33785</v>
      </c>
      <c r="IA146" s="1">
        <f t="shared" si="337"/>
        <v>33930</v>
      </c>
      <c r="IB146" s="1">
        <f t="shared" si="337"/>
        <v>34075</v>
      </c>
      <c r="IC146" s="1">
        <f t="shared" si="337"/>
        <v>34220</v>
      </c>
      <c r="ID146" s="1">
        <f t="shared" si="337"/>
        <v>34365</v>
      </c>
      <c r="IE146" s="1">
        <f t="shared" si="337"/>
        <v>34510</v>
      </c>
      <c r="IF146" s="1">
        <f t="shared" si="337"/>
        <v>34655</v>
      </c>
      <c r="IG146" s="1">
        <f t="shared" si="337"/>
        <v>34800</v>
      </c>
      <c r="IH146" s="1">
        <f t="shared" si="337"/>
        <v>34945</v>
      </c>
      <c r="II146" s="1">
        <f t="shared" si="337"/>
        <v>35090</v>
      </c>
      <c r="IJ146" s="1">
        <f t="shared" si="327"/>
        <v>35235</v>
      </c>
      <c r="IK146" s="1">
        <f t="shared" si="327"/>
        <v>35380</v>
      </c>
      <c r="IL146" s="1">
        <f t="shared" si="327"/>
        <v>35525</v>
      </c>
      <c r="IM146" s="1">
        <f t="shared" si="327"/>
        <v>35670</v>
      </c>
      <c r="IN146" s="1">
        <f t="shared" si="327"/>
        <v>35815</v>
      </c>
      <c r="IO146" s="1">
        <f t="shared" si="327"/>
        <v>35960</v>
      </c>
      <c r="IP146" s="1">
        <f t="shared" si="327"/>
        <v>36105</v>
      </c>
      <c r="IQ146" s="1">
        <f t="shared" si="327"/>
        <v>36250</v>
      </c>
      <c r="IR146" s="1">
        <f t="shared" si="327"/>
        <v>36395</v>
      </c>
      <c r="IS146" s="1">
        <f t="shared" si="327"/>
        <v>36540</v>
      </c>
      <c r="IT146" s="1">
        <f t="shared" si="327"/>
        <v>36685</v>
      </c>
      <c r="IU146" s="1">
        <f t="shared" si="327"/>
        <v>36830</v>
      </c>
      <c r="IV146" s="1">
        <f t="shared" si="327"/>
        <v>36975</v>
      </c>
      <c r="IW146" s="1">
        <f t="shared" si="327"/>
        <v>37120</v>
      </c>
    </row>
    <row r="147" spans="1:257">
      <c r="A147" s="1">
        <f t="shared" si="252"/>
        <v>146</v>
      </c>
      <c r="B147" s="1">
        <f t="shared" si="320"/>
        <v>146</v>
      </c>
      <c r="C147" s="1">
        <f t="shared" si="320"/>
        <v>292</v>
      </c>
      <c r="D147" s="1">
        <f t="shared" si="320"/>
        <v>438</v>
      </c>
      <c r="E147" s="1">
        <f t="shared" si="320"/>
        <v>584</v>
      </c>
      <c r="F147" s="1">
        <f t="shared" si="320"/>
        <v>730</v>
      </c>
      <c r="G147" s="1">
        <f t="shared" si="320"/>
        <v>876</v>
      </c>
      <c r="H147" s="1">
        <f t="shared" si="320"/>
        <v>1022</v>
      </c>
      <c r="I147" s="1">
        <f t="shared" si="320"/>
        <v>1168</v>
      </c>
      <c r="J147" s="1">
        <f t="shared" si="320"/>
        <v>1314</v>
      </c>
      <c r="K147" s="1">
        <f t="shared" si="320"/>
        <v>1460</v>
      </c>
      <c r="L147" s="1">
        <f t="shared" si="320"/>
        <v>1606</v>
      </c>
      <c r="M147" s="1">
        <f t="shared" si="320"/>
        <v>1752</v>
      </c>
      <c r="N147" s="1">
        <f t="shared" si="320"/>
        <v>1898</v>
      </c>
      <c r="O147" s="1">
        <f t="shared" si="320"/>
        <v>2044</v>
      </c>
      <c r="P147" s="1">
        <f t="shared" si="320"/>
        <v>2190</v>
      </c>
      <c r="Q147" s="1">
        <f t="shared" si="320"/>
        <v>2336</v>
      </c>
      <c r="R147" s="1">
        <f t="shared" si="325"/>
        <v>2482</v>
      </c>
      <c r="S147" s="1">
        <f t="shared" si="325"/>
        <v>2628</v>
      </c>
      <c r="T147" s="1">
        <f t="shared" si="325"/>
        <v>2774</v>
      </c>
      <c r="U147" s="1">
        <f t="shared" si="325"/>
        <v>2920</v>
      </c>
      <c r="V147" s="1">
        <f t="shared" si="325"/>
        <v>3066</v>
      </c>
      <c r="W147" s="1">
        <f t="shared" si="325"/>
        <v>3212</v>
      </c>
      <c r="X147" s="1">
        <f t="shared" si="325"/>
        <v>3358</v>
      </c>
      <c r="Y147" s="1">
        <f t="shared" si="325"/>
        <v>3504</v>
      </c>
      <c r="Z147" s="1">
        <f t="shared" si="325"/>
        <v>3650</v>
      </c>
      <c r="AA147" s="1">
        <f t="shared" si="325"/>
        <v>3796</v>
      </c>
      <c r="AB147" s="1">
        <f t="shared" si="325"/>
        <v>3942</v>
      </c>
      <c r="AC147" s="1">
        <f t="shared" si="325"/>
        <v>4088</v>
      </c>
      <c r="AD147" s="1">
        <f t="shared" si="325"/>
        <v>4234</v>
      </c>
      <c r="AE147" s="1">
        <f t="shared" si="325"/>
        <v>4380</v>
      </c>
      <c r="AF147" s="1">
        <f t="shared" si="325"/>
        <v>4526</v>
      </c>
      <c r="AG147" s="1">
        <f t="shared" si="321"/>
        <v>4672</v>
      </c>
      <c r="AH147" s="1">
        <f t="shared" si="321"/>
        <v>4818</v>
      </c>
      <c r="AI147" s="1">
        <f t="shared" si="321"/>
        <v>4964</v>
      </c>
      <c r="AJ147" s="1">
        <f t="shared" si="321"/>
        <v>5110</v>
      </c>
      <c r="AK147" s="1">
        <f t="shared" si="321"/>
        <v>5256</v>
      </c>
      <c r="AL147" s="1">
        <f t="shared" si="321"/>
        <v>5402</v>
      </c>
      <c r="AM147" s="1">
        <f t="shared" si="321"/>
        <v>5548</v>
      </c>
      <c r="AN147" s="1">
        <f t="shared" si="321"/>
        <v>5694</v>
      </c>
      <c r="AO147" s="1">
        <f t="shared" si="321"/>
        <v>5840</v>
      </c>
      <c r="AP147" s="1">
        <f t="shared" si="321"/>
        <v>5986</v>
      </c>
      <c r="AQ147" s="1">
        <f t="shared" si="321"/>
        <v>6132</v>
      </c>
      <c r="AR147" s="1">
        <f t="shared" si="321"/>
        <v>6278</v>
      </c>
      <c r="AS147" s="1">
        <f t="shared" si="321"/>
        <v>6424</v>
      </c>
      <c r="AT147" s="1">
        <f t="shared" si="321"/>
        <v>6570</v>
      </c>
      <c r="AU147" s="1">
        <f t="shared" si="321"/>
        <v>6716</v>
      </c>
      <c r="AV147" s="1">
        <f t="shared" si="321"/>
        <v>6862</v>
      </c>
      <c r="AW147" s="1">
        <f t="shared" si="335"/>
        <v>7008</v>
      </c>
      <c r="AX147" s="1">
        <f t="shared" si="335"/>
        <v>7154</v>
      </c>
      <c r="AY147" s="1">
        <f t="shared" si="335"/>
        <v>7300</v>
      </c>
      <c r="AZ147" s="1">
        <f t="shared" si="335"/>
        <v>7446</v>
      </c>
      <c r="BA147" s="1">
        <f t="shared" si="335"/>
        <v>7592</v>
      </c>
      <c r="BB147" s="1">
        <f t="shared" si="335"/>
        <v>7738</v>
      </c>
      <c r="BC147" s="1">
        <f t="shared" si="335"/>
        <v>7884</v>
      </c>
      <c r="BD147" s="1">
        <f t="shared" si="335"/>
        <v>8030</v>
      </c>
      <c r="BE147" s="1">
        <f t="shared" si="335"/>
        <v>8176</v>
      </c>
      <c r="BF147" s="1">
        <f t="shared" si="335"/>
        <v>8322</v>
      </c>
      <c r="BG147" s="1">
        <f t="shared" si="335"/>
        <v>8468</v>
      </c>
      <c r="BH147" s="1">
        <f t="shared" si="335"/>
        <v>8614</v>
      </c>
      <c r="BI147" s="1">
        <f t="shared" si="335"/>
        <v>8760</v>
      </c>
      <c r="BJ147" s="1">
        <f t="shared" si="335"/>
        <v>8906</v>
      </c>
      <c r="BK147" s="1">
        <f t="shared" si="335"/>
        <v>9052</v>
      </c>
      <c r="BL147" s="1">
        <f t="shared" si="335"/>
        <v>9198</v>
      </c>
      <c r="BM147" s="1">
        <f t="shared" si="303"/>
        <v>9344</v>
      </c>
      <c r="BN147" s="1">
        <f t="shared" si="303"/>
        <v>9490</v>
      </c>
      <c r="BO147" s="1">
        <f t="shared" si="303"/>
        <v>9636</v>
      </c>
      <c r="BP147" s="1">
        <f t="shared" ref="BM147:CB162" si="338">$A147*BP$1</f>
        <v>9782</v>
      </c>
      <c r="BQ147" s="1">
        <f t="shared" si="338"/>
        <v>9928</v>
      </c>
      <c r="BR147" s="1">
        <f t="shared" si="338"/>
        <v>10074</v>
      </c>
      <c r="BS147" s="1">
        <f t="shared" si="338"/>
        <v>10220</v>
      </c>
      <c r="BT147" s="1">
        <f t="shared" si="338"/>
        <v>10366</v>
      </c>
      <c r="BU147" s="1">
        <f t="shared" si="338"/>
        <v>10512</v>
      </c>
      <c r="BV147" s="1">
        <f t="shared" si="338"/>
        <v>10658</v>
      </c>
      <c r="BW147" s="1">
        <f t="shared" si="338"/>
        <v>10804</v>
      </c>
      <c r="BX147" s="1">
        <f t="shared" si="338"/>
        <v>10950</v>
      </c>
      <c r="BY147" s="1">
        <f t="shared" si="300"/>
        <v>11096</v>
      </c>
      <c r="BZ147" s="1">
        <f t="shared" si="300"/>
        <v>11242</v>
      </c>
      <c r="CA147" s="1">
        <f t="shared" si="300"/>
        <v>11388</v>
      </c>
      <c r="CB147" s="1">
        <f t="shared" si="300"/>
        <v>11534</v>
      </c>
      <c r="CC147" s="1">
        <f t="shared" si="300"/>
        <v>11680</v>
      </c>
      <c r="CD147" s="1">
        <f t="shared" si="300"/>
        <v>11826</v>
      </c>
      <c r="CE147" s="1">
        <f t="shared" si="300"/>
        <v>11972</v>
      </c>
      <c r="CF147" s="1">
        <f t="shared" si="300"/>
        <v>12118</v>
      </c>
      <c r="CG147" s="1">
        <f t="shared" si="300"/>
        <v>12264</v>
      </c>
      <c r="CH147" s="1">
        <f t="shared" si="300"/>
        <v>12410</v>
      </c>
      <c r="CI147" s="1">
        <f t="shared" si="300"/>
        <v>12556</v>
      </c>
      <c r="CJ147" s="1">
        <f t="shared" si="317"/>
        <v>12702</v>
      </c>
      <c r="CK147" s="1">
        <f t="shared" si="317"/>
        <v>12848</v>
      </c>
      <c r="CL147" s="1">
        <f t="shared" si="317"/>
        <v>12994</v>
      </c>
      <c r="CM147" s="1">
        <f t="shared" si="317"/>
        <v>13140</v>
      </c>
      <c r="CN147" s="1">
        <f t="shared" si="317"/>
        <v>13286</v>
      </c>
      <c r="CO147" s="1">
        <f t="shared" si="317"/>
        <v>13432</v>
      </c>
      <c r="CP147" s="1">
        <f t="shared" si="317"/>
        <v>13578</v>
      </c>
      <c r="CQ147" s="1">
        <f t="shared" si="317"/>
        <v>13724</v>
      </c>
      <c r="CR147" s="1">
        <f t="shared" si="317"/>
        <v>13870</v>
      </c>
      <c r="CS147" s="1">
        <f t="shared" si="317"/>
        <v>14016</v>
      </c>
      <c r="CT147" s="1">
        <f t="shared" si="317"/>
        <v>14162</v>
      </c>
      <c r="CU147" s="1">
        <f t="shared" si="317"/>
        <v>14308</v>
      </c>
      <c r="CV147" s="1">
        <f t="shared" si="317"/>
        <v>14454</v>
      </c>
      <c r="CW147" s="1">
        <f t="shared" si="317"/>
        <v>14600</v>
      </c>
      <c r="CX147" s="1">
        <f t="shared" si="318"/>
        <v>14746</v>
      </c>
      <c r="CY147" s="1">
        <f t="shared" si="318"/>
        <v>14892</v>
      </c>
      <c r="CZ147" s="1">
        <f t="shared" si="330"/>
        <v>15038</v>
      </c>
      <c r="DA147" s="1">
        <f t="shared" si="330"/>
        <v>15184</v>
      </c>
      <c r="DB147" s="1">
        <f t="shared" si="330"/>
        <v>15330</v>
      </c>
      <c r="DC147" s="1">
        <f t="shared" si="330"/>
        <v>15476</v>
      </c>
      <c r="DD147" s="1">
        <f t="shared" si="330"/>
        <v>15622</v>
      </c>
      <c r="DE147" s="1">
        <f t="shared" si="330"/>
        <v>15768</v>
      </c>
      <c r="DF147" s="1">
        <f t="shared" si="330"/>
        <v>15914</v>
      </c>
      <c r="DG147" s="1">
        <f t="shared" si="330"/>
        <v>16060</v>
      </c>
      <c r="DH147" s="1">
        <f t="shared" si="312"/>
        <v>16206</v>
      </c>
      <c r="DI147" s="1">
        <f t="shared" si="311"/>
        <v>16352</v>
      </c>
      <c r="DJ147" s="1">
        <f t="shared" si="311"/>
        <v>16498</v>
      </c>
      <c r="DK147" s="1">
        <f t="shared" si="311"/>
        <v>16644</v>
      </c>
      <c r="DL147" s="1">
        <f t="shared" si="311"/>
        <v>16790</v>
      </c>
      <c r="DM147" s="1">
        <f t="shared" si="311"/>
        <v>16936</v>
      </c>
      <c r="DN147" s="1">
        <f t="shared" si="311"/>
        <v>17082</v>
      </c>
      <c r="DO147" s="1">
        <f t="shared" si="311"/>
        <v>17228</v>
      </c>
      <c r="DP147" s="1">
        <f t="shared" si="311"/>
        <v>17374</v>
      </c>
      <c r="DQ147" s="1">
        <f t="shared" si="311"/>
        <v>17520</v>
      </c>
      <c r="DR147" s="1">
        <f t="shared" si="311"/>
        <v>17666</v>
      </c>
      <c r="DS147" s="1">
        <f t="shared" si="331"/>
        <v>17812</v>
      </c>
      <c r="DT147" s="1">
        <f t="shared" si="331"/>
        <v>17958</v>
      </c>
      <c r="DU147" s="1">
        <f t="shared" si="331"/>
        <v>18104</v>
      </c>
      <c r="DV147" s="1">
        <f t="shared" si="331"/>
        <v>18250</v>
      </c>
      <c r="DW147" s="1">
        <f t="shared" si="331"/>
        <v>18396</v>
      </c>
      <c r="DX147" s="1">
        <f t="shared" si="331"/>
        <v>18542</v>
      </c>
      <c r="DY147" s="1">
        <f t="shared" si="332"/>
        <v>18688</v>
      </c>
      <c r="DZ147" s="1">
        <f t="shared" si="332"/>
        <v>18834</v>
      </c>
      <c r="EA147" s="1">
        <f t="shared" si="332"/>
        <v>18980</v>
      </c>
      <c r="EB147" s="1">
        <f t="shared" si="332"/>
        <v>19126</v>
      </c>
      <c r="EC147" s="1">
        <f t="shared" si="332"/>
        <v>19272</v>
      </c>
      <c r="ED147" s="1">
        <f t="shared" si="332"/>
        <v>19418</v>
      </c>
      <c r="EE147" s="1">
        <f t="shared" si="332"/>
        <v>19564</v>
      </c>
      <c r="EF147" s="1">
        <f t="shared" si="332"/>
        <v>19710</v>
      </c>
      <c r="EG147" s="1">
        <f t="shared" si="332"/>
        <v>19856</v>
      </c>
      <c r="EH147" s="1">
        <f t="shared" si="332"/>
        <v>20002</v>
      </c>
      <c r="EI147" s="1">
        <f t="shared" si="332"/>
        <v>20148</v>
      </c>
      <c r="EJ147" s="1">
        <f t="shared" si="332"/>
        <v>20294</v>
      </c>
      <c r="EK147" s="1">
        <f t="shared" si="332"/>
        <v>20440</v>
      </c>
      <c r="EL147" s="1">
        <f t="shared" si="332"/>
        <v>20586</v>
      </c>
      <c r="EM147" s="1">
        <f t="shared" si="332"/>
        <v>20732</v>
      </c>
      <c r="EN147" s="1">
        <f t="shared" si="332"/>
        <v>20878</v>
      </c>
      <c r="EO147" s="1">
        <f t="shared" si="328"/>
        <v>21024</v>
      </c>
      <c r="EP147" s="1">
        <f t="shared" si="328"/>
        <v>21170</v>
      </c>
      <c r="EQ147" s="1">
        <f t="shared" si="328"/>
        <v>21316</v>
      </c>
      <c r="ER147" s="1">
        <f t="shared" si="328"/>
        <v>21462</v>
      </c>
      <c r="ES147" s="1">
        <f t="shared" si="328"/>
        <v>21608</v>
      </c>
      <c r="ET147" s="1">
        <f t="shared" si="328"/>
        <v>21754</v>
      </c>
      <c r="EU147" s="1">
        <f t="shared" si="328"/>
        <v>21900</v>
      </c>
      <c r="EV147" s="1">
        <f t="shared" si="328"/>
        <v>22046</v>
      </c>
      <c r="EW147" s="1">
        <f t="shared" si="328"/>
        <v>22192</v>
      </c>
      <c r="EX147" s="1">
        <f t="shared" si="328"/>
        <v>22338</v>
      </c>
      <c r="EY147" s="1">
        <f t="shared" si="328"/>
        <v>22484</v>
      </c>
      <c r="EZ147" s="1">
        <f t="shared" si="328"/>
        <v>22630</v>
      </c>
      <c r="FA147" s="1">
        <f t="shared" si="328"/>
        <v>22776</v>
      </c>
      <c r="FB147" s="1">
        <f t="shared" si="328"/>
        <v>22922</v>
      </c>
      <c r="FC147" s="1">
        <f t="shared" si="328"/>
        <v>23068</v>
      </c>
      <c r="FD147" s="1">
        <f t="shared" si="329"/>
        <v>23214</v>
      </c>
      <c r="FE147" s="1">
        <f t="shared" si="329"/>
        <v>23360</v>
      </c>
      <c r="FF147" s="1">
        <f t="shared" ref="FF147:HQ150" si="339">$A147*FF$1</f>
        <v>23506</v>
      </c>
      <c r="FG147" s="1">
        <f t="shared" si="339"/>
        <v>23652</v>
      </c>
      <c r="FH147" s="1">
        <f t="shared" si="339"/>
        <v>23798</v>
      </c>
      <c r="FI147" s="1">
        <f t="shared" si="339"/>
        <v>23944</v>
      </c>
      <c r="FJ147" s="1">
        <f t="shared" si="339"/>
        <v>24090</v>
      </c>
      <c r="FK147" s="1">
        <f t="shared" si="339"/>
        <v>24236</v>
      </c>
      <c r="FL147" s="1">
        <f t="shared" si="339"/>
        <v>24382</v>
      </c>
      <c r="FM147" s="1">
        <f t="shared" si="339"/>
        <v>24528</v>
      </c>
      <c r="FN147" s="1">
        <f t="shared" si="339"/>
        <v>24674</v>
      </c>
      <c r="FO147" s="1">
        <f t="shared" si="339"/>
        <v>24820</v>
      </c>
      <c r="FP147" s="1">
        <f t="shared" si="339"/>
        <v>24966</v>
      </c>
      <c r="FQ147" s="1">
        <f t="shared" si="339"/>
        <v>25112</v>
      </c>
      <c r="FR147" s="1">
        <f t="shared" si="339"/>
        <v>25258</v>
      </c>
      <c r="FS147" s="1">
        <f t="shared" si="339"/>
        <v>25404</v>
      </c>
      <c r="FT147" s="1">
        <f t="shared" si="339"/>
        <v>25550</v>
      </c>
      <c r="FU147" s="1">
        <f t="shared" si="339"/>
        <v>25696</v>
      </c>
      <c r="FV147" s="1">
        <f t="shared" si="339"/>
        <v>25842</v>
      </c>
      <c r="FW147" s="1">
        <f t="shared" si="339"/>
        <v>25988</v>
      </c>
      <c r="FX147" s="1">
        <f t="shared" si="339"/>
        <v>26134</v>
      </c>
      <c r="FY147" s="1">
        <f t="shared" si="339"/>
        <v>26280</v>
      </c>
      <c r="FZ147" s="1">
        <f t="shared" si="339"/>
        <v>26426</v>
      </c>
      <c r="GA147" s="1">
        <f t="shared" si="339"/>
        <v>26572</v>
      </c>
      <c r="GB147" s="1">
        <f t="shared" si="339"/>
        <v>26718</v>
      </c>
      <c r="GC147" s="1">
        <f t="shared" si="339"/>
        <v>26864</v>
      </c>
      <c r="GD147" s="1">
        <f t="shared" si="339"/>
        <v>27010</v>
      </c>
      <c r="GE147" s="1">
        <f t="shared" si="339"/>
        <v>27156</v>
      </c>
      <c r="GF147" s="1">
        <f t="shared" si="339"/>
        <v>27302</v>
      </c>
      <c r="GG147" s="1">
        <f t="shared" si="339"/>
        <v>27448</v>
      </c>
      <c r="GH147" s="1">
        <f t="shared" si="339"/>
        <v>27594</v>
      </c>
      <c r="GI147" s="1">
        <f t="shared" si="339"/>
        <v>27740</v>
      </c>
      <c r="GJ147" s="1">
        <f t="shared" si="339"/>
        <v>27886</v>
      </c>
      <c r="GK147" s="1">
        <f t="shared" si="339"/>
        <v>28032</v>
      </c>
      <c r="GL147" s="1">
        <f t="shared" si="339"/>
        <v>28178</v>
      </c>
      <c r="GM147" s="1">
        <f t="shared" si="339"/>
        <v>28324</v>
      </c>
      <c r="GN147" s="1">
        <f t="shared" si="339"/>
        <v>28470</v>
      </c>
      <c r="GO147" s="1">
        <f t="shared" si="339"/>
        <v>28616</v>
      </c>
      <c r="GP147" s="1">
        <f t="shared" si="339"/>
        <v>28762</v>
      </c>
      <c r="GQ147" s="1">
        <f t="shared" si="339"/>
        <v>28908</v>
      </c>
      <c r="GR147" s="1">
        <f t="shared" si="339"/>
        <v>29054</v>
      </c>
      <c r="GS147" s="1">
        <f t="shared" si="339"/>
        <v>29200</v>
      </c>
      <c r="GT147" s="1">
        <f t="shared" si="339"/>
        <v>29346</v>
      </c>
      <c r="GU147" s="1">
        <f t="shared" si="339"/>
        <v>29492</v>
      </c>
      <c r="GV147" s="1">
        <f t="shared" si="339"/>
        <v>29638</v>
      </c>
      <c r="GW147" s="1">
        <f t="shared" si="339"/>
        <v>29784</v>
      </c>
      <c r="GX147" s="1">
        <f t="shared" si="339"/>
        <v>29930</v>
      </c>
      <c r="GY147" s="1">
        <f t="shared" si="339"/>
        <v>30076</v>
      </c>
      <c r="GZ147" s="1">
        <f t="shared" si="339"/>
        <v>30222</v>
      </c>
      <c r="HA147" s="1">
        <f t="shared" si="339"/>
        <v>30368</v>
      </c>
      <c r="HB147" s="1">
        <f t="shared" si="339"/>
        <v>30514</v>
      </c>
      <c r="HC147" s="1">
        <f t="shared" si="339"/>
        <v>30660</v>
      </c>
      <c r="HD147" s="1">
        <f t="shared" si="339"/>
        <v>30806</v>
      </c>
      <c r="HE147" s="1">
        <f t="shared" si="339"/>
        <v>30952</v>
      </c>
      <c r="HF147" s="1">
        <f t="shared" si="339"/>
        <v>31098</v>
      </c>
      <c r="HG147" s="1">
        <f t="shared" si="339"/>
        <v>31244</v>
      </c>
      <c r="HH147" s="1">
        <f t="shared" si="339"/>
        <v>31390</v>
      </c>
      <c r="HI147" s="1">
        <f t="shared" si="339"/>
        <v>31536</v>
      </c>
      <c r="HJ147" s="1">
        <f t="shared" si="339"/>
        <v>31682</v>
      </c>
      <c r="HK147" s="1">
        <f t="shared" si="339"/>
        <v>31828</v>
      </c>
      <c r="HL147" s="1">
        <f t="shared" si="339"/>
        <v>31974</v>
      </c>
      <c r="HM147" s="1">
        <f t="shared" si="339"/>
        <v>32120</v>
      </c>
      <c r="HN147" s="1">
        <f t="shared" si="339"/>
        <v>32266</v>
      </c>
      <c r="HO147" s="1">
        <f t="shared" si="339"/>
        <v>32412</v>
      </c>
      <c r="HP147" s="1">
        <f t="shared" si="339"/>
        <v>32558</v>
      </c>
      <c r="HQ147" s="1">
        <f t="shared" si="339"/>
        <v>32704</v>
      </c>
      <c r="HR147" s="1">
        <f t="shared" si="337"/>
        <v>32850</v>
      </c>
      <c r="HS147" s="1">
        <f t="shared" si="337"/>
        <v>32996</v>
      </c>
      <c r="HT147" s="1">
        <f t="shared" si="337"/>
        <v>33142</v>
      </c>
      <c r="HU147" s="1">
        <f t="shared" si="337"/>
        <v>33288</v>
      </c>
      <c r="HV147" s="1">
        <f t="shared" si="337"/>
        <v>33434</v>
      </c>
      <c r="HW147" s="1">
        <f t="shared" si="337"/>
        <v>33580</v>
      </c>
      <c r="HX147" s="1">
        <f t="shared" si="337"/>
        <v>33726</v>
      </c>
      <c r="HY147" s="1">
        <f t="shared" si="337"/>
        <v>33872</v>
      </c>
      <c r="HZ147" s="1">
        <f t="shared" si="337"/>
        <v>34018</v>
      </c>
      <c r="IA147" s="1">
        <f t="shared" si="337"/>
        <v>34164</v>
      </c>
      <c r="IB147" s="1">
        <f t="shared" si="337"/>
        <v>34310</v>
      </c>
      <c r="IC147" s="1">
        <f t="shared" si="337"/>
        <v>34456</v>
      </c>
      <c r="ID147" s="1">
        <f t="shared" si="337"/>
        <v>34602</v>
      </c>
      <c r="IE147" s="1">
        <f t="shared" si="337"/>
        <v>34748</v>
      </c>
      <c r="IF147" s="1">
        <f t="shared" si="337"/>
        <v>34894</v>
      </c>
      <c r="IG147" s="1">
        <f t="shared" si="337"/>
        <v>35040</v>
      </c>
      <c r="IH147" s="1">
        <f t="shared" si="337"/>
        <v>35186</v>
      </c>
      <c r="II147" s="1">
        <f t="shared" si="327"/>
        <v>35332</v>
      </c>
      <c r="IJ147" s="1">
        <f t="shared" si="327"/>
        <v>35478</v>
      </c>
      <c r="IK147" s="1">
        <f t="shared" si="327"/>
        <v>35624</v>
      </c>
      <c r="IL147" s="1">
        <f t="shared" si="327"/>
        <v>35770</v>
      </c>
      <c r="IM147" s="1">
        <f t="shared" si="327"/>
        <v>35916</v>
      </c>
      <c r="IN147" s="1">
        <f t="shared" si="327"/>
        <v>36062</v>
      </c>
      <c r="IO147" s="1">
        <f t="shared" si="327"/>
        <v>36208</v>
      </c>
      <c r="IP147" s="1">
        <f t="shared" si="327"/>
        <v>36354</v>
      </c>
      <c r="IQ147" s="1">
        <f t="shared" si="327"/>
        <v>36500</v>
      </c>
      <c r="IR147" s="1">
        <f t="shared" si="327"/>
        <v>36646</v>
      </c>
      <c r="IS147" s="1">
        <f t="shared" si="327"/>
        <v>36792</v>
      </c>
      <c r="IT147" s="1">
        <f t="shared" si="327"/>
        <v>36938</v>
      </c>
      <c r="IU147" s="1">
        <f t="shared" si="327"/>
        <v>37084</v>
      </c>
      <c r="IV147" s="1">
        <f t="shared" si="327"/>
        <v>37230</v>
      </c>
      <c r="IW147" s="1">
        <f t="shared" si="327"/>
        <v>37376</v>
      </c>
    </row>
    <row r="148" spans="1:257">
      <c r="A148" s="1">
        <f t="shared" si="252"/>
        <v>147</v>
      </c>
      <c r="B148" s="1">
        <f t="shared" si="320"/>
        <v>147</v>
      </c>
      <c r="C148" s="1">
        <f t="shared" si="320"/>
        <v>294</v>
      </c>
      <c r="D148" s="1">
        <f t="shared" si="320"/>
        <v>441</v>
      </c>
      <c r="E148" s="1">
        <f t="shared" si="320"/>
        <v>588</v>
      </c>
      <c r="F148" s="1">
        <f t="shared" si="320"/>
        <v>735</v>
      </c>
      <c r="G148" s="1">
        <f t="shared" si="320"/>
        <v>882</v>
      </c>
      <c r="H148" s="1">
        <f t="shared" si="320"/>
        <v>1029</v>
      </c>
      <c r="I148" s="1">
        <f t="shared" si="320"/>
        <v>1176</v>
      </c>
      <c r="J148" s="1">
        <f t="shared" si="320"/>
        <v>1323</v>
      </c>
      <c r="K148" s="1">
        <f t="shared" si="320"/>
        <v>1470</v>
      </c>
      <c r="L148" s="1">
        <f t="shared" si="320"/>
        <v>1617</v>
      </c>
      <c r="M148" s="1">
        <f t="shared" si="320"/>
        <v>1764</v>
      </c>
      <c r="N148" s="1">
        <f t="shared" si="320"/>
        <v>1911</v>
      </c>
      <c r="O148" s="1">
        <f t="shared" si="320"/>
        <v>2058</v>
      </c>
      <c r="P148" s="1">
        <f t="shared" si="320"/>
        <v>2205</v>
      </c>
      <c r="Q148" s="1">
        <f t="shared" si="320"/>
        <v>2352</v>
      </c>
      <c r="R148" s="1">
        <f t="shared" si="325"/>
        <v>2499</v>
      </c>
      <c r="S148" s="1">
        <f t="shared" si="325"/>
        <v>2646</v>
      </c>
      <c r="T148" s="1">
        <f t="shared" si="325"/>
        <v>2793</v>
      </c>
      <c r="U148" s="1">
        <f t="shared" si="325"/>
        <v>2940</v>
      </c>
      <c r="V148" s="1">
        <f t="shared" si="325"/>
        <v>3087</v>
      </c>
      <c r="W148" s="1">
        <f t="shared" si="325"/>
        <v>3234</v>
      </c>
      <c r="X148" s="1">
        <f t="shared" si="325"/>
        <v>3381</v>
      </c>
      <c r="Y148" s="1">
        <f t="shared" si="325"/>
        <v>3528</v>
      </c>
      <c r="Z148" s="1">
        <f t="shared" si="325"/>
        <v>3675</v>
      </c>
      <c r="AA148" s="1">
        <f t="shared" si="325"/>
        <v>3822</v>
      </c>
      <c r="AB148" s="1">
        <f t="shared" si="325"/>
        <v>3969</v>
      </c>
      <c r="AC148" s="1">
        <f t="shared" si="325"/>
        <v>4116</v>
      </c>
      <c r="AD148" s="1">
        <f t="shared" si="325"/>
        <v>4263</v>
      </c>
      <c r="AE148" s="1">
        <f t="shared" si="325"/>
        <v>4410</v>
      </c>
      <c r="AF148" s="1">
        <f t="shared" si="325"/>
        <v>4557</v>
      </c>
      <c r="AG148" s="1">
        <f t="shared" si="321"/>
        <v>4704</v>
      </c>
      <c r="AH148" s="1">
        <f t="shared" si="321"/>
        <v>4851</v>
      </c>
      <c r="AI148" s="1">
        <f t="shared" si="321"/>
        <v>4998</v>
      </c>
      <c r="AJ148" s="1">
        <f t="shared" si="321"/>
        <v>5145</v>
      </c>
      <c r="AK148" s="1">
        <f t="shared" si="321"/>
        <v>5292</v>
      </c>
      <c r="AL148" s="1">
        <f t="shared" si="321"/>
        <v>5439</v>
      </c>
      <c r="AM148" s="1">
        <f t="shared" si="321"/>
        <v>5586</v>
      </c>
      <c r="AN148" s="1">
        <f t="shared" si="321"/>
        <v>5733</v>
      </c>
      <c r="AO148" s="1">
        <f t="shared" si="321"/>
        <v>5880</v>
      </c>
      <c r="AP148" s="1">
        <f t="shared" si="321"/>
        <v>6027</v>
      </c>
      <c r="AQ148" s="1">
        <f t="shared" si="321"/>
        <v>6174</v>
      </c>
      <c r="AR148" s="1">
        <f t="shared" si="321"/>
        <v>6321</v>
      </c>
      <c r="AS148" s="1">
        <f t="shared" si="321"/>
        <v>6468</v>
      </c>
      <c r="AT148" s="1">
        <f t="shared" si="321"/>
        <v>6615</v>
      </c>
      <c r="AU148" s="1">
        <f t="shared" si="321"/>
        <v>6762</v>
      </c>
      <c r="AV148" s="1">
        <f t="shared" si="321"/>
        <v>6909</v>
      </c>
      <c r="AW148" s="1">
        <f t="shared" si="335"/>
        <v>7056</v>
      </c>
      <c r="AX148" s="1">
        <f t="shared" si="335"/>
        <v>7203</v>
      </c>
      <c r="AY148" s="1">
        <f t="shared" si="335"/>
        <v>7350</v>
      </c>
      <c r="AZ148" s="1">
        <f t="shared" si="335"/>
        <v>7497</v>
      </c>
      <c r="BA148" s="1">
        <f t="shared" si="335"/>
        <v>7644</v>
      </c>
      <c r="BB148" s="1">
        <f t="shared" si="335"/>
        <v>7791</v>
      </c>
      <c r="BC148" s="1">
        <f t="shared" si="335"/>
        <v>7938</v>
      </c>
      <c r="BD148" s="1">
        <f t="shared" si="335"/>
        <v>8085</v>
      </c>
      <c r="BE148" s="1">
        <f t="shared" si="335"/>
        <v>8232</v>
      </c>
      <c r="BF148" s="1">
        <f t="shared" si="335"/>
        <v>8379</v>
      </c>
      <c r="BG148" s="1">
        <f t="shared" si="335"/>
        <v>8526</v>
      </c>
      <c r="BH148" s="1">
        <f t="shared" si="335"/>
        <v>8673</v>
      </c>
      <c r="BI148" s="1">
        <f t="shared" si="335"/>
        <v>8820</v>
      </c>
      <c r="BJ148" s="1">
        <f t="shared" si="335"/>
        <v>8967</v>
      </c>
      <c r="BK148" s="1">
        <f t="shared" si="335"/>
        <v>9114</v>
      </c>
      <c r="BL148" s="1">
        <f t="shared" si="335"/>
        <v>9261</v>
      </c>
      <c r="BM148" s="1">
        <f t="shared" si="338"/>
        <v>9408</v>
      </c>
      <c r="BN148" s="1">
        <f t="shared" si="338"/>
        <v>9555</v>
      </c>
      <c r="BO148" s="1">
        <f t="shared" si="338"/>
        <v>9702</v>
      </c>
      <c r="BP148" s="1">
        <f t="shared" si="338"/>
        <v>9849</v>
      </c>
      <c r="BQ148" s="1">
        <f t="shared" si="338"/>
        <v>9996</v>
      </c>
      <c r="BR148" s="1">
        <f t="shared" si="338"/>
        <v>10143</v>
      </c>
      <c r="BS148" s="1">
        <f t="shared" si="338"/>
        <v>10290</v>
      </c>
      <c r="BT148" s="1">
        <f t="shared" si="338"/>
        <v>10437</v>
      </c>
      <c r="BU148" s="1">
        <f t="shared" si="338"/>
        <v>10584</v>
      </c>
      <c r="BV148" s="1">
        <f t="shared" si="338"/>
        <v>10731</v>
      </c>
      <c r="BW148" s="1">
        <f t="shared" si="338"/>
        <v>10878</v>
      </c>
      <c r="BX148" s="1">
        <f t="shared" si="338"/>
        <v>11025</v>
      </c>
      <c r="BY148" s="1">
        <f t="shared" si="338"/>
        <v>11172</v>
      </c>
      <c r="BZ148" s="1">
        <f t="shared" si="338"/>
        <v>11319</v>
      </c>
      <c r="CA148" s="1">
        <f t="shared" si="338"/>
        <v>11466</v>
      </c>
      <c r="CB148" s="1">
        <f t="shared" si="338"/>
        <v>11613</v>
      </c>
      <c r="CC148" s="1">
        <f t="shared" ref="BY148:CI163" si="340">$A148*CC$1</f>
        <v>11760</v>
      </c>
      <c r="CD148" s="1">
        <f t="shared" si="340"/>
        <v>11907</v>
      </c>
      <c r="CE148" s="1">
        <f t="shared" si="340"/>
        <v>12054</v>
      </c>
      <c r="CF148" s="1">
        <f t="shared" si="340"/>
        <v>12201</v>
      </c>
      <c r="CG148" s="1">
        <f t="shared" si="340"/>
        <v>12348</v>
      </c>
      <c r="CH148" s="1">
        <f t="shared" si="340"/>
        <v>12495</v>
      </c>
      <c r="CI148" s="1">
        <f t="shared" si="340"/>
        <v>12642</v>
      </c>
      <c r="CJ148" s="1">
        <f t="shared" si="317"/>
        <v>12789</v>
      </c>
      <c r="CK148" s="1">
        <f t="shared" si="317"/>
        <v>12936</v>
      </c>
      <c r="CL148" s="1">
        <f t="shared" si="317"/>
        <v>13083</v>
      </c>
      <c r="CM148" s="1">
        <f t="shared" si="317"/>
        <v>13230</v>
      </c>
      <c r="CN148" s="1">
        <f t="shared" si="317"/>
        <v>13377</v>
      </c>
      <c r="CO148" s="1">
        <f t="shared" si="317"/>
        <v>13524</v>
      </c>
      <c r="CP148" s="1">
        <f t="shared" si="317"/>
        <v>13671</v>
      </c>
      <c r="CQ148" s="1">
        <f t="shared" si="317"/>
        <v>13818</v>
      </c>
      <c r="CR148" s="1">
        <f t="shared" si="317"/>
        <v>13965</v>
      </c>
      <c r="CS148" s="1">
        <f t="shared" si="317"/>
        <v>14112</v>
      </c>
      <c r="CT148" s="1">
        <f t="shared" si="317"/>
        <v>14259</v>
      </c>
      <c r="CU148" s="1">
        <f t="shared" si="317"/>
        <v>14406</v>
      </c>
      <c r="CV148" s="1">
        <f t="shared" si="317"/>
        <v>14553</v>
      </c>
      <c r="CW148" s="1">
        <f t="shared" si="317"/>
        <v>14700</v>
      </c>
      <c r="CX148" s="1">
        <f t="shared" si="318"/>
        <v>14847</v>
      </c>
      <c r="CY148" s="1">
        <f t="shared" si="318"/>
        <v>14994</v>
      </c>
      <c r="CZ148" s="1">
        <f t="shared" si="330"/>
        <v>15141</v>
      </c>
      <c r="DA148" s="1">
        <f t="shared" si="330"/>
        <v>15288</v>
      </c>
      <c r="DB148" s="1">
        <f t="shared" si="330"/>
        <v>15435</v>
      </c>
      <c r="DC148" s="1">
        <f t="shared" si="330"/>
        <v>15582</v>
      </c>
      <c r="DD148" s="1">
        <f t="shared" si="330"/>
        <v>15729</v>
      </c>
      <c r="DE148" s="1">
        <f t="shared" si="330"/>
        <v>15876</v>
      </c>
      <c r="DF148" s="1">
        <f t="shared" si="330"/>
        <v>16023</v>
      </c>
      <c r="DG148" s="1">
        <f t="shared" si="330"/>
        <v>16170</v>
      </c>
      <c r="DH148" s="1">
        <f t="shared" si="312"/>
        <v>16317</v>
      </c>
      <c r="DI148" s="1">
        <f t="shared" si="311"/>
        <v>16464</v>
      </c>
      <c r="DJ148" s="1">
        <f t="shared" si="311"/>
        <v>16611</v>
      </c>
      <c r="DK148" s="1">
        <f t="shared" si="311"/>
        <v>16758</v>
      </c>
      <c r="DL148" s="1">
        <f t="shared" si="311"/>
        <v>16905</v>
      </c>
      <c r="DM148" s="1">
        <f t="shared" si="311"/>
        <v>17052</v>
      </c>
      <c r="DN148" s="1">
        <f t="shared" si="311"/>
        <v>17199</v>
      </c>
      <c r="DO148" s="1">
        <f t="shared" si="311"/>
        <v>17346</v>
      </c>
      <c r="DP148" s="1">
        <f t="shared" si="311"/>
        <v>17493</v>
      </c>
      <c r="DQ148" s="1">
        <f t="shared" si="311"/>
        <v>17640</v>
      </c>
      <c r="DR148" s="1">
        <f t="shared" si="311"/>
        <v>17787</v>
      </c>
      <c r="DS148" s="1">
        <f t="shared" si="331"/>
        <v>17934</v>
      </c>
      <c r="DT148" s="1">
        <f t="shared" si="331"/>
        <v>18081</v>
      </c>
      <c r="DU148" s="1">
        <f t="shared" si="331"/>
        <v>18228</v>
      </c>
      <c r="DV148" s="1">
        <f t="shared" si="331"/>
        <v>18375</v>
      </c>
      <c r="DW148" s="1">
        <f t="shared" si="331"/>
        <v>18522</v>
      </c>
      <c r="DX148" s="1">
        <f t="shared" si="331"/>
        <v>18669</v>
      </c>
      <c r="DY148" s="1">
        <f t="shared" si="332"/>
        <v>18816</v>
      </c>
      <c r="DZ148" s="1">
        <f t="shared" si="332"/>
        <v>18963</v>
      </c>
      <c r="EA148" s="1">
        <f t="shared" si="332"/>
        <v>19110</v>
      </c>
      <c r="EB148" s="1">
        <f t="shared" si="332"/>
        <v>19257</v>
      </c>
      <c r="EC148" s="1">
        <f t="shared" si="332"/>
        <v>19404</v>
      </c>
      <c r="ED148" s="1">
        <f t="shared" si="332"/>
        <v>19551</v>
      </c>
      <c r="EE148" s="1">
        <f t="shared" si="332"/>
        <v>19698</v>
      </c>
      <c r="EF148" s="1">
        <f t="shared" si="332"/>
        <v>19845</v>
      </c>
      <c r="EG148" s="1">
        <f t="shared" si="332"/>
        <v>19992</v>
      </c>
      <c r="EH148" s="1">
        <f t="shared" si="332"/>
        <v>20139</v>
      </c>
      <c r="EI148" s="1">
        <f t="shared" si="332"/>
        <v>20286</v>
      </c>
      <c r="EJ148" s="1">
        <f t="shared" si="332"/>
        <v>20433</v>
      </c>
      <c r="EK148" s="1">
        <f t="shared" si="332"/>
        <v>20580</v>
      </c>
      <c r="EL148" s="1">
        <f t="shared" si="332"/>
        <v>20727</v>
      </c>
      <c r="EM148" s="1">
        <f t="shared" si="332"/>
        <v>20874</v>
      </c>
      <c r="EN148" s="1">
        <f t="shared" si="332"/>
        <v>21021</v>
      </c>
      <c r="EO148" s="1">
        <f t="shared" si="328"/>
        <v>21168</v>
      </c>
      <c r="EP148" s="1">
        <f t="shared" si="328"/>
        <v>21315</v>
      </c>
      <c r="EQ148" s="1">
        <f t="shared" si="328"/>
        <v>21462</v>
      </c>
      <c r="ER148" s="1">
        <f t="shared" si="328"/>
        <v>21609</v>
      </c>
      <c r="ES148" s="1">
        <f t="shared" si="328"/>
        <v>21756</v>
      </c>
      <c r="ET148" s="1">
        <f t="shared" si="328"/>
        <v>21903</v>
      </c>
      <c r="EU148" s="1">
        <f t="shared" si="328"/>
        <v>22050</v>
      </c>
      <c r="EV148" s="1">
        <f t="shared" si="328"/>
        <v>22197</v>
      </c>
      <c r="EW148" s="1">
        <f t="shared" si="328"/>
        <v>22344</v>
      </c>
      <c r="EX148" s="1">
        <f t="shared" si="328"/>
        <v>22491</v>
      </c>
      <c r="EY148" s="1">
        <f t="shared" si="328"/>
        <v>22638</v>
      </c>
      <c r="EZ148" s="1">
        <f t="shared" si="328"/>
        <v>22785</v>
      </c>
      <c r="FA148" s="1">
        <f t="shared" si="328"/>
        <v>22932</v>
      </c>
      <c r="FB148" s="1">
        <f t="shared" si="328"/>
        <v>23079</v>
      </c>
      <c r="FC148" s="1">
        <f t="shared" si="328"/>
        <v>23226</v>
      </c>
      <c r="FD148" s="1">
        <f t="shared" si="329"/>
        <v>23373</v>
      </c>
      <c r="FE148" s="1">
        <f t="shared" si="329"/>
        <v>23520</v>
      </c>
      <c r="FF148" s="1">
        <f t="shared" si="339"/>
        <v>23667</v>
      </c>
      <c r="FG148" s="1">
        <f t="shared" si="339"/>
        <v>23814</v>
      </c>
      <c r="FH148" s="1">
        <f t="shared" si="339"/>
        <v>23961</v>
      </c>
      <c r="FI148" s="1">
        <f t="shared" si="339"/>
        <v>24108</v>
      </c>
      <c r="FJ148" s="1">
        <f t="shared" si="339"/>
        <v>24255</v>
      </c>
      <c r="FK148" s="1">
        <f t="shared" si="339"/>
        <v>24402</v>
      </c>
      <c r="FL148" s="1">
        <f t="shared" si="339"/>
        <v>24549</v>
      </c>
      <c r="FM148" s="1">
        <f t="shared" si="339"/>
        <v>24696</v>
      </c>
      <c r="FN148" s="1">
        <f t="shared" si="339"/>
        <v>24843</v>
      </c>
      <c r="FO148" s="1">
        <f t="shared" si="339"/>
        <v>24990</v>
      </c>
      <c r="FP148" s="1">
        <f t="shared" si="339"/>
        <v>25137</v>
      </c>
      <c r="FQ148" s="1">
        <f t="shared" si="339"/>
        <v>25284</v>
      </c>
      <c r="FR148" s="1">
        <f t="shared" si="339"/>
        <v>25431</v>
      </c>
      <c r="FS148" s="1">
        <f t="shared" si="339"/>
        <v>25578</v>
      </c>
      <c r="FT148" s="1">
        <f t="shared" si="339"/>
        <v>25725</v>
      </c>
      <c r="FU148" s="1">
        <f t="shared" si="339"/>
        <v>25872</v>
      </c>
      <c r="FV148" s="1">
        <f t="shared" si="339"/>
        <v>26019</v>
      </c>
      <c r="FW148" s="1">
        <f t="shared" si="339"/>
        <v>26166</v>
      </c>
      <c r="FX148" s="1">
        <f t="shared" si="339"/>
        <v>26313</v>
      </c>
      <c r="FY148" s="1">
        <f t="shared" si="339"/>
        <v>26460</v>
      </c>
      <c r="FZ148" s="1">
        <f t="shared" si="339"/>
        <v>26607</v>
      </c>
      <c r="GA148" s="1">
        <f t="shared" si="339"/>
        <v>26754</v>
      </c>
      <c r="GB148" s="1">
        <f t="shared" si="339"/>
        <v>26901</v>
      </c>
      <c r="GC148" s="1">
        <f t="shared" si="339"/>
        <v>27048</v>
      </c>
      <c r="GD148" s="1">
        <f t="shared" si="339"/>
        <v>27195</v>
      </c>
      <c r="GE148" s="1">
        <f t="shared" si="339"/>
        <v>27342</v>
      </c>
      <c r="GF148" s="1">
        <f t="shared" si="339"/>
        <v>27489</v>
      </c>
      <c r="GG148" s="1">
        <f t="shared" si="339"/>
        <v>27636</v>
      </c>
      <c r="GH148" s="1">
        <f t="shared" si="339"/>
        <v>27783</v>
      </c>
      <c r="GI148" s="1">
        <f t="shared" si="339"/>
        <v>27930</v>
      </c>
      <c r="GJ148" s="1">
        <f t="shared" si="339"/>
        <v>28077</v>
      </c>
      <c r="GK148" s="1">
        <f t="shared" si="339"/>
        <v>28224</v>
      </c>
      <c r="GL148" s="1">
        <f t="shared" si="339"/>
        <v>28371</v>
      </c>
      <c r="GM148" s="1">
        <f t="shared" si="339"/>
        <v>28518</v>
      </c>
      <c r="GN148" s="1">
        <f t="shared" si="339"/>
        <v>28665</v>
      </c>
      <c r="GO148" s="1">
        <f t="shared" si="339"/>
        <v>28812</v>
      </c>
      <c r="GP148" s="1">
        <f t="shared" si="339"/>
        <v>28959</v>
      </c>
      <c r="GQ148" s="1">
        <f t="shared" si="339"/>
        <v>29106</v>
      </c>
      <c r="GR148" s="1">
        <f t="shared" si="339"/>
        <v>29253</v>
      </c>
      <c r="GS148" s="1">
        <f t="shared" si="339"/>
        <v>29400</v>
      </c>
      <c r="GT148" s="1">
        <f t="shared" si="339"/>
        <v>29547</v>
      </c>
      <c r="GU148" s="1">
        <f t="shared" si="339"/>
        <v>29694</v>
      </c>
      <c r="GV148" s="1">
        <f t="shared" si="339"/>
        <v>29841</v>
      </c>
      <c r="GW148" s="1">
        <f t="shared" si="339"/>
        <v>29988</v>
      </c>
      <c r="GX148" s="1">
        <f t="shared" si="339"/>
        <v>30135</v>
      </c>
      <c r="GY148" s="1">
        <f t="shared" si="339"/>
        <v>30282</v>
      </c>
      <c r="GZ148" s="1">
        <f t="shared" si="339"/>
        <v>30429</v>
      </c>
      <c r="HA148" s="1">
        <f t="shared" si="339"/>
        <v>30576</v>
      </c>
      <c r="HB148" s="1">
        <f t="shared" si="339"/>
        <v>30723</v>
      </c>
      <c r="HC148" s="1">
        <f t="shared" si="339"/>
        <v>30870</v>
      </c>
      <c r="HD148" s="1">
        <f t="shared" si="339"/>
        <v>31017</v>
      </c>
      <c r="HE148" s="1">
        <f t="shared" si="339"/>
        <v>31164</v>
      </c>
      <c r="HF148" s="1">
        <f t="shared" si="339"/>
        <v>31311</v>
      </c>
      <c r="HG148" s="1">
        <f t="shared" si="339"/>
        <v>31458</v>
      </c>
      <c r="HH148" s="1">
        <f t="shared" si="339"/>
        <v>31605</v>
      </c>
      <c r="HI148" s="1">
        <f t="shared" si="339"/>
        <v>31752</v>
      </c>
      <c r="HJ148" s="1">
        <f t="shared" si="339"/>
        <v>31899</v>
      </c>
      <c r="HK148" s="1">
        <f t="shared" si="339"/>
        <v>32046</v>
      </c>
      <c r="HL148" s="1">
        <f t="shared" si="339"/>
        <v>32193</v>
      </c>
      <c r="HM148" s="1">
        <f t="shared" si="339"/>
        <v>32340</v>
      </c>
      <c r="HN148" s="1">
        <f t="shared" si="339"/>
        <v>32487</v>
      </c>
      <c r="HO148" s="1">
        <f t="shared" si="339"/>
        <v>32634</v>
      </c>
      <c r="HP148" s="1">
        <f t="shared" si="339"/>
        <v>32781</v>
      </c>
      <c r="HQ148" s="1">
        <f t="shared" si="339"/>
        <v>32928</v>
      </c>
      <c r="HR148" s="1">
        <f t="shared" si="337"/>
        <v>33075</v>
      </c>
      <c r="HS148" s="1">
        <f t="shared" si="337"/>
        <v>33222</v>
      </c>
      <c r="HT148" s="1">
        <f t="shared" si="337"/>
        <v>33369</v>
      </c>
      <c r="HU148" s="1">
        <f t="shared" si="337"/>
        <v>33516</v>
      </c>
      <c r="HV148" s="1">
        <f t="shared" si="337"/>
        <v>33663</v>
      </c>
      <c r="HW148" s="1">
        <f t="shared" si="337"/>
        <v>33810</v>
      </c>
      <c r="HX148" s="1">
        <f t="shared" si="337"/>
        <v>33957</v>
      </c>
      <c r="HY148" s="1">
        <f t="shared" si="337"/>
        <v>34104</v>
      </c>
      <c r="HZ148" s="1">
        <f t="shared" si="337"/>
        <v>34251</v>
      </c>
      <c r="IA148" s="1">
        <f t="shared" si="337"/>
        <v>34398</v>
      </c>
      <c r="IB148" s="1">
        <f t="shared" si="337"/>
        <v>34545</v>
      </c>
      <c r="IC148" s="1">
        <f t="shared" si="337"/>
        <v>34692</v>
      </c>
      <c r="ID148" s="1">
        <f t="shared" si="337"/>
        <v>34839</v>
      </c>
      <c r="IE148" s="1">
        <f t="shared" si="337"/>
        <v>34986</v>
      </c>
      <c r="IF148" s="1">
        <f t="shared" si="337"/>
        <v>35133</v>
      </c>
      <c r="IG148" s="1">
        <f t="shared" si="337"/>
        <v>35280</v>
      </c>
      <c r="IH148" s="1">
        <f t="shared" si="337"/>
        <v>35427</v>
      </c>
      <c r="II148" s="1">
        <f t="shared" si="327"/>
        <v>35574</v>
      </c>
      <c r="IJ148" s="1">
        <f t="shared" si="327"/>
        <v>35721</v>
      </c>
      <c r="IK148" s="1">
        <f t="shared" si="327"/>
        <v>35868</v>
      </c>
      <c r="IL148" s="1">
        <f t="shared" si="327"/>
        <v>36015</v>
      </c>
      <c r="IM148" s="1">
        <f t="shared" si="327"/>
        <v>36162</v>
      </c>
      <c r="IN148" s="1">
        <f t="shared" si="327"/>
        <v>36309</v>
      </c>
      <c r="IO148" s="1">
        <f t="shared" si="327"/>
        <v>36456</v>
      </c>
      <c r="IP148" s="1">
        <f t="shared" si="327"/>
        <v>36603</v>
      </c>
      <c r="IQ148" s="1">
        <f t="shared" si="327"/>
        <v>36750</v>
      </c>
      <c r="IR148" s="1">
        <f t="shared" si="327"/>
        <v>36897</v>
      </c>
      <c r="IS148" s="1">
        <f t="shared" si="327"/>
        <v>37044</v>
      </c>
      <c r="IT148" s="1">
        <f t="shared" si="327"/>
        <v>37191</v>
      </c>
      <c r="IU148" s="1">
        <f t="shared" si="327"/>
        <v>37338</v>
      </c>
      <c r="IV148" s="1">
        <f t="shared" si="327"/>
        <v>37485</v>
      </c>
      <c r="IW148" s="1">
        <f t="shared" si="327"/>
        <v>37632</v>
      </c>
    </row>
    <row r="149" spans="1:257">
      <c r="A149" s="1">
        <f t="shared" si="252"/>
        <v>148</v>
      </c>
      <c r="B149" s="1">
        <f t="shared" si="320"/>
        <v>148</v>
      </c>
      <c r="C149" s="1">
        <f t="shared" si="320"/>
        <v>296</v>
      </c>
      <c r="D149" s="1">
        <f t="shared" si="320"/>
        <v>444</v>
      </c>
      <c r="E149" s="1">
        <f t="shared" si="320"/>
        <v>592</v>
      </c>
      <c r="F149" s="1">
        <f t="shared" si="320"/>
        <v>740</v>
      </c>
      <c r="G149" s="1">
        <f t="shared" si="320"/>
        <v>888</v>
      </c>
      <c r="H149" s="1">
        <f t="shared" si="320"/>
        <v>1036</v>
      </c>
      <c r="I149" s="1">
        <f t="shared" si="320"/>
        <v>1184</v>
      </c>
      <c r="J149" s="1">
        <f t="shared" si="320"/>
        <v>1332</v>
      </c>
      <c r="K149" s="1">
        <f t="shared" si="320"/>
        <v>1480</v>
      </c>
      <c r="L149" s="1">
        <f t="shared" si="320"/>
        <v>1628</v>
      </c>
      <c r="M149" s="1">
        <f t="shared" si="320"/>
        <v>1776</v>
      </c>
      <c r="N149" s="1">
        <f t="shared" si="320"/>
        <v>1924</v>
      </c>
      <c r="O149" s="1">
        <f t="shared" si="320"/>
        <v>2072</v>
      </c>
      <c r="P149" s="1">
        <f t="shared" si="320"/>
        <v>2220</v>
      </c>
      <c r="Q149" s="1">
        <f t="shared" si="320"/>
        <v>2368</v>
      </c>
      <c r="R149" s="1">
        <f t="shared" si="325"/>
        <v>2516</v>
      </c>
      <c r="S149" s="1">
        <f t="shared" si="325"/>
        <v>2664</v>
      </c>
      <c r="T149" s="1">
        <f t="shared" si="325"/>
        <v>2812</v>
      </c>
      <c r="U149" s="1">
        <f t="shared" si="325"/>
        <v>2960</v>
      </c>
      <c r="V149" s="1">
        <f t="shared" si="325"/>
        <v>3108</v>
      </c>
      <c r="W149" s="1">
        <f t="shared" si="325"/>
        <v>3256</v>
      </c>
      <c r="X149" s="1">
        <f t="shared" si="325"/>
        <v>3404</v>
      </c>
      <c r="Y149" s="1">
        <f t="shared" si="325"/>
        <v>3552</v>
      </c>
      <c r="Z149" s="1">
        <f t="shared" si="325"/>
        <v>3700</v>
      </c>
      <c r="AA149" s="1">
        <f t="shared" si="325"/>
        <v>3848</v>
      </c>
      <c r="AB149" s="1">
        <f t="shared" si="325"/>
        <v>3996</v>
      </c>
      <c r="AC149" s="1">
        <f t="shared" si="325"/>
        <v>4144</v>
      </c>
      <c r="AD149" s="1">
        <f t="shared" si="325"/>
        <v>4292</v>
      </c>
      <c r="AE149" s="1">
        <f t="shared" si="325"/>
        <v>4440</v>
      </c>
      <c r="AF149" s="1">
        <f t="shared" si="325"/>
        <v>4588</v>
      </c>
      <c r="AG149" s="1">
        <f t="shared" si="321"/>
        <v>4736</v>
      </c>
      <c r="AH149" s="1">
        <f t="shared" si="321"/>
        <v>4884</v>
      </c>
      <c r="AI149" s="1">
        <f t="shared" si="321"/>
        <v>5032</v>
      </c>
      <c r="AJ149" s="1">
        <f t="shared" si="321"/>
        <v>5180</v>
      </c>
      <c r="AK149" s="1">
        <f t="shared" si="321"/>
        <v>5328</v>
      </c>
      <c r="AL149" s="1">
        <f t="shared" si="321"/>
        <v>5476</v>
      </c>
      <c r="AM149" s="1">
        <f t="shared" si="321"/>
        <v>5624</v>
      </c>
      <c r="AN149" s="1">
        <f t="shared" si="321"/>
        <v>5772</v>
      </c>
      <c r="AO149" s="1">
        <f t="shared" si="321"/>
        <v>5920</v>
      </c>
      <c r="AP149" s="1">
        <f t="shared" si="321"/>
        <v>6068</v>
      </c>
      <c r="AQ149" s="1">
        <f t="shared" si="321"/>
        <v>6216</v>
      </c>
      <c r="AR149" s="1">
        <f t="shared" si="321"/>
        <v>6364</v>
      </c>
      <c r="AS149" s="1">
        <f t="shared" si="321"/>
        <v>6512</v>
      </c>
      <c r="AT149" s="1">
        <f t="shared" si="321"/>
        <v>6660</v>
      </c>
      <c r="AU149" s="1">
        <f t="shared" si="321"/>
        <v>6808</v>
      </c>
      <c r="AV149" s="1">
        <f t="shared" si="321"/>
        <v>6956</v>
      </c>
      <c r="AW149" s="1">
        <f t="shared" si="335"/>
        <v>7104</v>
      </c>
      <c r="AX149" s="1">
        <f t="shared" si="335"/>
        <v>7252</v>
      </c>
      <c r="AY149" s="1">
        <f t="shared" si="335"/>
        <v>7400</v>
      </c>
      <c r="AZ149" s="1">
        <f t="shared" si="335"/>
        <v>7548</v>
      </c>
      <c r="BA149" s="1">
        <f t="shared" si="335"/>
        <v>7696</v>
      </c>
      <c r="BB149" s="1">
        <f t="shared" si="335"/>
        <v>7844</v>
      </c>
      <c r="BC149" s="1">
        <f t="shared" si="335"/>
        <v>7992</v>
      </c>
      <c r="BD149" s="1">
        <f t="shared" si="335"/>
        <v>8140</v>
      </c>
      <c r="BE149" s="1">
        <f t="shared" si="335"/>
        <v>8288</v>
      </c>
      <c r="BF149" s="1">
        <f t="shared" si="335"/>
        <v>8436</v>
      </c>
      <c r="BG149" s="1">
        <f t="shared" si="335"/>
        <v>8584</v>
      </c>
      <c r="BH149" s="1">
        <f t="shared" si="335"/>
        <v>8732</v>
      </c>
      <c r="BI149" s="1">
        <f t="shared" si="335"/>
        <v>8880</v>
      </c>
      <c r="BJ149" s="1">
        <f t="shared" si="335"/>
        <v>9028</v>
      </c>
      <c r="BK149" s="1">
        <f t="shared" si="335"/>
        <v>9176</v>
      </c>
      <c r="BL149" s="1">
        <f t="shared" si="335"/>
        <v>9324</v>
      </c>
      <c r="BM149" s="1">
        <f t="shared" si="338"/>
        <v>9472</v>
      </c>
      <c r="BN149" s="1">
        <f t="shared" si="338"/>
        <v>9620</v>
      </c>
      <c r="BO149" s="1">
        <f t="shared" si="338"/>
        <v>9768</v>
      </c>
      <c r="BP149" s="1">
        <f t="shared" si="338"/>
        <v>9916</v>
      </c>
      <c r="BQ149" s="1">
        <f t="shared" si="338"/>
        <v>10064</v>
      </c>
      <c r="BR149" s="1">
        <f t="shared" si="338"/>
        <v>10212</v>
      </c>
      <c r="BS149" s="1">
        <f t="shared" si="338"/>
        <v>10360</v>
      </c>
      <c r="BT149" s="1">
        <f t="shared" si="338"/>
        <v>10508</v>
      </c>
      <c r="BU149" s="1">
        <f t="shared" si="338"/>
        <v>10656</v>
      </c>
      <c r="BV149" s="1">
        <f t="shared" si="338"/>
        <v>10804</v>
      </c>
      <c r="BW149" s="1">
        <f t="shared" si="338"/>
        <v>10952</v>
      </c>
      <c r="BX149" s="1">
        <f t="shared" si="338"/>
        <v>11100</v>
      </c>
      <c r="BY149" s="1">
        <f t="shared" si="340"/>
        <v>11248</v>
      </c>
      <c r="BZ149" s="1">
        <f t="shared" si="340"/>
        <v>11396</v>
      </c>
      <c r="CA149" s="1">
        <f t="shared" si="340"/>
        <v>11544</v>
      </c>
      <c r="CB149" s="1">
        <f t="shared" si="340"/>
        <v>11692</v>
      </c>
      <c r="CC149" s="1">
        <f t="shared" si="340"/>
        <v>11840</v>
      </c>
      <c r="CD149" s="1">
        <f t="shared" si="340"/>
        <v>11988</v>
      </c>
      <c r="CE149" s="1">
        <f t="shared" si="340"/>
        <v>12136</v>
      </c>
      <c r="CF149" s="1">
        <f t="shared" si="340"/>
        <v>12284</v>
      </c>
      <c r="CG149" s="1">
        <f t="shared" si="340"/>
        <v>12432</v>
      </c>
      <c r="CH149" s="1">
        <f t="shared" si="340"/>
        <v>12580</v>
      </c>
      <c r="CI149" s="1">
        <f t="shared" si="340"/>
        <v>12728</v>
      </c>
      <c r="CJ149" s="1">
        <f t="shared" si="317"/>
        <v>12876</v>
      </c>
      <c r="CK149" s="1">
        <f t="shared" si="317"/>
        <v>13024</v>
      </c>
      <c r="CL149" s="1">
        <f t="shared" si="317"/>
        <v>13172</v>
      </c>
      <c r="CM149" s="1">
        <f t="shared" si="317"/>
        <v>13320</v>
      </c>
      <c r="CN149" s="1">
        <f t="shared" si="317"/>
        <v>13468</v>
      </c>
      <c r="CO149" s="1">
        <f t="shared" si="317"/>
        <v>13616</v>
      </c>
      <c r="CP149" s="1">
        <f t="shared" si="317"/>
        <v>13764</v>
      </c>
      <c r="CQ149" s="1">
        <f t="shared" si="317"/>
        <v>13912</v>
      </c>
      <c r="CR149" s="1">
        <f t="shared" si="317"/>
        <v>14060</v>
      </c>
      <c r="CS149" s="1">
        <f t="shared" si="317"/>
        <v>14208</v>
      </c>
      <c r="CT149" s="1">
        <f t="shared" si="317"/>
        <v>14356</v>
      </c>
      <c r="CU149" s="1">
        <f t="shared" si="317"/>
        <v>14504</v>
      </c>
      <c r="CV149" s="1">
        <f t="shared" si="317"/>
        <v>14652</v>
      </c>
      <c r="CW149" s="1">
        <f t="shared" si="317"/>
        <v>14800</v>
      </c>
      <c r="CX149" s="1">
        <f t="shared" si="318"/>
        <v>14948</v>
      </c>
      <c r="CY149" s="1">
        <f t="shared" si="318"/>
        <v>15096</v>
      </c>
      <c r="CZ149" s="1">
        <f t="shared" si="330"/>
        <v>15244</v>
      </c>
      <c r="DA149" s="1">
        <f t="shared" si="330"/>
        <v>15392</v>
      </c>
      <c r="DB149" s="1">
        <f t="shared" si="330"/>
        <v>15540</v>
      </c>
      <c r="DC149" s="1">
        <f t="shared" si="330"/>
        <v>15688</v>
      </c>
      <c r="DD149" s="1">
        <f t="shared" si="330"/>
        <v>15836</v>
      </c>
      <c r="DE149" s="1">
        <f t="shared" si="330"/>
        <v>15984</v>
      </c>
      <c r="DF149" s="1">
        <f t="shared" si="330"/>
        <v>16132</v>
      </c>
      <c r="DG149" s="1">
        <f t="shared" si="330"/>
        <v>16280</v>
      </c>
      <c r="DH149" s="1">
        <f t="shared" si="312"/>
        <v>16428</v>
      </c>
      <c r="DI149" s="1">
        <f t="shared" si="311"/>
        <v>16576</v>
      </c>
      <c r="DJ149" s="1">
        <f t="shared" si="311"/>
        <v>16724</v>
      </c>
      <c r="DK149" s="1">
        <f t="shared" si="311"/>
        <v>16872</v>
      </c>
      <c r="DL149" s="1">
        <f t="shared" si="311"/>
        <v>17020</v>
      </c>
      <c r="DM149" s="1">
        <f t="shared" si="311"/>
        <v>17168</v>
      </c>
      <c r="DN149" s="1">
        <f t="shared" si="311"/>
        <v>17316</v>
      </c>
      <c r="DO149" s="1">
        <f t="shared" si="311"/>
        <v>17464</v>
      </c>
      <c r="DP149" s="1">
        <f t="shared" si="311"/>
        <v>17612</v>
      </c>
      <c r="DQ149" s="1">
        <f t="shared" si="311"/>
        <v>17760</v>
      </c>
      <c r="DR149" s="1">
        <f t="shared" si="311"/>
        <v>17908</v>
      </c>
      <c r="DS149" s="1">
        <f t="shared" ref="DS149:DX154" si="341">$A149*DS$1</f>
        <v>18056</v>
      </c>
      <c r="DT149" s="1">
        <f t="shared" si="341"/>
        <v>18204</v>
      </c>
      <c r="DU149" s="1">
        <f t="shared" si="341"/>
        <v>18352</v>
      </c>
      <c r="DV149" s="1">
        <f t="shared" si="341"/>
        <v>18500</v>
      </c>
      <c r="DW149" s="1">
        <f t="shared" si="341"/>
        <v>18648</v>
      </c>
      <c r="DX149" s="1">
        <f t="shared" si="341"/>
        <v>18796</v>
      </c>
      <c r="DY149" s="1">
        <f t="shared" si="332"/>
        <v>18944</v>
      </c>
      <c r="DZ149" s="1">
        <f t="shared" si="332"/>
        <v>19092</v>
      </c>
      <c r="EA149" s="1">
        <f t="shared" si="332"/>
        <v>19240</v>
      </c>
      <c r="EB149" s="1">
        <f t="shared" si="332"/>
        <v>19388</v>
      </c>
      <c r="EC149" s="1">
        <f t="shared" si="332"/>
        <v>19536</v>
      </c>
      <c r="ED149" s="1">
        <f t="shared" si="332"/>
        <v>19684</v>
      </c>
      <c r="EE149" s="1">
        <f t="shared" si="332"/>
        <v>19832</v>
      </c>
      <c r="EF149" s="1">
        <f t="shared" si="332"/>
        <v>19980</v>
      </c>
      <c r="EG149" s="1">
        <f t="shared" si="332"/>
        <v>20128</v>
      </c>
      <c r="EH149" s="1">
        <f t="shared" si="332"/>
        <v>20276</v>
      </c>
      <c r="EI149" s="1">
        <f t="shared" si="332"/>
        <v>20424</v>
      </c>
      <c r="EJ149" s="1">
        <f t="shared" si="332"/>
        <v>20572</v>
      </c>
      <c r="EK149" s="1">
        <f t="shared" si="332"/>
        <v>20720</v>
      </c>
      <c r="EL149" s="1">
        <f t="shared" si="332"/>
        <v>20868</v>
      </c>
      <c r="EM149" s="1">
        <f t="shared" si="332"/>
        <v>21016</v>
      </c>
      <c r="EN149" s="1">
        <f t="shared" si="332"/>
        <v>21164</v>
      </c>
      <c r="EO149" s="1">
        <f t="shared" si="328"/>
        <v>21312</v>
      </c>
      <c r="EP149" s="1">
        <f t="shared" si="328"/>
        <v>21460</v>
      </c>
      <c r="EQ149" s="1">
        <f t="shared" si="328"/>
        <v>21608</v>
      </c>
      <c r="ER149" s="1">
        <f t="shared" si="328"/>
        <v>21756</v>
      </c>
      <c r="ES149" s="1">
        <f t="shared" si="328"/>
        <v>21904</v>
      </c>
      <c r="ET149" s="1">
        <f t="shared" si="328"/>
        <v>22052</v>
      </c>
      <c r="EU149" s="1">
        <f t="shared" si="328"/>
        <v>22200</v>
      </c>
      <c r="EV149" s="1">
        <f t="shared" si="328"/>
        <v>22348</v>
      </c>
      <c r="EW149" s="1">
        <f t="shared" si="328"/>
        <v>22496</v>
      </c>
      <c r="EX149" s="1">
        <f t="shared" si="328"/>
        <v>22644</v>
      </c>
      <c r="EY149" s="1">
        <f t="shared" si="328"/>
        <v>22792</v>
      </c>
      <c r="EZ149" s="1">
        <f t="shared" si="328"/>
        <v>22940</v>
      </c>
      <c r="FA149" s="1">
        <f t="shared" si="328"/>
        <v>23088</v>
      </c>
      <c r="FB149" s="1">
        <f t="shared" si="328"/>
        <v>23236</v>
      </c>
      <c r="FC149" s="1">
        <f t="shared" si="328"/>
        <v>23384</v>
      </c>
      <c r="FD149" s="1">
        <f t="shared" si="329"/>
        <v>23532</v>
      </c>
      <c r="FE149" s="1">
        <f t="shared" si="329"/>
        <v>23680</v>
      </c>
      <c r="FF149" s="1">
        <f t="shared" si="339"/>
        <v>23828</v>
      </c>
      <c r="FG149" s="1">
        <f t="shared" si="339"/>
        <v>23976</v>
      </c>
      <c r="FH149" s="1">
        <f t="shared" si="339"/>
        <v>24124</v>
      </c>
      <c r="FI149" s="1">
        <f t="shared" si="339"/>
        <v>24272</v>
      </c>
      <c r="FJ149" s="1">
        <f t="shared" si="339"/>
        <v>24420</v>
      </c>
      <c r="FK149" s="1">
        <f t="shared" si="339"/>
        <v>24568</v>
      </c>
      <c r="FL149" s="1">
        <f t="shared" si="339"/>
        <v>24716</v>
      </c>
      <c r="FM149" s="1">
        <f t="shared" si="339"/>
        <v>24864</v>
      </c>
      <c r="FN149" s="1">
        <f t="shared" si="339"/>
        <v>25012</v>
      </c>
      <c r="FO149" s="1">
        <f t="shared" si="339"/>
        <v>25160</v>
      </c>
      <c r="FP149" s="1">
        <f t="shared" si="339"/>
        <v>25308</v>
      </c>
      <c r="FQ149" s="1">
        <f t="shared" si="339"/>
        <v>25456</v>
      </c>
      <c r="FR149" s="1">
        <f t="shared" si="339"/>
        <v>25604</v>
      </c>
      <c r="FS149" s="1">
        <f t="shared" si="339"/>
        <v>25752</v>
      </c>
      <c r="FT149" s="1">
        <f t="shared" si="339"/>
        <v>25900</v>
      </c>
      <c r="FU149" s="1">
        <f t="shared" si="339"/>
        <v>26048</v>
      </c>
      <c r="FV149" s="1">
        <f t="shared" si="339"/>
        <v>26196</v>
      </c>
      <c r="FW149" s="1">
        <f t="shared" si="339"/>
        <v>26344</v>
      </c>
      <c r="FX149" s="1">
        <f t="shared" si="339"/>
        <v>26492</v>
      </c>
      <c r="FY149" s="1">
        <f t="shared" si="339"/>
        <v>26640</v>
      </c>
      <c r="FZ149" s="1">
        <f t="shared" si="339"/>
        <v>26788</v>
      </c>
      <c r="GA149" s="1">
        <f t="shared" si="339"/>
        <v>26936</v>
      </c>
      <c r="GB149" s="1">
        <f t="shared" si="339"/>
        <v>27084</v>
      </c>
      <c r="GC149" s="1">
        <f t="shared" si="339"/>
        <v>27232</v>
      </c>
      <c r="GD149" s="1">
        <f t="shared" si="339"/>
        <v>27380</v>
      </c>
      <c r="GE149" s="1">
        <f t="shared" si="339"/>
        <v>27528</v>
      </c>
      <c r="GF149" s="1">
        <f t="shared" si="339"/>
        <v>27676</v>
      </c>
      <c r="GG149" s="1">
        <f t="shared" si="339"/>
        <v>27824</v>
      </c>
      <c r="GH149" s="1">
        <f t="shared" si="339"/>
        <v>27972</v>
      </c>
      <c r="GI149" s="1">
        <f t="shared" si="339"/>
        <v>28120</v>
      </c>
      <c r="GJ149" s="1">
        <f t="shared" si="339"/>
        <v>28268</v>
      </c>
      <c r="GK149" s="1">
        <f t="shared" si="339"/>
        <v>28416</v>
      </c>
      <c r="GL149" s="1">
        <f t="shared" si="339"/>
        <v>28564</v>
      </c>
      <c r="GM149" s="1">
        <f t="shared" si="339"/>
        <v>28712</v>
      </c>
      <c r="GN149" s="1">
        <f t="shared" si="339"/>
        <v>28860</v>
      </c>
      <c r="GO149" s="1">
        <f t="shared" si="339"/>
        <v>29008</v>
      </c>
      <c r="GP149" s="1">
        <f t="shared" si="339"/>
        <v>29156</v>
      </c>
      <c r="GQ149" s="1">
        <f t="shared" si="339"/>
        <v>29304</v>
      </c>
      <c r="GR149" s="1">
        <f t="shared" si="339"/>
        <v>29452</v>
      </c>
      <c r="GS149" s="1">
        <f t="shared" si="339"/>
        <v>29600</v>
      </c>
      <c r="GT149" s="1">
        <f t="shared" si="339"/>
        <v>29748</v>
      </c>
      <c r="GU149" s="1">
        <f t="shared" si="339"/>
        <v>29896</v>
      </c>
      <c r="GV149" s="1">
        <f t="shared" si="339"/>
        <v>30044</v>
      </c>
      <c r="GW149" s="1">
        <f t="shared" si="339"/>
        <v>30192</v>
      </c>
      <c r="GX149" s="1">
        <f t="shared" si="339"/>
        <v>30340</v>
      </c>
      <c r="GY149" s="1">
        <f t="shared" si="339"/>
        <v>30488</v>
      </c>
      <c r="GZ149" s="1">
        <f t="shared" si="339"/>
        <v>30636</v>
      </c>
      <c r="HA149" s="1">
        <f t="shared" si="339"/>
        <v>30784</v>
      </c>
      <c r="HB149" s="1">
        <f t="shared" si="339"/>
        <v>30932</v>
      </c>
      <c r="HC149" s="1">
        <f t="shared" si="339"/>
        <v>31080</v>
      </c>
      <c r="HD149" s="1">
        <f t="shared" si="339"/>
        <v>31228</v>
      </c>
      <c r="HE149" s="1">
        <f t="shared" si="339"/>
        <v>31376</v>
      </c>
      <c r="HF149" s="1">
        <f t="shared" si="339"/>
        <v>31524</v>
      </c>
      <c r="HG149" s="1">
        <f t="shared" si="339"/>
        <v>31672</v>
      </c>
      <c r="HH149" s="1">
        <f t="shared" si="339"/>
        <v>31820</v>
      </c>
      <c r="HI149" s="1">
        <f t="shared" si="339"/>
        <v>31968</v>
      </c>
      <c r="HJ149" s="1">
        <f t="shared" si="339"/>
        <v>32116</v>
      </c>
      <c r="HK149" s="1">
        <f t="shared" si="339"/>
        <v>32264</v>
      </c>
      <c r="HL149" s="1">
        <f t="shared" si="339"/>
        <v>32412</v>
      </c>
      <c r="HM149" s="1">
        <f t="shared" si="339"/>
        <v>32560</v>
      </c>
      <c r="HN149" s="1">
        <f t="shared" si="339"/>
        <v>32708</v>
      </c>
      <c r="HO149" s="1">
        <f t="shared" si="339"/>
        <v>32856</v>
      </c>
      <c r="HP149" s="1">
        <f t="shared" si="339"/>
        <v>33004</v>
      </c>
      <c r="HQ149" s="1">
        <f t="shared" si="339"/>
        <v>33152</v>
      </c>
      <c r="HR149" s="1">
        <f t="shared" si="337"/>
        <v>33300</v>
      </c>
      <c r="HS149" s="1">
        <f t="shared" si="337"/>
        <v>33448</v>
      </c>
      <c r="HT149" s="1">
        <f t="shared" si="337"/>
        <v>33596</v>
      </c>
      <c r="HU149" s="1">
        <f t="shared" si="337"/>
        <v>33744</v>
      </c>
      <c r="HV149" s="1">
        <f t="shared" si="337"/>
        <v>33892</v>
      </c>
      <c r="HW149" s="1">
        <f t="shared" si="337"/>
        <v>34040</v>
      </c>
      <c r="HX149" s="1">
        <f t="shared" si="337"/>
        <v>34188</v>
      </c>
      <c r="HY149" s="1">
        <f t="shared" si="337"/>
        <v>34336</v>
      </c>
      <c r="HZ149" s="1">
        <f t="shared" si="337"/>
        <v>34484</v>
      </c>
      <c r="IA149" s="1">
        <f t="shared" si="337"/>
        <v>34632</v>
      </c>
      <c r="IB149" s="1">
        <f t="shared" si="337"/>
        <v>34780</v>
      </c>
      <c r="IC149" s="1">
        <f t="shared" si="337"/>
        <v>34928</v>
      </c>
      <c r="ID149" s="1">
        <f t="shared" si="337"/>
        <v>35076</v>
      </c>
      <c r="IE149" s="1">
        <f t="shared" si="337"/>
        <v>35224</v>
      </c>
      <c r="IF149" s="1">
        <f t="shared" si="337"/>
        <v>35372</v>
      </c>
      <c r="IG149" s="1">
        <f t="shared" si="337"/>
        <v>35520</v>
      </c>
      <c r="IH149" s="1">
        <f t="shared" si="337"/>
        <v>35668</v>
      </c>
      <c r="II149" s="1">
        <f t="shared" si="327"/>
        <v>35816</v>
      </c>
      <c r="IJ149" s="1">
        <f t="shared" si="327"/>
        <v>35964</v>
      </c>
      <c r="IK149" s="1">
        <f t="shared" si="327"/>
        <v>36112</v>
      </c>
      <c r="IL149" s="1">
        <f t="shared" si="327"/>
        <v>36260</v>
      </c>
      <c r="IM149" s="1">
        <f t="shared" si="327"/>
        <v>36408</v>
      </c>
      <c r="IN149" s="1">
        <f t="shared" si="327"/>
        <v>36556</v>
      </c>
      <c r="IO149" s="1">
        <f t="shared" si="327"/>
        <v>36704</v>
      </c>
      <c r="IP149" s="1">
        <f t="shared" si="327"/>
        <v>36852</v>
      </c>
      <c r="IQ149" s="1">
        <f t="shared" si="327"/>
        <v>37000</v>
      </c>
      <c r="IR149" s="1">
        <f t="shared" si="327"/>
        <v>37148</v>
      </c>
      <c r="IS149" s="1">
        <f t="shared" si="327"/>
        <v>37296</v>
      </c>
      <c r="IT149" s="1">
        <f t="shared" si="327"/>
        <v>37444</v>
      </c>
      <c r="IU149" s="1">
        <f t="shared" si="327"/>
        <v>37592</v>
      </c>
      <c r="IV149" s="1">
        <f t="shared" si="327"/>
        <v>37740</v>
      </c>
      <c r="IW149" s="1">
        <f t="shared" si="327"/>
        <v>37888</v>
      </c>
    </row>
    <row r="150" spans="1:257">
      <c r="A150" s="1">
        <f t="shared" si="252"/>
        <v>149</v>
      </c>
      <c r="B150" s="1">
        <f t="shared" si="320"/>
        <v>149</v>
      </c>
      <c r="C150" s="1">
        <f t="shared" si="320"/>
        <v>298</v>
      </c>
      <c r="D150" s="1">
        <f t="shared" si="320"/>
        <v>447</v>
      </c>
      <c r="E150" s="1">
        <f t="shared" si="320"/>
        <v>596</v>
      </c>
      <c r="F150" s="1">
        <f t="shared" si="320"/>
        <v>745</v>
      </c>
      <c r="G150" s="1">
        <f t="shared" si="320"/>
        <v>894</v>
      </c>
      <c r="H150" s="1">
        <f t="shared" si="320"/>
        <v>1043</v>
      </c>
      <c r="I150" s="1">
        <f t="shared" si="320"/>
        <v>1192</v>
      </c>
      <c r="J150" s="1">
        <f t="shared" si="320"/>
        <v>1341</v>
      </c>
      <c r="K150" s="1">
        <f t="shared" si="320"/>
        <v>1490</v>
      </c>
      <c r="L150" s="1">
        <f t="shared" si="320"/>
        <v>1639</v>
      </c>
      <c r="M150" s="1">
        <f t="shared" si="320"/>
        <v>1788</v>
      </c>
      <c r="N150" s="1">
        <f t="shared" ref="B150:Q165" si="342">$A150*N$1</f>
        <v>1937</v>
      </c>
      <c r="O150" s="1">
        <f t="shared" si="342"/>
        <v>2086</v>
      </c>
      <c r="P150" s="1">
        <f t="shared" si="342"/>
        <v>2235</v>
      </c>
      <c r="Q150" s="1">
        <f t="shared" si="342"/>
        <v>2384</v>
      </c>
      <c r="R150" s="1">
        <f t="shared" si="325"/>
        <v>2533</v>
      </c>
      <c r="S150" s="1">
        <f t="shared" si="325"/>
        <v>2682</v>
      </c>
      <c r="T150" s="1">
        <f t="shared" si="325"/>
        <v>2831</v>
      </c>
      <c r="U150" s="1">
        <f t="shared" si="325"/>
        <v>2980</v>
      </c>
      <c r="V150" s="1">
        <f t="shared" si="325"/>
        <v>3129</v>
      </c>
      <c r="W150" s="1">
        <f t="shared" si="325"/>
        <v>3278</v>
      </c>
      <c r="X150" s="1">
        <f t="shared" si="325"/>
        <v>3427</v>
      </c>
      <c r="Y150" s="1">
        <f t="shared" si="325"/>
        <v>3576</v>
      </c>
      <c r="Z150" s="1">
        <f t="shared" si="325"/>
        <v>3725</v>
      </c>
      <c r="AA150" s="1">
        <f t="shared" si="325"/>
        <v>3874</v>
      </c>
      <c r="AB150" s="1">
        <f t="shared" si="325"/>
        <v>4023</v>
      </c>
      <c r="AC150" s="1">
        <f t="shared" si="325"/>
        <v>4172</v>
      </c>
      <c r="AD150" s="1">
        <f t="shared" si="325"/>
        <v>4321</v>
      </c>
      <c r="AE150" s="1">
        <f t="shared" si="325"/>
        <v>4470</v>
      </c>
      <c r="AF150" s="1">
        <f t="shared" si="325"/>
        <v>4619</v>
      </c>
      <c r="AG150" s="1">
        <f t="shared" si="325"/>
        <v>4768</v>
      </c>
      <c r="AH150" s="1">
        <f t="shared" ref="AG150:AV165" si="343">$A150*AH$1</f>
        <v>4917</v>
      </c>
      <c r="AI150" s="1">
        <f t="shared" si="343"/>
        <v>5066</v>
      </c>
      <c r="AJ150" s="1">
        <f t="shared" si="343"/>
        <v>5215</v>
      </c>
      <c r="AK150" s="1">
        <f t="shared" si="343"/>
        <v>5364</v>
      </c>
      <c r="AL150" s="1">
        <f t="shared" si="343"/>
        <v>5513</v>
      </c>
      <c r="AM150" s="1">
        <f t="shared" si="343"/>
        <v>5662</v>
      </c>
      <c r="AN150" s="1">
        <f t="shared" si="343"/>
        <v>5811</v>
      </c>
      <c r="AO150" s="1">
        <f t="shared" si="343"/>
        <v>5960</v>
      </c>
      <c r="AP150" s="1">
        <f t="shared" si="343"/>
        <v>6109</v>
      </c>
      <c r="AQ150" s="1">
        <f t="shared" si="343"/>
        <v>6258</v>
      </c>
      <c r="AR150" s="1">
        <f t="shared" si="343"/>
        <v>6407</v>
      </c>
      <c r="AS150" s="1">
        <f t="shared" si="343"/>
        <v>6556</v>
      </c>
      <c r="AT150" s="1">
        <f t="shared" si="343"/>
        <v>6705</v>
      </c>
      <c r="AU150" s="1">
        <f t="shared" si="343"/>
        <v>6854</v>
      </c>
      <c r="AV150" s="1">
        <f t="shared" si="343"/>
        <v>7003</v>
      </c>
      <c r="AW150" s="1">
        <f t="shared" si="335"/>
        <v>7152</v>
      </c>
      <c r="AX150" s="1">
        <f t="shared" si="335"/>
        <v>7301</v>
      </c>
      <c r="AY150" s="1">
        <f t="shared" si="335"/>
        <v>7450</v>
      </c>
      <c r="AZ150" s="1">
        <f t="shared" si="335"/>
        <v>7599</v>
      </c>
      <c r="BA150" s="1">
        <f t="shared" si="335"/>
        <v>7748</v>
      </c>
      <c r="BB150" s="1">
        <f t="shared" si="335"/>
        <v>7897</v>
      </c>
      <c r="BC150" s="1">
        <f t="shared" si="335"/>
        <v>8046</v>
      </c>
      <c r="BD150" s="1">
        <f t="shared" si="335"/>
        <v>8195</v>
      </c>
      <c r="BE150" s="1">
        <f t="shared" si="335"/>
        <v>8344</v>
      </c>
      <c r="BF150" s="1">
        <f t="shared" si="335"/>
        <v>8493</v>
      </c>
      <c r="BG150" s="1">
        <f t="shared" si="335"/>
        <v>8642</v>
      </c>
      <c r="BH150" s="1">
        <f t="shared" si="335"/>
        <v>8791</v>
      </c>
      <c r="BI150" s="1">
        <f t="shared" si="335"/>
        <v>8940</v>
      </c>
      <c r="BJ150" s="1">
        <f t="shared" si="335"/>
        <v>9089</v>
      </c>
      <c r="BK150" s="1">
        <f t="shared" si="335"/>
        <v>9238</v>
      </c>
      <c r="BL150" s="1">
        <f t="shared" si="335"/>
        <v>9387</v>
      </c>
      <c r="BM150" s="1">
        <f t="shared" si="338"/>
        <v>9536</v>
      </c>
      <c r="BN150" s="1">
        <f t="shared" si="338"/>
        <v>9685</v>
      </c>
      <c r="BO150" s="1">
        <f t="shared" si="338"/>
        <v>9834</v>
      </c>
      <c r="BP150" s="1">
        <f t="shared" si="338"/>
        <v>9983</v>
      </c>
      <c r="BQ150" s="1">
        <f t="shared" si="338"/>
        <v>10132</v>
      </c>
      <c r="BR150" s="1">
        <f t="shared" si="338"/>
        <v>10281</v>
      </c>
      <c r="BS150" s="1">
        <f t="shared" si="338"/>
        <v>10430</v>
      </c>
      <c r="BT150" s="1">
        <f t="shared" si="338"/>
        <v>10579</v>
      </c>
      <c r="BU150" s="1">
        <f t="shared" si="338"/>
        <v>10728</v>
      </c>
      <c r="BV150" s="1">
        <f t="shared" si="338"/>
        <v>10877</v>
      </c>
      <c r="BW150" s="1">
        <f t="shared" si="338"/>
        <v>11026</v>
      </c>
      <c r="BX150" s="1">
        <f t="shared" si="338"/>
        <v>11175</v>
      </c>
      <c r="BY150" s="1">
        <f t="shared" si="340"/>
        <v>11324</v>
      </c>
      <c r="BZ150" s="1">
        <f t="shared" si="340"/>
        <v>11473</v>
      </c>
      <c r="CA150" s="1">
        <f t="shared" si="340"/>
        <v>11622</v>
      </c>
      <c r="CB150" s="1">
        <f t="shared" si="340"/>
        <v>11771</v>
      </c>
      <c r="CC150" s="1">
        <f t="shared" si="340"/>
        <v>11920</v>
      </c>
      <c r="CD150" s="1">
        <f t="shared" si="340"/>
        <v>12069</v>
      </c>
      <c r="CE150" s="1">
        <f t="shared" si="340"/>
        <v>12218</v>
      </c>
      <c r="CF150" s="1">
        <f t="shared" si="340"/>
        <v>12367</v>
      </c>
      <c r="CG150" s="1">
        <f t="shared" si="340"/>
        <v>12516</v>
      </c>
      <c r="CH150" s="1">
        <f t="shared" si="340"/>
        <v>12665</v>
      </c>
      <c r="CI150" s="1">
        <f t="shared" si="340"/>
        <v>12814</v>
      </c>
      <c r="CJ150" s="1">
        <f t="shared" si="317"/>
        <v>12963</v>
      </c>
      <c r="CK150" s="1">
        <f t="shared" si="317"/>
        <v>13112</v>
      </c>
      <c r="CL150" s="1">
        <f t="shared" si="317"/>
        <v>13261</v>
      </c>
      <c r="CM150" s="1">
        <f t="shared" si="317"/>
        <v>13410</v>
      </c>
      <c r="CN150" s="1">
        <f t="shared" si="317"/>
        <v>13559</v>
      </c>
      <c r="CO150" s="1">
        <f t="shared" si="317"/>
        <v>13708</v>
      </c>
      <c r="CP150" s="1">
        <f t="shared" si="317"/>
        <v>13857</v>
      </c>
      <c r="CQ150" s="1">
        <f t="shared" si="317"/>
        <v>14006</v>
      </c>
      <c r="CR150" s="1">
        <f t="shared" si="317"/>
        <v>14155</v>
      </c>
      <c r="CS150" s="1">
        <f t="shared" si="317"/>
        <v>14304</v>
      </c>
      <c r="CT150" s="1">
        <f t="shared" si="317"/>
        <v>14453</v>
      </c>
      <c r="CU150" s="1">
        <f t="shared" si="317"/>
        <v>14602</v>
      </c>
      <c r="CV150" s="1">
        <f t="shared" si="317"/>
        <v>14751</v>
      </c>
      <c r="CW150" s="1">
        <f t="shared" si="317"/>
        <v>14900</v>
      </c>
      <c r="CX150" s="1">
        <f t="shared" si="318"/>
        <v>15049</v>
      </c>
      <c r="CY150" s="1">
        <f t="shared" si="318"/>
        <v>15198</v>
      </c>
      <c r="CZ150" s="1">
        <f t="shared" si="330"/>
        <v>15347</v>
      </c>
      <c r="DA150" s="1">
        <f t="shared" si="330"/>
        <v>15496</v>
      </c>
      <c r="DB150" s="1">
        <f t="shared" si="330"/>
        <v>15645</v>
      </c>
      <c r="DC150" s="1">
        <f t="shared" si="330"/>
        <v>15794</v>
      </c>
      <c r="DD150" s="1">
        <f t="shared" si="330"/>
        <v>15943</v>
      </c>
      <c r="DE150" s="1">
        <f t="shared" si="330"/>
        <v>16092</v>
      </c>
      <c r="DF150" s="1">
        <f t="shared" si="330"/>
        <v>16241</v>
      </c>
      <c r="DG150" s="1">
        <f t="shared" si="330"/>
        <v>16390</v>
      </c>
      <c r="DH150" s="1">
        <f t="shared" si="312"/>
        <v>16539</v>
      </c>
      <c r="DI150" s="1">
        <f t="shared" si="311"/>
        <v>16688</v>
      </c>
      <c r="DJ150" s="1">
        <f t="shared" si="311"/>
        <v>16837</v>
      </c>
      <c r="DK150" s="1">
        <f t="shared" si="311"/>
        <v>16986</v>
      </c>
      <c r="DL150" s="1">
        <f t="shared" si="311"/>
        <v>17135</v>
      </c>
      <c r="DM150" s="1">
        <f t="shared" si="311"/>
        <v>17284</v>
      </c>
      <c r="DN150" s="1">
        <f t="shared" si="311"/>
        <v>17433</v>
      </c>
      <c r="DO150" s="1">
        <f t="shared" si="311"/>
        <v>17582</v>
      </c>
      <c r="DP150" s="1">
        <f t="shared" si="311"/>
        <v>17731</v>
      </c>
      <c r="DQ150" s="1">
        <f t="shared" si="311"/>
        <v>17880</v>
      </c>
      <c r="DR150" s="1">
        <f t="shared" si="311"/>
        <v>18029</v>
      </c>
      <c r="DS150" s="1">
        <f t="shared" si="341"/>
        <v>18178</v>
      </c>
      <c r="DT150" s="1">
        <f t="shared" si="341"/>
        <v>18327</v>
      </c>
      <c r="DU150" s="1">
        <f t="shared" si="341"/>
        <v>18476</v>
      </c>
      <c r="DV150" s="1">
        <f t="shared" si="341"/>
        <v>18625</v>
      </c>
      <c r="DW150" s="1">
        <f t="shared" si="341"/>
        <v>18774</v>
      </c>
      <c r="DX150" s="1">
        <f t="shared" si="341"/>
        <v>18923</v>
      </c>
      <c r="DY150" s="1">
        <f t="shared" si="332"/>
        <v>19072</v>
      </c>
      <c r="DZ150" s="1">
        <f t="shared" si="332"/>
        <v>19221</v>
      </c>
      <c r="EA150" s="1">
        <f t="shared" si="332"/>
        <v>19370</v>
      </c>
      <c r="EB150" s="1">
        <f t="shared" si="332"/>
        <v>19519</v>
      </c>
      <c r="EC150" s="1">
        <f t="shared" si="332"/>
        <v>19668</v>
      </c>
      <c r="ED150" s="1">
        <f t="shared" si="332"/>
        <v>19817</v>
      </c>
      <c r="EE150" s="1">
        <f t="shared" si="332"/>
        <v>19966</v>
      </c>
      <c r="EF150" s="1">
        <f t="shared" si="332"/>
        <v>20115</v>
      </c>
      <c r="EG150" s="1">
        <f t="shared" si="332"/>
        <v>20264</v>
      </c>
      <c r="EH150" s="1">
        <f t="shared" si="332"/>
        <v>20413</v>
      </c>
      <c r="EI150" s="1">
        <f t="shared" si="332"/>
        <v>20562</v>
      </c>
      <c r="EJ150" s="1">
        <f t="shared" si="332"/>
        <v>20711</v>
      </c>
      <c r="EK150" s="1">
        <f t="shared" si="332"/>
        <v>20860</v>
      </c>
      <c r="EL150" s="1">
        <f t="shared" si="332"/>
        <v>21009</v>
      </c>
      <c r="EM150" s="1">
        <f t="shared" si="332"/>
        <v>21158</v>
      </c>
      <c r="EN150" s="1">
        <f t="shared" si="332"/>
        <v>21307</v>
      </c>
      <c r="EO150" s="1">
        <f t="shared" si="328"/>
        <v>21456</v>
      </c>
      <c r="EP150" s="1">
        <f t="shared" si="328"/>
        <v>21605</v>
      </c>
      <c r="EQ150" s="1">
        <f t="shared" si="328"/>
        <v>21754</v>
      </c>
      <c r="ER150" s="1">
        <f t="shared" si="328"/>
        <v>21903</v>
      </c>
      <c r="ES150" s="1">
        <f t="shared" si="328"/>
        <v>22052</v>
      </c>
      <c r="ET150" s="1">
        <f t="shared" si="328"/>
        <v>22201</v>
      </c>
      <c r="EU150" s="1">
        <f t="shared" si="328"/>
        <v>22350</v>
      </c>
      <c r="EV150" s="1">
        <f t="shared" si="328"/>
        <v>22499</v>
      </c>
      <c r="EW150" s="1">
        <f t="shared" si="328"/>
        <v>22648</v>
      </c>
      <c r="EX150" s="1">
        <f t="shared" si="328"/>
        <v>22797</v>
      </c>
      <c r="EY150" s="1">
        <f t="shared" si="328"/>
        <v>22946</v>
      </c>
      <c r="EZ150" s="1">
        <f t="shared" si="328"/>
        <v>23095</v>
      </c>
      <c r="FA150" s="1">
        <f t="shared" si="328"/>
        <v>23244</v>
      </c>
      <c r="FB150" s="1">
        <f t="shared" si="328"/>
        <v>23393</v>
      </c>
      <c r="FC150" s="1">
        <f t="shared" si="328"/>
        <v>23542</v>
      </c>
      <c r="FD150" s="1">
        <f t="shared" si="329"/>
        <v>23691</v>
      </c>
      <c r="FE150" s="1">
        <f t="shared" si="329"/>
        <v>23840</v>
      </c>
      <c r="FF150" s="1">
        <f t="shared" si="339"/>
        <v>23989</v>
      </c>
      <c r="FG150" s="1">
        <f t="shared" si="339"/>
        <v>24138</v>
      </c>
      <c r="FH150" s="1">
        <f t="shared" si="339"/>
        <v>24287</v>
      </c>
      <c r="FI150" s="1">
        <f t="shared" si="339"/>
        <v>24436</v>
      </c>
      <c r="FJ150" s="1">
        <f t="shared" si="339"/>
        <v>24585</v>
      </c>
      <c r="FK150" s="1">
        <f t="shared" si="339"/>
        <v>24734</v>
      </c>
      <c r="FL150" s="1">
        <f t="shared" si="339"/>
        <v>24883</v>
      </c>
      <c r="FM150" s="1">
        <f t="shared" si="339"/>
        <v>25032</v>
      </c>
      <c r="FN150" s="1">
        <f t="shared" si="339"/>
        <v>25181</v>
      </c>
      <c r="FO150" s="1">
        <f t="shared" si="339"/>
        <v>25330</v>
      </c>
      <c r="FP150" s="1">
        <f t="shared" si="339"/>
        <v>25479</v>
      </c>
      <c r="FQ150" s="1">
        <f t="shared" si="339"/>
        <v>25628</v>
      </c>
      <c r="FR150" s="1">
        <f t="shared" si="339"/>
        <v>25777</v>
      </c>
      <c r="FS150" s="1">
        <f t="shared" si="339"/>
        <v>25926</v>
      </c>
      <c r="FT150" s="1">
        <f t="shared" si="339"/>
        <v>26075</v>
      </c>
      <c r="FU150" s="1">
        <f t="shared" si="339"/>
        <v>26224</v>
      </c>
      <c r="FV150" s="1">
        <f t="shared" si="339"/>
        <v>26373</v>
      </c>
      <c r="FW150" s="1">
        <f t="shared" si="339"/>
        <v>26522</v>
      </c>
      <c r="FX150" s="1">
        <f t="shared" si="339"/>
        <v>26671</v>
      </c>
      <c r="FY150" s="1">
        <f t="shared" si="339"/>
        <v>26820</v>
      </c>
      <c r="FZ150" s="1">
        <f t="shared" si="339"/>
        <v>26969</v>
      </c>
      <c r="GA150" s="1">
        <f t="shared" si="339"/>
        <v>27118</v>
      </c>
      <c r="GB150" s="1">
        <f t="shared" si="339"/>
        <v>27267</v>
      </c>
      <c r="GC150" s="1">
        <f t="shared" si="339"/>
        <v>27416</v>
      </c>
      <c r="GD150" s="1">
        <f t="shared" si="339"/>
        <v>27565</v>
      </c>
      <c r="GE150" s="1">
        <f t="shared" si="339"/>
        <v>27714</v>
      </c>
      <c r="GF150" s="1">
        <f t="shared" si="339"/>
        <v>27863</v>
      </c>
      <c r="GG150" s="1">
        <f t="shared" si="339"/>
        <v>28012</v>
      </c>
      <c r="GH150" s="1">
        <f t="shared" si="339"/>
        <v>28161</v>
      </c>
      <c r="GI150" s="1">
        <f t="shared" si="339"/>
        <v>28310</v>
      </c>
      <c r="GJ150" s="1">
        <f t="shared" si="339"/>
        <v>28459</v>
      </c>
      <c r="GK150" s="1">
        <f t="shared" si="339"/>
        <v>28608</v>
      </c>
      <c r="GL150" s="1">
        <f t="shared" si="339"/>
        <v>28757</v>
      </c>
      <c r="GM150" s="1">
        <f t="shared" si="339"/>
        <v>28906</v>
      </c>
      <c r="GN150" s="1">
        <f t="shared" si="339"/>
        <v>29055</v>
      </c>
      <c r="GO150" s="1">
        <f t="shared" si="339"/>
        <v>29204</v>
      </c>
      <c r="GP150" s="1">
        <f t="shared" si="339"/>
        <v>29353</v>
      </c>
      <c r="GQ150" s="1">
        <f t="shared" si="339"/>
        <v>29502</v>
      </c>
      <c r="GR150" s="1">
        <f t="shared" si="339"/>
        <v>29651</v>
      </c>
      <c r="GS150" s="1">
        <f t="shared" si="339"/>
        <v>29800</v>
      </c>
      <c r="GT150" s="1">
        <f t="shared" si="339"/>
        <v>29949</v>
      </c>
      <c r="GU150" s="1">
        <f t="shared" si="339"/>
        <v>30098</v>
      </c>
      <c r="GV150" s="1">
        <f t="shared" si="339"/>
        <v>30247</v>
      </c>
      <c r="GW150" s="1">
        <f t="shared" si="339"/>
        <v>30396</v>
      </c>
      <c r="GX150" s="1">
        <f t="shared" si="339"/>
        <v>30545</v>
      </c>
      <c r="GY150" s="1">
        <f t="shared" si="339"/>
        <v>30694</v>
      </c>
      <c r="GZ150" s="1">
        <f t="shared" si="339"/>
        <v>30843</v>
      </c>
      <c r="HA150" s="1">
        <f t="shared" si="339"/>
        <v>30992</v>
      </c>
      <c r="HB150" s="1">
        <f t="shared" si="339"/>
        <v>31141</v>
      </c>
      <c r="HC150" s="1">
        <f t="shared" si="339"/>
        <v>31290</v>
      </c>
      <c r="HD150" s="1">
        <f t="shared" si="339"/>
        <v>31439</v>
      </c>
      <c r="HE150" s="1">
        <f t="shared" si="339"/>
        <v>31588</v>
      </c>
      <c r="HF150" s="1">
        <f t="shared" si="339"/>
        <v>31737</v>
      </c>
      <c r="HG150" s="1">
        <f t="shared" si="339"/>
        <v>31886</v>
      </c>
      <c r="HH150" s="1">
        <f t="shared" si="339"/>
        <v>32035</v>
      </c>
      <c r="HI150" s="1">
        <f t="shared" si="339"/>
        <v>32184</v>
      </c>
      <c r="HJ150" s="1">
        <f t="shared" si="339"/>
        <v>32333</v>
      </c>
      <c r="HK150" s="1">
        <f t="shared" si="339"/>
        <v>32482</v>
      </c>
      <c r="HL150" s="1">
        <f t="shared" si="339"/>
        <v>32631</v>
      </c>
      <c r="HM150" s="1">
        <f t="shared" si="339"/>
        <v>32780</v>
      </c>
      <c r="HN150" s="1">
        <f t="shared" si="339"/>
        <v>32929</v>
      </c>
      <c r="HO150" s="1">
        <f t="shared" si="339"/>
        <v>33078</v>
      </c>
      <c r="HP150" s="1">
        <f t="shared" si="339"/>
        <v>33227</v>
      </c>
      <c r="HQ150" s="1">
        <f t="shared" ref="HQ150:II153" si="344">$A150*HQ$1</f>
        <v>33376</v>
      </c>
      <c r="HR150" s="1">
        <f t="shared" si="344"/>
        <v>33525</v>
      </c>
      <c r="HS150" s="1">
        <f t="shared" si="344"/>
        <v>33674</v>
      </c>
      <c r="HT150" s="1">
        <f t="shared" si="344"/>
        <v>33823</v>
      </c>
      <c r="HU150" s="1">
        <f t="shared" si="344"/>
        <v>33972</v>
      </c>
      <c r="HV150" s="1">
        <f t="shared" si="344"/>
        <v>34121</v>
      </c>
      <c r="HW150" s="1">
        <f t="shared" si="344"/>
        <v>34270</v>
      </c>
      <c r="HX150" s="1">
        <f t="shared" si="344"/>
        <v>34419</v>
      </c>
      <c r="HY150" s="1">
        <f t="shared" si="344"/>
        <v>34568</v>
      </c>
      <c r="HZ150" s="1">
        <f t="shared" si="344"/>
        <v>34717</v>
      </c>
      <c r="IA150" s="1">
        <f t="shared" si="344"/>
        <v>34866</v>
      </c>
      <c r="IB150" s="1">
        <f t="shared" si="344"/>
        <v>35015</v>
      </c>
      <c r="IC150" s="1">
        <f t="shared" si="344"/>
        <v>35164</v>
      </c>
      <c r="ID150" s="1">
        <f t="shared" si="344"/>
        <v>35313</v>
      </c>
      <c r="IE150" s="1">
        <f t="shared" si="344"/>
        <v>35462</v>
      </c>
      <c r="IF150" s="1">
        <f t="shared" si="344"/>
        <v>35611</v>
      </c>
      <c r="IG150" s="1">
        <f t="shared" si="344"/>
        <v>35760</v>
      </c>
      <c r="IH150" s="1">
        <f t="shared" si="344"/>
        <v>35909</v>
      </c>
      <c r="II150" s="1">
        <f t="shared" si="344"/>
        <v>36058</v>
      </c>
      <c r="IJ150" s="1">
        <f t="shared" si="327"/>
        <v>36207</v>
      </c>
      <c r="IK150" s="1">
        <f t="shared" si="327"/>
        <v>36356</v>
      </c>
      <c r="IL150" s="1">
        <f t="shared" si="327"/>
        <v>36505</v>
      </c>
      <c r="IM150" s="1">
        <f t="shared" si="327"/>
        <v>36654</v>
      </c>
      <c r="IN150" s="1">
        <f t="shared" si="327"/>
        <v>36803</v>
      </c>
      <c r="IO150" s="1">
        <f t="shared" si="327"/>
        <v>36952</v>
      </c>
      <c r="IP150" s="1">
        <f t="shared" si="327"/>
        <v>37101</v>
      </c>
      <c r="IQ150" s="1">
        <f t="shared" si="327"/>
        <v>37250</v>
      </c>
      <c r="IR150" s="1">
        <f t="shared" si="327"/>
        <v>37399</v>
      </c>
      <c r="IS150" s="1">
        <f t="shared" si="327"/>
        <v>37548</v>
      </c>
      <c r="IT150" s="1">
        <f t="shared" si="327"/>
        <v>37697</v>
      </c>
      <c r="IU150" s="1">
        <f t="shared" si="327"/>
        <v>37846</v>
      </c>
      <c r="IV150" s="1">
        <f t="shared" si="327"/>
        <v>37995</v>
      </c>
      <c r="IW150" s="1">
        <f t="shared" si="327"/>
        <v>38144</v>
      </c>
    </row>
    <row r="151" spans="1:257">
      <c r="A151" s="1">
        <f t="shared" si="252"/>
        <v>150</v>
      </c>
      <c r="B151" s="1">
        <f t="shared" si="342"/>
        <v>150</v>
      </c>
      <c r="C151" s="1">
        <f t="shared" si="342"/>
        <v>300</v>
      </c>
      <c r="D151" s="1">
        <f t="shared" si="342"/>
        <v>450</v>
      </c>
      <c r="E151" s="1">
        <f t="shared" si="342"/>
        <v>600</v>
      </c>
      <c r="F151" s="1">
        <f t="shared" si="342"/>
        <v>750</v>
      </c>
      <c r="G151" s="1">
        <f t="shared" si="342"/>
        <v>900</v>
      </c>
      <c r="H151" s="1">
        <f t="shared" si="342"/>
        <v>1050</v>
      </c>
      <c r="I151" s="1">
        <f t="shared" si="342"/>
        <v>1200</v>
      </c>
      <c r="J151" s="1">
        <f t="shared" si="342"/>
        <v>1350</v>
      </c>
      <c r="K151" s="1">
        <f t="shared" si="342"/>
        <v>1500</v>
      </c>
      <c r="L151" s="1">
        <f t="shared" si="342"/>
        <v>1650</v>
      </c>
      <c r="M151" s="1">
        <f t="shared" si="342"/>
        <v>1800</v>
      </c>
      <c r="N151" s="1">
        <f t="shared" si="342"/>
        <v>1950</v>
      </c>
      <c r="O151" s="1">
        <f t="shared" si="342"/>
        <v>2100</v>
      </c>
      <c r="P151" s="1">
        <f t="shared" si="342"/>
        <v>2250</v>
      </c>
      <c r="Q151" s="1">
        <f t="shared" si="342"/>
        <v>2400</v>
      </c>
      <c r="R151" s="1">
        <f t="shared" si="325"/>
        <v>2550</v>
      </c>
      <c r="S151" s="1">
        <f t="shared" si="325"/>
        <v>2700</v>
      </c>
      <c r="T151" s="1">
        <f t="shared" si="325"/>
        <v>2850</v>
      </c>
      <c r="U151" s="1">
        <f t="shared" si="325"/>
        <v>3000</v>
      </c>
      <c r="V151" s="1">
        <f t="shared" si="325"/>
        <v>3150</v>
      </c>
      <c r="W151" s="1">
        <f t="shared" si="325"/>
        <v>3300</v>
      </c>
      <c r="X151" s="1">
        <f t="shared" si="325"/>
        <v>3450</v>
      </c>
      <c r="Y151" s="1">
        <f t="shared" si="325"/>
        <v>3600</v>
      </c>
      <c r="Z151" s="1">
        <f t="shared" si="325"/>
        <v>3750</v>
      </c>
      <c r="AA151" s="1">
        <f t="shared" si="325"/>
        <v>3900</v>
      </c>
      <c r="AB151" s="1">
        <f t="shared" si="325"/>
        <v>4050</v>
      </c>
      <c r="AC151" s="1">
        <f t="shared" si="325"/>
        <v>4200</v>
      </c>
      <c r="AD151" s="1">
        <f t="shared" si="325"/>
        <v>4350</v>
      </c>
      <c r="AE151" s="1">
        <f t="shared" si="325"/>
        <v>4500</v>
      </c>
      <c r="AF151" s="1">
        <f t="shared" si="325"/>
        <v>4650</v>
      </c>
      <c r="AG151" s="1">
        <f t="shared" si="343"/>
        <v>4800</v>
      </c>
      <c r="AH151" s="1">
        <f t="shared" si="343"/>
        <v>4950</v>
      </c>
      <c r="AI151" s="1">
        <f t="shared" si="343"/>
        <v>5100</v>
      </c>
      <c r="AJ151" s="1">
        <f t="shared" si="343"/>
        <v>5250</v>
      </c>
      <c r="AK151" s="1">
        <f t="shared" si="343"/>
        <v>5400</v>
      </c>
      <c r="AL151" s="1">
        <f t="shared" si="343"/>
        <v>5550</v>
      </c>
      <c r="AM151" s="1">
        <f t="shared" si="343"/>
        <v>5700</v>
      </c>
      <c r="AN151" s="1">
        <f t="shared" si="343"/>
        <v>5850</v>
      </c>
      <c r="AO151" s="1">
        <f t="shared" si="343"/>
        <v>6000</v>
      </c>
      <c r="AP151" s="1">
        <f t="shared" si="343"/>
        <v>6150</v>
      </c>
      <c r="AQ151" s="1">
        <f t="shared" si="343"/>
        <v>6300</v>
      </c>
      <c r="AR151" s="1">
        <f t="shared" si="343"/>
        <v>6450</v>
      </c>
      <c r="AS151" s="1">
        <f t="shared" si="343"/>
        <v>6600</v>
      </c>
      <c r="AT151" s="1">
        <f t="shared" si="343"/>
        <v>6750</v>
      </c>
      <c r="AU151" s="1">
        <f t="shared" si="343"/>
        <v>6900</v>
      </c>
      <c r="AV151" s="1">
        <f t="shared" si="343"/>
        <v>7050</v>
      </c>
      <c r="AW151" s="1">
        <f t="shared" si="335"/>
        <v>7200</v>
      </c>
      <c r="AX151" s="1">
        <f t="shared" si="335"/>
        <v>7350</v>
      </c>
      <c r="AY151" s="1">
        <f t="shared" si="335"/>
        <v>7500</v>
      </c>
      <c r="AZ151" s="1">
        <f t="shared" si="335"/>
        <v>7650</v>
      </c>
      <c r="BA151" s="1">
        <f t="shared" si="335"/>
        <v>7800</v>
      </c>
      <c r="BB151" s="1">
        <f t="shared" si="335"/>
        <v>7950</v>
      </c>
      <c r="BC151" s="1">
        <f t="shared" si="335"/>
        <v>8100</v>
      </c>
      <c r="BD151" s="1">
        <f t="shared" si="335"/>
        <v>8250</v>
      </c>
      <c r="BE151" s="1">
        <f t="shared" si="335"/>
        <v>8400</v>
      </c>
      <c r="BF151" s="1">
        <f t="shared" si="335"/>
        <v>8550</v>
      </c>
      <c r="BG151" s="1">
        <f t="shared" si="335"/>
        <v>8700</v>
      </c>
      <c r="BH151" s="1">
        <f t="shared" si="335"/>
        <v>8850</v>
      </c>
      <c r="BI151" s="1">
        <f t="shared" si="335"/>
        <v>9000</v>
      </c>
      <c r="BJ151" s="1">
        <f t="shared" si="335"/>
        <v>9150</v>
      </c>
      <c r="BK151" s="1">
        <f t="shared" si="335"/>
        <v>9300</v>
      </c>
      <c r="BL151" s="1">
        <f t="shared" si="335"/>
        <v>9450</v>
      </c>
      <c r="BM151" s="1">
        <f t="shared" si="338"/>
        <v>9600</v>
      </c>
      <c r="BN151" s="1">
        <f t="shared" si="338"/>
        <v>9750</v>
      </c>
      <c r="BO151" s="1">
        <f t="shared" si="338"/>
        <v>9900</v>
      </c>
      <c r="BP151" s="1">
        <f t="shared" si="338"/>
        <v>10050</v>
      </c>
      <c r="BQ151" s="1">
        <f t="shared" si="338"/>
        <v>10200</v>
      </c>
      <c r="BR151" s="1">
        <f t="shared" si="338"/>
        <v>10350</v>
      </c>
      <c r="BS151" s="1">
        <f t="shared" si="338"/>
        <v>10500</v>
      </c>
      <c r="BT151" s="1">
        <f t="shared" si="338"/>
        <v>10650</v>
      </c>
      <c r="BU151" s="1">
        <f t="shared" si="338"/>
        <v>10800</v>
      </c>
      <c r="BV151" s="1">
        <f t="shared" si="338"/>
        <v>10950</v>
      </c>
      <c r="BW151" s="1">
        <f t="shared" si="338"/>
        <v>11100</v>
      </c>
      <c r="BX151" s="1">
        <f t="shared" si="338"/>
        <v>11250</v>
      </c>
      <c r="BY151" s="1">
        <f t="shared" si="340"/>
        <v>11400</v>
      </c>
      <c r="BZ151" s="1">
        <f t="shared" si="340"/>
        <v>11550</v>
      </c>
      <c r="CA151" s="1">
        <f t="shared" si="340"/>
        <v>11700</v>
      </c>
      <c r="CB151" s="1">
        <f t="shared" si="340"/>
        <v>11850</v>
      </c>
      <c r="CC151" s="1">
        <f t="shared" si="340"/>
        <v>12000</v>
      </c>
      <c r="CD151" s="1">
        <f t="shared" si="340"/>
        <v>12150</v>
      </c>
      <c r="CE151" s="1">
        <f t="shared" si="340"/>
        <v>12300</v>
      </c>
      <c r="CF151" s="1">
        <f t="shared" si="340"/>
        <v>12450</v>
      </c>
      <c r="CG151" s="1">
        <f t="shared" si="340"/>
        <v>12600</v>
      </c>
      <c r="CH151" s="1">
        <f t="shared" si="340"/>
        <v>12750</v>
      </c>
      <c r="CI151" s="1">
        <f t="shared" si="340"/>
        <v>12900</v>
      </c>
      <c r="CJ151" s="1">
        <f t="shared" si="317"/>
        <v>13050</v>
      </c>
      <c r="CK151" s="1">
        <f t="shared" si="317"/>
        <v>13200</v>
      </c>
      <c r="CL151" s="1">
        <f t="shared" si="317"/>
        <v>13350</v>
      </c>
      <c r="CM151" s="1">
        <f t="shared" si="317"/>
        <v>13500</v>
      </c>
      <c r="CN151" s="1">
        <f t="shared" si="317"/>
        <v>13650</v>
      </c>
      <c r="CO151" s="1">
        <f t="shared" si="317"/>
        <v>13800</v>
      </c>
      <c r="CP151" s="1">
        <f t="shared" si="317"/>
        <v>13950</v>
      </c>
      <c r="CQ151" s="1">
        <f t="shared" si="317"/>
        <v>14100</v>
      </c>
      <c r="CR151" s="1">
        <f t="shared" si="317"/>
        <v>14250</v>
      </c>
      <c r="CS151" s="1">
        <f t="shared" si="317"/>
        <v>14400</v>
      </c>
      <c r="CT151" s="1">
        <f t="shared" ref="CJ151:CY166" si="345">$A151*CT$1</f>
        <v>14550</v>
      </c>
      <c r="CU151" s="1">
        <f t="shared" si="345"/>
        <v>14700</v>
      </c>
      <c r="CV151" s="1">
        <f t="shared" si="345"/>
        <v>14850</v>
      </c>
      <c r="CW151" s="1">
        <f t="shared" si="345"/>
        <v>15000</v>
      </c>
      <c r="CX151" s="1">
        <f t="shared" si="318"/>
        <v>15150</v>
      </c>
      <c r="CY151" s="1">
        <f t="shared" si="318"/>
        <v>15300</v>
      </c>
      <c r="CZ151" s="1">
        <f t="shared" si="330"/>
        <v>15450</v>
      </c>
      <c r="DA151" s="1">
        <f t="shared" si="330"/>
        <v>15600</v>
      </c>
      <c r="DB151" s="1">
        <f t="shared" si="330"/>
        <v>15750</v>
      </c>
      <c r="DC151" s="1">
        <f t="shared" si="330"/>
        <v>15900</v>
      </c>
      <c r="DD151" s="1">
        <f t="shared" si="330"/>
        <v>16050</v>
      </c>
      <c r="DE151" s="1">
        <f t="shared" si="330"/>
        <v>16200</v>
      </c>
      <c r="DF151" s="1">
        <f t="shared" si="330"/>
        <v>16350</v>
      </c>
      <c r="DG151" s="1">
        <f t="shared" si="330"/>
        <v>16500</v>
      </c>
      <c r="DH151" s="1">
        <f t="shared" si="312"/>
        <v>16650</v>
      </c>
      <c r="DI151" s="1">
        <f t="shared" ref="DI151:DR151" si="346">$A151*DI$1</f>
        <v>16800</v>
      </c>
      <c r="DJ151" s="1">
        <f t="shared" si="346"/>
        <v>16950</v>
      </c>
      <c r="DK151" s="1">
        <f t="shared" si="346"/>
        <v>17100</v>
      </c>
      <c r="DL151" s="1">
        <f t="shared" si="346"/>
        <v>17250</v>
      </c>
      <c r="DM151" s="1">
        <f t="shared" si="346"/>
        <v>17400</v>
      </c>
      <c r="DN151" s="1">
        <f t="shared" si="346"/>
        <v>17550</v>
      </c>
      <c r="DO151" s="1">
        <f t="shared" si="346"/>
        <v>17700</v>
      </c>
      <c r="DP151" s="1">
        <f t="shared" si="346"/>
        <v>17850</v>
      </c>
      <c r="DQ151" s="1">
        <f t="shared" si="346"/>
        <v>18000</v>
      </c>
      <c r="DR151" s="1">
        <f t="shared" si="346"/>
        <v>18150</v>
      </c>
      <c r="DS151" s="1">
        <f t="shared" si="341"/>
        <v>18300</v>
      </c>
      <c r="DT151" s="1">
        <f t="shared" si="341"/>
        <v>18450</v>
      </c>
      <c r="DU151" s="1">
        <f t="shared" si="341"/>
        <v>18600</v>
      </c>
      <c r="DV151" s="1">
        <f t="shared" si="341"/>
        <v>18750</v>
      </c>
      <c r="DW151" s="1">
        <f t="shared" si="341"/>
        <v>18900</v>
      </c>
      <c r="DX151" s="1">
        <f t="shared" si="341"/>
        <v>19050</v>
      </c>
      <c r="DY151" s="1">
        <f t="shared" si="332"/>
        <v>19200</v>
      </c>
      <c r="DZ151" s="1">
        <f t="shared" si="332"/>
        <v>19350</v>
      </c>
      <c r="EA151" s="1">
        <f t="shared" si="332"/>
        <v>19500</v>
      </c>
      <c r="EB151" s="1">
        <f t="shared" si="332"/>
        <v>19650</v>
      </c>
      <c r="EC151" s="1">
        <f t="shared" si="332"/>
        <v>19800</v>
      </c>
      <c r="ED151" s="1">
        <f t="shared" si="332"/>
        <v>19950</v>
      </c>
      <c r="EE151" s="1">
        <f t="shared" si="332"/>
        <v>20100</v>
      </c>
      <c r="EF151" s="1">
        <f t="shared" si="332"/>
        <v>20250</v>
      </c>
      <c r="EG151" s="1">
        <f t="shared" si="332"/>
        <v>20400</v>
      </c>
      <c r="EH151" s="1">
        <f t="shared" si="332"/>
        <v>20550</v>
      </c>
      <c r="EI151" s="1">
        <f t="shared" si="332"/>
        <v>20700</v>
      </c>
      <c r="EJ151" s="1">
        <f t="shared" si="332"/>
        <v>20850</v>
      </c>
      <c r="EK151" s="1">
        <f t="shared" si="332"/>
        <v>21000</v>
      </c>
      <c r="EL151" s="1">
        <f t="shared" si="332"/>
        <v>21150</v>
      </c>
      <c r="EM151" s="1">
        <f t="shared" si="332"/>
        <v>21300</v>
      </c>
      <c r="EN151" s="1">
        <f t="shared" si="332"/>
        <v>21450</v>
      </c>
      <c r="EO151" s="1">
        <f t="shared" si="328"/>
        <v>21600</v>
      </c>
      <c r="EP151" s="1">
        <f t="shared" si="328"/>
        <v>21750</v>
      </c>
      <c r="EQ151" s="1">
        <f t="shared" si="328"/>
        <v>21900</v>
      </c>
      <c r="ER151" s="1">
        <f t="shared" si="328"/>
        <v>22050</v>
      </c>
      <c r="ES151" s="1">
        <f t="shared" si="328"/>
        <v>22200</v>
      </c>
      <c r="ET151" s="1">
        <f t="shared" si="328"/>
        <v>22350</v>
      </c>
      <c r="EU151" s="1">
        <f t="shared" si="328"/>
        <v>22500</v>
      </c>
      <c r="EV151" s="1">
        <f t="shared" si="328"/>
        <v>22650</v>
      </c>
      <c r="EW151" s="1">
        <f t="shared" si="328"/>
        <v>22800</v>
      </c>
      <c r="EX151" s="1">
        <f t="shared" si="328"/>
        <v>22950</v>
      </c>
      <c r="EY151" s="1">
        <f t="shared" si="328"/>
        <v>23100</v>
      </c>
      <c r="EZ151" s="1">
        <f t="shared" si="328"/>
        <v>23250</v>
      </c>
      <c r="FA151" s="1">
        <f t="shared" si="328"/>
        <v>23400</v>
      </c>
      <c r="FB151" s="1">
        <f t="shared" si="328"/>
        <v>23550</v>
      </c>
      <c r="FC151" s="1">
        <f t="shared" si="328"/>
        <v>23700</v>
      </c>
      <c r="FD151" s="1">
        <f t="shared" si="329"/>
        <v>23850</v>
      </c>
      <c r="FE151" s="1">
        <f t="shared" si="329"/>
        <v>24000</v>
      </c>
      <c r="FF151" s="1">
        <f t="shared" ref="FF151:HQ154" si="347">$A151*FF$1</f>
        <v>24150</v>
      </c>
      <c r="FG151" s="1">
        <f t="shared" si="347"/>
        <v>24300</v>
      </c>
      <c r="FH151" s="1">
        <f t="shared" si="347"/>
        <v>24450</v>
      </c>
      <c r="FI151" s="1">
        <f t="shared" si="347"/>
        <v>24600</v>
      </c>
      <c r="FJ151" s="1">
        <f t="shared" si="347"/>
        <v>24750</v>
      </c>
      <c r="FK151" s="1">
        <f t="shared" si="347"/>
        <v>24900</v>
      </c>
      <c r="FL151" s="1">
        <f t="shared" si="347"/>
        <v>25050</v>
      </c>
      <c r="FM151" s="1">
        <f t="shared" si="347"/>
        <v>25200</v>
      </c>
      <c r="FN151" s="1">
        <f t="shared" si="347"/>
        <v>25350</v>
      </c>
      <c r="FO151" s="1">
        <f t="shared" si="347"/>
        <v>25500</v>
      </c>
      <c r="FP151" s="1">
        <f t="shared" si="347"/>
        <v>25650</v>
      </c>
      <c r="FQ151" s="1">
        <f t="shared" si="347"/>
        <v>25800</v>
      </c>
      <c r="FR151" s="1">
        <f t="shared" si="347"/>
        <v>25950</v>
      </c>
      <c r="FS151" s="1">
        <f t="shared" si="347"/>
        <v>26100</v>
      </c>
      <c r="FT151" s="1">
        <f t="shared" si="347"/>
        <v>26250</v>
      </c>
      <c r="FU151" s="1">
        <f t="shared" si="347"/>
        <v>26400</v>
      </c>
      <c r="FV151" s="1">
        <f t="shared" si="347"/>
        <v>26550</v>
      </c>
      <c r="FW151" s="1">
        <f t="shared" si="347"/>
        <v>26700</v>
      </c>
      <c r="FX151" s="1">
        <f t="shared" si="347"/>
        <v>26850</v>
      </c>
      <c r="FY151" s="1">
        <f t="shared" si="347"/>
        <v>27000</v>
      </c>
      <c r="FZ151" s="1">
        <f t="shared" si="347"/>
        <v>27150</v>
      </c>
      <c r="GA151" s="1">
        <f t="shared" si="347"/>
        <v>27300</v>
      </c>
      <c r="GB151" s="1">
        <f t="shared" si="347"/>
        <v>27450</v>
      </c>
      <c r="GC151" s="1">
        <f t="shared" si="347"/>
        <v>27600</v>
      </c>
      <c r="GD151" s="1">
        <f t="shared" si="347"/>
        <v>27750</v>
      </c>
      <c r="GE151" s="1">
        <f t="shared" si="347"/>
        <v>27900</v>
      </c>
      <c r="GF151" s="1">
        <f t="shared" si="347"/>
        <v>28050</v>
      </c>
      <c r="GG151" s="1">
        <f t="shared" si="347"/>
        <v>28200</v>
      </c>
      <c r="GH151" s="1">
        <f t="shared" si="347"/>
        <v>28350</v>
      </c>
      <c r="GI151" s="1">
        <f t="shared" si="347"/>
        <v>28500</v>
      </c>
      <c r="GJ151" s="1">
        <f t="shared" si="347"/>
        <v>28650</v>
      </c>
      <c r="GK151" s="1">
        <f t="shared" si="347"/>
        <v>28800</v>
      </c>
      <c r="GL151" s="1">
        <f t="shared" si="347"/>
        <v>28950</v>
      </c>
      <c r="GM151" s="1">
        <f t="shared" si="347"/>
        <v>29100</v>
      </c>
      <c r="GN151" s="1">
        <f t="shared" si="347"/>
        <v>29250</v>
      </c>
      <c r="GO151" s="1">
        <f t="shared" si="347"/>
        <v>29400</v>
      </c>
      <c r="GP151" s="1">
        <f t="shared" si="347"/>
        <v>29550</v>
      </c>
      <c r="GQ151" s="1">
        <f t="shared" si="347"/>
        <v>29700</v>
      </c>
      <c r="GR151" s="1">
        <f t="shared" si="347"/>
        <v>29850</v>
      </c>
      <c r="GS151" s="1">
        <f t="shared" si="347"/>
        <v>30000</v>
      </c>
      <c r="GT151" s="1">
        <f t="shared" si="347"/>
        <v>30150</v>
      </c>
      <c r="GU151" s="1">
        <f t="shared" si="347"/>
        <v>30300</v>
      </c>
      <c r="GV151" s="1">
        <f t="shared" si="347"/>
        <v>30450</v>
      </c>
      <c r="GW151" s="1">
        <f t="shared" si="347"/>
        <v>30600</v>
      </c>
      <c r="GX151" s="1">
        <f t="shared" si="347"/>
        <v>30750</v>
      </c>
      <c r="GY151" s="1">
        <f t="shared" si="347"/>
        <v>30900</v>
      </c>
      <c r="GZ151" s="1">
        <f t="shared" si="347"/>
        <v>31050</v>
      </c>
      <c r="HA151" s="1">
        <f t="shared" si="347"/>
        <v>31200</v>
      </c>
      <c r="HB151" s="1">
        <f t="shared" si="347"/>
        <v>31350</v>
      </c>
      <c r="HC151" s="1">
        <f t="shared" si="347"/>
        <v>31500</v>
      </c>
      <c r="HD151" s="1">
        <f t="shared" si="347"/>
        <v>31650</v>
      </c>
      <c r="HE151" s="1">
        <f t="shared" si="347"/>
        <v>31800</v>
      </c>
      <c r="HF151" s="1">
        <f t="shared" si="347"/>
        <v>31950</v>
      </c>
      <c r="HG151" s="1">
        <f t="shared" si="347"/>
        <v>32100</v>
      </c>
      <c r="HH151" s="1">
        <f t="shared" si="347"/>
        <v>32250</v>
      </c>
      <c r="HI151" s="1">
        <f t="shared" si="347"/>
        <v>32400</v>
      </c>
      <c r="HJ151" s="1">
        <f t="shared" si="347"/>
        <v>32550</v>
      </c>
      <c r="HK151" s="1">
        <f t="shared" si="347"/>
        <v>32700</v>
      </c>
      <c r="HL151" s="1">
        <f t="shared" si="347"/>
        <v>32850</v>
      </c>
      <c r="HM151" s="1">
        <f t="shared" si="347"/>
        <v>33000</v>
      </c>
      <c r="HN151" s="1">
        <f t="shared" si="347"/>
        <v>33150</v>
      </c>
      <c r="HO151" s="1">
        <f t="shared" si="347"/>
        <v>33300</v>
      </c>
      <c r="HP151" s="1">
        <f t="shared" si="347"/>
        <v>33450</v>
      </c>
      <c r="HQ151" s="1">
        <f t="shared" si="347"/>
        <v>33600</v>
      </c>
      <c r="HR151" s="1">
        <f t="shared" si="344"/>
        <v>33750</v>
      </c>
      <c r="HS151" s="1">
        <f t="shared" si="344"/>
        <v>33900</v>
      </c>
      <c r="HT151" s="1">
        <f t="shared" si="344"/>
        <v>34050</v>
      </c>
      <c r="HU151" s="1">
        <f t="shared" si="344"/>
        <v>34200</v>
      </c>
      <c r="HV151" s="1">
        <f t="shared" si="344"/>
        <v>34350</v>
      </c>
      <c r="HW151" s="1">
        <f t="shared" si="344"/>
        <v>34500</v>
      </c>
      <c r="HX151" s="1">
        <f t="shared" si="344"/>
        <v>34650</v>
      </c>
      <c r="HY151" s="1">
        <f t="shared" si="344"/>
        <v>34800</v>
      </c>
      <c r="HZ151" s="1">
        <f t="shared" si="344"/>
        <v>34950</v>
      </c>
      <c r="IA151" s="1">
        <f t="shared" si="344"/>
        <v>35100</v>
      </c>
      <c r="IB151" s="1">
        <f t="shared" si="344"/>
        <v>35250</v>
      </c>
      <c r="IC151" s="1">
        <f t="shared" si="344"/>
        <v>35400</v>
      </c>
      <c r="ID151" s="1">
        <f t="shared" si="344"/>
        <v>35550</v>
      </c>
      <c r="IE151" s="1">
        <f t="shared" si="344"/>
        <v>35700</v>
      </c>
      <c r="IF151" s="1">
        <f t="shared" si="344"/>
        <v>35850</v>
      </c>
      <c r="IG151" s="1">
        <f t="shared" si="344"/>
        <v>36000</v>
      </c>
      <c r="IH151" s="1">
        <f t="shared" si="344"/>
        <v>36150</v>
      </c>
      <c r="II151" s="1">
        <f t="shared" si="327"/>
        <v>36300</v>
      </c>
      <c r="IJ151" s="1">
        <f t="shared" si="327"/>
        <v>36450</v>
      </c>
      <c r="IK151" s="1">
        <f t="shared" si="327"/>
        <v>36600</v>
      </c>
      <c r="IL151" s="1">
        <f t="shared" si="327"/>
        <v>36750</v>
      </c>
      <c r="IM151" s="1">
        <f t="shared" si="327"/>
        <v>36900</v>
      </c>
      <c r="IN151" s="1">
        <f t="shared" si="327"/>
        <v>37050</v>
      </c>
      <c r="IO151" s="1">
        <f t="shared" si="327"/>
        <v>37200</v>
      </c>
      <c r="IP151" s="1">
        <f t="shared" si="327"/>
        <v>37350</v>
      </c>
      <c r="IQ151" s="1">
        <f t="shared" si="327"/>
        <v>37500</v>
      </c>
      <c r="IR151" s="1">
        <f t="shared" si="327"/>
        <v>37650</v>
      </c>
      <c r="IS151" s="1">
        <f t="shared" si="327"/>
        <v>37800</v>
      </c>
      <c r="IT151" s="1">
        <f t="shared" si="327"/>
        <v>37950</v>
      </c>
      <c r="IU151" s="1">
        <f t="shared" si="327"/>
        <v>38100</v>
      </c>
      <c r="IV151" s="1">
        <f t="shared" si="327"/>
        <v>38250</v>
      </c>
      <c r="IW151" s="1">
        <f t="shared" si="327"/>
        <v>38400</v>
      </c>
    </row>
    <row r="152" spans="1:257">
      <c r="A152" s="1">
        <f t="shared" si="252"/>
        <v>151</v>
      </c>
      <c r="B152" s="1">
        <f t="shared" si="342"/>
        <v>151</v>
      </c>
      <c r="C152" s="1">
        <f t="shared" si="342"/>
        <v>302</v>
      </c>
      <c r="D152" s="1">
        <f t="shared" si="342"/>
        <v>453</v>
      </c>
      <c r="E152" s="1">
        <f t="shared" si="342"/>
        <v>604</v>
      </c>
      <c r="F152" s="1">
        <f t="shared" si="342"/>
        <v>755</v>
      </c>
      <c r="G152" s="1">
        <f t="shared" si="342"/>
        <v>906</v>
      </c>
      <c r="H152" s="1">
        <f t="shared" si="342"/>
        <v>1057</v>
      </c>
      <c r="I152" s="1">
        <f t="shared" si="342"/>
        <v>1208</v>
      </c>
      <c r="J152" s="1">
        <f t="shared" si="342"/>
        <v>1359</v>
      </c>
      <c r="K152" s="1">
        <f t="shared" si="342"/>
        <v>1510</v>
      </c>
      <c r="L152" s="1">
        <f t="shared" si="342"/>
        <v>1661</v>
      </c>
      <c r="M152" s="1">
        <f t="shared" si="342"/>
        <v>1812</v>
      </c>
      <c r="N152" s="1">
        <f t="shared" si="342"/>
        <v>1963</v>
      </c>
      <c r="O152" s="1">
        <f t="shared" si="342"/>
        <v>2114</v>
      </c>
      <c r="P152" s="1">
        <f t="shared" si="342"/>
        <v>2265</v>
      </c>
      <c r="Q152" s="1">
        <f t="shared" si="342"/>
        <v>2416</v>
      </c>
      <c r="R152" s="1">
        <f t="shared" si="325"/>
        <v>2567</v>
      </c>
      <c r="S152" s="1">
        <f t="shared" si="325"/>
        <v>2718</v>
      </c>
      <c r="T152" s="1">
        <f t="shared" si="325"/>
        <v>2869</v>
      </c>
      <c r="U152" s="1">
        <f t="shared" si="325"/>
        <v>3020</v>
      </c>
      <c r="V152" s="1">
        <f t="shared" si="325"/>
        <v>3171</v>
      </c>
      <c r="W152" s="1">
        <f t="shared" si="325"/>
        <v>3322</v>
      </c>
      <c r="X152" s="1">
        <f t="shared" si="325"/>
        <v>3473</v>
      </c>
      <c r="Y152" s="1">
        <f t="shared" si="325"/>
        <v>3624</v>
      </c>
      <c r="Z152" s="1">
        <f t="shared" si="325"/>
        <v>3775</v>
      </c>
      <c r="AA152" s="1">
        <f t="shared" si="325"/>
        <v>3926</v>
      </c>
      <c r="AB152" s="1">
        <f t="shared" si="325"/>
        <v>4077</v>
      </c>
      <c r="AC152" s="1">
        <f t="shared" si="325"/>
        <v>4228</v>
      </c>
      <c r="AD152" s="1">
        <f t="shared" si="325"/>
        <v>4379</v>
      </c>
      <c r="AE152" s="1">
        <f t="shared" si="325"/>
        <v>4530</v>
      </c>
      <c r="AF152" s="1">
        <f t="shared" si="325"/>
        <v>4681</v>
      </c>
      <c r="AG152" s="1">
        <f t="shared" si="343"/>
        <v>4832</v>
      </c>
      <c r="AH152" s="1">
        <f t="shared" si="343"/>
        <v>4983</v>
      </c>
      <c r="AI152" s="1">
        <f t="shared" si="343"/>
        <v>5134</v>
      </c>
      <c r="AJ152" s="1">
        <f t="shared" si="343"/>
        <v>5285</v>
      </c>
      <c r="AK152" s="1">
        <f t="shared" si="343"/>
        <v>5436</v>
      </c>
      <c r="AL152" s="1">
        <f t="shared" si="343"/>
        <v>5587</v>
      </c>
      <c r="AM152" s="1">
        <f t="shared" si="343"/>
        <v>5738</v>
      </c>
      <c r="AN152" s="1">
        <f t="shared" si="343"/>
        <v>5889</v>
      </c>
      <c r="AO152" s="1">
        <f t="shared" si="343"/>
        <v>6040</v>
      </c>
      <c r="AP152" s="1">
        <f t="shared" si="343"/>
        <v>6191</v>
      </c>
      <c r="AQ152" s="1">
        <f t="shared" si="343"/>
        <v>6342</v>
      </c>
      <c r="AR152" s="1">
        <f t="shared" si="343"/>
        <v>6493</v>
      </c>
      <c r="AS152" s="1">
        <f t="shared" si="343"/>
        <v>6644</v>
      </c>
      <c r="AT152" s="1">
        <f t="shared" si="343"/>
        <v>6795</v>
      </c>
      <c r="AU152" s="1">
        <f t="shared" si="343"/>
        <v>6946</v>
      </c>
      <c r="AV152" s="1">
        <f t="shared" si="343"/>
        <v>7097</v>
      </c>
      <c r="AW152" s="1">
        <f t="shared" si="335"/>
        <v>7248</v>
      </c>
      <c r="AX152" s="1">
        <f t="shared" si="335"/>
        <v>7399</v>
      </c>
      <c r="AY152" s="1">
        <f t="shared" si="335"/>
        <v>7550</v>
      </c>
      <c r="AZ152" s="1">
        <f t="shared" si="335"/>
        <v>7701</v>
      </c>
      <c r="BA152" s="1">
        <f t="shared" si="335"/>
        <v>7852</v>
      </c>
      <c r="BB152" s="1">
        <f t="shared" si="335"/>
        <v>8003</v>
      </c>
      <c r="BC152" s="1">
        <f t="shared" si="335"/>
        <v>8154</v>
      </c>
      <c r="BD152" s="1">
        <f t="shared" si="335"/>
        <v>8305</v>
      </c>
      <c r="BE152" s="1">
        <f t="shared" si="335"/>
        <v>8456</v>
      </c>
      <c r="BF152" s="1">
        <f t="shared" si="335"/>
        <v>8607</v>
      </c>
      <c r="BG152" s="1">
        <f t="shared" si="335"/>
        <v>8758</v>
      </c>
      <c r="BH152" s="1">
        <f t="shared" si="335"/>
        <v>8909</v>
      </c>
      <c r="BI152" s="1">
        <f t="shared" si="335"/>
        <v>9060</v>
      </c>
      <c r="BJ152" s="1">
        <f t="shared" si="335"/>
        <v>9211</v>
      </c>
      <c r="BK152" s="1">
        <f t="shared" si="335"/>
        <v>9362</v>
      </c>
      <c r="BL152" s="1">
        <f t="shared" si="335"/>
        <v>9513</v>
      </c>
      <c r="BM152" s="1">
        <f t="shared" si="338"/>
        <v>9664</v>
      </c>
      <c r="BN152" s="1">
        <f t="shared" si="338"/>
        <v>9815</v>
      </c>
      <c r="BO152" s="1">
        <f t="shared" si="338"/>
        <v>9966</v>
      </c>
      <c r="BP152" s="1">
        <f t="shared" si="338"/>
        <v>10117</v>
      </c>
      <c r="BQ152" s="1">
        <f t="shared" si="338"/>
        <v>10268</v>
      </c>
      <c r="BR152" s="1">
        <f t="shared" si="338"/>
        <v>10419</v>
      </c>
      <c r="BS152" s="1">
        <f t="shared" si="338"/>
        <v>10570</v>
      </c>
      <c r="BT152" s="1">
        <f t="shared" si="338"/>
        <v>10721</v>
      </c>
      <c r="BU152" s="1">
        <f t="shared" si="338"/>
        <v>10872</v>
      </c>
      <c r="BV152" s="1">
        <f t="shared" si="338"/>
        <v>11023</v>
      </c>
      <c r="BW152" s="1">
        <f t="shared" si="338"/>
        <v>11174</v>
      </c>
      <c r="BX152" s="1">
        <f t="shared" si="338"/>
        <v>11325</v>
      </c>
      <c r="BY152" s="1">
        <f t="shared" si="340"/>
        <v>11476</v>
      </c>
      <c r="BZ152" s="1">
        <f t="shared" si="340"/>
        <v>11627</v>
      </c>
      <c r="CA152" s="1">
        <f t="shared" si="340"/>
        <v>11778</v>
      </c>
      <c r="CB152" s="1">
        <f t="shared" si="340"/>
        <v>11929</v>
      </c>
      <c r="CC152" s="1">
        <f t="shared" si="340"/>
        <v>12080</v>
      </c>
      <c r="CD152" s="1">
        <f t="shared" si="340"/>
        <v>12231</v>
      </c>
      <c r="CE152" s="1">
        <f t="shared" si="340"/>
        <v>12382</v>
      </c>
      <c r="CF152" s="1">
        <f t="shared" si="340"/>
        <v>12533</v>
      </c>
      <c r="CG152" s="1">
        <f t="shared" si="340"/>
        <v>12684</v>
      </c>
      <c r="CH152" s="1">
        <f t="shared" si="340"/>
        <v>12835</v>
      </c>
      <c r="CI152" s="1">
        <f t="shared" si="340"/>
        <v>12986</v>
      </c>
      <c r="CJ152" s="1">
        <f t="shared" si="345"/>
        <v>13137</v>
      </c>
      <c r="CK152" s="1">
        <f t="shared" si="345"/>
        <v>13288</v>
      </c>
      <c r="CL152" s="1">
        <f t="shared" si="345"/>
        <v>13439</v>
      </c>
      <c r="CM152" s="1">
        <f t="shared" si="345"/>
        <v>13590</v>
      </c>
      <c r="CN152" s="1">
        <f t="shared" si="345"/>
        <v>13741</v>
      </c>
      <c r="CO152" s="1">
        <f t="shared" si="345"/>
        <v>13892</v>
      </c>
      <c r="CP152" s="1">
        <f t="shared" si="345"/>
        <v>14043</v>
      </c>
      <c r="CQ152" s="1">
        <f t="shared" si="345"/>
        <v>14194</v>
      </c>
      <c r="CR152" s="1">
        <f t="shared" si="345"/>
        <v>14345</v>
      </c>
      <c r="CS152" s="1">
        <f t="shared" si="345"/>
        <v>14496</v>
      </c>
      <c r="CT152" s="1">
        <f t="shared" si="345"/>
        <v>14647</v>
      </c>
      <c r="CU152" s="1">
        <f t="shared" si="345"/>
        <v>14798</v>
      </c>
      <c r="CV152" s="1">
        <f t="shared" si="345"/>
        <v>14949</v>
      </c>
      <c r="CW152" s="1">
        <f t="shared" si="345"/>
        <v>15100</v>
      </c>
      <c r="CX152" s="1">
        <f t="shared" si="345"/>
        <v>15251</v>
      </c>
      <c r="CY152" s="1">
        <f t="shared" si="345"/>
        <v>15402</v>
      </c>
      <c r="CZ152" s="1">
        <f t="shared" ref="CZ152:DO167" si="348">$A152*CZ$1</f>
        <v>15553</v>
      </c>
      <c r="DA152" s="1">
        <f t="shared" si="348"/>
        <v>15704</v>
      </c>
      <c r="DB152" s="1">
        <f t="shared" si="348"/>
        <v>15855</v>
      </c>
      <c r="DC152" s="1">
        <f t="shared" si="348"/>
        <v>16006</v>
      </c>
      <c r="DD152" s="1">
        <f t="shared" si="348"/>
        <v>16157</v>
      </c>
      <c r="DE152" s="1">
        <f t="shared" si="348"/>
        <v>16308</v>
      </c>
      <c r="DF152" s="1">
        <f t="shared" si="348"/>
        <v>16459</v>
      </c>
      <c r="DG152" s="1">
        <f t="shared" si="348"/>
        <v>16610</v>
      </c>
      <c r="DH152" s="1">
        <f t="shared" si="348"/>
        <v>16761</v>
      </c>
      <c r="DI152" s="1">
        <f t="shared" si="348"/>
        <v>16912</v>
      </c>
      <c r="DJ152" s="1">
        <f t="shared" si="348"/>
        <v>17063</v>
      </c>
      <c r="DK152" s="1">
        <f t="shared" si="348"/>
        <v>17214</v>
      </c>
      <c r="DL152" s="1">
        <f t="shared" si="348"/>
        <v>17365</v>
      </c>
      <c r="DM152" s="1">
        <f t="shared" si="348"/>
        <v>17516</v>
      </c>
      <c r="DN152" s="1">
        <f t="shared" si="348"/>
        <v>17667</v>
      </c>
      <c r="DO152" s="1">
        <f t="shared" si="348"/>
        <v>17818</v>
      </c>
      <c r="DP152" s="1">
        <f t="shared" ref="DP152:DR167" si="349">$A152*DP$1</f>
        <v>17969</v>
      </c>
      <c r="DQ152" s="1">
        <f t="shared" si="349"/>
        <v>18120</v>
      </c>
      <c r="DR152" s="1">
        <f t="shared" si="349"/>
        <v>18271</v>
      </c>
      <c r="DS152" s="1">
        <f t="shared" si="341"/>
        <v>18422</v>
      </c>
      <c r="DT152" s="1">
        <f t="shared" si="341"/>
        <v>18573</v>
      </c>
      <c r="DU152" s="1">
        <f t="shared" si="341"/>
        <v>18724</v>
      </c>
      <c r="DV152" s="1">
        <f t="shared" si="341"/>
        <v>18875</v>
      </c>
      <c r="DW152" s="1">
        <f t="shared" si="341"/>
        <v>19026</v>
      </c>
      <c r="DX152" s="1">
        <f t="shared" si="341"/>
        <v>19177</v>
      </c>
      <c r="DY152" s="1">
        <f t="shared" si="332"/>
        <v>19328</v>
      </c>
      <c r="DZ152" s="1">
        <f t="shared" si="332"/>
        <v>19479</v>
      </c>
      <c r="EA152" s="1">
        <f t="shared" si="332"/>
        <v>19630</v>
      </c>
      <c r="EB152" s="1">
        <f t="shared" si="332"/>
        <v>19781</v>
      </c>
      <c r="EC152" s="1">
        <f t="shared" si="332"/>
        <v>19932</v>
      </c>
      <c r="ED152" s="1">
        <f t="shared" si="332"/>
        <v>20083</v>
      </c>
      <c r="EE152" s="1">
        <f t="shared" si="332"/>
        <v>20234</v>
      </c>
      <c r="EF152" s="1">
        <f t="shared" si="332"/>
        <v>20385</v>
      </c>
      <c r="EG152" s="1">
        <f t="shared" si="332"/>
        <v>20536</v>
      </c>
      <c r="EH152" s="1">
        <f t="shared" si="332"/>
        <v>20687</v>
      </c>
      <c r="EI152" s="1">
        <f t="shared" si="332"/>
        <v>20838</v>
      </c>
      <c r="EJ152" s="1">
        <f t="shared" si="332"/>
        <v>20989</v>
      </c>
      <c r="EK152" s="1">
        <f t="shared" si="332"/>
        <v>21140</v>
      </c>
      <c r="EL152" s="1">
        <f t="shared" si="332"/>
        <v>21291</v>
      </c>
      <c r="EM152" s="1">
        <f t="shared" si="332"/>
        <v>21442</v>
      </c>
      <c r="EN152" s="1">
        <f t="shared" si="332"/>
        <v>21593</v>
      </c>
      <c r="EO152" s="1">
        <f t="shared" si="328"/>
        <v>21744</v>
      </c>
      <c r="EP152" s="1">
        <f t="shared" si="328"/>
        <v>21895</v>
      </c>
      <c r="EQ152" s="1">
        <f t="shared" si="328"/>
        <v>22046</v>
      </c>
      <c r="ER152" s="1">
        <f t="shared" si="328"/>
        <v>22197</v>
      </c>
      <c r="ES152" s="1">
        <f t="shared" si="328"/>
        <v>22348</v>
      </c>
      <c r="ET152" s="1">
        <f t="shared" si="328"/>
        <v>22499</v>
      </c>
      <c r="EU152" s="1">
        <f t="shared" si="328"/>
        <v>22650</v>
      </c>
      <c r="EV152" s="1">
        <f t="shared" si="328"/>
        <v>22801</v>
      </c>
      <c r="EW152" s="1">
        <f t="shared" si="328"/>
        <v>22952</v>
      </c>
      <c r="EX152" s="1">
        <f t="shared" si="328"/>
        <v>23103</v>
      </c>
      <c r="EY152" s="1">
        <f t="shared" si="328"/>
        <v>23254</v>
      </c>
      <c r="EZ152" s="1">
        <f t="shared" si="328"/>
        <v>23405</v>
      </c>
      <c r="FA152" s="1">
        <f t="shared" si="328"/>
        <v>23556</v>
      </c>
      <c r="FB152" s="1">
        <f t="shared" si="328"/>
        <v>23707</v>
      </c>
      <c r="FC152" s="1">
        <f t="shared" si="328"/>
        <v>23858</v>
      </c>
      <c r="FD152" s="1">
        <f t="shared" si="329"/>
        <v>24009</v>
      </c>
      <c r="FE152" s="1">
        <f t="shared" si="329"/>
        <v>24160</v>
      </c>
      <c r="FF152" s="1">
        <f t="shared" si="347"/>
        <v>24311</v>
      </c>
      <c r="FG152" s="1">
        <f t="shared" si="347"/>
        <v>24462</v>
      </c>
      <c r="FH152" s="1">
        <f t="shared" si="347"/>
        <v>24613</v>
      </c>
      <c r="FI152" s="1">
        <f t="shared" si="347"/>
        <v>24764</v>
      </c>
      <c r="FJ152" s="1">
        <f t="shared" si="347"/>
        <v>24915</v>
      </c>
      <c r="FK152" s="1">
        <f t="shared" si="347"/>
        <v>25066</v>
      </c>
      <c r="FL152" s="1">
        <f t="shared" si="347"/>
        <v>25217</v>
      </c>
      <c r="FM152" s="1">
        <f t="shared" si="347"/>
        <v>25368</v>
      </c>
      <c r="FN152" s="1">
        <f t="shared" si="347"/>
        <v>25519</v>
      </c>
      <c r="FO152" s="1">
        <f t="shared" si="347"/>
        <v>25670</v>
      </c>
      <c r="FP152" s="1">
        <f t="shared" si="347"/>
        <v>25821</v>
      </c>
      <c r="FQ152" s="1">
        <f t="shared" si="347"/>
        <v>25972</v>
      </c>
      <c r="FR152" s="1">
        <f t="shared" si="347"/>
        <v>26123</v>
      </c>
      <c r="FS152" s="1">
        <f t="shared" si="347"/>
        <v>26274</v>
      </c>
      <c r="FT152" s="1">
        <f t="shared" si="347"/>
        <v>26425</v>
      </c>
      <c r="FU152" s="1">
        <f t="shared" si="347"/>
        <v>26576</v>
      </c>
      <c r="FV152" s="1">
        <f t="shared" si="347"/>
        <v>26727</v>
      </c>
      <c r="FW152" s="1">
        <f t="shared" si="347"/>
        <v>26878</v>
      </c>
      <c r="FX152" s="1">
        <f t="shared" si="347"/>
        <v>27029</v>
      </c>
      <c r="FY152" s="1">
        <f t="shared" si="347"/>
        <v>27180</v>
      </c>
      <c r="FZ152" s="1">
        <f t="shared" si="347"/>
        <v>27331</v>
      </c>
      <c r="GA152" s="1">
        <f t="shared" si="347"/>
        <v>27482</v>
      </c>
      <c r="GB152" s="1">
        <f t="shared" si="347"/>
        <v>27633</v>
      </c>
      <c r="GC152" s="1">
        <f t="shared" si="347"/>
        <v>27784</v>
      </c>
      <c r="GD152" s="1">
        <f t="shared" si="347"/>
        <v>27935</v>
      </c>
      <c r="GE152" s="1">
        <f t="shared" si="347"/>
        <v>28086</v>
      </c>
      <c r="GF152" s="1">
        <f t="shared" si="347"/>
        <v>28237</v>
      </c>
      <c r="GG152" s="1">
        <f t="shared" si="347"/>
        <v>28388</v>
      </c>
      <c r="GH152" s="1">
        <f t="shared" si="347"/>
        <v>28539</v>
      </c>
      <c r="GI152" s="1">
        <f t="shared" si="347"/>
        <v>28690</v>
      </c>
      <c r="GJ152" s="1">
        <f t="shared" si="347"/>
        <v>28841</v>
      </c>
      <c r="GK152" s="1">
        <f t="shared" si="347"/>
        <v>28992</v>
      </c>
      <c r="GL152" s="1">
        <f t="shared" si="347"/>
        <v>29143</v>
      </c>
      <c r="GM152" s="1">
        <f t="shared" si="347"/>
        <v>29294</v>
      </c>
      <c r="GN152" s="1">
        <f t="shared" si="347"/>
        <v>29445</v>
      </c>
      <c r="GO152" s="1">
        <f t="shared" si="347"/>
        <v>29596</v>
      </c>
      <c r="GP152" s="1">
        <f t="shared" si="347"/>
        <v>29747</v>
      </c>
      <c r="GQ152" s="1">
        <f t="shared" si="347"/>
        <v>29898</v>
      </c>
      <c r="GR152" s="1">
        <f t="shared" si="347"/>
        <v>30049</v>
      </c>
      <c r="GS152" s="1">
        <f t="shared" si="347"/>
        <v>30200</v>
      </c>
      <c r="GT152" s="1">
        <f t="shared" si="347"/>
        <v>30351</v>
      </c>
      <c r="GU152" s="1">
        <f t="shared" si="347"/>
        <v>30502</v>
      </c>
      <c r="GV152" s="1">
        <f t="shared" si="347"/>
        <v>30653</v>
      </c>
      <c r="GW152" s="1">
        <f t="shared" si="347"/>
        <v>30804</v>
      </c>
      <c r="GX152" s="1">
        <f t="shared" si="347"/>
        <v>30955</v>
      </c>
      <c r="GY152" s="1">
        <f t="shared" si="347"/>
        <v>31106</v>
      </c>
      <c r="GZ152" s="1">
        <f t="shared" si="347"/>
        <v>31257</v>
      </c>
      <c r="HA152" s="1">
        <f t="shared" si="347"/>
        <v>31408</v>
      </c>
      <c r="HB152" s="1">
        <f t="shared" si="347"/>
        <v>31559</v>
      </c>
      <c r="HC152" s="1">
        <f t="shared" si="347"/>
        <v>31710</v>
      </c>
      <c r="HD152" s="1">
        <f t="shared" si="347"/>
        <v>31861</v>
      </c>
      <c r="HE152" s="1">
        <f t="shared" si="347"/>
        <v>32012</v>
      </c>
      <c r="HF152" s="1">
        <f t="shared" si="347"/>
        <v>32163</v>
      </c>
      <c r="HG152" s="1">
        <f t="shared" si="347"/>
        <v>32314</v>
      </c>
      <c r="HH152" s="1">
        <f t="shared" si="347"/>
        <v>32465</v>
      </c>
      <c r="HI152" s="1">
        <f t="shared" si="347"/>
        <v>32616</v>
      </c>
      <c r="HJ152" s="1">
        <f t="shared" si="347"/>
        <v>32767</v>
      </c>
      <c r="HK152" s="1">
        <f t="shared" si="347"/>
        <v>32918</v>
      </c>
      <c r="HL152" s="1">
        <f t="shared" si="347"/>
        <v>33069</v>
      </c>
      <c r="HM152" s="1">
        <f t="shared" si="347"/>
        <v>33220</v>
      </c>
      <c r="HN152" s="1">
        <f t="shared" si="347"/>
        <v>33371</v>
      </c>
      <c r="HO152" s="1">
        <f t="shared" si="347"/>
        <v>33522</v>
      </c>
      <c r="HP152" s="1">
        <f t="shared" si="347"/>
        <v>33673</v>
      </c>
      <c r="HQ152" s="1">
        <f t="shared" si="347"/>
        <v>33824</v>
      </c>
      <c r="HR152" s="1">
        <f t="shared" si="344"/>
        <v>33975</v>
      </c>
      <c r="HS152" s="1">
        <f t="shared" si="344"/>
        <v>34126</v>
      </c>
      <c r="HT152" s="1">
        <f t="shared" si="344"/>
        <v>34277</v>
      </c>
      <c r="HU152" s="1">
        <f t="shared" si="344"/>
        <v>34428</v>
      </c>
      <c r="HV152" s="1">
        <f t="shared" si="344"/>
        <v>34579</v>
      </c>
      <c r="HW152" s="1">
        <f t="shared" si="344"/>
        <v>34730</v>
      </c>
      <c r="HX152" s="1">
        <f t="shared" si="344"/>
        <v>34881</v>
      </c>
      <c r="HY152" s="1">
        <f t="shared" si="344"/>
        <v>35032</v>
      </c>
      <c r="HZ152" s="1">
        <f t="shared" si="344"/>
        <v>35183</v>
      </c>
      <c r="IA152" s="1">
        <f t="shared" si="344"/>
        <v>35334</v>
      </c>
      <c r="IB152" s="1">
        <f t="shared" si="344"/>
        <v>35485</v>
      </c>
      <c r="IC152" s="1">
        <f t="shared" si="344"/>
        <v>35636</v>
      </c>
      <c r="ID152" s="1">
        <f t="shared" si="344"/>
        <v>35787</v>
      </c>
      <c r="IE152" s="1">
        <f t="shared" si="344"/>
        <v>35938</v>
      </c>
      <c r="IF152" s="1">
        <f t="shared" si="344"/>
        <v>36089</v>
      </c>
      <c r="IG152" s="1">
        <f t="shared" si="344"/>
        <v>36240</v>
      </c>
      <c r="IH152" s="1">
        <f t="shared" si="344"/>
        <v>36391</v>
      </c>
      <c r="II152" s="1">
        <f t="shared" ref="II152:IW167" si="350">$A152*II$1</f>
        <v>36542</v>
      </c>
      <c r="IJ152" s="1">
        <f t="shared" si="350"/>
        <v>36693</v>
      </c>
      <c r="IK152" s="1">
        <f t="shared" si="350"/>
        <v>36844</v>
      </c>
      <c r="IL152" s="1">
        <f t="shared" si="350"/>
        <v>36995</v>
      </c>
      <c r="IM152" s="1">
        <f t="shared" si="350"/>
        <v>37146</v>
      </c>
      <c r="IN152" s="1">
        <f t="shared" si="350"/>
        <v>37297</v>
      </c>
      <c r="IO152" s="1">
        <f t="shared" si="350"/>
        <v>37448</v>
      </c>
      <c r="IP152" s="1">
        <f t="shared" si="350"/>
        <v>37599</v>
      </c>
      <c r="IQ152" s="1">
        <f t="shared" si="350"/>
        <v>37750</v>
      </c>
      <c r="IR152" s="1">
        <f t="shared" si="350"/>
        <v>37901</v>
      </c>
      <c r="IS152" s="1">
        <f t="shared" si="350"/>
        <v>38052</v>
      </c>
      <c r="IT152" s="1">
        <f t="shared" si="350"/>
        <v>38203</v>
      </c>
      <c r="IU152" s="1">
        <f t="shared" si="350"/>
        <v>38354</v>
      </c>
      <c r="IV152" s="1">
        <f t="shared" si="350"/>
        <v>38505</v>
      </c>
      <c r="IW152" s="1">
        <f t="shared" si="350"/>
        <v>38656</v>
      </c>
    </row>
    <row r="153" spans="1:257">
      <c r="A153" s="1">
        <f t="shared" si="252"/>
        <v>152</v>
      </c>
      <c r="B153" s="1">
        <f t="shared" si="342"/>
        <v>152</v>
      </c>
      <c r="C153" s="1">
        <f t="shared" si="342"/>
        <v>304</v>
      </c>
      <c r="D153" s="1">
        <f t="shared" si="342"/>
        <v>456</v>
      </c>
      <c r="E153" s="1">
        <f t="shared" si="342"/>
        <v>608</v>
      </c>
      <c r="F153" s="1">
        <f t="shared" si="342"/>
        <v>760</v>
      </c>
      <c r="G153" s="1">
        <f t="shared" si="342"/>
        <v>912</v>
      </c>
      <c r="H153" s="1">
        <f t="shared" si="342"/>
        <v>1064</v>
      </c>
      <c r="I153" s="1">
        <f t="shared" si="342"/>
        <v>1216</v>
      </c>
      <c r="J153" s="1">
        <f t="shared" si="342"/>
        <v>1368</v>
      </c>
      <c r="K153" s="1">
        <f t="shared" si="342"/>
        <v>1520</v>
      </c>
      <c r="L153" s="1">
        <f t="shared" si="342"/>
        <v>1672</v>
      </c>
      <c r="M153" s="1">
        <f t="shared" si="342"/>
        <v>1824</v>
      </c>
      <c r="N153" s="1">
        <f t="shared" si="342"/>
        <v>1976</v>
      </c>
      <c r="O153" s="1">
        <f t="shared" si="342"/>
        <v>2128</v>
      </c>
      <c r="P153" s="1">
        <f t="shared" si="342"/>
        <v>2280</v>
      </c>
      <c r="Q153" s="1">
        <f t="shared" si="342"/>
        <v>2432</v>
      </c>
      <c r="R153" s="1">
        <f t="shared" si="325"/>
        <v>2584</v>
      </c>
      <c r="S153" s="1">
        <f t="shared" si="325"/>
        <v>2736</v>
      </c>
      <c r="T153" s="1">
        <f t="shared" si="325"/>
        <v>2888</v>
      </c>
      <c r="U153" s="1">
        <f t="shared" si="325"/>
        <v>3040</v>
      </c>
      <c r="V153" s="1">
        <f t="shared" si="325"/>
        <v>3192</v>
      </c>
      <c r="W153" s="1">
        <f t="shared" si="325"/>
        <v>3344</v>
      </c>
      <c r="X153" s="1">
        <f t="shared" si="325"/>
        <v>3496</v>
      </c>
      <c r="Y153" s="1">
        <f t="shared" si="325"/>
        <v>3648</v>
      </c>
      <c r="Z153" s="1">
        <f t="shared" si="325"/>
        <v>3800</v>
      </c>
      <c r="AA153" s="1">
        <f t="shared" si="325"/>
        <v>3952</v>
      </c>
      <c r="AB153" s="1">
        <f t="shared" si="325"/>
        <v>4104</v>
      </c>
      <c r="AC153" s="1">
        <f t="shared" si="325"/>
        <v>4256</v>
      </c>
      <c r="AD153" s="1">
        <f t="shared" ref="R153:AG168" si="351">$A153*AD$1</f>
        <v>4408</v>
      </c>
      <c r="AE153" s="1">
        <f t="shared" si="351"/>
        <v>4560</v>
      </c>
      <c r="AF153" s="1">
        <f t="shared" si="351"/>
        <v>4712</v>
      </c>
      <c r="AG153" s="1">
        <f t="shared" si="343"/>
        <v>4864</v>
      </c>
      <c r="AH153" s="1">
        <f t="shared" si="343"/>
        <v>5016</v>
      </c>
      <c r="AI153" s="1">
        <f t="shared" si="343"/>
        <v>5168</v>
      </c>
      <c r="AJ153" s="1">
        <f t="shared" si="343"/>
        <v>5320</v>
      </c>
      <c r="AK153" s="1">
        <f t="shared" si="343"/>
        <v>5472</v>
      </c>
      <c r="AL153" s="1">
        <f t="shared" si="343"/>
        <v>5624</v>
      </c>
      <c r="AM153" s="1">
        <f t="shared" si="343"/>
        <v>5776</v>
      </c>
      <c r="AN153" s="1">
        <f t="shared" si="343"/>
        <v>5928</v>
      </c>
      <c r="AO153" s="1">
        <f t="shared" si="343"/>
        <v>6080</v>
      </c>
      <c r="AP153" s="1">
        <f t="shared" si="343"/>
        <v>6232</v>
      </c>
      <c r="AQ153" s="1">
        <f t="shared" si="343"/>
        <v>6384</v>
      </c>
      <c r="AR153" s="1">
        <f t="shared" si="343"/>
        <v>6536</v>
      </c>
      <c r="AS153" s="1">
        <f t="shared" si="343"/>
        <v>6688</v>
      </c>
      <c r="AT153" s="1">
        <f t="shared" si="343"/>
        <v>6840</v>
      </c>
      <c r="AU153" s="1">
        <f t="shared" si="343"/>
        <v>6992</v>
      </c>
      <c r="AV153" s="1">
        <f t="shared" si="343"/>
        <v>7144</v>
      </c>
      <c r="AW153" s="1">
        <f t="shared" si="335"/>
        <v>7296</v>
      </c>
      <c r="AX153" s="1">
        <f t="shared" si="335"/>
        <v>7448</v>
      </c>
      <c r="AY153" s="1">
        <f t="shared" si="335"/>
        <v>7600</v>
      </c>
      <c r="AZ153" s="1">
        <f t="shared" si="335"/>
        <v>7752</v>
      </c>
      <c r="BA153" s="1">
        <f t="shared" si="335"/>
        <v>7904</v>
      </c>
      <c r="BB153" s="1">
        <f t="shared" si="335"/>
        <v>8056</v>
      </c>
      <c r="BC153" s="1">
        <f t="shared" si="335"/>
        <v>8208</v>
      </c>
      <c r="BD153" s="1">
        <f t="shared" si="335"/>
        <v>8360</v>
      </c>
      <c r="BE153" s="1">
        <f t="shared" si="335"/>
        <v>8512</v>
      </c>
      <c r="BF153" s="1">
        <f t="shared" si="335"/>
        <v>8664</v>
      </c>
      <c r="BG153" s="1">
        <f t="shared" si="335"/>
        <v>8816</v>
      </c>
      <c r="BH153" s="1">
        <f t="shared" si="335"/>
        <v>8968</v>
      </c>
      <c r="BI153" s="1">
        <f t="shared" si="335"/>
        <v>9120</v>
      </c>
      <c r="BJ153" s="1">
        <f t="shared" si="335"/>
        <v>9272</v>
      </c>
      <c r="BK153" s="1">
        <f t="shared" si="335"/>
        <v>9424</v>
      </c>
      <c r="BL153" s="1">
        <f t="shared" si="335"/>
        <v>9576</v>
      </c>
      <c r="BM153" s="1">
        <f t="shared" si="338"/>
        <v>9728</v>
      </c>
      <c r="BN153" s="1">
        <f t="shared" si="338"/>
        <v>9880</v>
      </c>
      <c r="BO153" s="1">
        <f t="shared" si="338"/>
        <v>10032</v>
      </c>
      <c r="BP153" s="1">
        <f t="shared" si="338"/>
        <v>10184</v>
      </c>
      <c r="BQ153" s="1">
        <f t="shared" si="338"/>
        <v>10336</v>
      </c>
      <c r="BR153" s="1">
        <f t="shared" si="338"/>
        <v>10488</v>
      </c>
      <c r="BS153" s="1">
        <f t="shared" si="338"/>
        <v>10640</v>
      </c>
      <c r="BT153" s="1">
        <f t="shared" si="338"/>
        <v>10792</v>
      </c>
      <c r="BU153" s="1">
        <f t="shared" si="338"/>
        <v>10944</v>
      </c>
      <c r="BV153" s="1">
        <f t="shared" si="338"/>
        <v>11096</v>
      </c>
      <c r="BW153" s="1">
        <f t="shared" si="338"/>
        <v>11248</v>
      </c>
      <c r="BX153" s="1">
        <f t="shared" si="338"/>
        <v>11400</v>
      </c>
      <c r="BY153" s="1">
        <f t="shared" si="340"/>
        <v>11552</v>
      </c>
      <c r="BZ153" s="1">
        <f t="shared" si="340"/>
        <v>11704</v>
      </c>
      <c r="CA153" s="1">
        <f t="shared" si="340"/>
        <v>11856</v>
      </c>
      <c r="CB153" s="1">
        <f t="shared" si="340"/>
        <v>12008</v>
      </c>
      <c r="CC153" s="1">
        <f t="shared" si="340"/>
        <v>12160</v>
      </c>
      <c r="CD153" s="1">
        <f t="shared" si="340"/>
        <v>12312</v>
      </c>
      <c r="CE153" s="1">
        <f t="shared" si="340"/>
        <v>12464</v>
      </c>
      <c r="CF153" s="1">
        <f t="shared" si="340"/>
        <v>12616</v>
      </c>
      <c r="CG153" s="1">
        <f t="shared" si="340"/>
        <v>12768</v>
      </c>
      <c r="CH153" s="1">
        <f t="shared" si="340"/>
        <v>12920</v>
      </c>
      <c r="CI153" s="1">
        <f t="shared" si="340"/>
        <v>13072</v>
      </c>
      <c r="CJ153" s="1">
        <f t="shared" si="345"/>
        <v>13224</v>
      </c>
      <c r="CK153" s="1">
        <f t="shared" si="345"/>
        <v>13376</v>
      </c>
      <c r="CL153" s="1">
        <f t="shared" si="345"/>
        <v>13528</v>
      </c>
      <c r="CM153" s="1">
        <f t="shared" si="345"/>
        <v>13680</v>
      </c>
      <c r="CN153" s="1">
        <f t="shared" si="345"/>
        <v>13832</v>
      </c>
      <c r="CO153" s="1">
        <f t="shared" si="345"/>
        <v>13984</v>
      </c>
      <c r="CP153" s="1">
        <f t="shared" si="345"/>
        <v>14136</v>
      </c>
      <c r="CQ153" s="1">
        <f t="shared" si="345"/>
        <v>14288</v>
      </c>
      <c r="CR153" s="1">
        <f t="shared" si="345"/>
        <v>14440</v>
      </c>
      <c r="CS153" s="1">
        <f t="shared" si="345"/>
        <v>14592</v>
      </c>
      <c r="CT153" s="1">
        <f t="shared" si="345"/>
        <v>14744</v>
      </c>
      <c r="CU153" s="1">
        <f t="shared" si="345"/>
        <v>14896</v>
      </c>
      <c r="CV153" s="1">
        <f t="shared" si="345"/>
        <v>15048</v>
      </c>
      <c r="CW153" s="1">
        <f t="shared" si="345"/>
        <v>15200</v>
      </c>
      <c r="CX153" s="1">
        <f t="shared" si="345"/>
        <v>15352</v>
      </c>
      <c r="CY153" s="1">
        <f t="shared" si="345"/>
        <v>15504</v>
      </c>
      <c r="CZ153" s="1">
        <f t="shared" si="348"/>
        <v>15656</v>
      </c>
      <c r="DA153" s="1">
        <f t="shared" si="348"/>
        <v>15808</v>
      </c>
      <c r="DB153" s="1">
        <f t="shared" si="348"/>
        <v>15960</v>
      </c>
      <c r="DC153" s="1">
        <f t="shared" si="348"/>
        <v>16112</v>
      </c>
      <c r="DD153" s="1">
        <f t="shared" si="348"/>
        <v>16264</v>
      </c>
      <c r="DE153" s="1">
        <f t="shared" si="348"/>
        <v>16416</v>
      </c>
      <c r="DF153" s="1">
        <f t="shared" si="348"/>
        <v>16568</v>
      </c>
      <c r="DG153" s="1">
        <f t="shared" si="348"/>
        <v>16720</v>
      </c>
      <c r="DH153" s="1">
        <f t="shared" si="348"/>
        <v>16872</v>
      </c>
      <c r="DI153" s="1">
        <f t="shared" si="348"/>
        <v>17024</v>
      </c>
      <c r="DJ153" s="1">
        <f t="shared" si="348"/>
        <v>17176</v>
      </c>
      <c r="DK153" s="1">
        <f t="shared" si="348"/>
        <v>17328</v>
      </c>
      <c r="DL153" s="1">
        <f t="shared" si="348"/>
        <v>17480</v>
      </c>
      <c r="DM153" s="1">
        <f t="shared" si="348"/>
        <v>17632</v>
      </c>
      <c r="DN153" s="1">
        <f t="shared" si="348"/>
        <v>17784</v>
      </c>
      <c r="DO153" s="1">
        <f t="shared" si="348"/>
        <v>17936</v>
      </c>
      <c r="DP153" s="1">
        <f t="shared" si="349"/>
        <v>18088</v>
      </c>
      <c r="DQ153" s="1">
        <f t="shared" si="349"/>
        <v>18240</v>
      </c>
      <c r="DR153" s="1">
        <f t="shared" si="349"/>
        <v>18392</v>
      </c>
      <c r="DS153" s="1">
        <f t="shared" si="341"/>
        <v>18544</v>
      </c>
      <c r="DT153" s="1">
        <f t="shared" si="341"/>
        <v>18696</v>
      </c>
      <c r="DU153" s="1">
        <f t="shared" si="341"/>
        <v>18848</v>
      </c>
      <c r="DV153" s="1">
        <f t="shared" si="341"/>
        <v>19000</v>
      </c>
      <c r="DW153" s="1">
        <f t="shared" si="341"/>
        <v>19152</v>
      </c>
      <c r="DX153" s="1">
        <f t="shared" si="341"/>
        <v>19304</v>
      </c>
      <c r="DY153" s="1">
        <f t="shared" si="332"/>
        <v>19456</v>
      </c>
      <c r="DZ153" s="1">
        <f t="shared" si="332"/>
        <v>19608</v>
      </c>
      <c r="EA153" s="1">
        <f t="shared" si="332"/>
        <v>19760</v>
      </c>
      <c r="EB153" s="1">
        <f t="shared" si="332"/>
        <v>19912</v>
      </c>
      <c r="EC153" s="1">
        <f t="shared" si="332"/>
        <v>20064</v>
      </c>
      <c r="ED153" s="1">
        <f t="shared" si="332"/>
        <v>20216</v>
      </c>
      <c r="EE153" s="1">
        <f t="shared" si="332"/>
        <v>20368</v>
      </c>
      <c r="EF153" s="1">
        <f t="shared" si="332"/>
        <v>20520</v>
      </c>
      <c r="EG153" s="1">
        <f t="shared" si="332"/>
        <v>20672</v>
      </c>
      <c r="EH153" s="1">
        <f t="shared" si="332"/>
        <v>20824</v>
      </c>
      <c r="EI153" s="1">
        <f t="shared" si="332"/>
        <v>20976</v>
      </c>
      <c r="EJ153" s="1">
        <f t="shared" si="332"/>
        <v>21128</v>
      </c>
      <c r="EK153" s="1">
        <f t="shared" si="332"/>
        <v>21280</v>
      </c>
      <c r="EL153" s="1">
        <f t="shared" si="332"/>
        <v>21432</v>
      </c>
      <c r="EM153" s="1">
        <f t="shared" si="332"/>
        <v>21584</v>
      </c>
      <c r="EN153" s="1">
        <f t="shared" si="332"/>
        <v>21736</v>
      </c>
      <c r="EO153" s="1">
        <f t="shared" si="328"/>
        <v>21888</v>
      </c>
      <c r="EP153" s="1">
        <f t="shared" si="328"/>
        <v>22040</v>
      </c>
      <c r="EQ153" s="1">
        <f t="shared" si="328"/>
        <v>22192</v>
      </c>
      <c r="ER153" s="1">
        <f t="shared" si="328"/>
        <v>22344</v>
      </c>
      <c r="ES153" s="1">
        <f t="shared" si="328"/>
        <v>22496</v>
      </c>
      <c r="ET153" s="1">
        <f t="shared" si="328"/>
        <v>22648</v>
      </c>
      <c r="EU153" s="1">
        <f t="shared" si="328"/>
        <v>22800</v>
      </c>
      <c r="EV153" s="1">
        <f t="shared" si="328"/>
        <v>22952</v>
      </c>
      <c r="EW153" s="1">
        <f t="shared" si="328"/>
        <v>23104</v>
      </c>
      <c r="EX153" s="1">
        <f t="shared" si="328"/>
        <v>23256</v>
      </c>
      <c r="EY153" s="1">
        <f t="shared" si="328"/>
        <v>23408</v>
      </c>
      <c r="EZ153" s="1">
        <f t="shared" si="328"/>
        <v>23560</v>
      </c>
      <c r="FA153" s="1">
        <f t="shared" si="328"/>
        <v>23712</v>
      </c>
      <c r="FB153" s="1">
        <f t="shared" si="328"/>
        <v>23864</v>
      </c>
      <c r="FC153" s="1">
        <f t="shared" si="328"/>
        <v>24016</v>
      </c>
      <c r="FD153" s="1">
        <f t="shared" si="329"/>
        <v>24168</v>
      </c>
      <c r="FE153" s="1">
        <f t="shared" si="329"/>
        <v>24320</v>
      </c>
      <c r="FF153" s="1">
        <f t="shared" si="347"/>
        <v>24472</v>
      </c>
      <c r="FG153" s="1">
        <f t="shared" si="347"/>
        <v>24624</v>
      </c>
      <c r="FH153" s="1">
        <f t="shared" si="347"/>
        <v>24776</v>
      </c>
      <c r="FI153" s="1">
        <f t="shared" si="347"/>
        <v>24928</v>
      </c>
      <c r="FJ153" s="1">
        <f t="shared" si="347"/>
        <v>25080</v>
      </c>
      <c r="FK153" s="1">
        <f t="shared" si="347"/>
        <v>25232</v>
      </c>
      <c r="FL153" s="1">
        <f t="shared" si="347"/>
        <v>25384</v>
      </c>
      <c r="FM153" s="1">
        <f t="shared" si="347"/>
        <v>25536</v>
      </c>
      <c r="FN153" s="1">
        <f t="shared" si="347"/>
        <v>25688</v>
      </c>
      <c r="FO153" s="1">
        <f t="shared" si="347"/>
        <v>25840</v>
      </c>
      <c r="FP153" s="1">
        <f t="shared" si="347"/>
        <v>25992</v>
      </c>
      <c r="FQ153" s="1">
        <f t="shared" si="347"/>
        <v>26144</v>
      </c>
      <c r="FR153" s="1">
        <f t="shared" si="347"/>
        <v>26296</v>
      </c>
      <c r="FS153" s="1">
        <f t="shared" si="347"/>
        <v>26448</v>
      </c>
      <c r="FT153" s="1">
        <f t="shared" si="347"/>
        <v>26600</v>
      </c>
      <c r="FU153" s="1">
        <f t="shared" si="347"/>
        <v>26752</v>
      </c>
      <c r="FV153" s="1">
        <f t="shared" si="347"/>
        <v>26904</v>
      </c>
      <c r="FW153" s="1">
        <f t="shared" si="347"/>
        <v>27056</v>
      </c>
      <c r="FX153" s="1">
        <f t="shared" si="347"/>
        <v>27208</v>
      </c>
      <c r="FY153" s="1">
        <f t="shared" si="347"/>
        <v>27360</v>
      </c>
      <c r="FZ153" s="1">
        <f t="shared" si="347"/>
        <v>27512</v>
      </c>
      <c r="GA153" s="1">
        <f t="shared" si="347"/>
        <v>27664</v>
      </c>
      <c r="GB153" s="1">
        <f t="shared" si="347"/>
        <v>27816</v>
      </c>
      <c r="GC153" s="1">
        <f t="shared" si="347"/>
        <v>27968</v>
      </c>
      <c r="GD153" s="1">
        <f t="shared" si="347"/>
        <v>28120</v>
      </c>
      <c r="GE153" s="1">
        <f t="shared" si="347"/>
        <v>28272</v>
      </c>
      <c r="GF153" s="1">
        <f t="shared" si="347"/>
        <v>28424</v>
      </c>
      <c r="GG153" s="1">
        <f t="shared" si="347"/>
        <v>28576</v>
      </c>
      <c r="GH153" s="1">
        <f t="shared" si="347"/>
        <v>28728</v>
      </c>
      <c r="GI153" s="1">
        <f t="shared" si="347"/>
        <v>28880</v>
      </c>
      <c r="GJ153" s="1">
        <f t="shared" si="347"/>
        <v>29032</v>
      </c>
      <c r="GK153" s="1">
        <f t="shared" si="347"/>
        <v>29184</v>
      </c>
      <c r="GL153" s="1">
        <f t="shared" si="347"/>
        <v>29336</v>
      </c>
      <c r="GM153" s="1">
        <f t="shared" si="347"/>
        <v>29488</v>
      </c>
      <c r="GN153" s="1">
        <f t="shared" si="347"/>
        <v>29640</v>
      </c>
      <c r="GO153" s="1">
        <f t="shared" si="347"/>
        <v>29792</v>
      </c>
      <c r="GP153" s="1">
        <f t="shared" si="347"/>
        <v>29944</v>
      </c>
      <c r="GQ153" s="1">
        <f t="shared" si="347"/>
        <v>30096</v>
      </c>
      <c r="GR153" s="1">
        <f t="shared" si="347"/>
        <v>30248</v>
      </c>
      <c r="GS153" s="1">
        <f t="shared" si="347"/>
        <v>30400</v>
      </c>
      <c r="GT153" s="1">
        <f t="shared" si="347"/>
        <v>30552</v>
      </c>
      <c r="GU153" s="1">
        <f t="shared" si="347"/>
        <v>30704</v>
      </c>
      <c r="GV153" s="1">
        <f t="shared" si="347"/>
        <v>30856</v>
      </c>
      <c r="GW153" s="1">
        <f t="shared" si="347"/>
        <v>31008</v>
      </c>
      <c r="GX153" s="1">
        <f t="shared" si="347"/>
        <v>31160</v>
      </c>
      <c r="GY153" s="1">
        <f t="shared" si="347"/>
        <v>31312</v>
      </c>
      <c r="GZ153" s="1">
        <f t="shared" si="347"/>
        <v>31464</v>
      </c>
      <c r="HA153" s="1">
        <f t="shared" si="347"/>
        <v>31616</v>
      </c>
      <c r="HB153" s="1">
        <f t="shared" si="347"/>
        <v>31768</v>
      </c>
      <c r="HC153" s="1">
        <f t="shared" si="347"/>
        <v>31920</v>
      </c>
      <c r="HD153" s="1">
        <f t="shared" si="347"/>
        <v>32072</v>
      </c>
      <c r="HE153" s="1">
        <f t="shared" si="347"/>
        <v>32224</v>
      </c>
      <c r="HF153" s="1">
        <f t="shared" si="347"/>
        <v>32376</v>
      </c>
      <c r="HG153" s="1">
        <f t="shared" si="347"/>
        <v>32528</v>
      </c>
      <c r="HH153" s="1">
        <f t="shared" si="347"/>
        <v>32680</v>
      </c>
      <c r="HI153" s="1">
        <f t="shared" si="347"/>
        <v>32832</v>
      </c>
      <c r="HJ153" s="1">
        <f t="shared" si="347"/>
        <v>32984</v>
      </c>
      <c r="HK153" s="1">
        <f t="shared" si="347"/>
        <v>33136</v>
      </c>
      <c r="HL153" s="1">
        <f t="shared" si="347"/>
        <v>33288</v>
      </c>
      <c r="HM153" s="1">
        <f t="shared" si="347"/>
        <v>33440</v>
      </c>
      <c r="HN153" s="1">
        <f t="shared" si="347"/>
        <v>33592</v>
      </c>
      <c r="HO153" s="1">
        <f t="shared" si="347"/>
        <v>33744</v>
      </c>
      <c r="HP153" s="1">
        <f t="shared" si="347"/>
        <v>33896</v>
      </c>
      <c r="HQ153" s="1">
        <f t="shared" si="347"/>
        <v>34048</v>
      </c>
      <c r="HR153" s="1">
        <f t="shared" si="344"/>
        <v>34200</v>
      </c>
      <c r="HS153" s="1">
        <f t="shared" si="344"/>
        <v>34352</v>
      </c>
      <c r="HT153" s="1">
        <f t="shared" si="344"/>
        <v>34504</v>
      </c>
      <c r="HU153" s="1">
        <f t="shared" si="344"/>
        <v>34656</v>
      </c>
      <c r="HV153" s="1">
        <f t="shared" si="344"/>
        <v>34808</v>
      </c>
      <c r="HW153" s="1">
        <f t="shared" si="344"/>
        <v>34960</v>
      </c>
      <c r="HX153" s="1">
        <f t="shared" si="344"/>
        <v>35112</v>
      </c>
      <c r="HY153" s="1">
        <f t="shared" si="344"/>
        <v>35264</v>
      </c>
      <c r="HZ153" s="1">
        <f t="shared" si="344"/>
        <v>35416</v>
      </c>
      <c r="IA153" s="1">
        <f t="shared" si="344"/>
        <v>35568</v>
      </c>
      <c r="IB153" s="1">
        <f t="shared" si="344"/>
        <v>35720</v>
      </c>
      <c r="IC153" s="1">
        <f t="shared" si="344"/>
        <v>35872</v>
      </c>
      <c r="ID153" s="1">
        <f t="shared" si="344"/>
        <v>36024</v>
      </c>
      <c r="IE153" s="1">
        <f t="shared" si="344"/>
        <v>36176</v>
      </c>
      <c r="IF153" s="1">
        <f t="shared" si="344"/>
        <v>36328</v>
      </c>
      <c r="IG153" s="1">
        <f t="shared" si="344"/>
        <v>36480</v>
      </c>
      <c r="IH153" s="1">
        <f t="shared" si="344"/>
        <v>36632</v>
      </c>
      <c r="II153" s="1">
        <f t="shared" si="350"/>
        <v>36784</v>
      </c>
      <c r="IJ153" s="1">
        <f t="shared" si="350"/>
        <v>36936</v>
      </c>
      <c r="IK153" s="1">
        <f t="shared" si="350"/>
        <v>37088</v>
      </c>
      <c r="IL153" s="1">
        <f t="shared" si="350"/>
        <v>37240</v>
      </c>
      <c r="IM153" s="1">
        <f t="shared" si="350"/>
        <v>37392</v>
      </c>
      <c r="IN153" s="1">
        <f t="shared" si="350"/>
        <v>37544</v>
      </c>
      <c r="IO153" s="1">
        <f t="shared" si="350"/>
        <v>37696</v>
      </c>
      <c r="IP153" s="1">
        <f t="shared" si="350"/>
        <v>37848</v>
      </c>
      <c r="IQ153" s="1">
        <f t="shared" si="350"/>
        <v>38000</v>
      </c>
      <c r="IR153" s="1">
        <f t="shared" si="350"/>
        <v>38152</v>
      </c>
      <c r="IS153" s="1">
        <f t="shared" si="350"/>
        <v>38304</v>
      </c>
      <c r="IT153" s="1">
        <f t="shared" si="350"/>
        <v>38456</v>
      </c>
      <c r="IU153" s="1">
        <f t="shared" si="350"/>
        <v>38608</v>
      </c>
      <c r="IV153" s="1">
        <f t="shared" si="350"/>
        <v>38760</v>
      </c>
      <c r="IW153" s="1">
        <f t="shared" si="350"/>
        <v>38912</v>
      </c>
    </row>
    <row r="154" spans="1:257">
      <c r="A154" s="1">
        <f t="shared" si="252"/>
        <v>153</v>
      </c>
      <c r="B154" s="1">
        <f t="shared" si="342"/>
        <v>153</v>
      </c>
      <c r="C154" s="1">
        <f t="shared" si="342"/>
        <v>306</v>
      </c>
      <c r="D154" s="1">
        <f t="shared" si="342"/>
        <v>459</v>
      </c>
      <c r="E154" s="1">
        <f t="shared" si="342"/>
        <v>612</v>
      </c>
      <c r="F154" s="1">
        <f t="shared" si="342"/>
        <v>765</v>
      </c>
      <c r="G154" s="1">
        <f t="shared" si="342"/>
        <v>918</v>
      </c>
      <c r="H154" s="1">
        <f t="shared" si="342"/>
        <v>1071</v>
      </c>
      <c r="I154" s="1">
        <f t="shared" si="342"/>
        <v>1224</v>
      </c>
      <c r="J154" s="1">
        <f t="shared" si="342"/>
        <v>1377</v>
      </c>
      <c r="K154" s="1">
        <f t="shared" si="342"/>
        <v>1530</v>
      </c>
      <c r="L154" s="1">
        <f t="shared" si="342"/>
        <v>1683</v>
      </c>
      <c r="M154" s="1">
        <f t="shared" si="342"/>
        <v>1836</v>
      </c>
      <c r="N154" s="1">
        <f t="shared" si="342"/>
        <v>1989</v>
      </c>
      <c r="O154" s="1">
        <f t="shared" si="342"/>
        <v>2142</v>
      </c>
      <c r="P154" s="1">
        <f t="shared" si="342"/>
        <v>2295</v>
      </c>
      <c r="Q154" s="1">
        <f t="shared" si="342"/>
        <v>2448</v>
      </c>
      <c r="R154" s="1">
        <f t="shared" si="351"/>
        <v>2601</v>
      </c>
      <c r="S154" s="1">
        <f t="shared" si="351"/>
        <v>2754</v>
      </c>
      <c r="T154" s="1">
        <f t="shared" si="351"/>
        <v>2907</v>
      </c>
      <c r="U154" s="1">
        <f t="shared" si="351"/>
        <v>3060</v>
      </c>
      <c r="V154" s="1">
        <f t="shared" si="351"/>
        <v>3213</v>
      </c>
      <c r="W154" s="1">
        <f t="shared" si="351"/>
        <v>3366</v>
      </c>
      <c r="X154" s="1">
        <f t="shared" si="351"/>
        <v>3519</v>
      </c>
      <c r="Y154" s="1">
        <f t="shared" si="351"/>
        <v>3672</v>
      </c>
      <c r="Z154" s="1">
        <f t="shared" si="351"/>
        <v>3825</v>
      </c>
      <c r="AA154" s="1">
        <f t="shared" si="351"/>
        <v>3978</v>
      </c>
      <c r="AB154" s="1">
        <f t="shared" si="351"/>
        <v>4131</v>
      </c>
      <c r="AC154" s="1">
        <f t="shared" si="351"/>
        <v>4284</v>
      </c>
      <c r="AD154" s="1">
        <f t="shared" si="351"/>
        <v>4437</v>
      </c>
      <c r="AE154" s="1">
        <f t="shared" si="351"/>
        <v>4590</v>
      </c>
      <c r="AF154" s="1">
        <f t="shared" si="351"/>
        <v>4743</v>
      </c>
      <c r="AG154" s="1">
        <f t="shared" si="343"/>
        <v>4896</v>
      </c>
      <c r="AH154" s="1">
        <f t="shared" si="343"/>
        <v>5049</v>
      </c>
      <c r="AI154" s="1">
        <f t="shared" si="343"/>
        <v>5202</v>
      </c>
      <c r="AJ154" s="1">
        <f t="shared" si="343"/>
        <v>5355</v>
      </c>
      <c r="AK154" s="1">
        <f t="shared" si="343"/>
        <v>5508</v>
      </c>
      <c r="AL154" s="1">
        <f t="shared" si="343"/>
        <v>5661</v>
      </c>
      <c r="AM154" s="1">
        <f t="shared" si="343"/>
        <v>5814</v>
      </c>
      <c r="AN154" s="1">
        <f t="shared" si="343"/>
        <v>5967</v>
      </c>
      <c r="AO154" s="1">
        <f t="shared" si="343"/>
        <v>6120</v>
      </c>
      <c r="AP154" s="1">
        <f t="shared" si="343"/>
        <v>6273</v>
      </c>
      <c r="AQ154" s="1">
        <f t="shared" si="343"/>
        <v>6426</v>
      </c>
      <c r="AR154" s="1">
        <f t="shared" si="343"/>
        <v>6579</v>
      </c>
      <c r="AS154" s="1">
        <f t="shared" si="343"/>
        <v>6732</v>
      </c>
      <c r="AT154" s="1">
        <f t="shared" si="343"/>
        <v>6885</v>
      </c>
      <c r="AU154" s="1">
        <f t="shared" si="343"/>
        <v>7038</v>
      </c>
      <c r="AV154" s="1">
        <f t="shared" si="343"/>
        <v>7191</v>
      </c>
      <c r="AW154" s="1">
        <f t="shared" si="335"/>
        <v>7344</v>
      </c>
      <c r="AX154" s="1">
        <f t="shared" si="335"/>
        <v>7497</v>
      </c>
      <c r="AY154" s="1">
        <f t="shared" si="335"/>
        <v>7650</v>
      </c>
      <c r="AZ154" s="1">
        <f t="shared" si="335"/>
        <v>7803</v>
      </c>
      <c r="BA154" s="1">
        <f t="shared" si="335"/>
        <v>7956</v>
      </c>
      <c r="BB154" s="1">
        <f t="shared" si="335"/>
        <v>8109</v>
      </c>
      <c r="BC154" s="1">
        <f t="shared" si="335"/>
        <v>8262</v>
      </c>
      <c r="BD154" s="1">
        <f t="shared" si="335"/>
        <v>8415</v>
      </c>
      <c r="BE154" s="1">
        <f t="shared" si="335"/>
        <v>8568</v>
      </c>
      <c r="BF154" s="1">
        <f t="shared" si="335"/>
        <v>8721</v>
      </c>
      <c r="BG154" s="1">
        <f t="shared" si="335"/>
        <v>8874</v>
      </c>
      <c r="BH154" s="1">
        <f t="shared" si="335"/>
        <v>9027</v>
      </c>
      <c r="BI154" s="1">
        <f t="shared" si="335"/>
        <v>9180</v>
      </c>
      <c r="BJ154" s="1">
        <f t="shared" si="335"/>
        <v>9333</v>
      </c>
      <c r="BK154" s="1">
        <f t="shared" si="335"/>
        <v>9486</v>
      </c>
      <c r="BL154" s="1">
        <f t="shared" si="335"/>
        <v>9639</v>
      </c>
      <c r="BM154" s="1">
        <f t="shared" si="338"/>
        <v>9792</v>
      </c>
      <c r="BN154" s="1">
        <f t="shared" si="338"/>
        <v>9945</v>
      </c>
      <c r="BO154" s="1">
        <f t="shared" si="338"/>
        <v>10098</v>
      </c>
      <c r="BP154" s="1">
        <f t="shared" si="338"/>
        <v>10251</v>
      </c>
      <c r="BQ154" s="1">
        <f t="shared" si="338"/>
        <v>10404</v>
      </c>
      <c r="BR154" s="1">
        <f t="shared" si="338"/>
        <v>10557</v>
      </c>
      <c r="BS154" s="1">
        <f t="shared" si="338"/>
        <v>10710</v>
      </c>
      <c r="BT154" s="1">
        <f t="shared" si="338"/>
        <v>10863</v>
      </c>
      <c r="BU154" s="1">
        <f t="shared" si="338"/>
        <v>11016</v>
      </c>
      <c r="BV154" s="1">
        <f t="shared" si="338"/>
        <v>11169</v>
      </c>
      <c r="BW154" s="1">
        <f t="shared" si="338"/>
        <v>11322</v>
      </c>
      <c r="BX154" s="1">
        <f t="shared" si="338"/>
        <v>11475</v>
      </c>
      <c r="BY154" s="1">
        <f t="shared" si="340"/>
        <v>11628</v>
      </c>
      <c r="BZ154" s="1">
        <f t="shared" si="340"/>
        <v>11781</v>
      </c>
      <c r="CA154" s="1">
        <f t="shared" si="340"/>
        <v>11934</v>
      </c>
      <c r="CB154" s="1">
        <f t="shared" si="340"/>
        <v>12087</v>
      </c>
      <c r="CC154" s="1">
        <f t="shared" si="340"/>
        <v>12240</v>
      </c>
      <c r="CD154" s="1">
        <f t="shared" si="340"/>
        <v>12393</v>
      </c>
      <c r="CE154" s="1">
        <f t="shared" si="340"/>
        <v>12546</v>
      </c>
      <c r="CF154" s="1">
        <f t="shared" si="340"/>
        <v>12699</v>
      </c>
      <c r="CG154" s="1">
        <f t="shared" si="340"/>
        <v>12852</v>
      </c>
      <c r="CH154" s="1">
        <f t="shared" si="340"/>
        <v>13005</v>
      </c>
      <c r="CI154" s="1">
        <f t="shared" si="340"/>
        <v>13158</v>
      </c>
      <c r="CJ154" s="1">
        <f t="shared" si="345"/>
        <v>13311</v>
      </c>
      <c r="CK154" s="1">
        <f t="shared" si="345"/>
        <v>13464</v>
      </c>
      <c r="CL154" s="1">
        <f t="shared" si="345"/>
        <v>13617</v>
      </c>
      <c r="CM154" s="1">
        <f t="shared" si="345"/>
        <v>13770</v>
      </c>
      <c r="CN154" s="1">
        <f t="shared" si="345"/>
        <v>13923</v>
      </c>
      <c r="CO154" s="1">
        <f t="shared" si="345"/>
        <v>14076</v>
      </c>
      <c r="CP154" s="1">
        <f t="shared" si="345"/>
        <v>14229</v>
      </c>
      <c r="CQ154" s="1">
        <f t="shared" si="345"/>
        <v>14382</v>
      </c>
      <c r="CR154" s="1">
        <f t="shared" si="345"/>
        <v>14535</v>
      </c>
      <c r="CS154" s="1">
        <f t="shared" si="345"/>
        <v>14688</v>
      </c>
      <c r="CT154" s="1">
        <f t="shared" si="345"/>
        <v>14841</v>
      </c>
      <c r="CU154" s="1">
        <f t="shared" si="345"/>
        <v>14994</v>
      </c>
      <c r="CV154" s="1">
        <f t="shared" si="345"/>
        <v>15147</v>
      </c>
      <c r="CW154" s="1">
        <f t="shared" si="345"/>
        <v>15300</v>
      </c>
      <c r="CX154" s="1">
        <f t="shared" si="345"/>
        <v>15453</v>
      </c>
      <c r="CY154" s="1">
        <f t="shared" si="345"/>
        <v>15606</v>
      </c>
      <c r="CZ154" s="1">
        <f t="shared" si="348"/>
        <v>15759</v>
      </c>
      <c r="DA154" s="1">
        <f t="shared" si="348"/>
        <v>15912</v>
      </c>
      <c r="DB154" s="1">
        <f t="shared" si="348"/>
        <v>16065</v>
      </c>
      <c r="DC154" s="1">
        <f t="shared" si="348"/>
        <v>16218</v>
      </c>
      <c r="DD154" s="1">
        <f t="shared" si="348"/>
        <v>16371</v>
      </c>
      <c r="DE154" s="1">
        <f t="shared" si="348"/>
        <v>16524</v>
      </c>
      <c r="DF154" s="1">
        <f t="shared" si="348"/>
        <v>16677</v>
      </c>
      <c r="DG154" s="1">
        <f t="shared" si="348"/>
        <v>16830</v>
      </c>
      <c r="DH154" s="1">
        <f t="shared" si="348"/>
        <v>16983</v>
      </c>
      <c r="DI154" s="1">
        <f t="shared" si="348"/>
        <v>17136</v>
      </c>
      <c r="DJ154" s="1">
        <f t="shared" si="348"/>
        <v>17289</v>
      </c>
      <c r="DK154" s="1">
        <f t="shared" si="348"/>
        <v>17442</v>
      </c>
      <c r="DL154" s="1">
        <f t="shared" si="348"/>
        <v>17595</v>
      </c>
      <c r="DM154" s="1">
        <f t="shared" si="348"/>
        <v>17748</v>
      </c>
      <c r="DN154" s="1">
        <f t="shared" si="348"/>
        <v>17901</v>
      </c>
      <c r="DO154" s="1">
        <f t="shared" si="348"/>
        <v>18054</v>
      </c>
      <c r="DP154" s="1">
        <f t="shared" si="349"/>
        <v>18207</v>
      </c>
      <c r="DQ154" s="1">
        <f t="shared" si="349"/>
        <v>18360</v>
      </c>
      <c r="DR154" s="1">
        <f t="shared" si="349"/>
        <v>18513</v>
      </c>
      <c r="DS154" s="1">
        <f t="shared" si="341"/>
        <v>18666</v>
      </c>
      <c r="DT154" s="1">
        <f t="shared" si="341"/>
        <v>18819</v>
      </c>
      <c r="DU154" s="1">
        <f t="shared" si="341"/>
        <v>18972</v>
      </c>
      <c r="DV154" s="1">
        <f t="shared" si="341"/>
        <v>19125</v>
      </c>
      <c r="DW154" s="1">
        <f t="shared" si="341"/>
        <v>19278</v>
      </c>
      <c r="DX154" s="1">
        <f t="shared" si="341"/>
        <v>19431</v>
      </c>
      <c r="DY154" s="1">
        <f t="shared" si="332"/>
        <v>19584</v>
      </c>
      <c r="DZ154" s="1">
        <f t="shared" si="332"/>
        <v>19737</v>
      </c>
      <c r="EA154" s="1">
        <f t="shared" si="332"/>
        <v>19890</v>
      </c>
      <c r="EB154" s="1">
        <f t="shared" si="332"/>
        <v>20043</v>
      </c>
      <c r="EC154" s="1">
        <f t="shared" si="332"/>
        <v>20196</v>
      </c>
      <c r="ED154" s="1">
        <f t="shared" si="332"/>
        <v>20349</v>
      </c>
      <c r="EE154" s="1">
        <f t="shared" si="332"/>
        <v>20502</v>
      </c>
      <c r="EF154" s="1">
        <f t="shared" si="332"/>
        <v>20655</v>
      </c>
      <c r="EG154" s="1">
        <f t="shared" si="332"/>
        <v>20808</v>
      </c>
      <c r="EH154" s="1">
        <f t="shared" si="332"/>
        <v>20961</v>
      </c>
      <c r="EI154" s="1">
        <f t="shared" si="332"/>
        <v>21114</v>
      </c>
      <c r="EJ154" s="1">
        <f t="shared" si="332"/>
        <v>21267</v>
      </c>
      <c r="EK154" s="1">
        <f t="shared" si="332"/>
        <v>21420</v>
      </c>
      <c r="EL154" s="1">
        <f t="shared" si="332"/>
        <v>21573</v>
      </c>
      <c r="EM154" s="1">
        <f t="shared" si="332"/>
        <v>21726</v>
      </c>
      <c r="EN154" s="1">
        <f t="shared" ref="EN154:FC154" si="352">$A154*EN$1</f>
        <v>21879</v>
      </c>
      <c r="EO154" s="1">
        <f t="shared" si="352"/>
        <v>22032</v>
      </c>
      <c r="EP154" s="1">
        <f t="shared" si="352"/>
        <v>22185</v>
      </c>
      <c r="EQ154" s="1">
        <f t="shared" si="352"/>
        <v>22338</v>
      </c>
      <c r="ER154" s="1">
        <f t="shared" si="352"/>
        <v>22491</v>
      </c>
      <c r="ES154" s="1">
        <f t="shared" si="352"/>
        <v>22644</v>
      </c>
      <c r="ET154" s="1">
        <f t="shared" si="352"/>
        <v>22797</v>
      </c>
      <c r="EU154" s="1">
        <f t="shared" si="352"/>
        <v>22950</v>
      </c>
      <c r="EV154" s="1">
        <f t="shared" si="352"/>
        <v>23103</v>
      </c>
      <c r="EW154" s="1">
        <f t="shared" si="352"/>
        <v>23256</v>
      </c>
      <c r="EX154" s="1">
        <f t="shared" si="352"/>
        <v>23409</v>
      </c>
      <c r="EY154" s="1">
        <f t="shared" si="352"/>
        <v>23562</v>
      </c>
      <c r="EZ154" s="1">
        <f t="shared" si="352"/>
        <v>23715</v>
      </c>
      <c r="FA154" s="1">
        <f t="shared" si="352"/>
        <v>23868</v>
      </c>
      <c r="FB154" s="1">
        <f t="shared" si="352"/>
        <v>24021</v>
      </c>
      <c r="FC154" s="1">
        <f t="shared" si="352"/>
        <v>24174</v>
      </c>
      <c r="FD154" s="1">
        <f t="shared" si="329"/>
        <v>24327</v>
      </c>
      <c r="FE154" s="1">
        <f t="shared" si="329"/>
        <v>24480</v>
      </c>
      <c r="FF154" s="1">
        <f t="shared" si="347"/>
        <v>24633</v>
      </c>
      <c r="FG154" s="1">
        <f t="shared" si="347"/>
        <v>24786</v>
      </c>
      <c r="FH154" s="1">
        <f t="shared" si="347"/>
        <v>24939</v>
      </c>
      <c r="FI154" s="1">
        <f t="shared" si="347"/>
        <v>25092</v>
      </c>
      <c r="FJ154" s="1">
        <f t="shared" si="347"/>
        <v>25245</v>
      </c>
      <c r="FK154" s="1">
        <f t="shared" si="347"/>
        <v>25398</v>
      </c>
      <c r="FL154" s="1">
        <f t="shared" si="347"/>
        <v>25551</v>
      </c>
      <c r="FM154" s="1">
        <f t="shared" si="347"/>
        <v>25704</v>
      </c>
      <c r="FN154" s="1">
        <f t="shared" si="347"/>
        <v>25857</v>
      </c>
      <c r="FO154" s="1">
        <f t="shared" si="347"/>
        <v>26010</v>
      </c>
      <c r="FP154" s="1">
        <f t="shared" si="347"/>
        <v>26163</v>
      </c>
      <c r="FQ154" s="1">
        <f t="shared" si="347"/>
        <v>26316</v>
      </c>
      <c r="FR154" s="1">
        <f t="shared" si="347"/>
        <v>26469</v>
      </c>
      <c r="FS154" s="1">
        <f t="shared" si="347"/>
        <v>26622</v>
      </c>
      <c r="FT154" s="1">
        <f t="shared" si="347"/>
        <v>26775</v>
      </c>
      <c r="FU154" s="1">
        <f t="shared" si="347"/>
        <v>26928</v>
      </c>
      <c r="FV154" s="1">
        <f t="shared" si="347"/>
        <v>27081</v>
      </c>
      <c r="FW154" s="1">
        <f t="shared" si="347"/>
        <v>27234</v>
      </c>
      <c r="FX154" s="1">
        <f t="shared" si="347"/>
        <v>27387</v>
      </c>
      <c r="FY154" s="1">
        <f t="shared" si="347"/>
        <v>27540</v>
      </c>
      <c r="FZ154" s="1">
        <f t="shared" si="347"/>
        <v>27693</v>
      </c>
      <c r="GA154" s="1">
        <f t="shared" si="347"/>
        <v>27846</v>
      </c>
      <c r="GB154" s="1">
        <f t="shared" si="347"/>
        <v>27999</v>
      </c>
      <c r="GC154" s="1">
        <f t="shared" si="347"/>
        <v>28152</v>
      </c>
      <c r="GD154" s="1">
        <f t="shared" si="347"/>
        <v>28305</v>
      </c>
      <c r="GE154" s="1">
        <f t="shared" si="347"/>
        <v>28458</v>
      </c>
      <c r="GF154" s="1">
        <f t="shared" si="347"/>
        <v>28611</v>
      </c>
      <c r="GG154" s="1">
        <f t="shared" si="347"/>
        <v>28764</v>
      </c>
      <c r="GH154" s="1">
        <f t="shared" si="347"/>
        <v>28917</v>
      </c>
      <c r="GI154" s="1">
        <f t="shared" si="347"/>
        <v>29070</v>
      </c>
      <c r="GJ154" s="1">
        <f t="shared" si="347"/>
        <v>29223</v>
      </c>
      <c r="GK154" s="1">
        <f t="shared" si="347"/>
        <v>29376</v>
      </c>
      <c r="GL154" s="1">
        <f t="shared" si="347"/>
        <v>29529</v>
      </c>
      <c r="GM154" s="1">
        <f t="shared" si="347"/>
        <v>29682</v>
      </c>
      <c r="GN154" s="1">
        <f t="shared" si="347"/>
        <v>29835</v>
      </c>
      <c r="GO154" s="1">
        <f t="shared" si="347"/>
        <v>29988</v>
      </c>
      <c r="GP154" s="1">
        <f t="shared" si="347"/>
        <v>30141</v>
      </c>
      <c r="GQ154" s="1">
        <f t="shared" si="347"/>
        <v>30294</v>
      </c>
      <c r="GR154" s="1">
        <f t="shared" si="347"/>
        <v>30447</v>
      </c>
      <c r="GS154" s="1">
        <f t="shared" si="347"/>
        <v>30600</v>
      </c>
      <c r="GT154" s="1">
        <f t="shared" si="347"/>
        <v>30753</v>
      </c>
      <c r="GU154" s="1">
        <f t="shared" si="347"/>
        <v>30906</v>
      </c>
      <c r="GV154" s="1">
        <f t="shared" si="347"/>
        <v>31059</v>
      </c>
      <c r="GW154" s="1">
        <f t="shared" si="347"/>
        <v>31212</v>
      </c>
      <c r="GX154" s="1">
        <f t="shared" si="347"/>
        <v>31365</v>
      </c>
      <c r="GY154" s="1">
        <f t="shared" si="347"/>
        <v>31518</v>
      </c>
      <c r="GZ154" s="1">
        <f t="shared" si="347"/>
        <v>31671</v>
      </c>
      <c r="HA154" s="1">
        <f t="shared" si="347"/>
        <v>31824</v>
      </c>
      <c r="HB154" s="1">
        <f t="shared" si="347"/>
        <v>31977</v>
      </c>
      <c r="HC154" s="1">
        <f t="shared" si="347"/>
        <v>32130</v>
      </c>
      <c r="HD154" s="1">
        <f t="shared" si="347"/>
        <v>32283</v>
      </c>
      <c r="HE154" s="1">
        <f t="shared" si="347"/>
        <v>32436</v>
      </c>
      <c r="HF154" s="1">
        <f t="shared" si="347"/>
        <v>32589</v>
      </c>
      <c r="HG154" s="1">
        <f t="shared" si="347"/>
        <v>32742</v>
      </c>
      <c r="HH154" s="1">
        <f t="shared" si="347"/>
        <v>32895</v>
      </c>
      <c r="HI154" s="1">
        <f t="shared" si="347"/>
        <v>33048</v>
      </c>
      <c r="HJ154" s="1">
        <f t="shared" si="347"/>
        <v>33201</v>
      </c>
      <c r="HK154" s="1">
        <f t="shared" si="347"/>
        <v>33354</v>
      </c>
      <c r="HL154" s="1">
        <f t="shared" si="347"/>
        <v>33507</v>
      </c>
      <c r="HM154" s="1">
        <f t="shared" si="347"/>
        <v>33660</v>
      </c>
      <c r="HN154" s="1">
        <f t="shared" si="347"/>
        <v>33813</v>
      </c>
      <c r="HO154" s="1">
        <f t="shared" si="347"/>
        <v>33966</v>
      </c>
      <c r="HP154" s="1">
        <f t="shared" si="347"/>
        <v>34119</v>
      </c>
      <c r="HQ154" s="1">
        <f t="shared" ref="HQ154:II157" si="353">$A154*HQ$1</f>
        <v>34272</v>
      </c>
      <c r="HR154" s="1">
        <f t="shared" si="353"/>
        <v>34425</v>
      </c>
      <c r="HS154" s="1">
        <f t="shared" si="353"/>
        <v>34578</v>
      </c>
      <c r="HT154" s="1">
        <f t="shared" si="353"/>
        <v>34731</v>
      </c>
      <c r="HU154" s="1">
        <f t="shared" si="353"/>
        <v>34884</v>
      </c>
      <c r="HV154" s="1">
        <f t="shared" si="353"/>
        <v>35037</v>
      </c>
      <c r="HW154" s="1">
        <f t="shared" si="353"/>
        <v>35190</v>
      </c>
      <c r="HX154" s="1">
        <f t="shared" si="353"/>
        <v>35343</v>
      </c>
      <c r="HY154" s="1">
        <f t="shared" si="353"/>
        <v>35496</v>
      </c>
      <c r="HZ154" s="1">
        <f t="shared" si="353"/>
        <v>35649</v>
      </c>
      <c r="IA154" s="1">
        <f t="shared" si="353"/>
        <v>35802</v>
      </c>
      <c r="IB154" s="1">
        <f t="shared" si="353"/>
        <v>35955</v>
      </c>
      <c r="IC154" s="1">
        <f t="shared" si="353"/>
        <v>36108</v>
      </c>
      <c r="ID154" s="1">
        <f t="shared" si="353"/>
        <v>36261</v>
      </c>
      <c r="IE154" s="1">
        <f t="shared" si="353"/>
        <v>36414</v>
      </c>
      <c r="IF154" s="1">
        <f t="shared" si="353"/>
        <v>36567</v>
      </c>
      <c r="IG154" s="1">
        <f t="shared" si="353"/>
        <v>36720</v>
      </c>
      <c r="IH154" s="1">
        <f t="shared" si="353"/>
        <v>36873</v>
      </c>
      <c r="II154" s="1">
        <f t="shared" si="353"/>
        <v>37026</v>
      </c>
      <c r="IJ154" s="1">
        <f t="shared" si="350"/>
        <v>37179</v>
      </c>
      <c r="IK154" s="1">
        <f t="shared" si="350"/>
        <v>37332</v>
      </c>
      <c r="IL154" s="1">
        <f t="shared" si="350"/>
        <v>37485</v>
      </c>
      <c r="IM154" s="1">
        <f t="shared" si="350"/>
        <v>37638</v>
      </c>
      <c r="IN154" s="1">
        <f t="shared" si="350"/>
        <v>37791</v>
      </c>
      <c r="IO154" s="1">
        <f t="shared" si="350"/>
        <v>37944</v>
      </c>
      <c r="IP154" s="1">
        <f t="shared" si="350"/>
        <v>38097</v>
      </c>
      <c r="IQ154" s="1">
        <f t="shared" si="350"/>
        <v>38250</v>
      </c>
      <c r="IR154" s="1">
        <f t="shared" si="350"/>
        <v>38403</v>
      </c>
      <c r="IS154" s="1">
        <f t="shared" si="350"/>
        <v>38556</v>
      </c>
      <c r="IT154" s="1">
        <f t="shared" si="350"/>
        <v>38709</v>
      </c>
      <c r="IU154" s="1">
        <f t="shared" si="350"/>
        <v>38862</v>
      </c>
      <c r="IV154" s="1">
        <f t="shared" si="350"/>
        <v>39015</v>
      </c>
      <c r="IW154" s="1">
        <f t="shared" si="350"/>
        <v>39168</v>
      </c>
    </row>
    <row r="155" spans="1:257">
      <c r="A155" s="1">
        <f t="shared" si="252"/>
        <v>154</v>
      </c>
      <c r="B155" s="1">
        <f t="shared" si="342"/>
        <v>154</v>
      </c>
      <c r="C155" s="1">
        <f t="shared" si="342"/>
        <v>308</v>
      </c>
      <c r="D155" s="1">
        <f t="shared" si="342"/>
        <v>462</v>
      </c>
      <c r="E155" s="1">
        <f t="shared" si="342"/>
        <v>616</v>
      </c>
      <c r="F155" s="1">
        <f t="shared" si="342"/>
        <v>770</v>
      </c>
      <c r="G155" s="1">
        <f t="shared" si="342"/>
        <v>924</v>
      </c>
      <c r="H155" s="1">
        <f t="shared" si="342"/>
        <v>1078</v>
      </c>
      <c r="I155" s="1">
        <f t="shared" si="342"/>
        <v>1232</v>
      </c>
      <c r="J155" s="1">
        <f t="shared" si="342"/>
        <v>1386</v>
      </c>
      <c r="K155" s="1">
        <f t="shared" si="342"/>
        <v>1540</v>
      </c>
      <c r="L155" s="1">
        <f t="shared" si="342"/>
        <v>1694</v>
      </c>
      <c r="M155" s="1">
        <f t="shared" si="342"/>
        <v>1848</v>
      </c>
      <c r="N155" s="1">
        <f t="shared" si="342"/>
        <v>2002</v>
      </c>
      <c r="O155" s="1">
        <f t="shared" si="342"/>
        <v>2156</v>
      </c>
      <c r="P155" s="1">
        <f t="shared" si="342"/>
        <v>2310</v>
      </c>
      <c r="Q155" s="1">
        <f t="shared" si="342"/>
        <v>2464</v>
      </c>
      <c r="R155" s="1">
        <f t="shared" si="351"/>
        <v>2618</v>
      </c>
      <c r="S155" s="1">
        <f t="shared" si="351"/>
        <v>2772</v>
      </c>
      <c r="T155" s="1">
        <f t="shared" si="351"/>
        <v>2926</v>
      </c>
      <c r="U155" s="1">
        <f t="shared" si="351"/>
        <v>3080</v>
      </c>
      <c r="V155" s="1">
        <f t="shared" si="351"/>
        <v>3234</v>
      </c>
      <c r="W155" s="1">
        <f t="shared" si="351"/>
        <v>3388</v>
      </c>
      <c r="X155" s="1">
        <f t="shared" si="351"/>
        <v>3542</v>
      </c>
      <c r="Y155" s="1">
        <f t="shared" si="351"/>
        <v>3696</v>
      </c>
      <c r="Z155" s="1">
        <f t="shared" si="351"/>
        <v>3850</v>
      </c>
      <c r="AA155" s="1">
        <f t="shared" si="351"/>
        <v>4004</v>
      </c>
      <c r="AB155" s="1">
        <f t="shared" si="351"/>
        <v>4158</v>
      </c>
      <c r="AC155" s="1">
        <f t="shared" si="351"/>
        <v>4312</v>
      </c>
      <c r="AD155" s="1">
        <f t="shared" si="351"/>
        <v>4466</v>
      </c>
      <c r="AE155" s="1">
        <f t="shared" si="351"/>
        <v>4620</v>
      </c>
      <c r="AF155" s="1">
        <f t="shared" si="351"/>
        <v>4774</v>
      </c>
      <c r="AG155" s="1">
        <f t="shared" si="343"/>
        <v>4928</v>
      </c>
      <c r="AH155" s="1">
        <f t="shared" si="343"/>
        <v>5082</v>
      </c>
      <c r="AI155" s="1">
        <f t="shared" si="343"/>
        <v>5236</v>
      </c>
      <c r="AJ155" s="1">
        <f t="shared" si="343"/>
        <v>5390</v>
      </c>
      <c r="AK155" s="1">
        <f t="shared" si="343"/>
        <v>5544</v>
      </c>
      <c r="AL155" s="1">
        <f t="shared" si="343"/>
        <v>5698</v>
      </c>
      <c r="AM155" s="1">
        <f t="shared" si="343"/>
        <v>5852</v>
      </c>
      <c r="AN155" s="1">
        <f t="shared" si="343"/>
        <v>6006</v>
      </c>
      <c r="AO155" s="1">
        <f t="shared" si="343"/>
        <v>6160</v>
      </c>
      <c r="AP155" s="1">
        <f t="shared" si="343"/>
        <v>6314</v>
      </c>
      <c r="AQ155" s="1">
        <f t="shared" si="343"/>
        <v>6468</v>
      </c>
      <c r="AR155" s="1">
        <f t="shared" si="343"/>
        <v>6622</v>
      </c>
      <c r="AS155" s="1">
        <f t="shared" si="343"/>
        <v>6776</v>
      </c>
      <c r="AT155" s="1">
        <f t="shared" si="343"/>
        <v>6930</v>
      </c>
      <c r="AU155" s="1">
        <f t="shared" si="343"/>
        <v>7084</v>
      </c>
      <c r="AV155" s="1">
        <f t="shared" si="343"/>
        <v>7238</v>
      </c>
      <c r="AW155" s="1">
        <f t="shared" si="335"/>
        <v>7392</v>
      </c>
      <c r="AX155" s="1">
        <f t="shared" si="335"/>
        <v>7546</v>
      </c>
      <c r="AY155" s="1">
        <f t="shared" si="335"/>
        <v>7700</v>
      </c>
      <c r="AZ155" s="1">
        <f t="shared" si="335"/>
        <v>7854</v>
      </c>
      <c r="BA155" s="1">
        <f t="shared" si="335"/>
        <v>8008</v>
      </c>
      <c r="BB155" s="1">
        <f t="shared" si="335"/>
        <v>8162</v>
      </c>
      <c r="BC155" s="1">
        <f t="shared" si="335"/>
        <v>8316</v>
      </c>
      <c r="BD155" s="1">
        <f t="shared" si="335"/>
        <v>8470</v>
      </c>
      <c r="BE155" s="1">
        <f t="shared" si="335"/>
        <v>8624</v>
      </c>
      <c r="BF155" s="1">
        <f t="shared" si="335"/>
        <v>8778</v>
      </c>
      <c r="BG155" s="1">
        <f t="shared" si="335"/>
        <v>8932</v>
      </c>
      <c r="BH155" s="1">
        <f t="shared" si="335"/>
        <v>9086</v>
      </c>
      <c r="BI155" s="1">
        <f t="shared" si="335"/>
        <v>9240</v>
      </c>
      <c r="BJ155" s="1">
        <f t="shared" si="335"/>
        <v>9394</v>
      </c>
      <c r="BK155" s="1">
        <f t="shared" si="335"/>
        <v>9548</v>
      </c>
      <c r="BL155" s="1">
        <f t="shared" si="335"/>
        <v>9702</v>
      </c>
      <c r="BM155" s="1">
        <f t="shared" si="338"/>
        <v>9856</v>
      </c>
      <c r="BN155" s="1">
        <f t="shared" si="338"/>
        <v>10010</v>
      </c>
      <c r="BO155" s="1">
        <f t="shared" si="338"/>
        <v>10164</v>
      </c>
      <c r="BP155" s="1">
        <f t="shared" si="338"/>
        <v>10318</v>
      </c>
      <c r="BQ155" s="1">
        <f t="shared" si="338"/>
        <v>10472</v>
      </c>
      <c r="BR155" s="1">
        <f t="shared" si="338"/>
        <v>10626</v>
      </c>
      <c r="BS155" s="1">
        <f t="shared" si="338"/>
        <v>10780</v>
      </c>
      <c r="BT155" s="1">
        <f t="shared" si="338"/>
        <v>10934</v>
      </c>
      <c r="BU155" s="1">
        <f t="shared" si="338"/>
        <v>11088</v>
      </c>
      <c r="BV155" s="1">
        <f t="shared" si="338"/>
        <v>11242</v>
      </c>
      <c r="BW155" s="1">
        <f t="shared" si="338"/>
        <v>11396</v>
      </c>
      <c r="BX155" s="1">
        <f t="shared" si="338"/>
        <v>11550</v>
      </c>
      <c r="BY155" s="1">
        <f t="shared" si="340"/>
        <v>11704</v>
      </c>
      <c r="BZ155" s="1">
        <f t="shared" si="340"/>
        <v>11858</v>
      </c>
      <c r="CA155" s="1">
        <f t="shared" si="340"/>
        <v>12012</v>
      </c>
      <c r="CB155" s="1">
        <f t="shared" si="340"/>
        <v>12166</v>
      </c>
      <c r="CC155" s="1">
        <f t="shared" si="340"/>
        <v>12320</v>
      </c>
      <c r="CD155" s="1">
        <f t="shared" si="340"/>
        <v>12474</v>
      </c>
      <c r="CE155" s="1">
        <f t="shared" si="340"/>
        <v>12628</v>
      </c>
      <c r="CF155" s="1">
        <f t="shared" si="340"/>
        <v>12782</v>
      </c>
      <c r="CG155" s="1">
        <f t="shared" si="340"/>
        <v>12936</v>
      </c>
      <c r="CH155" s="1">
        <f t="shared" si="340"/>
        <v>13090</v>
      </c>
      <c r="CI155" s="1">
        <f t="shared" si="340"/>
        <v>13244</v>
      </c>
      <c r="CJ155" s="1">
        <f t="shared" si="345"/>
        <v>13398</v>
      </c>
      <c r="CK155" s="1">
        <f t="shared" si="345"/>
        <v>13552</v>
      </c>
      <c r="CL155" s="1">
        <f t="shared" si="345"/>
        <v>13706</v>
      </c>
      <c r="CM155" s="1">
        <f t="shared" si="345"/>
        <v>13860</v>
      </c>
      <c r="CN155" s="1">
        <f t="shared" si="345"/>
        <v>14014</v>
      </c>
      <c r="CO155" s="1">
        <f t="shared" si="345"/>
        <v>14168</v>
      </c>
      <c r="CP155" s="1">
        <f t="shared" si="345"/>
        <v>14322</v>
      </c>
      <c r="CQ155" s="1">
        <f t="shared" si="345"/>
        <v>14476</v>
      </c>
      <c r="CR155" s="1">
        <f t="shared" si="345"/>
        <v>14630</v>
      </c>
      <c r="CS155" s="1">
        <f t="shared" si="345"/>
        <v>14784</v>
      </c>
      <c r="CT155" s="1">
        <f t="shared" si="345"/>
        <v>14938</v>
      </c>
      <c r="CU155" s="1">
        <f t="shared" si="345"/>
        <v>15092</v>
      </c>
      <c r="CV155" s="1">
        <f t="shared" si="345"/>
        <v>15246</v>
      </c>
      <c r="CW155" s="1">
        <f t="shared" si="345"/>
        <v>15400</v>
      </c>
      <c r="CX155" s="1">
        <f t="shared" si="345"/>
        <v>15554</v>
      </c>
      <c r="CY155" s="1">
        <f t="shared" si="345"/>
        <v>15708</v>
      </c>
      <c r="CZ155" s="1">
        <f t="shared" si="348"/>
        <v>15862</v>
      </c>
      <c r="DA155" s="1">
        <f t="shared" si="348"/>
        <v>16016</v>
      </c>
      <c r="DB155" s="1">
        <f t="shared" si="348"/>
        <v>16170</v>
      </c>
      <c r="DC155" s="1">
        <f t="shared" si="348"/>
        <v>16324</v>
      </c>
      <c r="DD155" s="1">
        <f t="shared" si="348"/>
        <v>16478</v>
      </c>
      <c r="DE155" s="1">
        <f t="shared" si="348"/>
        <v>16632</v>
      </c>
      <c r="DF155" s="1">
        <f t="shared" si="348"/>
        <v>16786</v>
      </c>
      <c r="DG155" s="1">
        <f t="shared" si="348"/>
        <v>16940</v>
      </c>
      <c r="DH155" s="1">
        <f t="shared" si="348"/>
        <v>17094</v>
      </c>
      <c r="DI155" s="1">
        <f t="shared" si="348"/>
        <v>17248</v>
      </c>
      <c r="DJ155" s="1">
        <f t="shared" si="348"/>
        <v>17402</v>
      </c>
      <c r="DK155" s="1">
        <f t="shared" si="348"/>
        <v>17556</v>
      </c>
      <c r="DL155" s="1">
        <f t="shared" si="348"/>
        <v>17710</v>
      </c>
      <c r="DM155" s="1">
        <f t="shared" si="348"/>
        <v>17864</v>
      </c>
      <c r="DN155" s="1">
        <f t="shared" si="348"/>
        <v>18018</v>
      </c>
      <c r="DO155" s="1">
        <f t="shared" si="348"/>
        <v>18172</v>
      </c>
      <c r="DP155" s="1">
        <f t="shared" si="349"/>
        <v>18326</v>
      </c>
      <c r="DQ155" s="1">
        <f t="shared" si="349"/>
        <v>18480</v>
      </c>
      <c r="DR155" s="1">
        <f t="shared" si="349"/>
        <v>18634</v>
      </c>
      <c r="DS155" s="1">
        <f t="shared" ref="DS155:DU170" si="354">$A155*DS$1</f>
        <v>18788</v>
      </c>
      <c r="DT155" s="1">
        <f t="shared" si="354"/>
        <v>18942</v>
      </c>
      <c r="DU155" s="1">
        <f t="shared" si="354"/>
        <v>19096</v>
      </c>
      <c r="DV155" s="1">
        <f t="shared" ref="DV155:EK170" si="355">$A155*DV$1</f>
        <v>19250</v>
      </c>
      <c r="DW155" s="1">
        <f t="shared" si="355"/>
        <v>19404</v>
      </c>
      <c r="DX155" s="1">
        <f t="shared" si="355"/>
        <v>19558</v>
      </c>
      <c r="DY155" s="1">
        <f t="shared" si="355"/>
        <v>19712</v>
      </c>
      <c r="DZ155" s="1">
        <f t="shared" si="355"/>
        <v>19866</v>
      </c>
      <c r="EA155" s="1">
        <f t="shared" si="355"/>
        <v>20020</v>
      </c>
      <c r="EB155" s="1">
        <f t="shared" si="355"/>
        <v>20174</v>
      </c>
      <c r="EC155" s="1">
        <f t="shared" si="355"/>
        <v>20328</v>
      </c>
      <c r="ED155" s="1">
        <f t="shared" si="355"/>
        <v>20482</v>
      </c>
      <c r="EE155" s="1">
        <f t="shared" si="355"/>
        <v>20636</v>
      </c>
      <c r="EF155" s="1">
        <f t="shared" si="355"/>
        <v>20790</v>
      </c>
      <c r="EG155" s="1">
        <f t="shared" si="355"/>
        <v>20944</v>
      </c>
      <c r="EH155" s="1">
        <f t="shared" si="355"/>
        <v>21098</v>
      </c>
      <c r="EI155" s="1">
        <f t="shared" si="355"/>
        <v>21252</v>
      </c>
      <c r="EJ155" s="1">
        <f t="shared" si="355"/>
        <v>21406</v>
      </c>
      <c r="EK155" s="1">
        <f t="shared" si="355"/>
        <v>21560</v>
      </c>
      <c r="EL155" s="1">
        <f t="shared" ref="EL155:FA170" si="356">$A155*EL$1</f>
        <v>21714</v>
      </c>
      <c r="EM155" s="1">
        <f t="shared" si="356"/>
        <v>21868</v>
      </c>
      <c r="EN155" s="1">
        <f t="shared" si="356"/>
        <v>22022</v>
      </c>
      <c r="EO155" s="1">
        <f t="shared" si="356"/>
        <v>22176</v>
      </c>
      <c r="EP155" s="1">
        <f t="shared" si="356"/>
        <v>22330</v>
      </c>
      <c r="EQ155" s="1">
        <f t="shared" si="356"/>
        <v>22484</v>
      </c>
      <c r="ER155" s="1">
        <f t="shared" si="356"/>
        <v>22638</v>
      </c>
      <c r="ES155" s="1">
        <f t="shared" si="356"/>
        <v>22792</v>
      </c>
      <c r="ET155" s="1">
        <f t="shared" si="356"/>
        <v>22946</v>
      </c>
      <c r="EU155" s="1">
        <f t="shared" si="356"/>
        <v>23100</v>
      </c>
      <c r="EV155" s="1">
        <f t="shared" si="356"/>
        <v>23254</v>
      </c>
      <c r="EW155" s="1">
        <f t="shared" si="356"/>
        <v>23408</v>
      </c>
      <c r="EX155" s="1">
        <f t="shared" si="356"/>
        <v>23562</v>
      </c>
      <c r="EY155" s="1">
        <f t="shared" si="356"/>
        <v>23716</v>
      </c>
      <c r="EZ155" s="1">
        <f t="shared" si="356"/>
        <v>23870</v>
      </c>
      <c r="FA155" s="1">
        <f t="shared" si="356"/>
        <v>24024</v>
      </c>
      <c r="FB155" s="1">
        <f t="shared" ref="FB155:FQ170" si="357">$A155*FB$1</f>
        <v>24178</v>
      </c>
      <c r="FC155" s="1">
        <f t="shared" si="357"/>
        <v>24332</v>
      </c>
      <c r="FD155" s="1">
        <f t="shared" si="329"/>
        <v>24486</v>
      </c>
      <c r="FE155" s="1">
        <f t="shared" si="329"/>
        <v>24640</v>
      </c>
      <c r="FF155" s="1">
        <f t="shared" ref="FF155:HQ158" si="358">$A155*FF$1</f>
        <v>24794</v>
      </c>
      <c r="FG155" s="1">
        <f t="shared" si="358"/>
        <v>24948</v>
      </c>
      <c r="FH155" s="1">
        <f t="shared" si="358"/>
        <v>25102</v>
      </c>
      <c r="FI155" s="1">
        <f t="shared" si="358"/>
        <v>25256</v>
      </c>
      <c r="FJ155" s="1">
        <f t="shared" si="358"/>
        <v>25410</v>
      </c>
      <c r="FK155" s="1">
        <f t="shared" si="358"/>
        <v>25564</v>
      </c>
      <c r="FL155" s="1">
        <f t="shared" si="358"/>
        <v>25718</v>
      </c>
      <c r="FM155" s="1">
        <f t="shared" si="358"/>
        <v>25872</v>
      </c>
      <c r="FN155" s="1">
        <f t="shared" si="358"/>
        <v>26026</v>
      </c>
      <c r="FO155" s="1">
        <f t="shared" si="358"/>
        <v>26180</v>
      </c>
      <c r="FP155" s="1">
        <f t="shared" si="358"/>
        <v>26334</v>
      </c>
      <c r="FQ155" s="1">
        <f t="shared" si="358"/>
        <v>26488</v>
      </c>
      <c r="FR155" s="1">
        <f t="shared" si="358"/>
        <v>26642</v>
      </c>
      <c r="FS155" s="1">
        <f t="shared" si="358"/>
        <v>26796</v>
      </c>
      <c r="FT155" s="1">
        <f t="shared" si="358"/>
        <v>26950</v>
      </c>
      <c r="FU155" s="1">
        <f t="shared" si="358"/>
        <v>27104</v>
      </c>
      <c r="FV155" s="1">
        <f t="shared" si="358"/>
        <v>27258</v>
      </c>
      <c r="FW155" s="1">
        <f t="shared" si="358"/>
        <v>27412</v>
      </c>
      <c r="FX155" s="1">
        <f t="shared" si="358"/>
        <v>27566</v>
      </c>
      <c r="FY155" s="1">
        <f t="shared" si="358"/>
        <v>27720</v>
      </c>
      <c r="FZ155" s="1">
        <f t="shared" si="358"/>
        <v>27874</v>
      </c>
      <c r="GA155" s="1">
        <f t="shared" si="358"/>
        <v>28028</v>
      </c>
      <c r="GB155" s="1">
        <f t="shared" si="358"/>
        <v>28182</v>
      </c>
      <c r="GC155" s="1">
        <f t="shared" si="358"/>
        <v>28336</v>
      </c>
      <c r="GD155" s="1">
        <f t="shared" si="358"/>
        <v>28490</v>
      </c>
      <c r="GE155" s="1">
        <f t="shared" si="358"/>
        <v>28644</v>
      </c>
      <c r="GF155" s="1">
        <f t="shared" si="358"/>
        <v>28798</v>
      </c>
      <c r="GG155" s="1">
        <f t="shared" si="358"/>
        <v>28952</v>
      </c>
      <c r="GH155" s="1">
        <f t="shared" si="358"/>
        <v>29106</v>
      </c>
      <c r="GI155" s="1">
        <f t="shared" si="358"/>
        <v>29260</v>
      </c>
      <c r="GJ155" s="1">
        <f t="shared" si="358"/>
        <v>29414</v>
      </c>
      <c r="GK155" s="1">
        <f t="shared" si="358"/>
        <v>29568</v>
      </c>
      <c r="GL155" s="1">
        <f t="shared" si="358"/>
        <v>29722</v>
      </c>
      <c r="GM155" s="1">
        <f t="shared" si="358"/>
        <v>29876</v>
      </c>
      <c r="GN155" s="1">
        <f t="shared" si="358"/>
        <v>30030</v>
      </c>
      <c r="GO155" s="1">
        <f t="shared" si="358"/>
        <v>30184</v>
      </c>
      <c r="GP155" s="1">
        <f t="shared" si="358"/>
        <v>30338</v>
      </c>
      <c r="GQ155" s="1">
        <f t="shared" si="358"/>
        <v>30492</v>
      </c>
      <c r="GR155" s="1">
        <f t="shared" si="358"/>
        <v>30646</v>
      </c>
      <c r="GS155" s="1">
        <f t="shared" si="358"/>
        <v>30800</v>
      </c>
      <c r="GT155" s="1">
        <f t="shared" si="358"/>
        <v>30954</v>
      </c>
      <c r="GU155" s="1">
        <f t="shared" si="358"/>
        <v>31108</v>
      </c>
      <c r="GV155" s="1">
        <f t="shared" si="358"/>
        <v>31262</v>
      </c>
      <c r="GW155" s="1">
        <f t="shared" si="358"/>
        <v>31416</v>
      </c>
      <c r="GX155" s="1">
        <f t="shared" si="358"/>
        <v>31570</v>
      </c>
      <c r="GY155" s="1">
        <f t="shared" si="358"/>
        <v>31724</v>
      </c>
      <c r="GZ155" s="1">
        <f t="shared" si="358"/>
        <v>31878</v>
      </c>
      <c r="HA155" s="1">
        <f t="shared" si="358"/>
        <v>32032</v>
      </c>
      <c r="HB155" s="1">
        <f t="shared" si="358"/>
        <v>32186</v>
      </c>
      <c r="HC155" s="1">
        <f t="shared" si="358"/>
        <v>32340</v>
      </c>
      <c r="HD155" s="1">
        <f t="shared" si="358"/>
        <v>32494</v>
      </c>
      <c r="HE155" s="1">
        <f t="shared" si="358"/>
        <v>32648</v>
      </c>
      <c r="HF155" s="1">
        <f t="shared" si="358"/>
        <v>32802</v>
      </c>
      <c r="HG155" s="1">
        <f t="shared" si="358"/>
        <v>32956</v>
      </c>
      <c r="HH155" s="1">
        <f t="shared" si="358"/>
        <v>33110</v>
      </c>
      <c r="HI155" s="1">
        <f t="shared" si="358"/>
        <v>33264</v>
      </c>
      <c r="HJ155" s="1">
        <f t="shared" si="358"/>
        <v>33418</v>
      </c>
      <c r="HK155" s="1">
        <f t="shared" si="358"/>
        <v>33572</v>
      </c>
      <c r="HL155" s="1">
        <f t="shared" si="358"/>
        <v>33726</v>
      </c>
      <c r="HM155" s="1">
        <f t="shared" si="358"/>
        <v>33880</v>
      </c>
      <c r="HN155" s="1">
        <f t="shared" si="358"/>
        <v>34034</v>
      </c>
      <c r="HO155" s="1">
        <f t="shared" si="358"/>
        <v>34188</v>
      </c>
      <c r="HP155" s="1">
        <f t="shared" si="358"/>
        <v>34342</v>
      </c>
      <c r="HQ155" s="1">
        <f t="shared" si="358"/>
        <v>34496</v>
      </c>
      <c r="HR155" s="1">
        <f t="shared" si="353"/>
        <v>34650</v>
      </c>
      <c r="HS155" s="1">
        <f t="shared" si="353"/>
        <v>34804</v>
      </c>
      <c r="HT155" s="1">
        <f t="shared" si="353"/>
        <v>34958</v>
      </c>
      <c r="HU155" s="1">
        <f t="shared" si="353"/>
        <v>35112</v>
      </c>
      <c r="HV155" s="1">
        <f t="shared" si="353"/>
        <v>35266</v>
      </c>
      <c r="HW155" s="1">
        <f t="shared" si="353"/>
        <v>35420</v>
      </c>
      <c r="HX155" s="1">
        <f t="shared" si="353"/>
        <v>35574</v>
      </c>
      <c r="HY155" s="1">
        <f t="shared" si="353"/>
        <v>35728</v>
      </c>
      <c r="HZ155" s="1">
        <f t="shared" si="353"/>
        <v>35882</v>
      </c>
      <c r="IA155" s="1">
        <f t="shared" si="353"/>
        <v>36036</v>
      </c>
      <c r="IB155" s="1">
        <f t="shared" si="353"/>
        <v>36190</v>
      </c>
      <c r="IC155" s="1">
        <f t="shared" si="353"/>
        <v>36344</v>
      </c>
      <c r="ID155" s="1">
        <f t="shared" si="353"/>
        <v>36498</v>
      </c>
      <c r="IE155" s="1">
        <f t="shared" si="353"/>
        <v>36652</v>
      </c>
      <c r="IF155" s="1">
        <f t="shared" si="353"/>
        <v>36806</v>
      </c>
      <c r="IG155" s="1">
        <f t="shared" si="353"/>
        <v>36960</v>
      </c>
      <c r="IH155" s="1">
        <f t="shared" si="353"/>
        <v>37114</v>
      </c>
      <c r="II155" s="1">
        <f t="shared" si="350"/>
        <v>37268</v>
      </c>
      <c r="IJ155" s="1">
        <f t="shared" si="350"/>
        <v>37422</v>
      </c>
      <c r="IK155" s="1">
        <f t="shared" si="350"/>
        <v>37576</v>
      </c>
      <c r="IL155" s="1">
        <f t="shared" si="350"/>
        <v>37730</v>
      </c>
      <c r="IM155" s="1">
        <f t="shared" si="350"/>
        <v>37884</v>
      </c>
      <c r="IN155" s="1">
        <f t="shared" si="350"/>
        <v>38038</v>
      </c>
      <c r="IO155" s="1">
        <f t="shared" si="350"/>
        <v>38192</v>
      </c>
      <c r="IP155" s="1">
        <f t="shared" si="350"/>
        <v>38346</v>
      </c>
      <c r="IQ155" s="1">
        <f t="shared" si="350"/>
        <v>38500</v>
      </c>
      <c r="IR155" s="1">
        <f t="shared" si="350"/>
        <v>38654</v>
      </c>
      <c r="IS155" s="1">
        <f t="shared" si="350"/>
        <v>38808</v>
      </c>
      <c r="IT155" s="1">
        <f t="shared" si="350"/>
        <v>38962</v>
      </c>
      <c r="IU155" s="1">
        <f t="shared" si="350"/>
        <v>39116</v>
      </c>
      <c r="IV155" s="1">
        <f t="shared" si="350"/>
        <v>39270</v>
      </c>
      <c r="IW155" s="1">
        <f t="shared" si="350"/>
        <v>39424</v>
      </c>
    </row>
    <row r="156" spans="1:257">
      <c r="A156" s="1">
        <f t="shared" si="252"/>
        <v>155</v>
      </c>
      <c r="B156" s="1">
        <f t="shared" si="342"/>
        <v>155</v>
      </c>
      <c r="C156" s="1">
        <f t="shared" si="342"/>
        <v>310</v>
      </c>
      <c r="D156" s="1">
        <f t="shared" si="342"/>
        <v>465</v>
      </c>
      <c r="E156" s="1">
        <f t="shared" si="342"/>
        <v>620</v>
      </c>
      <c r="F156" s="1">
        <f t="shared" si="342"/>
        <v>775</v>
      </c>
      <c r="G156" s="1">
        <f t="shared" si="342"/>
        <v>930</v>
      </c>
      <c r="H156" s="1">
        <f t="shared" si="342"/>
        <v>1085</v>
      </c>
      <c r="I156" s="1">
        <f t="shared" si="342"/>
        <v>1240</v>
      </c>
      <c r="J156" s="1">
        <f t="shared" si="342"/>
        <v>1395</v>
      </c>
      <c r="K156" s="1">
        <f t="shared" si="342"/>
        <v>1550</v>
      </c>
      <c r="L156" s="1">
        <f t="shared" si="342"/>
        <v>1705</v>
      </c>
      <c r="M156" s="1">
        <f t="shared" si="342"/>
        <v>1860</v>
      </c>
      <c r="N156" s="1">
        <f t="shared" si="342"/>
        <v>2015</v>
      </c>
      <c r="O156" s="1">
        <f t="shared" si="342"/>
        <v>2170</v>
      </c>
      <c r="P156" s="1">
        <f t="shared" si="342"/>
        <v>2325</v>
      </c>
      <c r="Q156" s="1">
        <f t="shared" si="342"/>
        <v>2480</v>
      </c>
      <c r="R156" s="1">
        <f t="shared" si="351"/>
        <v>2635</v>
      </c>
      <c r="S156" s="1">
        <f t="shared" si="351"/>
        <v>2790</v>
      </c>
      <c r="T156" s="1">
        <f t="shared" si="351"/>
        <v>2945</v>
      </c>
      <c r="U156" s="1">
        <f t="shared" si="351"/>
        <v>3100</v>
      </c>
      <c r="V156" s="1">
        <f t="shared" si="351"/>
        <v>3255</v>
      </c>
      <c r="W156" s="1">
        <f t="shared" si="351"/>
        <v>3410</v>
      </c>
      <c r="X156" s="1">
        <f t="shared" si="351"/>
        <v>3565</v>
      </c>
      <c r="Y156" s="1">
        <f t="shared" si="351"/>
        <v>3720</v>
      </c>
      <c r="Z156" s="1">
        <f t="shared" si="351"/>
        <v>3875</v>
      </c>
      <c r="AA156" s="1">
        <f t="shared" si="351"/>
        <v>4030</v>
      </c>
      <c r="AB156" s="1">
        <f t="shared" si="351"/>
        <v>4185</v>
      </c>
      <c r="AC156" s="1">
        <f t="shared" si="351"/>
        <v>4340</v>
      </c>
      <c r="AD156" s="1">
        <f t="shared" si="351"/>
        <v>4495</v>
      </c>
      <c r="AE156" s="1">
        <f t="shared" si="351"/>
        <v>4650</v>
      </c>
      <c r="AF156" s="1">
        <f t="shared" si="351"/>
        <v>4805</v>
      </c>
      <c r="AG156" s="1">
        <f t="shared" si="343"/>
        <v>4960</v>
      </c>
      <c r="AH156" s="1">
        <f t="shared" si="343"/>
        <v>5115</v>
      </c>
      <c r="AI156" s="1">
        <f t="shared" si="343"/>
        <v>5270</v>
      </c>
      <c r="AJ156" s="1">
        <f t="shared" si="343"/>
        <v>5425</v>
      </c>
      <c r="AK156" s="1">
        <f t="shared" si="343"/>
        <v>5580</v>
      </c>
      <c r="AL156" s="1">
        <f t="shared" si="343"/>
        <v>5735</v>
      </c>
      <c r="AM156" s="1">
        <f t="shared" si="343"/>
        <v>5890</v>
      </c>
      <c r="AN156" s="1">
        <f t="shared" si="343"/>
        <v>6045</v>
      </c>
      <c r="AO156" s="1">
        <f t="shared" si="343"/>
        <v>6200</v>
      </c>
      <c r="AP156" s="1">
        <f t="shared" si="343"/>
        <v>6355</v>
      </c>
      <c r="AQ156" s="1">
        <f t="shared" si="343"/>
        <v>6510</v>
      </c>
      <c r="AR156" s="1">
        <f t="shared" si="343"/>
        <v>6665</v>
      </c>
      <c r="AS156" s="1">
        <f t="shared" si="343"/>
        <v>6820</v>
      </c>
      <c r="AT156" s="1">
        <f t="shared" si="343"/>
        <v>6975</v>
      </c>
      <c r="AU156" s="1">
        <f t="shared" si="343"/>
        <v>7130</v>
      </c>
      <c r="AV156" s="1">
        <f t="shared" si="343"/>
        <v>7285</v>
      </c>
      <c r="AW156" s="1">
        <f t="shared" si="335"/>
        <v>7440</v>
      </c>
      <c r="AX156" s="1">
        <f t="shared" si="335"/>
        <v>7595</v>
      </c>
      <c r="AY156" s="1">
        <f t="shared" si="335"/>
        <v>7750</v>
      </c>
      <c r="AZ156" s="1">
        <f t="shared" si="335"/>
        <v>7905</v>
      </c>
      <c r="BA156" s="1">
        <f t="shared" si="335"/>
        <v>8060</v>
      </c>
      <c r="BB156" s="1">
        <f t="shared" si="335"/>
        <v>8215</v>
      </c>
      <c r="BC156" s="1">
        <f t="shared" si="335"/>
        <v>8370</v>
      </c>
      <c r="BD156" s="1">
        <f t="shared" si="335"/>
        <v>8525</v>
      </c>
      <c r="BE156" s="1">
        <f t="shared" si="335"/>
        <v>8680</v>
      </c>
      <c r="BF156" s="1">
        <f t="shared" si="335"/>
        <v>8835</v>
      </c>
      <c r="BG156" s="1">
        <f t="shared" si="335"/>
        <v>8990</v>
      </c>
      <c r="BH156" s="1">
        <f t="shared" si="335"/>
        <v>9145</v>
      </c>
      <c r="BI156" s="1">
        <f t="shared" si="335"/>
        <v>9300</v>
      </c>
      <c r="BJ156" s="1">
        <f t="shared" si="335"/>
        <v>9455</v>
      </c>
      <c r="BK156" s="1">
        <f t="shared" si="335"/>
        <v>9610</v>
      </c>
      <c r="BL156" s="1">
        <f t="shared" si="335"/>
        <v>9765</v>
      </c>
      <c r="BM156" s="1">
        <f t="shared" si="338"/>
        <v>9920</v>
      </c>
      <c r="BN156" s="1">
        <f t="shared" si="338"/>
        <v>10075</v>
      </c>
      <c r="BO156" s="1">
        <f t="shared" si="338"/>
        <v>10230</v>
      </c>
      <c r="BP156" s="1">
        <f t="shared" si="338"/>
        <v>10385</v>
      </c>
      <c r="BQ156" s="1">
        <f t="shared" si="338"/>
        <v>10540</v>
      </c>
      <c r="BR156" s="1">
        <f t="shared" si="338"/>
        <v>10695</v>
      </c>
      <c r="BS156" s="1">
        <f t="shared" si="338"/>
        <v>10850</v>
      </c>
      <c r="BT156" s="1">
        <f t="shared" si="338"/>
        <v>11005</v>
      </c>
      <c r="BU156" s="1">
        <f t="shared" si="338"/>
        <v>11160</v>
      </c>
      <c r="BV156" s="1">
        <f t="shared" si="338"/>
        <v>11315</v>
      </c>
      <c r="BW156" s="1">
        <f t="shared" si="338"/>
        <v>11470</v>
      </c>
      <c r="BX156" s="1">
        <f t="shared" si="338"/>
        <v>11625</v>
      </c>
      <c r="BY156" s="1">
        <f t="shared" si="340"/>
        <v>11780</v>
      </c>
      <c r="BZ156" s="1">
        <f t="shared" si="340"/>
        <v>11935</v>
      </c>
      <c r="CA156" s="1">
        <f t="shared" si="340"/>
        <v>12090</v>
      </c>
      <c r="CB156" s="1">
        <f t="shared" si="340"/>
        <v>12245</v>
      </c>
      <c r="CC156" s="1">
        <f t="shared" si="340"/>
        <v>12400</v>
      </c>
      <c r="CD156" s="1">
        <f t="shared" si="340"/>
        <v>12555</v>
      </c>
      <c r="CE156" s="1">
        <f t="shared" si="340"/>
        <v>12710</v>
      </c>
      <c r="CF156" s="1">
        <f t="shared" si="340"/>
        <v>12865</v>
      </c>
      <c r="CG156" s="1">
        <f t="shared" si="340"/>
        <v>13020</v>
      </c>
      <c r="CH156" s="1">
        <f t="shared" si="340"/>
        <v>13175</v>
      </c>
      <c r="CI156" s="1">
        <f t="shared" si="340"/>
        <v>13330</v>
      </c>
      <c r="CJ156" s="1">
        <f t="shared" si="345"/>
        <v>13485</v>
      </c>
      <c r="CK156" s="1">
        <f t="shared" si="345"/>
        <v>13640</v>
      </c>
      <c r="CL156" s="1">
        <f t="shared" si="345"/>
        <v>13795</v>
      </c>
      <c r="CM156" s="1">
        <f t="shared" si="345"/>
        <v>13950</v>
      </c>
      <c r="CN156" s="1">
        <f t="shared" si="345"/>
        <v>14105</v>
      </c>
      <c r="CO156" s="1">
        <f t="shared" si="345"/>
        <v>14260</v>
      </c>
      <c r="CP156" s="1">
        <f t="shared" si="345"/>
        <v>14415</v>
      </c>
      <c r="CQ156" s="1">
        <f t="shared" si="345"/>
        <v>14570</v>
      </c>
      <c r="CR156" s="1">
        <f t="shared" si="345"/>
        <v>14725</v>
      </c>
      <c r="CS156" s="1">
        <f t="shared" si="345"/>
        <v>14880</v>
      </c>
      <c r="CT156" s="1">
        <f t="shared" si="345"/>
        <v>15035</v>
      </c>
      <c r="CU156" s="1">
        <f t="shared" si="345"/>
        <v>15190</v>
      </c>
      <c r="CV156" s="1">
        <f t="shared" si="345"/>
        <v>15345</v>
      </c>
      <c r="CW156" s="1">
        <f t="shared" si="345"/>
        <v>15500</v>
      </c>
      <c r="CX156" s="1">
        <f t="shared" si="345"/>
        <v>15655</v>
      </c>
      <c r="CY156" s="1">
        <f t="shared" si="345"/>
        <v>15810</v>
      </c>
      <c r="CZ156" s="1">
        <f t="shared" si="348"/>
        <v>15965</v>
      </c>
      <c r="DA156" s="1">
        <f t="shared" si="348"/>
        <v>16120</v>
      </c>
      <c r="DB156" s="1">
        <f t="shared" si="348"/>
        <v>16275</v>
      </c>
      <c r="DC156" s="1">
        <f t="shared" si="348"/>
        <v>16430</v>
      </c>
      <c r="DD156" s="1">
        <f t="shared" si="348"/>
        <v>16585</v>
      </c>
      <c r="DE156" s="1">
        <f t="shared" si="348"/>
        <v>16740</v>
      </c>
      <c r="DF156" s="1">
        <f t="shared" si="348"/>
        <v>16895</v>
      </c>
      <c r="DG156" s="1">
        <f t="shared" si="348"/>
        <v>17050</v>
      </c>
      <c r="DH156" s="1">
        <f t="shared" si="348"/>
        <v>17205</v>
      </c>
      <c r="DI156" s="1">
        <f t="shared" si="348"/>
        <v>17360</v>
      </c>
      <c r="DJ156" s="1">
        <f t="shared" si="348"/>
        <v>17515</v>
      </c>
      <c r="DK156" s="1">
        <f t="shared" si="348"/>
        <v>17670</v>
      </c>
      <c r="DL156" s="1">
        <f t="shared" si="348"/>
        <v>17825</v>
      </c>
      <c r="DM156" s="1">
        <f t="shared" si="348"/>
        <v>17980</v>
      </c>
      <c r="DN156" s="1">
        <f t="shared" si="348"/>
        <v>18135</v>
      </c>
      <c r="DO156" s="1">
        <f t="shared" si="348"/>
        <v>18290</v>
      </c>
      <c r="DP156" s="1">
        <f t="shared" si="349"/>
        <v>18445</v>
      </c>
      <c r="DQ156" s="1">
        <f t="shared" si="349"/>
        <v>18600</v>
      </c>
      <c r="DR156" s="1">
        <f t="shared" si="349"/>
        <v>18755</v>
      </c>
      <c r="DS156" s="1">
        <f t="shared" si="354"/>
        <v>18910</v>
      </c>
      <c r="DT156" s="1">
        <f t="shared" si="354"/>
        <v>19065</v>
      </c>
      <c r="DU156" s="1">
        <f t="shared" si="354"/>
        <v>19220</v>
      </c>
      <c r="DV156" s="1">
        <f t="shared" ref="DV156:EK171" si="359">$A156*DV$1</f>
        <v>19375</v>
      </c>
      <c r="DW156" s="1">
        <f t="shared" si="355"/>
        <v>19530</v>
      </c>
      <c r="DX156" s="1">
        <f t="shared" si="355"/>
        <v>19685</v>
      </c>
      <c r="DY156" s="1">
        <f t="shared" si="355"/>
        <v>19840</v>
      </c>
      <c r="DZ156" s="1">
        <f t="shared" si="355"/>
        <v>19995</v>
      </c>
      <c r="EA156" s="1">
        <f t="shared" si="355"/>
        <v>20150</v>
      </c>
      <c r="EB156" s="1">
        <f t="shared" si="355"/>
        <v>20305</v>
      </c>
      <c r="EC156" s="1">
        <f t="shared" si="355"/>
        <v>20460</v>
      </c>
      <c r="ED156" s="1">
        <f t="shared" si="355"/>
        <v>20615</v>
      </c>
      <c r="EE156" s="1">
        <f t="shared" si="355"/>
        <v>20770</v>
      </c>
      <c r="EF156" s="1">
        <f t="shared" si="355"/>
        <v>20925</v>
      </c>
      <c r="EG156" s="1">
        <f t="shared" si="355"/>
        <v>21080</v>
      </c>
      <c r="EH156" s="1">
        <f t="shared" si="355"/>
        <v>21235</v>
      </c>
      <c r="EI156" s="1">
        <f t="shared" si="355"/>
        <v>21390</v>
      </c>
      <c r="EJ156" s="1">
        <f t="shared" si="355"/>
        <v>21545</v>
      </c>
      <c r="EK156" s="1">
        <f t="shared" si="355"/>
        <v>21700</v>
      </c>
      <c r="EL156" s="1">
        <f t="shared" si="356"/>
        <v>21855</v>
      </c>
      <c r="EM156" s="1">
        <f t="shared" si="356"/>
        <v>22010</v>
      </c>
      <c r="EN156" s="1">
        <f t="shared" si="356"/>
        <v>22165</v>
      </c>
      <c r="EO156" s="1">
        <f t="shared" si="356"/>
        <v>22320</v>
      </c>
      <c r="EP156" s="1">
        <f t="shared" si="356"/>
        <v>22475</v>
      </c>
      <c r="EQ156" s="1">
        <f t="shared" si="356"/>
        <v>22630</v>
      </c>
      <c r="ER156" s="1">
        <f t="shared" si="356"/>
        <v>22785</v>
      </c>
      <c r="ES156" s="1">
        <f t="shared" si="356"/>
        <v>22940</v>
      </c>
      <c r="ET156" s="1">
        <f t="shared" si="356"/>
        <v>23095</v>
      </c>
      <c r="EU156" s="1">
        <f t="shared" si="356"/>
        <v>23250</v>
      </c>
      <c r="EV156" s="1">
        <f t="shared" si="356"/>
        <v>23405</v>
      </c>
      <c r="EW156" s="1">
        <f t="shared" si="356"/>
        <v>23560</v>
      </c>
      <c r="EX156" s="1">
        <f t="shared" si="356"/>
        <v>23715</v>
      </c>
      <c r="EY156" s="1">
        <f t="shared" si="356"/>
        <v>23870</v>
      </c>
      <c r="EZ156" s="1">
        <f t="shared" si="356"/>
        <v>24025</v>
      </c>
      <c r="FA156" s="1">
        <f t="shared" si="356"/>
        <v>24180</v>
      </c>
      <c r="FB156" s="1">
        <f t="shared" si="357"/>
        <v>24335</v>
      </c>
      <c r="FC156" s="1">
        <f t="shared" si="357"/>
        <v>24490</v>
      </c>
      <c r="FD156" s="1">
        <f t="shared" si="329"/>
        <v>24645</v>
      </c>
      <c r="FE156" s="1">
        <f t="shared" si="329"/>
        <v>24800</v>
      </c>
      <c r="FF156" s="1">
        <f t="shared" si="358"/>
        <v>24955</v>
      </c>
      <c r="FG156" s="1">
        <f t="shared" si="358"/>
        <v>25110</v>
      </c>
      <c r="FH156" s="1">
        <f t="shared" si="358"/>
        <v>25265</v>
      </c>
      <c r="FI156" s="1">
        <f t="shared" si="358"/>
        <v>25420</v>
      </c>
      <c r="FJ156" s="1">
        <f t="shared" si="358"/>
        <v>25575</v>
      </c>
      <c r="FK156" s="1">
        <f t="shared" si="358"/>
        <v>25730</v>
      </c>
      <c r="FL156" s="1">
        <f t="shared" si="358"/>
        <v>25885</v>
      </c>
      <c r="FM156" s="1">
        <f t="shared" si="358"/>
        <v>26040</v>
      </c>
      <c r="FN156" s="1">
        <f t="shared" si="358"/>
        <v>26195</v>
      </c>
      <c r="FO156" s="1">
        <f t="shared" si="358"/>
        <v>26350</v>
      </c>
      <c r="FP156" s="1">
        <f t="shared" si="358"/>
        <v>26505</v>
      </c>
      <c r="FQ156" s="1">
        <f t="shared" si="358"/>
        <v>26660</v>
      </c>
      <c r="FR156" s="1">
        <f t="shared" si="358"/>
        <v>26815</v>
      </c>
      <c r="FS156" s="1">
        <f t="shared" si="358"/>
        <v>26970</v>
      </c>
      <c r="FT156" s="1">
        <f t="shared" si="358"/>
        <v>27125</v>
      </c>
      <c r="FU156" s="1">
        <f t="shared" si="358"/>
        <v>27280</v>
      </c>
      <c r="FV156" s="1">
        <f t="shared" si="358"/>
        <v>27435</v>
      </c>
      <c r="FW156" s="1">
        <f t="shared" si="358"/>
        <v>27590</v>
      </c>
      <c r="FX156" s="1">
        <f t="shared" si="358"/>
        <v>27745</v>
      </c>
      <c r="FY156" s="1">
        <f t="shared" si="358"/>
        <v>27900</v>
      </c>
      <c r="FZ156" s="1">
        <f t="shared" si="358"/>
        <v>28055</v>
      </c>
      <c r="GA156" s="1">
        <f t="shared" si="358"/>
        <v>28210</v>
      </c>
      <c r="GB156" s="1">
        <f t="shared" si="358"/>
        <v>28365</v>
      </c>
      <c r="GC156" s="1">
        <f t="shared" si="358"/>
        <v>28520</v>
      </c>
      <c r="GD156" s="1">
        <f t="shared" si="358"/>
        <v>28675</v>
      </c>
      <c r="GE156" s="1">
        <f t="shared" si="358"/>
        <v>28830</v>
      </c>
      <c r="GF156" s="1">
        <f t="shared" si="358"/>
        <v>28985</v>
      </c>
      <c r="GG156" s="1">
        <f t="shared" si="358"/>
        <v>29140</v>
      </c>
      <c r="GH156" s="1">
        <f t="shared" si="358"/>
        <v>29295</v>
      </c>
      <c r="GI156" s="1">
        <f t="shared" si="358"/>
        <v>29450</v>
      </c>
      <c r="GJ156" s="1">
        <f t="shared" si="358"/>
        <v>29605</v>
      </c>
      <c r="GK156" s="1">
        <f t="shared" si="358"/>
        <v>29760</v>
      </c>
      <c r="GL156" s="1">
        <f t="shared" si="358"/>
        <v>29915</v>
      </c>
      <c r="GM156" s="1">
        <f t="shared" si="358"/>
        <v>30070</v>
      </c>
      <c r="GN156" s="1">
        <f t="shared" si="358"/>
        <v>30225</v>
      </c>
      <c r="GO156" s="1">
        <f t="shared" si="358"/>
        <v>30380</v>
      </c>
      <c r="GP156" s="1">
        <f t="shared" si="358"/>
        <v>30535</v>
      </c>
      <c r="GQ156" s="1">
        <f t="shared" si="358"/>
        <v>30690</v>
      </c>
      <c r="GR156" s="1">
        <f t="shared" si="358"/>
        <v>30845</v>
      </c>
      <c r="GS156" s="1">
        <f t="shared" si="358"/>
        <v>31000</v>
      </c>
      <c r="GT156" s="1">
        <f t="shared" si="358"/>
        <v>31155</v>
      </c>
      <c r="GU156" s="1">
        <f t="shared" si="358"/>
        <v>31310</v>
      </c>
      <c r="GV156" s="1">
        <f t="shared" si="358"/>
        <v>31465</v>
      </c>
      <c r="GW156" s="1">
        <f t="shared" si="358"/>
        <v>31620</v>
      </c>
      <c r="GX156" s="1">
        <f t="shared" si="358"/>
        <v>31775</v>
      </c>
      <c r="GY156" s="1">
        <f t="shared" si="358"/>
        <v>31930</v>
      </c>
      <c r="GZ156" s="1">
        <f t="shared" si="358"/>
        <v>32085</v>
      </c>
      <c r="HA156" s="1">
        <f t="shared" si="358"/>
        <v>32240</v>
      </c>
      <c r="HB156" s="1">
        <f t="shared" si="358"/>
        <v>32395</v>
      </c>
      <c r="HC156" s="1">
        <f t="shared" si="358"/>
        <v>32550</v>
      </c>
      <c r="HD156" s="1">
        <f t="shared" si="358"/>
        <v>32705</v>
      </c>
      <c r="HE156" s="1">
        <f t="shared" si="358"/>
        <v>32860</v>
      </c>
      <c r="HF156" s="1">
        <f t="shared" si="358"/>
        <v>33015</v>
      </c>
      <c r="HG156" s="1">
        <f t="shared" si="358"/>
        <v>33170</v>
      </c>
      <c r="HH156" s="1">
        <f t="shared" si="358"/>
        <v>33325</v>
      </c>
      <c r="HI156" s="1">
        <f t="shared" si="358"/>
        <v>33480</v>
      </c>
      <c r="HJ156" s="1">
        <f t="shared" si="358"/>
        <v>33635</v>
      </c>
      <c r="HK156" s="1">
        <f t="shared" si="358"/>
        <v>33790</v>
      </c>
      <c r="HL156" s="1">
        <f t="shared" si="358"/>
        <v>33945</v>
      </c>
      <c r="HM156" s="1">
        <f t="shared" si="358"/>
        <v>34100</v>
      </c>
      <c r="HN156" s="1">
        <f t="shared" si="358"/>
        <v>34255</v>
      </c>
      <c r="HO156" s="1">
        <f t="shared" si="358"/>
        <v>34410</v>
      </c>
      <c r="HP156" s="1">
        <f t="shared" si="358"/>
        <v>34565</v>
      </c>
      <c r="HQ156" s="1">
        <f t="shared" si="358"/>
        <v>34720</v>
      </c>
      <c r="HR156" s="1">
        <f t="shared" si="353"/>
        <v>34875</v>
      </c>
      <c r="HS156" s="1">
        <f t="shared" si="353"/>
        <v>35030</v>
      </c>
      <c r="HT156" s="1">
        <f t="shared" si="353"/>
        <v>35185</v>
      </c>
      <c r="HU156" s="1">
        <f t="shared" si="353"/>
        <v>35340</v>
      </c>
      <c r="HV156" s="1">
        <f t="shared" si="353"/>
        <v>35495</v>
      </c>
      <c r="HW156" s="1">
        <f t="shared" si="353"/>
        <v>35650</v>
      </c>
      <c r="HX156" s="1">
        <f t="shared" si="353"/>
        <v>35805</v>
      </c>
      <c r="HY156" s="1">
        <f t="shared" si="353"/>
        <v>35960</v>
      </c>
      <c r="HZ156" s="1">
        <f t="shared" si="353"/>
        <v>36115</v>
      </c>
      <c r="IA156" s="1">
        <f t="shared" si="353"/>
        <v>36270</v>
      </c>
      <c r="IB156" s="1">
        <f t="shared" si="353"/>
        <v>36425</v>
      </c>
      <c r="IC156" s="1">
        <f t="shared" si="353"/>
        <v>36580</v>
      </c>
      <c r="ID156" s="1">
        <f t="shared" si="353"/>
        <v>36735</v>
      </c>
      <c r="IE156" s="1">
        <f t="shared" si="353"/>
        <v>36890</v>
      </c>
      <c r="IF156" s="1">
        <f t="shared" si="353"/>
        <v>37045</v>
      </c>
      <c r="IG156" s="1">
        <f t="shared" si="353"/>
        <v>37200</v>
      </c>
      <c r="IH156" s="1">
        <f t="shared" si="353"/>
        <v>37355</v>
      </c>
      <c r="II156" s="1">
        <f t="shared" si="350"/>
        <v>37510</v>
      </c>
      <c r="IJ156" s="1">
        <f t="shared" si="350"/>
        <v>37665</v>
      </c>
      <c r="IK156" s="1">
        <f t="shared" si="350"/>
        <v>37820</v>
      </c>
      <c r="IL156" s="1">
        <f t="shared" si="350"/>
        <v>37975</v>
      </c>
      <c r="IM156" s="1">
        <f t="shared" si="350"/>
        <v>38130</v>
      </c>
      <c r="IN156" s="1">
        <f t="shared" si="350"/>
        <v>38285</v>
      </c>
      <c r="IO156" s="1">
        <f t="shared" si="350"/>
        <v>38440</v>
      </c>
      <c r="IP156" s="1">
        <f t="shared" si="350"/>
        <v>38595</v>
      </c>
      <c r="IQ156" s="1">
        <f t="shared" si="350"/>
        <v>38750</v>
      </c>
      <c r="IR156" s="1">
        <f t="shared" si="350"/>
        <v>38905</v>
      </c>
      <c r="IS156" s="1">
        <f t="shared" si="350"/>
        <v>39060</v>
      </c>
      <c r="IT156" s="1">
        <f t="shared" si="350"/>
        <v>39215</v>
      </c>
      <c r="IU156" s="1">
        <f t="shared" si="350"/>
        <v>39370</v>
      </c>
      <c r="IV156" s="1">
        <f t="shared" si="350"/>
        <v>39525</v>
      </c>
      <c r="IW156" s="1">
        <f t="shared" si="350"/>
        <v>39680</v>
      </c>
    </row>
    <row r="157" spans="1:257">
      <c r="A157" s="1">
        <f t="shared" si="252"/>
        <v>156</v>
      </c>
      <c r="B157" s="1">
        <f t="shared" si="342"/>
        <v>156</v>
      </c>
      <c r="C157" s="1">
        <f t="shared" si="342"/>
        <v>312</v>
      </c>
      <c r="D157" s="1">
        <f t="shared" si="342"/>
        <v>468</v>
      </c>
      <c r="E157" s="1">
        <f t="shared" si="342"/>
        <v>624</v>
      </c>
      <c r="F157" s="1">
        <f t="shared" si="342"/>
        <v>780</v>
      </c>
      <c r="G157" s="1">
        <f t="shared" si="342"/>
        <v>936</v>
      </c>
      <c r="H157" s="1">
        <f t="shared" si="342"/>
        <v>1092</v>
      </c>
      <c r="I157" s="1">
        <f t="shared" si="342"/>
        <v>1248</v>
      </c>
      <c r="J157" s="1">
        <f t="shared" si="342"/>
        <v>1404</v>
      </c>
      <c r="K157" s="1">
        <f t="shared" si="342"/>
        <v>1560</v>
      </c>
      <c r="L157" s="1">
        <f t="shared" si="342"/>
        <v>1716</v>
      </c>
      <c r="M157" s="1">
        <f t="shared" si="342"/>
        <v>1872</v>
      </c>
      <c r="N157" s="1">
        <f t="shared" si="342"/>
        <v>2028</v>
      </c>
      <c r="O157" s="1">
        <f t="shared" si="342"/>
        <v>2184</v>
      </c>
      <c r="P157" s="1">
        <f t="shared" si="342"/>
        <v>2340</v>
      </c>
      <c r="Q157" s="1">
        <f t="shared" si="342"/>
        <v>2496</v>
      </c>
      <c r="R157" s="1">
        <f t="shared" si="351"/>
        <v>2652</v>
      </c>
      <c r="S157" s="1">
        <f t="shared" si="351"/>
        <v>2808</v>
      </c>
      <c r="T157" s="1">
        <f t="shared" si="351"/>
        <v>2964</v>
      </c>
      <c r="U157" s="1">
        <f t="shared" si="351"/>
        <v>3120</v>
      </c>
      <c r="V157" s="1">
        <f t="shared" si="351"/>
        <v>3276</v>
      </c>
      <c r="W157" s="1">
        <f t="shared" si="351"/>
        <v>3432</v>
      </c>
      <c r="X157" s="1">
        <f t="shared" si="351"/>
        <v>3588</v>
      </c>
      <c r="Y157" s="1">
        <f t="shared" si="351"/>
        <v>3744</v>
      </c>
      <c r="Z157" s="1">
        <f t="shared" si="351"/>
        <v>3900</v>
      </c>
      <c r="AA157" s="1">
        <f t="shared" si="351"/>
        <v>4056</v>
      </c>
      <c r="AB157" s="1">
        <f t="shared" si="351"/>
        <v>4212</v>
      </c>
      <c r="AC157" s="1">
        <f t="shared" si="351"/>
        <v>4368</v>
      </c>
      <c r="AD157" s="1">
        <f t="shared" si="351"/>
        <v>4524</v>
      </c>
      <c r="AE157" s="1">
        <f t="shared" si="351"/>
        <v>4680</v>
      </c>
      <c r="AF157" s="1">
        <f t="shared" si="351"/>
        <v>4836</v>
      </c>
      <c r="AG157" s="1">
        <f t="shared" si="343"/>
        <v>4992</v>
      </c>
      <c r="AH157" s="1">
        <f t="shared" si="343"/>
        <v>5148</v>
      </c>
      <c r="AI157" s="1">
        <f t="shared" si="343"/>
        <v>5304</v>
      </c>
      <c r="AJ157" s="1">
        <f t="shared" si="343"/>
        <v>5460</v>
      </c>
      <c r="AK157" s="1">
        <f t="shared" si="343"/>
        <v>5616</v>
      </c>
      <c r="AL157" s="1">
        <f t="shared" si="343"/>
        <v>5772</v>
      </c>
      <c r="AM157" s="1">
        <f t="shared" si="343"/>
        <v>5928</v>
      </c>
      <c r="AN157" s="1">
        <f t="shared" si="343"/>
        <v>6084</v>
      </c>
      <c r="AO157" s="1">
        <f t="shared" si="343"/>
        <v>6240</v>
      </c>
      <c r="AP157" s="1">
        <f t="shared" si="343"/>
        <v>6396</v>
      </c>
      <c r="AQ157" s="1">
        <f t="shared" si="343"/>
        <v>6552</v>
      </c>
      <c r="AR157" s="1">
        <f t="shared" si="343"/>
        <v>6708</v>
      </c>
      <c r="AS157" s="1">
        <f t="shared" si="343"/>
        <v>6864</v>
      </c>
      <c r="AT157" s="1">
        <f t="shared" si="343"/>
        <v>7020</v>
      </c>
      <c r="AU157" s="1">
        <f t="shared" si="343"/>
        <v>7176</v>
      </c>
      <c r="AV157" s="1">
        <f t="shared" si="343"/>
        <v>7332</v>
      </c>
      <c r="AW157" s="1">
        <f t="shared" si="335"/>
        <v>7488</v>
      </c>
      <c r="AX157" s="1">
        <f t="shared" si="335"/>
        <v>7644</v>
      </c>
      <c r="AY157" s="1">
        <f t="shared" si="335"/>
        <v>7800</v>
      </c>
      <c r="AZ157" s="1">
        <f t="shared" si="335"/>
        <v>7956</v>
      </c>
      <c r="BA157" s="1">
        <f t="shared" si="335"/>
        <v>8112</v>
      </c>
      <c r="BB157" s="1">
        <f t="shared" si="335"/>
        <v>8268</v>
      </c>
      <c r="BC157" s="1">
        <f t="shared" si="335"/>
        <v>8424</v>
      </c>
      <c r="BD157" s="1">
        <f t="shared" si="335"/>
        <v>8580</v>
      </c>
      <c r="BE157" s="1">
        <f t="shared" si="335"/>
        <v>8736</v>
      </c>
      <c r="BF157" s="1">
        <f t="shared" si="335"/>
        <v>8892</v>
      </c>
      <c r="BG157" s="1">
        <f t="shared" si="335"/>
        <v>9048</v>
      </c>
      <c r="BH157" s="1">
        <f t="shared" si="335"/>
        <v>9204</v>
      </c>
      <c r="BI157" s="1">
        <f t="shared" si="335"/>
        <v>9360</v>
      </c>
      <c r="BJ157" s="1">
        <f t="shared" si="335"/>
        <v>9516</v>
      </c>
      <c r="BK157" s="1">
        <f t="shared" si="335"/>
        <v>9672</v>
      </c>
      <c r="BL157" s="1">
        <f t="shared" si="335"/>
        <v>9828</v>
      </c>
      <c r="BM157" s="1">
        <f t="shared" si="338"/>
        <v>9984</v>
      </c>
      <c r="BN157" s="1">
        <f t="shared" si="338"/>
        <v>10140</v>
      </c>
      <c r="BO157" s="1">
        <f t="shared" si="338"/>
        <v>10296</v>
      </c>
      <c r="BP157" s="1">
        <f t="shared" si="338"/>
        <v>10452</v>
      </c>
      <c r="BQ157" s="1">
        <f t="shared" si="338"/>
        <v>10608</v>
      </c>
      <c r="BR157" s="1">
        <f t="shared" si="338"/>
        <v>10764</v>
      </c>
      <c r="BS157" s="1">
        <f t="shared" si="338"/>
        <v>10920</v>
      </c>
      <c r="BT157" s="1">
        <f t="shared" si="338"/>
        <v>11076</v>
      </c>
      <c r="BU157" s="1">
        <f t="shared" si="338"/>
        <v>11232</v>
      </c>
      <c r="BV157" s="1">
        <f t="shared" si="338"/>
        <v>11388</v>
      </c>
      <c r="BW157" s="1">
        <f t="shared" si="338"/>
        <v>11544</v>
      </c>
      <c r="BX157" s="1">
        <f t="shared" si="338"/>
        <v>11700</v>
      </c>
      <c r="BY157" s="1">
        <f t="shared" si="340"/>
        <v>11856</v>
      </c>
      <c r="BZ157" s="1">
        <f t="shared" si="340"/>
        <v>12012</v>
      </c>
      <c r="CA157" s="1">
        <f t="shared" si="340"/>
        <v>12168</v>
      </c>
      <c r="CB157" s="1">
        <f t="shared" si="340"/>
        <v>12324</v>
      </c>
      <c r="CC157" s="1">
        <f t="shared" si="340"/>
        <v>12480</v>
      </c>
      <c r="CD157" s="1">
        <f t="shared" si="340"/>
        <v>12636</v>
      </c>
      <c r="CE157" s="1">
        <f t="shared" si="340"/>
        <v>12792</v>
      </c>
      <c r="CF157" s="1">
        <f t="shared" si="340"/>
        <v>12948</v>
      </c>
      <c r="CG157" s="1">
        <f t="shared" si="340"/>
        <v>13104</v>
      </c>
      <c r="CH157" s="1">
        <f t="shared" si="340"/>
        <v>13260</v>
      </c>
      <c r="CI157" s="1">
        <f t="shared" si="340"/>
        <v>13416</v>
      </c>
      <c r="CJ157" s="1">
        <f t="shared" si="345"/>
        <v>13572</v>
      </c>
      <c r="CK157" s="1">
        <f t="shared" si="345"/>
        <v>13728</v>
      </c>
      <c r="CL157" s="1">
        <f t="shared" si="345"/>
        <v>13884</v>
      </c>
      <c r="CM157" s="1">
        <f t="shared" si="345"/>
        <v>14040</v>
      </c>
      <c r="CN157" s="1">
        <f t="shared" si="345"/>
        <v>14196</v>
      </c>
      <c r="CO157" s="1">
        <f t="shared" si="345"/>
        <v>14352</v>
      </c>
      <c r="CP157" s="1">
        <f t="shared" si="345"/>
        <v>14508</v>
      </c>
      <c r="CQ157" s="1">
        <f t="shared" si="345"/>
        <v>14664</v>
      </c>
      <c r="CR157" s="1">
        <f t="shared" si="345"/>
        <v>14820</v>
      </c>
      <c r="CS157" s="1">
        <f t="shared" si="345"/>
        <v>14976</v>
      </c>
      <c r="CT157" s="1">
        <f t="shared" si="345"/>
        <v>15132</v>
      </c>
      <c r="CU157" s="1">
        <f t="shared" si="345"/>
        <v>15288</v>
      </c>
      <c r="CV157" s="1">
        <f t="shared" si="345"/>
        <v>15444</v>
      </c>
      <c r="CW157" s="1">
        <f t="shared" si="345"/>
        <v>15600</v>
      </c>
      <c r="CX157" s="1">
        <f t="shared" si="345"/>
        <v>15756</v>
      </c>
      <c r="CY157" s="1">
        <f t="shared" si="345"/>
        <v>15912</v>
      </c>
      <c r="CZ157" s="1">
        <f t="shared" si="348"/>
        <v>16068</v>
      </c>
      <c r="DA157" s="1">
        <f t="shared" si="348"/>
        <v>16224</v>
      </c>
      <c r="DB157" s="1">
        <f t="shared" si="348"/>
        <v>16380</v>
      </c>
      <c r="DC157" s="1">
        <f t="shared" si="348"/>
        <v>16536</v>
      </c>
      <c r="DD157" s="1">
        <f t="shared" si="348"/>
        <v>16692</v>
      </c>
      <c r="DE157" s="1">
        <f t="shared" si="348"/>
        <v>16848</v>
      </c>
      <c r="DF157" s="1">
        <f t="shared" si="348"/>
        <v>17004</v>
      </c>
      <c r="DG157" s="1">
        <f t="shared" si="348"/>
        <v>17160</v>
      </c>
      <c r="DH157" s="1">
        <f t="shared" si="348"/>
        <v>17316</v>
      </c>
      <c r="DI157" s="1">
        <f t="shared" si="348"/>
        <v>17472</v>
      </c>
      <c r="DJ157" s="1">
        <f t="shared" si="348"/>
        <v>17628</v>
      </c>
      <c r="DK157" s="1">
        <f t="shared" si="348"/>
        <v>17784</v>
      </c>
      <c r="DL157" s="1">
        <f t="shared" si="348"/>
        <v>17940</v>
      </c>
      <c r="DM157" s="1">
        <f t="shared" si="348"/>
        <v>18096</v>
      </c>
      <c r="DN157" s="1">
        <f t="shared" si="348"/>
        <v>18252</v>
      </c>
      <c r="DO157" s="1">
        <f t="shared" si="348"/>
        <v>18408</v>
      </c>
      <c r="DP157" s="1">
        <f t="shared" si="349"/>
        <v>18564</v>
      </c>
      <c r="DQ157" s="1">
        <f t="shared" si="349"/>
        <v>18720</v>
      </c>
      <c r="DR157" s="1">
        <f t="shared" si="349"/>
        <v>18876</v>
      </c>
      <c r="DS157" s="1">
        <f t="shared" si="354"/>
        <v>19032</v>
      </c>
      <c r="DT157" s="1">
        <f t="shared" si="354"/>
        <v>19188</v>
      </c>
      <c r="DU157" s="1">
        <f t="shared" si="354"/>
        <v>19344</v>
      </c>
      <c r="DV157" s="1">
        <f t="shared" si="359"/>
        <v>19500</v>
      </c>
      <c r="DW157" s="1">
        <f t="shared" si="355"/>
        <v>19656</v>
      </c>
      <c r="DX157" s="1">
        <f t="shared" si="355"/>
        <v>19812</v>
      </c>
      <c r="DY157" s="1">
        <f t="shared" si="355"/>
        <v>19968</v>
      </c>
      <c r="DZ157" s="1">
        <f t="shared" si="355"/>
        <v>20124</v>
      </c>
      <c r="EA157" s="1">
        <f t="shared" si="355"/>
        <v>20280</v>
      </c>
      <c r="EB157" s="1">
        <f t="shared" si="355"/>
        <v>20436</v>
      </c>
      <c r="EC157" s="1">
        <f t="shared" si="355"/>
        <v>20592</v>
      </c>
      <c r="ED157" s="1">
        <f t="shared" si="355"/>
        <v>20748</v>
      </c>
      <c r="EE157" s="1">
        <f t="shared" si="355"/>
        <v>20904</v>
      </c>
      <c r="EF157" s="1">
        <f t="shared" si="355"/>
        <v>21060</v>
      </c>
      <c r="EG157" s="1">
        <f t="shared" si="355"/>
        <v>21216</v>
      </c>
      <c r="EH157" s="1">
        <f t="shared" si="355"/>
        <v>21372</v>
      </c>
      <c r="EI157" s="1">
        <f t="shared" si="355"/>
        <v>21528</v>
      </c>
      <c r="EJ157" s="1">
        <f t="shared" si="355"/>
        <v>21684</v>
      </c>
      <c r="EK157" s="1">
        <f t="shared" si="355"/>
        <v>21840</v>
      </c>
      <c r="EL157" s="1">
        <f t="shared" si="356"/>
        <v>21996</v>
      </c>
      <c r="EM157" s="1">
        <f t="shared" si="356"/>
        <v>22152</v>
      </c>
      <c r="EN157" s="1">
        <f t="shared" si="356"/>
        <v>22308</v>
      </c>
      <c r="EO157" s="1">
        <f t="shared" si="356"/>
        <v>22464</v>
      </c>
      <c r="EP157" s="1">
        <f t="shared" si="356"/>
        <v>22620</v>
      </c>
      <c r="EQ157" s="1">
        <f t="shared" si="356"/>
        <v>22776</v>
      </c>
      <c r="ER157" s="1">
        <f t="shared" si="356"/>
        <v>22932</v>
      </c>
      <c r="ES157" s="1">
        <f t="shared" si="356"/>
        <v>23088</v>
      </c>
      <c r="ET157" s="1">
        <f t="shared" si="356"/>
        <v>23244</v>
      </c>
      <c r="EU157" s="1">
        <f t="shared" si="356"/>
        <v>23400</v>
      </c>
      <c r="EV157" s="1">
        <f t="shared" si="356"/>
        <v>23556</v>
      </c>
      <c r="EW157" s="1">
        <f t="shared" si="356"/>
        <v>23712</v>
      </c>
      <c r="EX157" s="1">
        <f t="shared" si="356"/>
        <v>23868</v>
      </c>
      <c r="EY157" s="1">
        <f t="shared" si="356"/>
        <v>24024</v>
      </c>
      <c r="EZ157" s="1">
        <f t="shared" si="356"/>
        <v>24180</v>
      </c>
      <c r="FA157" s="1">
        <f t="shared" si="356"/>
        <v>24336</v>
      </c>
      <c r="FB157" s="1">
        <f t="shared" si="357"/>
        <v>24492</v>
      </c>
      <c r="FC157" s="1">
        <f t="shared" si="357"/>
        <v>24648</v>
      </c>
      <c r="FD157" s="1">
        <f t="shared" si="329"/>
        <v>24804</v>
      </c>
      <c r="FE157" s="1">
        <f t="shared" si="329"/>
        <v>24960</v>
      </c>
      <c r="FF157" s="1">
        <f t="shared" si="358"/>
        <v>25116</v>
      </c>
      <c r="FG157" s="1">
        <f t="shared" si="358"/>
        <v>25272</v>
      </c>
      <c r="FH157" s="1">
        <f t="shared" si="358"/>
        <v>25428</v>
      </c>
      <c r="FI157" s="1">
        <f t="shared" si="358"/>
        <v>25584</v>
      </c>
      <c r="FJ157" s="1">
        <f t="shared" si="358"/>
        <v>25740</v>
      </c>
      <c r="FK157" s="1">
        <f t="shared" si="358"/>
        <v>25896</v>
      </c>
      <c r="FL157" s="1">
        <f t="shared" si="358"/>
        <v>26052</v>
      </c>
      <c r="FM157" s="1">
        <f t="shared" si="358"/>
        <v>26208</v>
      </c>
      <c r="FN157" s="1">
        <f t="shared" si="358"/>
        <v>26364</v>
      </c>
      <c r="FO157" s="1">
        <f t="shared" si="358"/>
        <v>26520</v>
      </c>
      <c r="FP157" s="1">
        <f t="shared" si="358"/>
        <v>26676</v>
      </c>
      <c r="FQ157" s="1">
        <f t="shared" si="358"/>
        <v>26832</v>
      </c>
      <c r="FR157" s="1">
        <f t="shared" si="358"/>
        <v>26988</v>
      </c>
      <c r="FS157" s="1">
        <f t="shared" si="358"/>
        <v>27144</v>
      </c>
      <c r="FT157" s="1">
        <f t="shared" si="358"/>
        <v>27300</v>
      </c>
      <c r="FU157" s="1">
        <f t="shared" si="358"/>
        <v>27456</v>
      </c>
      <c r="FV157" s="1">
        <f t="shared" si="358"/>
        <v>27612</v>
      </c>
      <c r="FW157" s="1">
        <f t="shared" si="358"/>
        <v>27768</v>
      </c>
      <c r="FX157" s="1">
        <f t="shared" si="358"/>
        <v>27924</v>
      </c>
      <c r="FY157" s="1">
        <f t="shared" si="358"/>
        <v>28080</v>
      </c>
      <c r="FZ157" s="1">
        <f t="shared" si="358"/>
        <v>28236</v>
      </c>
      <c r="GA157" s="1">
        <f t="shared" si="358"/>
        <v>28392</v>
      </c>
      <c r="GB157" s="1">
        <f t="shared" si="358"/>
        <v>28548</v>
      </c>
      <c r="GC157" s="1">
        <f t="shared" si="358"/>
        <v>28704</v>
      </c>
      <c r="GD157" s="1">
        <f t="shared" si="358"/>
        <v>28860</v>
      </c>
      <c r="GE157" s="1">
        <f t="shared" si="358"/>
        <v>29016</v>
      </c>
      <c r="GF157" s="1">
        <f t="shared" si="358"/>
        <v>29172</v>
      </c>
      <c r="GG157" s="1">
        <f t="shared" si="358"/>
        <v>29328</v>
      </c>
      <c r="GH157" s="1">
        <f t="shared" si="358"/>
        <v>29484</v>
      </c>
      <c r="GI157" s="1">
        <f t="shared" si="358"/>
        <v>29640</v>
      </c>
      <c r="GJ157" s="1">
        <f t="shared" si="358"/>
        <v>29796</v>
      </c>
      <c r="GK157" s="1">
        <f t="shared" si="358"/>
        <v>29952</v>
      </c>
      <c r="GL157" s="1">
        <f t="shared" si="358"/>
        <v>30108</v>
      </c>
      <c r="GM157" s="1">
        <f t="shared" si="358"/>
        <v>30264</v>
      </c>
      <c r="GN157" s="1">
        <f t="shared" si="358"/>
        <v>30420</v>
      </c>
      <c r="GO157" s="1">
        <f t="shared" si="358"/>
        <v>30576</v>
      </c>
      <c r="GP157" s="1">
        <f t="shared" si="358"/>
        <v>30732</v>
      </c>
      <c r="GQ157" s="1">
        <f t="shared" si="358"/>
        <v>30888</v>
      </c>
      <c r="GR157" s="1">
        <f t="shared" si="358"/>
        <v>31044</v>
      </c>
      <c r="GS157" s="1">
        <f t="shared" si="358"/>
        <v>31200</v>
      </c>
      <c r="GT157" s="1">
        <f t="shared" si="358"/>
        <v>31356</v>
      </c>
      <c r="GU157" s="1">
        <f t="shared" si="358"/>
        <v>31512</v>
      </c>
      <c r="GV157" s="1">
        <f t="shared" si="358"/>
        <v>31668</v>
      </c>
      <c r="GW157" s="1">
        <f t="shared" si="358"/>
        <v>31824</v>
      </c>
      <c r="GX157" s="1">
        <f t="shared" si="358"/>
        <v>31980</v>
      </c>
      <c r="GY157" s="1">
        <f t="shared" si="358"/>
        <v>32136</v>
      </c>
      <c r="GZ157" s="1">
        <f t="shared" si="358"/>
        <v>32292</v>
      </c>
      <c r="HA157" s="1">
        <f t="shared" si="358"/>
        <v>32448</v>
      </c>
      <c r="HB157" s="1">
        <f t="shared" si="358"/>
        <v>32604</v>
      </c>
      <c r="HC157" s="1">
        <f t="shared" si="358"/>
        <v>32760</v>
      </c>
      <c r="HD157" s="1">
        <f t="shared" si="358"/>
        <v>32916</v>
      </c>
      <c r="HE157" s="1">
        <f t="shared" si="358"/>
        <v>33072</v>
      </c>
      <c r="HF157" s="1">
        <f t="shared" si="358"/>
        <v>33228</v>
      </c>
      <c r="HG157" s="1">
        <f t="shared" si="358"/>
        <v>33384</v>
      </c>
      <c r="HH157" s="1">
        <f t="shared" si="358"/>
        <v>33540</v>
      </c>
      <c r="HI157" s="1">
        <f t="shared" si="358"/>
        <v>33696</v>
      </c>
      <c r="HJ157" s="1">
        <f t="shared" si="358"/>
        <v>33852</v>
      </c>
      <c r="HK157" s="1">
        <f t="shared" si="358"/>
        <v>34008</v>
      </c>
      <c r="HL157" s="1">
        <f t="shared" si="358"/>
        <v>34164</v>
      </c>
      <c r="HM157" s="1">
        <f t="shared" si="358"/>
        <v>34320</v>
      </c>
      <c r="HN157" s="1">
        <f t="shared" si="358"/>
        <v>34476</v>
      </c>
      <c r="HO157" s="1">
        <f t="shared" si="358"/>
        <v>34632</v>
      </c>
      <c r="HP157" s="1">
        <f t="shared" si="358"/>
        <v>34788</v>
      </c>
      <c r="HQ157" s="1">
        <f t="shared" si="358"/>
        <v>34944</v>
      </c>
      <c r="HR157" s="1">
        <f t="shared" si="353"/>
        <v>35100</v>
      </c>
      <c r="HS157" s="1">
        <f t="shared" si="353"/>
        <v>35256</v>
      </c>
      <c r="HT157" s="1">
        <f t="shared" si="353"/>
        <v>35412</v>
      </c>
      <c r="HU157" s="1">
        <f t="shared" si="353"/>
        <v>35568</v>
      </c>
      <c r="HV157" s="1">
        <f t="shared" si="353"/>
        <v>35724</v>
      </c>
      <c r="HW157" s="1">
        <f t="shared" si="353"/>
        <v>35880</v>
      </c>
      <c r="HX157" s="1">
        <f t="shared" si="353"/>
        <v>36036</v>
      </c>
      <c r="HY157" s="1">
        <f t="shared" si="353"/>
        <v>36192</v>
      </c>
      <c r="HZ157" s="1">
        <f t="shared" si="353"/>
        <v>36348</v>
      </c>
      <c r="IA157" s="1">
        <f t="shared" si="353"/>
        <v>36504</v>
      </c>
      <c r="IB157" s="1">
        <f t="shared" si="353"/>
        <v>36660</v>
      </c>
      <c r="IC157" s="1">
        <f t="shared" si="353"/>
        <v>36816</v>
      </c>
      <c r="ID157" s="1">
        <f t="shared" si="353"/>
        <v>36972</v>
      </c>
      <c r="IE157" s="1">
        <f t="shared" si="353"/>
        <v>37128</v>
      </c>
      <c r="IF157" s="1">
        <f t="shared" si="353"/>
        <v>37284</v>
      </c>
      <c r="IG157" s="1">
        <f t="shared" si="353"/>
        <v>37440</v>
      </c>
      <c r="IH157" s="1">
        <f t="shared" si="353"/>
        <v>37596</v>
      </c>
      <c r="II157" s="1">
        <f t="shared" si="350"/>
        <v>37752</v>
      </c>
      <c r="IJ157" s="1">
        <f t="shared" si="350"/>
        <v>37908</v>
      </c>
      <c r="IK157" s="1">
        <f t="shared" si="350"/>
        <v>38064</v>
      </c>
      <c r="IL157" s="1">
        <f t="shared" si="350"/>
        <v>38220</v>
      </c>
      <c r="IM157" s="1">
        <f t="shared" si="350"/>
        <v>38376</v>
      </c>
      <c r="IN157" s="1">
        <f t="shared" si="350"/>
        <v>38532</v>
      </c>
      <c r="IO157" s="1">
        <f t="shared" si="350"/>
        <v>38688</v>
      </c>
      <c r="IP157" s="1">
        <f t="shared" si="350"/>
        <v>38844</v>
      </c>
      <c r="IQ157" s="1">
        <f t="shared" si="350"/>
        <v>39000</v>
      </c>
      <c r="IR157" s="1">
        <f t="shared" si="350"/>
        <v>39156</v>
      </c>
      <c r="IS157" s="1">
        <f t="shared" si="350"/>
        <v>39312</v>
      </c>
      <c r="IT157" s="1">
        <f t="shared" si="350"/>
        <v>39468</v>
      </c>
      <c r="IU157" s="1">
        <f t="shared" si="350"/>
        <v>39624</v>
      </c>
      <c r="IV157" s="1">
        <f t="shared" si="350"/>
        <v>39780</v>
      </c>
      <c r="IW157" s="1">
        <f t="shared" si="350"/>
        <v>39936</v>
      </c>
    </row>
    <row r="158" spans="1:257">
      <c r="A158" s="1">
        <f t="shared" si="252"/>
        <v>157</v>
      </c>
      <c r="B158" s="1">
        <f t="shared" si="342"/>
        <v>157</v>
      </c>
      <c r="C158" s="1">
        <f t="shared" si="342"/>
        <v>314</v>
      </c>
      <c r="D158" s="1">
        <f t="shared" si="342"/>
        <v>471</v>
      </c>
      <c r="E158" s="1">
        <f t="shared" si="342"/>
        <v>628</v>
      </c>
      <c r="F158" s="1">
        <f t="shared" si="342"/>
        <v>785</v>
      </c>
      <c r="G158" s="1">
        <f t="shared" si="342"/>
        <v>942</v>
      </c>
      <c r="H158" s="1">
        <f t="shared" si="342"/>
        <v>1099</v>
      </c>
      <c r="I158" s="1">
        <f t="shared" si="342"/>
        <v>1256</v>
      </c>
      <c r="J158" s="1">
        <f t="shared" si="342"/>
        <v>1413</v>
      </c>
      <c r="K158" s="1">
        <f t="shared" si="342"/>
        <v>1570</v>
      </c>
      <c r="L158" s="1">
        <f t="shared" si="342"/>
        <v>1727</v>
      </c>
      <c r="M158" s="1">
        <f t="shared" si="342"/>
        <v>1884</v>
      </c>
      <c r="N158" s="1">
        <f t="shared" si="342"/>
        <v>2041</v>
      </c>
      <c r="O158" s="1">
        <f t="shared" si="342"/>
        <v>2198</v>
      </c>
      <c r="P158" s="1">
        <f t="shared" si="342"/>
        <v>2355</v>
      </c>
      <c r="Q158" s="1">
        <f t="shared" si="342"/>
        <v>2512</v>
      </c>
      <c r="R158" s="1">
        <f t="shared" si="351"/>
        <v>2669</v>
      </c>
      <c r="S158" s="1">
        <f t="shared" si="351"/>
        <v>2826</v>
      </c>
      <c r="T158" s="1">
        <f t="shared" si="351"/>
        <v>2983</v>
      </c>
      <c r="U158" s="1">
        <f t="shared" si="351"/>
        <v>3140</v>
      </c>
      <c r="V158" s="1">
        <f t="shared" si="351"/>
        <v>3297</v>
      </c>
      <c r="W158" s="1">
        <f t="shared" si="351"/>
        <v>3454</v>
      </c>
      <c r="X158" s="1">
        <f t="shared" si="351"/>
        <v>3611</v>
      </c>
      <c r="Y158" s="1">
        <f t="shared" si="351"/>
        <v>3768</v>
      </c>
      <c r="Z158" s="1">
        <f t="shared" si="351"/>
        <v>3925</v>
      </c>
      <c r="AA158" s="1">
        <f t="shared" si="351"/>
        <v>4082</v>
      </c>
      <c r="AB158" s="1">
        <f t="shared" si="351"/>
        <v>4239</v>
      </c>
      <c r="AC158" s="1">
        <f t="shared" si="351"/>
        <v>4396</v>
      </c>
      <c r="AD158" s="1">
        <f t="shared" si="351"/>
        <v>4553</v>
      </c>
      <c r="AE158" s="1">
        <f t="shared" si="351"/>
        <v>4710</v>
      </c>
      <c r="AF158" s="1">
        <f t="shared" si="351"/>
        <v>4867</v>
      </c>
      <c r="AG158" s="1">
        <f t="shared" si="343"/>
        <v>5024</v>
      </c>
      <c r="AH158" s="1">
        <f t="shared" si="343"/>
        <v>5181</v>
      </c>
      <c r="AI158" s="1">
        <f t="shared" si="343"/>
        <v>5338</v>
      </c>
      <c r="AJ158" s="1">
        <f t="shared" si="343"/>
        <v>5495</v>
      </c>
      <c r="AK158" s="1">
        <f t="shared" si="343"/>
        <v>5652</v>
      </c>
      <c r="AL158" s="1">
        <f t="shared" si="343"/>
        <v>5809</v>
      </c>
      <c r="AM158" s="1">
        <f t="shared" si="343"/>
        <v>5966</v>
      </c>
      <c r="AN158" s="1">
        <f t="shared" si="343"/>
        <v>6123</v>
      </c>
      <c r="AO158" s="1">
        <f t="shared" si="343"/>
        <v>6280</v>
      </c>
      <c r="AP158" s="1">
        <f t="shared" si="343"/>
        <v>6437</v>
      </c>
      <c r="AQ158" s="1">
        <f t="shared" si="343"/>
        <v>6594</v>
      </c>
      <c r="AR158" s="1">
        <f t="shared" si="343"/>
        <v>6751</v>
      </c>
      <c r="AS158" s="1">
        <f t="shared" si="343"/>
        <v>6908</v>
      </c>
      <c r="AT158" s="1">
        <f t="shared" si="343"/>
        <v>7065</v>
      </c>
      <c r="AU158" s="1">
        <f t="shared" si="343"/>
        <v>7222</v>
      </c>
      <c r="AV158" s="1">
        <f t="shared" si="343"/>
        <v>7379</v>
      </c>
      <c r="AW158" s="1">
        <f t="shared" si="335"/>
        <v>7536</v>
      </c>
      <c r="AX158" s="1">
        <f t="shared" si="335"/>
        <v>7693</v>
      </c>
      <c r="AY158" s="1">
        <f t="shared" si="335"/>
        <v>7850</v>
      </c>
      <c r="AZ158" s="1">
        <f t="shared" si="335"/>
        <v>8007</v>
      </c>
      <c r="BA158" s="1">
        <f t="shared" si="335"/>
        <v>8164</v>
      </c>
      <c r="BB158" s="1">
        <f t="shared" si="335"/>
        <v>8321</v>
      </c>
      <c r="BC158" s="1">
        <f t="shared" si="335"/>
        <v>8478</v>
      </c>
      <c r="BD158" s="1">
        <f t="shared" si="335"/>
        <v>8635</v>
      </c>
      <c r="BE158" s="1">
        <f t="shared" si="335"/>
        <v>8792</v>
      </c>
      <c r="BF158" s="1">
        <f t="shared" si="335"/>
        <v>8949</v>
      </c>
      <c r="BG158" s="1">
        <f t="shared" si="335"/>
        <v>9106</v>
      </c>
      <c r="BH158" s="1">
        <f t="shared" si="335"/>
        <v>9263</v>
      </c>
      <c r="BI158" s="1">
        <f t="shared" si="335"/>
        <v>9420</v>
      </c>
      <c r="BJ158" s="1">
        <f t="shared" si="335"/>
        <v>9577</v>
      </c>
      <c r="BK158" s="1">
        <f t="shared" si="335"/>
        <v>9734</v>
      </c>
      <c r="BL158" s="1">
        <f t="shared" ref="AZ158:BO173" si="360">$A158*BL$1</f>
        <v>9891</v>
      </c>
      <c r="BM158" s="1">
        <f t="shared" si="338"/>
        <v>10048</v>
      </c>
      <c r="BN158" s="1">
        <f t="shared" si="338"/>
        <v>10205</v>
      </c>
      <c r="BO158" s="1">
        <f t="shared" si="338"/>
        <v>10362</v>
      </c>
      <c r="BP158" s="1">
        <f t="shared" si="338"/>
        <v>10519</v>
      </c>
      <c r="BQ158" s="1">
        <f t="shared" si="338"/>
        <v>10676</v>
      </c>
      <c r="BR158" s="1">
        <f t="shared" si="338"/>
        <v>10833</v>
      </c>
      <c r="BS158" s="1">
        <f t="shared" si="338"/>
        <v>10990</v>
      </c>
      <c r="BT158" s="1">
        <f t="shared" si="338"/>
        <v>11147</v>
      </c>
      <c r="BU158" s="1">
        <f t="shared" si="338"/>
        <v>11304</v>
      </c>
      <c r="BV158" s="1">
        <f t="shared" si="338"/>
        <v>11461</v>
      </c>
      <c r="BW158" s="1">
        <f t="shared" si="338"/>
        <v>11618</v>
      </c>
      <c r="BX158" s="1">
        <f t="shared" si="338"/>
        <v>11775</v>
      </c>
      <c r="BY158" s="1">
        <f t="shared" si="340"/>
        <v>11932</v>
      </c>
      <c r="BZ158" s="1">
        <f t="shared" si="340"/>
        <v>12089</v>
      </c>
      <c r="CA158" s="1">
        <f t="shared" si="340"/>
        <v>12246</v>
      </c>
      <c r="CB158" s="1">
        <f t="shared" si="340"/>
        <v>12403</v>
      </c>
      <c r="CC158" s="1">
        <f t="shared" si="340"/>
        <v>12560</v>
      </c>
      <c r="CD158" s="1">
        <f t="shared" si="340"/>
        <v>12717</v>
      </c>
      <c r="CE158" s="1">
        <f t="shared" si="340"/>
        <v>12874</v>
      </c>
      <c r="CF158" s="1">
        <f t="shared" si="340"/>
        <v>13031</v>
      </c>
      <c r="CG158" s="1">
        <f t="shared" si="340"/>
        <v>13188</v>
      </c>
      <c r="CH158" s="1">
        <f t="shared" si="340"/>
        <v>13345</v>
      </c>
      <c r="CI158" s="1">
        <f t="shared" si="340"/>
        <v>13502</v>
      </c>
      <c r="CJ158" s="1">
        <f t="shared" si="345"/>
        <v>13659</v>
      </c>
      <c r="CK158" s="1">
        <f t="shared" si="345"/>
        <v>13816</v>
      </c>
      <c r="CL158" s="1">
        <f t="shared" si="345"/>
        <v>13973</v>
      </c>
      <c r="CM158" s="1">
        <f t="shared" si="345"/>
        <v>14130</v>
      </c>
      <c r="CN158" s="1">
        <f t="shared" si="345"/>
        <v>14287</v>
      </c>
      <c r="CO158" s="1">
        <f t="shared" si="345"/>
        <v>14444</v>
      </c>
      <c r="CP158" s="1">
        <f t="shared" si="345"/>
        <v>14601</v>
      </c>
      <c r="CQ158" s="1">
        <f t="shared" si="345"/>
        <v>14758</v>
      </c>
      <c r="CR158" s="1">
        <f t="shared" si="345"/>
        <v>14915</v>
      </c>
      <c r="CS158" s="1">
        <f t="shared" si="345"/>
        <v>15072</v>
      </c>
      <c r="CT158" s="1">
        <f t="shared" si="345"/>
        <v>15229</v>
      </c>
      <c r="CU158" s="1">
        <f t="shared" si="345"/>
        <v>15386</v>
      </c>
      <c r="CV158" s="1">
        <f t="shared" si="345"/>
        <v>15543</v>
      </c>
      <c r="CW158" s="1">
        <f t="shared" si="345"/>
        <v>15700</v>
      </c>
      <c r="CX158" s="1">
        <f t="shared" si="345"/>
        <v>15857</v>
      </c>
      <c r="CY158" s="1">
        <f t="shared" si="345"/>
        <v>16014</v>
      </c>
      <c r="CZ158" s="1">
        <f t="shared" si="348"/>
        <v>16171</v>
      </c>
      <c r="DA158" s="1">
        <f t="shared" si="348"/>
        <v>16328</v>
      </c>
      <c r="DB158" s="1">
        <f t="shared" si="348"/>
        <v>16485</v>
      </c>
      <c r="DC158" s="1">
        <f t="shared" si="348"/>
        <v>16642</v>
      </c>
      <c r="DD158" s="1">
        <f t="shared" si="348"/>
        <v>16799</v>
      </c>
      <c r="DE158" s="1">
        <f t="shared" si="348"/>
        <v>16956</v>
      </c>
      <c r="DF158" s="1">
        <f t="shared" si="348"/>
        <v>17113</v>
      </c>
      <c r="DG158" s="1">
        <f t="shared" si="348"/>
        <v>17270</v>
      </c>
      <c r="DH158" s="1">
        <f t="shared" si="348"/>
        <v>17427</v>
      </c>
      <c r="DI158" s="1">
        <f t="shared" si="348"/>
        <v>17584</v>
      </c>
      <c r="DJ158" s="1">
        <f t="shared" si="348"/>
        <v>17741</v>
      </c>
      <c r="DK158" s="1">
        <f t="shared" si="348"/>
        <v>17898</v>
      </c>
      <c r="DL158" s="1">
        <f t="shared" si="348"/>
        <v>18055</v>
      </c>
      <c r="DM158" s="1">
        <f t="shared" si="348"/>
        <v>18212</v>
      </c>
      <c r="DN158" s="1">
        <f t="shared" si="348"/>
        <v>18369</v>
      </c>
      <c r="DO158" s="1">
        <f t="shared" si="348"/>
        <v>18526</v>
      </c>
      <c r="DP158" s="1">
        <f t="shared" si="349"/>
        <v>18683</v>
      </c>
      <c r="DQ158" s="1">
        <f t="shared" si="349"/>
        <v>18840</v>
      </c>
      <c r="DR158" s="1">
        <f t="shared" si="349"/>
        <v>18997</v>
      </c>
      <c r="DS158" s="1">
        <f t="shared" si="354"/>
        <v>19154</v>
      </c>
      <c r="DT158" s="1">
        <f t="shared" si="354"/>
        <v>19311</v>
      </c>
      <c r="DU158" s="1">
        <f t="shared" si="354"/>
        <v>19468</v>
      </c>
      <c r="DV158" s="1">
        <f t="shared" si="359"/>
        <v>19625</v>
      </c>
      <c r="DW158" s="1">
        <f t="shared" si="355"/>
        <v>19782</v>
      </c>
      <c r="DX158" s="1">
        <f t="shared" si="355"/>
        <v>19939</v>
      </c>
      <c r="DY158" s="1">
        <f t="shared" si="355"/>
        <v>20096</v>
      </c>
      <c r="DZ158" s="1">
        <f t="shared" si="355"/>
        <v>20253</v>
      </c>
      <c r="EA158" s="1">
        <f t="shared" si="355"/>
        <v>20410</v>
      </c>
      <c r="EB158" s="1">
        <f t="shared" si="355"/>
        <v>20567</v>
      </c>
      <c r="EC158" s="1">
        <f t="shared" si="355"/>
        <v>20724</v>
      </c>
      <c r="ED158" s="1">
        <f t="shared" si="355"/>
        <v>20881</v>
      </c>
      <c r="EE158" s="1">
        <f t="shared" si="355"/>
        <v>21038</v>
      </c>
      <c r="EF158" s="1">
        <f t="shared" si="355"/>
        <v>21195</v>
      </c>
      <c r="EG158" s="1">
        <f t="shared" si="355"/>
        <v>21352</v>
      </c>
      <c r="EH158" s="1">
        <f t="shared" si="355"/>
        <v>21509</v>
      </c>
      <c r="EI158" s="1">
        <f t="shared" si="355"/>
        <v>21666</v>
      </c>
      <c r="EJ158" s="1">
        <f t="shared" si="355"/>
        <v>21823</v>
      </c>
      <c r="EK158" s="1">
        <f t="shared" si="355"/>
        <v>21980</v>
      </c>
      <c r="EL158" s="1">
        <f t="shared" si="356"/>
        <v>22137</v>
      </c>
      <c r="EM158" s="1">
        <f t="shared" si="356"/>
        <v>22294</v>
      </c>
      <c r="EN158" s="1">
        <f t="shared" si="356"/>
        <v>22451</v>
      </c>
      <c r="EO158" s="1">
        <f t="shared" si="356"/>
        <v>22608</v>
      </c>
      <c r="EP158" s="1">
        <f t="shared" si="356"/>
        <v>22765</v>
      </c>
      <c r="EQ158" s="1">
        <f t="shared" si="356"/>
        <v>22922</v>
      </c>
      <c r="ER158" s="1">
        <f t="shared" si="356"/>
        <v>23079</v>
      </c>
      <c r="ES158" s="1">
        <f t="shared" si="356"/>
        <v>23236</v>
      </c>
      <c r="ET158" s="1">
        <f t="shared" si="356"/>
        <v>23393</v>
      </c>
      <c r="EU158" s="1">
        <f t="shared" si="356"/>
        <v>23550</v>
      </c>
      <c r="EV158" s="1">
        <f t="shared" si="356"/>
        <v>23707</v>
      </c>
      <c r="EW158" s="1">
        <f t="shared" si="356"/>
        <v>23864</v>
      </c>
      <c r="EX158" s="1">
        <f t="shared" si="356"/>
        <v>24021</v>
      </c>
      <c r="EY158" s="1">
        <f t="shared" si="356"/>
        <v>24178</v>
      </c>
      <c r="EZ158" s="1">
        <f t="shared" si="356"/>
        <v>24335</v>
      </c>
      <c r="FA158" s="1">
        <f t="shared" si="356"/>
        <v>24492</v>
      </c>
      <c r="FB158" s="1">
        <f t="shared" si="357"/>
        <v>24649</v>
      </c>
      <c r="FC158" s="1">
        <f t="shared" si="357"/>
        <v>24806</v>
      </c>
      <c r="FD158" s="1">
        <f t="shared" si="329"/>
        <v>24963</v>
      </c>
      <c r="FE158" s="1">
        <f t="shared" si="329"/>
        <v>25120</v>
      </c>
      <c r="FF158" s="1">
        <f t="shared" si="358"/>
        <v>25277</v>
      </c>
      <c r="FG158" s="1">
        <f t="shared" si="358"/>
        <v>25434</v>
      </c>
      <c r="FH158" s="1">
        <f t="shared" si="358"/>
        <v>25591</v>
      </c>
      <c r="FI158" s="1">
        <f t="shared" si="358"/>
        <v>25748</v>
      </c>
      <c r="FJ158" s="1">
        <f t="shared" si="358"/>
        <v>25905</v>
      </c>
      <c r="FK158" s="1">
        <f t="shared" si="358"/>
        <v>26062</v>
      </c>
      <c r="FL158" s="1">
        <f t="shared" si="358"/>
        <v>26219</v>
      </c>
      <c r="FM158" s="1">
        <f t="shared" si="358"/>
        <v>26376</v>
      </c>
      <c r="FN158" s="1">
        <f t="shared" si="358"/>
        <v>26533</v>
      </c>
      <c r="FO158" s="1">
        <f t="shared" si="358"/>
        <v>26690</v>
      </c>
      <c r="FP158" s="1">
        <f t="shared" si="358"/>
        <v>26847</v>
      </c>
      <c r="FQ158" s="1">
        <f t="shared" si="358"/>
        <v>27004</v>
      </c>
      <c r="FR158" s="1">
        <f t="shared" si="358"/>
        <v>27161</v>
      </c>
      <c r="FS158" s="1">
        <f t="shared" si="358"/>
        <v>27318</v>
      </c>
      <c r="FT158" s="1">
        <f t="shared" si="358"/>
        <v>27475</v>
      </c>
      <c r="FU158" s="1">
        <f t="shared" si="358"/>
        <v>27632</v>
      </c>
      <c r="FV158" s="1">
        <f t="shared" si="358"/>
        <v>27789</v>
      </c>
      <c r="FW158" s="1">
        <f t="shared" si="358"/>
        <v>27946</v>
      </c>
      <c r="FX158" s="1">
        <f t="shared" si="358"/>
        <v>28103</v>
      </c>
      <c r="FY158" s="1">
        <f t="shared" si="358"/>
        <v>28260</v>
      </c>
      <c r="FZ158" s="1">
        <f t="shared" si="358"/>
        <v>28417</v>
      </c>
      <c r="GA158" s="1">
        <f t="shared" si="358"/>
        <v>28574</v>
      </c>
      <c r="GB158" s="1">
        <f t="shared" si="358"/>
        <v>28731</v>
      </c>
      <c r="GC158" s="1">
        <f t="shared" si="358"/>
        <v>28888</v>
      </c>
      <c r="GD158" s="1">
        <f t="shared" si="358"/>
        <v>29045</v>
      </c>
      <c r="GE158" s="1">
        <f t="shared" si="358"/>
        <v>29202</v>
      </c>
      <c r="GF158" s="1">
        <f t="shared" si="358"/>
        <v>29359</v>
      </c>
      <c r="GG158" s="1">
        <f t="shared" si="358"/>
        <v>29516</v>
      </c>
      <c r="GH158" s="1">
        <f t="shared" si="358"/>
        <v>29673</v>
      </c>
      <c r="GI158" s="1">
        <f t="shared" si="358"/>
        <v>29830</v>
      </c>
      <c r="GJ158" s="1">
        <f t="shared" si="358"/>
        <v>29987</v>
      </c>
      <c r="GK158" s="1">
        <f t="shared" si="358"/>
        <v>30144</v>
      </c>
      <c r="GL158" s="1">
        <f t="shared" si="358"/>
        <v>30301</v>
      </c>
      <c r="GM158" s="1">
        <f t="shared" si="358"/>
        <v>30458</v>
      </c>
      <c r="GN158" s="1">
        <f t="shared" si="358"/>
        <v>30615</v>
      </c>
      <c r="GO158" s="1">
        <f t="shared" si="358"/>
        <v>30772</v>
      </c>
      <c r="GP158" s="1">
        <f t="shared" si="358"/>
        <v>30929</v>
      </c>
      <c r="GQ158" s="1">
        <f t="shared" si="358"/>
        <v>31086</v>
      </c>
      <c r="GR158" s="1">
        <f t="shared" si="358"/>
        <v>31243</v>
      </c>
      <c r="GS158" s="1">
        <f t="shared" si="358"/>
        <v>31400</v>
      </c>
      <c r="GT158" s="1">
        <f t="shared" si="358"/>
        <v>31557</v>
      </c>
      <c r="GU158" s="1">
        <f t="shared" si="358"/>
        <v>31714</v>
      </c>
      <c r="GV158" s="1">
        <f t="shared" si="358"/>
        <v>31871</v>
      </c>
      <c r="GW158" s="1">
        <f t="shared" si="358"/>
        <v>32028</v>
      </c>
      <c r="GX158" s="1">
        <f t="shared" si="358"/>
        <v>32185</v>
      </c>
      <c r="GY158" s="1">
        <f t="shared" si="358"/>
        <v>32342</v>
      </c>
      <c r="GZ158" s="1">
        <f t="shared" si="358"/>
        <v>32499</v>
      </c>
      <c r="HA158" s="1">
        <f t="shared" si="358"/>
        <v>32656</v>
      </c>
      <c r="HB158" s="1">
        <f t="shared" si="358"/>
        <v>32813</v>
      </c>
      <c r="HC158" s="1">
        <f t="shared" si="358"/>
        <v>32970</v>
      </c>
      <c r="HD158" s="1">
        <f t="shared" si="358"/>
        <v>33127</v>
      </c>
      <c r="HE158" s="1">
        <f t="shared" si="358"/>
        <v>33284</v>
      </c>
      <c r="HF158" s="1">
        <f t="shared" si="358"/>
        <v>33441</v>
      </c>
      <c r="HG158" s="1">
        <f t="shared" si="358"/>
        <v>33598</v>
      </c>
      <c r="HH158" s="1">
        <f t="shared" si="358"/>
        <v>33755</v>
      </c>
      <c r="HI158" s="1">
        <f t="shared" si="358"/>
        <v>33912</v>
      </c>
      <c r="HJ158" s="1">
        <f t="shared" si="358"/>
        <v>34069</v>
      </c>
      <c r="HK158" s="1">
        <f t="shared" si="358"/>
        <v>34226</v>
      </c>
      <c r="HL158" s="1">
        <f t="shared" si="358"/>
        <v>34383</v>
      </c>
      <c r="HM158" s="1">
        <f t="shared" si="358"/>
        <v>34540</v>
      </c>
      <c r="HN158" s="1">
        <f t="shared" si="358"/>
        <v>34697</v>
      </c>
      <c r="HO158" s="1">
        <f t="shared" si="358"/>
        <v>34854</v>
      </c>
      <c r="HP158" s="1">
        <f t="shared" si="358"/>
        <v>35011</v>
      </c>
      <c r="HQ158" s="1">
        <f t="shared" ref="HQ158:II161" si="361">$A158*HQ$1</f>
        <v>35168</v>
      </c>
      <c r="HR158" s="1">
        <f t="shared" si="361"/>
        <v>35325</v>
      </c>
      <c r="HS158" s="1">
        <f t="shared" si="361"/>
        <v>35482</v>
      </c>
      <c r="HT158" s="1">
        <f t="shared" si="361"/>
        <v>35639</v>
      </c>
      <c r="HU158" s="1">
        <f t="shared" si="361"/>
        <v>35796</v>
      </c>
      <c r="HV158" s="1">
        <f t="shared" si="361"/>
        <v>35953</v>
      </c>
      <c r="HW158" s="1">
        <f t="shared" si="361"/>
        <v>36110</v>
      </c>
      <c r="HX158" s="1">
        <f t="shared" si="361"/>
        <v>36267</v>
      </c>
      <c r="HY158" s="1">
        <f t="shared" si="361"/>
        <v>36424</v>
      </c>
      <c r="HZ158" s="1">
        <f t="shared" si="361"/>
        <v>36581</v>
      </c>
      <c r="IA158" s="1">
        <f t="shared" si="361"/>
        <v>36738</v>
      </c>
      <c r="IB158" s="1">
        <f t="shared" si="361"/>
        <v>36895</v>
      </c>
      <c r="IC158" s="1">
        <f t="shared" si="361"/>
        <v>37052</v>
      </c>
      <c r="ID158" s="1">
        <f t="shared" si="361"/>
        <v>37209</v>
      </c>
      <c r="IE158" s="1">
        <f t="shared" si="361"/>
        <v>37366</v>
      </c>
      <c r="IF158" s="1">
        <f t="shared" si="361"/>
        <v>37523</v>
      </c>
      <c r="IG158" s="1">
        <f t="shared" si="361"/>
        <v>37680</v>
      </c>
      <c r="IH158" s="1">
        <f t="shared" si="361"/>
        <v>37837</v>
      </c>
      <c r="II158" s="1">
        <f t="shared" si="361"/>
        <v>37994</v>
      </c>
      <c r="IJ158" s="1">
        <f t="shared" si="350"/>
        <v>38151</v>
      </c>
      <c r="IK158" s="1">
        <f t="shared" si="350"/>
        <v>38308</v>
      </c>
      <c r="IL158" s="1">
        <f t="shared" si="350"/>
        <v>38465</v>
      </c>
      <c r="IM158" s="1">
        <f t="shared" si="350"/>
        <v>38622</v>
      </c>
      <c r="IN158" s="1">
        <f t="shared" si="350"/>
        <v>38779</v>
      </c>
      <c r="IO158" s="1">
        <f t="shared" si="350"/>
        <v>38936</v>
      </c>
      <c r="IP158" s="1">
        <f t="shared" si="350"/>
        <v>39093</v>
      </c>
      <c r="IQ158" s="1">
        <f t="shared" si="350"/>
        <v>39250</v>
      </c>
      <c r="IR158" s="1">
        <f t="shared" si="350"/>
        <v>39407</v>
      </c>
      <c r="IS158" s="1">
        <f t="shared" si="350"/>
        <v>39564</v>
      </c>
      <c r="IT158" s="1">
        <f t="shared" si="350"/>
        <v>39721</v>
      </c>
      <c r="IU158" s="1">
        <f t="shared" si="350"/>
        <v>39878</v>
      </c>
      <c r="IV158" s="1">
        <f t="shared" si="350"/>
        <v>40035</v>
      </c>
      <c r="IW158" s="1">
        <f t="shared" si="350"/>
        <v>40192</v>
      </c>
    </row>
    <row r="159" spans="1:257">
      <c r="A159" s="1">
        <f t="shared" si="252"/>
        <v>158</v>
      </c>
      <c r="B159" s="1">
        <f t="shared" si="342"/>
        <v>158</v>
      </c>
      <c r="C159" s="1">
        <f t="shared" si="342"/>
        <v>316</v>
      </c>
      <c r="D159" s="1">
        <f t="shared" si="342"/>
        <v>474</v>
      </c>
      <c r="E159" s="1">
        <f t="shared" si="342"/>
        <v>632</v>
      </c>
      <c r="F159" s="1">
        <f t="shared" si="342"/>
        <v>790</v>
      </c>
      <c r="G159" s="1">
        <f t="shared" si="342"/>
        <v>948</v>
      </c>
      <c r="H159" s="1">
        <f t="shared" si="342"/>
        <v>1106</v>
      </c>
      <c r="I159" s="1">
        <f t="shared" si="342"/>
        <v>1264</v>
      </c>
      <c r="J159" s="1">
        <f t="shared" si="342"/>
        <v>1422</v>
      </c>
      <c r="K159" s="1">
        <f t="shared" si="342"/>
        <v>1580</v>
      </c>
      <c r="L159" s="1">
        <f t="shared" si="342"/>
        <v>1738</v>
      </c>
      <c r="M159" s="1">
        <f t="shared" si="342"/>
        <v>1896</v>
      </c>
      <c r="N159" s="1">
        <f t="shared" si="342"/>
        <v>2054</v>
      </c>
      <c r="O159" s="1">
        <f t="shared" si="342"/>
        <v>2212</v>
      </c>
      <c r="P159" s="1">
        <f t="shared" si="342"/>
        <v>2370</v>
      </c>
      <c r="Q159" s="1">
        <f t="shared" si="342"/>
        <v>2528</v>
      </c>
      <c r="R159" s="1">
        <f t="shared" si="351"/>
        <v>2686</v>
      </c>
      <c r="S159" s="1">
        <f t="shared" si="351"/>
        <v>2844</v>
      </c>
      <c r="T159" s="1">
        <f t="shared" si="351"/>
        <v>3002</v>
      </c>
      <c r="U159" s="1">
        <f t="shared" si="351"/>
        <v>3160</v>
      </c>
      <c r="V159" s="1">
        <f t="shared" si="351"/>
        <v>3318</v>
      </c>
      <c r="W159" s="1">
        <f t="shared" si="351"/>
        <v>3476</v>
      </c>
      <c r="X159" s="1">
        <f t="shared" si="351"/>
        <v>3634</v>
      </c>
      <c r="Y159" s="1">
        <f t="shared" si="351"/>
        <v>3792</v>
      </c>
      <c r="Z159" s="1">
        <f t="shared" si="351"/>
        <v>3950</v>
      </c>
      <c r="AA159" s="1">
        <f t="shared" si="351"/>
        <v>4108</v>
      </c>
      <c r="AB159" s="1">
        <f t="shared" si="351"/>
        <v>4266</v>
      </c>
      <c r="AC159" s="1">
        <f t="shared" si="351"/>
        <v>4424</v>
      </c>
      <c r="AD159" s="1">
        <f t="shared" si="351"/>
        <v>4582</v>
      </c>
      <c r="AE159" s="1">
        <f t="shared" si="351"/>
        <v>4740</v>
      </c>
      <c r="AF159" s="1">
        <f t="shared" si="351"/>
        <v>4898</v>
      </c>
      <c r="AG159" s="1">
        <f t="shared" si="343"/>
        <v>5056</v>
      </c>
      <c r="AH159" s="1">
        <f t="shared" si="343"/>
        <v>5214</v>
      </c>
      <c r="AI159" s="1">
        <f t="shared" si="343"/>
        <v>5372</v>
      </c>
      <c r="AJ159" s="1">
        <f t="shared" si="343"/>
        <v>5530</v>
      </c>
      <c r="AK159" s="1">
        <f t="shared" si="343"/>
        <v>5688</v>
      </c>
      <c r="AL159" s="1">
        <f t="shared" si="343"/>
        <v>5846</v>
      </c>
      <c r="AM159" s="1">
        <f t="shared" si="343"/>
        <v>6004</v>
      </c>
      <c r="AN159" s="1">
        <f t="shared" si="343"/>
        <v>6162</v>
      </c>
      <c r="AO159" s="1">
        <f t="shared" si="343"/>
        <v>6320</v>
      </c>
      <c r="AP159" s="1">
        <f t="shared" si="343"/>
        <v>6478</v>
      </c>
      <c r="AQ159" s="1">
        <f t="shared" si="343"/>
        <v>6636</v>
      </c>
      <c r="AR159" s="1">
        <f t="shared" si="343"/>
        <v>6794</v>
      </c>
      <c r="AS159" s="1">
        <f t="shared" si="343"/>
        <v>6952</v>
      </c>
      <c r="AT159" s="1">
        <f t="shared" si="343"/>
        <v>7110</v>
      </c>
      <c r="AU159" s="1">
        <f t="shared" si="343"/>
        <v>7268</v>
      </c>
      <c r="AV159" s="1">
        <f t="shared" si="343"/>
        <v>7426</v>
      </c>
      <c r="AW159" s="1">
        <f t="shared" ref="AW159:BL174" si="362">$A159*AW$1</f>
        <v>7584</v>
      </c>
      <c r="AX159" s="1">
        <f t="shared" si="362"/>
        <v>7742</v>
      </c>
      <c r="AY159" s="1">
        <f t="shared" si="362"/>
        <v>7900</v>
      </c>
      <c r="AZ159" s="1">
        <f t="shared" si="360"/>
        <v>8058</v>
      </c>
      <c r="BA159" s="1">
        <f t="shared" si="360"/>
        <v>8216</v>
      </c>
      <c r="BB159" s="1">
        <f t="shared" si="360"/>
        <v>8374</v>
      </c>
      <c r="BC159" s="1">
        <f t="shared" si="360"/>
        <v>8532</v>
      </c>
      <c r="BD159" s="1">
        <f t="shared" si="360"/>
        <v>8690</v>
      </c>
      <c r="BE159" s="1">
        <f t="shared" si="360"/>
        <v>8848</v>
      </c>
      <c r="BF159" s="1">
        <f t="shared" si="360"/>
        <v>9006</v>
      </c>
      <c r="BG159" s="1">
        <f t="shared" si="360"/>
        <v>9164</v>
      </c>
      <c r="BH159" s="1">
        <f t="shared" si="360"/>
        <v>9322</v>
      </c>
      <c r="BI159" s="1">
        <f t="shared" si="360"/>
        <v>9480</v>
      </c>
      <c r="BJ159" s="1">
        <f t="shared" si="360"/>
        <v>9638</v>
      </c>
      <c r="BK159" s="1">
        <f t="shared" si="360"/>
        <v>9796</v>
      </c>
      <c r="BL159" s="1">
        <f t="shared" si="360"/>
        <v>9954</v>
      </c>
      <c r="BM159" s="1">
        <f t="shared" si="338"/>
        <v>10112</v>
      </c>
      <c r="BN159" s="1">
        <f t="shared" si="338"/>
        <v>10270</v>
      </c>
      <c r="BO159" s="1">
        <f t="shared" si="338"/>
        <v>10428</v>
      </c>
      <c r="BP159" s="1">
        <f t="shared" si="338"/>
        <v>10586</v>
      </c>
      <c r="BQ159" s="1">
        <f t="shared" si="338"/>
        <v>10744</v>
      </c>
      <c r="BR159" s="1">
        <f t="shared" si="338"/>
        <v>10902</v>
      </c>
      <c r="BS159" s="1">
        <f t="shared" si="338"/>
        <v>11060</v>
      </c>
      <c r="BT159" s="1">
        <f t="shared" si="338"/>
        <v>11218</v>
      </c>
      <c r="BU159" s="1">
        <f t="shared" si="338"/>
        <v>11376</v>
      </c>
      <c r="BV159" s="1">
        <f t="shared" si="338"/>
        <v>11534</v>
      </c>
      <c r="BW159" s="1">
        <f t="shared" si="338"/>
        <v>11692</v>
      </c>
      <c r="BX159" s="1">
        <f t="shared" si="338"/>
        <v>11850</v>
      </c>
      <c r="BY159" s="1">
        <f t="shared" si="340"/>
        <v>12008</v>
      </c>
      <c r="BZ159" s="1">
        <f t="shared" si="340"/>
        <v>12166</v>
      </c>
      <c r="CA159" s="1">
        <f t="shared" si="340"/>
        <v>12324</v>
      </c>
      <c r="CB159" s="1">
        <f t="shared" si="340"/>
        <v>12482</v>
      </c>
      <c r="CC159" s="1">
        <f t="shared" si="340"/>
        <v>12640</v>
      </c>
      <c r="CD159" s="1">
        <f t="shared" si="340"/>
        <v>12798</v>
      </c>
      <c r="CE159" s="1">
        <f t="shared" si="340"/>
        <v>12956</v>
      </c>
      <c r="CF159" s="1">
        <f t="shared" si="340"/>
        <v>13114</v>
      </c>
      <c r="CG159" s="1">
        <f t="shared" si="340"/>
        <v>13272</v>
      </c>
      <c r="CH159" s="1">
        <f t="shared" si="340"/>
        <v>13430</v>
      </c>
      <c r="CI159" s="1">
        <f t="shared" si="340"/>
        <v>13588</v>
      </c>
      <c r="CJ159" s="1">
        <f t="shared" si="345"/>
        <v>13746</v>
      </c>
      <c r="CK159" s="1">
        <f t="shared" si="345"/>
        <v>13904</v>
      </c>
      <c r="CL159" s="1">
        <f t="shared" si="345"/>
        <v>14062</v>
      </c>
      <c r="CM159" s="1">
        <f t="shared" si="345"/>
        <v>14220</v>
      </c>
      <c r="CN159" s="1">
        <f t="shared" si="345"/>
        <v>14378</v>
      </c>
      <c r="CO159" s="1">
        <f t="shared" si="345"/>
        <v>14536</v>
      </c>
      <c r="CP159" s="1">
        <f t="shared" si="345"/>
        <v>14694</v>
      </c>
      <c r="CQ159" s="1">
        <f t="shared" si="345"/>
        <v>14852</v>
      </c>
      <c r="CR159" s="1">
        <f t="shared" si="345"/>
        <v>15010</v>
      </c>
      <c r="CS159" s="1">
        <f t="shared" si="345"/>
        <v>15168</v>
      </c>
      <c r="CT159" s="1">
        <f t="shared" si="345"/>
        <v>15326</v>
      </c>
      <c r="CU159" s="1">
        <f t="shared" si="345"/>
        <v>15484</v>
      </c>
      <c r="CV159" s="1">
        <f t="shared" si="345"/>
        <v>15642</v>
      </c>
      <c r="CW159" s="1">
        <f t="shared" si="345"/>
        <v>15800</v>
      </c>
      <c r="CX159" s="1">
        <f t="shared" si="345"/>
        <v>15958</v>
      </c>
      <c r="CY159" s="1">
        <f t="shared" si="345"/>
        <v>16116</v>
      </c>
      <c r="CZ159" s="1">
        <f t="shared" si="348"/>
        <v>16274</v>
      </c>
      <c r="DA159" s="1">
        <f t="shared" si="348"/>
        <v>16432</v>
      </c>
      <c r="DB159" s="1">
        <f t="shared" si="348"/>
        <v>16590</v>
      </c>
      <c r="DC159" s="1">
        <f t="shared" si="348"/>
        <v>16748</v>
      </c>
      <c r="DD159" s="1">
        <f t="shared" si="348"/>
        <v>16906</v>
      </c>
      <c r="DE159" s="1">
        <f t="shared" si="348"/>
        <v>17064</v>
      </c>
      <c r="DF159" s="1">
        <f t="shared" si="348"/>
        <v>17222</v>
      </c>
      <c r="DG159" s="1">
        <f t="shared" si="348"/>
        <v>17380</v>
      </c>
      <c r="DH159" s="1">
        <f t="shared" si="348"/>
        <v>17538</v>
      </c>
      <c r="DI159" s="1">
        <f t="shared" si="348"/>
        <v>17696</v>
      </c>
      <c r="DJ159" s="1">
        <f t="shared" si="348"/>
        <v>17854</v>
      </c>
      <c r="DK159" s="1">
        <f t="shared" si="348"/>
        <v>18012</v>
      </c>
      <c r="DL159" s="1">
        <f t="shared" si="348"/>
        <v>18170</v>
      </c>
      <c r="DM159" s="1">
        <f t="shared" si="348"/>
        <v>18328</v>
      </c>
      <c r="DN159" s="1">
        <f t="shared" si="348"/>
        <v>18486</v>
      </c>
      <c r="DO159" s="1">
        <f t="shared" si="348"/>
        <v>18644</v>
      </c>
      <c r="DP159" s="1">
        <f t="shared" si="349"/>
        <v>18802</v>
      </c>
      <c r="DQ159" s="1">
        <f t="shared" si="349"/>
        <v>18960</v>
      </c>
      <c r="DR159" s="1">
        <f t="shared" si="349"/>
        <v>19118</v>
      </c>
      <c r="DS159" s="1">
        <f t="shared" si="354"/>
        <v>19276</v>
      </c>
      <c r="DT159" s="1">
        <f t="shared" si="354"/>
        <v>19434</v>
      </c>
      <c r="DU159" s="1">
        <f t="shared" si="354"/>
        <v>19592</v>
      </c>
      <c r="DV159" s="1">
        <f t="shared" si="359"/>
        <v>19750</v>
      </c>
      <c r="DW159" s="1">
        <f t="shared" si="355"/>
        <v>19908</v>
      </c>
      <c r="DX159" s="1">
        <f t="shared" si="355"/>
        <v>20066</v>
      </c>
      <c r="DY159" s="1">
        <f t="shared" si="355"/>
        <v>20224</v>
      </c>
      <c r="DZ159" s="1">
        <f t="shared" si="355"/>
        <v>20382</v>
      </c>
      <c r="EA159" s="1">
        <f t="shared" si="355"/>
        <v>20540</v>
      </c>
      <c r="EB159" s="1">
        <f t="shared" si="355"/>
        <v>20698</v>
      </c>
      <c r="EC159" s="1">
        <f t="shared" si="355"/>
        <v>20856</v>
      </c>
      <c r="ED159" s="1">
        <f t="shared" si="355"/>
        <v>21014</v>
      </c>
      <c r="EE159" s="1">
        <f t="shared" si="355"/>
        <v>21172</v>
      </c>
      <c r="EF159" s="1">
        <f t="shared" si="355"/>
        <v>21330</v>
      </c>
      <c r="EG159" s="1">
        <f t="shared" si="355"/>
        <v>21488</v>
      </c>
      <c r="EH159" s="1">
        <f t="shared" si="355"/>
        <v>21646</v>
      </c>
      <c r="EI159" s="1">
        <f t="shared" si="355"/>
        <v>21804</v>
      </c>
      <c r="EJ159" s="1">
        <f t="shared" si="355"/>
        <v>21962</v>
      </c>
      <c r="EK159" s="1">
        <f t="shared" si="355"/>
        <v>22120</v>
      </c>
      <c r="EL159" s="1">
        <f t="shared" si="356"/>
        <v>22278</v>
      </c>
      <c r="EM159" s="1">
        <f t="shared" si="356"/>
        <v>22436</v>
      </c>
      <c r="EN159" s="1">
        <f t="shared" si="356"/>
        <v>22594</v>
      </c>
      <c r="EO159" s="1">
        <f t="shared" si="356"/>
        <v>22752</v>
      </c>
      <c r="EP159" s="1">
        <f t="shared" si="356"/>
        <v>22910</v>
      </c>
      <c r="EQ159" s="1">
        <f t="shared" si="356"/>
        <v>23068</v>
      </c>
      <c r="ER159" s="1">
        <f t="shared" si="356"/>
        <v>23226</v>
      </c>
      <c r="ES159" s="1">
        <f t="shared" si="356"/>
        <v>23384</v>
      </c>
      <c r="ET159" s="1">
        <f t="shared" si="356"/>
        <v>23542</v>
      </c>
      <c r="EU159" s="1">
        <f t="shared" si="356"/>
        <v>23700</v>
      </c>
      <c r="EV159" s="1">
        <f t="shared" si="356"/>
        <v>23858</v>
      </c>
      <c r="EW159" s="1">
        <f t="shared" si="356"/>
        <v>24016</v>
      </c>
      <c r="EX159" s="1">
        <f t="shared" si="356"/>
        <v>24174</v>
      </c>
      <c r="EY159" s="1">
        <f t="shared" si="356"/>
        <v>24332</v>
      </c>
      <c r="EZ159" s="1">
        <f t="shared" si="356"/>
        <v>24490</v>
      </c>
      <c r="FA159" s="1">
        <f t="shared" si="356"/>
        <v>24648</v>
      </c>
      <c r="FB159" s="1">
        <f t="shared" si="357"/>
        <v>24806</v>
      </c>
      <c r="FC159" s="1">
        <f t="shared" si="357"/>
        <v>24964</v>
      </c>
      <c r="FD159" s="1">
        <f t="shared" si="329"/>
        <v>25122</v>
      </c>
      <c r="FE159" s="1">
        <f t="shared" si="329"/>
        <v>25280</v>
      </c>
      <c r="FF159" s="1">
        <f t="shared" ref="FF159:HQ162" si="363">$A159*FF$1</f>
        <v>25438</v>
      </c>
      <c r="FG159" s="1">
        <f t="shared" si="363"/>
        <v>25596</v>
      </c>
      <c r="FH159" s="1">
        <f t="shared" si="363"/>
        <v>25754</v>
      </c>
      <c r="FI159" s="1">
        <f t="shared" si="363"/>
        <v>25912</v>
      </c>
      <c r="FJ159" s="1">
        <f t="shared" si="363"/>
        <v>26070</v>
      </c>
      <c r="FK159" s="1">
        <f t="shared" si="363"/>
        <v>26228</v>
      </c>
      <c r="FL159" s="1">
        <f t="shared" si="363"/>
        <v>26386</v>
      </c>
      <c r="FM159" s="1">
        <f t="shared" si="363"/>
        <v>26544</v>
      </c>
      <c r="FN159" s="1">
        <f t="shared" si="363"/>
        <v>26702</v>
      </c>
      <c r="FO159" s="1">
        <f t="shared" si="363"/>
        <v>26860</v>
      </c>
      <c r="FP159" s="1">
        <f t="shared" si="363"/>
        <v>27018</v>
      </c>
      <c r="FQ159" s="1">
        <f t="shared" si="363"/>
        <v>27176</v>
      </c>
      <c r="FR159" s="1">
        <f t="shared" si="363"/>
        <v>27334</v>
      </c>
      <c r="FS159" s="1">
        <f t="shared" si="363"/>
        <v>27492</v>
      </c>
      <c r="FT159" s="1">
        <f t="shared" si="363"/>
        <v>27650</v>
      </c>
      <c r="FU159" s="1">
        <f t="shared" si="363"/>
        <v>27808</v>
      </c>
      <c r="FV159" s="1">
        <f t="shared" si="363"/>
        <v>27966</v>
      </c>
      <c r="FW159" s="1">
        <f t="shared" si="363"/>
        <v>28124</v>
      </c>
      <c r="FX159" s="1">
        <f t="shared" si="363"/>
        <v>28282</v>
      </c>
      <c r="FY159" s="1">
        <f t="shared" si="363"/>
        <v>28440</v>
      </c>
      <c r="FZ159" s="1">
        <f t="shared" si="363"/>
        <v>28598</v>
      </c>
      <c r="GA159" s="1">
        <f t="shared" si="363"/>
        <v>28756</v>
      </c>
      <c r="GB159" s="1">
        <f t="shared" si="363"/>
        <v>28914</v>
      </c>
      <c r="GC159" s="1">
        <f t="shared" si="363"/>
        <v>29072</v>
      </c>
      <c r="GD159" s="1">
        <f t="shared" si="363"/>
        <v>29230</v>
      </c>
      <c r="GE159" s="1">
        <f t="shared" si="363"/>
        <v>29388</v>
      </c>
      <c r="GF159" s="1">
        <f t="shared" si="363"/>
        <v>29546</v>
      </c>
      <c r="GG159" s="1">
        <f t="shared" si="363"/>
        <v>29704</v>
      </c>
      <c r="GH159" s="1">
        <f t="shared" si="363"/>
        <v>29862</v>
      </c>
      <c r="GI159" s="1">
        <f t="shared" si="363"/>
        <v>30020</v>
      </c>
      <c r="GJ159" s="1">
        <f t="shared" si="363"/>
        <v>30178</v>
      </c>
      <c r="GK159" s="1">
        <f t="shared" si="363"/>
        <v>30336</v>
      </c>
      <c r="GL159" s="1">
        <f t="shared" si="363"/>
        <v>30494</v>
      </c>
      <c r="GM159" s="1">
        <f t="shared" si="363"/>
        <v>30652</v>
      </c>
      <c r="GN159" s="1">
        <f t="shared" si="363"/>
        <v>30810</v>
      </c>
      <c r="GO159" s="1">
        <f t="shared" si="363"/>
        <v>30968</v>
      </c>
      <c r="GP159" s="1">
        <f t="shared" si="363"/>
        <v>31126</v>
      </c>
      <c r="GQ159" s="1">
        <f t="shared" si="363"/>
        <v>31284</v>
      </c>
      <c r="GR159" s="1">
        <f t="shared" si="363"/>
        <v>31442</v>
      </c>
      <c r="GS159" s="1">
        <f t="shared" si="363"/>
        <v>31600</v>
      </c>
      <c r="GT159" s="1">
        <f t="shared" si="363"/>
        <v>31758</v>
      </c>
      <c r="GU159" s="1">
        <f t="shared" si="363"/>
        <v>31916</v>
      </c>
      <c r="GV159" s="1">
        <f t="shared" si="363"/>
        <v>32074</v>
      </c>
      <c r="GW159" s="1">
        <f t="shared" si="363"/>
        <v>32232</v>
      </c>
      <c r="GX159" s="1">
        <f t="shared" si="363"/>
        <v>32390</v>
      </c>
      <c r="GY159" s="1">
        <f t="shared" si="363"/>
        <v>32548</v>
      </c>
      <c r="GZ159" s="1">
        <f t="shared" si="363"/>
        <v>32706</v>
      </c>
      <c r="HA159" s="1">
        <f t="shared" si="363"/>
        <v>32864</v>
      </c>
      <c r="HB159" s="1">
        <f t="shared" si="363"/>
        <v>33022</v>
      </c>
      <c r="HC159" s="1">
        <f t="shared" si="363"/>
        <v>33180</v>
      </c>
      <c r="HD159" s="1">
        <f t="shared" si="363"/>
        <v>33338</v>
      </c>
      <c r="HE159" s="1">
        <f t="shared" si="363"/>
        <v>33496</v>
      </c>
      <c r="HF159" s="1">
        <f t="shared" si="363"/>
        <v>33654</v>
      </c>
      <c r="HG159" s="1">
        <f t="shared" si="363"/>
        <v>33812</v>
      </c>
      <c r="HH159" s="1">
        <f t="shared" si="363"/>
        <v>33970</v>
      </c>
      <c r="HI159" s="1">
        <f t="shared" si="363"/>
        <v>34128</v>
      </c>
      <c r="HJ159" s="1">
        <f t="shared" si="363"/>
        <v>34286</v>
      </c>
      <c r="HK159" s="1">
        <f t="shared" si="363"/>
        <v>34444</v>
      </c>
      <c r="HL159" s="1">
        <f t="shared" si="363"/>
        <v>34602</v>
      </c>
      <c r="HM159" s="1">
        <f t="shared" si="363"/>
        <v>34760</v>
      </c>
      <c r="HN159" s="1">
        <f t="shared" si="363"/>
        <v>34918</v>
      </c>
      <c r="HO159" s="1">
        <f t="shared" si="363"/>
        <v>35076</v>
      </c>
      <c r="HP159" s="1">
        <f t="shared" si="363"/>
        <v>35234</v>
      </c>
      <c r="HQ159" s="1">
        <f t="shared" si="363"/>
        <v>35392</v>
      </c>
      <c r="HR159" s="1">
        <f t="shared" si="361"/>
        <v>35550</v>
      </c>
      <c r="HS159" s="1">
        <f t="shared" si="361"/>
        <v>35708</v>
      </c>
      <c r="HT159" s="1">
        <f t="shared" si="361"/>
        <v>35866</v>
      </c>
      <c r="HU159" s="1">
        <f t="shared" si="361"/>
        <v>36024</v>
      </c>
      <c r="HV159" s="1">
        <f t="shared" si="361"/>
        <v>36182</v>
      </c>
      <c r="HW159" s="1">
        <f t="shared" si="361"/>
        <v>36340</v>
      </c>
      <c r="HX159" s="1">
        <f t="shared" si="361"/>
        <v>36498</v>
      </c>
      <c r="HY159" s="1">
        <f t="shared" si="361"/>
        <v>36656</v>
      </c>
      <c r="HZ159" s="1">
        <f t="shared" si="361"/>
        <v>36814</v>
      </c>
      <c r="IA159" s="1">
        <f t="shared" si="361"/>
        <v>36972</v>
      </c>
      <c r="IB159" s="1">
        <f t="shared" si="361"/>
        <v>37130</v>
      </c>
      <c r="IC159" s="1">
        <f t="shared" si="361"/>
        <v>37288</v>
      </c>
      <c r="ID159" s="1">
        <f t="shared" si="361"/>
        <v>37446</v>
      </c>
      <c r="IE159" s="1">
        <f t="shared" si="361"/>
        <v>37604</v>
      </c>
      <c r="IF159" s="1">
        <f t="shared" si="361"/>
        <v>37762</v>
      </c>
      <c r="IG159" s="1">
        <f t="shared" si="361"/>
        <v>37920</v>
      </c>
      <c r="IH159" s="1">
        <f t="shared" si="361"/>
        <v>38078</v>
      </c>
      <c r="II159" s="1">
        <f t="shared" si="350"/>
        <v>38236</v>
      </c>
      <c r="IJ159" s="1">
        <f t="shared" si="350"/>
        <v>38394</v>
      </c>
      <c r="IK159" s="1">
        <f t="shared" si="350"/>
        <v>38552</v>
      </c>
      <c r="IL159" s="1">
        <f t="shared" si="350"/>
        <v>38710</v>
      </c>
      <c r="IM159" s="1">
        <f t="shared" si="350"/>
        <v>38868</v>
      </c>
      <c r="IN159" s="1">
        <f t="shared" si="350"/>
        <v>39026</v>
      </c>
      <c r="IO159" s="1">
        <f t="shared" si="350"/>
        <v>39184</v>
      </c>
      <c r="IP159" s="1">
        <f t="shared" si="350"/>
        <v>39342</v>
      </c>
      <c r="IQ159" s="1">
        <f t="shared" si="350"/>
        <v>39500</v>
      </c>
      <c r="IR159" s="1">
        <f t="shared" si="350"/>
        <v>39658</v>
      </c>
      <c r="IS159" s="1">
        <f t="shared" si="350"/>
        <v>39816</v>
      </c>
      <c r="IT159" s="1">
        <f t="shared" si="350"/>
        <v>39974</v>
      </c>
      <c r="IU159" s="1">
        <f t="shared" si="350"/>
        <v>40132</v>
      </c>
      <c r="IV159" s="1">
        <f t="shared" si="350"/>
        <v>40290</v>
      </c>
      <c r="IW159" s="1">
        <f t="shared" si="350"/>
        <v>40448</v>
      </c>
    </row>
    <row r="160" spans="1:257">
      <c r="A160" s="1">
        <f t="shared" si="252"/>
        <v>159</v>
      </c>
      <c r="B160" s="1">
        <f t="shared" si="342"/>
        <v>159</v>
      </c>
      <c r="C160" s="1">
        <f t="shared" si="342"/>
        <v>318</v>
      </c>
      <c r="D160" s="1">
        <f t="shared" si="342"/>
        <v>477</v>
      </c>
      <c r="E160" s="1">
        <f t="shared" si="342"/>
        <v>636</v>
      </c>
      <c r="F160" s="1">
        <f t="shared" si="342"/>
        <v>795</v>
      </c>
      <c r="G160" s="1">
        <f t="shared" si="342"/>
        <v>954</v>
      </c>
      <c r="H160" s="1">
        <f t="shared" si="342"/>
        <v>1113</v>
      </c>
      <c r="I160" s="1">
        <f t="shared" si="342"/>
        <v>1272</v>
      </c>
      <c r="J160" s="1">
        <f t="shared" si="342"/>
        <v>1431</v>
      </c>
      <c r="K160" s="1">
        <f t="shared" si="342"/>
        <v>1590</v>
      </c>
      <c r="L160" s="1">
        <f t="shared" si="342"/>
        <v>1749</v>
      </c>
      <c r="M160" s="1">
        <f t="shared" si="342"/>
        <v>1908</v>
      </c>
      <c r="N160" s="1">
        <f t="shared" si="342"/>
        <v>2067</v>
      </c>
      <c r="O160" s="1">
        <f t="shared" si="342"/>
        <v>2226</v>
      </c>
      <c r="P160" s="1">
        <f t="shared" si="342"/>
        <v>2385</v>
      </c>
      <c r="Q160" s="1">
        <f t="shared" si="342"/>
        <v>2544</v>
      </c>
      <c r="R160" s="1">
        <f t="shared" si="351"/>
        <v>2703</v>
      </c>
      <c r="S160" s="1">
        <f t="shared" si="351"/>
        <v>2862</v>
      </c>
      <c r="T160" s="1">
        <f t="shared" si="351"/>
        <v>3021</v>
      </c>
      <c r="U160" s="1">
        <f t="shared" si="351"/>
        <v>3180</v>
      </c>
      <c r="V160" s="1">
        <f t="shared" si="351"/>
        <v>3339</v>
      </c>
      <c r="W160" s="1">
        <f t="shared" si="351"/>
        <v>3498</v>
      </c>
      <c r="X160" s="1">
        <f t="shared" si="351"/>
        <v>3657</v>
      </c>
      <c r="Y160" s="1">
        <f t="shared" si="351"/>
        <v>3816</v>
      </c>
      <c r="Z160" s="1">
        <f t="shared" si="351"/>
        <v>3975</v>
      </c>
      <c r="AA160" s="1">
        <f t="shared" si="351"/>
        <v>4134</v>
      </c>
      <c r="AB160" s="1">
        <f t="shared" si="351"/>
        <v>4293</v>
      </c>
      <c r="AC160" s="1">
        <f t="shared" si="351"/>
        <v>4452</v>
      </c>
      <c r="AD160" s="1">
        <f t="shared" si="351"/>
        <v>4611</v>
      </c>
      <c r="AE160" s="1">
        <f t="shared" si="351"/>
        <v>4770</v>
      </c>
      <c r="AF160" s="1">
        <f t="shared" si="351"/>
        <v>4929</v>
      </c>
      <c r="AG160" s="1">
        <f t="shared" si="343"/>
        <v>5088</v>
      </c>
      <c r="AH160" s="1">
        <f t="shared" si="343"/>
        <v>5247</v>
      </c>
      <c r="AI160" s="1">
        <f t="shared" si="343"/>
        <v>5406</v>
      </c>
      <c r="AJ160" s="1">
        <f t="shared" si="343"/>
        <v>5565</v>
      </c>
      <c r="AK160" s="1">
        <f t="shared" si="343"/>
        <v>5724</v>
      </c>
      <c r="AL160" s="1">
        <f t="shared" si="343"/>
        <v>5883</v>
      </c>
      <c r="AM160" s="1">
        <f t="shared" si="343"/>
        <v>6042</v>
      </c>
      <c r="AN160" s="1">
        <f t="shared" si="343"/>
        <v>6201</v>
      </c>
      <c r="AO160" s="1">
        <f t="shared" si="343"/>
        <v>6360</v>
      </c>
      <c r="AP160" s="1">
        <f t="shared" si="343"/>
        <v>6519</v>
      </c>
      <c r="AQ160" s="1">
        <f t="shared" si="343"/>
        <v>6678</v>
      </c>
      <c r="AR160" s="1">
        <f t="shared" si="343"/>
        <v>6837</v>
      </c>
      <c r="AS160" s="1">
        <f t="shared" si="343"/>
        <v>6996</v>
      </c>
      <c r="AT160" s="1">
        <f t="shared" si="343"/>
        <v>7155</v>
      </c>
      <c r="AU160" s="1">
        <f t="shared" si="343"/>
        <v>7314</v>
      </c>
      <c r="AV160" s="1">
        <f t="shared" si="343"/>
        <v>7473</v>
      </c>
      <c r="AW160" s="1">
        <f t="shared" si="362"/>
        <v>7632</v>
      </c>
      <c r="AX160" s="1">
        <f t="shared" si="362"/>
        <v>7791</v>
      </c>
      <c r="AY160" s="1">
        <f t="shared" si="362"/>
        <v>7950</v>
      </c>
      <c r="AZ160" s="1">
        <f t="shared" si="360"/>
        <v>8109</v>
      </c>
      <c r="BA160" s="1">
        <f t="shared" si="360"/>
        <v>8268</v>
      </c>
      <c r="BB160" s="1">
        <f t="shared" si="360"/>
        <v>8427</v>
      </c>
      <c r="BC160" s="1">
        <f t="shared" si="360"/>
        <v>8586</v>
      </c>
      <c r="BD160" s="1">
        <f t="shared" si="360"/>
        <v>8745</v>
      </c>
      <c r="BE160" s="1">
        <f t="shared" si="360"/>
        <v>8904</v>
      </c>
      <c r="BF160" s="1">
        <f t="shared" si="360"/>
        <v>9063</v>
      </c>
      <c r="BG160" s="1">
        <f t="shared" si="360"/>
        <v>9222</v>
      </c>
      <c r="BH160" s="1">
        <f t="shared" si="360"/>
        <v>9381</v>
      </c>
      <c r="BI160" s="1">
        <f t="shared" si="360"/>
        <v>9540</v>
      </c>
      <c r="BJ160" s="1">
        <f t="shared" si="360"/>
        <v>9699</v>
      </c>
      <c r="BK160" s="1">
        <f t="shared" si="360"/>
        <v>9858</v>
      </c>
      <c r="BL160" s="1">
        <f t="shared" si="360"/>
        <v>10017</v>
      </c>
      <c r="BM160" s="1">
        <f t="shared" si="338"/>
        <v>10176</v>
      </c>
      <c r="BN160" s="1">
        <f t="shared" si="338"/>
        <v>10335</v>
      </c>
      <c r="BO160" s="1">
        <f t="shared" si="338"/>
        <v>10494</v>
      </c>
      <c r="BP160" s="1">
        <f t="shared" si="338"/>
        <v>10653</v>
      </c>
      <c r="BQ160" s="1">
        <f t="shared" si="338"/>
        <v>10812</v>
      </c>
      <c r="BR160" s="1">
        <f t="shared" si="338"/>
        <v>10971</v>
      </c>
      <c r="BS160" s="1">
        <f t="shared" si="338"/>
        <v>11130</v>
      </c>
      <c r="BT160" s="1">
        <f t="shared" si="338"/>
        <v>11289</v>
      </c>
      <c r="BU160" s="1">
        <f t="shared" si="338"/>
        <v>11448</v>
      </c>
      <c r="BV160" s="1">
        <f t="shared" si="338"/>
        <v>11607</v>
      </c>
      <c r="BW160" s="1">
        <f t="shared" si="338"/>
        <v>11766</v>
      </c>
      <c r="BX160" s="1">
        <f t="shared" si="338"/>
        <v>11925</v>
      </c>
      <c r="BY160" s="1">
        <f t="shared" si="340"/>
        <v>12084</v>
      </c>
      <c r="BZ160" s="1">
        <f t="shared" si="340"/>
        <v>12243</v>
      </c>
      <c r="CA160" s="1">
        <f t="shared" si="340"/>
        <v>12402</v>
      </c>
      <c r="CB160" s="1">
        <f t="shared" si="340"/>
        <v>12561</v>
      </c>
      <c r="CC160" s="1">
        <f t="shared" si="340"/>
        <v>12720</v>
      </c>
      <c r="CD160" s="1">
        <f t="shared" si="340"/>
        <v>12879</v>
      </c>
      <c r="CE160" s="1">
        <f t="shared" si="340"/>
        <v>13038</v>
      </c>
      <c r="CF160" s="1">
        <f t="shared" si="340"/>
        <v>13197</v>
      </c>
      <c r="CG160" s="1">
        <f t="shared" si="340"/>
        <v>13356</v>
      </c>
      <c r="CH160" s="1">
        <f t="shared" si="340"/>
        <v>13515</v>
      </c>
      <c r="CI160" s="1">
        <f t="shared" si="340"/>
        <v>13674</v>
      </c>
      <c r="CJ160" s="1">
        <f t="shared" si="345"/>
        <v>13833</v>
      </c>
      <c r="CK160" s="1">
        <f t="shared" si="345"/>
        <v>13992</v>
      </c>
      <c r="CL160" s="1">
        <f t="shared" si="345"/>
        <v>14151</v>
      </c>
      <c r="CM160" s="1">
        <f t="shared" si="345"/>
        <v>14310</v>
      </c>
      <c r="CN160" s="1">
        <f t="shared" si="345"/>
        <v>14469</v>
      </c>
      <c r="CO160" s="1">
        <f t="shared" si="345"/>
        <v>14628</v>
      </c>
      <c r="CP160" s="1">
        <f t="shared" si="345"/>
        <v>14787</v>
      </c>
      <c r="CQ160" s="1">
        <f t="shared" si="345"/>
        <v>14946</v>
      </c>
      <c r="CR160" s="1">
        <f t="shared" si="345"/>
        <v>15105</v>
      </c>
      <c r="CS160" s="1">
        <f t="shared" si="345"/>
        <v>15264</v>
      </c>
      <c r="CT160" s="1">
        <f t="shared" si="345"/>
        <v>15423</v>
      </c>
      <c r="CU160" s="1">
        <f t="shared" si="345"/>
        <v>15582</v>
      </c>
      <c r="CV160" s="1">
        <f t="shared" si="345"/>
        <v>15741</v>
      </c>
      <c r="CW160" s="1">
        <f t="shared" si="345"/>
        <v>15900</v>
      </c>
      <c r="CX160" s="1">
        <f t="shared" si="345"/>
        <v>16059</v>
      </c>
      <c r="CY160" s="1">
        <f t="shared" si="345"/>
        <v>16218</v>
      </c>
      <c r="CZ160" s="1">
        <f t="shared" si="348"/>
        <v>16377</v>
      </c>
      <c r="DA160" s="1">
        <f t="shared" si="348"/>
        <v>16536</v>
      </c>
      <c r="DB160" s="1">
        <f t="shared" si="348"/>
        <v>16695</v>
      </c>
      <c r="DC160" s="1">
        <f t="shared" si="348"/>
        <v>16854</v>
      </c>
      <c r="DD160" s="1">
        <f t="shared" si="348"/>
        <v>17013</v>
      </c>
      <c r="DE160" s="1">
        <f t="shared" si="348"/>
        <v>17172</v>
      </c>
      <c r="DF160" s="1">
        <f t="shared" si="348"/>
        <v>17331</v>
      </c>
      <c r="DG160" s="1">
        <f t="shared" si="348"/>
        <v>17490</v>
      </c>
      <c r="DH160" s="1">
        <f t="shared" si="348"/>
        <v>17649</v>
      </c>
      <c r="DI160" s="1">
        <f t="shared" si="348"/>
        <v>17808</v>
      </c>
      <c r="DJ160" s="1">
        <f t="shared" si="348"/>
        <v>17967</v>
      </c>
      <c r="DK160" s="1">
        <f t="shared" si="348"/>
        <v>18126</v>
      </c>
      <c r="DL160" s="1">
        <f t="shared" si="348"/>
        <v>18285</v>
      </c>
      <c r="DM160" s="1">
        <f t="shared" si="348"/>
        <v>18444</v>
      </c>
      <c r="DN160" s="1">
        <f t="shared" si="348"/>
        <v>18603</v>
      </c>
      <c r="DO160" s="1">
        <f t="shared" si="348"/>
        <v>18762</v>
      </c>
      <c r="DP160" s="1">
        <f t="shared" si="349"/>
        <v>18921</v>
      </c>
      <c r="DQ160" s="1">
        <f t="shared" si="349"/>
        <v>19080</v>
      </c>
      <c r="DR160" s="1">
        <f t="shared" si="349"/>
        <v>19239</v>
      </c>
      <c r="DS160" s="1">
        <f t="shared" si="354"/>
        <v>19398</v>
      </c>
      <c r="DT160" s="1">
        <f t="shared" si="354"/>
        <v>19557</v>
      </c>
      <c r="DU160" s="1">
        <f t="shared" si="354"/>
        <v>19716</v>
      </c>
      <c r="DV160" s="1">
        <f t="shared" si="359"/>
        <v>19875</v>
      </c>
      <c r="DW160" s="1">
        <f t="shared" si="355"/>
        <v>20034</v>
      </c>
      <c r="DX160" s="1">
        <f t="shared" si="355"/>
        <v>20193</v>
      </c>
      <c r="DY160" s="1">
        <f t="shared" si="355"/>
        <v>20352</v>
      </c>
      <c r="DZ160" s="1">
        <f t="shared" si="355"/>
        <v>20511</v>
      </c>
      <c r="EA160" s="1">
        <f t="shared" si="355"/>
        <v>20670</v>
      </c>
      <c r="EB160" s="1">
        <f t="shared" si="355"/>
        <v>20829</v>
      </c>
      <c r="EC160" s="1">
        <f t="shared" si="355"/>
        <v>20988</v>
      </c>
      <c r="ED160" s="1">
        <f t="shared" si="355"/>
        <v>21147</v>
      </c>
      <c r="EE160" s="1">
        <f t="shared" si="355"/>
        <v>21306</v>
      </c>
      <c r="EF160" s="1">
        <f t="shared" si="355"/>
        <v>21465</v>
      </c>
      <c r="EG160" s="1">
        <f t="shared" si="355"/>
        <v>21624</v>
      </c>
      <c r="EH160" s="1">
        <f t="shared" si="355"/>
        <v>21783</v>
      </c>
      <c r="EI160" s="1">
        <f t="shared" si="355"/>
        <v>21942</v>
      </c>
      <c r="EJ160" s="1">
        <f t="shared" si="355"/>
        <v>22101</v>
      </c>
      <c r="EK160" s="1">
        <f t="shared" si="355"/>
        <v>22260</v>
      </c>
      <c r="EL160" s="1">
        <f t="shared" si="356"/>
        <v>22419</v>
      </c>
      <c r="EM160" s="1">
        <f t="shared" si="356"/>
        <v>22578</v>
      </c>
      <c r="EN160" s="1">
        <f t="shared" si="356"/>
        <v>22737</v>
      </c>
      <c r="EO160" s="1">
        <f t="shared" si="356"/>
        <v>22896</v>
      </c>
      <c r="EP160" s="1">
        <f t="shared" si="356"/>
        <v>23055</v>
      </c>
      <c r="EQ160" s="1">
        <f t="shared" si="356"/>
        <v>23214</v>
      </c>
      <c r="ER160" s="1">
        <f t="shared" si="356"/>
        <v>23373</v>
      </c>
      <c r="ES160" s="1">
        <f t="shared" si="356"/>
        <v>23532</v>
      </c>
      <c r="ET160" s="1">
        <f t="shared" si="356"/>
        <v>23691</v>
      </c>
      <c r="EU160" s="1">
        <f t="shared" si="356"/>
        <v>23850</v>
      </c>
      <c r="EV160" s="1">
        <f t="shared" si="356"/>
        <v>24009</v>
      </c>
      <c r="EW160" s="1">
        <f t="shared" si="356"/>
        <v>24168</v>
      </c>
      <c r="EX160" s="1">
        <f t="shared" si="356"/>
        <v>24327</v>
      </c>
      <c r="EY160" s="1">
        <f t="shared" si="356"/>
        <v>24486</v>
      </c>
      <c r="EZ160" s="1">
        <f t="shared" si="356"/>
        <v>24645</v>
      </c>
      <c r="FA160" s="1">
        <f t="shared" si="356"/>
        <v>24804</v>
      </c>
      <c r="FB160" s="1">
        <f t="shared" si="357"/>
        <v>24963</v>
      </c>
      <c r="FC160" s="1">
        <f t="shared" si="357"/>
        <v>25122</v>
      </c>
      <c r="FD160" s="1">
        <f t="shared" si="329"/>
        <v>25281</v>
      </c>
      <c r="FE160" s="1">
        <f t="shared" si="329"/>
        <v>25440</v>
      </c>
      <c r="FF160" s="1">
        <f t="shared" si="363"/>
        <v>25599</v>
      </c>
      <c r="FG160" s="1">
        <f t="shared" si="363"/>
        <v>25758</v>
      </c>
      <c r="FH160" s="1">
        <f t="shared" si="363"/>
        <v>25917</v>
      </c>
      <c r="FI160" s="1">
        <f t="shared" si="363"/>
        <v>26076</v>
      </c>
      <c r="FJ160" s="1">
        <f t="shared" si="363"/>
        <v>26235</v>
      </c>
      <c r="FK160" s="1">
        <f t="shared" si="363"/>
        <v>26394</v>
      </c>
      <c r="FL160" s="1">
        <f t="shared" si="363"/>
        <v>26553</v>
      </c>
      <c r="FM160" s="1">
        <f t="shared" si="363"/>
        <v>26712</v>
      </c>
      <c r="FN160" s="1">
        <f t="shared" si="363"/>
        <v>26871</v>
      </c>
      <c r="FO160" s="1">
        <f t="shared" si="363"/>
        <v>27030</v>
      </c>
      <c r="FP160" s="1">
        <f t="shared" si="363"/>
        <v>27189</v>
      </c>
      <c r="FQ160" s="1">
        <f t="shared" si="363"/>
        <v>27348</v>
      </c>
      <c r="FR160" s="1">
        <f t="shared" si="363"/>
        <v>27507</v>
      </c>
      <c r="FS160" s="1">
        <f t="shared" si="363"/>
        <v>27666</v>
      </c>
      <c r="FT160" s="1">
        <f t="shared" si="363"/>
        <v>27825</v>
      </c>
      <c r="FU160" s="1">
        <f t="shared" si="363"/>
        <v>27984</v>
      </c>
      <c r="FV160" s="1">
        <f t="shared" si="363"/>
        <v>28143</v>
      </c>
      <c r="FW160" s="1">
        <f t="shared" si="363"/>
        <v>28302</v>
      </c>
      <c r="FX160" s="1">
        <f t="shared" si="363"/>
        <v>28461</v>
      </c>
      <c r="FY160" s="1">
        <f t="shared" si="363"/>
        <v>28620</v>
      </c>
      <c r="FZ160" s="1">
        <f t="shared" si="363"/>
        <v>28779</v>
      </c>
      <c r="GA160" s="1">
        <f t="shared" si="363"/>
        <v>28938</v>
      </c>
      <c r="GB160" s="1">
        <f t="shared" si="363"/>
        <v>29097</v>
      </c>
      <c r="GC160" s="1">
        <f t="shared" si="363"/>
        <v>29256</v>
      </c>
      <c r="GD160" s="1">
        <f t="shared" si="363"/>
        <v>29415</v>
      </c>
      <c r="GE160" s="1">
        <f t="shared" si="363"/>
        <v>29574</v>
      </c>
      <c r="GF160" s="1">
        <f t="shared" si="363"/>
        <v>29733</v>
      </c>
      <c r="GG160" s="1">
        <f t="shared" si="363"/>
        <v>29892</v>
      </c>
      <c r="GH160" s="1">
        <f t="shared" si="363"/>
        <v>30051</v>
      </c>
      <c r="GI160" s="1">
        <f t="shared" si="363"/>
        <v>30210</v>
      </c>
      <c r="GJ160" s="1">
        <f t="shared" si="363"/>
        <v>30369</v>
      </c>
      <c r="GK160" s="1">
        <f t="shared" si="363"/>
        <v>30528</v>
      </c>
      <c r="GL160" s="1">
        <f t="shared" si="363"/>
        <v>30687</v>
      </c>
      <c r="GM160" s="1">
        <f t="shared" si="363"/>
        <v>30846</v>
      </c>
      <c r="GN160" s="1">
        <f t="shared" si="363"/>
        <v>31005</v>
      </c>
      <c r="GO160" s="1">
        <f t="shared" si="363"/>
        <v>31164</v>
      </c>
      <c r="GP160" s="1">
        <f t="shared" si="363"/>
        <v>31323</v>
      </c>
      <c r="GQ160" s="1">
        <f t="shared" si="363"/>
        <v>31482</v>
      </c>
      <c r="GR160" s="1">
        <f t="shared" si="363"/>
        <v>31641</v>
      </c>
      <c r="GS160" s="1">
        <f t="shared" si="363"/>
        <v>31800</v>
      </c>
      <c r="GT160" s="1">
        <f t="shared" si="363"/>
        <v>31959</v>
      </c>
      <c r="GU160" s="1">
        <f t="shared" si="363"/>
        <v>32118</v>
      </c>
      <c r="GV160" s="1">
        <f t="shared" si="363"/>
        <v>32277</v>
      </c>
      <c r="GW160" s="1">
        <f t="shared" si="363"/>
        <v>32436</v>
      </c>
      <c r="GX160" s="1">
        <f t="shared" si="363"/>
        <v>32595</v>
      </c>
      <c r="GY160" s="1">
        <f t="shared" si="363"/>
        <v>32754</v>
      </c>
      <c r="GZ160" s="1">
        <f t="shared" si="363"/>
        <v>32913</v>
      </c>
      <c r="HA160" s="1">
        <f t="shared" si="363"/>
        <v>33072</v>
      </c>
      <c r="HB160" s="1">
        <f t="shared" si="363"/>
        <v>33231</v>
      </c>
      <c r="HC160" s="1">
        <f t="shared" si="363"/>
        <v>33390</v>
      </c>
      <c r="HD160" s="1">
        <f t="shared" si="363"/>
        <v>33549</v>
      </c>
      <c r="HE160" s="1">
        <f t="shared" si="363"/>
        <v>33708</v>
      </c>
      <c r="HF160" s="1">
        <f t="shared" si="363"/>
        <v>33867</v>
      </c>
      <c r="HG160" s="1">
        <f t="shared" si="363"/>
        <v>34026</v>
      </c>
      <c r="HH160" s="1">
        <f t="shared" si="363"/>
        <v>34185</v>
      </c>
      <c r="HI160" s="1">
        <f t="shared" si="363"/>
        <v>34344</v>
      </c>
      <c r="HJ160" s="1">
        <f t="shared" si="363"/>
        <v>34503</v>
      </c>
      <c r="HK160" s="1">
        <f t="shared" si="363"/>
        <v>34662</v>
      </c>
      <c r="HL160" s="1">
        <f t="shared" si="363"/>
        <v>34821</v>
      </c>
      <c r="HM160" s="1">
        <f t="shared" si="363"/>
        <v>34980</v>
      </c>
      <c r="HN160" s="1">
        <f t="shared" si="363"/>
        <v>35139</v>
      </c>
      <c r="HO160" s="1">
        <f t="shared" si="363"/>
        <v>35298</v>
      </c>
      <c r="HP160" s="1">
        <f t="shared" si="363"/>
        <v>35457</v>
      </c>
      <c r="HQ160" s="1">
        <f t="shared" si="363"/>
        <v>35616</v>
      </c>
      <c r="HR160" s="1">
        <f t="shared" si="361"/>
        <v>35775</v>
      </c>
      <c r="HS160" s="1">
        <f t="shared" si="361"/>
        <v>35934</v>
      </c>
      <c r="HT160" s="1">
        <f t="shared" si="361"/>
        <v>36093</v>
      </c>
      <c r="HU160" s="1">
        <f t="shared" si="361"/>
        <v>36252</v>
      </c>
      <c r="HV160" s="1">
        <f t="shared" si="361"/>
        <v>36411</v>
      </c>
      <c r="HW160" s="1">
        <f t="shared" si="361"/>
        <v>36570</v>
      </c>
      <c r="HX160" s="1">
        <f t="shared" si="361"/>
        <v>36729</v>
      </c>
      <c r="HY160" s="1">
        <f t="shared" si="361"/>
        <v>36888</v>
      </c>
      <c r="HZ160" s="1">
        <f t="shared" si="361"/>
        <v>37047</v>
      </c>
      <c r="IA160" s="1">
        <f t="shared" si="361"/>
        <v>37206</v>
      </c>
      <c r="IB160" s="1">
        <f t="shared" si="361"/>
        <v>37365</v>
      </c>
      <c r="IC160" s="1">
        <f t="shared" si="361"/>
        <v>37524</v>
      </c>
      <c r="ID160" s="1">
        <f t="shared" si="361"/>
        <v>37683</v>
      </c>
      <c r="IE160" s="1">
        <f t="shared" si="361"/>
        <v>37842</v>
      </c>
      <c r="IF160" s="1">
        <f t="shared" si="361"/>
        <v>38001</v>
      </c>
      <c r="IG160" s="1">
        <f t="shared" si="361"/>
        <v>38160</v>
      </c>
      <c r="IH160" s="1">
        <f t="shared" si="361"/>
        <v>38319</v>
      </c>
      <c r="II160" s="1">
        <f t="shared" si="350"/>
        <v>38478</v>
      </c>
      <c r="IJ160" s="1">
        <f t="shared" si="350"/>
        <v>38637</v>
      </c>
      <c r="IK160" s="1">
        <f t="shared" si="350"/>
        <v>38796</v>
      </c>
      <c r="IL160" s="1">
        <f t="shared" si="350"/>
        <v>38955</v>
      </c>
      <c r="IM160" s="1">
        <f t="shared" si="350"/>
        <v>39114</v>
      </c>
      <c r="IN160" s="1">
        <f t="shared" si="350"/>
        <v>39273</v>
      </c>
      <c r="IO160" s="1">
        <f t="shared" si="350"/>
        <v>39432</v>
      </c>
      <c r="IP160" s="1">
        <f t="shared" si="350"/>
        <v>39591</v>
      </c>
      <c r="IQ160" s="1">
        <f t="shared" si="350"/>
        <v>39750</v>
      </c>
      <c r="IR160" s="1">
        <f t="shared" si="350"/>
        <v>39909</v>
      </c>
      <c r="IS160" s="1">
        <f t="shared" si="350"/>
        <v>40068</v>
      </c>
      <c r="IT160" s="1">
        <f t="shared" si="350"/>
        <v>40227</v>
      </c>
      <c r="IU160" s="1">
        <f t="shared" si="350"/>
        <v>40386</v>
      </c>
      <c r="IV160" s="1">
        <f t="shared" si="350"/>
        <v>40545</v>
      </c>
      <c r="IW160" s="1">
        <f t="shared" si="350"/>
        <v>40704</v>
      </c>
    </row>
    <row r="161" spans="1:257">
      <c r="A161" s="1">
        <f t="shared" si="252"/>
        <v>160</v>
      </c>
      <c r="B161" s="1">
        <f t="shared" si="342"/>
        <v>160</v>
      </c>
      <c r="C161" s="1">
        <f t="shared" si="342"/>
        <v>320</v>
      </c>
      <c r="D161" s="1">
        <f t="shared" si="342"/>
        <v>480</v>
      </c>
      <c r="E161" s="1">
        <f t="shared" si="342"/>
        <v>640</v>
      </c>
      <c r="F161" s="1">
        <f t="shared" si="342"/>
        <v>800</v>
      </c>
      <c r="G161" s="1">
        <f t="shared" si="342"/>
        <v>960</v>
      </c>
      <c r="H161" s="1">
        <f t="shared" si="342"/>
        <v>1120</v>
      </c>
      <c r="I161" s="1">
        <f t="shared" si="342"/>
        <v>1280</v>
      </c>
      <c r="J161" s="1">
        <f t="shared" si="342"/>
        <v>1440</v>
      </c>
      <c r="K161" s="1">
        <f t="shared" si="342"/>
        <v>1600</v>
      </c>
      <c r="L161" s="1">
        <f t="shared" si="342"/>
        <v>1760</v>
      </c>
      <c r="M161" s="1">
        <f t="shared" si="342"/>
        <v>1920</v>
      </c>
      <c r="N161" s="1">
        <f t="shared" si="342"/>
        <v>2080</v>
      </c>
      <c r="O161" s="1">
        <f t="shared" si="342"/>
        <v>2240</v>
      </c>
      <c r="P161" s="1">
        <f t="shared" si="342"/>
        <v>2400</v>
      </c>
      <c r="Q161" s="1">
        <f t="shared" si="342"/>
        <v>2560</v>
      </c>
      <c r="R161" s="1">
        <f t="shared" si="351"/>
        <v>2720</v>
      </c>
      <c r="S161" s="1">
        <f t="shared" si="351"/>
        <v>2880</v>
      </c>
      <c r="T161" s="1">
        <f t="shared" si="351"/>
        <v>3040</v>
      </c>
      <c r="U161" s="1">
        <f t="shared" si="351"/>
        <v>3200</v>
      </c>
      <c r="V161" s="1">
        <f t="shared" si="351"/>
        <v>3360</v>
      </c>
      <c r="W161" s="1">
        <f t="shared" si="351"/>
        <v>3520</v>
      </c>
      <c r="X161" s="1">
        <f t="shared" si="351"/>
        <v>3680</v>
      </c>
      <c r="Y161" s="1">
        <f t="shared" si="351"/>
        <v>3840</v>
      </c>
      <c r="Z161" s="1">
        <f t="shared" si="351"/>
        <v>4000</v>
      </c>
      <c r="AA161" s="1">
        <f t="shared" si="351"/>
        <v>4160</v>
      </c>
      <c r="AB161" s="1">
        <f t="shared" si="351"/>
        <v>4320</v>
      </c>
      <c r="AC161" s="1">
        <f t="shared" si="351"/>
        <v>4480</v>
      </c>
      <c r="AD161" s="1">
        <f t="shared" si="351"/>
        <v>4640</v>
      </c>
      <c r="AE161" s="1">
        <f t="shared" si="351"/>
        <v>4800</v>
      </c>
      <c r="AF161" s="1">
        <f t="shared" si="351"/>
        <v>4960</v>
      </c>
      <c r="AG161" s="1">
        <f t="shared" si="343"/>
        <v>5120</v>
      </c>
      <c r="AH161" s="1">
        <f t="shared" si="343"/>
        <v>5280</v>
      </c>
      <c r="AI161" s="1">
        <f t="shared" si="343"/>
        <v>5440</v>
      </c>
      <c r="AJ161" s="1">
        <f t="shared" si="343"/>
        <v>5600</v>
      </c>
      <c r="AK161" s="1">
        <f t="shared" si="343"/>
        <v>5760</v>
      </c>
      <c r="AL161" s="1">
        <f t="shared" si="343"/>
        <v>5920</v>
      </c>
      <c r="AM161" s="1">
        <f t="shared" si="343"/>
        <v>6080</v>
      </c>
      <c r="AN161" s="1">
        <f t="shared" si="343"/>
        <v>6240</v>
      </c>
      <c r="AO161" s="1">
        <f t="shared" si="343"/>
        <v>6400</v>
      </c>
      <c r="AP161" s="1">
        <f t="shared" si="343"/>
        <v>6560</v>
      </c>
      <c r="AQ161" s="1">
        <f t="shared" si="343"/>
        <v>6720</v>
      </c>
      <c r="AR161" s="1">
        <f t="shared" si="343"/>
        <v>6880</v>
      </c>
      <c r="AS161" s="1">
        <f t="shared" si="343"/>
        <v>7040</v>
      </c>
      <c r="AT161" s="1">
        <f t="shared" si="343"/>
        <v>7200</v>
      </c>
      <c r="AU161" s="1">
        <f t="shared" si="343"/>
        <v>7360</v>
      </c>
      <c r="AV161" s="1">
        <f t="shared" si="343"/>
        <v>7520</v>
      </c>
      <c r="AW161" s="1">
        <f t="shared" si="362"/>
        <v>7680</v>
      </c>
      <c r="AX161" s="1">
        <f t="shared" si="362"/>
        <v>7840</v>
      </c>
      <c r="AY161" s="1">
        <f t="shared" si="362"/>
        <v>8000</v>
      </c>
      <c r="AZ161" s="1">
        <f t="shared" si="360"/>
        <v>8160</v>
      </c>
      <c r="BA161" s="1">
        <f t="shared" si="360"/>
        <v>8320</v>
      </c>
      <c r="BB161" s="1">
        <f t="shared" si="360"/>
        <v>8480</v>
      </c>
      <c r="BC161" s="1">
        <f t="shared" si="360"/>
        <v>8640</v>
      </c>
      <c r="BD161" s="1">
        <f t="shared" si="360"/>
        <v>8800</v>
      </c>
      <c r="BE161" s="1">
        <f t="shared" si="360"/>
        <v>8960</v>
      </c>
      <c r="BF161" s="1">
        <f t="shared" si="360"/>
        <v>9120</v>
      </c>
      <c r="BG161" s="1">
        <f t="shared" si="360"/>
        <v>9280</v>
      </c>
      <c r="BH161" s="1">
        <f t="shared" si="360"/>
        <v>9440</v>
      </c>
      <c r="BI161" s="1">
        <f t="shared" si="360"/>
        <v>9600</v>
      </c>
      <c r="BJ161" s="1">
        <f t="shared" si="360"/>
        <v>9760</v>
      </c>
      <c r="BK161" s="1">
        <f t="shared" si="360"/>
        <v>9920</v>
      </c>
      <c r="BL161" s="1">
        <f t="shared" si="360"/>
        <v>10080</v>
      </c>
      <c r="BM161" s="1">
        <f t="shared" si="338"/>
        <v>10240</v>
      </c>
      <c r="BN161" s="1">
        <f t="shared" si="338"/>
        <v>10400</v>
      </c>
      <c r="BO161" s="1">
        <f t="shared" si="338"/>
        <v>10560</v>
      </c>
      <c r="BP161" s="1">
        <f t="shared" si="338"/>
        <v>10720</v>
      </c>
      <c r="BQ161" s="1">
        <f t="shared" si="338"/>
        <v>10880</v>
      </c>
      <c r="BR161" s="1">
        <f t="shared" si="338"/>
        <v>11040</v>
      </c>
      <c r="BS161" s="1">
        <f t="shared" si="338"/>
        <v>11200</v>
      </c>
      <c r="BT161" s="1">
        <f t="shared" si="338"/>
        <v>11360</v>
      </c>
      <c r="BU161" s="1">
        <f t="shared" si="338"/>
        <v>11520</v>
      </c>
      <c r="BV161" s="1">
        <f t="shared" si="338"/>
        <v>11680</v>
      </c>
      <c r="BW161" s="1">
        <f t="shared" si="338"/>
        <v>11840</v>
      </c>
      <c r="BX161" s="1">
        <f t="shared" si="338"/>
        <v>12000</v>
      </c>
      <c r="BY161" s="1">
        <f t="shared" si="340"/>
        <v>12160</v>
      </c>
      <c r="BZ161" s="1">
        <f t="shared" si="340"/>
        <v>12320</v>
      </c>
      <c r="CA161" s="1">
        <f t="shared" si="340"/>
        <v>12480</v>
      </c>
      <c r="CB161" s="1">
        <f t="shared" si="340"/>
        <v>12640</v>
      </c>
      <c r="CC161" s="1">
        <f t="shared" si="340"/>
        <v>12800</v>
      </c>
      <c r="CD161" s="1">
        <f t="shared" si="340"/>
        <v>12960</v>
      </c>
      <c r="CE161" s="1">
        <f t="shared" si="340"/>
        <v>13120</v>
      </c>
      <c r="CF161" s="1">
        <f t="shared" si="340"/>
        <v>13280</v>
      </c>
      <c r="CG161" s="1">
        <f t="shared" si="340"/>
        <v>13440</v>
      </c>
      <c r="CH161" s="1">
        <f t="shared" si="340"/>
        <v>13600</v>
      </c>
      <c r="CI161" s="1">
        <f t="shared" si="340"/>
        <v>13760</v>
      </c>
      <c r="CJ161" s="1">
        <f t="shared" si="345"/>
        <v>13920</v>
      </c>
      <c r="CK161" s="1">
        <f t="shared" si="345"/>
        <v>14080</v>
      </c>
      <c r="CL161" s="1">
        <f t="shared" si="345"/>
        <v>14240</v>
      </c>
      <c r="CM161" s="1">
        <f t="shared" si="345"/>
        <v>14400</v>
      </c>
      <c r="CN161" s="1">
        <f t="shared" si="345"/>
        <v>14560</v>
      </c>
      <c r="CO161" s="1">
        <f t="shared" si="345"/>
        <v>14720</v>
      </c>
      <c r="CP161" s="1">
        <f t="shared" si="345"/>
        <v>14880</v>
      </c>
      <c r="CQ161" s="1">
        <f t="shared" si="345"/>
        <v>15040</v>
      </c>
      <c r="CR161" s="1">
        <f t="shared" si="345"/>
        <v>15200</v>
      </c>
      <c r="CS161" s="1">
        <f t="shared" si="345"/>
        <v>15360</v>
      </c>
      <c r="CT161" s="1">
        <f t="shared" si="345"/>
        <v>15520</v>
      </c>
      <c r="CU161" s="1">
        <f t="shared" si="345"/>
        <v>15680</v>
      </c>
      <c r="CV161" s="1">
        <f t="shared" si="345"/>
        <v>15840</v>
      </c>
      <c r="CW161" s="1">
        <f t="shared" si="345"/>
        <v>16000</v>
      </c>
      <c r="CX161" s="1">
        <f t="shared" si="345"/>
        <v>16160</v>
      </c>
      <c r="CY161" s="1">
        <f t="shared" si="345"/>
        <v>16320</v>
      </c>
      <c r="CZ161" s="1">
        <f t="shared" si="348"/>
        <v>16480</v>
      </c>
      <c r="DA161" s="1">
        <f t="shared" si="348"/>
        <v>16640</v>
      </c>
      <c r="DB161" s="1">
        <f t="shared" si="348"/>
        <v>16800</v>
      </c>
      <c r="DC161" s="1">
        <f t="shared" si="348"/>
        <v>16960</v>
      </c>
      <c r="DD161" s="1">
        <f t="shared" si="348"/>
        <v>17120</v>
      </c>
      <c r="DE161" s="1">
        <f t="shared" si="348"/>
        <v>17280</v>
      </c>
      <c r="DF161" s="1">
        <f t="shared" si="348"/>
        <v>17440</v>
      </c>
      <c r="DG161" s="1">
        <f t="shared" si="348"/>
        <v>17600</v>
      </c>
      <c r="DH161" s="1">
        <f t="shared" si="348"/>
        <v>17760</v>
      </c>
      <c r="DI161" s="1">
        <f t="shared" si="348"/>
        <v>17920</v>
      </c>
      <c r="DJ161" s="1">
        <f t="shared" si="348"/>
        <v>18080</v>
      </c>
      <c r="DK161" s="1">
        <f t="shared" si="348"/>
        <v>18240</v>
      </c>
      <c r="DL161" s="1">
        <f t="shared" si="348"/>
        <v>18400</v>
      </c>
      <c r="DM161" s="1">
        <f t="shared" si="348"/>
        <v>18560</v>
      </c>
      <c r="DN161" s="1">
        <f t="shared" si="348"/>
        <v>18720</v>
      </c>
      <c r="DO161" s="1">
        <f t="shared" si="348"/>
        <v>18880</v>
      </c>
      <c r="DP161" s="1">
        <f t="shared" si="349"/>
        <v>19040</v>
      </c>
      <c r="DQ161" s="1">
        <f t="shared" si="349"/>
        <v>19200</v>
      </c>
      <c r="DR161" s="1">
        <f t="shared" si="349"/>
        <v>19360</v>
      </c>
      <c r="DS161" s="1">
        <f t="shared" si="354"/>
        <v>19520</v>
      </c>
      <c r="DT161" s="1">
        <f t="shared" si="354"/>
        <v>19680</v>
      </c>
      <c r="DU161" s="1">
        <f t="shared" si="354"/>
        <v>19840</v>
      </c>
      <c r="DV161" s="1">
        <f t="shared" si="359"/>
        <v>20000</v>
      </c>
      <c r="DW161" s="1">
        <f t="shared" si="355"/>
        <v>20160</v>
      </c>
      <c r="DX161" s="1">
        <f t="shared" si="355"/>
        <v>20320</v>
      </c>
      <c r="DY161" s="1">
        <f t="shared" si="355"/>
        <v>20480</v>
      </c>
      <c r="DZ161" s="1">
        <f t="shared" si="355"/>
        <v>20640</v>
      </c>
      <c r="EA161" s="1">
        <f t="shared" si="355"/>
        <v>20800</v>
      </c>
      <c r="EB161" s="1">
        <f t="shared" si="355"/>
        <v>20960</v>
      </c>
      <c r="EC161" s="1">
        <f t="shared" si="355"/>
        <v>21120</v>
      </c>
      <c r="ED161" s="1">
        <f t="shared" si="355"/>
        <v>21280</v>
      </c>
      <c r="EE161" s="1">
        <f t="shared" si="355"/>
        <v>21440</v>
      </c>
      <c r="EF161" s="1">
        <f t="shared" si="355"/>
        <v>21600</v>
      </c>
      <c r="EG161" s="1">
        <f t="shared" si="355"/>
        <v>21760</v>
      </c>
      <c r="EH161" s="1">
        <f t="shared" si="355"/>
        <v>21920</v>
      </c>
      <c r="EI161" s="1">
        <f t="shared" si="355"/>
        <v>22080</v>
      </c>
      <c r="EJ161" s="1">
        <f t="shared" si="355"/>
        <v>22240</v>
      </c>
      <c r="EK161" s="1">
        <f t="shared" si="355"/>
        <v>22400</v>
      </c>
      <c r="EL161" s="1">
        <f t="shared" si="356"/>
        <v>22560</v>
      </c>
      <c r="EM161" s="1">
        <f t="shared" si="356"/>
        <v>22720</v>
      </c>
      <c r="EN161" s="1">
        <f t="shared" si="356"/>
        <v>22880</v>
      </c>
      <c r="EO161" s="1">
        <f t="shared" si="356"/>
        <v>23040</v>
      </c>
      <c r="EP161" s="1">
        <f t="shared" si="356"/>
        <v>23200</v>
      </c>
      <c r="EQ161" s="1">
        <f t="shared" si="356"/>
        <v>23360</v>
      </c>
      <c r="ER161" s="1">
        <f t="shared" si="356"/>
        <v>23520</v>
      </c>
      <c r="ES161" s="1">
        <f t="shared" si="356"/>
        <v>23680</v>
      </c>
      <c r="ET161" s="1">
        <f t="shared" si="356"/>
        <v>23840</v>
      </c>
      <c r="EU161" s="1">
        <f t="shared" si="356"/>
        <v>24000</v>
      </c>
      <c r="EV161" s="1">
        <f t="shared" si="356"/>
        <v>24160</v>
      </c>
      <c r="EW161" s="1">
        <f t="shared" si="356"/>
        <v>24320</v>
      </c>
      <c r="EX161" s="1">
        <f t="shared" si="356"/>
        <v>24480</v>
      </c>
      <c r="EY161" s="1">
        <f t="shared" si="356"/>
        <v>24640</v>
      </c>
      <c r="EZ161" s="1">
        <f t="shared" si="356"/>
        <v>24800</v>
      </c>
      <c r="FA161" s="1">
        <f t="shared" si="356"/>
        <v>24960</v>
      </c>
      <c r="FB161" s="1">
        <f t="shared" si="357"/>
        <v>25120</v>
      </c>
      <c r="FC161" s="1">
        <f t="shared" si="357"/>
        <v>25280</v>
      </c>
      <c r="FD161" s="1">
        <f t="shared" si="329"/>
        <v>25440</v>
      </c>
      <c r="FE161" s="1">
        <f t="shared" si="329"/>
        <v>25600</v>
      </c>
      <c r="FF161" s="1">
        <f t="shared" si="363"/>
        <v>25760</v>
      </c>
      <c r="FG161" s="1">
        <f t="shared" si="363"/>
        <v>25920</v>
      </c>
      <c r="FH161" s="1">
        <f t="shared" si="363"/>
        <v>26080</v>
      </c>
      <c r="FI161" s="1">
        <f t="shared" si="363"/>
        <v>26240</v>
      </c>
      <c r="FJ161" s="1">
        <f t="shared" si="363"/>
        <v>26400</v>
      </c>
      <c r="FK161" s="1">
        <f t="shared" si="363"/>
        <v>26560</v>
      </c>
      <c r="FL161" s="1">
        <f t="shared" si="363"/>
        <v>26720</v>
      </c>
      <c r="FM161" s="1">
        <f t="shared" si="363"/>
        <v>26880</v>
      </c>
      <c r="FN161" s="1">
        <f t="shared" si="363"/>
        <v>27040</v>
      </c>
      <c r="FO161" s="1">
        <f t="shared" si="363"/>
        <v>27200</v>
      </c>
      <c r="FP161" s="1">
        <f t="shared" si="363"/>
        <v>27360</v>
      </c>
      <c r="FQ161" s="1">
        <f t="shared" si="363"/>
        <v>27520</v>
      </c>
      <c r="FR161" s="1">
        <f t="shared" si="363"/>
        <v>27680</v>
      </c>
      <c r="FS161" s="1">
        <f t="shared" si="363"/>
        <v>27840</v>
      </c>
      <c r="FT161" s="1">
        <f t="shared" si="363"/>
        <v>28000</v>
      </c>
      <c r="FU161" s="1">
        <f t="shared" si="363"/>
        <v>28160</v>
      </c>
      <c r="FV161" s="1">
        <f t="shared" si="363"/>
        <v>28320</v>
      </c>
      <c r="FW161" s="1">
        <f t="shared" si="363"/>
        <v>28480</v>
      </c>
      <c r="FX161" s="1">
        <f t="shared" si="363"/>
        <v>28640</v>
      </c>
      <c r="FY161" s="1">
        <f t="shared" si="363"/>
        <v>28800</v>
      </c>
      <c r="FZ161" s="1">
        <f t="shared" si="363"/>
        <v>28960</v>
      </c>
      <c r="GA161" s="1">
        <f t="shared" si="363"/>
        <v>29120</v>
      </c>
      <c r="GB161" s="1">
        <f t="shared" si="363"/>
        <v>29280</v>
      </c>
      <c r="GC161" s="1">
        <f t="shared" si="363"/>
        <v>29440</v>
      </c>
      <c r="GD161" s="1">
        <f t="shared" si="363"/>
        <v>29600</v>
      </c>
      <c r="GE161" s="1">
        <f t="shared" si="363"/>
        <v>29760</v>
      </c>
      <c r="GF161" s="1">
        <f t="shared" si="363"/>
        <v>29920</v>
      </c>
      <c r="GG161" s="1">
        <f t="shared" si="363"/>
        <v>30080</v>
      </c>
      <c r="GH161" s="1">
        <f t="shared" si="363"/>
        <v>30240</v>
      </c>
      <c r="GI161" s="1">
        <f t="shared" si="363"/>
        <v>30400</v>
      </c>
      <c r="GJ161" s="1">
        <f t="shared" si="363"/>
        <v>30560</v>
      </c>
      <c r="GK161" s="1">
        <f t="shared" si="363"/>
        <v>30720</v>
      </c>
      <c r="GL161" s="1">
        <f t="shared" si="363"/>
        <v>30880</v>
      </c>
      <c r="GM161" s="1">
        <f t="shared" si="363"/>
        <v>31040</v>
      </c>
      <c r="GN161" s="1">
        <f t="shared" si="363"/>
        <v>31200</v>
      </c>
      <c r="GO161" s="1">
        <f t="shared" si="363"/>
        <v>31360</v>
      </c>
      <c r="GP161" s="1">
        <f t="shared" si="363"/>
        <v>31520</v>
      </c>
      <c r="GQ161" s="1">
        <f t="shared" si="363"/>
        <v>31680</v>
      </c>
      <c r="GR161" s="1">
        <f t="shared" si="363"/>
        <v>31840</v>
      </c>
      <c r="GS161" s="1">
        <f t="shared" si="363"/>
        <v>32000</v>
      </c>
      <c r="GT161" s="1">
        <f t="shared" si="363"/>
        <v>32160</v>
      </c>
      <c r="GU161" s="1">
        <f t="shared" si="363"/>
        <v>32320</v>
      </c>
      <c r="GV161" s="1">
        <f t="shared" si="363"/>
        <v>32480</v>
      </c>
      <c r="GW161" s="1">
        <f t="shared" si="363"/>
        <v>32640</v>
      </c>
      <c r="GX161" s="1">
        <f t="shared" si="363"/>
        <v>32800</v>
      </c>
      <c r="GY161" s="1">
        <f t="shared" si="363"/>
        <v>32960</v>
      </c>
      <c r="GZ161" s="1">
        <f t="shared" si="363"/>
        <v>33120</v>
      </c>
      <c r="HA161" s="1">
        <f t="shared" si="363"/>
        <v>33280</v>
      </c>
      <c r="HB161" s="1">
        <f t="shared" si="363"/>
        <v>33440</v>
      </c>
      <c r="HC161" s="1">
        <f t="shared" si="363"/>
        <v>33600</v>
      </c>
      <c r="HD161" s="1">
        <f t="shared" si="363"/>
        <v>33760</v>
      </c>
      <c r="HE161" s="1">
        <f t="shared" si="363"/>
        <v>33920</v>
      </c>
      <c r="HF161" s="1">
        <f t="shared" si="363"/>
        <v>34080</v>
      </c>
      <c r="HG161" s="1">
        <f t="shared" si="363"/>
        <v>34240</v>
      </c>
      <c r="HH161" s="1">
        <f t="shared" si="363"/>
        <v>34400</v>
      </c>
      <c r="HI161" s="1">
        <f t="shared" si="363"/>
        <v>34560</v>
      </c>
      <c r="HJ161" s="1">
        <f t="shared" si="363"/>
        <v>34720</v>
      </c>
      <c r="HK161" s="1">
        <f t="shared" si="363"/>
        <v>34880</v>
      </c>
      <c r="HL161" s="1">
        <f t="shared" si="363"/>
        <v>35040</v>
      </c>
      <c r="HM161" s="1">
        <f t="shared" si="363"/>
        <v>35200</v>
      </c>
      <c r="HN161" s="1">
        <f t="shared" si="363"/>
        <v>35360</v>
      </c>
      <c r="HO161" s="1">
        <f t="shared" si="363"/>
        <v>35520</v>
      </c>
      <c r="HP161" s="1">
        <f t="shared" si="363"/>
        <v>35680</v>
      </c>
      <c r="HQ161" s="1">
        <f t="shared" si="363"/>
        <v>35840</v>
      </c>
      <c r="HR161" s="1">
        <f t="shared" si="361"/>
        <v>36000</v>
      </c>
      <c r="HS161" s="1">
        <f t="shared" si="361"/>
        <v>36160</v>
      </c>
      <c r="HT161" s="1">
        <f t="shared" si="361"/>
        <v>36320</v>
      </c>
      <c r="HU161" s="1">
        <f t="shared" si="361"/>
        <v>36480</v>
      </c>
      <c r="HV161" s="1">
        <f t="shared" si="361"/>
        <v>36640</v>
      </c>
      <c r="HW161" s="1">
        <f t="shared" si="361"/>
        <v>36800</v>
      </c>
      <c r="HX161" s="1">
        <f t="shared" si="361"/>
        <v>36960</v>
      </c>
      <c r="HY161" s="1">
        <f t="shared" si="361"/>
        <v>37120</v>
      </c>
      <c r="HZ161" s="1">
        <f t="shared" si="361"/>
        <v>37280</v>
      </c>
      <c r="IA161" s="1">
        <f t="shared" si="361"/>
        <v>37440</v>
      </c>
      <c r="IB161" s="1">
        <f t="shared" si="361"/>
        <v>37600</v>
      </c>
      <c r="IC161" s="1">
        <f t="shared" si="361"/>
        <v>37760</v>
      </c>
      <c r="ID161" s="1">
        <f t="shared" si="361"/>
        <v>37920</v>
      </c>
      <c r="IE161" s="1">
        <f t="shared" si="361"/>
        <v>38080</v>
      </c>
      <c r="IF161" s="1">
        <f t="shared" si="361"/>
        <v>38240</v>
      </c>
      <c r="IG161" s="1">
        <f t="shared" si="361"/>
        <v>38400</v>
      </c>
      <c r="IH161" s="1">
        <f t="shared" si="361"/>
        <v>38560</v>
      </c>
      <c r="II161" s="1">
        <f t="shared" si="350"/>
        <v>38720</v>
      </c>
      <c r="IJ161" s="1">
        <f t="shared" si="350"/>
        <v>38880</v>
      </c>
      <c r="IK161" s="1">
        <f t="shared" si="350"/>
        <v>39040</v>
      </c>
      <c r="IL161" s="1">
        <f t="shared" si="350"/>
        <v>39200</v>
      </c>
      <c r="IM161" s="1">
        <f t="shared" si="350"/>
        <v>39360</v>
      </c>
      <c r="IN161" s="1">
        <f t="shared" si="350"/>
        <v>39520</v>
      </c>
      <c r="IO161" s="1">
        <f t="shared" si="350"/>
        <v>39680</v>
      </c>
      <c r="IP161" s="1">
        <f t="shared" si="350"/>
        <v>39840</v>
      </c>
      <c r="IQ161" s="1">
        <f t="shared" si="350"/>
        <v>40000</v>
      </c>
      <c r="IR161" s="1">
        <f t="shared" si="350"/>
        <v>40160</v>
      </c>
      <c r="IS161" s="1">
        <f t="shared" si="350"/>
        <v>40320</v>
      </c>
      <c r="IT161" s="1">
        <f t="shared" si="350"/>
        <v>40480</v>
      </c>
      <c r="IU161" s="1">
        <f t="shared" si="350"/>
        <v>40640</v>
      </c>
      <c r="IV161" s="1">
        <f t="shared" si="350"/>
        <v>40800</v>
      </c>
      <c r="IW161" s="1">
        <f t="shared" si="350"/>
        <v>40960</v>
      </c>
    </row>
    <row r="162" spans="1:257">
      <c r="A162" s="1">
        <f t="shared" si="252"/>
        <v>161</v>
      </c>
      <c r="B162" s="1">
        <f t="shared" si="342"/>
        <v>161</v>
      </c>
      <c r="C162" s="1">
        <f t="shared" si="342"/>
        <v>322</v>
      </c>
      <c r="D162" s="1">
        <f t="shared" si="342"/>
        <v>483</v>
      </c>
      <c r="E162" s="1">
        <f t="shared" si="342"/>
        <v>644</v>
      </c>
      <c r="F162" s="1">
        <f t="shared" si="342"/>
        <v>805</v>
      </c>
      <c r="G162" s="1">
        <f t="shared" si="342"/>
        <v>966</v>
      </c>
      <c r="H162" s="1">
        <f t="shared" si="342"/>
        <v>1127</v>
      </c>
      <c r="I162" s="1">
        <f t="shared" si="342"/>
        <v>1288</v>
      </c>
      <c r="J162" s="1">
        <f t="shared" si="342"/>
        <v>1449</v>
      </c>
      <c r="K162" s="1">
        <f t="shared" si="342"/>
        <v>1610</v>
      </c>
      <c r="L162" s="1">
        <f t="shared" si="342"/>
        <v>1771</v>
      </c>
      <c r="M162" s="1">
        <f t="shared" si="342"/>
        <v>1932</v>
      </c>
      <c r="N162" s="1">
        <f t="shared" si="342"/>
        <v>2093</v>
      </c>
      <c r="O162" s="1">
        <f t="shared" si="342"/>
        <v>2254</v>
      </c>
      <c r="P162" s="1">
        <f t="shared" si="342"/>
        <v>2415</v>
      </c>
      <c r="Q162" s="1">
        <f t="shared" si="342"/>
        <v>2576</v>
      </c>
      <c r="R162" s="1">
        <f t="shared" si="351"/>
        <v>2737</v>
      </c>
      <c r="S162" s="1">
        <f t="shared" si="351"/>
        <v>2898</v>
      </c>
      <c r="T162" s="1">
        <f t="shared" si="351"/>
        <v>3059</v>
      </c>
      <c r="U162" s="1">
        <f t="shared" si="351"/>
        <v>3220</v>
      </c>
      <c r="V162" s="1">
        <f t="shared" si="351"/>
        <v>3381</v>
      </c>
      <c r="W162" s="1">
        <f t="shared" si="351"/>
        <v>3542</v>
      </c>
      <c r="X162" s="1">
        <f t="shared" si="351"/>
        <v>3703</v>
      </c>
      <c r="Y162" s="1">
        <f t="shared" si="351"/>
        <v>3864</v>
      </c>
      <c r="Z162" s="1">
        <f t="shared" si="351"/>
        <v>4025</v>
      </c>
      <c r="AA162" s="1">
        <f t="shared" si="351"/>
        <v>4186</v>
      </c>
      <c r="AB162" s="1">
        <f t="shared" si="351"/>
        <v>4347</v>
      </c>
      <c r="AC162" s="1">
        <f t="shared" si="351"/>
        <v>4508</v>
      </c>
      <c r="AD162" s="1">
        <f t="shared" si="351"/>
        <v>4669</v>
      </c>
      <c r="AE162" s="1">
        <f t="shared" si="351"/>
        <v>4830</v>
      </c>
      <c r="AF162" s="1">
        <f t="shared" si="351"/>
        <v>4991</v>
      </c>
      <c r="AG162" s="1">
        <f t="shared" si="343"/>
        <v>5152</v>
      </c>
      <c r="AH162" s="1">
        <f t="shared" si="343"/>
        <v>5313</v>
      </c>
      <c r="AI162" s="1">
        <f t="shared" si="343"/>
        <v>5474</v>
      </c>
      <c r="AJ162" s="1">
        <f t="shared" si="343"/>
        <v>5635</v>
      </c>
      <c r="AK162" s="1">
        <f t="shared" si="343"/>
        <v>5796</v>
      </c>
      <c r="AL162" s="1">
        <f t="shared" si="343"/>
        <v>5957</v>
      </c>
      <c r="AM162" s="1">
        <f t="shared" si="343"/>
        <v>6118</v>
      </c>
      <c r="AN162" s="1">
        <f t="shared" si="343"/>
        <v>6279</v>
      </c>
      <c r="AO162" s="1">
        <f t="shared" si="343"/>
        <v>6440</v>
      </c>
      <c r="AP162" s="1">
        <f t="shared" si="343"/>
        <v>6601</v>
      </c>
      <c r="AQ162" s="1">
        <f t="shared" si="343"/>
        <v>6762</v>
      </c>
      <c r="AR162" s="1">
        <f t="shared" si="343"/>
        <v>6923</v>
      </c>
      <c r="AS162" s="1">
        <f t="shared" si="343"/>
        <v>7084</v>
      </c>
      <c r="AT162" s="1">
        <f t="shared" si="343"/>
        <v>7245</v>
      </c>
      <c r="AU162" s="1">
        <f t="shared" si="343"/>
        <v>7406</v>
      </c>
      <c r="AV162" s="1">
        <f t="shared" si="343"/>
        <v>7567</v>
      </c>
      <c r="AW162" s="1">
        <f t="shared" si="362"/>
        <v>7728</v>
      </c>
      <c r="AX162" s="1">
        <f t="shared" si="362"/>
        <v>7889</v>
      </c>
      <c r="AY162" s="1">
        <f t="shared" si="362"/>
        <v>8050</v>
      </c>
      <c r="AZ162" s="1">
        <f t="shared" si="360"/>
        <v>8211</v>
      </c>
      <c r="BA162" s="1">
        <f t="shared" si="360"/>
        <v>8372</v>
      </c>
      <c r="BB162" s="1">
        <f t="shared" si="360"/>
        <v>8533</v>
      </c>
      <c r="BC162" s="1">
        <f t="shared" si="360"/>
        <v>8694</v>
      </c>
      <c r="BD162" s="1">
        <f t="shared" si="360"/>
        <v>8855</v>
      </c>
      <c r="BE162" s="1">
        <f t="shared" si="360"/>
        <v>9016</v>
      </c>
      <c r="BF162" s="1">
        <f t="shared" si="360"/>
        <v>9177</v>
      </c>
      <c r="BG162" s="1">
        <f t="shared" si="360"/>
        <v>9338</v>
      </c>
      <c r="BH162" s="1">
        <f t="shared" si="360"/>
        <v>9499</v>
      </c>
      <c r="BI162" s="1">
        <f t="shared" si="360"/>
        <v>9660</v>
      </c>
      <c r="BJ162" s="1">
        <f t="shared" si="360"/>
        <v>9821</v>
      </c>
      <c r="BK162" s="1">
        <f t="shared" si="360"/>
        <v>9982</v>
      </c>
      <c r="BL162" s="1">
        <f t="shared" si="360"/>
        <v>10143</v>
      </c>
      <c r="BM162" s="1">
        <f t="shared" si="338"/>
        <v>10304</v>
      </c>
      <c r="BN162" s="1">
        <f t="shared" si="338"/>
        <v>10465</v>
      </c>
      <c r="BO162" s="1">
        <f t="shared" si="338"/>
        <v>10626</v>
      </c>
      <c r="BP162" s="1">
        <f t="shared" si="338"/>
        <v>10787</v>
      </c>
      <c r="BQ162" s="1">
        <f t="shared" si="338"/>
        <v>10948</v>
      </c>
      <c r="BR162" s="1">
        <f t="shared" si="338"/>
        <v>11109</v>
      </c>
      <c r="BS162" s="1">
        <f t="shared" si="338"/>
        <v>11270</v>
      </c>
      <c r="BT162" s="1">
        <f t="shared" si="338"/>
        <v>11431</v>
      </c>
      <c r="BU162" s="1">
        <f t="shared" si="338"/>
        <v>11592</v>
      </c>
      <c r="BV162" s="1">
        <f t="shared" si="338"/>
        <v>11753</v>
      </c>
      <c r="BW162" s="1">
        <f t="shared" si="338"/>
        <v>11914</v>
      </c>
      <c r="BX162" s="1">
        <f t="shared" si="338"/>
        <v>12075</v>
      </c>
      <c r="BY162" s="1">
        <f t="shared" si="340"/>
        <v>12236</v>
      </c>
      <c r="BZ162" s="1">
        <f t="shared" si="340"/>
        <v>12397</v>
      </c>
      <c r="CA162" s="1">
        <f t="shared" si="340"/>
        <v>12558</v>
      </c>
      <c r="CB162" s="1">
        <f t="shared" si="340"/>
        <v>12719</v>
      </c>
      <c r="CC162" s="1">
        <f t="shared" si="340"/>
        <v>12880</v>
      </c>
      <c r="CD162" s="1">
        <f t="shared" si="340"/>
        <v>13041</v>
      </c>
      <c r="CE162" s="1">
        <f t="shared" si="340"/>
        <v>13202</v>
      </c>
      <c r="CF162" s="1">
        <f t="shared" si="340"/>
        <v>13363</v>
      </c>
      <c r="CG162" s="1">
        <f t="shared" si="340"/>
        <v>13524</v>
      </c>
      <c r="CH162" s="1">
        <f t="shared" si="340"/>
        <v>13685</v>
      </c>
      <c r="CI162" s="1">
        <f t="shared" si="340"/>
        <v>13846</v>
      </c>
      <c r="CJ162" s="1">
        <f t="shared" si="345"/>
        <v>14007</v>
      </c>
      <c r="CK162" s="1">
        <f t="shared" si="345"/>
        <v>14168</v>
      </c>
      <c r="CL162" s="1">
        <f t="shared" si="345"/>
        <v>14329</v>
      </c>
      <c r="CM162" s="1">
        <f t="shared" si="345"/>
        <v>14490</v>
      </c>
      <c r="CN162" s="1">
        <f t="shared" si="345"/>
        <v>14651</v>
      </c>
      <c r="CO162" s="1">
        <f t="shared" si="345"/>
        <v>14812</v>
      </c>
      <c r="CP162" s="1">
        <f t="shared" si="345"/>
        <v>14973</v>
      </c>
      <c r="CQ162" s="1">
        <f t="shared" si="345"/>
        <v>15134</v>
      </c>
      <c r="CR162" s="1">
        <f t="shared" si="345"/>
        <v>15295</v>
      </c>
      <c r="CS162" s="1">
        <f t="shared" si="345"/>
        <v>15456</v>
      </c>
      <c r="CT162" s="1">
        <f t="shared" si="345"/>
        <v>15617</v>
      </c>
      <c r="CU162" s="1">
        <f t="shared" si="345"/>
        <v>15778</v>
      </c>
      <c r="CV162" s="1">
        <f t="shared" si="345"/>
        <v>15939</v>
      </c>
      <c r="CW162" s="1">
        <f t="shared" si="345"/>
        <v>16100</v>
      </c>
      <c r="CX162" s="1">
        <f t="shared" si="345"/>
        <v>16261</v>
      </c>
      <c r="CY162" s="1">
        <f t="shared" si="345"/>
        <v>16422</v>
      </c>
      <c r="CZ162" s="1">
        <f t="shared" si="348"/>
        <v>16583</v>
      </c>
      <c r="DA162" s="1">
        <f t="shared" si="348"/>
        <v>16744</v>
      </c>
      <c r="DB162" s="1">
        <f t="shared" si="348"/>
        <v>16905</v>
      </c>
      <c r="DC162" s="1">
        <f t="shared" si="348"/>
        <v>17066</v>
      </c>
      <c r="DD162" s="1">
        <f t="shared" si="348"/>
        <v>17227</v>
      </c>
      <c r="DE162" s="1">
        <f t="shared" si="348"/>
        <v>17388</v>
      </c>
      <c r="DF162" s="1">
        <f t="shared" si="348"/>
        <v>17549</v>
      </c>
      <c r="DG162" s="1">
        <f t="shared" si="348"/>
        <v>17710</v>
      </c>
      <c r="DH162" s="1">
        <f t="shared" si="348"/>
        <v>17871</v>
      </c>
      <c r="DI162" s="1">
        <f t="shared" si="348"/>
        <v>18032</v>
      </c>
      <c r="DJ162" s="1">
        <f t="shared" si="348"/>
        <v>18193</v>
      </c>
      <c r="DK162" s="1">
        <f t="shared" si="348"/>
        <v>18354</v>
      </c>
      <c r="DL162" s="1">
        <f t="shared" si="348"/>
        <v>18515</v>
      </c>
      <c r="DM162" s="1">
        <f t="shared" si="348"/>
        <v>18676</v>
      </c>
      <c r="DN162" s="1">
        <f t="shared" si="348"/>
        <v>18837</v>
      </c>
      <c r="DO162" s="1">
        <f t="shared" si="348"/>
        <v>18998</v>
      </c>
      <c r="DP162" s="1">
        <f t="shared" si="349"/>
        <v>19159</v>
      </c>
      <c r="DQ162" s="1">
        <f t="shared" si="349"/>
        <v>19320</v>
      </c>
      <c r="DR162" s="1">
        <f t="shared" si="349"/>
        <v>19481</v>
      </c>
      <c r="DS162" s="1">
        <f t="shared" si="354"/>
        <v>19642</v>
      </c>
      <c r="DT162" s="1">
        <f t="shared" si="354"/>
        <v>19803</v>
      </c>
      <c r="DU162" s="1">
        <f t="shared" si="354"/>
        <v>19964</v>
      </c>
      <c r="DV162" s="1">
        <f t="shared" si="359"/>
        <v>20125</v>
      </c>
      <c r="DW162" s="1">
        <f t="shared" si="355"/>
        <v>20286</v>
      </c>
      <c r="DX162" s="1">
        <f t="shared" si="355"/>
        <v>20447</v>
      </c>
      <c r="DY162" s="1">
        <f t="shared" si="355"/>
        <v>20608</v>
      </c>
      <c r="DZ162" s="1">
        <f t="shared" si="355"/>
        <v>20769</v>
      </c>
      <c r="EA162" s="1">
        <f t="shared" si="355"/>
        <v>20930</v>
      </c>
      <c r="EB162" s="1">
        <f t="shared" si="355"/>
        <v>21091</v>
      </c>
      <c r="EC162" s="1">
        <f t="shared" si="355"/>
        <v>21252</v>
      </c>
      <c r="ED162" s="1">
        <f t="shared" si="355"/>
        <v>21413</v>
      </c>
      <c r="EE162" s="1">
        <f t="shared" si="355"/>
        <v>21574</v>
      </c>
      <c r="EF162" s="1">
        <f t="shared" si="355"/>
        <v>21735</v>
      </c>
      <c r="EG162" s="1">
        <f t="shared" si="355"/>
        <v>21896</v>
      </c>
      <c r="EH162" s="1">
        <f t="shared" si="355"/>
        <v>22057</v>
      </c>
      <c r="EI162" s="1">
        <f t="shared" si="355"/>
        <v>22218</v>
      </c>
      <c r="EJ162" s="1">
        <f t="shared" si="355"/>
        <v>22379</v>
      </c>
      <c r="EK162" s="1">
        <f t="shared" si="355"/>
        <v>22540</v>
      </c>
      <c r="EL162" s="1">
        <f t="shared" si="356"/>
        <v>22701</v>
      </c>
      <c r="EM162" s="1">
        <f t="shared" si="356"/>
        <v>22862</v>
      </c>
      <c r="EN162" s="1">
        <f t="shared" si="356"/>
        <v>23023</v>
      </c>
      <c r="EO162" s="1">
        <f t="shared" si="356"/>
        <v>23184</v>
      </c>
      <c r="EP162" s="1">
        <f t="shared" si="356"/>
        <v>23345</v>
      </c>
      <c r="EQ162" s="1">
        <f t="shared" si="356"/>
        <v>23506</v>
      </c>
      <c r="ER162" s="1">
        <f t="shared" si="356"/>
        <v>23667</v>
      </c>
      <c r="ES162" s="1">
        <f t="shared" si="356"/>
        <v>23828</v>
      </c>
      <c r="ET162" s="1">
        <f t="shared" si="356"/>
        <v>23989</v>
      </c>
      <c r="EU162" s="1">
        <f t="shared" si="356"/>
        <v>24150</v>
      </c>
      <c r="EV162" s="1">
        <f t="shared" si="356"/>
        <v>24311</v>
      </c>
      <c r="EW162" s="1">
        <f t="shared" si="356"/>
        <v>24472</v>
      </c>
      <c r="EX162" s="1">
        <f t="shared" si="356"/>
        <v>24633</v>
      </c>
      <c r="EY162" s="1">
        <f t="shared" si="356"/>
        <v>24794</v>
      </c>
      <c r="EZ162" s="1">
        <f t="shared" si="356"/>
        <v>24955</v>
      </c>
      <c r="FA162" s="1">
        <f t="shared" si="356"/>
        <v>25116</v>
      </c>
      <c r="FB162" s="1">
        <f t="shared" si="357"/>
        <v>25277</v>
      </c>
      <c r="FC162" s="1">
        <f t="shared" si="357"/>
        <v>25438</v>
      </c>
      <c r="FD162" s="1">
        <f t="shared" si="329"/>
        <v>25599</v>
      </c>
      <c r="FE162" s="1">
        <f t="shared" si="329"/>
        <v>25760</v>
      </c>
      <c r="FF162" s="1">
        <f t="shared" si="363"/>
        <v>25921</v>
      </c>
      <c r="FG162" s="1">
        <f t="shared" si="363"/>
        <v>26082</v>
      </c>
      <c r="FH162" s="1">
        <f t="shared" si="363"/>
        <v>26243</v>
      </c>
      <c r="FI162" s="1">
        <f t="shared" si="363"/>
        <v>26404</v>
      </c>
      <c r="FJ162" s="1">
        <f t="shared" si="363"/>
        <v>26565</v>
      </c>
      <c r="FK162" s="1">
        <f t="shared" si="363"/>
        <v>26726</v>
      </c>
      <c r="FL162" s="1">
        <f t="shared" si="363"/>
        <v>26887</v>
      </c>
      <c r="FM162" s="1">
        <f t="shared" si="363"/>
        <v>27048</v>
      </c>
      <c r="FN162" s="1">
        <f t="shared" si="363"/>
        <v>27209</v>
      </c>
      <c r="FO162" s="1">
        <f t="shared" si="363"/>
        <v>27370</v>
      </c>
      <c r="FP162" s="1">
        <f t="shared" si="363"/>
        <v>27531</v>
      </c>
      <c r="FQ162" s="1">
        <f t="shared" si="363"/>
        <v>27692</v>
      </c>
      <c r="FR162" s="1">
        <f t="shared" si="363"/>
        <v>27853</v>
      </c>
      <c r="FS162" s="1">
        <f t="shared" si="363"/>
        <v>28014</v>
      </c>
      <c r="FT162" s="1">
        <f t="shared" si="363"/>
        <v>28175</v>
      </c>
      <c r="FU162" s="1">
        <f t="shared" si="363"/>
        <v>28336</v>
      </c>
      <c r="FV162" s="1">
        <f t="shared" si="363"/>
        <v>28497</v>
      </c>
      <c r="FW162" s="1">
        <f t="shared" si="363"/>
        <v>28658</v>
      </c>
      <c r="FX162" s="1">
        <f t="shared" si="363"/>
        <v>28819</v>
      </c>
      <c r="FY162" s="1">
        <f t="shared" si="363"/>
        <v>28980</v>
      </c>
      <c r="FZ162" s="1">
        <f t="shared" si="363"/>
        <v>29141</v>
      </c>
      <c r="GA162" s="1">
        <f t="shared" si="363"/>
        <v>29302</v>
      </c>
      <c r="GB162" s="1">
        <f t="shared" si="363"/>
        <v>29463</v>
      </c>
      <c r="GC162" s="1">
        <f t="shared" si="363"/>
        <v>29624</v>
      </c>
      <c r="GD162" s="1">
        <f t="shared" si="363"/>
        <v>29785</v>
      </c>
      <c r="GE162" s="1">
        <f t="shared" si="363"/>
        <v>29946</v>
      </c>
      <c r="GF162" s="1">
        <f t="shared" si="363"/>
        <v>30107</v>
      </c>
      <c r="GG162" s="1">
        <f t="shared" si="363"/>
        <v>30268</v>
      </c>
      <c r="GH162" s="1">
        <f t="shared" si="363"/>
        <v>30429</v>
      </c>
      <c r="GI162" s="1">
        <f t="shared" si="363"/>
        <v>30590</v>
      </c>
      <c r="GJ162" s="1">
        <f t="shared" si="363"/>
        <v>30751</v>
      </c>
      <c r="GK162" s="1">
        <f t="shared" si="363"/>
        <v>30912</v>
      </c>
      <c r="GL162" s="1">
        <f t="shared" si="363"/>
        <v>31073</v>
      </c>
      <c r="GM162" s="1">
        <f t="shared" si="363"/>
        <v>31234</v>
      </c>
      <c r="GN162" s="1">
        <f t="shared" si="363"/>
        <v>31395</v>
      </c>
      <c r="GO162" s="1">
        <f t="shared" si="363"/>
        <v>31556</v>
      </c>
      <c r="GP162" s="1">
        <f t="shared" si="363"/>
        <v>31717</v>
      </c>
      <c r="GQ162" s="1">
        <f t="shared" si="363"/>
        <v>31878</v>
      </c>
      <c r="GR162" s="1">
        <f t="shared" si="363"/>
        <v>32039</v>
      </c>
      <c r="GS162" s="1">
        <f t="shared" si="363"/>
        <v>32200</v>
      </c>
      <c r="GT162" s="1">
        <f t="shared" si="363"/>
        <v>32361</v>
      </c>
      <c r="GU162" s="1">
        <f t="shared" si="363"/>
        <v>32522</v>
      </c>
      <c r="GV162" s="1">
        <f t="shared" si="363"/>
        <v>32683</v>
      </c>
      <c r="GW162" s="1">
        <f t="shared" si="363"/>
        <v>32844</v>
      </c>
      <c r="GX162" s="1">
        <f t="shared" si="363"/>
        <v>33005</v>
      </c>
      <c r="GY162" s="1">
        <f t="shared" si="363"/>
        <v>33166</v>
      </c>
      <c r="GZ162" s="1">
        <f t="shared" si="363"/>
        <v>33327</v>
      </c>
      <c r="HA162" s="1">
        <f t="shared" si="363"/>
        <v>33488</v>
      </c>
      <c r="HB162" s="1">
        <f t="shared" si="363"/>
        <v>33649</v>
      </c>
      <c r="HC162" s="1">
        <f t="shared" si="363"/>
        <v>33810</v>
      </c>
      <c r="HD162" s="1">
        <f t="shared" si="363"/>
        <v>33971</v>
      </c>
      <c r="HE162" s="1">
        <f t="shared" si="363"/>
        <v>34132</v>
      </c>
      <c r="HF162" s="1">
        <f t="shared" si="363"/>
        <v>34293</v>
      </c>
      <c r="HG162" s="1">
        <f t="shared" si="363"/>
        <v>34454</v>
      </c>
      <c r="HH162" s="1">
        <f t="shared" si="363"/>
        <v>34615</v>
      </c>
      <c r="HI162" s="1">
        <f t="shared" si="363"/>
        <v>34776</v>
      </c>
      <c r="HJ162" s="1">
        <f t="shared" si="363"/>
        <v>34937</v>
      </c>
      <c r="HK162" s="1">
        <f t="shared" si="363"/>
        <v>35098</v>
      </c>
      <c r="HL162" s="1">
        <f t="shared" si="363"/>
        <v>35259</v>
      </c>
      <c r="HM162" s="1">
        <f t="shared" si="363"/>
        <v>35420</v>
      </c>
      <c r="HN162" s="1">
        <f t="shared" si="363"/>
        <v>35581</v>
      </c>
      <c r="HO162" s="1">
        <f t="shared" si="363"/>
        <v>35742</v>
      </c>
      <c r="HP162" s="1">
        <f t="shared" si="363"/>
        <v>35903</v>
      </c>
      <c r="HQ162" s="1">
        <f t="shared" ref="HQ162:II166" si="364">$A162*HQ$1</f>
        <v>36064</v>
      </c>
      <c r="HR162" s="1">
        <f t="shared" si="364"/>
        <v>36225</v>
      </c>
      <c r="HS162" s="1">
        <f t="shared" si="364"/>
        <v>36386</v>
      </c>
      <c r="HT162" s="1">
        <f t="shared" si="364"/>
        <v>36547</v>
      </c>
      <c r="HU162" s="1">
        <f t="shared" si="364"/>
        <v>36708</v>
      </c>
      <c r="HV162" s="1">
        <f t="shared" si="364"/>
        <v>36869</v>
      </c>
      <c r="HW162" s="1">
        <f t="shared" si="364"/>
        <v>37030</v>
      </c>
      <c r="HX162" s="1">
        <f t="shared" si="364"/>
        <v>37191</v>
      </c>
      <c r="HY162" s="1">
        <f t="shared" si="364"/>
        <v>37352</v>
      </c>
      <c r="HZ162" s="1">
        <f t="shared" si="364"/>
        <v>37513</v>
      </c>
      <c r="IA162" s="1">
        <f t="shared" si="364"/>
        <v>37674</v>
      </c>
      <c r="IB162" s="1">
        <f t="shared" si="364"/>
        <v>37835</v>
      </c>
      <c r="IC162" s="1">
        <f t="shared" si="364"/>
        <v>37996</v>
      </c>
      <c r="ID162" s="1">
        <f t="shared" si="364"/>
        <v>38157</v>
      </c>
      <c r="IE162" s="1">
        <f t="shared" si="364"/>
        <v>38318</v>
      </c>
      <c r="IF162" s="1">
        <f t="shared" si="364"/>
        <v>38479</v>
      </c>
      <c r="IG162" s="1">
        <f t="shared" si="364"/>
        <v>38640</v>
      </c>
      <c r="IH162" s="1">
        <f t="shared" si="364"/>
        <v>38801</v>
      </c>
      <c r="II162" s="1">
        <f t="shared" si="364"/>
        <v>38962</v>
      </c>
      <c r="IJ162" s="1">
        <f t="shared" si="350"/>
        <v>39123</v>
      </c>
      <c r="IK162" s="1">
        <f t="shared" si="350"/>
        <v>39284</v>
      </c>
      <c r="IL162" s="1">
        <f t="shared" si="350"/>
        <v>39445</v>
      </c>
      <c r="IM162" s="1">
        <f t="shared" si="350"/>
        <v>39606</v>
      </c>
      <c r="IN162" s="1">
        <f t="shared" si="350"/>
        <v>39767</v>
      </c>
      <c r="IO162" s="1">
        <f t="shared" si="350"/>
        <v>39928</v>
      </c>
      <c r="IP162" s="1">
        <f t="shared" si="350"/>
        <v>40089</v>
      </c>
      <c r="IQ162" s="1">
        <f t="shared" si="350"/>
        <v>40250</v>
      </c>
      <c r="IR162" s="1">
        <f t="shared" si="350"/>
        <v>40411</v>
      </c>
      <c r="IS162" s="1">
        <f t="shared" si="350"/>
        <v>40572</v>
      </c>
      <c r="IT162" s="1">
        <f t="shared" si="350"/>
        <v>40733</v>
      </c>
      <c r="IU162" s="1">
        <f t="shared" si="350"/>
        <v>40894</v>
      </c>
      <c r="IV162" s="1">
        <f t="shared" si="350"/>
        <v>41055</v>
      </c>
      <c r="IW162" s="1">
        <f t="shared" si="350"/>
        <v>41216</v>
      </c>
    </row>
    <row r="163" spans="1:257">
      <c r="A163" s="1">
        <f t="shared" si="252"/>
        <v>162</v>
      </c>
      <c r="B163" s="1">
        <f t="shared" si="342"/>
        <v>162</v>
      </c>
      <c r="C163" s="1">
        <f t="shared" si="342"/>
        <v>324</v>
      </c>
      <c r="D163" s="1">
        <f t="shared" si="342"/>
        <v>486</v>
      </c>
      <c r="E163" s="1">
        <f t="shared" si="342"/>
        <v>648</v>
      </c>
      <c r="F163" s="1">
        <f t="shared" si="342"/>
        <v>810</v>
      </c>
      <c r="G163" s="1">
        <f t="shared" si="342"/>
        <v>972</v>
      </c>
      <c r="H163" s="1">
        <f t="shared" si="342"/>
        <v>1134</v>
      </c>
      <c r="I163" s="1">
        <f t="shared" si="342"/>
        <v>1296</v>
      </c>
      <c r="J163" s="1">
        <f t="shared" si="342"/>
        <v>1458</v>
      </c>
      <c r="K163" s="1">
        <f t="shared" si="342"/>
        <v>1620</v>
      </c>
      <c r="L163" s="1">
        <f t="shared" si="342"/>
        <v>1782</v>
      </c>
      <c r="M163" s="1">
        <f t="shared" si="342"/>
        <v>1944</v>
      </c>
      <c r="N163" s="1">
        <f t="shared" si="342"/>
        <v>2106</v>
      </c>
      <c r="O163" s="1">
        <f t="shared" si="342"/>
        <v>2268</v>
      </c>
      <c r="P163" s="1">
        <f t="shared" si="342"/>
        <v>2430</v>
      </c>
      <c r="Q163" s="1">
        <f t="shared" si="342"/>
        <v>2592</v>
      </c>
      <c r="R163" s="1">
        <f t="shared" si="351"/>
        <v>2754</v>
      </c>
      <c r="S163" s="1">
        <f t="shared" si="351"/>
        <v>2916</v>
      </c>
      <c r="T163" s="1">
        <f t="shared" si="351"/>
        <v>3078</v>
      </c>
      <c r="U163" s="1">
        <f t="shared" si="351"/>
        <v>3240</v>
      </c>
      <c r="V163" s="1">
        <f t="shared" si="351"/>
        <v>3402</v>
      </c>
      <c r="W163" s="1">
        <f t="shared" si="351"/>
        <v>3564</v>
      </c>
      <c r="X163" s="1">
        <f t="shared" si="351"/>
        <v>3726</v>
      </c>
      <c r="Y163" s="1">
        <f t="shared" si="351"/>
        <v>3888</v>
      </c>
      <c r="Z163" s="1">
        <f t="shared" si="351"/>
        <v>4050</v>
      </c>
      <c r="AA163" s="1">
        <f t="shared" si="351"/>
        <v>4212</v>
      </c>
      <c r="AB163" s="1">
        <f t="shared" si="351"/>
        <v>4374</v>
      </c>
      <c r="AC163" s="1">
        <f t="shared" si="351"/>
        <v>4536</v>
      </c>
      <c r="AD163" s="1">
        <f t="shared" si="351"/>
        <v>4698</v>
      </c>
      <c r="AE163" s="1">
        <f t="shared" si="351"/>
        <v>4860</v>
      </c>
      <c r="AF163" s="1">
        <f t="shared" si="351"/>
        <v>5022</v>
      </c>
      <c r="AG163" s="1">
        <f t="shared" si="343"/>
        <v>5184</v>
      </c>
      <c r="AH163" s="1">
        <f t="shared" si="343"/>
        <v>5346</v>
      </c>
      <c r="AI163" s="1">
        <f t="shared" si="343"/>
        <v>5508</v>
      </c>
      <c r="AJ163" s="1">
        <f t="shared" si="343"/>
        <v>5670</v>
      </c>
      <c r="AK163" s="1">
        <f t="shared" si="343"/>
        <v>5832</v>
      </c>
      <c r="AL163" s="1">
        <f t="shared" si="343"/>
        <v>5994</v>
      </c>
      <c r="AM163" s="1">
        <f t="shared" si="343"/>
        <v>6156</v>
      </c>
      <c r="AN163" s="1">
        <f t="shared" si="343"/>
        <v>6318</v>
      </c>
      <c r="AO163" s="1">
        <f t="shared" si="343"/>
        <v>6480</v>
      </c>
      <c r="AP163" s="1">
        <f t="shared" si="343"/>
        <v>6642</v>
      </c>
      <c r="AQ163" s="1">
        <f t="shared" si="343"/>
        <v>6804</v>
      </c>
      <c r="AR163" s="1">
        <f t="shared" si="343"/>
        <v>6966</v>
      </c>
      <c r="AS163" s="1">
        <f t="shared" si="343"/>
        <v>7128</v>
      </c>
      <c r="AT163" s="1">
        <f t="shared" si="343"/>
        <v>7290</v>
      </c>
      <c r="AU163" s="1">
        <f t="shared" si="343"/>
        <v>7452</v>
      </c>
      <c r="AV163" s="1">
        <f t="shared" si="343"/>
        <v>7614</v>
      </c>
      <c r="AW163" s="1">
        <f t="shared" si="362"/>
        <v>7776</v>
      </c>
      <c r="AX163" s="1">
        <f t="shared" si="362"/>
        <v>7938</v>
      </c>
      <c r="AY163" s="1">
        <f t="shared" si="362"/>
        <v>8100</v>
      </c>
      <c r="AZ163" s="1">
        <f t="shared" si="360"/>
        <v>8262</v>
      </c>
      <c r="BA163" s="1">
        <f t="shared" si="360"/>
        <v>8424</v>
      </c>
      <c r="BB163" s="1">
        <f t="shared" si="360"/>
        <v>8586</v>
      </c>
      <c r="BC163" s="1">
        <f t="shared" si="360"/>
        <v>8748</v>
      </c>
      <c r="BD163" s="1">
        <f t="shared" si="360"/>
        <v>8910</v>
      </c>
      <c r="BE163" s="1">
        <f t="shared" si="360"/>
        <v>9072</v>
      </c>
      <c r="BF163" s="1">
        <f t="shared" si="360"/>
        <v>9234</v>
      </c>
      <c r="BG163" s="1">
        <f t="shared" si="360"/>
        <v>9396</v>
      </c>
      <c r="BH163" s="1">
        <f t="shared" si="360"/>
        <v>9558</v>
      </c>
      <c r="BI163" s="1">
        <f t="shared" si="360"/>
        <v>9720</v>
      </c>
      <c r="BJ163" s="1">
        <f t="shared" si="360"/>
        <v>9882</v>
      </c>
      <c r="BK163" s="1">
        <f t="shared" si="360"/>
        <v>10044</v>
      </c>
      <c r="BL163" s="1">
        <f t="shared" si="360"/>
        <v>10206</v>
      </c>
      <c r="BM163" s="1">
        <f t="shared" si="360"/>
        <v>10368</v>
      </c>
      <c r="BN163" s="1">
        <f t="shared" si="360"/>
        <v>10530</v>
      </c>
      <c r="BO163" s="1">
        <f t="shared" si="360"/>
        <v>10692</v>
      </c>
      <c r="BP163" s="1">
        <f t="shared" ref="BM163:CB226" si="365">$A163*BP$1</f>
        <v>10854</v>
      </c>
      <c r="BQ163" s="1">
        <f t="shared" si="365"/>
        <v>11016</v>
      </c>
      <c r="BR163" s="1">
        <f t="shared" si="365"/>
        <v>11178</v>
      </c>
      <c r="BS163" s="1">
        <f t="shared" si="365"/>
        <v>11340</v>
      </c>
      <c r="BT163" s="1">
        <f t="shared" si="365"/>
        <v>11502</v>
      </c>
      <c r="BU163" s="1">
        <f t="shared" si="365"/>
        <v>11664</v>
      </c>
      <c r="BV163" s="1">
        <f t="shared" si="365"/>
        <v>11826</v>
      </c>
      <c r="BW163" s="1">
        <f t="shared" si="365"/>
        <v>11988</v>
      </c>
      <c r="BX163" s="1">
        <f t="shared" si="365"/>
        <v>12150</v>
      </c>
      <c r="BY163" s="1">
        <f t="shared" si="340"/>
        <v>12312</v>
      </c>
      <c r="BZ163" s="1">
        <f t="shared" si="340"/>
        <v>12474</v>
      </c>
      <c r="CA163" s="1">
        <f t="shared" si="340"/>
        <v>12636</v>
      </c>
      <c r="CB163" s="1">
        <f t="shared" si="340"/>
        <v>12798</v>
      </c>
      <c r="CC163" s="1">
        <f t="shared" si="340"/>
        <v>12960</v>
      </c>
      <c r="CD163" s="1">
        <f t="shared" si="340"/>
        <v>13122</v>
      </c>
      <c r="CE163" s="1">
        <f t="shared" si="340"/>
        <v>13284</v>
      </c>
      <c r="CF163" s="1">
        <f t="shared" si="340"/>
        <v>13446</v>
      </c>
      <c r="CG163" s="1">
        <f t="shared" si="340"/>
        <v>13608</v>
      </c>
      <c r="CH163" s="1">
        <f t="shared" si="340"/>
        <v>13770</v>
      </c>
      <c r="CI163" s="1">
        <f t="shared" si="340"/>
        <v>13932</v>
      </c>
      <c r="CJ163" s="1">
        <f t="shared" si="345"/>
        <v>14094</v>
      </c>
      <c r="CK163" s="1">
        <f t="shared" si="345"/>
        <v>14256</v>
      </c>
      <c r="CL163" s="1">
        <f t="shared" si="345"/>
        <v>14418</v>
      </c>
      <c r="CM163" s="1">
        <f t="shared" si="345"/>
        <v>14580</v>
      </c>
      <c r="CN163" s="1">
        <f t="shared" si="345"/>
        <v>14742</v>
      </c>
      <c r="CO163" s="1">
        <f t="shared" si="345"/>
        <v>14904</v>
      </c>
      <c r="CP163" s="1">
        <f t="shared" si="345"/>
        <v>15066</v>
      </c>
      <c r="CQ163" s="1">
        <f t="shared" si="345"/>
        <v>15228</v>
      </c>
      <c r="CR163" s="1">
        <f t="shared" si="345"/>
        <v>15390</v>
      </c>
      <c r="CS163" s="1">
        <f t="shared" si="345"/>
        <v>15552</v>
      </c>
      <c r="CT163" s="1">
        <f t="shared" si="345"/>
        <v>15714</v>
      </c>
      <c r="CU163" s="1">
        <f t="shared" si="345"/>
        <v>15876</v>
      </c>
      <c r="CV163" s="1">
        <f t="shared" si="345"/>
        <v>16038</v>
      </c>
      <c r="CW163" s="1">
        <f t="shared" si="345"/>
        <v>16200</v>
      </c>
      <c r="CX163" s="1">
        <f t="shared" si="345"/>
        <v>16362</v>
      </c>
      <c r="CY163" s="1">
        <f t="shared" si="345"/>
        <v>16524</v>
      </c>
      <c r="CZ163" s="1">
        <f t="shared" si="348"/>
        <v>16686</v>
      </c>
      <c r="DA163" s="1">
        <f t="shared" si="348"/>
        <v>16848</v>
      </c>
      <c r="DB163" s="1">
        <f t="shared" si="348"/>
        <v>17010</v>
      </c>
      <c r="DC163" s="1">
        <f t="shared" si="348"/>
        <v>17172</v>
      </c>
      <c r="DD163" s="1">
        <f t="shared" si="348"/>
        <v>17334</v>
      </c>
      <c r="DE163" s="1">
        <f t="shared" si="348"/>
        <v>17496</v>
      </c>
      <c r="DF163" s="1">
        <f t="shared" si="348"/>
        <v>17658</v>
      </c>
      <c r="DG163" s="1">
        <f t="shared" si="348"/>
        <v>17820</v>
      </c>
      <c r="DH163" s="1">
        <f t="shared" si="348"/>
        <v>17982</v>
      </c>
      <c r="DI163" s="1">
        <f t="shared" si="348"/>
        <v>18144</v>
      </c>
      <c r="DJ163" s="1">
        <f t="shared" si="348"/>
        <v>18306</v>
      </c>
      <c r="DK163" s="1">
        <f t="shared" si="348"/>
        <v>18468</v>
      </c>
      <c r="DL163" s="1">
        <f t="shared" si="348"/>
        <v>18630</v>
      </c>
      <c r="DM163" s="1">
        <f t="shared" si="348"/>
        <v>18792</v>
      </c>
      <c r="DN163" s="1">
        <f t="shared" si="348"/>
        <v>18954</v>
      </c>
      <c r="DO163" s="1">
        <f t="shared" si="348"/>
        <v>19116</v>
      </c>
      <c r="DP163" s="1">
        <f t="shared" si="349"/>
        <v>19278</v>
      </c>
      <c r="DQ163" s="1">
        <f t="shared" si="349"/>
        <v>19440</v>
      </c>
      <c r="DR163" s="1">
        <f t="shared" si="349"/>
        <v>19602</v>
      </c>
      <c r="DS163" s="1">
        <f t="shared" si="354"/>
        <v>19764</v>
      </c>
      <c r="DT163" s="1">
        <f t="shared" si="354"/>
        <v>19926</v>
      </c>
      <c r="DU163" s="1">
        <f t="shared" si="354"/>
        <v>20088</v>
      </c>
      <c r="DV163" s="1">
        <f t="shared" si="359"/>
        <v>20250</v>
      </c>
      <c r="DW163" s="1">
        <f t="shared" si="355"/>
        <v>20412</v>
      </c>
      <c r="DX163" s="1">
        <f t="shared" si="355"/>
        <v>20574</v>
      </c>
      <c r="DY163" s="1">
        <f t="shared" si="355"/>
        <v>20736</v>
      </c>
      <c r="DZ163" s="1">
        <f t="shared" si="355"/>
        <v>20898</v>
      </c>
      <c r="EA163" s="1">
        <f t="shared" si="355"/>
        <v>21060</v>
      </c>
      <c r="EB163" s="1">
        <f t="shared" si="355"/>
        <v>21222</v>
      </c>
      <c r="EC163" s="1">
        <f t="shared" si="355"/>
        <v>21384</v>
      </c>
      <c r="ED163" s="1">
        <f t="shared" si="355"/>
        <v>21546</v>
      </c>
      <c r="EE163" s="1">
        <f t="shared" si="355"/>
        <v>21708</v>
      </c>
      <c r="EF163" s="1">
        <f t="shared" si="355"/>
        <v>21870</v>
      </c>
      <c r="EG163" s="1">
        <f t="shared" si="355"/>
        <v>22032</v>
      </c>
      <c r="EH163" s="1">
        <f t="shared" si="355"/>
        <v>22194</v>
      </c>
      <c r="EI163" s="1">
        <f t="shared" si="355"/>
        <v>22356</v>
      </c>
      <c r="EJ163" s="1">
        <f t="shared" si="355"/>
        <v>22518</v>
      </c>
      <c r="EK163" s="1">
        <f t="shared" si="355"/>
        <v>22680</v>
      </c>
      <c r="EL163" s="1">
        <f t="shared" si="356"/>
        <v>22842</v>
      </c>
      <c r="EM163" s="1">
        <f t="shared" si="356"/>
        <v>23004</v>
      </c>
      <c r="EN163" s="1">
        <f t="shared" si="356"/>
        <v>23166</v>
      </c>
      <c r="EO163" s="1">
        <f t="shared" si="356"/>
        <v>23328</v>
      </c>
      <c r="EP163" s="1">
        <f t="shared" si="356"/>
        <v>23490</v>
      </c>
      <c r="EQ163" s="1">
        <f t="shared" si="356"/>
        <v>23652</v>
      </c>
      <c r="ER163" s="1">
        <f t="shared" si="356"/>
        <v>23814</v>
      </c>
      <c r="ES163" s="1">
        <f t="shared" si="356"/>
        <v>23976</v>
      </c>
      <c r="ET163" s="1">
        <f t="shared" si="356"/>
        <v>24138</v>
      </c>
      <c r="EU163" s="1">
        <f t="shared" si="356"/>
        <v>24300</v>
      </c>
      <c r="EV163" s="1">
        <f t="shared" si="356"/>
        <v>24462</v>
      </c>
      <c r="EW163" s="1">
        <f t="shared" si="356"/>
        <v>24624</v>
      </c>
      <c r="EX163" s="1">
        <f t="shared" si="356"/>
        <v>24786</v>
      </c>
      <c r="EY163" s="1">
        <f t="shared" si="356"/>
        <v>24948</v>
      </c>
      <c r="EZ163" s="1">
        <f t="shared" si="356"/>
        <v>25110</v>
      </c>
      <c r="FA163" s="1">
        <f t="shared" si="356"/>
        <v>25272</v>
      </c>
      <c r="FB163" s="1">
        <f t="shared" si="357"/>
        <v>25434</v>
      </c>
      <c r="FC163" s="1">
        <f t="shared" si="357"/>
        <v>25596</v>
      </c>
      <c r="FD163" s="1">
        <f t="shared" si="357"/>
        <v>25758</v>
      </c>
      <c r="FE163" s="1">
        <f t="shared" si="357"/>
        <v>25920</v>
      </c>
      <c r="FF163" s="1">
        <f t="shared" si="357"/>
        <v>26082</v>
      </c>
      <c r="FG163" s="1">
        <f t="shared" si="357"/>
        <v>26244</v>
      </c>
      <c r="FH163" s="1">
        <f t="shared" si="357"/>
        <v>26406</v>
      </c>
      <c r="FI163" s="1">
        <f t="shared" si="357"/>
        <v>26568</v>
      </c>
      <c r="FJ163" s="1">
        <f t="shared" si="357"/>
        <v>26730</v>
      </c>
      <c r="FK163" s="1">
        <f t="shared" si="357"/>
        <v>26892</v>
      </c>
      <c r="FL163" s="1">
        <f t="shared" si="357"/>
        <v>27054</v>
      </c>
      <c r="FM163" s="1">
        <f t="shared" si="357"/>
        <v>27216</v>
      </c>
      <c r="FN163" s="1">
        <f t="shared" si="357"/>
        <v>27378</v>
      </c>
      <c r="FO163" s="1">
        <f t="shared" si="357"/>
        <v>27540</v>
      </c>
      <c r="FP163" s="1">
        <f t="shared" si="357"/>
        <v>27702</v>
      </c>
      <c r="FQ163" s="1">
        <f t="shared" si="357"/>
        <v>27864</v>
      </c>
      <c r="FR163" s="1">
        <f t="shared" ref="FR163:IC166" si="366">$A163*FR$1</f>
        <v>28026</v>
      </c>
      <c r="FS163" s="1">
        <f t="shared" si="366"/>
        <v>28188</v>
      </c>
      <c r="FT163" s="1">
        <f t="shared" si="366"/>
        <v>28350</v>
      </c>
      <c r="FU163" s="1">
        <f t="shared" si="366"/>
        <v>28512</v>
      </c>
      <c r="FV163" s="1">
        <f t="shared" si="366"/>
        <v>28674</v>
      </c>
      <c r="FW163" s="1">
        <f t="shared" si="366"/>
        <v>28836</v>
      </c>
      <c r="FX163" s="1">
        <f t="shared" si="366"/>
        <v>28998</v>
      </c>
      <c r="FY163" s="1">
        <f t="shared" si="366"/>
        <v>29160</v>
      </c>
      <c r="FZ163" s="1">
        <f t="shared" si="366"/>
        <v>29322</v>
      </c>
      <c r="GA163" s="1">
        <f t="shared" si="366"/>
        <v>29484</v>
      </c>
      <c r="GB163" s="1">
        <f t="shared" si="366"/>
        <v>29646</v>
      </c>
      <c r="GC163" s="1">
        <f t="shared" si="366"/>
        <v>29808</v>
      </c>
      <c r="GD163" s="1">
        <f t="shared" si="366"/>
        <v>29970</v>
      </c>
      <c r="GE163" s="1">
        <f t="shared" si="366"/>
        <v>30132</v>
      </c>
      <c r="GF163" s="1">
        <f t="shared" si="366"/>
        <v>30294</v>
      </c>
      <c r="GG163" s="1">
        <f t="shared" si="366"/>
        <v>30456</v>
      </c>
      <c r="GH163" s="1">
        <f t="shared" si="366"/>
        <v>30618</v>
      </c>
      <c r="GI163" s="1">
        <f t="shared" si="366"/>
        <v>30780</v>
      </c>
      <c r="GJ163" s="1">
        <f t="shared" si="366"/>
        <v>30942</v>
      </c>
      <c r="GK163" s="1">
        <f t="shared" si="366"/>
        <v>31104</v>
      </c>
      <c r="GL163" s="1">
        <f t="shared" si="366"/>
        <v>31266</v>
      </c>
      <c r="GM163" s="1">
        <f t="shared" si="366"/>
        <v>31428</v>
      </c>
      <c r="GN163" s="1">
        <f t="shared" si="366"/>
        <v>31590</v>
      </c>
      <c r="GO163" s="1">
        <f t="shared" si="366"/>
        <v>31752</v>
      </c>
      <c r="GP163" s="1">
        <f t="shared" si="366"/>
        <v>31914</v>
      </c>
      <c r="GQ163" s="1">
        <f t="shared" si="366"/>
        <v>32076</v>
      </c>
      <c r="GR163" s="1">
        <f t="shared" si="366"/>
        <v>32238</v>
      </c>
      <c r="GS163" s="1">
        <f t="shared" si="366"/>
        <v>32400</v>
      </c>
      <c r="GT163" s="1">
        <f t="shared" si="366"/>
        <v>32562</v>
      </c>
      <c r="GU163" s="1">
        <f t="shared" si="366"/>
        <v>32724</v>
      </c>
      <c r="GV163" s="1">
        <f t="shared" si="366"/>
        <v>32886</v>
      </c>
      <c r="GW163" s="1">
        <f t="shared" si="366"/>
        <v>33048</v>
      </c>
      <c r="GX163" s="1">
        <f t="shared" si="366"/>
        <v>33210</v>
      </c>
      <c r="GY163" s="1">
        <f t="shared" si="366"/>
        <v>33372</v>
      </c>
      <c r="GZ163" s="1">
        <f t="shared" si="366"/>
        <v>33534</v>
      </c>
      <c r="HA163" s="1">
        <f t="shared" si="366"/>
        <v>33696</v>
      </c>
      <c r="HB163" s="1">
        <f t="shared" si="366"/>
        <v>33858</v>
      </c>
      <c r="HC163" s="1">
        <f t="shared" si="366"/>
        <v>34020</v>
      </c>
      <c r="HD163" s="1">
        <f t="shared" si="366"/>
        <v>34182</v>
      </c>
      <c r="HE163" s="1">
        <f t="shared" si="366"/>
        <v>34344</v>
      </c>
      <c r="HF163" s="1">
        <f t="shared" si="366"/>
        <v>34506</v>
      </c>
      <c r="HG163" s="1">
        <f t="shared" si="366"/>
        <v>34668</v>
      </c>
      <c r="HH163" s="1">
        <f t="shared" si="366"/>
        <v>34830</v>
      </c>
      <c r="HI163" s="1">
        <f t="shared" si="366"/>
        <v>34992</v>
      </c>
      <c r="HJ163" s="1">
        <f t="shared" si="366"/>
        <v>35154</v>
      </c>
      <c r="HK163" s="1">
        <f t="shared" si="366"/>
        <v>35316</v>
      </c>
      <c r="HL163" s="1">
        <f t="shared" si="366"/>
        <v>35478</v>
      </c>
      <c r="HM163" s="1">
        <f t="shared" si="366"/>
        <v>35640</v>
      </c>
      <c r="HN163" s="1">
        <f t="shared" si="366"/>
        <v>35802</v>
      </c>
      <c r="HO163" s="1">
        <f t="shared" si="366"/>
        <v>35964</v>
      </c>
      <c r="HP163" s="1">
        <f t="shared" si="366"/>
        <v>36126</v>
      </c>
      <c r="HQ163" s="1">
        <f t="shared" si="366"/>
        <v>36288</v>
      </c>
      <c r="HR163" s="1">
        <f t="shared" si="366"/>
        <v>36450</v>
      </c>
      <c r="HS163" s="1">
        <f t="shared" si="366"/>
        <v>36612</v>
      </c>
      <c r="HT163" s="1">
        <f t="shared" si="366"/>
        <v>36774</v>
      </c>
      <c r="HU163" s="1">
        <f t="shared" si="366"/>
        <v>36936</v>
      </c>
      <c r="HV163" s="1">
        <f t="shared" si="366"/>
        <v>37098</v>
      </c>
      <c r="HW163" s="1">
        <f t="shared" si="366"/>
        <v>37260</v>
      </c>
      <c r="HX163" s="1">
        <f t="shared" si="366"/>
        <v>37422</v>
      </c>
      <c r="HY163" s="1">
        <f t="shared" si="366"/>
        <v>37584</v>
      </c>
      <c r="HZ163" s="1">
        <f t="shared" si="366"/>
        <v>37746</v>
      </c>
      <c r="IA163" s="1">
        <f t="shared" si="366"/>
        <v>37908</v>
      </c>
      <c r="IB163" s="1">
        <f t="shared" si="366"/>
        <v>38070</v>
      </c>
      <c r="IC163" s="1">
        <f t="shared" si="366"/>
        <v>38232</v>
      </c>
      <c r="ID163" s="1">
        <f t="shared" si="364"/>
        <v>38394</v>
      </c>
      <c r="IE163" s="1">
        <f t="shared" si="364"/>
        <v>38556</v>
      </c>
      <c r="IF163" s="1">
        <f t="shared" si="364"/>
        <v>38718</v>
      </c>
      <c r="IG163" s="1">
        <f t="shared" si="364"/>
        <v>38880</v>
      </c>
      <c r="IH163" s="1">
        <f t="shared" si="364"/>
        <v>39042</v>
      </c>
      <c r="II163" s="1">
        <f t="shared" si="350"/>
        <v>39204</v>
      </c>
      <c r="IJ163" s="1">
        <f t="shared" si="350"/>
        <v>39366</v>
      </c>
      <c r="IK163" s="1">
        <f t="shared" si="350"/>
        <v>39528</v>
      </c>
      <c r="IL163" s="1">
        <f t="shared" si="350"/>
        <v>39690</v>
      </c>
      <c r="IM163" s="1">
        <f t="shared" si="350"/>
        <v>39852</v>
      </c>
      <c r="IN163" s="1">
        <f t="shared" si="350"/>
        <v>40014</v>
      </c>
      <c r="IO163" s="1">
        <f t="shared" si="350"/>
        <v>40176</v>
      </c>
      <c r="IP163" s="1">
        <f t="shared" si="350"/>
        <v>40338</v>
      </c>
      <c r="IQ163" s="1">
        <f t="shared" si="350"/>
        <v>40500</v>
      </c>
      <c r="IR163" s="1">
        <f t="shared" si="350"/>
        <v>40662</v>
      </c>
      <c r="IS163" s="1">
        <f t="shared" si="350"/>
        <v>40824</v>
      </c>
      <c r="IT163" s="1">
        <f t="shared" si="350"/>
        <v>40986</v>
      </c>
      <c r="IU163" s="1">
        <f t="shared" si="350"/>
        <v>41148</v>
      </c>
      <c r="IV163" s="1">
        <f t="shared" si="350"/>
        <v>41310</v>
      </c>
      <c r="IW163" s="1">
        <f t="shared" si="350"/>
        <v>41472</v>
      </c>
    </row>
    <row r="164" spans="1:257">
      <c r="A164" s="1">
        <f t="shared" si="252"/>
        <v>163</v>
      </c>
      <c r="B164" s="1">
        <f t="shared" si="342"/>
        <v>163</v>
      </c>
      <c r="C164" s="1">
        <f t="shared" si="342"/>
        <v>326</v>
      </c>
      <c r="D164" s="1">
        <f t="shared" si="342"/>
        <v>489</v>
      </c>
      <c r="E164" s="1">
        <f t="shared" si="342"/>
        <v>652</v>
      </c>
      <c r="F164" s="1">
        <f t="shared" si="342"/>
        <v>815</v>
      </c>
      <c r="G164" s="1">
        <f t="shared" si="342"/>
        <v>978</v>
      </c>
      <c r="H164" s="1">
        <f t="shared" si="342"/>
        <v>1141</v>
      </c>
      <c r="I164" s="1">
        <f t="shared" si="342"/>
        <v>1304</v>
      </c>
      <c r="J164" s="1">
        <f t="shared" si="342"/>
        <v>1467</v>
      </c>
      <c r="K164" s="1">
        <f t="shared" si="342"/>
        <v>1630</v>
      </c>
      <c r="L164" s="1">
        <f t="shared" si="342"/>
        <v>1793</v>
      </c>
      <c r="M164" s="1">
        <f t="shared" si="342"/>
        <v>1956</v>
      </c>
      <c r="N164" s="1">
        <f t="shared" si="342"/>
        <v>2119</v>
      </c>
      <c r="O164" s="1">
        <f t="shared" si="342"/>
        <v>2282</v>
      </c>
      <c r="P164" s="1">
        <f t="shared" si="342"/>
        <v>2445</v>
      </c>
      <c r="Q164" s="1">
        <f t="shared" si="342"/>
        <v>2608</v>
      </c>
      <c r="R164" s="1">
        <f t="shared" si="351"/>
        <v>2771</v>
      </c>
      <c r="S164" s="1">
        <f t="shared" si="351"/>
        <v>2934</v>
      </c>
      <c r="T164" s="1">
        <f t="shared" si="351"/>
        <v>3097</v>
      </c>
      <c r="U164" s="1">
        <f t="shared" si="351"/>
        <v>3260</v>
      </c>
      <c r="V164" s="1">
        <f t="shared" si="351"/>
        <v>3423</v>
      </c>
      <c r="W164" s="1">
        <f t="shared" si="351"/>
        <v>3586</v>
      </c>
      <c r="X164" s="1">
        <f t="shared" si="351"/>
        <v>3749</v>
      </c>
      <c r="Y164" s="1">
        <f t="shared" si="351"/>
        <v>3912</v>
      </c>
      <c r="Z164" s="1">
        <f t="shared" si="351"/>
        <v>4075</v>
      </c>
      <c r="AA164" s="1">
        <f t="shared" si="351"/>
        <v>4238</v>
      </c>
      <c r="AB164" s="1">
        <f t="shared" si="351"/>
        <v>4401</v>
      </c>
      <c r="AC164" s="1">
        <f t="shared" si="351"/>
        <v>4564</v>
      </c>
      <c r="AD164" s="1">
        <f t="shared" si="351"/>
        <v>4727</v>
      </c>
      <c r="AE164" s="1">
        <f t="shared" si="351"/>
        <v>4890</v>
      </c>
      <c r="AF164" s="1">
        <f t="shared" si="351"/>
        <v>5053</v>
      </c>
      <c r="AG164" s="1">
        <f t="shared" si="343"/>
        <v>5216</v>
      </c>
      <c r="AH164" s="1">
        <f t="shared" si="343"/>
        <v>5379</v>
      </c>
      <c r="AI164" s="1">
        <f t="shared" si="343"/>
        <v>5542</v>
      </c>
      <c r="AJ164" s="1">
        <f t="shared" si="343"/>
        <v>5705</v>
      </c>
      <c r="AK164" s="1">
        <f t="shared" si="343"/>
        <v>5868</v>
      </c>
      <c r="AL164" s="1">
        <f t="shared" si="343"/>
        <v>6031</v>
      </c>
      <c r="AM164" s="1">
        <f t="shared" si="343"/>
        <v>6194</v>
      </c>
      <c r="AN164" s="1">
        <f t="shared" si="343"/>
        <v>6357</v>
      </c>
      <c r="AO164" s="1">
        <f t="shared" si="343"/>
        <v>6520</v>
      </c>
      <c r="AP164" s="1">
        <f t="shared" si="343"/>
        <v>6683</v>
      </c>
      <c r="AQ164" s="1">
        <f t="shared" si="343"/>
        <v>6846</v>
      </c>
      <c r="AR164" s="1">
        <f t="shared" si="343"/>
        <v>7009</v>
      </c>
      <c r="AS164" s="1">
        <f t="shared" si="343"/>
        <v>7172</v>
      </c>
      <c r="AT164" s="1">
        <f t="shared" si="343"/>
        <v>7335</v>
      </c>
      <c r="AU164" s="1">
        <f t="shared" si="343"/>
        <v>7498</v>
      </c>
      <c r="AV164" s="1">
        <f t="shared" si="343"/>
        <v>7661</v>
      </c>
      <c r="AW164" s="1">
        <f t="shared" si="362"/>
        <v>7824</v>
      </c>
      <c r="AX164" s="1">
        <f t="shared" si="362"/>
        <v>7987</v>
      </c>
      <c r="AY164" s="1">
        <f t="shared" si="362"/>
        <v>8150</v>
      </c>
      <c r="AZ164" s="1">
        <f t="shared" si="360"/>
        <v>8313</v>
      </c>
      <c r="BA164" s="1">
        <f t="shared" si="360"/>
        <v>8476</v>
      </c>
      <c r="BB164" s="1">
        <f t="shared" si="360"/>
        <v>8639</v>
      </c>
      <c r="BC164" s="1">
        <f t="shared" si="360"/>
        <v>8802</v>
      </c>
      <c r="BD164" s="1">
        <f t="shared" si="360"/>
        <v>8965</v>
      </c>
      <c r="BE164" s="1">
        <f t="shared" si="360"/>
        <v>9128</v>
      </c>
      <c r="BF164" s="1">
        <f t="shared" si="360"/>
        <v>9291</v>
      </c>
      <c r="BG164" s="1">
        <f t="shared" si="360"/>
        <v>9454</v>
      </c>
      <c r="BH164" s="1">
        <f t="shared" si="360"/>
        <v>9617</v>
      </c>
      <c r="BI164" s="1">
        <f t="shared" si="360"/>
        <v>9780</v>
      </c>
      <c r="BJ164" s="1">
        <f t="shared" si="360"/>
        <v>9943</v>
      </c>
      <c r="BK164" s="1">
        <f t="shared" si="360"/>
        <v>10106</v>
      </c>
      <c r="BL164" s="1">
        <f t="shared" si="360"/>
        <v>10269</v>
      </c>
      <c r="BM164" s="1">
        <f t="shared" si="365"/>
        <v>10432</v>
      </c>
      <c r="BN164" s="1">
        <f t="shared" si="365"/>
        <v>10595</v>
      </c>
      <c r="BO164" s="1">
        <f t="shared" si="365"/>
        <v>10758</v>
      </c>
      <c r="BP164" s="1">
        <f t="shared" si="365"/>
        <v>10921</v>
      </c>
      <c r="BQ164" s="1">
        <f t="shared" si="365"/>
        <v>11084</v>
      </c>
      <c r="BR164" s="1">
        <f t="shared" si="365"/>
        <v>11247</v>
      </c>
      <c r="BS164" s="1">
        <f t="shared" si="365"/>
        <v>11410</v>
      </c>
      <c r="BT164" s="1">
        <f t="shared" si="365"/>
        <v>11573</v>
      </c>
      <c r="BU164" s="1">
        <f t="shared" si="365"/>
        <v>11736</v>
      </c>
      <c r="BV164" s="1">
        <f t="shared" si="365"/>
        <v>11899</v>
      </c>
      <c r="BW164" s="1">
        <f t="shared" si="365"/>
        <v>12062</v>
      </c>
      <c r="BX164" s="1">
        <f t="shared" si="365"/>
        <v>12225</v>
      </c>
      <c r="BY164" s="1">
        <f t="shared" si="365"/>
        <v>12388</v>
      </c>
      <c r="BZ164" s="1">
        <f t="shared" si="365"/>
        <v>12551</v>
      </c>
      <c r="CA164" s="1">
        <f t="shared" si="365"/>
        <v>12714</v>
      </c>
      <c r="CB164" s="1">
        <f t="shared" si="365"/>
        <v>12877</v>
      </c>
      <c r="CC164" s="1">
        <f t="shared" ref="BY164:CN227" si="367">$A164*CC$1</f>
        <v>13040</v>
      </c>
      <c r="CD164" s="1">
        <f t="shared" si="367"/>
        <v>13203</v>
      </c>
      <c r="CE164" s="1">
        <f t="shared" si="367"/>
        <v>13366</v>
      </c>
      <c r="CF164" s="1">
        <f t="shared" si="367"/>
        <v>13529</v>
      </c>
      <c r="CG164" s="1">
        <f t="shared" si="367"/>
        <v>13692</v>
      </c>
      <c r="CH164" s="1">
        <f t="shared" si="367"/>
        <v>13855</v>
      </c>
      <c r="CI164" s="1">
        <f t="shared" si="367"/>
        <v>14018</v>
      </c>
      <c r="CJ164" s="1">
        <f t="shared" si="345"/>
        <v>14181</v>
      </c>
      <c r="CK164" s="1">
        <f t="shared" si="345"/>
        <v>14344</v>
      </c>
      <c r="CL164" s="1">
        <f t="shared" si="345"/>
        <v>14507</v>
      </c>
      <c r="CM164" s="1">
        <f t="shared" si="345"/>
        <v>14670</v>
      </c>
      <c r="CN164" s="1">
        <f t="shared" si="345"/>
        <v>14833</v>
      </c>
      <c r="CO164" s="1">
        <f t="shared" si="345"/>
        <v>14996</v>
      </c>
      <c r="CP164" s="1">
        <f t="shared" si="345"/>
        <v>15159</v>
      </c>
      <c r="CQ164" s="1">
        <f t="shared" si="345"/>
        <v>15322</v>
      </c>
      <c r="CR164" s="1">
        <f t="shared" si="345"/>
        <v>15485</v>
      </c>
      <c r="CS164" s="1">
        <f t="shared" si="345"/>
        <v>15648</v>
      </c>
      <c r="CT164" s="1">
        <f t="shared" si="345"/>
        <v>15811</v>
      </c>
      <c r="CU164" s="1">
        <f t="shared" si="345"/>
        <v>15974</v>
      </c>
      <c r="CV164" s="1">
        <f t="shared" si="345"/>
        <v>16137</v>
      </c>
      <c r="CW164" s="1">
        <f t="shared" si="345"/>
        <v>16300</v>
      </c>
      <c r="CX164" s="1">
        <f t="shared" si="345"/>
        <v>16463</v>
      </c>
      <c r="CY164" s="1">
        <f t="shared" si="345"/>
        <v>16626</v>
      </c>
      <c r="CZ164" s="1">
        <f t="shared" si="348"/>
        <v>16789</v>
      </c>
      <c r="DA164" s="1">
        <f t="shared" si="348"/>
        <v>16952</v>
      </c>
      <c r="DB164" s="1">
        <f t="shared" si="348"/>
        <v>17115</v>
      </c>
      <c r="DC164" s="1">
        <f t="shared" si="348"/>
        <v>17278</v>
      </c>
      <c r="DD164" s="1">
        <f t="shared" si="348"/>
        <v>17441</v>
      </c>
      <c r="DE164" s="1">
        <f t="shared" si="348"/>
        <v>17604</v>
      </c>
      <c r="DF164" s="1">
        <f t="shared" si="348"/>
        <v>17767</v>
      </c>
      <c r="DG164" s="1">
        <f t="shared" si="348"/>
        <v>17930</v>
      </c>
      <c r="DH164" s="1">
        <f t="shared" si="348"/>
        <v>18093</v>
      </c>
      <c r="DI164" s="1">
        <f t="shared" si="348"/>
        <v>18256</v>
      </c>
      <c r="DJ164" s="1">
        <f t="shared" si="348"/>
        <v>18419</v>
      </c>
      <c r="DK164" s="1">
        <f t="shared" si="348"/>
        <v>18582</v>
      </c>
      <c r="DL164" s="1">
        <f t="shared" si="348"/>
        <v>18745</v>
      </c>
      <c r="DM164" s="1">
        <f t="shared" si="348"/>
        <v>18908</v>
      </c>
      <c r="DN164" s="1">
        <f t="shared" si="348"/>
        <v>19071</v>
      </c>
      <c r="DO164" s="1">
        <f t="shared" si="348"/>
        <v>19234</v>
      </c>
      <c r="DP164" s="1">
        <f t="shared" si="349"/>
        <v>19397</v>
      </c>
      <c r="DQ164" s="1">
        <f t="shared" si="349"/>
        <v>19560</v>
      </c>
      <c r="DR164" s="1">
        <f t="shared" si="349"/>
        <v>19723</v>
      </c>
      <c r="DS164" s="1">
        <f t="shared" si="354"/>
        <v>19886</v>
      </c>
      <c r="DT164" s="1">
        <f t="shared" si="354"/>
        <v>20049</v>
      </c>
      <c r="DU164" s="1">
        <f t="shared" si="354"/>
        <v>20212</v>
      </c>
      <c r="DV164" s="1">
        <f t="shared" si="359"/>
        <v>20375</v>
      </c>
      <c r="DW164" s="1">
        <f t="shared" si="355"/>
        <v>20538</v>
      </c>
      <c r="DX164" s="1">
        <f t="shared" si="355"/>
        <v>20701</v>
      </c>
      <c r="DY164" s="1">
        <f t="shared" si="355"/>
        <v>20864</v>
      </c>
      <c r="DZ164" s="1">
        <f t="shared" si="355"/>
        <v>21027</v>
      </c>
      <c r="EA164" s="1">
        <f t="shared" si="355"/>
        <v>21190</v>
      </c>
      <c r="EB164" s="1">
        <f t="shared" si="355"/>
        <v>21353</v>
      </c>
      <c r="EC164" s="1">
        <f t="shared" si="355"/>
        <v>21516</v>
      </c>
      <c r="ED164" s="1">
        <f t="shared" si="355"/>
        <v>21679</v>
      </c>
      <c r="EE164" s="1">
        <f t="shared" si="355"/>
        <v>21842</v>
      </c>
      <c r="EF164" s="1">
        <f t="shared" si="355"/>
        <v>22005</v>
      </c>
      <c r="EG164" s="1">
        <f t="shared" si="355"/>
        <v>22168</v>
      </c>
      <c r="EH164" s="1">
        <f t="shared" si="355"/>
        <v>22331</v>
      </c>
      <c r="EI164" s="1">
        <f t="shared" si="355"/>
        <v>22494</v>
      </c>
      <c r="EJ164" s="1">
        <f t="shared" si="355"/>
        <v>22657</v>
      </c>
      <c r="EK164" s="1">
        <f t="shared" si="355"/>
        <v>22820</v>
      </c>
      <c r="EL164" s="1">
        <f t="shared" si="356"/>
        <v>22983</v>
      </c>
      <c r="EM164" s="1">
        <f t="shared" si="356"/>
        <v>23146</v>
      </c>
      <c r="EN164" s="1">
        <f t="shared" si="356"/>
        <v>23309</v>
      </c>
      <c r="EO164" s="1">
        <f t="shared" si="356"/>
        <v>23472</v>
      </c>
      <c r="EP164" s="1">
        <f t="shared" si="356"/>
        <v>23635</v>
      </c>
      <c r="EQ164" s="1">
        <f t="shared" si="356"/>
        <v>23798</v>
      </c>
      <c r="ER164" s="1">
        <f t="shared" si="356"/>
        <v>23961</v>
      </c>
      <c r="ES164" s="1">
        <f t="shared" si="356"/>
        <v>24124</v>
      </c>
      <c r="ET164" s="1">
        <f t="shared" si="356"/>
        <v>24287</v>
      </c>
      <c r="EU164" s="1">
        <f t="shared" si="356"/>
        <v>24450</v>
      </c>
      <c r="EV164" s="1">
        <f t="shared" si="356"/>
        <v>24613</v>
      </c>
      <c r="EW164" s="1">
        <f t="shared" si="356"/>
        <v>24776</v>
      </c>
      <c r="EX164" s="1">
        <f t="shared" si="356"/>
        <v>24939</v>
      </c>
      <c r="EY164" s="1">
        <f t="shared" si="356"/>
        <v>25102</v>
      </c>
      <c r="EZ164" s="1">
        <f t="shared" si="356"/>
        <v>25265</v>
      </c>
      <c r="FA164" s="1">
        <f t="shared" si="356"/>
        <v>25428</v>
      </c>
      <c r="FB164" s="1">
        <f t="shared" si="357"/>
        <v>25591</v>
      </c>
      <c r="FC164" s="1">
        <f t="shared" si="357"/>
        <v>25754</v>
      </c>
      <c r="FD164" s="1">
        <f t="shared" si="357"/>
        <v>25917</v>
      </c>
      <c r="FE164" s="1">
        <f t="shared" si="357"/>
        <v>26080</v>
      </c>
      <c r="FF164" s="1">
        <f t="shared" ref="FF164:HQ167" si="368">$A164*FF$1</f>
        <v>26243</v>
      </c>
      <c r="FG164" s="1">
        <f t="shared" si="368"/>
        <v>26406</v>
      </c>
      <c r="FH164" s="1">
        <f t="shared" si="368"/>
        <v>26569</v>
      </c>
      <c r="FI164" s="1">
        <f t="shared" si="368"/>
        <v>26732</v>
      </c>
      <c r="FJ164" s="1">
        <f t="shared" si="368"/>
        <v>26895</v>
      </c>
      <c r="FK164" s="1">
        <f t="shared" si="368"/>
        <v>27058</v>
      </c>
      <c r="FL164" s="1">
        <f t="shared" si="368"/>
        <v>27221</v>
      </c>
      <c r="FM164" s="1">
        <f t="shared" si="368"/>
        <v>27384</v>
      </c>
      <c r="FN164" s="1">
        <f t="shared" si="368"/>
        <v>27547</v>
      </c>
      <c r="FO164" s="1">
        <f t="shared" si="368"/>
        <v>27710</v>
      </c>
      <c r="FP164" s="1">
        <f t="shared" si="368"/>
        <v>27873</v>
      </c>
      <c r="FQ164" s="1">
        <f t="shared" si="368"/>
        <v>28036</v>
      </c>
      <c r="FR164" s="1">
        <f t="shared" si="368"/>
        <v>28199</v>
      </c>
      <c r="FS164" s="1">
        <f t="shared" si="368"/>
        <v>28362</v>
      </c>
      <c r="FT164" s="1">
        <f t="shared" si="368"/>
        <v>28525</v>
      </c>
      <c r="FU164" s="1">
        <f t="shared" si="368"/>
        <v>28688</v>
      </c>
      <c r="FV164" s="1">
        <f t="shared" si="368"/>
        <v>28851</v>
      </c>
      <c r="FW164" s="1">
        <f t="shared" si="368"/>
        <v>29014</v>
      </c>
      <c r="FX164" s="1">
        <f t="shared" si="368"/>
        <v>29177</v>
      </c>
      <c r="FY164" s="1">
        <f t="shared" si="368"/>
        <v>29340</v>
      </c>
      <c r="FZ164" s="1">
        <f t="shared" si="368"/>
        <v>29503</v>
      </c>
      <c r="GA164" s="1">
        <f t="shared" si="368"/>
        <v>29666</v>
      </c>
      <c r="GB164" s="1">
        <f t="shared" si="368"/>
        <v>29829</v>
      </c>
      <c r="GC164" s="1">
        <f t="shared" si="368"/>
        <v>29992</v>
      </c>
      <c r="GD164" s="1">
        <f t="shared" si="368"/>
        <v>30155</v>
      </c>
      <c r="GE164" s="1">
        <f t="shared" si="368"/>
        <v>30318</v>
      </c>
      <c r="GF164" s="1">
        <f t="shared" si="368"/>
        <v>30481</v>
      </c>
      <c r="GG164" s="1">
        <f t="shared" si="368"/>
        <v>30644</v>
      </c>
      <c r="GH164" s="1">
        <f t="shared" si="368"/>
        <v>30807</v>
      </c>
      <c r="GI164" s="1">
        <f t="shared" si="368"/>
        <v>30970</v>
      </c>
      <c r="GJ164" s="1">
        <f t="shared" si="368"/>
        <v>31133</v>
      </c>
      <c r="GK164" s="1">
        <f t="shared" si="368"/>
        <v>31296</v>
      </c>
      <c r="GL164" s="1">
        <f t="shared" si="368"/>
        <v>31459</v>
      </c>
      <c r="GM164" s="1">
        <f t="shared" si="368"/>
        <v>31622</v>
      </c>
      <c r="GN164" s="1">
        <f t="shared" si="368"/>
        <v>31785</v>
      </c>
      <c r="GO164" s="1">
        <f t="shared" si="368"/>
        <v>31948</v>
      </c>
      <c r="GP164" s="1">
        <f t="shared" si="368"/>
        <v>32111</v>
      </c>
      <c r="GQ164" s="1">
        <f t="shared" si="368"/>
        <v>32274</v>
      </c>
      <c r="GR164" s="1">
        <f t="shared" si="368"/>
        <v>32437</v>
      </c>
      <c r="GS164" s="1">
        <f t="shared" si="368"/>
        <v>32600</v>
      </c>
      <c r="GT164" s="1">
        <f t="shared" si="368"/>
        <v>32763</v>
      </c>
      <c r="GU164" s="1">
        <f t="shared" si="368"/>
        <v>32926</v>
      </c>
      <c r="GV164" s="1">
        <f t="shared" si="368"/>
        <v>33089</v>
      </c>
      <c r="GW164" s="1">
        <f t="shared" si="368"/>
        <v>33252</v>
      </c>
      <c r="GX164" s="1">
        <f t="shared" si="368"/>
        <v>33415</v>
      </c>
      <c r="GY164" s="1">
        <f t="shared" si="368"/>
        <v>33578</v>
      </c>
      <c r="GZ164" s="1">
        <f t="shared" si="368"/>
        <v>33741</v>
      </c>
      <c r="HA164" s="1">
        <f t="shared" si="368"/>
        <v>33904</v>
      </c>
      <c r="HB164" s="1">
        <f t="shared" si="368"/>
        <v>34067</v>
      </c>
      <c r="HC164" s="1">
        <f t="shared" si="368"/>
        <v>34230</v>
      </c>
      <c r="HD164" s="1">
        <f t="shared" si="368"/>
        <v>34393</v>
      </c>
      <c r="HE164" s="1">
        <f t="shared" si="368"/>
        <v>34556</v>
      </c>
      <c r="HF164" s="1">
        <f t="shared" si="368"/>
        <v>34719</v>
      </c>
      <c r="HG164" s="1">
        <f t="shared" si="368"/>
        <v>34882</v>
      </c>
      <c r="HH164" s="1">
        <f t="shared" si="368"/>
        <v>35045</v>
      </c>
      <c r="HI164" s="1">
        <f t="shared" si="368"/>
        <v>35208</v>
      </c>
      <c r="HJ164" s="1">
        <f t="shared" si="368"/>
        <v>35371</v>
      </c>
      <c r="HK164" s="1">
        <f t="shared" si="368"/>
        <v>35534</v>
      </c>
      <c r="HL164" s="1">
        <f t="shared" si="368"/>
        <v>35697</v>
      </c>
      <c r="HM164" s="1">
        <f t="shared" si="368"/>
        <v>35860</v>
      </c>
      <c r="HN164" s="1">
        <f t="shared" si="368"/>
        <v>36023</v>
      </c>
      <c r="HO164" s="1">
        <f t="shared" si="368"/>
        <v>36186</v>
      </c>
      <c r="HP164" s="1">
        <f t="shared" si="368"/>
        <v>36349</v>
      </c>
      <c r="HQ164" s="1">
        <f t="shared" si="368"/>
        <v>36512</v>
      </c>
      <c r="HR164" s="1">
        <f t="shared" si="366"/>
        <v>36675</v>
      </c>
      <c r="HS164" s="1">
        <f t="shared" si="366"/>
        <v>36838</v>
      </c>
      <c r="HT164" s="1">
        <f t="shared" si="366"/>
        <v>37001</v>
      </c>
      <c r="HU164" s="1">
        <f t="shared" si="366"/>
        <v>37164</v>
      </c>
      <c r="HV164" s="1">
        <f t="shared" si="366"/>
        <v>37327</v>
      </c>
      <c r="HW164" s="1">
        <f t="shared" si="366"/>
        <v>37490</v>
      </c>
      <c r="HX164" s="1">
        <f t="shared" si="366"/>
        <v>37653</v>
      </c>
      <c r="HY164" s="1">
        <f t="shared" si="366"/>
        <v>37816</v>
      </c>
      <c r="HZ164" s="1">
        <f t="shared" si="366"/>
        <v>37979</v>
      </c>
      <c r="IA164" s="1">
        <f t="shared" si="366"/>
        <v>38142</v>
      </c>
      <c r="IB164" s="1">
        <f t="shared" si="366"/>
        <v>38305</v>
      </c>
      <c r="IC164" s="1">
        <f t="shared" si="366"/>
        <v>38468</v>
      </c>
      <c r="ID164" s="1">
        <f t="shared" si="364"/>
        <v>38631</v>
      </c>
      <c r="IE164" s="1">
        <f t="shared" si="364"/>
        <v>38794</v>
      </c>
      <c r="IF164" s="1">
        <f t="shared" si="364"/>
        <v>38957</v>
      </c>
      <c r="IG164" s="1">
        <f t="shared" si="364"/>
        <v>39120</v>
      </c>
      <c r="IH164" s="1">
        <f t="shared" si="364"/>
        <v>39283</v>
      </c>
      <c r="II164" s="1">
        <f t="shared" si="350"/>
        <v>39446</v>
      </c>
      <c r="IJ164" s="1">
        <f t="shared" si="350"/>
        <v>39609</v>
      </c>
      <c r="IK164" s="1">
        <f t="shared" si="350"/>
        <v>39772</v>
      </c>
      <c r="IL164" s="1">
        <f t="shared" si="350"/>
        <v>39935</v>
      </c>
      <c r="IM164" s="1">
        <f t="shared" si="350"/>
        <v>40098</v>
      </c>
      <c r="IN164" s="1">
        <f t="shared" si="350"/>
        <v>40261</v>
      </c>
      <c r="IO164" s="1">
        <f t="shared" si="350"/>
        <v>40424</v>
      </c>
      <c r="IP164" s="1">
        <f t="shared" si="350"/>
        <v>40587</v>
      </c>
      <c r="IQ164" s="1">
        <f t="shared" si="350"/>
        <v>40750</v>
      </c>
      <c r="IR164" s="1">
        <f t="shared" si="350"/>
        <v>40913</v>
      </c>
      <c r="IS164" s="1">
        <f t="shared" si="350"/>
        <v>41076</v>
      </c>
      <c r="IT164" s="1">
        <f t="shared" si="350"/>
        <v>41239</v>
      </c>
      <c r="IU164" s="1">
        <f t="shared" si="350"/>
        <v>41402</v>
      </c>
      <c r="IV164" s="1">
        <f t="shared" si="350"/>
        <v>41565</v>
      </c>
      <c r="IW164" s="1">
        <f t="shared" si="350"/>
        <v>41728</v>
      </c>
    </row>
    <row r="165" spans="1:257">
      <c r="A165" s="1">
        <f t="shared" si="252"/>
        <v>164</v>
      </c>
      <c r="B165" s="1">
        <f t="shared" si="342"/>
        <v>164</v>
      </c>
      <c r="C165" s="1">
        <f t="shared" si="342"/>
        <v>328</v>
      </c>
      <c r="D165" s="1">
        <f t="shared" si="342"/>
        <v>492</v>
      </c>
      <c r="E165" s="1">
        <f t="shared" si="342"/>
        <v>656</v>
      </c>
      <c r="F165" s="1">
        <f t="shared" si="342"/>
        <v>820</v>
      </c>
      <c r="G165" s="1">
        <f t="shared" si="342"/>
        <v>984</v>
      </c>
      <c r="H165" s="1">
        <f t="shared" si="342"/>
        <v>1148</v>
      </c>
      <c r="I165" s="1">
        <f t="shared" si="342"/>
        <v>1312</v>
      </c>
      <c r="J165" s="1">
        <f t="shared" si="342"/>
        <v>1476</v>
      </c>
      <c r="K165" s="1">
        <f t="shared" si="342"/>
        <v>1640</v>
      </c>
      <c r="L165" s="1">
        <f t="shared" si="342"/>
        <v>1804</v>
      </c>
      <c r="M165" s="1">
        <f t="shared" si="342"/>
        <v>1968</v>
      </c>
      <c r="N165" s="1">
        <f t="shared" si="342"/>
        <v>2132</v>
      </c>
      <c r="O165" s="1">
        <f t="shared" si="342"/>
        <v>2296</v>
      </c>
      <c r="P165" s="1">
        <f t="shared" si="342"/>
        <v>2460</v>
      </c>
      <c r="Q165" s="1">
        <f t="shared" si="342"/>
        <v>2624</v>
      </c>
      <c r="R165" s="1">
        <f t="shared" si="351"/>
        <v>2788</v>
      </c>
      <c r="S165" s="1">
        <f t="shared" si="351"/>
        <v>2952</v>
      </c>
      <c r="T165" s="1">
        <f t="shared" si="351"/>
        <v>3116</v>
      </c>
      <c r="U165" s="1">
        <f t="shared" si="351"/>
        <v>3280</v>
      </c>
      <c r="V165" s="1">
        <f t="shared" si="351"/>
        <v>3444</v>
      </c>
      <c r="W165" s="1">
        <f t="shared" si="351"/>
        <v>3608</v>
      </c>
      <c r="X165" s="1">
        <f t="shared" si="351"/>
        <v>3772</v>
      </c>
      <c r="Y165" s="1">
        <f t="shared" si="351"/>
        <v>3936</v>
      </c>
      <c r="Z165" s="1">
        <f t="shared" si="351"/>
        <v>4100</v>
      </c>
      <c r="AA165" s="1">
        <f t="shared" si="351"/>
        <v>4264</v>
      </c>
      <c r="AB165" s="1">
        <f t="shared" si="351"/>
        <v>4428</v>
      </c>
      <c r="AC165" s="1">
        <f t="shared" si="351"/>
        <v>4592</v>
      </c>
      <c r="AD165" s="1">
        <f t="shared" si="351"/>
        <v>4756</v>
      </c>
      <c r="AE165" s="1">
        <f t="shared" si="351"/>
        <v>4920</v>
      </c>
      <c r="AF165" s="1">
        <f t="shared" si="351"/>
        <v>5084</v>
      </c>
      <c r="AG165" s="1">
        <f t="shared" si="343"/>
        <v>5248</v>
      </c>
      <c r="AH165" s="1">
        <f t="shared" si="343"/>
        <v>5412</v>
      </c>
      <c r="AI165" s="1">
        <f t="shared" si="343"/>
        <v>5576</v>
      </c>
      <c r="AJ165" s="1">
        <f t="shared" si="343"/>
        <v>5740</v>
      </c>
      <c r="AK165" s="1">
        <f t="shared" si="343"/>
        <v>5904</v>
      </c>
      <c r="AL165" s="1">
        <f t="shared" si="343"/>
        <v>6068</v>
      </c>
      <c r="AM165" s="1">
        <f t="shared" si="343"/>
        <v>6232</v>
      </c>
      <c r="AN165" s="1">
        <f t="shared" si="343"/>
        <v>6396</v>
      </c>
      <c r="AO165" s="1">
        <f t="shared" si="343"/>
        <v>6560</v>
      </c>
      <c r="AP165" s="1">
        <f t="shared" si="343"/>
        <v>6724</v>
      </c>
      <c r="AQ165" s="1">
        <f t="shared" si="343"/>
        <v>6888</v>
      </c>
      <c r="AR165" s="1">
        <f t="shared" si="343"/>
        <v>7052</v>
      </c>
      <c r="AS165" s="1">
        <f t="shared" si="343"/>
        <v>7216</v>
      </c>
      <c r="AT165" s="1">
        <f t="shared" si="343"/>
        <v>7380</v>
      </c>
      <c r="AU165" s="1">
        <f t="shared" si="343"/>
        <v>7544</v>
      </c>
      <c r="AV165" s="1">
        <f t="shared" si="343"/>
        <v>7708</v>
      </c>
      <c r="AW165" s="1">
        <f t="shared" si="362"/>
        <v>7872</v>
      </c>
      <c r="AX165" s="1">
        <f t="shared" si="362"/>
        <v>8036</v>
      </c>
      <c r="AY165" s="1">
        <f t="shared" si="362"/>
        <v>8200</v>
      </c>
      <c r="AZ165" s="1">
        <f t="shared" si="360"/>
        <v>8364</v>
      </c>
      <c r="BA165" s="1">
        <f t="shared" si="360"/>
        <v>8528</v>
      </c>
      <c r="BB165" s="1">
        <f t="shared" si="360"/>
        <v>8692</v>
      </c>
      <c r="BC165" s="1">
        <f t="shared" si="360"/>
        <v>8856</v>
      </c>
      <c r="BD165" s="1">
        <f t="shared" si="360"/>
        <v>9020</v>
      </c>
      <c r="BE165" s="1">
        <f t="shared" si="360"/>
        <v>9184</v>
      </c>
      <c r="BF165" s="1">
        <f t="shared" si="360"/>
        <v>9348</v>
      </c>
      <c r="BG165" s="1">
        <f t="shared" si="360"/>
        <v>9512</v>
      </c>
      <c r="BH165" s="1">
        <f t="shared" si="360"/>
        <v>9676</v>
      </c>
      <c r="BI165" s="1">
        <f t="shared" si="360"/>
        <v>9840</v>
      </c>
      <c r="BJ165" s="1">
        <f t="shared" si="360"/>
        <v>10004</v>
      </c>
      <c r="BK165" s="1">
        <f t="shared" si="360"/>
        <v>10168</v>
      </c>
      <c r="BL165" s="1">
        <f t="shared" si="360"/>
        <v>10332</v>
      </c>
      <c r="BM165" s="1">
        <f t="shared" si="365"/>
        <v>10496</v>
      </c>
      <c r="BN165" s="1">
        <f t="shared" si="365"/>
        <v>10660</v>
      </c>
      <c r="BO165" s="1">
        <f t="shared" si="365"/>
        <v>10824</v>
      </c>
      <c r="BP165" s="1">
        <f t="shared" si="365"/>
        <v>10988</v>
      </c>
      <c r="BQ165" s="1">
        <f t="shared" si="365"/>
        <v>11152</v>
      </c>
      <c r="BR165" s="1">
        <f t="shared" si="365"/>
        <v>11316</v>
      </c>
      <c r="BS165" s="1">
        <f t="shared" si="365"/>
        <v>11480</v>
      </c>
      <c r="BT165" s="1">
        <f t="shared" si="365"/>
        <v>11644</v>
      </c>
      <c r="BU165" s="1">
        <f t="shared" si="365"/>
        <v>11808</v>
      </c>
      <c r="BV165" s="1">
        <f t="shared" si="365"/>
        <v>11972</v>
      </c>
      <c r="BW165" s="1">
        <f t="shared" si="365"/>
        <v>12136</v>
      </c>
      <c r="BX165" s="1">
        <f t="shared" si="365"/>
        <v>12300</v>
      </c>
      <c r="BY165" s="1">
        <f t="shared" si="367"/>
        <v>12464</v>
      </c>
      <c r="BZ165" s="1">
        <f t="shared" si="367"/>
        <v>12628</v>
      </c>
      <c r="CA165" s="1">
        <f t="shared" si="367"/>
        <v>12792</v>
      </c>
      <c r="CB165" s="1">
        <f t="shared" si="367"/>
        <v>12956</v>
      </c>
      <c r="CC165" s="1">
        <f t="shared" si="367"/>
        <v>13120</v>
      </c>
      <c r="CD165" s="1">
        <f t="shared" si="367"/>
        <v>13284</v>
      </c>
      <c r="CE165" s="1">
        <f t="shared" si="367"/>
        <v>13448</v>
      </c>
      <c r="CF165" s="1">
        <f t="shared" si="367"/>
        <v>13612</v>
      </c>
      <c r="CG165" s="1">
        <f t="shared" si="367"/>
        <v>13776</v>
      </c>
      <c r="CH165" s="1">
        <f t="shared" si="367"/>
        <v>13940</v>
      </c>
      <c r="CI165" s="1">
        <f t="shared" si="367"/>
        <v>14104</v>
      </c>
      <c r="CJ165" s="1">
        <f t="shared" si="345"/>
        <v>14268</v>
      </c>
      <c r="CK165" s="1">
        <f t="shared" si="345"/>
        <v>14432</v>
      </c>
      <c r="CL165" s="1">
        <f t="shared" si="345"/>
        <v>14596</v>
      </c>
      <c r="CM165" s="1">
        <f t="shared" si="345"/>
        <v>14760</v>
      </c>
      <c r="CN165" s="1">
        <f t="shared" si="345"/>
        <v>14924</v>
      </c>
      <c r="CO165" s="1">
        <f t="shared" si="345"/>
        <v>15088</v>
      </c>
      <c r="CP165" s="1">
        <f t="shared" si="345"/>
        <v>15252</v>
      </c>
      <c r="CQ165" s="1">
        <f t="shared" si="345"/>
        <v>15416</v>
      </c>
      <c r="CR165" s="1">
        <f t="shared" si="345"/>
        <v>15580</v>
      </c>
      <c r="CS165" s="1">
        <f t="shared" si="345"/>
        <v>15744</v>
      </c>
      <c r="CT165" s="1">
        <f t="shared" si="345"/>
        <v>15908</v>
      </c>
      <c r="CU165" s="1">
        <f t="shared" si="345"/>
        <v>16072</v>
      </c>
      <c r="CV165" s="1">
        <f t="shared" si="345"/>
        <v>16236</v>
      </c>
      <c r="CW165" s="1">
        <f t="shared" si="345"/>
        <v>16400</v>
      </c>
      <c r="CX165" s="1">
        <f t="shared" si="345"/>
        <v>16564</v>
      </c>
      <c r="CY165" s="1">
        <f t="shared" si="345"/>
        <v>16728</v>
      </c>
      <c r="CZ165" s="1">
        <f t="shared" si="348"/>
        <v>16892</v>
      </c>
      <c r="DA165" s="1">
        <f t="shared" si="348"/>
        <v>17056</v>
      </c>
      <c r="DB165" s="1">
        <f t="shared" si="348"/>
        <v>17220</v>
      </c>
      <c r="DC165" s="1">
        <f t="shared" si="348"/>
        <v>17384</v>
      </c>
      <c r="DD165" s="1">
        <f t="shared" si="348"/>
        <v>17548</v>
      </c>
      <c r="DE165" s="1">
        <f t="shared" si="348"/>
        <v>17712</v>
      </c>
      <c r="DF165" s="1">
        <f t="shared" si="348"/>
        <v>17876</v>
      </c>
      <c r="DG165" s="1">
        <f t="shared" si="348"/>
        <v>18040</v>
      </c>
      <c r="DH165" s="1">
        <f t="shared" si="348"/>
        <v>18204</v>
      </c>
      <c r="DI165" s="1">
        <f t="shared" si="348"/>
        <v>18368</v>
      </c>
      <c r="DJ165" s="1">
        <f t="shared" si="348"/>
        <v>18532</v>
      </c>
      <c r="DK165" s="1">
        <f t="shared" si="348"/>
        <v>18696</v>
      </c>
      <c r="DL165" s="1">
        <f t="shared" si="348"/>
        <v>18860</v>
      </c>
      <c r="DM165" s="1">
        <f t="shared" si="348"/>
        <v>19024</v>
      </c>
      <c r="DN165" s="1">
        <f t="shared" si="348"/>
        <v>19188</v>
      </c>
      <c r="DO165" s="1">
        <f t="shared" si="348"/>
        <v>19352</v>
      </c>
      <c r="DP165" s="1">
        <f t="shared" si="349"/>
        <v>19516</v>
      </c>
      <c r="DQ165" s="1">
        <f t="shared" si="349"/>
        <v>19680</v>
      </c>
      <c r="DR165" s="1">
        <f t="shared" si="349"/>
        <v>19844</v>
      </c>
      <c r="DS165" s="1">
        <f t="shared" si="354"/>
        <v>20008</v>
      </c>
      <c r="DT165" s="1">
        <f t="shared" si="354"/>
        <v>20172</v>
      </c>
      <c r="DU165" s="1">
        <f t="shared" si="354"/>
        <v>20336</v>
      </c>
      <c r="DV165" s="1">
        <f t="shared" si="359"/>
        <v>20500</v>
      </c>
      <c r="DW165" s="1">
        <f t="shared" si="355"/>
        <v>20664</v>
      </c>
      <c r="DX165" s="1">
        <f t="shared" si="355"/>
        <v>20828</v>
      </c>
      <c r="DY165" s="1">
        <f t="shared" si="355"/>
        <v>20992</v>
      </c>
      <c r="DZ165" s="1">
        <f t="shared" si="355"/>
        <v>21156</v>
      </c>
      <c r="EA165" s="1">
        <f t="shared" si="355"/>
        <v>21320</v>
      </c>
      <c r="EB165" s="1">
        <f t="shared" si="355"/>
        <v>21484</v>
      </c>
      <c r="EC165" s="1">
        <f t="shared" si="355"/>
        <v>21648</v>
      </c>
      <c r="ED165" s="1">
        <f t="shared" si="355"/>
        <v>21812</v>
      </c>
      <c r="EE165" s="1">
        <f t="shared" si="355"/>
        <v>21976</v>
      </c>
      <c r="EF165" s="1">
        <f t="shared" si="355"/>
        <v>22140</v>
      </c>
      <c r="EG165" s="1">
        <f t="shared" si="355"/>
        <v>22304</v>
      </c>
      <c r="EH165" s="1">
        <f t="shared" si="355"/>
        <v>22468</v>
      </c>
      <c r="EI165" s="1">
        <f t="shared" si="355"/>
        <v>22632</v>
      </c>
      <c r="EJ165" s="1">
        <f t="shared" si="355"/>
        <v>22796</v>
      </c>
      <c r="EK165" s="1">
        <f t="shared" si="355"/>
        <v>22960</v>
      </c>
      <c r="EL165" s="1">
        <f t="shared" si="356"/>
        <v>23124</v>
      </c>
      <c r="EM165" s="1">
        <f t="shared" si="356"/>
        <v>23288</v>
      </c>
      <c r="EN165" s="1">
        <f t="shared" si="356"/>
        <v>23452</v>
      </c>
      <c r="EO165" s="1">
        <f t="shared" si="356"/>
        <v>23616</v>
      </c>
      <c r="EP165" s="1">
        <f t="shared" si="356"/>
        <v>23780</v>
      </c>
      <c r="EQ165" s="1">
        <f t="shared" si="356"/>
        <v>23944</v>
      </c>
      <c r="ER165" s="1">
        <f t="shared" si="356"/>
        <v>24108</v>
      </c>
      <c r="ES165" s="1">
        <f t="shared" si="356"/>
        <v>24272</v>
      </c>
      <c r="ET165" s="1">
        <f t="shared" si="356"/>
        <v>24436</v>
      </c>
      <c r="EU165" s="1">
        <f t="shared" si="356"/>
        <v>24600</v>
      </c>
      <c r="EV165" s="1">
        <f t="shared" si="356"/>
        <v>24764</v>
      </c>
      <c r="EW165" s="1">
        <f t="shared" si="356"/>
        <v>24928</v>
      </c>
      <c r="EX165" s="1">
        <f t="shared" si="356"/>
        <v>25092</v>
      </c>
      <c r="EY165" s="1">
        <f t="shared" si="356"/>
        <v>25256</v>
      </c>
      <c r="EZ165" s="1">
        <f t="shared" si="356"/>
        <v>25420</v>
      </c>
      <c r="FA165" s="1">
        <f t="shared" si="356"/>
        <v>25584</v>
      </c>
      <c r="FB165" s="1">
        <f t="shared" si="357"/>
        <v>25748</v>
      </c>
      <c r="FC165" s="1">
        <f t="shared" si="357"/>
        <v>25912</v>
      </c>
      <c r="FD165" s="1">
        <f t="shared" si="357"/>
        <v>26076</v>
      </c>
      <c r="FE165" s="1">
        <f t="shared" si="357"/>
        <v>26240</v>
      </c>
      <c r="FF165" s="1">
        <f t="shared" si="368"/>
        <v>26404</v>
      </c>
      <c r="FG165" s="1">
        <f t="shared" si="368"/>
        <v>26568</v>
      </c>
      <c r="FH165" s="1">
        <f t="shared" si="368"/>
        <v>26732</v>
      </c>
      <c r="FI165" s="1">
        <f t="shared" si="368"/>
        <v>26896</v>
      </c>
      <c r="FJ165" s="1">
        <f t="shared" si="368"/>
        <v>27060</v>
      </c>
      <c r="FK165" s="1">
        <f t="shared" si="368"/>
        <v>27224</v>
      </c>
      <c r="FL165" s="1">
        <f t="shared" si="368"/>
        <v>27388</v>
      </c>
      <c r="FM165" s="1">
        <f t="shared" si="368"/>
        <v>27552</v>
      </c>
      <c r="FN165" s="1">
        <f t="shared" si="368"/>
        <v>27716</v>
      </c>
      <c r="FO165" s="1">
        <f t="shared" si="368"/>
        <v>27880</v>
      </c>
      <c r="FP165" s="1">
        <f t="shared" si="368"/>
        <v>28044</v>
      </c>
      <c r="FQ165" s="1">
        <f t="shared" si="368"/>
        <v>28208</v>
      </c>
      <c r="FR165" s="1">
        <f t="shared" si="368"/>
        <v>28372</v>
      </c>
      <c r="FS165" s="1">
        <f t="shared" si="368"/>
        <v>28536</v>
      </c>
      <c r="FT165" s="1">
        <f t="shared" si="368"/>
        <v>28700</v>
      </c>
      <c r="FU165" s="1">
        <f t="shared" si="368"/>
        <v>28864</v>
      </c>
      <c r="FV165" s="1">
        <f t="shared" si="368"/>
        <v>29028</v>
      </c>
      <c r="FW165" s="1">
        <f t="shared" si="368"/>
        <v>29192</v>
      </c>
      <c r="FX165" s="1">
        <f t="shared" si="368"/>
        <v>29356</v>
      </c>
      <c r="FY165" s="1">
        <f t="shared" si="368"/>
        <v>29520</v>
      </c>
      <c r="FZ165" s="1">
        <f t="shared" si="368"/>
        <v>29684</v>
      </c>
      <c r="GA165" s="1">
        <f t="shared" si="368"/>
        <v>29848</v>
      </c>
      <c r="GB165" s="1">
        <f t="shared" si="368"/>
        <v>30012</v>
      </c>
      <c r="GC165" s="1">
        <f t="shared" si="368"/>
        <v>30176</v>
      </c>
      <c r="GD165" s="1">
        <f t="shared" si="368"/>
        <v>30340</v>
      </c>
      <c r="GE165" s="1">
        <f t="shared" si="368"/>
        <v>30504</v>
      </c>
      <c r="GF165" s="1">
        <f t="shared" si="368"/>
        <v>30668</v>
      </c>
      <c r="GG165" s="1">
        <f t="shared" si="368"/>
        <v>30832</v>
      </c>
      <c r="GH165" s="1">
        <f t="shared" si="368"/>
        <v>30996</v>
      </c>
      <c r="GI165" s="1">
        <f t="shared" si="368"/>
        <v>31160</v>
      </c>
      <c r="GJ165" s="1">
        <f t="shared" si="368"/>
        <v>31324</v>
      </c>
      <c r="GK165" s="1">
        <f t="shared" si="368"/>
        <v>31488</v>
      </c>
      <c r="GL165" s="1">
        <f t="shared" si="368"/>
        <v>31652</v>
      </c>
      <c r="GM165" s="1">
        <f t="shared" si="368"/>
        <v>31816</v>
      </c>
      <c r="GN165" s="1">
        <f t="shared" si="368"/>
        <v>31980</v>
      </c>
      <c r="GO165" s="1">
        <f t="shared" si="368"/>
        <v>32144</v>
      </c>
      <c r="GP165" s="1">
        <f t="shared" si="368"/>
        <v>32308</v>
      </c>
      <c r="GQ165" s="1">
        <f t="shared" si="368"/>
        <v>32472</v>
      </c>
      <c r="GR165" s="1">
        <f t="shared" si="368"/>
        <v>32636</v>
      </c>
      <c r="GS165" s="1">
        <f t="shared" si="368"/>
        <v>32800</v>
      </c>
      <c r="GT165" s="1">
        <f t="shared" si="368"/>
        <v>32964</v>
      </c>
      <c r="GU165" s="1">
        <f t="shared" si="368"/>
        <v>33128</v>
      </c>
      <c r="GV165" s="1">
        <f t="shared" si="368"/>
        <v>33292</v>
      </c>
      <c r="GW165" s="1">
        <f t="shared" si="368"/>
        <v>33456</v>
      </c>
      <c r="GX165" s="1">
        <f t="shared" si="368"/>
        <v>33620</v>
      </c>
      <c r="GY165" s="1">
        <f t="shared" si="368"/>
        <v>33784</v>
      </c>
      <c r="GZ165" s="1">
        <f t="shared" si="368"/>
        <v>33948</v>
      </c>
      <c r="HA165" s="1">
        <f t="shared" si="368"/>
        <v>34112</v>
      </c>
      <c r="HB165" s="1">
        <f t="shared" si="368"/>
        <v>34276</v>
      </c>
      <c r="HC165" s="1">
        <f t="shared" si="368"/>
        <v>34440</v>
      </c>
      <c r="HD165" s="1">
        <f t="shared" si="368"/>
        <v>34604</v>
      </c>
      <c r="HE165" s="1">
        <f t="shared" si="368"/>
        <v>34768</v>
      </c>
      <c r="HF165" s="1">
        <f t="shared" si="368"/>
        <v>34932</v>
      </c>
      <c r="HG165" s="1">
        <f t="shared" si="368"/>
        <v>35096</v>
      </c>
      <c r="HH165" s="1">
        <f t="shared" si="368"/>
        <v>35260</v>
      </c>
      <c r="HI165" s="1">
        <f t="shared" si="368"/>
        <v>35424</v>
      </c>
      <c r="HJ165" s="1">
        <f t="shared" si="368"/>
        <v>35588</v>
      </c>
      <c r="HK165" s="1">
        <f t="shared" si="368"/>
        <v>35752</v>
      </c>
      <c r="HL165" s="1">
        <f t="shared" si="368"/>
        <v>35916</v>
      </c>
      <c r="HM165" s="1">
        <f t="shared" si="368"/>
        <v>36080</v>
      </c>
      <c r="HN165" s="1">
        <f t="shared" si="368"/>
        <v>36244</v>
      </c>
      <c r="HO165" s="1">
        <f t="shared" si="368"/>
        <v>36408</v>
      </c>
      <c r="HP165" s="1">
        <f t="shared" si="368"/>
        <v>36572</v>
      </c>
      <c r="HQ165" s="1">
        <f t="shared" si="368"/>
        <v>36736</v>
      </c>
      <c r="HR165" s="1">
        <f t="shared" si="366"/>
        <v>36900</v>
      </c>
      <c r="HS165" s="1">
        <f t="shared" si="366"/>
        <v>37064</v>
      </c>
      <c r="HT165" s="1">
        <f t="shared" si="366"/>
        <v>37228</v>
      </c>
      <c r="HU165" s="1">
        <f t="shared" si="366"/>
        <v>37392</v>
      </c>
      <c r="HV165" s="1">
        <f t="shared" si="366"/>
        <v>37556</v>
      </c>
      <c r="HW165" s="1">
        <f t="shared" si="366"/>
        <v>37720</v>
      </c>
      <c r="HX165" s="1">
        <f t="shared" si="366"/>
        <v>37884</v>
      </c>
      <c r="HY165" s="1">
        <f t="shared" si="366"/>
        <v>38048</v>
      </c>
      <c r="HZ165" s="1">
        <f t="shared" si="366"/>
        <v>38212</v>
      </c>
      <c r="IA165" s="1">
        <f t="shared" si="366"/>
        <v>38376</v>
      </c>
      <c r="IB165" s="1">
        <f t="shared" si="366"/>
        <v>38540</v>
      </c>
      <c r="IC165" s="1">
        <f t="shared" si="366"/>
        <v>38704</v>
      </c>
      <c r="ID165" s="1">
        <f t="shared" si="364"/>
        <v>38868</v>
      </c>
      <c r="IE165" s="1">
        <f t="shared" si="364"/>
        <v>39032</v>
      </c>
      <c r="IF165" s="1">
        <f t="shared" si="364"/>
        <v>39196</v>
      </c>
      <c r="IG165" s="1">
        <f t="shared" si="364"/>
        <v>39360</v>
      </c>
      <c r="IH165" s="1">
        <f t="shared" si="364"/>
        <v>39524</v>
      </c>
      <c r="II165" s="1">
        <f t="shared" si="350"/>
        <v>39688</v>
      </c>
      <c r="IJ165" s="1">
        <f t="shared" si="350"/>
        <v>39852</v>
      </c>
      <c r="IK165" s="1">
        <f t="shared" si="350"/>
        <v>40016</v>
      </c>
      <c r="IL165" s="1">
        <f t="shared" si="350"/>
        <v>40180</v>
      </c>
      <c r="IM165" s="1">
        <f t="shared" si="350"/>
        <v>40344</v>
      </c>
      <c r="IN165" s="1">
        <f t="shared" si="350"/>
        <v>40508</v>
      </c>
      <c r="IO165" s="1">
        <f t="shared" si="350"/>
        <v>40672</v>
      </c>
      <c r="IP165" s="1">
        <f t="shared" si="350"/>
        <v>40836</v>
      </c>
      <c r="IQ165" s="1">
        <f t="shared" si="350"/>
        <v>41000</v>
      </c>
      <c r="IR165" s="1">
        <f t="shared" si="350"/>
        <v>41164</v>
      </c>
      <c r="IS165" s="1">
        <f t="shared" si="350"/>
        <v>41328</v>
      </c>
      <c r="IT165" s="1">
        <f t="shared" si="350"/>
        <v>41492</v>
      </c>
      <c r="IU165" s="1">
        <f t="shared" si="350"/>
        <v>41656</v>
      </c>
      <c r="IV165" s="1">
        <f t="shared" si="350"/>
        <v>41820</v>
      </c>
      <c r="IW165" s="1">
        <f t="shared" si="350"/>
        <v>41984</v>
      </c>
    </row>
    <row r="166" spans="1:257">
      <c r="A166" s="1">
        <f t="shared" ref="A166:A229" si="369">A165+1</f>
        <v>165</v>
      </c>
      <c r="B166" s="1">
        <f t="shared" ref="B166:Q229" si="370">$A166*B$1</f>
        <v>165</v>
      </c>
      <c r="C166" s="1">
        <f t="shared" si="370"/>
        <v>330</v>
      </c>
      <c r="D166" s="1">
        <f t="shared" si="370"/>
        <v>495</v>
      </c>
      <c r="E166" s="1">
        <f t="shared" si="370"/>
        <v>660</v>
      </c>
      <c r="F166" s="1">
        <f t="shared" si="370"/>
        <v>825</v>
      </c>
      <c r="G166" s="1">
        <f t="shared" si="370"/>
        <v>990</v>
      </c>
      <c r="H166" s="1">
        <f t="shared" si="370"/>
        <v>1155</v>
      </c>
      <c r="I166" s="1">
        <f t="shared" si="370"/>
        <v>1320</v>
      </c>
      <c r="J166" s="1">
        <f t="shared" si="370"/>
        <v>1485</v>
      </c>
      <c r="K166" s="1">
        <f t="shared" si="370"/>
        <v>1650</v>
      </c>
      <c r="L166" s="1">
        <f t="shared" si="370"/>
        <v>1815</v>
      </c>
      <c r="M166" s="1">
        <f t="shared" si="370"/>
        <v>1980</v>
      </c>
      <c r="N166" s="1">
        <f t="shared" si="370"/>
        <v>2145</v>
      </c>
      <c r="O166" s="1">
        <f t="shared" si="370"/>
        <v>2310</v>
      </c>
      <c r="P166" s="1">
        <f t="shared" si="370"/>
        <v>2475</v>
      </c>
      <c r="Q166" s="1">
        <f t="shared" si="370"/>
        <v>2640</v>
      </c>
      <c r="R166" s="1">
        <f t="shared" si="351"/>
        <v>2805</v>
      </c>
      <c r="S166" s="1">
        <f t="shared" si="351"/>
        <v>2970</v>
      </c>
      <c r="T166" s="1">
        <f t="shared" si="351"/>
        <v>3135</v>
      </c>
      <c r="U166" s="1">
        <f t="shared" si="351"/>
        <v>3300</v>
      </c>
      <c r="V166" s="1">
        <f t="shared" si="351"/>
        <v>3465</v>
      </c>
      <c r="W166" s="1">
        <f t="shared" si="351"/>
        <v>3630</v>
      </c>
      <c r="X166" s="1">
        <f t="shared" si="351"/>
        <v>3795</v>
      </c>
      <c r="Y166" s="1">
        <f t="shared" si="351"/>
        <v>3960</v>
      </c>
      <c r="Z166" s="1">
        <f t="shared" si="351"/>
        <v>4125</v>
      </c>
      <c r="AA166" s="1">
        <f t="shared" si="351"/>
        <v>4290</v>
      </c>
      <c r="AB166" s="1">
        <f t="shared" si="351"/>
        <v>4455</v>
      </c>
      <c r="AC166" s="1">
        <f t="shared" si="351"/>
        <v>4620</v>
      </c>
      <c r="AD166" s="1">
        <f t="shared" si="351"/>
        <v>4785</v>
      </c>
      <c r="AE166" s="1">
        <f t="shared" si="351"/>
        <v>4950</v>
      </c>
      <c r="AF166" s="1">
        <f t="shared" si="351"/>
        <v>5115</v>
      </c>
      <c r="AG166" s="1">
        <f t="shared" si="351"/>
        <v>5280</v>
      </c>
      <c r="AH166" s="1">
        <f t="shared" ref="AG166:AV229" si="371">$A166*AH$1</f>
        <v>5445</v>
      </c>
      <c r="AI166" s="1">
        <f t="shared" si="371"/>
        <v>5610</v>
      </c>
      <c r="AJ166" s="1">
        <f t="shared" si="371"/>
        <v>5775</v>
      </c>
      <c r="AK166" s="1">
        <f t="shared" si="371"/>
        <v>5940</v>
      </c>
      <c r="AL166" s="1">
        <f t="shared" si="371"/>
        <v>6105</v>
      </c>
      <c r="AM166" s="1">
        <f t="shared" si="371"/>
        <v>6270</v>
      </c>
      <c r="AN166" s="1">
        <f t="shared" si="371"/>
        <v>6435</v>
      </c>
      <c r="AO166" s="1">
        <f t="shared" si="371"/>
        <v>6600</v>
      </c>
      <c r="AP166" s="1">
        <f t="shared" si="371"/>
        <v>6765</v>
      </c>
      <c r="AQ166" s="1">
        <f t="shared" si="371"/>
        <v>6930</v>
      </c>
      <c r="AR166" s="1">
        <f t="shared" si="371"/>
        <v>7095</v>
      </c>
      <c r="AS166" s="1">
        <f t="shared" si="371"/>
        <v>7260</v>
      </c>
      <c r="AT166" s="1">
        <f t="shared" si="371"/>
        <v>7425</v>
      </c>
      <c r="AU166" s="1">
        <f t="shared" si="371"/>
        <v>7590</v>
      </c>
      <c r="AV166" s="1">
        <f t="shared" si="371"/>
        <v>7755</v>
      </c>
      <c r="AW166" s="1">
        <f t="shared" si="362"/>
        <v>7920</v>
      </c>
      <c r="AX166" s="1">
        <f t="shared" si="362"/>
        <v>8085</v>
      </c>
      <c r="AY166" s="1">
        <f t="shared" si="362"/>
        <v>8250</v>
      </c>
      <c r="AZ166" s="1">
        <f t="shared" si="360"/>
        <v>8415</v>
      </c>
      <c r="BA166" s="1">
        <f t="shared" si="360"/>
        <v>8580</v>
      </c>
      <c r="BB166" s="1">
        <f t="shared" si="360"/>
        <v>8745</v>
      </c>
      <c r="BC166" s="1">
        <f t="shared" si="360"/>
        <v>8910</v>
      </c>
      <c r="BD166" s="1">
        <f t="shared" si="360"/>
        <v>9075</v>
      </c>
      <c r="BE166" s="1">
        <f t="shared" si="360"/>
        <v>9240</v>
      </c>
      <c r="BF166" s="1">
        <f t="shared" si="360"/>
        <v>9405</v>
      </c>
      <c r="BG166" s="1">
        <f t="shared" si="360"/>
        <v>9570</v>
      </c>
      <c r="BH166" s="1">
        <f t="shared" si="360"/>
        <v>9735</v>
      </c>
      <c r="BI166" s="1">
        <f t="shared" si="360"/>
        <v>9900</v>
      </c>
      <c r="BJ166" s="1">
        <f t="shared" si="360"/>
        <v>10065</v>
      </c>
      <c r="BK166" s="1">
        <f t="shared" si="360"/>
        <v>10230</v>
      </c>
      <c r="BL166" s="1">
        <f t="shared" si="360"/>
        <v>10395</v>
      </c>
      <c r="BM166" s="1">
        <f t="shared" si="365"/>
        <v>10560</v>
      </c>
      <c r="BN166" s="1">
        <f t="shared" si="365"/>
        <v>10725</v>
      </c>
      <c r="BO166" s="1">
        <f t="shared" si="365"/>
        <v>10890</v>
      </c>
      <c r="BP166" s="1">
        <f t="shared" si="365"/>
        <v>11055</v>
      </c>
      <c r="BQ166" s="1">
        <f t="shared" si="365"/>
        <v>11220</v>
      </c>
      <c r="BR166" s="1">
        <f t="shared" si="365"/>
        <v>11385</v>
      </c>
      <c r="BS166" s="1">
        <f t="shared" si="365"/>
        <v>11550</v>
      </c>
      <c r="BT166" s="1">
        <f t="shared" si="365"/>
        <v>11715</v>
      </c>
      <c r="BU166" s="1">
        <f t="shared" si="365"/>
        <v>11880</v>
      </c>
      <c r="BV166" s="1">
        <f t="shared" si="365"/>
        <v>12045</v>
      </c>
      <c r="BW166" s="1">
        <f t="shared" si="365"/>
        <v>12210</v>
      </c>
      <c r="BX166" s="1">
        <f t="shared" si="365"/>
        <v>12375</v>
      </c>
      <c r="BY166" s="1">
        <f t="shared" si="367"/>
        <v>12540</v>
      </c>
      <c r="BZ166" s="1">
        <f t="shared" si="367"/>
        <v>12705</v>
      </c>
      <c r="CA166" s="1">
        <f t="shared" si="367"/>
        <v>12870</v>
      </c>
      <c r="CB166" s="1">
        <f t="shared" si="367"/>
        <v>13035</v>
      </c>
      <c r="CC166" s="1">
        <f t="shared" si="367"/>
        <v>13200</v>
      </c>
      <c r="CD166" s="1">
        <f t="shared" si="367"/>
        <v>13365</v>
      </c>
      <c r="CE166" s="1">
        <f t="shared" si="367"/>
        <v>13530</v>
      </c>
      <c r="CF166" s="1">
        <f t="shared" si="367"/>
        <v>13695</v>
      </c>
      <c r="CG166" s="1">
        <f t="shared" si="367"/>
        <v>13860</v>
      </c>
      <c r="CH166" s="1">
        <f t="shared" si="367"/>
        <v>14025</v>
      </c>
      <c r="CI166" s="1">
        <f t="shared" si="367"/>
        <v>14190</v>
      </c>
      <c r="CJ166" s="1">
        <f t="shared" si="345"/>
        <v>14355</v>
      </c>
      <c r="CK166" s="1">
        <f t="shared" si="345"/>
        <v>14520</v>
      </c>
      <c r="CL166" s="1">
        <f t="shared" si="345"/>
        <v>14685</v>
      </c>
      <c r="CM166" s="1">
        <f t="shared" si="345"/>
        <v>14850</v>
      </c>
      <c r="CN166" s="1">
        <f t="shared" si="345"/>
        <v>15015</v>
      </c>
      <c r="CO166" s="1">
        <f t="shared" si="345"/>
        <v>15180</v>
      </c>
      <c r="CP166" s="1">
        <f t="shared" si="345"/>
        <v>15345</v>
      </c>
      <c r="CQ166" s="1">
        <f t="shared" si="345"/>
        <v>15510</v>
      </c>
      <c r="CR166" s="1">
        <f t="shared" si="345"/>
        <v>15675</v>
      </c>
      <c r="CS166" s="1">
        <f t="shared" si="345"/>
        <v>15840</v>
      </c>
      <c r="CT166" s="1">
        <f t="shared" si="345"/>
        <v>16005</v>
      </c>
      <c r="CU166" s="1">
        <f t="shared" si="345"/>
        <v>16170</v>
      </c>
      <c r="CV166" s="1">
        <f t="shared" si="345"/>
        <v>16335</v>
      </c>
      <c r="CW166" s="1">
        <f t="shared" si="345"/>
        <v>16500</v>
      </c>
      <c r="CX166" s="1">
        <f t="shared" si="345"/>
        <v>16665</v>
      </c>
      <c r="CY166" s="1">
        <f t="shared" si="345"/>
        <v>16830</v>
      </c>
      <c r="CZ166" s="1">
        <f t="shared" si="348"/>
        <v>16995</v>
      </c>
      <c r="DA166" s="1">
        <f t="shared" si="348"/>
        <v>17160</v>
      </c>
      <c r="DB166" s="1">
        <f t="shared" si="348"/>
        <v>17325</v>
      </c>
      <c r="DC166" s="1">
        <f t="shared" si="348"/>
        <v>17490</v>
      </c>
      <c r="DD166" s="1">
        <f t="shared" si="348"/>
        <v>17655</v>
      </c>
      <c r="DE166" s="1">
        <f t="shared" si="348"/>
        <v>17820</v>
      </c>
      <c r="DF166" s="1">
        <f t="shared" si="348"/>
        <v>17985</v>
      </c>
      <c r="DG166" s="1">
        <f t="shared" si="348"/>
        <v>18150</v>
      </c>
      <c r="DH166" s="1">
        <f t="shared" si="348"/>
        <v>18315</v>
      </c>
      <c r="DI166" s="1">
        <f t="shared" si="348"/>
        <v>18480</v>
      </c>
      <c r="DJ166" s="1">
        <f t="shared" si="348"/>
        <v>18645</v>
      </c>
      <c r="DK166" s="1">
        <f t="shared" si="348"/>
        <v>18810</v>
      </c>
      <c r="DL166" s="1">
        <f t="shared" si="348"/>
        <v>18975</v>
      </c>
      <c r="DM166" s="1">
        <f t="shared" si="348"/>
        <v>19140</v>
      </c>
      <c r="DN166" s="1">
        <f t="shared" si="348"/>
        <v>19305</v>
      </c>
      <c r="DO166" s="1">
        <f t="shared" si="348"/>
        <v>19470</v>
      </c>
      <c r="DP166" s="1">
        <f t="shared" si="349"/>
        <v>19635</v>
      </c>
      <c r="DQ166" s="1">
        <f t="shared" si="349"/>
        <v>19800</v>
      </c>
      <c r="DR166" s="1">
        <f t="shared" si="349"/>
        <v>19965</v>
      </c>
      <c r="DS166" s="1">
        <f t="shared" si="354"/>
        <v>20130</v>
      </c>
      <c r="DT166" s="1">
        <f t="shared" si="354"/>
        <v>20295</v>
      </c>
      <c r="DU166" s="1">
        <f t="shared" si="354"/>
        <v>20460</v>
      </c>
      <c r="DV166" s="1">
        <f t="shared" si="359"/>
        <v>20625</v>
      </c>
      <c r="DW166" s="1">
        <f t="shared" si="355"/>
        <v>20790</v>
      </c>
      <c r="DX166" s="1">
        <f t="shared" si="355"/>
        <v>20955</v>
      </c>
      <c r="DY166" s="1">
        <f t="shared" si="355"/>
        <v>21120</v>
      </c>
      <c r="DZ166" s="1">
        <f t="shared" si="355"/>
        <v>21285</v>
      </c>
      <c r="EA166" s="1">
        <f t="shared" si="355"/>
        <v>21450</v>
      </c>
      <c r="EB166" s="1">
        <f t="shared" si="355"/>
        <v>21615</v>
      </c>
      <c r="EC166" s="1">
        <f t="shared" si="355"/>
        <v>21780</v>
      </c>
      <c r="ED166" s="1">
        <f t="shared" si="355"/>
        <v>21945</v>
      </c>
      <c r="EE166" s="1">
        <f t="shared" si="355"/>
        <v>22110</v>
      </c>
      <c r="EF166" s="1">
        <f t="shared" si="355"/>
        <v>22275</v>
      </c>
      <c r="EG166" s="1">
        <f t="shared" si="355"/>
        <v>22440</v>
      </c>
      <c r="EH166" s="1">
        <f t="shared" si="355"/>
        <v>22605</v>
      </c>
      <c r="EI166" s="1">
        <f t="shared" si="355"/>
        <v>22770</v>
      </c>
      <c r="EJ166" s="1">
        <f t="shared" si="355"/>
        <v>22935</v>
      </c>
      <c r="EK166" s="1">
        <f t="shared" si="355"/>
        <v>23100</v>
      </c>
      <c r="EL166" s="1">
        <f t="shared" si="356"/>
        <v>23265</v>
      </c>
      <c r="EM166" s="1">
        <f t="shared" si="356"/>
        <v>23430</v>
      </c>
      <c r="EN166" s="1">
        <f t="shared" si="356"/>
        <v>23595</v>
      </c>
      <c r="EO166" s="1">
        <f t="shared" si="356"/>
        <v>23760</v>
      </c>
      <c r="EP166" s="1">
        <f t="shared" si="356"/>
        <v>23925</v>
      </c>
      <c r="EQ166" s="1">
        <f t="shared" si="356"/>
        <v>24090</v>
      </c>
      <c r="ER166" s="1">
        <f t="shared" si="356"/>
        <v>24255</v>
      </c>
      <c r="ES166" s="1">
        <f t="shared" si="356"/>
        <v>24420</v>
      </c>
      <c r="ET166" s="1">
        <f t="shared" si="356"/>
        <v>24585</v>
      </c>
      <c r="EU166" s="1">
        <f t="shared" si="356"/>
        <v>24750</v>
      </c>
      <c r="EV166" s="1">
        <f t="shared" si="356"/>
        <v>24915</v>
      </c>
      <c r="EW166" s="1">
        <f t="shared" si="356"/>
        <v>25080</v>
      </c>
      <c r="EX166" s="1">
        <f t="shared" si="356"/>
        <v>25245</v>
      </c>
      <c r="EY166" s="1">
        <f t="shared" si="356"/>
        <v>25410</v>
      </c>
      <c r="EZ166" s="1">
        <f t="shared" si="356"/>
        <v>25575</v>
      </c>
      <c r="FA166" s="1">
        <f t="shared" si="356"/>
        <v>25740</v>
      </c>
      <c r="FB166" s="1">
        <f t="shared" si="357"/>
        <v>25905</v>
      </c>
      <c r="FC166" s="1">
        <f t="shared" si="357"/>
        <v>26070</v>
      </c>
      <c r="FD166" s="1">
        <f t="shared" si="357"/>
        <v>26235</v>
      </c>
      <c r="FE166" s="1">
        <f t="shared" si="357"/>
        <v>26400</v>
      </c>
      <c r="FF166" s="1">
        <f t="shared" si="368"/>
        <v>26565</v>
      </c>
      <c r="FG166" s="1">
        <f t="shared" si="368"/>
        <v>26730</v>
      </c>
      <c r="FH166" s="1">
        <f t="shared" si="368"/>
        <v>26895</v>
      </c>
      <c r="FI166" s="1">
        <f t="shared" si="368"/>
        <v>27060</v>
      </c>
      <c r="FJ166" s="1">
        <f t="shared" si="368"/>
        <v>27225</v>
      </c>
      <c r="FK166" s="1">
        <f t="shared" si="368"/>
        <v>27390</v>
      </c>
      <c r="FL166" s="1">
        <f t="shared" si="368"/>
        <v>27555</v>
      </c>
      <c r="FM166" s="1">
        <f t="shared" si="368"/>
        <v>27720</v>
      </c>
      <c r="FN166" s="1">
        <f t="shared" si="368"/>
        <v>27885</v>
      </c>
      <c r="FO166" s="1">
        <f t="shared" si="368"/>
        <v>28050</v>
      </c>
      <c r="FP166" s="1">
        <f t="shared" si="368"/>
        <v>28215</v>
      </c>
      <c r="FQ166" s="1">
        <f t="shared" si="368"/>
        <v>28380</v>
      </c>
      <c r="FR166" s="1">
        <f t="shared" si="368"/>
        <v>28545</v>
      </c>
      <c r="FS166" s="1">
        <f t="shared" si="368"/>
        <v>28710</v>
      </c>
      <c r="FT166" s="1">
        <f t="shared" si="368"/>
        <v>28875</v>
      </c>
      <c r="FU166" s="1">
        <f t="shared" si="368"/>
        <v>29040</v>
      </c>
      <c r="FV166" s="1">
        <f t="shared" si="368"/>
        <v>29205</v>
      </c>
      <c r="FW166" s="1">
        <f t="shared" si="368"/>
        <v>29370</v>
      </c>
      <c r="FX166" s="1">
        <f t="shared" si="368"/>
        <v>29535</v>
      </c>
      <c r="FY166" s="1">
        <f t="shared" si="368"/>
        <v>29700</v>
      </c>
      <c r="FZ166" s="1">
        <f t="shared" si="368"/>
        <v>29865</v>
      </c>
      <c r="GA166" s="1">
        <f t="shared" si="368"/>
        <v>30030</v>
      </c>
      <c r="GB166" s="1">
        <f t="shared" si="368"/>
        <v>30195</v>
      </c>
      <c r="GC166" s="1">
        <f t="shared" si="368"/>
        <v>30360</v>
      </c>
      <c r="GD166" s="1">
        <f t="shared" si="368"/>
        <v>30525</v>
      </c>
      <c r="GE166" s="1">
        <f t="shared" si="368"/>
        <v>30690</v>
      </c>
      <c r="GF166" s="1">
        <f t="shared" si="368"/>
        <v>30855</v>
      </c>
      <c r="GG166" s="1">
        <f t="shared" si="368"/>
        <v>31020</v>
      </c>
      <c r="GH166" s="1">
        <f t="shared" si="368"/>
        <v>31185</v>
      </c>
      <c r="GI166" s="1">
        <f t="shared" si="368"/>
        <v>31350</v>
      </c>
      <c r="GJ166" s="1">
        <f t="shared" si="368"/>
        <v>31515</v>
      </c>
      <c r="GK166" s="1">
        <f t="shared" si="368"/>
        <v>31680</v>
      </c>
      <c r="GL166" s="1">
        <f t="shared" si="368"/>
        <v>31845</v>
      </c>
      <c r="GM166" s="1">
        <f t="shared" si="368"/>
        <v>32010</v>
      </c>
      <c r="GN166" s="1">
        <f t="shared" si="368"/>
        <v>32175</v>
      </c>
      <c r="GO166" s="1">
        <f t="shared" si="368"/>
        <v>32340</v>
      </c>
      <c r="GP166" s="1">
        <f t="shared" si="368"/>
        <v>32505</v>
      </c>
      <c r="GQ166" s="1">
        <f t="shared" si="368"/>
        <v>32670</v>
      </c>
      <c r="GR166" s="1">
        <f t="shared" si="368"/>
        <v>32835</v>
      </c>
      <c r="GS166" s="1">
        <f t="shared" si="368"/>
        <v>33000</v>
      </c>
      <c r="GT166" s="1">
        <f t="shared" si="368"/>
        <v>33165</v>
      </c>
      <c r="GU166" s="1">
        <f t="shared" si="368"/>
        <v>33330</v>
      </c>
      <c r="GV166" s="1">
        <f t="shared" si="368"/>
        <v>33495</v>
      </c>
      <c r="GW166" s="1">
        <f t="shared" si="368"/>
        <v>33660</v>
      </c>
      <c r="GX166" s="1">
        <f t="shared" si="368"/>
        <v>33825</v>
      </c>
      <c r="GY166" s="1">
        <f t="shared" si="368"/>
        <v>33990</v>
      </c>
      <c r="GZ166" s="1">
        <f t="shared" si="368"/>
        <v>34155</v>
      </c>
      <c r="HA166" s="1">
        <f t="shared" si="368"/>
        <v>34320</v>
      </c>
      <c r="HB166" s="1">
        <f t="shared" si="368"/>
        <v>34485</v>
      </c>
      <c r="HC166" s="1">
        <f t="shared" si="368"/>
        <v>34650</v>
      </c>
      <c r="HD166" s="1">
        <f t="shared" si="368"/>
        <v>34815</v>
      </c>
      <c r="HE166" s="1">
        <f t="shared" si="368"/>
        <v>34980</v>
      </c>
      <c r="HF166" s="1">
        <f t="shared" si="368"/>
        <v>35145</v>
      </c>
      <c r="HG166" s="1">
        <f t="shared" si="368"/>
        <v>35310</v>
      </c>
      <c r="HH166" s="1">
        <f t="shared" si="368"/>
        <v>35475</v>
      </c>
      <c r="HI166" s="1">
        <f t="shared" si="368"/>
        <v>35640</v>
      </c>
      <c r="HJ166" s="1">
        <f t="shared" si="368"/>
        <v>35805</v>
      </c>
      <c r="HK166" s="1">
        <f t="shared" si="368"/>
        <v>35970</v>
      </c>
      <c r="HL166" s="1">
        <f t="shared" si="368"/>
        <v>36135</v>
      </c>
      <c r="HM166" s="1">
        <f t="shared" si="368"/>
        <v>36300</v>
      </c>
      <c r="HN166" s="1">
        <f t="shared" si="368"/>
        <v>36465</v>
      </c>
      <c r="HO166" s="1">
        <f t="shared" si="368"/>
        <v>36630</v>
      </c>
      <c r="HP166" s="1">
        <f t="shared" si="368"/>
        <v>36795</v>
      </c>
      <c r="HQ166" s="1">
        <f t="shared" si="368"/>
        <v>36960</v>
      </c>
      <c r="HR166" s="1">
        <f t="shared" si="366"/>
        <v>37125</v>
      </c>
      <c r="HS166" s="1">
        <f t="shared" si="366"/>
        <v>37290</v>
      </c>
      <c r="HT166" s="1">
        <f t="shared" si="366"/>
        <v>37455</v>
      </c>
      <c r="HU166" s="1">
        <f t="shared" si="366"/>
        <v>37620</v>
      </c>
      <c r="HV166" s="1">
        <f t="shared" si="366"/>
        <v>37785</v>
      </c>
      <c r="HW166" s="1">
        <f t="shared" si="366"/>
        <v>37950</v>
      </c>
      <c r="HX166" s="1">
        <f t="shared" si="366"/>
        <v>38115</v>
      </c>
      <c r="HY166" s="1">
        <f t="shared" si="366"/>
        <v>38280</v>
      </c>
      <c r="HZ166" s="1">
        <f t="shared" si="366"/>
        <v>38445</v>
      </c>
      <c r="IA166" s="1">
        <f t="shared" si="366"/>
        <v>38610</v>
      </c>
      <c r="IB166" s="1">
        <f t="shared" si="366"/>
        <v>38775</v>
      </c>
      <c r="IC166" s="1">
        <f t="shared" si="366"/>
        <v>38940</v>
      </c>
      <c r="ID166" s="1">
        <f t="shared" si="364"/>
        <v>39105</v>
      </c>
      <c r="IE166" s="1">
        <f t="shared" si="364"/>
        <v>39270</v>
      </c>
      <c r="IF166" s="1">
        <f t="shared" si="364"/>
        <v>39435</v>
      </c>
      <c r="IG166" s="1">
        <f t="shared" si="364"/>
        <v>39600</v>
      </c>
      <c r="IH166" s="1">
        <f t="shared" si="364"/>
        <v>39765</v>
      </c>
      <c r="II166" s="1">
        <f t="shared" si="350"/>
        <v>39930</v>
      </c>
      <c r="IJ166" s="1">
        <f t="shared" si="350"/>
        <v>40095</v>
      </c>
      <c r="IK166" s="1">
        <f t="shared" si="350"/>
        <v>40260</v>
      </c>
      <c r="IL166" s="1">
        <f t="shared" si="350"/>
        <v>40425</v>
      </c>
      <c r="IM166" s="1">
        <f t="shared" si="350"/>
        <v>40590</v>
      </c>
      <c r="IN166" s="1">
        <f t="shared" si="350"/>
        <v>40755</v>
      </c>
      <c r="IO166" s="1">
        <f t="shared" si="350"/>
        <v>40920</v>
      </c>
      <c r="IP166" s="1">
        <f t="shared" si="350"/>
        <v>41085</v>
      </c>
      <c r="IQ166" s="1">
        <f t="shared" si="350"/>
        <v>41250</v>
      </c>
      <c r="IR166" s="1">
        <f t="shared" si="350"/>
        <v>41415</v>
      </c>
      <c r="IS166" s="1">
        <f t="shared" si="350"/>
        <v>41580</v>
      </c>
      <c r="IT166" s="1">
        <f t="shared" si="350"/>
        <v>41745</v>
      </c>
      <c r="IU166" s="1">
        <f t="shared" si="350"/>
        <v>41910</v>
      </c>
      <c r="IV166" s="1">
        <f t="shared" si="350"/>
        <v>42075</v>
      </c>
      <c r="IW166" s="1">
        <f t="shared" si="350"/>
        <v>42240</v>
      </c>
    </row>
    <row r="167" spans="1:257">
      <c r="A167" s="1">
        <f t="shared" si="369"/>
        <v>166</v>
      </c>
      <c r="B167" s="1">
        <f t="shared" si="370"/>
        <v>166</v>
      </c>
      <c r="C167" s="1">
        <f t="shared" si="370"/>
        <v>332</v>
      </c>
      <c r="D167" s="1">
        <f t="shared" si="370"/>
        <v>498</v>
      </c>
      <c r="E167" s="1">
        <f t="shared" si="370"/>
        <v>664</v>
      </c>
      <c r="F167" s="1">
        <f t="shared" si="370"/>
        <v>830</v>
      </c>
      <c r="G167" s="1">
        <f t="shared" si="370"/>
        <v>996</v>
      </c>
      <c r="H167" s="1">
        <f t="shared" si="370"/>
        <v>1162</v>
      </c>
      <c r="I167" s="1">
        <f t="shared" si="370"/>
        <v>1328</v>
      </c>
      <c r="J167" s="1">
        <f t="shared" si="370"/>
        <v>1494</v>
      </c>
      <c r="K167" s="1">
        <f t="shared" si="370"/>
        <v>1660</v>
      </c>
      <c r="L167" s="1">
        <f t="shared" si="370"/>
        <v>1826</v>
      </c>
      <c r="M167" s="1">
        <f t="shared" si="370"/>
        <v>1992</v>
      </c>
      <c r="N167" s="1">
        <f t="shared" si="370"/>
        <v>2158</v>
      </c>
      <c r="O167" s="1">
        <f t="shared" si="370"/>
        <v>2324</v>
      </c>
      <c r="P167" s="1">
        <f t="shared" si="370"/>
        <v>2490</v>
      </c>
      <c r="Q167" s="1">
        <f t="shared" si="370"/>
        <v>2656</v>
      </c>
      <c r="R167" s="1">
        <f t="shared" si="351"/>
        <v>2822</v>
      </c>
      <c r="S167" s="1">
        <f t="shared" si="351"/>
        <v>2988</v>
      </c>
      <c r="T167" s="1">
        <f t="shared" si="351"/>
        <v>3154</v>
      </c>
      <c r="U167" s="1">
        <f t="shared" si="351"/>
        <v>3320</v>
      </c>
      <c r="V167" s="1">
        <f t="shared" si="351"/>
        <v>3486</v>
      </c>
      <c r="W167" s="1">
        <f t="shared" si="351"/>
        <v>3652</v>
      </c>
      <c r="X167" s="1">
        <f t="shared" si="351"/>
        <v>3818</v>
      </c>
      <c r="Y167" s="1">
        <f t="shared" si="351"/>
        <v>3984</v>
      </c>
      <c r="Z167" s="1">
        <f t="shared" si="351"/>
        <v>4150</v>
      </c>
      <c r="AA167" s="1">
        <f t="shared" si="351"/>
        <v>4316</v>
      </c>
      <c r="AB167" s="1">
        <f t="shared" si="351"/>
        <v>4482</v>
      </c>
      <c r="AC167" s="1">
        <f t="shared" si="351"/>
        <v>4648</v>
      </c>
      <c r="AD167" s="1">
        <f t="shared" si="351"/>
        <v>4814</v>
      </c>
      <c r="AE167" s="1">
        <f t="shared" si="351"/>
        <v>4980</v>
      </c>
      <c r="AF167" s="1">
        <f t="shared" si="351"/>
        <v>5146</v>
      </c>
      <c r="AG167" s="1">
        <f t="shared" si="371"/>
        <v>5312</v>
      </c>
      <c r="AH167" s="1">
        <f t="shared" si="371"/>
        <v>5478</v>
      </c>
      <c r="AI167" s="1">
        <f t="shared" si="371"/>
        <v>5644</v>
      </c>
      <c r="AJ167" s="1">
        <f t="shared" si="371"/>
        <v>5810</v>
      </c>
      <c r="AK167" s="1">
        <f t="shared" si="371"/>
        <v>5976</v>
      </c>
      <c r="AL167" s="1">
        <f t="shared" si="371"/>
        <v>6142</v>
      </c>
      <c r="AM167" s="1">
        <f t="shared" si="371"/>
        <v>6308</v>
      </c>
      <c r="AN167" s="1">
        <f t="shared" si="371"/>
        <v>6474</v>
      </c>
      <c r="AO167" s="1">
        <f t="shared" si="371"/>
        <v>6640</v>
      </c>
      <c r="AP167" s="1">
        <f t="shared" si="371"/>
        <v>6806</v>
      </c>
      <c r="AQ167" s="1">
        <f t="shared" si="371"/>
        <v>6972</v>
      </c>
      <c r="AR167" s="1">
        <f t="shared" si="371"/>
        <v>7138</v>
      </c>
      <c r="AS167" s="1">
        <f t="shared" si="371"/>
        <v>7304</v>
      </c>
      <c r="AT167" s="1">
        <f t="shared" si="371"/>
        <v>7470</v>
      </c>
      <c r="AU167" s="1">
        <f t="shared" si="371"/>
        <v>7636</v>
      </c>
      <c r="AV167" s="1">
        <f t="shared" si="371"/>
        <v>7802</v>
      </c>
      <c r="AW167" s="1">
        <f t="shared" si="362"/>
        <v>7968</v>
      </c>
      <c r="AX167" s="1">
        <f t="shared" si="362"/>
        <v>8134</v>
      </c>
      <c r="AY167" s="1">
        <f t="shared" si="362"/>
        <v>8300</v>
      </c>
      <c r="AZ167" s="1">
        <f t="shared" si="360"/>
        <v>8466</v>
      </c>
      <c r="BA167" s="1">
        <f t="shared" si="360"/>
        <v>8632</v>
      </c>
      <c r="BB167" s="1">
        <f t="shared" si="360"/>
        <v>8798</v>
      </c>
      <c r="BC167" s="1">
        <f t="shared" si="360"/>
        <v>8964</v>
      </c>
      <c r="BD167" s="1">
        <f t="shared" si="360"/>
        <v>9130</v>
      </c>
      <c r="BE167" s="1">
        <f t="shared" si="360"/>
        <v>9296</v>
      </c>
      <c r="BF167" s="1">
        <f t="shared" si="360"/>
        <v>9462</v>
      </c>
      <c r="BG167" s="1">
        <f t="shared" si="360"/>
        <v>9628</v>
      </c>
      <c r="BH167" s="1">
        <f t="shared" si="360"/>
        <v>9794</v>
      </c>
      <c r="BI167" s="1">
        <f t="shared" si="360"/>
        <v>9960</v>
      </c>
      <c r="BJ167" s="1">
        <f t="shared" si="360"/>
        <v>10126</v>
      </c>
      <c r="BK167" s="1">
        <f t="shared" si="360"/>
        <v>10292</v>
      </c>
      <c r="BL167" s="1">
        <f t="shared" si="360"/>
        <v>10458</v>
      </c>
      <c r="BM167" s="1">
        <f t="shared" si="365"/>
        <v>10624</v>
      </c>
      <c r="BN167" s="1">
        <f t="shared" si="365"/>
        <v>10790</v>
      </c>
      <c r="BO167" s="1">
        <f t="shared" si="365"/>
        <v>10956</v>
      </c>
      <c r="BP167" s="1">
        <f t="shared" si="365"/>
        <v>11122</v>
      </c>
      <c r="BQ167" s="1">
        <f t="shared" si="365"/>
        <v>11288</v>
      </c>
      <c r="BR167" s="1">
        <f t="shared" si="365"/>
        <v>11454</v>
      </c>
      <c r="BS167" s="1">
        <f t="shared" si="365"/>
        <v>11620</v>
      </c>
      <c r="BT167" s="1">
        <f t="shared" si="365"/>
        <v>11786</v>
      </c>
      <c r="BU167" s="1">
        <f t="shared" si="365"/>
        <v>11952</v>
      </c>
      <c r="BV167" s="1">
        <f t="shared" si="365"/>
        <v>12118</v>
      </c>
      <c r="BW167" s="1">
        <f t="shared" si="365"/>
        <v>12284</v>
      </c>
      <c r="BX167" s="1">
        <f t="shared" si="365"/>
        <v>12450</v>
      </c>
      <c r="BY167" s="1">
        <f t="shared" si="367"/>
        <v>12616</v>
      </c>
      <c r="BZ167" s="1">
        <f t="shared" si="367"/>
        <v>12782</v>
      </c>
      <c r="CA167" s="1">
        <f t="shared" si="367"/>
        <v>12948</v>
      </c>
      <c r="CB167" s="1">
        <f t="shared" si="367"/>
        <v>13114</v>
      </c>
      <c r="CC167" s="1">
        <f t="shared" si="367"/>
        <v>13280</v>
      </c>
      <c r="CD167" s="1">
        <f t="shared" si="367"/>
        <v>13446</v>
      </c>
      <c r="CE167" s="1">
        <f t="shared" si="367"/>
        <v>13612</v>
      </c>
      <c r="CF167" s="1">
        <f t="shared" si="367"/>
        <v>13778</v>
      </c>
      <c r="CG167" s="1">
        <f t="shared" si="367"/>
        <v>13944</v>
      </c>
      <c r="CH167" s="1">
        <f t="shared" si="367"/>
        <v>14110</v>
      </c>
      <c r="CI167" s="1">
        <f t="shared" si="367"/>
        <v>14276</v>
      </c>
      <c r="CJ167" s="1">
        <f t="shared" si="367"/>
        <v>14442</v>
      </c>
      <c r="CK167" s="1">
        <f t="shared" si="367"/>
        <v>14608</v>
      </c>
      <c r="CL167" s="1">
        <f t="shared" si="367"/>
        <v>14774</v>
      </c>
      <c r="CM167" s="1">
        <f t="shared" si="367"/>
        <v>14940</v>
      </c>
      <c r="CN167" s="1">
        <f t="shared" si="367"/>
        <v>15106</v>
      </c>
      <c r="CO167" s="1">
        <f t="shared" ref="CJ167:CY230" si="372">$A167*CO$1</f>
        <v>15272</v>
      </c>
      <c r="CP167" s="1">
        <f t="shared" si="372"/>
        <v>15438</v>
      </c>
      <c r="CQ167" s="1">
        <f t="shared" si="372"/>
        <v>15604</v>
      </c>
      <c r="CR167" s="1">
        <f t="shared" si="372"/>
        <v>15770</v>
      </c>
      <c r="CS167" s="1">
        <f t="shared" si="372"/>
        <v>15936</v>
      </c>
      <c r="CT167" s="1">
        <f t="shared" si="372"/>
        <v>16102</v>
      </c>
      <c r="CU167" s="1">
        <f t="shared" si="372"/>
        <v>16268</v>
      </c>
      <c r="CV167" s="1">
        <f t="shared" si="372"/>
        <v>16434</v>
      </c>
      <c r="CW167" s="1">
        <f t="shared" si="372"/>
        <v>16600</v>
      </c>
      <c r="CX167" s="1">
        <f t="shared" si="372"/>
        <v>16766</v>
      </c>
      <c r="CY167" s="1">
        <f t="shared" si="372"/>
        <v>16932</v>
      </c>
      <c r="CZ167" s="1">
        <f t="shared" si="348"/>
        <v>17098</v>
      </c>
      <c r="DA167" s="1">
        <f t="shared" si="348"/>
        <v>17264</v>
      </c>
      <c r="DB167" s="1">
        <f t="shared" si="348"/>
        <v>17430</v>
      </c>
      <c r="DC167" s="1">
        <f t="shared" si="348"/>
        <v>17596</v>
      </c>
      <c r="DD167" s="1">
        <f t="shared" si="348"/>
        <v>17762</v>
      </c>
      <c r="DE167" s="1">
        <f t="shared" si="348"/>
        <v>17928</v>
      </c>
      <c r="DF167" s="1">
        <f t="shared" si="348"/>
        <v>18094</v>
      </c>
      <c r="DG167" s="1">
        <f t="shared" si="348"/>
        <v>18260</v>
      </c>
      <c r="DH167" s="1">
        <f t="shared" si="348"/>
        <v>18426</v>
      </c>
      <c r="DI167" s="1">
        <f t="shared" si="348"/>
        <v>18592</v>
      </c>
      <c r="DJ167" s="1">
        <f t="shared" si="348"/>
        <v>18758</v>
      </c>
      <c r="DK167" s="1">
        <f t="shared" si="348"/>
        <v>18924</v>
      </c>
      <c r="DL167" s="1">
        <f t="shared" si="348"/>
        <v>19090</v>
      </c>
      <c r="DM167" s="1">
        <f t="shared" si="348"/>
        <v>19256</v>
      </c>
      <c r="DN167" s="1">
        <f t="shared" si="348"/>
        <v>19422</v>
      </c>
      <c r="DO167" s="1">
        <f t="shared" ref="CZ167:DO230" si="373">$A167*DO$1</f>
        <v>19588</v>
      </c>
      <c r="DP167" s="1">
        <f t="shared" si="349"/>
        <v>19754</v>
      </c>
      <c r="DQ167" s="1">
        <f t="shared" si="349"/>
        <v>19920</v>
      </c>
      <c r="DR167" s="1">
        <f t="shared" si="349"/>
        <v>20086</v>
      </c>
      <c r="DS167" s="1">
        <f t="shared" si="354"/>
        <v>20252</v>
      </c>
      <c r="DT167" s="1">
        <f t="shared" si="354"/>
        <v>20418</v>
      </c>
      <c r="DU167" s="1">
        <f t="shared" si="354"/>
        <v>20584</v>
      </c>
      <c r="DV167" s="1">
        <f t="shared" si="359"/>
        <v>20750</v>
      </c>
      <c r="DW167" s="1">
        <f t="shared" si="355"/>
        <v>20916</v>
      </c>
      <c r="DX167" s="1">
        <f t="shared" si="355"/>
        <v>21082</v>
      </c>
      <c r="DY167" s="1">
        <f t="shared" si="355"/>
        <v>21248</v>
      </c>
      <c r="DZ167" s="1">
        <f t="shared" si="355"/>
        <v>21414</v>
      </c>
      <c r="EA167" s="1">
        <f t="shared" si="355"/>
        <v>21580</v>
      </c>
      <c r="EB167" s="1">
        <f t="shared" si="355"/>
        <v>21746</v>
      </c>
      <c r="EC167" s="1">
        <f t="shared" si="355"/>
        <v>21912</v>
      </c>
      <c r="ED167" s="1">
        <f t="shared" si="355"/>
        <v>22078</v>
      </c>
      <c r="EE167" s="1">
        <f t="shared" si="355"/>
        <v>22244</v>
      </c>
      <c r="EF167" s="1">
        <f t="shared" si="355"/>
        <v>22410</v>
      </c>
      <c r="EG167" s="1">
        <f t="shared" si="355"/>
        <v>22576</v>
      </c>
      <c r="EH167" s="1">
        <f t="shared" si="355"/>
        <v>22742</v>
      </c>
      <c r="EI167" s="1">
        <f t="shared" si="355"/>
        <v>22908</v>
      </c>
      <c r="EJ167" s="1">
        <f t="shared" si="355"/>
        <v>23074</v>
      </c>
      <c r="EK167" s="1">
        <f t="shared" si="355"/>
        <v>23240</v>
      </c>
      <c r="EL167" s="1">
        <f t="shared" si="356"/>
        <v>23406</v>
      </c>
      <c r="EM167" s="1">
        <f t="shared" si="356"/>
        <v>23572</v>
      </c>
      <c r="EN167" s="1">
        <f t="shared" si="356"/>
        <v>23738</v>
      </c>
      <c r="EO167" s="1">
        <f t="shared" si="356"/>
        <v>23904</v>
      </c>
      <c r="EP167" s="1">
        <f t="shared" si="356"/>
        <v>24070</v>
      </c>
      <c r="EQ167" s="1">
        <f t="shared" si="356"/>
        <v>24236</v>
      </c>
      <c r="ER167" s="1">
        <f t="shared" si="356"/>
        <v>24402</v>
      </c>
      <c r="ES167" s="1">
        <f t="shared" si="356"/>
        <v>24568</v>
      </c>
      <c r="ET167" s="1">
        <f t="shared" si="356"/>
        <v>24734</v>
      </c>
      <c r="EU167" s="1">
        <f t="shared" si="356"/>
        <v>24900</v>
      </c>
      <c r="EV167" s="1">
        <f t="shared" si="356"/>
        <v>25066</v>
      </c>
      <c r="EW167" s="1">
        <f t="shared" si="356"/>
        <v>25232</v>
      </c>
      <c r="EX167" s="1">
        <f t="shared" si="356"/>
        <v>25398</v>
      </c>
      <c r="EY167" s="1">
        <f t="shared" si="356"/>
        <v>25564</v>
      </c>
      <c r="EZ167" s="1">
        <f t="shared" si="356"/>
        <v>25730</v>
      </c>
      <c r="FA167" s="1">
        <f t="shared" si="356"/>
        <v>25896</v>
      </c>
      <c r="FB167" s="1">
        <f t="shared" si="357"/>
        <v>26062</v>
      </c>
      <c r="FC167" s="1">
        <f t="shared" si="357"/>
        <v>26228</v>
      </c>
      <c r="FD167" s="1">
        <f t="shared" si="357"/>
        <v>26394</v>
      </c>
      <c r="FE167" s="1">
        <f t="shared" si="357"/>
        <v>26560</v>
      </c>
      <c r="FF167" s="1">
        <f t="shared" si="368"/>
        <v>26726</v>
      </c>
      <c r="FG167" s="1">
        <f t="shared" si="368"/>
        <v>26892</v>
      </c>
      <c r="FH167" s="1">
        <f t="shared" si="368"/>
        <v>27058</v>
      </c>
      <c r="FI167" s="1">
        <f t="shared" si="368"/>
        <v>27224</v>
      </c>
      <c r="FJ167" s="1">
        <f t="shared" si="368"/>
        <v>27390</v>
      </c>
      <c r="FK167" s="1">
        <f t="shared" si="368"/>
        <v>27556</v>
      </c>
      <c r="FL167" s="1">
        <f t="shared" si="368"/>
        <v>27722</v>
      </c>
      <c r="FM167" s="1">
        <f t="shared" si="368"/>
        <v>27888</v>
      </c>
      <c r="FN167" s="1">
        <f t="shared" si="368"/>
        <v>28054</v>
      </c>
      <c r="FO167" s="1">
        <f t="shared" si="368"/>
        <v>28220</v>
      </c>
      <c r="FP167" s="1">
        <f t="shared" si="368"/>
        <v>28386</v>
      </c>
      <c r="FQ167" s="1">
        <f t="shared" si="368"/>
        <v>28552</v>
      </c>
      <c r="FR167" s="1">
        <f t="shared" si="368"/>
        <v>28718</v>
      </c>
      <c r="FS167" s="1">
        <f t="shared" si="368"/>
        <v>28884</v>
      </c>
      <c r="FT167" s="1">
        <f t="shared" si="368"/>
        <v>29050</v>
      </c>
      <c r="FU167" s="1">
        <f t="shared" si="368"/>
        <v>29216</v>
      </c>
      <c r="FV167" s="1">
        <f t="shared" si="368"/>
        <v>29382</v>
      </c>
      <c r="FW167" s="1">
        <f t="shared" si="368"/>
        <v>29548</v>
      </c>
      <c r="FX167" s="1">
        <f t="shared" si="368"/>
        <v>29714</v>
      </c>
      <c r="FY167" s="1">
        <f t="shared" si="368"/>
        <v>29880</v>
      </c>
      <c r="FZ167" s="1">
        <f t="shared" si="368"/>
        <v>30046</v>
      </c>
      <c r="GA167" s="1">
        <f t="shared" si="368"/>
        <v>30212</v>
      </c>
      <c r="GB167" s="1">
        <f t="shared" si="368"/>
        <v>30378</v>
      </c>
      <c r="GC167" s="1">
        <f t="shared" si="368"/>
        <v>30544</v>
      </c>
      <c r="GD167" s="1">
        <f t="shared" si="368"/>
        <v>30710</v>
      </c>
      <c r="GE167" s="1">
        <f t="shared" si="368"/>
        <v>30876</v>
      </c>
      <c r="GF167" s="1">
        <f t="shared" si="368"/>
        <v>31042</v>
      </c>
      <c r="GG167" s="1">
        <f t="shared" si="368"/>
        <v>31208</v>
      </c>
      <c r="GH167" s="1">
        <f t="shared" si="368"/>
        <v>31374</v>
      </c>
      <c r="GI167" s="1">
        <f t="shared" si="368"/>
        <v>31540</v>
      </c>
      <c r="GJ167" s="1">
        <f t="shared" si="368"/>
        <v>31706</v>
      </c>
      <c r="GK167" s="1">
        <f t="shared" si="368"/>
        <v>31872</v>
      </c>
      <c r="GL167" s="1">
        <f t="shared" si="368"/>
        <v>32038</v>
      </c>
      <c r="GM167" s="1">
        <f t="shared" si="368"/>
        <v>32204</v>
      </c>
      <c r="GN167" s="1">
        <f t="shared" si="368"/>
        <v>32370</v>
      </c>
      <c r="GO167" s="1">
        <f t="shared" si="368"/>
        <v>32536</v>
      </c>
      <c r="GP167" s="1">
        <f t="shared" si="368"/>
        <v>32702</v>
      </c>
      <c r="GQ167" s="1">
        <f t="shared" si="368"/>
        <v>32868</v>
      </c>
      <c r="GR167" s="1">
        <f t="shared" si="368"/>
        <v>33034</v>
      </c>
      <c r="GS167" s="1">
        <f t="shared" si="368"/>
        <v>33200</v>
      </c>
      <c r="GT167" s="1">
        <f t="shared" si="368"/>
        <v>33366</v>
      </c>
      <c r="GU167" s="1">
        <f t="shared" si="368"/>
        <v>33532</v>
      </c>
      <c r="GV167" s="1">
        <f t="shared" si="368"/>
        <v>33698</v>
      </c>
      <c r="GW167" s="1">
        <f t="shared" si="368"/>
        <v>33864</v>
      </c>
      <c r="GX167" s="1">
        <f t="shared" si="368"/>
        <v>34030</v>
      </c>
      <c r="GY167" s="1">
        <f t="shared" si="368"/>
        <v>34196</v>
      </c>
      <c r="GZ167" s="1">
        <f t="shared" si="368"/>
        <v>34362</v>
      </c>
      <c r="HA167" s="1">
        <f t="shared" si="368"/>
        <v>34528</v>
      </c>
      <c r="HB167" s="1">
        <f t="shared" si="368"/>
        <v>34694</v>
      </c>
      <c r="HC167" s="1">
        <f t="shared" si="368"/>
        <v>34860</v>
      </c>
      <c r="HD167" s="1">
        <f t="shared" si="368"/>
        <v>35026</v>
      </c>
      <c r="HE167" s="1">
        <f t="shared" si="368"/>
        <v>35192</v>
      </c>
      <c r="HF167" s="1">
        <f t="shared" si="368"/>
        <v>35358</v>
      </c>
      <c r="HG167" s="1">
        <f t="shared" si="368"/>
        <v>35524</v>
      </c>
      <c r="HH167" s="1">
        <f t="shared" si="368"/>
        <v>35690</v>
      </c>
      <c r="HI167" s="1">
        <f t="shared" si="368"/>
        <v>35856</v>
      </c>
      <c r="HJ167" s="1">
        <f t="shared" si="368"/>
        <v>36022</v>
      </c>
      <c r="HK167" s="1">
        <f t="shared" si="368"/>
        <v>36188</v>
      </c>
      <c r="HL167" s="1">
        <f t="shared" si="368"/>
        <v>36354</v>
      </c>
      <c r="HM167" s="1">
        <f t="shared" si="368"/>
        <v>36520</v>
      </c>
      <c r="HN167" s="1">
        <f t="shared" si="368"/>
        <v>36686</v>
      </c>
      <c r="HO167" s="1">
        <f t="shared" si="368"/>
        <v>36852</v>
      </c>
      <c r="HP167" s="1">
        <f t="shared" si="368"/>
        <v>37018</v>
      </c>
      <c r="HQ167" s="1">
        <f t="shared" ref="HQ167:II170" si="374">$A167*HQ$1</f>
        <v>37184</v>
      </c>
      <c r="HR167" s="1">
        <f t="shared" si="374"/>
        <v>37350</v>
      </c>
      <c r="HS167" s="1">
        <f t="shared" si="374"/>
        <v>37516</v>
      </c>
      <c r="HT167" s="1">
        <f t="shared" si="374"/>
        <v>37682</v>
      </c>
      <c r="HU167" s="1">
        <f t="shared" si="374"/>
        <v>37848</v>
      </c>
      <c r="HV167" s="1">
        <f t="shared" si="374"/>
        <v>38014</v>
      </c>
      <c r="HW167" s="1">
        <f t="shared" si="374"/>
        <v>38180</v>
      </c>
      <c r="HX167" s="1">
        <f t="shared" si="374"/>
        <v>38346</v>
      </c>
      <c r="HY167" s="1">
        <f t="shared" si="374"/>
        <v>38512</v>
      </c>
      <c r="HZ167" s="1">
        <f t="shared" si="374"/>
        <v>38678</v>
      </c>
      <c r="IA167" s="1">
        <f t="shared" si="374"/>
        <v>38844</v>
      </c>
      <c r="IB167" s="1">
        <f t="shared" si="374"/>
        <v>39010</v>
      </c>
      <c r="IC167" s="1">
        <f t="shared" si="374"/>
        <v>39176</v>
      </c>
      <c r="ID167" s="1">
        <f t="shared" si="374"/>
        <v>39342</v>
      </c>
      <c r="IE167" s="1">
        <f t="shared" si="374"/>
        <v>39508</v>
      </c>
      <c r="IF167" s="1">
        <f t="shared" si="374"/>
        <v>39674</v>
      </c>
      <c r="IG167" s="1">
        <f t="shared" si="374"/>
        <v>39840</v>
      </c>
      <c r="IH167" s="1">
        <f t="shared" si="374"/>
        <v>40006</v>
      </c>
      <c r="II167" s="1">
        <f t="shared" si="374"/>
        <v>40172</v>
      </c>
      <c r="IJ167" s="1">
        <f t="shared" si="350"/>
        <v>40338</v>
      </c>
      <c r="IK167" s="1">
        <f t="shared" si="350"/>
        <v>40504</v>
      </c>
      <c r="IL167" s="1">
        <f t="shared" si="350"/>
        <v>40670</v>
      </c>
      <c r="IM167" s="1">
        <f t="shared" si="350"/>
        <v>40836</v>
      </c>
      <c r="IN167" s="1">
        <f t="shared" si="350"/>
        <v>41002</v>
      </c>
      <c r="IO167" s="1">
        <f t="shared" si="350"/>
        <v>41168</v>
      </c>
      <c r="IP167" s="1">
        <f t="shared" si="350"/>
        <v>41334</v>
      </c>
      <c r="IQ167" s="1">
        <f t="shared" si="350"/>
        <v>41500</v>
      </c>
      <c r="IR167" s="1">
        <f t="shared" si="350"/>
        <v>41666</v>
      </c>
      <c r="IS167" s="1">
        <f t="shared" si="350"/>
        <v>41832</v>
      </c>
      <c r="IT167" s="1">
        <f t="shared" si="350"/>
        <v>41998</v>
      </c>
      <c r="IU167" s="1">
        <f t="shared" si="350"/>
        <v>42164</v>
      </c>
      <c r="IV167" s="1">
        <f t="shared" si="350"/>
        <v>42330</v>
      </c>
      <c r="IW167" s="1">
        <f t="shared" si="350"/>
        <v>42496</v>
      </c>
    </row>
    <row r="168" spans="1:257">
      <c r="A168" s="1">
        <f t="shared" si="369"/>
        <v>167</v>
      </c>
      <c r="B168" s="1">
        <f t="shared" si="370"/>
        <v>167</v>
      </c>
      <c r="C168" s="1">
        <f t="shared" si="370"/>
        <v>334</v>
      </c>
      <c r="D168" s="1">
        <f t="shared" si="370"/>
        <v>501</v>
      </c>
      <c r="E168" s="1">
        <f t="shared" si="370"/>
        <v>668</v>
      </c>
      <c r="F168" s="1">
        <f t="shared" si="370"/>
        <v>835</v>
      </c>
      <c r="G168" s="1">
        <f t="shared" si="370"/>
        <v>1002</v>
      </c>
      <c r="H168" s="1">
        <f t="shared" si="370"/>
        <v>1169</v>
      </c>
      <c r="I168" s="1">
        <f t="shared" si="370"/>
        <v>1336</v>
      </c>
      <c r="J168" s="1">
        <f t="shared" si="370"/>
        <v>1503</v>
      </c>
      <c r="K168" s="1">
        <f t="shared" si="370"/>
        <v>1670</v>
      </c>
      <c r="L168" s="1">
        <f t="shared" si="370"/>
        <v>1837</v>
      </c>
      <c r="M168" s="1">
        <f t="shared" si="370"/>
        <v>2004</v>
      </c>
      <c r="N168" s="1">
        <f t="shared" si="370"/>
        <v>2171</v>
      </c>
      <c r="O168" s="1">
        <f t="shared" si="370"/>
        <v>2338</v>
      </c>
      <c r="P168" s="1">
        <f t="shared" si="370"/>
        <v>2505</v>
      </c>
      <c r="Q168" s="1">
        <f t="shared" si="370"/>
        <v>2672</v>
      </c>
      <c r="R168" s="1">
        <f t="shared" si="351"/>
        <v>2839</v>
      </c>
      <c r="S168" s="1">
        <f t="shared" si="351"/>
        <v>3006</v>
      </c>
      <c r="T168" s="1">
        <f t="shared" si="351"/>
        <v>3173</v>
      </c>
      <c r="U168" s="1">
        <f t="shared" si="351"/>
        <v>3340</v>
      </c>
      <c r="V168" s="1">
        <f t="shared" si="351"/>
        <v>3507</v>
      </c>
      <c r="W168" s="1">
        <f t="shared" si="351"/>
        <v>3674</v>
      </c>
      <c r="X168" s="1">
        <f t="shared" si="351"/>
        <v>3841</v>
      </c>
      <c r="Y168" s="1">
        <f t="shared" si="351"/>
        <v>4008</v>
      </c>
      <c r="Z168" s="1">
        <f t="shared" si="351"/>
        <v>4175</v>
      </c>
      <c r="AA168" s="1">
        <f t="shared" si="351"/>
        <v>4342</v>
      </c>
      <c r="AB168" s="1">
        <f t="shared" si="351"/>
        <v>4509</v>
      </c>
      <c r="AC168" s="1">
        <f t="shared" si="351"/>
        <v>4676</v>
      </c>
      <c r="AD168" s="1">
        <f t="shared" si="351"/>
        <v>4843</v>
      </c>
      <c r="AE168" s="1">
        <f t="shared" si="351"/>
        <v>5010</v>
      </c>
      <c r="AF168" s="1">
        <f t="shared" si="351"/>
        <v>5177</v>
      </c>
      <c r="AG168" s="1">
        <f t="shared" si="371"/>
        <v>5344</v>
      </c>
      <c r="AH168" s="1">
        <f t="shared" si="371"/>
        <v>5511</v>
      </c>
      <c r="AI168" s="1">
        <f t="shared" si="371"/>
        <v>5678</v>
      </c>
      <c r="AJ168" s="1">
        <f t="shared" si="371"/>
        <v>5845</v>
      </c>
      <c r="AK168" s="1">
        <f t="shared" si="371"/>
        <v>6012</v>
      </c>
      <c r="AL168" s="1">
        <f t="shared" si="371"/>
        <v>6179</v>
      </c>
      <c r="AM168" s="1">
        <f t="shared" si="371"/>
        <v>6346</v>
      </c>
      <c r="AN168" s="1">
        <f t="shared" si="371"/>
        <v>6513</v>
      </c>
      <c r="AO168" s="1">
        <f t="shared" si="371"/>
        <v>6680</v>
      </c>
      <c r="AP168" s="1">
        <f t="shared" si="371"/>
        <v>6847</v>
      </c>
      <c r="AQ168" s="1">
        <f t="shared" si="371"/>
        <v>7014</v>
      </c>
      <c r="AR168" s="1">
        <f t="shared" si="371"/>
        <v>7181</v>
      </c>
      <c r="AS168" s="1">
        <f t="shared" si="371"/>
        <v>7348</v>
      </c>
      <c r="AT168" s="1">
        <f t="shared" si="371"/>
        <v>7515</v>
      </c>
      <c r="AU168" s="1">
        <f t="shared" si="371"/>
        <v>7682</v>
      </c>
      <c r="AV168" s="1">
        <f t="shared" si="371"/>
        <v>7849</v>
      </c>
      <c r="AW168" s="1">
        <f t="shared" si="362"/>
        <v>8016</v>
      </c>
      <c r="AX168" s="1">
        <f t="shared" si="362"/>
        <v>8183</v>
      </c>
      <c r="AY168" s="1">
        <f t="shared" si="362"/>
        <v>8350</v>
      </c>
      <c r="AZ168" s="1">
        <f t="shared" si="360"/>
        <v>8517</v>
      </c>
      <c r="BA168" s="1">
        <f t="shared" si="360"/>
        <v>8684</v>
      </c>
      <c r="BB168" s="1">
        <f t="shared" si="360"/>
        <v>8851</v>
      </c>
      <c r="BC168" s="1">
        <f t="shared" si="360"/>
        <v>9018</v>
      </c>
      <c r="BD168" s="1">
        <f t="shared" si="360"/>
        <v>9185</v>
      </c>
      <c r="BE168" s="1">
        <f t="shared" si="360"/>
        <v>9352</v>
      </c>
      <c r="BF168" s="1">
        <f t="shared" si="360"/>
        <v>9519</v>
      </c>
      <c r="BG168" s="1">
        <f t="shared" si="360"/>
        <v>9686</v>
      </c>
      <c r="BH168" s="1">
        <f t="shared" si="360"/>
        <v>9853</v>
      </c>
      <c r="BI168" s="1">
        <f t="shared" si="360"/>
        <v>10020</v>
      </c>
      <c r="BJ168" s="1">
        <f t="shared" si="360"/>
        <v>10187</v>
      </c>
      <c r="BK168" s="1">
        <f t="shared" si="360"/>
        <v>10354</v>
      </c>
      <c r="BL168" s="1">
        <f t="shared" si="360"/>
        <v>10521</v>
      </c>
      <c r="BM168" s="1">
        <f t="shared" si="365"/>
        <v>10688</v>
      </c>
      <c r="BN168" s="1">
        <f t="shared" si="365"/>
        <v>10855</v>
      </c>
      <c r="BO168" s="1">
        <f t="shared" si="365"/>
        <v>11022</v>
      </c>
      <c r="BP168" s="1">
        <f t="shared" si="365"/>
        <v>11189</v>
      </c>
      <c r="BQ168" s="1">
        <f t="shared" si="365"/>
        <v>11356</v>
      </c>
      <c r="BR168" s="1">
        <f t="shared" si="365"/>
        <v>11523</v>
      </c>
      <c r="BS168" s="1">
        <f t="shared" si="365"/>
        <v>11690</v>
      </c>
      <c r="BT168" s="1">
        <f t="shared" si="365"/>
        <v>11857</v>
      </c>
      <c r="BU168" s="1">
        <f t="shared" si="365"/>
        <v>12024</v>
      </c>
      <c r="BV168" s="1">
        <f t="shared" si="365"/>
        <v>12191</v>
      </c>
      <c r="BW168" s="1">
        <f t="shared" si="365"/>
        <v>12358</v>
      </c>
      <c r="BX168" s="1">
        <f t="shared" si="365"/>
        <v>12525</v>
      </c>
      <c r="BY168" s="1">
        <f t="shared" si="367"/>
        <v>12692</v>
      </c>
      <c r="BZ168" s="1">
        <f t="shared" si="367"/>
        <v>12859</v>
      </c>
      <c r="CA168" s="1">
        <f t="shared" si="367"/>
        <v>13026</v>
      </c>
      <c r="CB168" s="1">
        <f t="shared" si="367"/>
        <v>13193</v>
      </c>
      <c r="CC168" s="1">
        <f t="shared" si="367"/>
        <v>13360</v>
      </c>
      <c r="CD168" s="1">
        <f t="shared" si="367"/>
        <v>13527</v>
      </c>
      <c r="CE168" s="1">
        <f t="shared" si="367"/>
        <v>13694</v>
      </c>
      <c r="CF168" s="1">
        <f t="shared" si="367"/>
        <v>13861</v>
      </c>
      <c r="CG168" s="1">
        <f t="shared" si="367"/>
        <v>14028</v>
      </c>
      <c r="CH168" s="1">
        <f t="shared" si="367"/>
        <v>14195</v>
      </c>
      <c r="CI168" s="1">
        <f t="shared" si="367"/>
        <v>14362</v>
      </c>
      <c r="CJ168" s="1">
        <f t="shared" si="372"/>
        <v>14529</v>
      </c>
      <c r="CK168" s="1">
        <f t="shared" si="372"/>
        <v>14696</v>
      </c>
      <c r="CL168" s="1">
        <f t="shared" si="372"/>
        <v>14863</v>
      </c>
      <c r="CM168" s="1">
        <f t="shared" si="372"/>
        <v>15030</v>
      </c>
      <c r="CN168" s="1">
        <f t="shared" si="372"/>
        <v>15197</v>
      </c>
      <c r="CO168" s="1">
        <f t="shared" si="372"/>
        <v>15364</v>
      </c>
      <c r="CP168" s="1">
        <f t="shared" si="372"/>
        <v>15531</v>
      </c>
      <c r="CQ168" s="1">
        <f t="shared" si="372"/>
        <v>15698</v>
      </c>
      <c r="CR168" s="1">
        <f t="shared" si="372"/>
        <v>15865</v>
      </c>
      <c r="CS168" s="1">
        <f t="shared" si="372"/>
        <v>16032</v>
      </c>
      <c r="CT168" s="1">
        <f t="shared" si="372"/>
        <v>16199</v>
      </c>
      <c r="CU168" s="1">
        <f t="shared" si="372"/>
        <v>16366</v>
      </c>
      <c r="CV168" s="1">
        <f t="shared" si="372"/>
        <v>16533</v>
      </c>
      <c r="CW168" s="1">
        <f t="shared" si="372"/>
        <v>16700</v>
      </c>
      <c r="CX168" s="1">
        <f t="shared" si="372"/>
        <v>16867</v>
      </c>
      <c r="CY168" s="1">
        <f t="shared" si="372"/>
        <v>17034</v>
      </c>
      <c r="CZ168" s="1">
        <f t="shared" si="373"/>
        <v>17201</v>
      </c>
      <c r="DA168" s="1">
        <f t="shared" si="373"/>
        <v>17368</v>
      </c>
      <c r="DB168" s="1">
        <f t="shared" si="373"/>
        <v>17535</v>
      </c>
      <c r="DC168" s="1">
        <f t="shared" si="373"/>
        <v>17702</v>
      </c>
      <c r="DD168" s="1">
        <f t="shared" si="373"/>
        <v>17869</v>
      </c>
      <c r="DE168" s="1">
        <f t="shared" si="373"/>
        <v>18036</v>
      </c>
      <c r="DF168" s="1">
        <f t="shared" si="373"/>
        <v>18203</v>
      </c>
      <c r="DG168" s="1">
        <f t="shared" si="373"/>
        <v>18370</v>
      </c>
      <c r="DH168" s="1">
        <f t="shared" si="373"/>
        <v>18537</v>
      </c>
      <c r="DI168" s="1">
        <f t="shared" si="373"/>
        <v>18704</v>
      </c>
      <c r="DJ168" s="1">
        <f t="shared" si="373"/>
        <v>18871</v>
      </c>
      <c r="DK168" s="1">
        <f t="shared" si="373"/>
        <v>19038</v>
      </c>
      <c r="DL168" s="1">
        <f t="shared" si="373"/>
        <v>19205</v>
      </c>
      <c r="DM168" s="1">
        <f t="shared" si="373"/>
        <v>19372</v>
      </c>
      <c r="DN168" s="1">
        <f t="shared" si="373"/>
        <v>19539</v>
      </c>
      <c r="DO168" s="1">
        <f t="shared" si="373"/>
        <v>19706</v>
      </c>
      <c r="DP168" s="1">
        <f t="shared" ref="DP168:EE231" si="375">$A168*DP$1</f>
        <v>19873</v>
      </c>
      <c r="DQ168" s="1">
        <f t="shared" si="375"/>
        <v>20040</v>
      </c>
      <c r="DR168" s="1">
        <f t="shared" si="375"/>
        <v>20207</v>
      </c>
      <c r="DS168" s="1">
        <f t="shared" si="354"/>
        <v>20374</v>
      </c>
      <c r="DT168" s="1">
        <f t="shared" si="354"/>
        <v>20541</v>
      </c>
      <c r="DU168" s="1">
        <f t="shared" si="354"/>
        <v>20708</v>
      </c>
      <c r="DV168" s="1">
        <f t="shared" si="359"/>
        <v>20875</v>
      </c>
      <c r="DW168" s="1">
        <f t="shared" si="355"/>
        <v>21042</v>
      </c>
      <c r="DX168" s="1">
        <f t="shared" si="355"/>
        <v>21209</v>
      </c>
      <c r="DY168" s="1">
        <f t="shared" si="355"/>
        <v>21376</v>
      </c>
      <c r="DZ168" s="1">
        <f t="shared" si="355"/>
        <v>21543</v>
      </c>
      <c r="EA168" s="1">
        <f t="shared" si="355"/>
        <v>21710</v>
      </c>
      <c r="EB168" s="1">
        <f t="shared" si="355"/>
        <v>21877</v>
      </c>
      <c r="EC168" s="1">
        <f t="shared" si="355"/>
        <v>22044</v>
      </c>
      <c r="ED168" s="1">
        <f t="shared" si="355"/>
        <v>22211</v>
      </c>
      <c r="EE168" s="1">
        <f t="shared" si="355"/>
        <v>22378</v>
      </c>
      <c r="EF168" s="1">
        <f t="shared" si="355"/>
        <v>22545</v>
      </c>
      <c r="EG168" s="1">
        <f t="shared" si="355"/>
        <v>22712</v>
      </c>
      <c r="EH168" s="1">
        <f t="shared" si="355"/>
        <v>22879</v>
      </c>
      <c r="EI168" s="1">
        <f t="shared" si="355"/>
        <v>23046</v>
      </c>
      <c r="EJ168" s="1">
        <f t="shared" si="355"/>
        <v>23213</v>
      </c>
      <c r="EK168" s="1">
        <f t="shared" si="355"/>
        <v>23380</v>
      </c>
      <c r="EL168" s="1">
        <f t="shared" si="356"/>
        <v>23547</v>
      </c>
      <c r="EM168" s="1">
        <f t="shared" si="356"/>
        <v>23714</v>
      </c>
      <c r="EN168" s="1">
        <f t="shared" si="356"/>
        <v>23881</v>
      </c>
      <c r="EO168" s="1">
        <f t="shared" si="356"/>
        <v>24048</v>
      </c>
      <c r="EP168" s="1">
        <f t="shared" si="356"/>
        <v>24215</v>
      </c>
      <c r="EQ168" s="1">
        <f t="shared" si="356"/>
        <v>24382</v>
      </c>
      <c r="ER168" s="1">
        <f t="shared" si="356"/>
        <v>24549</v>
      </c>
      <c r="ES168" s="1">
        <f t="shared" si="356"/>
        <v>24716</v>
      </c>
      <c r="ET168" s="1">
        <f t="shared" si="356"/>
        <v>24883</v>
      </c>
      <c r="EU168" s="1">
        <f t="shared" si="356"/>
        <v>25050</v>
      </c>
      <c r="EV168" s="1">
        <f t="shared" si="356"/>
        <v>25217</v>
      </c>
      <c r="EW168" s="1">
        <f t="shared" si="356"/>
        <v>25384</v>
      </c>
      <c r="EX168" s="1">
        <f t="shared" si="356"/>
        <v>25551</v>
      </c>
      <c r="EY168" s="1">
        <f t="shared" si="356"/>
        <v>25718</v>
      </c>
      <c r="EZ168" s="1">
        <f t="shared" si="356"/>
        <v>25885</v>
      </c>
      <c r="FA168" s="1">
        <f t="shared" si="356"/>
        <v>26052</v>
      </c>
      <c r="FB168" s="1">
        <f t="shared" si="357"/>
        <v>26219</v>
      </c>
      <c r="FC168" s="1">
        <f t="shared" si="357"/>
        <v>26386</v>
      </c>
      <c r="FD168" s="1">
        <f t="shared" si="357"/>
        <v>26553</v>
      </c>
      <c r="FE168" s="1">
        <f t="shared" si="357"/>
        <v>26720</v>
      </c>
      <c r="FF168" s="1">
        <f t="shared" ref="FF168:HQ171" si="376">$A168*FF$1</f>
        <v>26887</v>
      </c>
      <c r="FG168" s="1">
        <f t="shared" si="376"/>
        <v>27054</v>
      </c>
      <c r="FH168" s="1">
        <f t="shared" si="376"/>
        <v>27221</v>
      </c>
      <c r="FI168" s="1">
        <f t="shared" si="376"/>
        <v>27388</v>
      </c>
      <c r="FJ168" s="1">
        <f t="shared" si="376"/>
        <v>27555</v>
      </c>
      <c r="FK168" s="1">
        <f t="shared" si="376"/>
        <v>27722</v>
      </c>
      <c r="FL168" s="1">
        <f t="shared" si="376"/>
        <v>27889</v>
      </c>
      <c r="FM168" s="1">
        <f t="shared" si="376"/>
        <v>28056</v>
      </c>
      <c r="FN168" s="1">
        <f t="shared" si="376"/>
        <v>28223</v>
      </c>
      <c r="FO168" s="1">
        <f t="shared" si="376"/>
        <v>28390</v>
      </c>
      <c r="FP168" s="1">
        <f t="shared" si="376"/>
        <v>28557</v>
      </c>
      <c r="FQ168" s="1">
        <f t="shared" si="376"/>
        <v>28724</v>
      </c>
      <c r="FR168" s="1">
        <f t="shared" si="376"/>
        <v>28891</v>
      </c>
      <c r="FS168" s="1">
        <f t="shared" si="376"/>
        <v>29058</v>
      </c>
      <c r="FT168" s="1">
        <f t="shared" si="376"/>
        <v>29225</v>
      </c>
      <c r="FU168" s="1">
        <f t="shared" si="376"/>
        <v>29392</v>
      </c>
      <c r="FV168" s="1">
        <f t="shared" si="376"/>
        <v>29559</v>
      </c>
      <c r="FW168" s="1">
        <f t="shared" si="376"/>
        <v>29726</v>
      </c>
      <c r="FX168" s="1">
        <f t="shared" si="376"/>
        <v>29893</v>
      </c>
      <c r="FY168" s="1">
        <f t="shared" si="376"/>
        <v>30060</v>
      </c>
      <c r="FZ168" s="1">
        <f t="shared" si="376"/>
        <v>30227</v>
      </c>
      <c r="GA168" s="1">
        <f t="shared" si="376"/>
        <v>30394</v>
      </c>
      <c r="GB168" s="1">
        <f t="shared" si="376"/>
        <v>30561</v>
      </c>
      <c r="GC168" s="1">
        <f t="shared" si="376"/>
        <v>30728</v>
      </c>
      <c r="GD168" s="1">
        <f t="shared" si="376"/>
        <v>30895</v>
      </c>
      <c r="GE168" s="1">
        <f t="shared" si="376"/>
        <v>31062</v>
      </c>
      <c r="GF168" s="1">
        <f t="shared" si="376"/>
        <v>31229</v>
      </c>
      <c r="GG168" s="1">
        <f t="shared" si="376"/>
        <v>31396</v>
      </c>
      <c r="GH168" s="1">
        <f t="shared" si="376"/>
        <v>31563</v>
      </c>
      <c r="GI168" s="1">
        <f t="shared" si="376"/>
        <v>31730</v>
      </c>
      <c r="GJ168" s="1">
        <f t="shared" si="376"/>
        <v>31897</v>
      </c>
      <c r="GK168" s="1">
        <f t="shared" si="376"/>
        <v>32064</v>
      </c>
      <c r="GL168" s="1">
        <f t="shared" si="376"/>
        <v>32231</v>
      </c>
      <c r="GM168" s="1">
        <f t="shared" si="376"/>
        <v>32398</v>
      </c>
      <c r="GN168" s="1">
        <f t="shared" si="376"/>
        <v>32565</v>
      </c>
      <c r="GO168" s="1">
        <f t="shared" si="376"/>
        <v>32732</v>
      </c>
      <c r="GP168" s="1">
        <f t="shared" si="376"/>
        <v>32899</v>
      </c>
      <c r="GQ168" s="1">
        <f t="shared" si="376"/>
        <v>33066</v>
      </c>
      <c r="GR168" s="1">
        <f t="shared" si="376"/>
        <v>33233</v>
      </c>
      <c r="GS168" s="1">
        <f t="shared" si="376"/>
        <v>33400</v>
      </c>
      <c r="GT168" s="1">
        <f t="shared" si="376"/>
        <v>33567</v>
      </c>
      <c r="GU168" s="1">
        <f t="shared" si="376"/>
        <v>33734</v>
      </c>
      <c r="GV168" s="1">
        <f t="shared" si="376"/>
        <v>33901</v>
      </c>
      <c r="GW168" s="1">
        <f t="shared" si="376"/>
        <v>34068</v>
      </c>
      <c r="GX168" s="1">
        <f t="shared" si="376"/>
        <v>34235</v>
      </c>
      <c r="GY168" s="1">
        <f t="shared" si="376"/>
        <v>34402</v>
      </c>
      <c r="GZ168" s="1">
        <f t="shared" si="376"/>
        <v>34569</v>
      </c>
      <c r="HA168" s="1">
        <f t="shared" si="376"/>
        <v>34736</v>
      </c>
      <c r="HB168" s="1">
        <f t="shared" si="376"/>
        <v>34903</v>
      </c>
      <c r="HC168" s="1">
        <f t="shared" si="376"/>
        <v>35070</v>
      </c>
      <c r="HD168" s="1">
        <f t="shared" si="376"/>
        <v>35237</v>
      </c>
      <c r="HE168" s="1">
        <f t="shared" si="376"/>
        <v>35404</v>
      </c>
      <c r="HF168" s="1">
        <f t="shared" si="376"/>
        <v>35571</v>
      </c>
      <c r="HG168" s="1">
        <f t="shared" si="376"/>
        <v>35738</v>
      </c>
      <c r="HH168" s="1">
        <f t="shared" si="376"/>
        <v>35905</v>
      </c>
      <c r="HI168" s="1">
        <f t="shared" si="376"/>
        <v>36072</v>
      </c>
      <c r="HJ168" s="1">
        <f t="shared" si="376"/>
        <v>36239</v>
      </c>
      <c r="HK168" s="1">
        <f t="shared" si="376"/>
        <v>36406</v>
      </c>
      <c r="HL168" s="1">
        <f t="shared" si="376"/>
        <v>36573</v>
      </c>
      <c r="HM168" s="1">
        <f t="shared" si="376"/>
        <v>36740</v>
      </c>
      <c r="HN168" s="1">
        <f t="shared" si="376"/>
        <v>36907</v>
      </c>
      <c r="HO168" s="1">
        <f t="shared" si="376"/>
        <v>37074</v>
      </c>
      <c r="HP168" s="1">
        <f t="shared" si="376"/>
        <v>37241</v>
      </c>
      <c r="HQ168" s="1">
        <f t="shared" si="376"/>
        <v>37408</v>
      </c>
      <c r="HR168" s="1">
        <f t="shared" si="374"/>
        <v>37575</v>
      </c>
      <c r="HS168" s="1">
        <f t="shared" si="374"/>
        <v>37742</v>
      </c>
      <c r="HT168" s="1">
        <f t="shared" si="374"/>
        <v>37909</v>
      </c>
      <c r="HU168" s="1">
        <f t="shared" si="374"/>
        <v>38076</v>
      </c>
      <c r="HV168" s="1">
        <f t="shared" si="374"/>
        <v>38243</v>
      </c>
      <c r="HW168" s="1">
        <f t="shared" si="374"/>
        <v>38410</v>
      </c>
      <c r="HX168" s="1">
        <f t="shared" si="374"/>
        <v>38577</v>
      </c>
      <c r="HY168" s="1">
        <f t="shared" si="374"/>
        <v>38744</v>
      </c>
      <c r="HZ168" s="1">
        <f t="shared" si="374"/>
        <v>38911</v>
      </c>
      <c r="IA168" s="1">
        <f t="shared" si="374"/>
        <v>39078</v>
      </c>
      <c r="IB168" s="1">
        <f t="shared" si="374"/>
        <v>39245</v>
      </c>
      <c r="IC168" s="1">
        <f t="shared" si="374"/>
        <v>39412</v>
      </c>
      <c r="ID168" s="1">
        <f t="shared" si="374"/>
        <v>39579</v>
      </c>
      <c r="IE168" s="1">
        <f t="shared" si="374"/>
        <v>39746</v>
      </c>
      <c r="IF168" s="1">
        <f t="shared" si="374"/>
        <v>39913</v>
      </c>
      <c r="IG168" s="1">
        <f t="shared" si="374"/>
        <v>40080</v>
      </c>
      <c r="IH168" s="1">
        <f t="shared" si="374"/>
        <v>40247</v>
      </c>
      <c r="II168" s="1">
        <f t="shared" ref="II168:IW183" si="377">$A168*II$1</f>
        <v>40414</v>
      </c>
      <c r="IJ168" s="1">
        <f t="shared" si="377"/>
        <v>40581</v>
      </c>
      <c r="IK168" s="1">
        <f t="shared" si="377"/>
        <v>40748</v>
      </c>
      <c r="IL168" s="1">
        <f t="shared" si="377"/>
        <v>40915</v>
      </c>
      <c r="IM168" s="1">
        <f t="shared" si="377"/>
        <v>41082</v>
      </c>
      <c r="IN168" s="1">
        <f t="shared" si="377"/>
        <v>41249</v>
      </c>
      <c r="IO168" s="1">
        <f t="shared" si="377"/>
        <v>41416</v>
      </c>
      <c r="IP168" s="1">
        <f t="shared" si="377"/>
        <v>41583</v>
      </c>
      <c r="IQ168" s="1">
        <f t="shared" si="377"/>
        <v>41750</v>
      </c>
      <c r="IR168" s="1">
        <f t="shared" si="377"/>
        <v>41917</v>
      </c>
      <c r="IS168" s="1">
        <f t="shared" si="377"/>
        <v>42084</v>
      </c>
      <c r="IT168" s="1">
        <f t="shared" si="377"/>
        <v>42251</v>
      </c>
      <c r="IU168" s="1">
        <f t="shared" si="377"/>
        <v>42418</v>
      </c>
      <c r="IV168" s="1">
        <f t="shared" si="377"/>
        <v>42585</v>
      </c>
      <c r="IW168" s="1">
        <f t="shared" si="377"/>
        <v>42752</v>
      </c>
    </row>
    <row r="169" spans="1:257">
      <c r="A169" s="1">
        <f t="shared" si="369"/>
        <v>168</v>
      </c>
      <c r="B169" s="1">
        <f t="shared" si="370"/>
        <v>168</v>
      </c>
      <c r="C169" s="1">
        <f t="shared" si="370"/>
        <v>336</v>
      </c>
      <c r="D169" s="1">
        <f t="shared" si="370"/>
        <v>504</v>
      </c>
      <c r="E169" s="1">
        <f t="shared" si="370"/>
        <v>672</v>
      </c>
      <c r="F169" s="1">
        <f t="shared" si="370"/>
        <v>840</v>
      </c>
      <c r="G169" s="1">
        <f t="shared" si="370"/>
        <v>1008</v>
      </c>
      <c r="H169" s="1">
        <f t="shared" si="370"/>
        <v>1176</v>
      </c>
      <c r="I169" s="1">
        <f t="shared" si="370"/>
        <v>1344</v>
      </c>
      <c r="J169" s="1">
        <f t="shared" si="370"/>
        <v>1512</v>
      </c>
      <c r="K169" s="1">
        <f t="shared" si="370"/>
        <v>1680</v>
      </c>
      <c r="L169" s="1">
        <f t="shared" si="370"/>
        <v>1848</v>
      </c>
      <c r="M169" s="1">
        <f t="shared" si="370"/>
        <v>2016</v>
      </c>
      <c r="N169" s="1">
        <f t="shared" si="370"/>
        <v>2184</v>
      </c>
      <c r="O169" s="1">
        <f t="shared" si="370"/>
        <v>2352</v>
      </c>
      <c r="P169" s="1">
        <f t="shared" si="370"/>
        <v>2520</v>
      </c>
      <c r="Q169" s="1">
        <f t="shared" si="370"/>
        <v>2688</v>
      </c>
      <c r="R169" s="1">
        <f t="shared" ref="R169:AG232" si="378">$A169*R$1</f>
        <v>2856</v>
      </c>
      <c r="S169" s="1">
        <f t="shared" si="378"/>
        <v>3024</v>
      </c>
      <c r="T169" s="1">
        <f t="shared" si="378"/>
        <v>3192</v>
      </c>
      <c r="U169" s="1">
        <f t="shared" si="378"/>
        <v>3360</v>
      </c>
      <c r="V169" s="1">
        <f t="shared" si="378"/>
        <v>3528</v>
      </c>
      <c r="W169" s="1">
        <f t="shared" si="378"/>
        <v>3696</v>
      </c>
      <c r="X169" s="1">
        <f t="shared" si="378"/>
        <v>3864</v>
      </c>
      <c r="Y169" s="1">
        <f t="shared" si="378"/>
        <v>4032</v>
      </c>
      <c r="Z169" s="1">
        <f t="shared" si="378"/>
        <v>4200</v>
      </c>
      <c r="AA169" s="1">
        <f t="shared" si="378"/>
        <v>4368</v>
      </c>
      <c r="AB169" s="1">
        <f t="shared" si="378"/>
        <v>4536</v>
      </c>
      <c r="AC169" s="1">
        <f t="shared" si="378"/>
        <v>4704</v>
      </c>
      <c r="AD169" s="1">
        <f t="shared" si="378"/>
        <v>4872</v>
      </c>
      <c r="AE169" s="1">
        <f t="shared" si="378"/>
        <v>5040</v>
      </c>
      <c r="AF169" s="1">
        <f t="shared" si="378"/>
        <v>5208</v>
      </c>
      <c r="AG169" s="1">
        <f t="shared" si="371"/>
        <v>5376</v>
      </c>
      <c r="AH169" s="1">
        <f t="shared" si="371"/>
        <v>5544</v>
      </c>
      <c r="AI169" s="1">
        <f t="shared" si="371"/>
        <v>5712</v>
      </c>
      <c r="AJ169" s="1">
        <f t="shared" si="371"/>
        <v>5880</v>
      </c>
      <c r="AK169" s="1">
        <f t="shared" si="371"/>
        <v>6048</v>
      </c>
      <c r="AL169" s="1">
        <f t="shared" si="371"/>
        <v>6216</v>
      </c>
      <c r="AM169" s="1">
        <f t="shared" si="371"/>
        <v>6384</v>
      </c>
      <c r="AN169" s="1">
        <f t="shared" si="371"/>
        <v>6552</v>
      </c>
      <c r="AO169" s="1">
        <f t="shared" si="371"/>
        <v>6720</v>
      </c>
      <c r="AP169" s="1">
        <f t="shared" si="371"/>
        <v>6888</v>
      </c>
      <c r="AQ169" s="1">
        <f t="shared" si="371"/>
        <v>7056</v>
      </c>
      <c r="AR169" s="1">
        <f t="shared" si="371"/>
        <v>7224</v>
      </c>
      <c r="AS169" s="1">
        <f t="shared" si="371"/>
        <v>7392</v>
      </c>
      <c r="AT169" s="1">
        <f t="shared" si="371"/>
        <v>7560</v>
      </c>
      <c r="AU169" s="1">
        <f t="shared" si="371"/>
        <v>7728</v>
      </c>
      <c r="AV169" s="1">
        <f t="shared" si="371"/>
        <v>7896</v>
      </c>
      <c r="AW169" s="1">
        <f t="shared" si="362"/>
        <v>8064</v>
      </c>
      <c r="AX169" s="1">
        <f t="shared" si="362"/>
        <v>8232</v>
      </c>
      <c r="AY169" s="1">
        <f t="shared" si="362"/>
        <v>8400</v>
      </c>
      <c r="AZ169" s="1">
        <f t="shared" si="360"/>
        <v>8568</v>
      </c>
      <c r="BA169" s="1">
        <f t="shared" si="360"/>
        <v>8736</v>
      </c>
      <c r="BB169" s="1">
        <f t="shared" si="360"/>
        <v>8904</v>
      </c>
      <c r="BC169" s="1">
        <f t="shared" si="360"/>
        <v>9072</v>
      </c>
      <c r="BD169" s="1">
        <f t="shared" si="360"/>
        <v>9240</v>
      </c>
      <c r="BE169" s="1">
        <f t="shared" si="360"/>
        <v>9408</v>
      </c>
      <c r="BF169" s="1">
        <f t="shared" si="360"/>
        <v>9576</v>
      </c>
      <c r="BG169" s="1">
        <f t="shared" si="360"/>
        <v>9744</v>
      </c>
      <c r="BH169" s="1">
        <f t="shared" si="360"/>
        <v>9912</v>
      </c>
      <c r="BI169" s="1">
        <f t="shared" si="360"/>
        <v>10080</v>
      </c>
      <c r="BJ169" s="1">
        <f t="shared" si="360"/>
        <v>10248</v>
      </c>
      <c r="BK169" s="1">
        <f t="shared" si="360"/>
        <v>10416</v>
      </c>
      <c r="BL169" s="1">
        <f t="shared" si="360"/>
        <v>10584</v>
      </c>
      <c r="BM169" s="1">
        <f t="shared" si="365"/>
        <v>10752</v>
      </c>
      <c r="BN169" s="1">
        <f t="shared" si="365"/>
        <v>10920</v>
      </c>
      <c r="BO169" s="1">
        <f t="shared" si="365"/>
        <v>11088</v>
      </c>
      <c r="BP169" s="1">
        <f t="shared" si="365"/>
        <v>11256</v>
      </c>
      <c r="BQ169" s="1">
        <f t="shared" si="365"/>
        <v>11424</v>
      </c>
      <c r="BR169" s="1">
        <f t="shared" si="365"/>
        <v>11592</v>
      </c>
      <c r="BS169" s="1">
        <f t="shared" si="365"/>
        <v>11760</v>
      </c>
      <c r="BT169" s="1">
        <f t="shared" si="365"/>
        <v>11928</v>
      </c>
      <c r="BU169" s="1">
        <f t="shared" si="365"/>
        <v>12096</v>
      </c>
      <c r="BV169" s="1">
        <f t="shared" si="365"/>
        <v>12264</v>
      </c>
      <c r="BW169" s="1">
        <f t="shared" si="365"/>
        <v>12432</v>
      </c>
      <c r="BX169" s="1">
        <f t="shared" si="365"/>
        <v>12600</v>
      </c>
      <c r="BY169" s="1">
        <f t="shared" si="367"/>
        <v>12768</v>
      </c>
      <c r="BZ169" s="1">
        <f t="shared" si="367"/>
        <v>12936</v>
      </c>
      <c r="CA169" s="1">
        <f t="shared" si="367"/>
        <v>13104</v>
      </c>
      <c r="CB169" s="1">
        <f t="shared" si="367"/>
        <v>13272</v>
      </c>
      <c r="CC169" s="1">
        <f t="shared" si="367"/>
        <v>13440</v>
      </c>
      <c r="CD169" s="1">
        <f t="shared" si="367"/>
        <v>13608</v>
      </c>
      <c r="CE169" s="1">
        <f t="shared" si="367"/>
        <v>13776</v>
      </c>
      <c r="CF169" s="1">
        <f t="shared" si="367"/>
        <v>13944</v>
      </c>
      <c r="CG169" s="1">
        <f t="shared" si="367"/>
        <v>14112</v>
      </c>
      <c r="CH169" s="1">
        <f t="shared" si="367"/>
        <v>14280</v>
      </c>
      <c r="CI169" s="1">
        <f t="shared" si="367"/>
        <v>14448</v>
      </c>
      <c r="CJ169" s="1">
        <f t="shared" si="372"/>
        <v>14616</v>
      </c>
      <c r="CK169" s="1">
        <f t="shared" si="372"/>
        <v>14784</v>
      </c>
      <c r="CL169" s="1">
        <f t="shared" si="372"/>
        <v>14952</v>
      </c>
      <c r="CM169" s="1">
        <f t="shared" si="372"/>
        <v>15120</v>
      </c>
      <c r="CN169" s="1">
        <f t="shared" si="372"/>
        <v>15288</v>
      </c>
      <c r="CO169" s="1">
        <f t="shared" si="372"/>
        <v>15456</v>
      </c>
      <c r="CP169" s="1">
        <f t="shared" si="372"/>
        <v>15624</v>
      </c>
      <c r="CQ169" s="1">
        <f t="shared" si="372"/>
        <v>15792</v>
      </c>
      <c r="CR169" s="1">
        <f t="shared" si="372"/>
        <v>15960</v>
      </c>
      <c r="CS169" s="1">
        <f t="shared" si="372"/>
        <v>16128</v>
      </c>
      <c r="CT169" s="1">
        <f t="shared" si="372"/>
        <v>16296</v>
      </c>
      <c r="CU169" s="1">
        <f t="shared" si="372"/>
        <v>16464</v>
      </c>
      <c r="CV169" s="1">
        <f t="shared" si="372"/>
        <v>16632</v>
      </c>
      <c r="CW169" s="1">
        <f t="shared" si="372"/>
        <v>16800</v>
      </c>
      <c r="CX169" s="1">
        <f t="shared" si="372"/>
        <v>16968</v>
      </c>
      <c r="CY169" s="1">
        <f t="shared" si="372"/>
        <v>17136</v>
      </c>
      <c r="CZ169" s="1">
        <f t="shared" si="373"/>
        <v>17304</v>
      </c>
      <c r="DA169" s="1">
        <f t="shared" si="373"/>
        <v>17472</v>
      </c>
      <c r="DB169" s="1">
        <f t="shared" si="373"/>
        <v>17640</v>
      </c>
      <c r="DC169" s="1">
        <f t="shared" si="373"/>
        <v>17808</v>
      </c>
      <c r="DD169" s="1">
        <f t="shared" si="373"/>
        <v>17976</v>
      </c>
      <c r="DE169" s="1">
        <f t="shared" si="373"/>
        <v>18144</v>
      </c>
      <c r="DF169" s="1">
        <f t="shared" si="373"/>
        <v>18312</v>
      </c>
      <c r="DG169" s="1">
        <f t="shared" si="373"/>
        <v>18480</v>
      </c>
      <c r="DH169" s="1">
        <f t="shared" si="373"/>
        <v>18648</v>
      </c>
      <c r="DI169" s="1">
        <f t="shared" si="373"/>
        <v>18816</v>
      </c>
      <c r="DJ169" s="1">
        <f t="shared" si="373"/>
        <v>18984</v>
      </c>
      <c r="DK169" s="1">
        <f t="shared" si="373"/>
        <v>19152</v>
      </c>
      <c r="DL169" s="1">
        <f t="shared" si="373"/>
        <v>19320</v>
      </c>
      <c r="DM169" s="1">
        <f t="shared" si="373"/>
        <v>19488</v>
      </c>
      <c r="DN169" s="1">
        <f t="shared" si="373"/>
        <v>19656</v>
      </c>
      <c r="DO169" s="1">
        <f t="shared" si="373"/>
        <v>19824</v>
      </c>
      <c r="DP169" s="1">
        <f t="shared" si="375"/>
        <v>19992</v>
      </c>
      <c r="DQ169" s="1">
        <f t="shared" si="375"/>
        <v>20160</v>
      </c>
      <c r="DR169" s="1">
        <f t="shared" si="375"/>
        <v>20328</v>
      </c>
      <c r="DS169" s="1">
        <f t="shared" si="354"/>
        <v>20496</v>
      </c>
      <c r="DT169" s="1">
        <f t="shared" si="354"/>
        <v>20664</v>
      </c>
      <c r="DU169" s="1">
        <f t="shared" si="354"/>
        <v>20832</v>
      </c>
      <c r="DV169" s="1">
        <f t="shared" si="359"/>
        <v>21000</v>
      </c>
      <c r="DW169" s="1">
        <f t="shared" si="355"/>
        <v>21168</v>
      </c>
      <c r="DX169" s="1">
        <f t="shared" si="355"/>
        <v>21336</v>
      </c>
      <c r="DY169" s="1">
        <f t="shared" si="355"/>
        <v>21504</v>
      </c>
      <c r="DZ169" s="1">
        <f t="shared" si="355"/>
        <v>21672</v>
      </c>
      <c r="EA169" s="1">
        <f t="shared" si="355"/>
        <v>21840</v>
      </c>
      <c r="EB169" s="1">
        <f t="shared" si="355"/>
        <v>22008</v>
      </c>
      <c r="EC169" s="1">
        <f t="shared" si="355"/>
        <v>22176</v>
      </c>
      <c r="ED169" s="1">
        <f t="shared" si="355"/>
        <v>22344</v>
      </c>
      <c r="EE169" s="1">
        <f t="shared" si="355"/>
        <v>22512</v>
      </c>
      <c r="EF169" s="1">
        <f t="shared" si="355"/>
        <v>22680</v>
      </c>
      <c r="EG169" s="1">
        <f t="shared" si="355"/>
        <v>22848</v>
      </c>
      <c r="EH169" s="1">
        <f t="shared" si="355"/>
        <v>23016</v>
      </c>
      <c r="EI169" s="1">
        <f t="shared" si="355"/>
        <v>23184</v>
      </c>
      <c r="EJ169" s="1">
        <f t="shared" si="355"/>
        <v>23352</v>
      </c>
      <c r="EK169" s="1">
        <f t="shared" si="355"/>
        <v>23520</v>
      </c>
      <c r="EL169" s="1">
        <f t="shared" si="356"/>
        <v>23688</v>
      </c>
      <c r="EM169" s="1">
        <f t="shared" si="356"/>
        <v>23856</v>
      </c>
      <c r="EN169" s="1">
        <f t="shared" si="356"/>
        <v>24024</v>
      </c>
      <c r="EO169" s="1">
        <f t="shared" si="356"/>
        <v>24192</v>
      </c>
      <c r="EP169" s="1">
        <f t="shared" si="356"/>
        <v>24360</v>
      </c>
      <c r="EQ169" s="1">
        <f t="shared" si="356"/>
        <v>24528</v>
      </c>
      <c r="ER169" s="1">
        <f t="shared" si="356"/>
        <v>24696</v>
      </c>
      <c r="ES169" s="1">
        <f t="shared" si="356"/>
        <v>24864</v>
      </c>
      <c r="ET169" s="1">
        <f t="shared" si="356"/>
        <v>25032</v>
      </c>
      <c r="EU169" s="1">
        <f t="shared" si="356"/>
        <v>25200</v>
      </c>
      <c r="EV169" s="1">
        <f t="shared" si="356"/>
        <v>25368</v>
      </c>
      <c r="EW169" s="1">
        <f t="shared" si="356"/>
        <v>25536</v>
      </c>
      <c r="EX169" s="1">
        <f t="shared" si="356"/>
        <v>25704</v>
      </c>
      <c r="EY169" s="1">
        <f t="shared" si="356"/>
        <v>25872</v>
      </c>
      <c r="EZ169" s="1">
        <f t="shared" si="356"/>
        <v>26040</v>
      </c>
      <c r="FA169" s="1">
        <f t="shared" si="356"/>
        <v>26208</v>
      </c>
      <c r="FB169" s="1">
        <f t="shared" si="357"/>
        <v>26376</v>
      </c>
      <c r="FC169" s="1">
        <f t="shared" si="357"/>
        <v>26544</v>
      </c>
      <c r="FD169" s="1">
        <f t="shared" si="357"/>
        <v>26712</v>
      </c>
      <c r="FE169" s="1">
        <f t="shared" si="357"/>
        <v>26880</v>
      </c>
      <c r="FF169" s="1">
        <f t="shared" si="376"/>
        <v>27048</v>
      </c>
      <c r="FG169" s="1">
        <f t="shared" si="376"/>
        <v>27216</v>
      </c>
      <c r="FH169" s="1">
        <f t="shared" si="376"/>
        <v>27384</v>
      </c>
      <c r="FI169" s="1">
        <f t="shared" si="376"/>
        <v>27552</v>
      </c>
      <c r="FJ169" s="1">
        <f t="shared" si="376"/>
        <v>27720</v>
      </c>
      <c r="FK169" s="1">
        <f t="shared" si="376"/>
        <v>27888</v>
      </c>
      <c r="FL169" s="1">
        <f t="shared" si="376"/>
        <v>28056</v>
      </c>
      <c r="FM169" s="1">
        <f t="shared" si="376"/>
        <v>28224</v>
      </c>
      <c r="FN169" s="1">
        <f t="shared" si="376"/>
        <v>28392</v>
      </c>
      <c r="FO169" s="1">
        <f t="shared" si="376"/>
        <v>28560</v>
      </c>
      <c r="FP169" s="1">
        <f t="shared" si="376"/>
        <v>28728</v>
      </c>
      <c r="FQ169" s="1">
        <f t="shared" si="376"/>
        <v>28896</v>
      </c>
      <c r="FR169" s="1">
        <f t="shared" si="376"/>
        <v>29064</v>
      </c>
      <c r="FS169" s="1">
        <f t="shared" si="376"/>
        <v>29232</v>
      </c>
      <c r="FT169" s="1">
        <f t="shared" si="376"/>
        <v>29400</v>
      </c>
      <c r="FU169" s="1">
        <f t="shared" si="376"/>
        <v>29568</v>
      </c>
      <c r="FV169" s="1">
        <f t="shared" si="376"/>
        <v>29736</v>
      </c>
      <c r="FW169" s="1">
        <f t="shared" si="376"/>
        <v>29904</v>
      </c>
      <c r="FX169" s="1">
        <f t="shared" si="376"/>
        <v>30072</v>
      </c>
      <c r="FY169" s="1">
        <f t="shared" si="376"/>
        <v>30240</v>
      </c>
      <c r="FZ169" s="1">
        <f t="shared" si="376"/>
        <v>30408</v>
      </c>
      <c r="GA169" s="1">
        <f t="shared" si="376"/>
        <v>30576</v>
      </c>
      <c r="GB169" s="1">
        <f t="shared" si="376"/>
        <v>30744</v>
      </c>
      <c r="GC169" s="1">
        <f t="shared" si="376"/>
        <v>30912</v>
      </c>
      <c r="GD169" s="1">
        <f t="shared" si="376"/>
        <v>31080</v>
      </c>
      <c r="GE169" s="1">
        <f t="shared" si="376"/>
        <v>31248</v>
      </c>
      <c r="GF169" s="1">
        <f t="shared" si="376"/>
        <v>31416</v>
      </c>
      <c r="GG169" s="1">
        <f t="shared" si="376"/>
        <v>31584</v>
      </c>
      <c r="GH169" s="1">
        <f t="shared" si="376"/>
        <v>31752</v>
      </c>
      <c r="GI169" s="1">
        <f t="shared" si="376"/>
        <v>31920</v>
      </c>
      <c r="GJ169" s="1">
        <f t="shared" si="376"/>
        <v>32088</v>
      </c>
      <c r="GK169" s="1">
        <f t="shared" si="376"/>
        <v>32256</v>
      </c>
      <c r="GL169" s="1">
        <f t="shared" si="376"/>
        <v>32424</v>
      </c>
      <c r="GM169" s="1">
        <f t="shared" si="376"/>
        <v>32592</v>
      </c>
      <c r="GN169" s="1">
        <f t="shared" si="376"/>
        <v>32760</v>
      </c>
      <c r="GO169" s="1">
        <f t="shared" si="376"/>
        <v>32928</v>
      </c>
      <c r="GP169" s="1">
        <f t="shared" si="376"/>
        <v>33096</v>
      </c>
      <c r="GQ169" s="1">
        <f t="shared" si="376"/>
        <v>33264</v>
      </c>
      <c r="GR169" s="1">
        <f t="shared" si="376"/>
        <v>33432</v>
      </c>
      <c r="GS169" s="1">
        <f t="shared" si="376"/>
        <v>33600</v>
      </c>
      <c r="GT169" s="1">
        <f t="shared" si="376"/>
        <v>33768</v>
      </c>
      <c r="GU169" s="1">
        <f t="shared" si="376"/>
        <v>33936</v>
      </c>
      <c r="GV169" s="1">
        <f t="shared" si="376"/>
        <v>34104</v>
      </c>
      <c r="GW169" s="1">
        <f t="shared" si="376"/>
        <v>34272</v>
      </c>
      <c r="GX169" s="1">
        <f t="shared" si="376"/>
        <v>34440</v>
      </c>
      <c r="GY169" s="1">
        <f t="shared" si="376"/>
        <v>34608</v>
      </c>
      <c r="GZ169" s="1">
        <f t="shared" si="376"/>
        <v>34776</v>
      </c>
      <c r="HA169" s="1">
        <f t="shared" si="376"/>
        <v>34944</v>
      </c>
      <c r="HB169" s="1">
        <f t="shared" si="376"/>
        <v>35112</v>
      </c>
      <c r="HC169" s="1">
        <f t="shared" si="376"/>
        <v>35280</v>
      </c>
      <c r="HD169" s="1">
        <f t="shared" si="376"/>
        <v>35448</v>
      </c>
      <c r="HE169" s="1">
        <f t="shared" si="376"/>
        <v>35616</v>
      </c>
      <c r="HF169" s="1">
        <f t="shared" si="376"/>
        <v>35784</v>
      </c>
      <c r="HG169" s="1">
        <f t="shared" si="376"/>
        <v>35952</v>
      </c>
      <c r="HH169" s="1">
        <f t="shared" si="376"/>
        <v>36120</v>
      </c>
      <c r="HI169" s="1">
        <f t="shared" si="376"/>
        <v>36288</v>
      </c>
      <c r="HJ169" s="1">
        <f t="shared" si="376"/>
        <v>36456</v>
      </c>
      <c r="HK169" s="1">
        <f t="shared" si="376"/>
        <v>36624</v>
      </c>
      <c r="HL169" s="1">
        <f t="shared" si="376"/>
        <v>36792</v>
      </c>
      <c r="HM169" s="1">
        <f t="shared" si="376"/>
        <v>36960</v>
      </c>
      <c r="HN169" s="1">
        <f t="shared" si="376"/>
        <v>37128</v>
      </c>
      <c r="HO169" s="1">
        <f t="shared" si="376"/>
        <v>37296</v>
      </c>
      <c r="HP169" s="1">
        <f t="shared" si="376"/>
        <v>37464</v>
      </c>
      <c r="HQ169" s="1">
        <f t="shared" si="376"/>
        <v>37632</v>
      </c>
      <c r="HR169" s="1">
        <f t="shared" si="374"/>
        <v>37800</v>
      </c>
      <c r="HS169" s="1">
        <f t="shared" si="374"/>
        <v>37968</v>
      </c>
      <c r="HT169" s="1">
        <f t="shared" si="374"/>
        <v>38136</v>
      </c>
      <c r="HU169" s="1">
        <f t="shared" si="374"/>
        <v>38304</v>
      </c>
      <c r="HV169" s="1">
        <f t="shared" si="374"/>
        <v>38472</v>
      </c>
      <c r="HW169" s="1">
        <f t="shared" si="374"/>
        <v>38640</v>
      </c>
      <c r="HX169" s="1">
        <f t="shared" si="374"/>
        <v>38808</v>
      </c>
      <c r="HY169" s="1">
        <f t="shared" si="374"/>
        <v>38976</v>
      </c>
      <c r="HZ169" s="1">
        <f t="shared" si="374"/>
        <v>39144</v>
      </c>
      <c r="IA169" s="1">
        <f t="shared" si="374"/>
        <v>39312</v>
      </c>
      <c r="IB169" s="1">
        <f t="shared" si="374"/>
        <v>39480</v>
      </c>
      <c r="IC169" s="1">
        <f t="shared" si="374"/>
        <v>39648</v>
      </c>
      <c r="ID169" s="1">
        <f t="shared" si="374"/>
        <v>39816</v>
      </c>
      <c r="IE169" s="1">
        <f t="shared" si="374"/>
        <v>39984</v>
      </c>
      <c r="IF169" s="1">
        <f t="shared" si="374"/>
        <v>40152</v>
      </c>
      <c r="IG169" s="1">
        <f t="shared" si="374"/>
        <v>40320</v>
      </c>
      <c r="IH169" s="1">
        <f t="shared" si="374"/>
        <v>40488</v>
      </c>
      <c r="II169" s="1">
        <f t="shared" si="377"/>
        <v>40656</v>
      </c>
      <c r="IJ169" s="1">
        <f t="shared" si="377"/>
        <v>40824</v>
      </c>
      <c r="IK169" s="1">
        <f t="shared" si="377"/>
        <v>40992</v>
      </c>
      <c r="IL169" s="1">
        <f t="shared" si="377"/>
        <v>41160</v>
      </c>
      <c r="IM169" s="1">
        <f t="shared" si="377"/>
        <v>41328</v>
      </c>
      <c r="IN169" s="1">
        <f t="shared" si="377"/>
        <v>41496</v>
      </c>
      <c r="IO169" s="1">
        <f t="shared" si="377"/>
        <v>41664</v>
      </c>
      <c r="IP169" s="1">
        <f t="shared" si="377"/>
        <v>41832</v>
      </c>
      <c r="IQ169" s="1">
        <f t="shared" si="377"/>
        <v>42000</v>
      </c>
      <c r="IR169" s="1">
        <f t="shared" si="377"/>
        <v>42168</v>
      </c>
      <c r="IS169" s="1">
        <f t="shared" si="377"/>
        <v>42336</v>
      </c>
      <c r="IT169" s="1">
        <f t="shared" si="377"/>
        <v>42504</v>
      </c>
      <c r="IU169" s="1">
        <f t="shared" si="377"/>
        <v>42672</v>
      </c>
      <c r="IV169" s="1">
        <f t="shared" si="377"/>
        <v>42840</v>
      </c>
      <c r="IW169" s="1">
        <f t="shared" si="377"/>
        <v>43008</v>
      </c>
    </row>
    <row r="170" spans="1:257">
      <c r="A170" s="1">
        <f t="shared" si="369"/>
        <v>169</v>
      </c>
      <c r="B170" s="1">
        <f t="shared" si="370"/>
        <v>169</v>
      </c>
      <c r="C170" s="1">
        <f t="shared" si="370"/>
        <v>338</v>
      </c>
      <c r="D170" s="1">
        <f t="shared" si="370"/>
        <v>507</v>
      </c>
      <c r="E170" s="1">
        <f t="shared" si="370"/>
        <v>676</v>
      </c>
      <c r="F170" s="1">
        <f t="shared" si="370"/>
        <v>845</v>
      </c>
      <c r="G170" s="1">
        <f t="shared" si="370"/>
        <v>1014</v>
      </c>
      <c r="H170" s="1">
        <f t="shared" si="370"/>
        <v>1183</v>
      </c>
      <c r="I170" s="1">
        <f t="shared" si="370"/>
        <v>1352</v>
      </c>
      <c r="J170" s="1">
        <f t="shared" si="370"/>
        <v>1521</v>
      </c>
      <c r="K170" s="1">
        <f t="shared" si="370"/>
        <v>1690</v>
      </c>
      <c r="L170" s="1">
        <f t="shared" si="370"/>
        <v>1859</v>
      </c>
      <c r="M170" s="1">
        <f t="shared" si="370"/>
        <v>2028</v>
      </c>
      <c r="N170" s="1">
        <f t="shared" si="370"/>
        <v>2197</v>
      </c>
      <c r="O170" s="1">
        <f t="shared" si="370"/>
        <v>2366</v>
      </c>
      <c r="P170" s="1">
        <f t="shared" si="370"/>
        <v>2535</v>
      </c>
      <c r="Q170" s="1">
        <f t="shared" si="370"/>
        <v>2704</v>
      </c>
      <c r="R170" s="1">
        <f t="shared" si="378"/>
        <v>2873</v>
      </c>
      <c r="S170" s="1">
        <f t="shared" si="378"/>
        <v>3042</v>
      </c>
      <c r="T170" s="1">
        <f t="shared" si="378"/>
        <v>3211</v>
      </c>
      <c r="U170" s="1">
        <f t="shared" si="378"/>
        <v>3380</v>
      </c>
      <c r="V170" s="1">
        <f t="shared" si="378"/>
        <v>3549</v>
      </c>
      <c r="W170" s="1">
        <f t="shared" si="378"/>
        <v>3718</v>
      </c>
      <c r="X170" s="1">
        <f t="shared" si="378"/>
        <v>3887</v>
      </c>
      <c r="Y170" s="1">
        <f t="shared" si="378"/>
        <v>4056</v>
      </c>
      <c r="Z170" s="1">
        <f t="shared" si="378"/>
        <v>4225</v>
      </c>
      <c r="AA170" s="1">
        <f t="shared" si="378"/>
        <v>4394</v>
      </c>
      <c r="AB170" s="1">
        <f t="shared" si="378"/>
        <v>4563</v>
      </c>
      <c r="AC170" s="1">
        <f t="shared" si="378"/>
        <v>4732</v>
      </c>
      <c r="AD170" s="1">
        <f t="shared" si="378"/>
        <v>4901</v>
      </c>
      <c r="AE170" s="1">
        <f t="shared" si="378"/>
        <v>5070</v>
      </c>
      <c r="AF170" s="1">
        <f t="shared" si="378"/>
        <v>5239</v>
      </c>
      <c r="AG170" s="1">
        <f t="shared" si="371"/>
        <v>5408</v>
      </c>
      <c r="AH170" s="1">
        <f t="shared" si="371"/>
        <v>5577</v>
      </c>
      <c r="AI170" s="1">
        <f t="shared" si="371"/>
        <v>5746</v>
      </c>
      <c r="AJ170" s="1">
        <f t="shared" si="371"/>
        <v>5915</v>
      </c>
      <c r="AK170" s="1">
        <f t="shared" si="371"/>
        <v>6084</v>
      </c>
      <c r="AL170" s="1">
        <f t="shared" si="371"/>
        <v>6253</v>
      </c>
      <c r="AM170" s="1">
        <f t="shared" si="371"/>
        <v>6422</v>
      </c>
      <c r="AN170" s="1">
        <f t="shared" si="371"/>
        <v>6591</v>
      </c>
      <c r="AO170" s="1">
        <f t="shared" si="371"/>
        <v>6760</v>
      </c>
      <c r="AP170" s="1">
        <f t="shared" si="371"/>
        <v>6929</v>
      </c>
      <c r="AQ170" s="1">
        <f t="shared" si="371"/>
        <v>7098</v>
      </c>
      <c r="AR170" s="1">
        <f t="shared" si="371"/>
        <v>7267</v>
      </c>
      <c r="AS170" s="1">
        <f t="shared" si="371"/>
        <v>7436</v>
      </c>
      <c r="AT170" s="1">
        <f t="shared" si="371"/>
        <v>7605</v>
      </c>
      <c r="AU170" s="1">
        <f t="shared" si="371"/>
        <v>7774</v>
      </c>
      <c r="AV170" s="1">
        <f t="shared" si="371"/>
        <v>7943</v>
      </c>
      <c r="AW170" s="1">
        <f t="shared" si="362"/>
        <v>8112</v>
      </c>
      <c r="AX170" s="1">
        <f t="shared" si="362"/>
        <v>8281</v>
      </c>
      <c r="AY170" s="1">
        <f t="shared" si="362"/>
        <v>8450</v>
      </c>
      <c r="AZ170" s="1">
        <f t="shared" si="360"/>
        <v>8619</v>
      </c>
      <c r="BA170" s="1">
        <f t="shared" si="360"/>
        <v>8788</v>
      </c>
      <c r="BB170" s="1">
        <f t="shared" si="360"/>
        <v>8957</v>
      </c>
      <c r="BC170" s="1">
        <f t="shared" si="360"/>
        <v>9126</v>
      </c>
      <c r="BD170" s="1">
        <f t="shared" si="360"/>
        <v>9295</v>
      </c>
      <c r="BE170" s="1">
        <f t="shared" si="360"/>
        <v>9464</v>
      </c>
      <c r="BF170" s="1">
        <f t="shared" si="360"/>
        <v>9633</v>
      </c>
      <c r="BG170" s="1">
        <f t="shared" si="360"/>
        <v>9802</v>
      </c>
      <c r="BH170" s="1">
        <f t="shared" si="360"/>
        <v>9971</v>
      </c>
      <c r="BI170" s="1">
        <f t="shared" si="360"/>
        <v>10140</v>
      </c>
      <c r="BJ170" s="1">
        <f t="shared" si="360"/>
        <v>10309</v>
      </c>
      <c r="BK170" s="1">
        <f t="shared" si="360"/>
        <v>10478</v>
      </c>
      <c r="BL170" s="1">
        <f t="shared" si="360"/>
        <v>10647</v>
      </c>
      <c r="BM170" s="1">
        <f t="shared" si="365"/>
        <v>10816</v>
      </c>
      <c r="BN170" s="1">
        <f t="shared" si="365"/>
        <v>10985</v>
      </c>
      <c r="BO170" s="1">
        <f t="shared" si="365"/>
        <v>11154</v>
      </c>
      <c r="BP170" s="1">
        <f t="shared" si="365"/>
        <v>11323</v>
      </c>
      <c r="BQ170" s="1">
        <f t="shared" si="365"/>
        <v>11492</v>
      </c>
      <c r="BR170" s="1">
        <f t="shared" si="365"/>
        <v>11661</v>
      </c>
      <c r="BS170" s="1">
        <f t="shared" si="365"/>
        <v>11830</v>
      </c>
      <c r="BT170" s="1">
        <f t="shared" si="365"/>
        <v>11999</v>
      </c>
      <c r="BU170" s="1">
        <f t="shared" si="365"/>
        <v>12168</v>
      </c>
      <c r="BV170" s="1">
        <f t="shared" si="365"/>
        <v>12337</v>
      </c>
      <c r="BW170" s="1">
        <f t="shared" si="365"/>
        <v>12506</v>
      </c>
      <c r="BX170" s="1">
        <f t="shared" si="365"/>
        <v>12675</v>
      </c>
      <c r="BY170" s="1">
        <f t="shared" si="367"/>
        <v>12844</v>
      </c>
      <c r="BZ170" s="1">
        <f t="shared" si="367"/>
        <v>13013</v>
      </c>
      <c r="CA170" s="1">
        <f t="shared" si="367"/>
        <v>13182</v>
      </c>
      <c r="CB170" s="1">
        <f t="shared" si="367"/>
        <v>13351</v>
      </c>
      <c r="CC170" s="1">
        <f t="shared" si="367"/>
        <v>13520</v>
      </c>
      <c r="CD170" s="1">
        <f t="shared" si="367"/>
        <v>13689</v>
      </c>
      <c r="CE170" s="1">
        <f t="shared" si="367"/>
        <v>13858</v>
      </c>
      <c r="CF170" s="1">
        <f t="shared" si="367"/>
        <v>14027</v>
      </c>
      <c r="CG170" s="1">
        <f t="shared" si="367"/>
        <v>14196</v>
      </c>
      <c r="CH170" s="1">
        <f t="shared" si="367"/>
        <v>14365</v>
      </c>
      <c r="CI170" s="1">
        <f t="shared" si="367"/>
        <v>14534</v>
      </c>
      <c r="CJ170" s="1">
        <f t="shared" si="372"/>
        <v>14703</v>
      </c>
      <c r="CK170" s="1">
        <f t="shared" si="372"/>
        <v>14872</v>
      </c>
      <c r="CL170" s="1">
        <f t="shared" si="372"/>
        <v>15041</v>
      </c>
      <c r="CM170" s="1">
        <f t="shared" si="372"/>
        <v>15210</v>
      </c>
      <c r="CN170" s="1">
        <f t="shared" si="372"/>
        <v>15379</v>
      </c>
      <c r="CO170" s="1">
        <f t="shared" si="372"/>
        <v>15548</v>
      </c>
      <c r="CP170" s="1">
        <f t="shared" si="372"/>
        <v>15717</v>
      </c>
      <c r="CQ170" s="1">
        <f t="shared" si="372"/>
        <v>15886</v>
      </c>
      <c r="CR170" s="1">
        <f t="shared" si="372"/>
        <v>16055</v>
      </c>
      <c r="CS170" s="1">
        <f t="shared" si="372"/>
        <v>16224</v>
      </c>
      <c r="CT170" s="1">
        <f t="shared" si="372"/>
        <v>16393</v>
      </c>
      <c r="CU170" s="1">
        <f t="shared" si="372"/>
        <v>16562</v>
      </c>
      <c r="CV170" s="1">
        <f t="shared" si="372"/>
        <v>16731</v>
      </c>
      <c r="CW170" s="1">
        <f t="shared" si="372"/>
        <v>16900</v>
      </c>
      <c r="CX170" s="1">
        <f t="shared" si="372"/>
        <v>17069</v>
      </c>
      <c r="CY170" s="1">
        <f t="shared" si="372"/>
        <v>17238</v>
      </c>
      <c r="CZ170" s="1">
        <f t="shared" si="373"/>
        <v>17407</v>
      </c>
      <c r="DA170" s="1">
        <f t="shared" si="373"/>
        <v>17576</v>
      </c>
      <c r="DB170" s="1">
        <f t="shared" si="373"/>
        <v>17745</v>
      </c>
      <c r="DC170" s="1">
        <f t="shared" si="373"/>
        <v>17914</v>
      </c>
      <c r="DD170" s="1">
        <f t="shared" si="373"/>
        <v>18083</v>
      </c>
      <c r="DE170" s="1">
        <f t="shared" si="373"/>
        <v>18252</v>
      </c>
      <c r="DF170" s="1">
        <f t="shared" si="373"/>
        <v>18421</v>
      </c>
      <c r="DG170" s="1">
        <f t="shared" si="373"/>
        <v>18590</v>
      </c>
      <c r="DH170" s="1">
        <f t="shared" si="373"/>
        <v>18759</v>
      </c>
      <c r="DI170" s="1">
        <f t="shared" si="373"/>
        <v>18928</v>
      </c>
      <c r="DJ170" s="1">
        <f t="shared" si="373"/>
        <v>19097</v>
      </c>
      <c r="DK170" s="1">
        <f t="shared" si="373"/>
        <v>19266</v>
      </c>
      <c r="DL170" s="1">
        <f t="shared" si="373"/>
        <v>19435</v>
      </c>
      <c r="DM170" s="1">
        <f t="shared" si="373"/>
        <v>19604</v>
      </c>
      <c r="DN170" s="1">
        <f t="shared" si="373"/>
        <v>19773</v>
      </c>
      <c r="DO170" s="1">
        <f t="shared" si="373"/>
        <v>19942</v>
      </c>
      <c r="DP170" s="1">
        <f t="shared" si="375"/>
        <v>20111</v>
      </c>
      <c r="DQ170" s="1">
        <f t="shared" si="375"/>
        <v>20280</v>
      </c>
      <c r="DR170" s="1">
        <f t="shared" si="375"/>
        <v>20449</v>
      </c>
      <c r="DS170" s="1">
        <f t="shared" si="354"/>
        <v>20618</v>
      </c>
      <c r="DT170" s="1">
        <f t="shared" si="354"/>
        <v>20787</v>
      </c>
      <c r="DU170" s="1">
        <f t="shared" si="354"/>
        <v>20956</v>
      </c>
      <c r="DV170" s="1">
        <f t="shared" si="359"/>
        <v>21125</v>
      </c>
      <c r="DW170" s="1">
        <f t="shared" si="355"/>
        <v>21294</v>
      </c>
      <c r="DX170" s="1">
        <f t="shared" si="355"/>
        <v>21463</v>
      </c>
      <c r="DY170" s="1">
        <f t="shared" si="355"/>
        <v>21632</v>
      </c>
      <c r="DZ170" s="1">
        <f t="shared" si="355"/>
        <v>21801</v>
      </c>
      <c r="EA170" s="1">
        <f t="shared" si="355"/>
        <v>21970</v>
      </c>
      <c r="EB170" s="1">
        <f t="shared" si="355"/>
        <v>22139</v>
      </c>
      <c r="EC170" s="1">
        <f t="shared" si="355"/>
        <v>22308</v>
      </c>
      <c r="ED170" s="1">
        <f t="shared" si="355"/>
        <v>22477</v>
      </c>
      <c r="EE170" s="1">
        <f t="shared" si="355"/>
        <v>22646</v>
      </c>
      <c r="EF170" s="1">
        <f t="shared" si="355"/>
        <v>22815</v>
      </c>
      <c r="EG170" s="1">
        <f t="shared" si="355"/>
        <v>22984</v>
      </c>
      <c r="EH170" s="1">
        <f t="shared" si="355"/>
        <v>23153</v>
      </c>
      <c r="EI170" s="1">
        <f t="shared" si="355"/>
        <v>23322</v>
      </c>
      <c r="EJ170" s="1">
        <f t="shared" si="355"/>
        <v>23491</v>
      </c>
      <c r="EK170" s="1">
        <f t="shared" si="355"/>
        <v>23660</v>
      </c>
      <c r="EL170" s="1">
        <f t="shared" si="356"/>
        <v>23829</v>
      </c>
      <c r="EM170" s="1">
        <f t="shared" si="356"/>
        <v>23998</v>
      </c>
      <c r="EN170" s="1">
        <f t="shared" si="356"/>
        <v>24167</v>
      </c>
      <c r="EO170" s="1">
        <f t="shared" si="356"/>
        <v>24336</v>
      </c>
      <c r="EP170" s="1">
        <f t="shared" si="356"/>
        <v>24505</v>
      </c>
      <c r="EQ170" s="1">
        <f t="shared" si="356"/>
        <v>24674</v>
      </c>
      <c r="ER170" s="1">
        <f t="shared" si="356"/>
        <v>24843</v>
      </c>
      <c r="ES170" s="1">
        <f t="shared" si="356"/>
        <v>25012</v>
      </c>
      <c r="ET170" s="1">
        <f t="shared" si="356"/>
        <v>25181</v>
      </c>
      <c r="EU170" s="1">
        <f t="shared" si="356"/>
        <v>25350</v>
      </c>
      <c r="EV170" s="1">
        <f t="shared" si="356"/>
        <v>25519</v>
      </c>
      <c r="EW170" s="1">
        <f t="shared" si="356"/>
        <v>25688</v>
      </c>
      <c r="EX170" s="1">
        <f t="shared" si="356"/>
        <v>25857</v>
      </c>
      <c r="EY170" s="1">
        <f t="shared" si="356"/>
        <v>26026</v>
      </c>
      <c r="EZ170" s="1">
        <f t="shared" si="356"/>
        <v>26195</v>
      </c>
      <c r="FA170" s="1">
        <f t="shared" ref="EL170:FA233" si="379">$A170*FA$1</f>
        <v>26364</v>
      </c>
      <c r="FB170" s="1">
        <f t="shared" si="357"/>
        <v>26533</v>
      </c>
      <c r="FC170" s="1">
        <f t="shared" si="357"/>
        <v>26702</v>
      </c>
      <c r="FD170" s="1">
        <f t="shared" si="357"/>
        <v>26871</v>
      </c>
      <c r="FE170" s="1">
        <f t="shared" si="357"/>
        <v>27040</v>
      </c>
      <c r="FF170" s="1">
        <f t="shared" si="376"/>
        <v>27209</v>
      </c>
      <c r="FG170" s="1">
        <f t="shared" si="376"/>
        <v>27378</v>
      </c>
      <c r="FH170" s="1">
        <f t="shared" si="376"/>
        <v>27547</v>
      </c>
      <c r="FI170" s="1">
        <f t="shared" si="376"/>
        <v>27716</v>
      </c>
      <c r="FJ170" s="1">
        <f t="shared" si="376"/>
        <v>27885</v>
      </c>
      <c r="FK170" s="1">
        <f t="shared" si="376"/>
        <v>28054</v>
      </c>
      <c r="FL170" s="1">
        <f t="shared" si="376"/>
        <v>28223</v>
      </c>
      <c r="FM170" s="1">
        <f t="shared" si="376"/>
        <v>28392</v>
      </c>
      <c r="FN170" s="1">
        <f t="shared" si="376"/>
        <v>28561</v>
      </c>
      <c r="FO170" s="1">
        <f t="shared" si="376"/>
        <v>28730</v>
      </c>
      <c r="FP170" s="1">
        <f t="shared" si="376"/>
        <v>28899</v>
      </c>
      <c r="FQ170" s="1">
        <f t="shared" si="376"/>
        <v>29068</v>
      </c>
      <c r="FR170" s="1">
        <f t="shared" si="376"/>
        <v>29237</v>
      </c>
      <c r="FS170" s="1">
        <f t="shared" si="376"/>
        <v>29406</v>
      </c>
      <c r="FT170" s="1">
        <f t="shared" si="376"/>
        <v>29575</v>
      </c>
      <c r="FU170" s="1">
        <f t="shared" si="376"/>
        <v>29744</v>
      </c>
      <c r="FV170" s="1">
        <f t="shared" si="376"/>
        <v>29913</v>
      </c>
      <c r="FW170" s="1">
        <f t="shared" si="376"/>
        <v>30082</v>
      </c>
      <c r="FX170" s="1">
        <f t="shared" si="376"/>
        <v>30251</v>
      </c>
      <c r="FY170" s="1">
        <f t="shared" si="376"/>
        <v>30420</v>
      </c>
      <c r="FZ170" s="1">
        <f t="shared" si="376"/>
        <v>30589</v>
      </c>
      <c r="GA170" s="1">
        <f t="shared" si="376"/>
        <v>30758</v>
      </c>
      <c r="GB170" s="1">
        <f t="shared" si="376"/>
        <v>30927</v>
      </c>
      <c r="GC170" s="1">
        <f t="shared" si="376"/>
        <v>31096</v>
      </c>
      <c r="GD170" s="1">
        <f t="shared" si="376"/>
        <v>31265</v>
      </c>
      <c r="GE170" s="1">
        <f t="shared" si="376"/>
        <v>31434</v>
      </c>
      <c r="GF170" s="1">
        <f t="shared" si="376"/>
        <v>31603</v>
      </c>
      <c r="GG170" s="1">
        <f t="shared" si="376"/>
        <v>31772</v>
      </c>
      <c r="GH170" s="1">
        <f t="shared" si="376"/>
        <v>31941</v>
      </c>
      <c r="GI170" s="1">
        <f t="shared" si="376"/>
        <v>32110</v>
      </c>
      <c r="GJ170" s="1">
        <f t="shared" si="376"/>
        <v>32279</v>
      </c>
      <c r="GK170" s="1">
        <f t="shared" si="376"/>
        <v>32448</v>
      </c>
      <c r="GL170" s="1">
        <f t="shared" si="376"/>
        <v>32617</v>
      </c>
      <c r="GM170" s="1">
        <f t="shared" si="376"/>
        <v>32786</v>
      </c>
      <c r="GN170" s="1">
        <f t="shared" si="376"/>
        <v>32955</v>
      </c>
      <c r="GO170" s="1">
        <f t="shared" si="376"/>
        <v>33124</v>
      </c>
      <c r="GP170" s="1">
        <f t="shared" si="376"/>
        <v>33293</v>
      </c>
      <c r="GQ170" s="1">
        <f t="shared" si="376"/>
        <v>33462</v>
      </c>
      <c r="GR170" s="1">
        <f t="shared" si="376"/>
        <v>33631</v>
      </c>
      <c r="GS170" s="1">
        <f t="shared" si="376"/>
        <v>33800</v>
      </c>
      <c r="GT170" s="1">
        <f t="shared" si="376"/>
        <v>33969</v>
      </c>
      <c r="GU170" s="1">
        <f t="shared" si="376"/>
        <v>34138</v>
      </c>
      <c r="GV170" s="1">
        <f t="shared" si="376"/>
        <v>34307</v>
      </c>
      <c r="GW170" s="1">
        <f t="shared" si="376"/>
        <v>34476</v>
      </c>
      <c r="GX170" s="1">
        <f t="shared" si="376"/>
        <v>34645</v>
      </c>
      <c r="GY170" s="1">
        <f t="shared" si="376"/>
        <v>34814</v>
      </c>
      <c r="GZ170" s="1">
        <f t="shared" si="376"/>
        <v>34983</v>
      </c>
      <c r="HA170" s="1">
        <f t="shared" si="376"/>
        <v>35152</v>
      </c>
      <c r="HB170" s="1">
        <f t="shared" si="376"/>
        <v>35321</v>
      </c>
      <c r="HC170" s="1">
        <f t="shared" si="376"/>
        <v>35490</v>
      </c>
      <c r="HD170" s="1">
        <f t="shared" si="376"/>
        <v>35659</v>
      </c>
      <c r="HE170" s="1">
        <f t="shared" si="376"/>
        <v>35828</v>
      </c>
      <c r="HF170" s="1">
        <f t="shared" si="376"/>
        <v>35997</v>
      </c>
      <c r="HG170" s="1">
        <f t="shared" si="376"/>
        <v>36166</v>
      </c>
      <c r="HH170" s="1">
        <f t="shared" si="376"/>
        <v>36335</v>
      </c>
      <c r="HI170" s="1">
        <f t="shared" si="376"/>
        <v>36504</v>
      </c>
      <c r="HJ170" s="1">
        <f t="shared" si="376"/>
        <v>36673</v>
      </c>
      <c r="HK170" s="1">
        <f t="shared" si="376"/>
        <v>36842</v>
      </c>
      <c r="HL170" s="1">
        <f t="shared" si="376"/>
        <v>37011</v>
      </c>
      <c r="HM170" s="1">
        <f t="shared" si="376"/>
        <v>37180</v>
      </c>
      <c r="HN170" s="1">
        <f t="shared" si="376"/>
        <v>37349</v>
      </c>
      <c r="HO170" s="1">
        <f t="shared" si="376"/>
        <v>37518</v>
      </c>
      <c r="HP170" s="1">
        <f t="shared" si="376"/>
        <v>37687</v>
      </c>
      <c r="HQ170" s="1">
        <f t="shared" si="376"/>
        <v>37856</v>
      </c>
      <c r="HR170" s="1">
        <f t="shared" si="374"/>
        <v>38025</v>
      </c>
      <c r="HS170" s="1">
        <f t="shared" si="374"/>
        <v>38194</v>
      </c>
      <c r="HT170" s="1">
        <f t="shared" si="374"/>
        <v>38363</v>
      </c>
      <c r="HU170" s="1">
        <f t="shared" si="374"/>
        <v>38532</v>
      </c>
      <c r="HV170" s="1">
        <f t="shared" si="374"/>
        <v>38701</v>
      </c>
      <c r="HW170" s="1">
        <f t="shared" si="374"/>
        <v>38870</v>
      </c>
      <c r="HX170" s="1">
        <f t="shared" si="374"/>
        <v>39039</v>
      </c>
      <c r="HY170" s="1">
        <f t="shared" si="374"/>
        <v>39208</v>
      </c>
      <c r="HZ170" s="1">
        <f t="shared" si="374"/>
        <v>39377</v>
      </c>
      <c r="IA170" s="1">
        <f t="shared" si="374"/>
        <v>39546</v>
      </c>
      <c r="IB170" s="1">
        <f t="shared" si="374"/>
        <v>39715</v>
      </c>
      <c r="IC170" s="1">
        <f t="shared" si="374"/>
        <v>39884</v>
      </c>
      <c r="ID170" s="1">
        <f t="shared" si="374"/>
        <v>40053</v>
      </c>
      <c r="IE170" s="1">
        <f t="shared" si="374"/>
        <v>40222</v>
      </c>
      <c r="IF170" s="1">
        <f t="shared" si="374"/>
        <v>40391</v>
      </c>
      <c r="IG170" s="1">
        <f t="shared" si="374"/>
        <v>40560</v>
      </c>
      <c r="IH170" s="1">
        <f t="shared" si="374"/>
        <v>40729</v>
      </c>
      <c r="II170" s="1">
        <f t="shared" si="377"/>
        <v>40898</v>
      </c>
      <c r="IJ170" s="1">
        <f t="shared" si="377"/>
        <v>41067</v>
      </c>
      <c r="IK170" s="1">
        <f t="shared" si="377"/>
        <v>41236</v>
      </c>
      <c r="IL170" s="1">
        <f t="shared" si="377"/>
        <v>41405</v>
      </c>
      <c r="IM170" s="1">
        <f t="shared" si="377"/>
        <v>41574</v>
      </c>
      <c r="IN170" s="1">
        <f t="shared" si="377"/>
        <v>41743</v>
      </c>
      <c r="IO170" s="1">
        <f t="shared" si="377"/>
        <v>41912</v>
      </c>
      <c r="IP170" s="1">
        <f t="shared" si="377"/>
        <v>42081</v>
      </c>
      <c r="IQ170" s="1">
        <f t="shared" si="377"/>
        <v>42250</v>
      </c>
      <c r="IR170" s="1">
        <f t="shared" si="377"/>
        <v>42419</v>
      </c>
      <c r="IS170" s="1">
        <f t="shared" si="377"/>
        <v>42588</v>
      </c>
      <c r="IT170" s="1">
        <f t="shared" si="377"/>
        <v>42757</v>
      </c>
      <c r="IU170" s="1">
        <f t="shared" si="377"/>
        <v>42926</v>
      </c>
      <c r="IV170" s="1">
        <f t="shared" si="377"/>
        <v>43095</v>
      </c>
      <c r="IW170" s="1">
        <f t="shared" si="377"/>
        <v>43264</v>
      </c>
    </row>
    <row r="171" spans="1:257">
      <c r="A171" s="1">
        <f t="shared" si="369"/>
        <v>170</v>
      </c>
      <c r="B171" s="1">
        <f t="shared" si="370"/>
        <v>170</v>
      </c>
      <c r="C171" s="1">
        <f t="shared" si="370"/>
        <v>340</v>
      </c>
      <c r="D171" s="1">
        <f t="shared" si="370"/>
        <v>510</v>
      </c>
      <c r="E171" s="1">
        <f t="shared" si="370"/>
        <v>680</v>
      </c>
      <c r="F171" s="1">
        <f t="shared" si="370"/>
        <v>850</v>
      </c>
      <c r="G171" s="1">
        <f t="shared" si="370"/>
        <v>1020</v>
      </c>
      <c r="H171" s="1">
        <f t="shared" si="370"/>
        <v>1190</v>
      </c>
      <c r="I171" s="1">
        <f t="shared" si="370"/>
        <v>1360</v>
      </c>
      <c r="J171" s="1">
        <f t="shared" si="370"/>
        <v>1530</v>
      </c>
      <c r="K171" s="1">
        <f t="shared" si="370"/>
        <v>1700</v>
      </c>
      <c r="L171" s="1">
        <f t="shared" si="370"/>
        <v>1870</v>
      </c>
      <c r="M171" s="1">
        <f t="shared" si="370"/>
        <v>2040</v>
      </c>
      <c r="N171" s="1">
        <f t="shared" si="370"/>
        <v>2210</v>
      </c>
      <c r="O171" s="1">
        <f t="shared" si="370"/>
        <v>2380</v>
      </c>
      <c r="P171" s="1">
        <f t="shared" si="370"/>
        <v>2550</v>
      </c>
      <c r="Q171" s="1">
        <f t="shared" si="370"/>
        <v>2720</v>
      </c>
      <c r="R171" s="1">
        <f t="shared" si="378"/>
        <v>2890</v>
      </c>
      <c r="S171" s="1">
        <f t="shared" si="378"/>
        <v>3060</v>
      </c>
      <c r="T171" s="1">
        <f t="shared" si="378"/>
        <v>3230</v>
      </c>
      <c r="U171" s="1">
        <f t="shared" si="378"/>
        <v>3400</v>
      </c>
      <c r="V171" s="1">
        <f t="shared" si="378"/>
        <v>3570</v>
      </c>
      <c r="W171" s="1">
        <f t="shared" si="378"/>
        <v>3740</v>
      </c>
      <c r="X171" s="1">
        <f t="shared" si="378"/>
        <v>3910</v>
      </c>
      <c r="Y171" s="1">
        <f t="shared" si="378"/>
        <v>4080</v>
      </c>
      <c r="Z171" s="1">
        <f t="shared" si="378"/>
        <v>4250</v>
      </c>
      <c r="AA171" s="1">
        <f t="shared" si="378"/>
        <v>4420</v>
      </c>
      <c r="AB171" s="1">
        <f t="shared" si="378"/>
        <v>4590</v>
      </c>
      <c r="AC171" s="1">
        <f t="shared" si="378"/>
        <v>4760</v>
      </c>
      <c r="AD171" s="1">
        <f t="shared" si="378"/>
        <v>4930</v>
      </c>
      <c r="AE171" s="1">
        <f t="shared" si="378"/>
        <v>5100</v>
      </c>
      <c r="AF171" s="1">
        <f t="shared" si="378"/>
        <v>5270</v>
      </c>
      <c r="AG171" s="1">
        <f t="shared" si="371"/>
        <v>5440</v>
      </c>
      <c r="AH171" s="1">
        <f t="shared" si="371"/>
        <v>5610</v>
      </c>
      <c r="AI171" s="1">
        <f t="shared" si="371"/>
        <v>5780</v>
      </c>
      <c r="AJ171" s="1">
        <f t="shared" si="371"/>
        <v>5950</v>
      </c>
      <c r="AK171" s="1">
        <f t="shared" si="371"/>
        <v>6120</v>
      </c>
      <c r="AL171" s="1">
        <f t="shared" si="371"/>
        <v>6290</v>
      </c>
      <c r="AM171" s="1">
        <f t="shared" si="371"/>
        <v>6460</v>
      </c>
      <c r="AN171" s="1">
        <f t="shared" si="371"/>
        <v>6630</v>
      </c>
      <c r="AO171" s="1">
        <f t="shared" si="371"/>
        <v>6800</v>
      </c>
      <c r="AP171" s="1">
        <f t="shared" si="371"/>
        <v>6970</v>
      </c>
      <c r="AQ171" s="1">
        <f t="shared" si="371"/>
        <v>7140</v>
      </c>
      <c r="AR171" s="1">
        <f t="shared" si="371"/>
        <v>7310</v>
      </c>
      <c r="AS171" s="1">
        <f t="shared" si="371"/>
        <v>7480</v>
      </c>
      <c r="AT171" s="1">
        <f t="shared" si="371"/>
        <v>7650</v>
      </c>
      <c r="AU171" s="1">
        <f t="shared" si="371"/>
        <v>7820</v>
      </c>
      <c r="AV171" s="1">
        <f t="shared" si="371"/>
        <v>7990</v>
      </c>
      <c r="AW171" s="1">
        <f t="shared" si="362"/>
        <v>8160</v>
      </c>
      <c r="AX171" s="1">
        <f t="shared" si="362"/>
        <v>8330</v>
      </c>
      <c r="AY171" s="1">
        <f t="shared" si="362"/>
        <v>8500</v>
      </c>
      <c r="AZ171" s="1">
        <f t="shared" si="360"/>
        <v>8670</v>
      </c>
      <c r="BA171" s="1">
        <f t="shared" si="360"/>
        <v>8840</v>
      </c>
      <c r="BB171" s="1">
        <f t="shared" si="360"/>
        <v>9010</v>
      </c>
      <c r="BC171" s="1">
        <f t="shared" si="360"/>
        <v>9180</v>
      </c>
      <c r="BD171" s="1">
        <f t="shared" si="360"/>
        <v>9350</v>
      </c>
      <c r="BE171" s="1">
        <f t="shared" si="360"/>
        <v>9520</v>
      </c>
      <c r="BF171" s="1">
        <f t="shared" si="360"/>
        <v>9690</v>
      </c>
      <c r="BG171" s="1">
        <f t="shared" si="360"/>
        <v>9860</v>
      </c>
      <c r="BH171" s="1">
        <f t="shared" si="360"/>
        <v>10030</v>
      </c>
      <c r="BI171" s="1">
        <f t="shared" si="360"/>
        <v>10200</v>
      </c>
      <c r="BJ171" s="1">
        <f t="shared" si="360"/>
        <v>10370</v>
      </c>
      <c r="BK171" s="1">
        <f t="shared" si="360"/>
        <v>10540</v>
      </c>
      <c r="BL171" s="1">
        <f t="shared" si="360"/>
        <v>10710</v>
      </c>
      <c r="BM171" s="1">
        <f t="shared" si="365"/>
        <v>10880</v>
      </c>
      <c r="BN171" s="1">
        <f t="shared" si="365"/>
        <v>11050</v>
      </c>
      <c r="BO171" s="1">
        <f t="shared" si="365"/>
        <v>11220</v>
      </c>
      <c r="BP171" s="1">
        <f t="shared" si="365"/>
        <v>11390</v>
      </c>
      <c r="BQ171" s="1">
        <f t="shared" si="365"/>
        <v>11560</v>
      </c>
      <c r="BR171" s="1">
        <f t="shared" si="365"/>
        <v>11730</v>
      </c>
      <c r="BS171" s="1">
        <f t="shared" si="365"/>
        <v>11900</v>
      </c>
      <c r="BT171" s="1">
        <f t="shared" si="365"/>
        <v>12070</v>
      </c>
      <c r="BU171" s="1">
        <f t="shared" si="365"/>
        <v>12240</v>
      </c>
      <c r="BV171" s="1">
        <f t="shared" si="365"/>
        <v>12410</v>
      </c>
      <c r="BW171" s="1">
        <f t="shared" si="365"/>
        <v>12580</v>
      </c>
      <c r="BX171" s="1">
        <f t="shared" si="365"/>
        <v>12750</v>
      </c>
      <c r="BY171" s="1">
        <f t="shared" si="367"/>
        <v>12920</v>
      </c>
      <c r="BZ171" s="1">
        <f t="shared" si="367"/>
        <v>13090</v>
      </c>
      <c r="CA171" s="1">
        <f t="shared" si="367"/>
        <v>13260</v>
      </c>
      <c r="CB171" s="1">
        <f t="shared" si="367"/>
        <v>13430</v>
      </c>
      <c r="CC171" s="1">
        <f t="shared" si="367"/>
        <v>13600</v>
      </c>
      <c r="CD171" s="1">
        <f t="shared" si="367"/>
        <v>13770</v>
      </c>
      <c r="CE171" s="1">
        <f t="shared" si="367"/>
        <v>13940</v>
      </c>
      <c r="CF171" s="1">
        <f t="shared" si="367"/>
        <v>14110</v>
      </c>
      <c r="CG171" s="1">
        <f t="shared" si="367"/>
        <v>14280</v>
      </c>
      <c r="CH171" s="1">
        <f t="shared" si="367"/>
        <v>14450</v>
      </c>
      <c r="CI171" s="1">
        <f t="shared" si="367"/>
        <v>14620</v>
      </c>
      <c r="CJ171" s="1">
        <f t="shared" si="372"/>
        <v>14790</v>
      </c>
      <c r="CK171" s="1">
        <f t="shared" si="372"/>
        <v>14960</v>
      </c>
      <c r="CL171" s="1">
        <f t="shared" si="372"/>
        <v>15130</v>
      </c>
      <c r="CM171" s="1">
        <f t="shared" si="372"/>
        <v>15300</v>
      </c>
      <c r="CN171" s="1">
        <f t="shared" si="372"/>
        <v>15470</v>
      </c>
      <c r="CO171" s="1">
        <f t="shared" si="372"/>
        <v>15640</v>
      </c>
      <c r="CP171" s="1">
        <f t="shared" si="372"/>
        <v>15810</v>
      </c>
      <c r="CQ171" s="1">
        <f t="shared" si="372"/>
        <v>15980</v>
      </c>
      <c r="CR171" s="1">
        <f t="shared" si="372"/>
        <v>16150</v>
      </c>
      <c r="CS171" s="1">
        <f t="shared" si="372"/>
        <v>16320</v>
      </c>
      <c r="CT171" s="1">
        <f t="shared" si="372"/>
        <v>16490</v>
      </c>
      <c r="CU171" s="1">
        <f t="shared" si="372"/>
        <v>16660</v>
      </c>
      <c r="CV171" s="1">
        <f t="shared" si="372"/>
        <v>16830</v>
      </c>
      <c r="CW171" s="1">
        <f t="shared" si="372"/>
        <v>17000</v>
      </c>
      <c r="CX171" s="1">
        <f t="shared" si="372"/>
        <v>17170</v>
      </c>
      <c r="CY171" s="1">
        <f t="shared" si="372"/>
        <v>17340</v>
      </c>
      <c r="CZ171" s="1">
        <f t="shared" si="373"/>
        <v>17510</v>
      </c>
      <c r="DA171" s="1">
        <f t="shared" si="373"/>
        <v>17680</v>
      </c>
      <c r="DB171" s="1">
        <f t="shared" si="373"/>
        <v>17850</v>
      </c>
      <c r="DC171" s="1">
        <f t="shared" si="373"/>
        <v>18020</v>
      </c>
      <c r="DD171" s="1">
        <f t="shared" si="373"/>
        <v>18190</v>
      </c>
      <c r="DE171" s="1">
        <f t="shared" si="373"/>
        <v>18360</v>
      </c>
      <c r="DF171" s="1">
        <f t="shared" si="373"/>
        <v>18530</v>
      </c>
      <c r="DG171" s="1">
        <f t="shared" si="373"/>
        <v>18700</v>
      </c>
      <c r="DH171" s="1">
        <f t="shared" si="373"/>
        <v>18870</v>
      </c>
      <c r="DI171" s="1">
        <f t="shared" si="373"/>
        <v>19040</v>
      </c>
      <c r="DJ171" s="1">
        <f t="shared" si="373"/>
        <v>19210</v>
      </c>
      <c r="DK171" s="1">
        <f t="shared" si="373"/>
        <v>19380</v>
      </c>
      <c r="DL171" s="1">
        <f t="shared" si="373"/>
        <v>19550</v>
      </c>
      <c r="DM171" s="1">
        <f t="shared" si="373"/>
        <v>19720</v>
      </c>
      <c r="DN171" s="1">
        <f t="shared" si="373"/>
        <v>19890</v>
      </c>
      <c r="DO171" s="1">
        <f t="shared" si="373"/>
        <v>20060</v>
      </c>
      <c r="DP171" s="1">
        <f t="shared" si="375"/>
        <v>20230</v>
      </c>
      <c r="DQ171" s="1">
        <f t="shared" si="375"/>
        <v>20400</v>
      </c>
      <c r="DR171" s="1">
        <f t="shared" si="375"/>
        <v>20570</v>
      </c>
      <c r="DS171" s="1">
        <f t="shared" si="375"/>
        <v>20740</v>
      </c>
      <c r="DT171" s="1">
        <f t="shared" si="375"/>
        <v>20910</v>
      </c>
      <c r="DU171" s="1">
        <f t="shared" si="375"/>
        <v>21080</v>
      </c>
      <c r="DV171" s="1">
        <f t="shared" si="359"/>
        <v>21250</v>
      </c>
      <c r="DW171" s="1">
        <f t="shared" si="359"/>
        <v>21420</v>
      </c>
      <c r="DX171" s="1">
        <f t="shared" si="359"/>
        <v>21590</v>
      </c>
      <c r="DY171" s="1">
        <f t="shared" si="359"/>
        <v>21760</v>
      </c>
      <c r="DZ171" s="1">
        <f t="shared" si="359"/>
        <v>21930</v>
      </c>
      <c r="EA171" s="1">
        <f t="shared" si="359"/>
        <v>22100</v>
      </c>
      <c r="EB171" s="1">
        <f t="shared" si="359"/>
        <v>22270</v>
      </c>
      <c r="EC171" s="1">
        <f t="shared" si="359"/>
        <v>22440</v>
      </c>
      <c r="ED171" s="1">
        <f t="shared" si="359"/>
        <v>22610</v>
      </c>
      <c r="EE171" s="1">
        <f t="shared" si="359"/>
        <v>22780</v>
      </c>
      <c r="EF171" s="1">
        <f t="shared" si="359"/>
        <v>22950</v>
      </c>
      <c r="EG171" s="1">
        <f t="shared" si="359"/>
        <v>23120</v>
      </c>
      <c r="EH171" s="1">
        <f t="shared" si="359"/>
        <v>23290</v>
      </c>
      <c r="EI171" s="1">
        <f t="shared" si="359"/>
        <v>23460</v>
      </c>
      <c r="EJ171" s="1">
        <f t="shared" si="359"/>
        <v>23630</v>
      </c>
      <c r="EK171" s="1">
        <f t="shared" si="359"/>
        <v>23800</v>
      </c>
      <c r="EL171" s="1">
        <f t="shared" si="379"/>
        <v>23970</v>
      </c>
      <c r="EM171" s="1">
        <f t="shared" si="379"/>
        <v>24140</v>
      </c>
      <c r="EN171" s="1">
        <f t="shared" si="379"/>
        <v>24310</v>
      </c>
      <c r="EO171" s="1">
        <f t="shared" si="379"/>
        <v>24480</v>
      </c>
      <c r="EP171" s="1">
        <f t="shared" si="379"/>
        <v>24650</v>
      </c>
      <c r="EQ171" s="1">
        <f t="shared" si="379"/>
        <v>24820</v>
      </c>
      <c r="ER171" s="1">
        <f t="shared" si="379"/>
        <v>24990</v>
      </c>
      <c r="ES171" s="1">
        <f t="shared" si="379"/>
        <v>25160</v>
      </c>
      <c r="ET171" s="1">
        <f t="shared" si="379"/>
        <v>25330</v>
      </c>
      <c r="EU171" s="1">
        <f t="shared" si="379"/>
        <v>25500</v>
      </c>
      <c r="EV171" s="1">
        <f t="shared" si="379"/>
        <v>25670</v>
      </c>
      <c r="EW171" s="1">
        <f t="shared" si="379"/>
        <v>25840</v>
      </c>
      <c r="EX171" s="1">
        <f t="shared" si="379"/>
        <v>26010</v>
      </c>
      <c r="EY171" s="1">
        <f t="shared" si="379"/>
        <v>26180</v>
      </c>
      <c r="EZ171" s="1">
        <f t="shared" si="379"/>
        <v>26350</v>
      </c>
      <c r="FA171" s="1">
        <f t="shared" si="379"/>
        <v>26520</v>
      </c>
      <c r="FB171" s="1">
        <f t="shared" ref="FB171:FE234" si="380">$A171*FB$1</f>
        <v>26690</v>
      </c>
      <c r="FC171" s="1">
        <f t="shared" si="380"/>
        <v>26860</v>
      </c>
      <c r="FD171" s="1">
        <f t="shared" si="380"/>
        <v>27030</v>
      </c>
      <c r="FE171" s="1">
        <f t="shared" si="380"/>
        <v>27200</v>
      </c>
      <c r="FF171" s="1">
        <f t="shared" si="376"/>
        <v>27370</v>
      </c>
      <c r="FG171" s="1">
        <f t="shared" si="376"/>
        <v>27540</v>
      </c>
      <c r="FH171" s="1">
        <f t="shared" si="376"/>
        <v>27710</v>
      </c>
      <c r="FI171" s="1">
        <f t="shared" si="376"/>
        <v>27880</v>
      </c>
      <c r="FJ171" s="1">
        <f t="shared" si="376"/>
        <v>28050</v>
      </c>
      <c r="FK171" s="1">
        <f t="shared" si="376"/>
        <v>28220</v>
      </c>
      <c r="FL171" s="1">
        <f t="shared" si="376"/>
        <v>28390</v>
      </c>
      <c r="FM171" s="1">
        <f t="shared" si="376"/>
        <v>28560</v>
      </c>
      <c r="FN171" s="1">
        <f t="shared" si="376"/>
        <v>28730</v>
      </c>
      <c r="FO171" s="1">
        <f t="shared" si="376"/>
        <v>28900</v>
      </c>
      <c r="FP171" s="1">
        <f t="shared" si="376"/>
        <v>29070</v>
      </c>
      <c r="FQ171" s="1">
        <f t="shared" si="376"/>
        <v>29240</v>
      </c>
      <c r="FR171" s="1">
        <f t="shared" si="376"/>
        <v>29410</v>
      </c>
      <c r="FS171" s="1">
        <f t="shared" si="376"/>
        <v>29580</v>
      </c>
      <c r="FT171" s="1">
        <f t="shared" si="376"/>
        <v>29750</v>
      </c>
      <c r="FU171" s="1">
        <f t="shared" si="376"/>
        <v>29920</v>
      </c>
      <c r="FV171" s="1">
        <f t="shared" si="376"/>
        <v>30090</v>
      </c>
      <c r="FW171" s="1">
        <f t="shared" si="376"/>
        <v>30260</v>
      </c>
      <c r="FX171" s="1">
        <f t="shared" si="376"/>
        <v>30430</v>
      </c>
      <c r="FY171" s="1">
        <f t="shared" si="376"/>
        <v>30600</v>
      </c>
      <c r="FZ171" s="1">
        <f t="shared" si="376"/>
        <v>30770</v>
      </c>
      <c r="GA171" s="1">
        <f t="shared" si="376"/>
        <v>30940</v>
      </c>
      <c r="GB171" s="1">
        <f t="shared" si="376"/>
        <v>31110</v>
      </c>
      <c r="GC171" s="1">
        <f t="shared" si="376"/>
        <v>31280</v>
      </c>
      <c r="GD171" s="1">
        <f t="shared" si="376"/>
        <v>31450</v>
      </c>
      <c r="GE171" s="1">
        <f t="shared" si="376"/>
        <v>31620</v>
      </c>
      <c r="GF171" s="1">
        <f t="shared" si="376"/>
        <v>31790</v>
      </c>
      <c r="GG171" s="1">
        <f t="shared" si="376"/>
        <v>31960</v>
      </c>
      <c r="GH171" s="1">
        <f t="shared" si="376"/>
        <v>32130</v>
      </c>
      <c r="GI171" s="1">
        <f t="shared" si="376"/>
        <v>32300</v>
      </c>
      <c r="GJ171" s="1">
        <f t="shared" si="376"/>
        <v>32470</v>
      </c>
      <c r="GK171" s="1">
        <f t="shared" si="376"/>
        <v>32640</v>
      </c>
      <c r="GL171" s="1">
        <f t="shared" si="376"/>
        <v>32810</v>
      </c>
      <c r="GM171" s="1">
        <f t="shared" si="376"/>
        <v>32980</v>
      </c>
      <c r="GN171" s="1">
        <f t="shared" si="376"/>
        <v>33150</v>
      </c>
      <c r="GO171" s="1">
        <f t="shared" si="376"/>
        <v>33320</v>
      </c>
      <c r="GP171" s="1">
        <f t="shared" si="376"/>
        <v>33490</v>
      </c>
      <c r="GQ171" s="1">
        <f t="shared" si="376"/>
        <v>33660</v>
      </c>
      <c r="GR171" s="1">
        <f t="shared" si="376"/>
        <v>33830</v>
      </c>
      <c r="GS171" s="1">
        <f t="shared" si="376"/>
        <v>34000</v>
      </c>
      <c r="GT171" s="1">
        <f t="shared" si="376"/>
        <v>34170</v>
      </c>
      <c r="GU171" s="1">
        <f t="shared" si="376"/>
        <v>34340</v>
      </c>
      <c r="GV171" s="1">
        <f t="shared" si="376"/>
        <v>34510</v>
      </c>
      <c r="GW171" s="1">
        <f t="shared" si="376"/>
        <v>34680</v>
      </c>
      <c r="GX171" s="1">
        <f t="shared" si="376"/>
        <v>34850</v>
      </c>
      <c r="GY171" s="1">
        <f t="shared" si="376"/>
        <v>35020</v>
      </c>
      <c r="GZ171" s="1">
        <f t="shared" si="376"/>
        <v>35190</v>
      </c>
      <c r="HA171" s="1">
        <f t="shared" si="376"/>
        <v>35360</v>
      </c>
      <c r="HB171" s="1">
        <f t="shared" si="376"/>
        <v>35530</v>
      </c>
      <c r="HC171" s="1">
        <f t="shared" si="376"/>
        <v>35700</v>
      </c>
      <c r="HD171" s="1">
        <f t="shared" si="376"/>
        <v>35870</v>
      </c>
      <c r="HE171" s="1">
        <f t="shared" si="376"/>
        <v>36040</v>
      </c>
      <c r="HF171" s="1">
        <f t="shared" si="376"/>
        <v>36210</v>
      </c>
      <c r="HG171" s="1">
        <f t="shared" si="376"/>
        <v>36380</v>
      </c>
      <c r="HH171" s="1">
        <f t="shared" si="376"/>
        <v>36550</v>
      </c>
      <c r="HI171" s="1">
        <f t="shared" si="376"/>
        <v>36720</v>
      </c>
      <c r="HJ171" s="1">
        <f t="shared" si="376"/>
        <v>36890</v>
      </c>
      <c r="HK171" s="1">
        <f t="shared" si="376"/>
        <v>37060</v>
      </c>
      <c r="HL171" s="1">
        <f t="shared" si="376"/>
        <v>37230</v>
      </c>
      <c r="HM171" s="1">
        <f t="shared" si="376"/>
        <v>37400</v>
      </c>
      <c r="HN171" s="1">
        <f t="shared" si="376"/>
        <v>37570</v>
      </c>
      <c r="HO171" s="1">
        <f t="shared" si="376"/>
        <v>37740</v>
      </c>
      <c r="HP171" s="1">
        <f t="shared" si="376"/>
        <v>37910</v>
      </c>
      <c r="HQ171" s="1">
        <f t="shared" ref="HQ171:II174" si="381">$A171*HQ$1</f>
        <v>38080</v>
      </c>
      <c r="HR171" s="1">
        <f t="shared" si="381"/>
        <v>38250</v>
      </c>
      <c r="HS171" s="1">
        <f t="shared" si="381"/>
        <v>38420</v>
      </c>
      <c r="HT171" s="1">
        <f t="shared" si="381"/>
        <v>38590</v>
      </c>
      <c r="HU171" s="1">
        <f t="shared" si="381"/>
        <v>38760</v>
      </c>
      <c r="HV171" s="1">
        <f t="shared" si="381"/>
        <v>38930</v>
      </c>
      <c r="HW171" s="1">
        <f t="shared" si="381"/>
        <v>39100</v>
      </c>
      <c r="HX171" s="1">
        <f t="shared" si="381"/>
        <v>39270</v>
      </c>
      <c r="HY171" s="1">
        <f t="shared" si="381"/>
        <v>39440</v>
      </c>
      <c r="HZ171" s="1">
        <f t="shared" si="381"/>
        <v>39610</v>
      </c>
      <c r="IA171" s="1">
        <f t="shared" si="381"/>
        <v>39780</v>
      </c>
      <c r="IB171" s="1">
        <f t="shared" si="381"/>
        <v>39950</v>
      </c>
      <c r="IC171" s="1">
        <f t="shared" si="381"/>
        <v>40120</v>
      </c>
      <c r="ID171" s="1">
        <f t="shared" si="381"/>
        <v>40290</v>
      </c>
      <c r="IE171" s="1">
        <f t="shared" si="381"/>
        <v>40460</v>
      </c>
      <c r="IF171" s="1">
        <f t="shared" si="381"/>
        <v>40630</v>
      </c>
      <c r="IG171" s="1">
        <f t="shared" si="381"/>
        <v>40800</v>
      </c>
      <c r="IH171" s="1">
        <f t="shared" si="381"/>
        <v>40970</v>
      </c>
      <c r="II171" s="1">
        <f t="shared" si="381"/>
        <v>41140</v>
      </c>
      <c r="IJ171" s="1">
        <f t="shared" si="377"/>
        <v>41310</v>
      </c>
      <c r="IK171" s="1">
        <f t="shared" si="377"/>
        <v>41480</v>
      </c>
      <c r="IL171" s="1">
        <f t="shared" si="377"/>
        <v>41650</v>
      </c>
      <c r="IM171" s="1">
        <f t="shared" si="377"/>
        <v>41820</v>
      </c>
      <c r="IN171" s="1">
        <f t="shared" si="377"/>
        <v>41990</v>
      </c>
      <c r="IO171" s="1">
        <f t="shared" si="377"/>
        <v>42160</v>
      </c>
      <c r="IP171" s="1">
        <f t="shared" si="377"/>
        <v>42330</v>
      </c>
      <c r="IQ171" s="1">
        <f t="shared" si="377"/>
        <v>42500</v>
      </c>
      <c r="IR171" s="1">
        <f t="shared" si="377"/>
        <v>42670</v>
      </c>
      <c r="IS171" s="1">
        <f t="shared" si="377"/>
        <v>42840</v>
      </c>
      <c r="IT171" s="1">
        <f t="shared" si="377"/>
        <v>43010</v>
      </c>
      <c r="IU171" s="1">
        <f t="shared" si="377"/>
        <v>43180</v>
      </c>
      <c r="IV171" s="1">
        <f t="shared" si="377"/>
        <v>43350</v>
      </c>
      <c r="IW171" s="1">
        <f t="shared" si="377"/>
        <v>43520</v>
      </c>
    </row>
    <row r="172" spans="1:257">
      <c r="A172" s="1">
        <f t="shared" si="369"/>
        <v>171</v>
      </c>
      <c r="B172" s="1">
        <f t="shared" si="370"/>
        <v>171</v>
      </c>
      <c r="C172" s="1">
        <f t="shared" si="370"/>
        <v>342</v>
      </c>
      <c r="D172" s="1">
        <f t="shared" si="370"/>
        <v>513</v>
      </c>
      <c r="E172" s="1">
        <f t="shared" si="370"/>
        <v>684</v>
      </c>
      <c r="F172" s="1">
        <f t="shared" si="370"/>
        <v>855</v>
      </c>
      <c r="G172" s="1">
        <f t="shared" si="370"/>
        <v>1026</v>
      </c>
      <c r="H172" s="1">
        <f t="shared" si="370"/>
        <v>1197</v>
      </c>
      <c r="I172" s="1">
        <f t="shared" si="370"/>
        <v>1368</v>
      </c>
      <c r="J172" s="1">
        <f t="shared" si="370"/>
        <v>1539</v>
      </c>
      <c r="K172" s="1">
        <f t="shared" si="370"/>
        <v>1710</v>
      </c>
      <c r="L172" s="1">
        <f t="shared" si="370"/>
        <v>1881</v>
      </c>
      <c r="M172" s="1">
        <f t="shared" si="370"/>
        <v>2052</v>
      </c>
      <c r="N172" s="1">
        <f t="shared" si="370"/>
        <v>2223</v>
      </c>
      <c r="O172" s="1">
        <f t="shared" si="370"/>
        <v>2394</v>
      </c>
      <c r="P172" s="1">
        <f t="shared" si="370"/>
        <v>2565</v>
      </c>
      <c r="Q172" s="1">
        <f t="shared" si="370"/>
        <v>2736</v>
      </c>
      <c r="R172" s="1">
        <f t="shared" si="378"/>
        <v>2907</v>
      </c>
      <c r="S172" s="1">
        <f t="shared" si="378"/>
        <v>3078</v>
      </c>
      <c r="T172" s="1">
        <f t="shared" si="378"/>
        <v>3249</v>
      </c>
      <c r="U172" s="1">
        <f t="shared" si="378"/>
        <v>3420</v>
      </c>
      <c r="V172" s="1">
        <f t="shared" si="378"/>
        <v>3591</v>
      </c>
      <c r="W172" s="1">
        <f t="shared" si="378"/>
        <v>3762</v>
      </c>
      <c r="X172" s="1">
        <f t="shared" si="378"/>
        <v>3933</v>
      </c>
      <c r="Y172" s="1">
        <f t="shared" si="378"/>
        <v>4104</v>
      </c>
      <c r="Z172" s="1">
        <f t="shared" si="378"/>
        <v>4275</v>
      </c>
      <c r="AA172" s="1">
        <f t="shared" si="378"/>
        <v>4446</v>
      </c>
      <c r="AB172" s="1">
        <f t="shared" si="378"/>
        <v>4617</v>
      </c>
      <c r="AC172" s="1">
        <f t="shared" si="378"/>
        <v>4788</v>
      </c>
      <c r="AD172" s="1">
        <f t="shared" si="378"/>
        <v>4959</v>
      </c>
      <c r="AE172" s="1">
        <f t="shared" si="378"/>
        <v>5130</v>
      </c>
      <c r="AF172" s="1">
        <f t="shared" si="378"/>
        <v>5301</v>
      </c>
      <c r="AG172" s="1">
        <f t="shared" si="371"/>
        <v>5472</v>
      </c>
      <c r="AH172" s="1">
        <f t="shared" si="371"/>
        <v>5643</v>
      </c>
      <c r="AI172" s="1">
        <f t="shared" si="371"/>
        <v>5814</v>
      </c>
      <c r="AJ172" s="1">
        <f t="shared" si="371"/>
        <v>5985</v>
      </c>
      <c r="AK172" s="1">
        <f t="shared" si="371"/>
        <v>6156</v>
      </c>
      <c r="AL172" s="1">
        <f t="shared" si="371"/>
        <v>6327</v>
      </c>
      <c r="AM172" s="1">
        <f t="shared" si="371"/>
        <v>6498</v>
      </c>
      <c r="AN172" s="1">
        <f t="shared" si="371"/>
        <v>6669</v>
      </c>
      <c r="AO172" s="1">
        <f t="shared" si="371"/>
        <v>6840</v>
      </c>
      <c r="AP172" s="1">
        <f t="shared" si="371"/>
        <v>7011</v>
      </c>
      <c r="AQ172" s="1">
        <f t="shared" si="371"/>
        <v>7182</v>
      </c>
      <c r="AR172" s="1">
        <f t="shared" si="371"/>
        <v>7353</v>
      </c>
      <c r="AS172" s="1">
        <f t="shared" si="371"/>
        <v>7524</v>
      </c>
      <c r="AT172" s="1">
        <f t="shared" si="371"/>
        <v>7695</v>
      </c>
      <c r="AU172" s="1">
        <f t="shared" si="371"/>
        <v>7866</v>
      </c>
      <c r="AV172" s="1">
        <f t="shared" si="371"/>
        <v>8037</v>
      </c>
      <c r="AW172" s="1">
        <f t="shared" si="362"/>
        <v>8208</v>
      </c>
      <c r="AX172" s="1">
        <f t="shared" si="362"/>
        <v>8379</v>
      </c>
      <c r="AY172" s="1">
        <f t="shared" si="362"/>
        <v>8550</v>
      </c>
      <c r="AZ172" s="1">
        <f t="shared" si="360"/>
        <v>8721</v>
      </c>
      <c r="BA172" s="1">
        <f t="shared" si="360"/>
        <v>8892</v>
      </c>
      <c r="BB172" s="1">
        <f t="shared" si="360"/>
        <v>9063</v>
      </c>
      <c r="BC172" s="1">
        <f t="shared" si="360"/>
        <v>9234</v>
      </c>
      <c r="BD172" s="1">
        <f t="shared" si="360"/>
        <v>9405</v>
      </c>
      <c r="BE172" s="1">
        <f t="shared" si="360"/>
        <v>9576</v>
      </c>
      <c r="BF172" s="1">
        <f t="shared" si="360"/>
        <v>9747</v>
      </c>
      <c r="BG172" s="1">
        <f t="shared" si="360"/>
        <v>9918</v>
      </c>
      <c r="BH172" s="1">
        <f t="shared" si="360"/>
        <v>10089</v>
      </c>
      <c r="BI172" s="1">
        <f t="shared" si="360"/>
        <v>10260</v>
      </c>
      <c r="BJ172" s="1">
        <f t="shared" si="360"/>
        <v>10431</v>
      </c>
      <c r="BK172" s="1">
        <f t="shared" si="360"/>
        <v>10602</v>
      </c>
      <c r="BL172" s="1">
        <f t="shared" si="360"/>
        <v>10773</v>
      </c>
      <c r="BM172" s="1">
        <f t="shared" si="365"/>
        <v>10944</v>
      </c>
      <c r="BN172" s="1">
        <f t="shared" si="365"/>
        <v>11115</v>
      </c>
      <c r="BO172" s="1">
        <f t="shared" si="365"/>
        <v>11286</v>
      </c>
      <c r="BP172" s="1">
        <f t="shared" si="365"/>
        <v>11457</v>
      </c>
      <c r="BQ172" s="1">
        <f t="shared" si="365"/>
        <v>11628</v>
      </c>
      <c r="BR172" s="1">
        <f t="shared" si="365"/>
        <v>11799</v>
      </c>
      <c r="BS172" s="1">
        <f t="shared" si="365"/>
        <v>11970</v>
      </c>
      <c r="BT172" s="1">
        <f t="shared" si="365"/>
        <v>12141</v>
      </c>
      <c r="BU172" s="1">
        <f t="shared" si="365"/>
        <v>12312</v>
      </c>
      <c r="BV172" s="1">
        <f t="shared" si="365"/>
        <v>12483</v>
      </c>
      <c r="BW172" s="1">
        <f t="shared" si="365"/>
        <v>12654</v>
      </c>
      <c r="BX172" s="1">
        <f t="shared" si="365"/>
        <v>12825</v>
      </c>
      <c r="BY172" s="1">
        <f t="shared" si="367"/>
        <v>12996</v>
      </c>
      <c r="BZ172" s="1">
        <f t="shared" si="367"/>
        <v>13167</v>
      </c>
      <c r="CA172" s="1">
        <f t="shared" si="367"/>
        <v>13338</v>
      </c>
      <c r="CB172" s="1">
        <f t="shared" si="367"/>
        <v>13509</v>
      </c>
      <c r="CC172" s="1">
        <f t="shared" si="367"/>
        <v>13680</v>
      </c>
      <c r="CD172" s="1">
        <f t="shared" si="367"/>
        <v>13851</v>
      </c>
      <c r="CE172" s="1">
        <f t="shared" si="367"/>
        <v>14022</v>
      </c>
      <c r="CF172" s="1">
        <f t="shared" si="367"/>
        <v>14193</v>
      </c>
      <c r="CG172" s="1">
        <f t="shared" si="367"/>
        <v>14364</v>
      </c>
      <c r="CH172" s="1">
        <f t="shared" si="367"/>
        <v>14535</v>
      </c>
      <c r="CI172" s="1">
        <f t="shared" si="367"/>
        <v>14706</v>
      </c>
      <c r="CJ172" s="1">
        <f t="shared" si="372"/>
        <v>14877</v>
      </c>
      <c r="CK172" s="1">
        <f t="shared" si="372"/>
        <v>15048</v>
      </c>
      <c r="CL172" s="1">
        <f t="shared" si="372"/>
        <v>15219</v>
      </c>
      <c r="CM172" s="1">
        <f t="shared" si="372"/>
        <v>15390</v>
      </c>
      <c r="CN172" s="1">
        <f t="shared" si="372"/>
        <v>15561</v>
      </c>
      <c r="CO172" s="1">
        <f t="shared" si="372"/>
        <v>15732</v>
      </c>
      <c r="CP172" s="1">
        <f t="shared" si="372"/>
        <v>15903</v>
      </c>
      <c r="CQ172" s="1">
        <f t="shared" si="372"/>
        <v>16074</v>
      </c>
      <c r="CR172" s="1">
        <f t="shared" si="372"/>
        <v>16245</v>
      </c>
      <c r="CS172" s="1">
        <f t="shared" si="372"/>
        <v>16416</v>
      </c>
      <c r="CT172" s="1">
        <f t="shared" si="372"/>
        <v>16587</v>
      </c>
      <c r="CU172" s="1">
        <f t="shared" si="372"/>
        <v>16758</v>
      </c>
      <c r="CV172" s="1">
        <f t="shared" si="372"/>
        <v>16929</v>
      </c>
      <c r="CW172" s="1">
        <f t="shared" si="372"/>
        <v>17100</v>
      </c>
      <c r="CX172" s="1">
        <f t="shared" si="372"/>
        <v>17271</v>
      </c>
      <c r="CY172" s="1">
        <f t="shared" si="372"/>
        <v>17442</v>
      </c>
      <c r="CZ172" s="1">
        <f t="shared" si="373"/>
        <v>17613</v>
      </c>
      <c r="DA172" s="1">
        <f t="shared" si="373"/>
        <v>17784</v>
      </c>
      <c r="DB172" s="1">
        <f t="shared" si="373"/>
        <v>17955</v>
      </c>
      <c r="DC172" s="1">
        <f t="shared" si="373"/>
        <v>18126</v>
      </c>
      <c r="DD172" s="1">
        <f t="shared" si="373"/>
        <v>18297</v>
      </c>
      <c r="DE172" s="1">
        <f t="shared" si="373"/>
        <v>18468</v>
      </c>
      <c r="DF172" s="1">
        <f t="shared" si="373"/>
        <v>18639</v>
      </c>
      <c r="DG172" s="1">
        <f t="shared" si="373"/>
        <v>18810</v>
      </c>
      <c r="DH172" s="1">
        <f t="shared" si="373"/>
        <v>18981</v>
      </c>
      <c r="DI172" s="1">
        <f t="shared" si="373"/>
        <v>19152</v>
      </c>
      <c r="DJ172" s="1">
        <f t="shared" si="373"/>
        <v>19323</v>
      </c>
      <c r="DK172" s="1">
        <f t="shared" si="373"/>
        <v>19494</v>
      </c>
      <c r="DL172" s="1">
        <f t="shared" si="373"/>
        <v>19665</v>
      </c>
      <c r="DM172" s="1">
        <f t="shared" si="373"/>
        <v>19836</v>
      </c>
      <c r="DN172" s="1">
        <f t="shared" si="373"/>
        <v>20007</v>
      </c>
      <c r="DO172" s="1">
        <f t="shared" si="373"/>
        <v>20178</v>
      </c>
      <c r="DP172" s="1">
        <f t="shared" si="375"/>
        <v>20349</v>
      </c>
      <c r="DQ172" s="1">
        <f t="shared" si="375"/>
        <v>20520</v>
      </c>
      <c r="DR172" s="1">
        <f t="shared" si="375"/>
        <v>20691</v>
      </c>
      <c r="DS172" s="1">
        <f t="shared" si="375"/>
        <v>20862</v>
      </c>
      <c r="DT172" s="1">
        <f t="shared" si="375"/>
        <v>21033</v>
      </c>
      <c r="DU172" s="1">
        <f t="shared" si="375"/>
        <v>21204</v>
      </c>
      <c r="DV172" s="1">
        <f t="shared" si="375"/>
        <v>21375</v>
      </c>
      <c r="DW172" s="1">
        <f t="shared" si="375"/>
        <v>21546</v>
      </c>
      <c r="DX172" s="1">
        <f t="shared" si="375"/>
        <v>21717</v>
      </c>
      <c r="DY172" s="1">
        <f t="shared" si="375"/>
        <v>21888</v>
      </c>
      <c r="DZ172" s="1">
        <f t="shared" si="375"/>
        <v>22059</v>
      </c>
      <c r="EA172" s="1">
        <f t="shared" si="375"/>
        <v>22230</v>
      </c>
      <c r="EB172" s="1">
        <f t="shared" si="375"/>
        <v>22401</v>
      </c>
      <c r="EC172" s="1">
        <f t="shared" si="375"/>
        <v>22572</v>
      </c>
      <c r="ED172" s="1">
        <f t="shared" si="375"/>
        <v>22743</v>
      </c>
      <c r="EE172" s="1">
        <f t="shared" si="375"/>
        <v>22914</v>
      </c>
      <c r="EF172" s="1">
        <f t="shared" ref="DW172:EK235" si="382">$A172*EF$1</f>
        <v>23085</v>
      </c>
      <c r="EG172" s="1">
        <f t="shared" si="382"/>
        <v>23256</v>
      </c>
      <c r="EH172" s="1">
        <f t="shared" si="382"/>
        <v>23427</v>
      </c>
      <c r="EI172" s="1">
        <f t="shared" si="382"/>
        <v>23598</v>
      </c>
      <c r="EJ172" s="1">
        <f t="shared" si="382"/>
        <v>23769</v>
      </c>
      <c r="EK172" s="1">
        <f t="shared" si="382"/>
        <v>23940</v>
      </c>
      <c r="EL172" s="1">
        <f t="shared" si="379"/>
        <v>24111</v>
      </c>
      <c r="EM172" s="1">
        <f t="shared" si="379"/>
        <v>24282</v>
      </c>
      <c r="EN172" s="1">
        <f t="shared" si="379"/>
        <v>24453</v>
      </c>
      <c r="EO172" s="1">
        <f t="shared" si="379"/>
        <v>24624</v>
      </c>
      <c r="EP172" s="1">
        <f t="shared" si="379"/>
        <v>24795</v>
      </c>
      <c r="EQ172" s="1">
        <f t="shared" si="379"/>
        <v>24966</v>
      </c>
      <c r="ER172" s="1">
        <f t="shared" si="379"/>
        <v>25137</v>
      </c>
      <c r="ES172" s="1">
        <f t="shared" si="379"/>
        <v>25308</v>
      </c>
      <c r="ET172" s="1">
        <f t="shared" si="379"/>
        <v>25479</v>
      </c>
      <c r="EU172" s="1">
        <f t="shared" si="379"/>
        <v>25650</v>
      </c>
      <c r="EV172" s="1">
        <f t="shared" si="379"/>
        <v>25821</v>
      </c>
      <c r="EW172" s="1">
        <f t="shared" si="379"/>
        <v>25992</v>
      </c>
      <c r="EX172" s="1">
        <f t="shared" si="379"/>
        <v>26163</v>
      </c>
      <c r="EY172" s="1">
        <f t="shared" si="379"/>
        <v>26334</v>
      </c>
      <c r="EZ172" s="1">
        <f t="shared" si="379"/>
        <v>26505</v>
      </c>
      <c r="FA172" s="1">
        <f t="shared" si="379"/>
        <v>26676</v>
      </c>
      <c r="FB172" s="1">
        <f t="shared" si="380"/>
        <v>26847</v>
      </c>
      <c r="FC172" s="1">
        <f t="shared" si="380"/>
        <v>27018</v>
      </c>
      <c r="FD172" s="1">
        <f t="shared" si="380"/>
        <v>27189</v>
      </c>
      <c r="FE172" s="1">
        <f t="shared" si="380"/>
        <v>27360</v>
      </c>
      <c r="FF172" s="1">
        <f t="shared" ref="FF172:HQ175" si="383">$A172*FF$1</f>
        <v>27531</v>
      </c>
      <c r="FG172" s="1">
        <f t="shared" si="383"/>
        <v>27702</v>
      </c>
      <c r="FH172" s="1">
        <f t="shared" si="383"/>
        <v>27873</v>
      </c>
      <c r="FI172" s="1">
        <f t="shared" si="383"/>
        <v>28044</v>
      </c>
      <c r="FJ172" s="1">
        <f t="shared" si="383"/>
        <v>28215</v>
      </c>
      <c r="FK172" s="1">
        <f t="shared" si="383"/>
        <v>28386</v>
      </c>
      <c r="FL172" s="1">
        <f t="shared" si="383"/>
        <v>28557</v>
      </c>
      <c r="FM172" s="1">
        <f t="shared" si="383"/>
        <v>28728</v>
      </c>
      <c r="FN172" s="1">
        <f t="shared" si="383"/>
        <v>28899</v>
      </c>
      <c r="FO172" s="1">
        <f t="shared" si="383"/>
        <v>29070</v>
      </c>
      <c r="FP172" s="1">
        <f t="shared" si="383"/>
        <v>29241</v>
      </c>
      <c r="FQ172" s="1">
        <f t="shared" si="383"/>
        <v>29412</v>
      </c>
      <c r="FR172" s="1">
        <f t="shared" si="383"/>
        <v>29583</v>
      </c>
      <c r="FS172" s="1">
        <f t="shared" si="383"/>
        <v>29754</v>
      </c>
      <c r="FT172" s="1">
        <f t="shared" si="383"/>
        <v>29925</v>
      </c>
      <c r="FU172" s="1">
        <f t="shared" si="383"/>
        <v>30096</v>
      </c>
      <c r="FV172" s="1">
        <f t="shared" si="383"/>
        <v>30267</v>
      </c>
      <c r="FW172" s="1">
        <f t="shared" si="383"/>
        <v>30438</v>
      </c>
      <c r="FX172" s="1">
        <f t="shared" si="383"/>
        <v>30609</v>
      </c>
      <c r="FY172" s="1">
        <f t="shared" si="383"/>
        <v>30780</v>
      </c>
      <c r="FZ172" s="1">
        <f t="shared" si="383"/>
        <v>30951</v>
      </c>
      <c r="GA172" s="1">
        <f t="shared" si="383"/>
        <v>31122</v>
      </c>
      <c r="GB172" s="1">
        <f t="shared" si="383"/>
        <v>31293</v>
      </c>
      <c r="GC172" s="1">
        <f t="shared" si="383"/>
        <v>31464</v>
      </c>
      <c r="GD172" s="1">
        <f t="shared" si="383"/>
        <v>31635</v>
      </c>
      <c r="GE172" s="1">
        <f t="shared" si="383"/>
        <v>31806</v>
      </c>
      <c r="GF172" s="1">
        <f t="shared" si="383"/>
        <v>31977</v>
      </c>
      <c r="GG172" s="1">
        <f t="shared" si="383"/>
        <v>32148</v>
      </c>
      <c r="GH172" s="1">
        <f t="shared" si="383"/>
        <v>32319</v>
      </c>
      <c r="GI172" s="1">
        <f t="shared" si="383"/>
        <v>32490</v>
      </c>
      <c r="GJ172" s="1">
        <f t="shared" si="383"/>
        <v>32661</v>
      </c>
      <c r="GK172" s="1">
        <f t="shared" si="383"/>
        <v>32832</v>
      </c>
      <c r="GL172" s="1">
        <f t="shared" si="383"/>
        <v>33003</v>
      </c>
      <c r="GM172" s="1">
        <f t="shared" si="383"/>
        <v>33174</v>
      </c>
      <c r="GN172" s="1">
        <f t="shared" si="383"/>
        <v>33345</v>
      </c>
      <c r="GO172" s="1">
        <f t="shared" si="383"/>
        <v>33516</v>
      </c>
      <c r="GP172" s="1">
        <f t="shared" si="383"/>
        <v>33687</v>
      </c>
      <c r="GQ172" s="1">
        <f t="shared" si="383"/>
        <v>33858</v>
      </c>
      <c r="GR172" s="1">
        <f t="shared" si="383"/>
        <v>34029</v>
      </c>
      <c r="GS172" s="1">
        <f t="shared" si="383"/>
        <v>34200</v>
      </c>
      <c r="GT172" s="1">
        <f t="shared" si="383"/>
        <v>34371</v>
      </c>
      <c r="GU172" s="1">
        <f t="shared" si="383"/>
        <v>34542</v>
      </c>
      <c r="GV172" s="1">
        <f t="shared" si="383"/>
        <v>34713</v>
      </c>
      <c r="GW172" s="1">
        <f t="shared" si="383"/>
        <v>34884</v>
      </c>
      <c r="GX172" s="1">
        <f t="shared" si="383"/>
        <v>35055</v>
      </c>
      <c r="GY172" s="1">
        <f t="shared" si="383"/>
        <v>35226</v>
      </c>
      <c r="GZ172" s="1">
        <f t="shared" si="383"/>
        <v>35397</v>
      </c>
      <c r="HA172" s="1">
        <f t="shared" si="383"/>
        <v>35568</v>
      </c>
      <c r="HB172" s="1">
        <f t="shared" si="383"/>
        <v>35739</v>
      </c>
      <c r="HC172" s="1">
        <f t="shared" si="383"/>
        <v>35910</v>
      </c>
      <c r="HD172" s="1">
        <f t="shared" si="383"/>
        <v>36081</v>
      </c>
      <c r="HE172" s="1">
        <f t="shared" si="383"/>
        <v>36252</v>
      </c>
      <c r="HF172" s="1">
        <f t="shared" si="383"/>
        <v>36423</v>
      </c>
      <c r="HG172" s="1">
        <f t="shared" si="383"/>
        <v>36594</v>
      </c>
      <c r="HH172" s="1">
        <f t="shared" si="383"/>
        <v>36765</v>
      </c>
      <c r="HI172" s="1">
        <f t="shared" si="383"/>
        <v>36936</v>
      </c>
      <c r="HJ172" s="1">
        <f t="shared" si="383"/>
        <v>37107</v>
      </c>
      <c r="HK172" s="1">
        <f t="shared" si="383"/>
        <v>37278</v>
      </c>
      <c r="HL172" s="1">
        <f t="shared" si="383"/>
        <v>37449</v>
      </c>
      <c r="HM172" s="1">
        <f t="shared" si="383"/>
        <v>37620</v>
      </c>
      <c r="HN172" s="1">
        <f t="shared" si="383"/>
        <v>37791</v>
      </c>
      <c r="HO172" s="1">
        <f t="shared" si="383"/>
        <v>37962</v>
      </c>
      <c r="HP172" s="1">
        <f t="shared" si="383"/>
        <v>38133</v>
      </c>
      <c r="HQ172" s="1">
        <f t="shared" si="383"/>
        <v>38304</v>
      </c>
      <c r="HR172" s="1">
        <f t="shared" si="381"/>
        <v>38475</v>
      </c>
      <c r="HS172" s="1">
        <f t="shared" si="381"/>
        <v>38646</v>
      </c>
      <c r="HT172" s="1">
        <f t="shared" si="381"/>
        <v>38817</v>
      </c>
      <c r="HU172" s="1">
        <f t="shared" si="381"/>
        <v>38988</v>
      </c>
      <c r="HV172" s="1">
        <f t="shared" si="381"/>
        <v>39159</v>
      </c>
      <c r="HW172" s="1">
        <f t="shared" si="381"/>
        <v>39330</v>
      </c>
      <c r="HX172" s="1">
        <f t="shared" si="381"/>
        <v>39501</v>
      </c>
      <c r="HY172" s="1">
        <f t="shared" si="381"/>
        <v>39672</v>
      </c>
      <c r="HZ172" s="1">
        <f t="shared" si="381"/>
        <v>39843</v>
      </c>
      <c r="IA172" s="1">
        <f t="shared" si="381"/>
        <v>40014</v>
      </c>
      <c r="IB172" s="1">
        <f t="shared" si="381"/>
        <v>40185</v>
      </c>
      <c r="IC172" s="1">
        <f t="shared" si="381"/>
        <v>40356</v>
      </c>
      <c r="ID172" s="1">
        <f t="shared" si="381"/>
        <v>40527</v>
      </c>
      <c r="IE172" s="1">
        <f t="shared" si="381"/>
        <v>40698</v>
      </c>
      <c r="IF172" s="1">
        <f t="shared" si="381"/>
        <v>40869</v>
      </c>
      <c r="IG172" s="1">
        <f t="shared" si="381"/>
        <v>41040</v>
      </c>
      <c r="IH172" s="1">
        <f t="shared" si="381"/>
        <v>41211</v>
      </c>
      <c r="II172" s="1">
        <f t="shared" si="377"/>
        <v>41382</v>
      </c>
      <c r="IJ172" s="1">
        <f t="shared" si="377"/>
        <v>41553</v>
      </c>
      <c r="IK172" s="1">
        <f t="shared" si="377"/>
        <v>41724</v>
      </c>
      <c r="IL172" s="1">
        <f t="shared" si="377"/>
        <v>41895</v>
      </c>
      <c r="IM172" s="1">
        <f t="shared" si="377"/>
        <v>42066</v>
      </c>
      <c r="IN172" s="1">
        <f t="shared" si="377"/>
        <v>42237</v>
      </c>
      <c r="IO172" s="1">
        <f t="shared" si="377"/>
        <v>42408</v>
      </c>
      <c r="IP172" s="1">
        <f t="shared" si="377"/>
        <v>42579</v>
      </c>
      <c r="IQ172" s="1">
        <f t="shared" si="377"/>
        <v>42750</v>
      </c>
      <c r="IR172" s="1">
        <f t="shared" si="377"/>
        <v>42921</v>
      </c>
      <c r="IS172" s="1">
        <f t="shared" si="377"/>
        <v>43092</v>
      </c>
      <c r="IT172" s="1">
        <f t="shared" si="377"/>
        <v>43263</v>
      </c>
      <c r="IU172" s="1">
        <f t="shared" si="377"/>
        <v>43434</v>
      </c>
      <c r="IV172" s="1">
        <f t="shared" si="377"/>
        <v>43605</v>
      </c>
      <c r="IW172" s="1">
        <f t="shared" si="377"/>
        <v>43776</v>
      </c>
    </row>
    <row r="173" spans="1:257">
      <c r="A173" s="1">
        <f t="shared" si="369"/>
        <v>172</v>
      </c>
      <c r="B173" s="1">
        <f t="shared" si="370"/>
        <v>172</v>
      </c>
      <c r="C173" s="1">
        <f t="shared" si="370"/>
        <v>344</v>
      </c>
      <c r="D173" s="1">
        <f t="shared" si="370"/>
        <v>516</v>
      </c>
      <c r="E173" s="1">
        <f t="shared" si="370"/>
        <v>688</v>
      </c>
      <c r="F173" s="1">
        <f t="shared" si="370"/>
        <v>860</v>
      </c>
      <c r="G173" s="1">
        <f t="shared" si="370"/>
        <v>1032</v>
      </c>
      <c r="H173" s="1">
        <f t="shared" si="370"/>
        <v>1204</v>
      </c>
      <c r="I173" s="1">
        <f t="shared" si="370"/>
        <v>1376</v>
      </c>
      <c r="J173" s="1">
        <f t="shared" si="370"/>
        <v>1548</v>
      </c>
      <c r="K173" s="1">
        <f t="shared" si="370"/>
        <v>1720</v>
      </c>
      <c r="L173" s="1">
        <f t="shared" si="370"/>
        <v>1892</v>
      </c>
      <c r="M173" s="1">
        <f t="shared" si="370"/>
        <v>2064</v>
      </c>
      <c r="N173" s="1">
        <f t="shared" si="370"/>
        <v>2236</v>
      </c>
      <c r="O173" s="1">
        <f t="shared" si="370"/>
        <v>2408</v>
      </c>
      <c r="P173" s="1">
        <f t="shared" si="370"/>
        <v>2580</v>
      </c>
      <c r="Q173" s="1">
        <f t="shared" si="370"/>
        <v>2752</v>
      </c>
      <c r="R173" s="1">
        <f t="shared" si="378"/>
        <v>2924</v>
      </c>
      <c r="S173" s="1">
        <f t="shared" si="378"/>
        <v>3096</v>
      </c>
      <c r="T173" s="1">
        <f t="shared" si="378"/>
        <v>3268</v>
      </c>
      <c r="U173" s="1">
        <f t="shared" si="378"/>
        <v>3440</v>
      </c>
      <c r="V173" s="1">
        <f t="shared" si="378"/>
        <v>3612</v>
      </c>
      <c r="W173" s="1">
        <f t="shared" si="378"/>
        <v>3784</v>
      </c>
      <c r="X173" s="1">
        <f t="shared" si="378"/>
        <v>3956</v>
      </c>
      <c r="Y173" s="1">
        <f t="shared" si="378"/>
        <v>4128</v>
      </c>
      <c r="Z173" s="1">
        <f t="shared" si="378"/>
        <v>4300</v>
      </c>
      <c r="AA173" s="1">
        <f t="shared" si="378"/>
        <v>4472</v>
      </c>
      <c r="AB173" s="1">
        <f t="shared" si="378"/>
        <v>4644</v>
      </c>
      <c r="AC173" s="1">
        <f t="shared" si="378"/>
        <v>4816</v>
      </c>
      <c r="AD173" s="1">
        <f t="shared" si="378"/>
        <v>4988</v>
      </c>
      <c r="AE173" s="1">
        <f t="shared" si="378"/>
        <v>5160</v>
      </c>
      <c r="AF173" s="1">
        <f t="shared" si="378"/>
        <v>5332</v>
      </c>
      <c r="AG173" s="1">
        <f t="shared" si="371"/>
        <v>5504</v>
      </c>
      <c r="AH173" s="1">
        <f t="shared" si="371"/>
        <v>5676</v>
      </c>
      <c r="AI173" s="1">
        <f t="shared" si="371"/>
        <v>5848</v>
      </c>
      <c r="AJ173" s="1">
        <f t="shared" si="371"/>
        <v>6020</v>
      </c>
      <c r="AK173" s="1">
        <f t="shared" si="371"/>
        <v>6192</v>
      </c>
      <c r="AL173" s="1">
        <f t="shared" si="371"/>
        <v>6364</v>
      </c>
      <c r="AM173" s="1">
        <f t="shared" si="371"/>
        <v>6536</v>
      </c>
      <c r="AN173" s="1">
        <f t="shared" si="371"/>
        <v>6708</v>
      </c>
      <c r="AO173" s="1">
        <f t="shared" si="371"/>
        <v>6880</v>
      </c>
      <c r="AP173" s="1">
        <f t="shared" si="371"/>
        <v>7052</v>
      </c>
      <c r="AQ173" s="1">
        <f t="shared" si="371"/>
        <v>7224</v>
      </c>
      <c r="AR173" s="1">
        <f t="shared" si="371"/>
        <v>7396</v>
      </c>
      <c r="AS173" s="1">
        <f t="shared" si="371"/>
        <v>7568</v>
      </c>
      <c r="AT173" s="1">
        <f t="shared" si="371"/>
        <v>7740</v>
      </c>
      <c r="AU173" s="1">
        <f t="shared" si="371"/>
        <v>7912</v>
      </c>
      <c r="AV173" s="1">
        <f t="shared" si="371"/>
        <v>8084</v>
      </c>
      <c r="AW173" s="1">
        <f t="shared" si="362"/>
        <v>8256</v>
      </c>
      <c r="AX173" s="1">
        <f t="shared" si="362"/>
        <v>8428</v>
      </c>
      <c r="AY173" s="1">
        <f t="shared" si="362"/>
        <v>8600</v>
      </c>
      <c r="AZ173" s="1">
        <f t="shared" si="360"/>
        <v>8772</v>
      </c>
      <c r="BA173" s="1">
        <f t="shared" si="360"/>
        <v>8944</v>
      </c>
      <c r="BB173" s="1">
        <f t="shared" si="360"/>
        <v>9116</v>
      </c>
      <c r="BC173" s="1">
        <f t="shared" si="360"/>
        <v>9288</v>
      </c>
      <c r="BD173" s="1">
        <f t="shared" si="360"/>
        <v>9460</v>
      </c>
      <c r="BE173" s="1">
        <f t="shared" si="360"/>
        <v>9632</v>
      </c>
      <c r="BF173" s="1">
        <f t="shared" si="360"/>
        <v>9804</v>
      </c>
      <c r="BG173" s="1">
        <f t="shared" si="360"/>
        <v>9976</v>
      </c>
      <c r="BH173" s="1">
        <f t="shared" si="360"/>
        <v>10148</v>
      </c>
      <c r="BI173" s="1">
        <f t="shared" si="360"/>
        <v>10320</v>
      </c>
      <c r="BJ173" s="1">
        <f t="shared" si="360"/>
        <v>10492</v>
      </c>
      <c r="BK173" s="1">
        <f t="shared" si="360"/>
        <v>10664</v>
      </c>
      <c r="BL173" s="1">
        <f t="shared" si="360"/>
        <v>10836</v>
      </c>
      <c r="BM173" s="1">
        <f t="shared" si="365"/>
        <v>11008</v>
      </c>
      <c r="BN173" s="1">
        <f t="shared" si="365"/>
        <v>11180</v>
      </c>
      <c r="BO173" s="1">
        <f t="shared" si="365"/>
        <v>11352</v>
      </c>
      <c r="BP173" s="1">
        <f t="shared" si="365"/>
        <v>11524</v>
      </c>
      <c r="BQ173" s="1">
        <f t="shared" si="365"/>
        <v>11696</v>
      </c>
      <c r="BR173" s="1">
        <f t="shared" si="365"/>
        <v>11868</v>
      </c>
      <c r="BS173" s="1">
        <f t="shared" si="365"/>
        <v>12040</v>
      </c>
      <c r="BT173" s="1">
        <f t="shared" si="365"/>
        <v>12212</v>
      </c>
      <c r="BU173" s="1">
        <f t="shared" si="365"/>
        <v>12384</v>
      </c>
      <c r="BV173" s="1">
        <f t="shared" si="365"/>
        <v>12556</v>
      </c>
      <c r="BW173" s="1">
        <f t="shared" si="365"/>
        <v>12728</v>
      </c>
      <c r="BX173" s="1">
        <f t="shared" si="365"/>
        <v>12900</v>
      </c>
      <c r="BY173" s="1">
        <f t="shared" si="367"/>
        <v>13072</v>
      </c>
      <c r="BZ173" s="1">
        <f t="shared" si="367"/>
        <v>13244</v>
      </c>
      <c r="CA173" s="1">
        <f t="shared" si="367"/>
        <v>13416</v>
      </c>
      <c r="CB173" s="1">
        <f t="shared" si="367"/>
        <v>13588</v>
      </c>
      <c r="CC173" s="1">
        <f t="shared" si="367"/>
        <v>13760</v>
      </c>
      <c r="CD173" s="1">
        <f t="shared" si="367"/>
        <v>13932</v>
      </c>
      <c r="CE173" s="1">
        <f t="shared" si="367"/>
        <v>14104</v>
      </c>
      <c r="CF173" s="1">
        <f t="shared" si="367"/>
        <v>14276</v>
      </c>
      <c r="CG173" s="1">
        <f t="shared" si="367"/>
        <v>14448</v>
      </c>
      <c r="CH173" s="1">
        <f t="shared" si="367"/>
        <v>14620</v>
      </c>
      <c r="CI173" s="1">
        <f t="shared" si="367"/>
        <v>14792</v>
      </c>
      <c r="CJ173" s="1">
        <f t="shared" si="372"/>
        <v>14964</v>
      </c>
      <c r="CK173" s="1">
        <f t="shared" si="372"/>
        <v>15136</v>
      </c>
      <c r="CL173" s="1">
        <f t="shared" si="372"/>
        <v>15308</v>
      </c>
      <c r="CM173" s="1">
        <f t="shared" si="372"/>
        <v>15480</v>
      </c>
      <c r="CN173" s="1">
        <f t="shared" si="372"/>
        <v>15652</v>
      </c>
      <c r="CO173" s="1">
        <f t="shared" si="372"/>
        <v>15824</v>
      </c>
      <c r="CP173" s="1">
        <f t="shared" si="372"/>
        <v>15996</v>
      </c>
      <c r="CQ173" s="1">
        <f t="shared" si="372"/>
        <v>16168</v>
      </c>
      <c r="CR173" s="1">
        <f t="shared" si="372"/>
        <v>16340</v>
      </c>
      <c r="CS173" s="1">
        <f t="shared" si="372"/>
        <v>16512</v>
      </c>
      <c r="CT173" s="1">
        <f t="shared" si="372"/>
        <v>16684</v>
      </c>
      <c r="CU173" s="1">
        <f t="shared" si="372"/>
        <v>16856</v>
      </c>
      <c r="CV173" s="1">
        <f t="shared" si="372"/>
        <v>17028</v>
      </c>
      <c r="CW173" s="1">
        <f t="shared" si="372"/>
        <v>17200</v>
      </c>
      <c r="CX173" s="1">
        <f t="shared" si="372"/>
        <v>17372</v>
      </c>
      <c r="CY173" s="1">
        <f t="shared" si="372"/>
        <v>17544</v>
      </c>
      <c r="CZ173" s="1">
        <f t="shared" si="373"/>
        <v>17716</v>
      </c>
      <c r="DA173" s="1">
        <f t="shared" si="373"/>
        <v>17888</v>
      </c>
      <c r="DB173" s="1">
        <f t="shared" si="373"/>
        <v>18060</v>
      </c>
      <c r="DC173" s="1">
        <f t="shared" si="373"/>
        <v>18232</v>
      </c>
      <c r="DD173" s="1">
        <f t="shared" si="373"/>
        <v>18404</v>
      </c>
      <c r="DE173" s="1">
        <f t="shared" si="373"/>
        <v>18576</v>
      </c>
      <c r="DF173" s="1">
        <f t="shared" si="373"/>
        <v>18748</v>
      </c>
      <c r="DG173" s="1">
        <f t="shared" si="373"/>
        <v>18920</v>
      </c>
      <c r="DH173" s="1">
        <f t="shared" si="373"/>
        <v>19092</v>
      </c>
      <c r="DI173" s="1">
        <f t="shared" si="373"/>
        <v>19264</v>
      </c>
      <c r="DJ173" s="1">
        <f t="shared" si="373"/>
        <v>19436</v>
      </c>
      <c r="DK173" s="1">
        <f t="shared" si="373"/>
        <v>19608</v>
      </c>
      <c r="DL173" s="1">
        <f t="shared" si="373"/>
        <v>19780</v>
      </c>
      <c r="DM173" s="1">
        <f t="shared" si="373"/>
        <v>19952</v>
      </c>
      <c r="DN173" s="1">
        <f t="shared" si="373"/>
        <v>20124</v>
      </c>
      <c r="DO173" s="1">
        <f t="shared" si="373"/>
        <v>20296</v>
      </c>
      <c r="DP173" s="1">
        <f t="shared" si="375"/>
        <v>20468</v>
      </c>
      <c r="DQ173" s="1">
        <f t="shared" si="375"/>
        <v>20640</v>
      </c>
      <c r="DR173" s="1">
        <f t="shared" si="375"/>
        <v>20812</v>
      </c>
      <c r="DS173" s="1">
        <f t="shared" si="375"/>
        <v>20984</v>
      </c>
      <c r="DT173" s="1">
        <f t="shared" si="375"/>
        <v>21156</v>
      </c>
      <c r="DU173" s="1">
        <f t="shared" si="375"/>
        <v>21328</v>
      </c>
      <c r="DV173" s="1">
        <f t="shared" si="375"/>
        <v>21500</v>
      </c>
      <c r="DW173" s="1">
        <f t="shared" si="382"/>
        <v>21672</v>
      </c>
      <c r="DX173" s="1">
        <f t="shared" si="382"/>
        <v>21844</v>
      </c>
      <c r="DY173" s="1">
        <f t="shared" si="382"/>
        <v>22016</v>
      </c>
      <c r="DZ173" s="1">
        <f t="shared" si="382"/>
        <v>22188</v>
      </c>
      <c r="EA173" s="1">
        <f t="shared" si="382"/>
        <v>22360</v>
      </c>
      <c r="EB173" s="1">
        <f t="shared" si="382"/>
        <v>22532</v>
      </c>
      <c r="EC173" s="1">
        <f t="shared" si="382"/>
        <v>22704</v>
      </c>
      <c r="ED173" s="1">
        <f t="shared" si="382"/>
        <v>22876</v>
      </c>
      <c r="EE173" s="1">
        <f t="shared" si="382"/>
        <v>23048</v>
      </c>
      <c r="EF173" s="1">
        <f t="shared" si="382"/>
        <v>23220</v>
      </c>
      <c r="EG173" s="1">
        <f t="shared" si="382"/>
        <v>23392</v>
      </c>
      <c r="EH173" s="1">
        <f t="shared" si="382"/>
        <v>23564</v>
      </c>
      <c r="EI173" s="1">
        <f t="shared" si="382"/>
        <v>23736</v>
      </c>
      <c r="EJ173" s="1">
        <f t="shared" si="382"/>
        <v>23908</v>
      </c>
      <c r="EK173" s="1">
        <f t="shared" si="382"/>
        <v>24080</v>
      </c>
      <c r="EL173" s="1">
        <f t="shared" si="379"/>
        <v>24252</v>
      </c>
      <c r="EM173" s="1">
        <f t="shared" si="379"/>
        <v>24424</v>
      </c>
      <c r="EN173" s="1">
        <f t="shared" si="379"/>
        <v>24596</v>
      </c>
      <c r="EO173" s="1">
        <f t="shared" si="379"/>
        <v>24768</v>
      </c>
      <c r="EP173" s="1">
        <f t="shared" si="379"/>
        <v>24940</v>
      </c>
      <c r="EQ173" s="1">
        <f t="shared" si="379"/>
        <v>25112</v>
      </c>
      <c r="ER173" s="1">
        <f t="shared" si="379"/>
        <v>25284</v>
      </c>
      <c r="ES173" s="1">
        <f t="shared" si="379"/>
        <v>25456</v>
      </c>
      <c r="ET173" s="1">
        <f t="shared" si="379"/>
        <v>25628</v>
      </c>
      <c r="EU173" s="1">
        <f t="shared" si="379"/>
        <v>25800</v>
      </c>
      <c r="EV173" s="1">
        <f t="shared" si="379"/>
        <v>25972</v>
      </c>
      <c r="EW173" s="1">
        <f t="shared" si="379"/>
        <v>26144</v>
      </c>
      <c r="EX173" s="1">
        <f t="shared" si="379"/>
        <v>26316</v>
      </c>
      <c r="EY173" s="1">
        <f t="shared" si="379"/>
        <v>26488</v>
      </c>
      <c r="EZ173" s="1">
        <f t="shared" si="379"/>
        <v>26660</v>
      </c>
      <c r="FA173" s="1">
        <f t="shared" si="379"/>
        <v>26832</v>
      </c>
      <c r="FB173" s="1">
        <f t="shared" si="380"/>
        <v>27004</v>
      </c>
      <c r="FC173" s="1">
        <f t="shared" si="380"/>
        <v>27176</v>
      </c>
      <c r="FD173" s="1">
        <f t="shared" si="380"/>
        <v>27348</v>
      </c>
      <c r="FE173" s="1">
        <f t="shared" si="380"/>
        <v>27520</v>
      </c>
      <c r="FF173" s="1">
        <f t="shared" si="383"/>
        <v>27692</v>
      </c>
      <c r="FG173" s="1">
        <f t="shared" si="383"/>
        <v>27864</v>
      </c>
      <c r="FH173" s="1">
        <f t="shared" si="383"/>
        <v>28036</v>
      </c>
      <c r="FI173" s="1">
        <f t="shared" si="383"/>
        <v>28208</v>
      </c>
      <c r="FJ173" s="1">
        <f t="shared" si="383"/>
        <v>28380</v>
      </c>
      <c r="FK173" s="1">
        <f t="shared" si="383"/>
        <v>28552</v>
      </c>
      <c r="FL173" s="1">
        <f t="shared" si="383"/>
        <v>28724</v>
      </c>
      <c r="FM173" s="1">
        <f t="shared" si="383"/>
        <v>28896</v>
      </c>
      <c r="FN173" s="1">
        <f t="shared" si="383"/>
        <v>29068</v>
      </c>
      <c r="FO173" s="1">
        <f t="shared" si="383"/>
        <v>29240</v>
      </c>
      <c r="FP173" s="1">
        <f t="shared" si="383"/>
        <v>29412</v>
      </c>
      <c r="FQ173" s="1">
        <f t="shared" si="383"/>
        <v>29584</v>
      </c>
      <c r="FR173" s="1">
        <f t="shared" si="383"/>
        <v>29756</v>
      </c>
      <c r="FS173" s="1">
        <f t="shared" si="383"/>
        <v>29928</v>
      </c>
      <c r="FT173" s="1">
        <f t="shared" si="383"/>
        <v>30100</v>
      </c>
      <c r="FU173" s="1">
        <f t="shared" si="383"/>
        <v>30272</v>
      </c>
      <c r="FV173" s="1">
        <f t="shared" si="383"/>
        <v>30444</v>
      </c>
      <c r="FW173" s="1">
        <f t="shared" si="383"/>
        <v>30616</v>
      </c>
      <c r="FX173" s="1">
        <f t="shared" si="383"/>
        <v>30788</v>
      </c>
      <c r="FY173" s="1">
        <f t="shared" si="383"/>
        <v>30960</v>
      </c>
      <c r="FZ173" s="1">
        <f t="shared" si="383"/>
        <v>31132</v>
      </c>
      <c r="GA173" s="1">
        <f t="shared" si="383"/>
        <v>31304</v>
      </c>
      <c r="GB173" s="1">
        <f t="shared" si="383"/>
        <v>31476</v>
      </c>
      <c r="GC173" s="1">
        <f t="shared" si="383"/>
        <v>31648</v>
      </c>
      <c r="GD173" s="1">
        <f t="shared" si="383"/>
        <v>31820</v>
      </c>
      <c r="GE173" s="1">
        <f t="shared" si="383"/>
        <v>31992</v>
      </c>
      <c r="GF173" s="1">
        <f t="shared" si="383"/>
        <v>32164</v>
      </c>
      <c r="GG173" s="1">
        <f t="shared" si="383"/>
        <v>32336</v>
      </c>
      <c r="GH173" s="1">
        <f t="shared" si="383"/>
        <v>32508</v>
      </c>
      <c r="GI173" s="1">
        <f t="shared" si="383"/>
        <v>32680</v>
      </c>
      <c r="GJ173" s="1">
        <f t="shared" si="383"/>
        <v>32852</v>
      </c>
      <c r="GK173" s="1">
        <f t="shared" si="383"/>
        <v>33024</v>
      </c>
      <c r="GL173" s="1">
        <f t="shared" si="383"/>
        <v>33196</v>
      </c>
      <c r="GM173" s="1">
        <f t="shared" si="383"/>
        <v>33368</v>
      </c>
      <c r="GN173" s="1">
        <f t="shared" si="383"/>
        <v>33540</v>
      </c>
      <c r="GO173" s="1">
        <f t="shared" si="383"/>
        <v>33712</v>
      </c>
      <c r="GP173" s="1">
        <f t="shared" si="383"/>
        <v>33884</v>
      </c>
      <c r="GQ173" s="1">
        <f t="shared" si="383"/>
        <v>34056</v>
      </c>
      <c r="GR173" s="1">
        <f t="shared" si="383"/>
        <v>34228</v>
      </c>
      <c r="GS173" s="1">
        <f t="shared" si="383"/>
        <v>34400</v>
      </c>
      <c r="GT173" s="1">
        <f t="shared" si="383"/>
        <v>34572</v>
      </c>
      <c r="GU173" s="1">
        <f t="shared" si="383"/>
        <v>34744</v>
      </c>
      <c r="GV173" s="1">
        <f t="shared" si="383"/>
        <v>34916</v>
      </c>
      <c r="GW173" s="1">
        <f t="shared" si="383"/>
        <v>35088</v>
      </c>
      <c r="GX173" s="1">
        <f t="shared" si="383"/>
        <v>35260</v>
      </c>
      <c r="GY173" s="1">
        <f t="shared" si="383"/>
        <v>35432</v>
      </c>
      <c r="GZ173" s="1">
        <f t="shared" si="383"/>
        <v>35604</v>
      </c>
      <c r="HA173" s="1">
        <f t="shared" si="383"/>
        <v>35776</v>
      </c>
      <c r="HB173" s="1">
        <f t="shared" si="383"/>
        <v>35948</v>
      </c>
      <c r="HC173" s="1">
        <f t="shared" si="383"/>
        <v>36120</v>
      </c>
      <c r="HD173" s="1">
        <f t="shared" si="383"/>
        <v>36292</v>
      </c>
      <c r="HE173" s="1">
        <f t="shared" si="383"/>
        <v>36464</v>
      </c>
      <c r="HF173" s="1">
        <f t="shared" si="383"/>
        <v>36636</v>
      </c>
      <c r="HG173" s="1">
        <f t="shared" si="383"/>
        <v>36808</v>
      </c>
      <c r="HH173" s="1">
        <f t="shared" si="383"/>
        <v>36980</v>
      </c>
      <c r="HI173" s="1">
        <f t="shared" si="383"/>
        <v>37152</v>
      </c>
      <c r="HJ173" s="1">
        <f t="shared" si="383"/>
        <v>37324</v>
      </c>
      <c r="HK173" s="1">
        <f t="shared" si="383"/>
        <v>37496</v>
      </c>
      <c r="HL173" s="1">
        <f t="shared" si="383"/>
        <v>37668</v>
      </c>
      <c r="HM173" s="1">
        <f t="shared" si="383"/>
        <v>37840</v>
      </c>
      <c r="HN173" s="1">
        <f t="shared" si="383"/>
        <v>38012</v>
      </c>
      <c r="HO173" s="1">
        <f t="shared" si="383"/>
        <v>38184</v>
      </c>
      <c r="HP173" s="1">
        <f t="shared" si="383"/>
        <v>38356</v>
      </c>
      <c r="HQ173" s="1">
        <f t="shared" si="383"/>
        <v>38528</v>
      </c>
      <c r="HR173" s="1">
        <f t="shared" si="381"/>
        <v>38700</v>
      </c>
      <c r="HS173" s="1">
        <f t="shared" si="381"/>
        <v>38872</v>
      </c>
      <c r="HT173" s="1">
        <f t="shared" si="381"/>
        <v>39044</v>
      </c>
      <c r="HU173" s="1">
        <f t="shared" si="381"/>
        <v>39216</v>
      </c>
      <c r="HV173" s="1">
        <f t="shared" si="381"/>
        <v>39388</v>
      </c>
      <c r="HW173" s="1">
        <f t="shared" si="381"/>
        <v>39560</v>
      </c>
      <c r="HX173" s="1">
        <f t="shared" si="381"/>
        <v>39732</v>
      </c>
      <c r="HY173" s="1">
        <f t="shared" si="381"/>
        <v>39904</v>
      </c>
      <c r="HZ173" s="1">
        <f t="shared" si="381"/>
        <v>40076</v>
      </c>
      <c r="IA173" s="1">
        <f t="shared" si="381"/>
        <v>40248</v>
      </c>
      <c r="IB173" s="1">
        <f t="shared" si="381"/>
        <v>40420</v>
      </c>
      <c r="IC173" s="1">
        <f t="shared" si="381"/>
        <v>40592</v>
      </c>
      <c r="ID173" s="1">
        <f t="shared" si="381"/>
        <v>40764</v>
      </c>
      <c r="IE173" s="1">
        <f t="shared" si="381"/>
        <v>40936</v>
      </c>
      <c r="IF173" s="1">
        <f t="shared" si="381"/>
        <v>41108</v>
      </c>
      <c r="IG173" s="1">
        <f t="shared" si="381"/>
        <v>41280</v>
      </c>
      <c r="IH173" s="1">
        <f t="shared" si="381"/>
        <v>41452</v>
      </c>
      <c r="II173" s="1">
        <f t="shared" si="377"/>
        <v>41624</v>
      </c>
      <c r="IJ173" s="1">
        <f t="shared" si="377"/>
        <v>41796</v>
      </c>
      <c r="IK173" s="1">
        <f t="shared" si="377"/>
        <v>41968</v>
      </c>
      <c r="IL173" s="1">
        <f t="shared" si="377"/>
        <v>42140</v>
      </c>
      <c r="IM173" s="1">
        <f t="shared" si="377"/>
        <v>42312</v>
      </c>
      <c r="IN173" s="1">
        <f t="shared" si="377"/>
        <v>42484</v>
      </c>
      <c r="IO173" s="1">
        <f t="shared" si="377"/>
        <v>42656</v>
      </c>
      <c r="IP173" s="1">
        <f t="shared" si="377"/>
        <v>42828</v>
      </c>
      <c r="IQ173" s="1">
        <f t="shared" si="377"/>
        <v>43000</v>
      </c>
      <c r="IR173" s="1">
        <f t="shared" si="377"/>
        <v>43172</v>
      </c>
      <c r="IS173" s="1">
        <f t="shared" si="377"/>
        <v>43344</v>
      </c>
      <c r="IT173" s="1">
        <f t="shared" si="377"/>
        <v>43516</v>
      </c>
      <c r="IU173" s="1">
        <f t="shared" si="377"/>
        <v>43688</v>
      </c>
      <c r="IV173" s="1">
        <f t="shared" si="377"/>
        <v>43860</v>
      </c>
      <c r="IW173" s="1">
        <f t="shared" si="377"/>
        <v>44032</v>
      </c>
    </row>
    <row r="174" spans="1:257">
      <c r="A174" s="1">
        <f t="shared" si="369"/>
        <v>173</v>
      </c>
      <c r="B174" s="1">
        <f t="shared" si="370"/>
        <v>173</v>
      </c>
      <c r="C174" s="1">
        <f t="shared" si="370"/>
        <v>346</v>
      </c>
      <c r="D174" s="1">
        <f t="shared" si="370"/>
        <v>519</v>
      </c>
      <c r="E174" s="1">
        <f t="shared" si="370"/>
        <v>692</v>
      </c>
      <c r="F174" s="1">
        <f t="shared" si="370"/>
        <v>865</v>
      </c>
      <c r="G174" s="1">
        <f t="shared" si="370"/>
        <v>1038</v>
      </c>
      <c r="H174" s="1">
        <f t="shared" si="370"/>
        <v>1211</v>
      </c>
      <c r="I174" s="1">
        <f t="shared" si="370"/>
        <v>1384</v>
      </c>
      <c r="J174" s="1">
        <f t="shared" si="370"/>
        <v>1557</v>
      </c>
      <c r="K174" s="1">
        <f t="shared" si="370"/>
        <v>1730</v>
      </c>
      <c r="L174" s="1">
        <f t="shared" si="370"/>
        <v>1903</v>
      </c>
      <c r="M174" s="1">
        <f t="shared" si="370"/>
        <v>2076</v>
      </c>
      <c r="N174" s="1">
        <f t="shared" si="370"/>
        <v>2249</v>
      </c>
      <c r="O174" s="1">
        <f t="shared" si="370"/>
        <v>2422</v>
      </c>
      <c r="P174" s="1">
        <f t="shared" si="370"/>
        <v>2595</v>
      </c>
      <c r="Q174" s="1">
        <f t="shared" si="370"/>
        <v>2768</v>
      </c>
      <c r="R174" s="1">
        <f t="shared" si="378"/>
        <v>2941</v>
      </c>
      <c r="S174" s="1">
        <f t="shared" si="378"/>
        <v>3114</v>
      </c>
      <c r="T174" s="1">
        <f t="shared" si="378"/>
        <v>3287</v>
      </c>
      <c r="U174" s="1">
        <f t="shared" si="378"/>
        <v>3460</v>
      </c>
      <c r="V174" s="1">
        <f t="shared" si="378"/>
        <v>3633</v>
      </c>
      <c r="W174" s="1">
        <f t="shared" si="378"/>
        <v>3806</v>
      </c>
      <c r="X174" s="1">
        <f t="shared" si="378"/>
        <v>3979</v>
      </c>
      <c r="Y174" s="1">
        <f t="shared" si="378"/>
        <v>4152</v>
      </c>
      <c r="Z174" s="1">
        <f t="shared" si="378"/>
        <v>4325</v>
      </c>
      <c r="AA174" s="1">
        <f t="shared" si="378"/>
        <v>4498</v>
      </c>
      <c r="AB174" s="1">
        <f t="shared" si="378"/>
        <v>4671</v>
      </c>
      <c r="AC174" s="1">
        <f t="shared" si="378"/>
        <v>4844</v>
      </c>
      <c r="AD174" s="1">
        <f t="shared" si="378"/>
        <v>5017</v>
      </c>
      <c r="AE174" s="1">
        <f t="shared" si="378"/>
        <v>5190</v>
      </c>
      <c r="AF174" s="1">
        <f t="shared" si="378"/>
        <v>5363</v>
      </c>
      <c r="AG174" s="1">
        <f t="shared" si="371"/>
        <v>5536</v>
      </c>
      <c r="AH174" s="1">
        <f t="shared" si="371"/>
        <v>5709</v>
      </c>
      <c r="AI174" s="1">
        <f t="shared" si="371"/>
        <v>5882</v>
      </c>
      <c r="AJ174" s="1">
        <f t="shared" si="371"/>
        <v>6055</v>
      </c>
      <c r="AK174" s="1">
        <f t="shared" si="371"/>
        <v>6228</v>
      </c>
      <c r="AL174" s="1">
        <f t="shared" si="371"/>
        <v>6401</v>
      </c>
      <c r="AM174" s="1">
        <f t="shared" si="371"/>
        <v>6574</v>
      </c>
      <c r="AN174" s="1">
        <f t="shared" si="371"/>
        <v>6747</v>
      </c>
      <c r="AO174" s="1">
        <f t="shared" si="371"/>
        <v>6920</v>
      </c>
      <c r="AP174" s="1">
        <f t="shared" si="371"/>
        <v>7093</v>
      </c>
      <c r="AQ174" s="1">
        <f t="shared" si="371"/>
        <v>7266</v>
      </c>
      <c r="AR174" s="1">
        <f t="shared" si="371"/>
        <v>7439</v>
      </c>
      <c r="AS174" s="1">
        <f t="shared" si="371"/>
        <v>7612</v>
      </c>
      <c r="AT174" s="1">
        <f t="shared" si="371"/>
        <v>7785</v>
      </c>
      <c r="AU174" s="1">
        <f t="shared" si="371"/>
        <v>7958</v>
      </c>
      <c r="AV174" s="1">
        <f t="shared" si="371"/>
        <v>8131</v>
      </c>
      <c r="AW174" s="1">
        <f t="shared" si="362"/>
        <v>8304</v>
      </c>
      <c r="AX174" s="1">
        <f t="shared" si="362"/>
        <v>8477</v>
      </c>
      <c r="AY174" s="1">
        <f t="shared" si="362"/>
        <v>8650</v>
      </c>
      <c r="AZ174" s="1">
        <f t="shared" si="362"/>
        <v>8823</v>
      </c>
      <c r="BA174" s="1">
        <f t="shared" si="362"/>
        <v>8996</v>
      </c>
      <c r="BB174" s="1">
        <f t="shared" si="362"/>
        <v>9169</v>
      </c>
      <c r="BC174" s="1">
        <f t="shared" si="362"/>
        <v>9342</v>
      </c>
      <c r="BD174" s="1">
        <f t="shared" si="362"/>
        <v>9515</v>
      </c>
      <c r="BE174" s="1">
        <f t="shared" si="362"/>
        <v>9688</v>
      </c>
      <c r="BF174" s="1">
        <f t="shared" si="362"/>
        <v>9861</v>
      </c>
      <c r="BG174" s="1">
        <f t="shared" si="362"/>
        <v>10034</v>
      </c>
      <c r="BH174" s="1">
        <f t="shared" si="362"/>
        <v>10207</v>
      </c>
      <c r="BI174" s="1">
        <f t="shared" si="362"/>
        <v>10380</v>
      </c>
      <c r="BJ174" s="1">
        <f t="shared" si="362"/>
        <v>10553</v>
      </c>
      <c r="BK174" s="1">
        <f t="shared" si="362"/>
        <v>10726</v>
      </c>
      <c r="BL174" s="1">
        <f t="shared" si="362"/>
        <v>10899</v>
      </c>
      <c r="BM174" s="1">
        <f t="shared" si="365"/>
        <v>11072</v>
      </c>
      <c r="BN174" s="1">
        <f t="shared" si="365"/>
        <v>11245</v>
      </c>
      <c r="BO174" s="1">
        <f t="shared" si="365"/>
        <v>11418</v>
      </c>
      <c r="BP174" s="1">
        <f t="shared" si="365"/>
        <v>11591</v>
      </c>
      <c r="BQ174" s="1">
        <f t="shared" si="365"/>
        <v>11764</v>
      </c>
      <c r="BR174" s="1">
        <f t="shared" si="365"/>
        <v>11937</v>
      </c>
      <c r="BS174" s="1">
        <f t="shared" si="365"/>
        <v>12110</v>
      </c>
      <c r="BT174" s="1">
        <f t="shared" si="365"/>
        <v>12283</v>
      </c>
      <c r="BU174" s="1">
        <f t="shared" si="365"/>
        <v>12456</v>
      </c>
      <c r="BV174" s="1">
        <f t="shared" si="365"/>
        <v>12629</v>
      </c>
      <c r="BW174" s="1">
        <f t="shared" si="365"/>
        <v>12802</v>
      </c>
      <c r="BX174" s="1">
        <f t="shared" si="365"/>
        <v>12975</v>
      </c>
      <c r="BY174" s="1">
        <f t="shared" si="367"/>
        <v>13148</v>
      </c>
      <c r="BZ174" s="1">
        <f t="shared" si="367"/>
        <v>13321</v>
      </c>
      <c r="CA174" s="1">
        <f t="shared" si="367"/>
        <v>13494</v>
      </c>
      <c r="CB174" s="1">
        <f t="shared" si="367"/>
        <v>13667</v>
      </c>
      <c r="CC174" s="1">
        <f t="shared" si="367"/>
        <v>13840</v>
      </c>
      <c r="CD174" s="1">
        <f t="shared" si="367"/>
        <v>14013</v>
      </c>
      <c r="CE174" s="1">
        <f t="shared" si="367"/>
        <v>14186</v>
      </c>
      <c r="CF174" s="1">
        <f t="shared" si="367"/>
        <v>14359</v>
      </c>
      <c r="CG174" s="1">
        <f t="shared" si="367"/>
        <v>14532</v>
      </c>
      <c r="CH174" s="1">
        <f t="shared" si="367"/>
        <v>14705</v>
      </c>
      <c r="CI174" s="1">
        <f t="shared" si="367"/>
        <v>14878</v>
      </c>
      <c r="CJ174" s="1">
        <f t="shared" si="372"/>
        <v>15051</v>
      </c>
      <c r="CK174" s="1">
        <f t="shared" si="372"/>
        <v>15224</v>
      </c>
      <c r="CL174" s="1">
        <f t="shared" si="372"/>
        <v>15397</v>
      </c>
      <c r="CM174" s="1">
        <f t="shared" si="372"/>
        <v>15570</v>
      </c>
      <c r="CN174" s="1">
        <f t="shared" si="372"/>
        <v>15743</v>
      </c>
      <c r="CO174" s="1">
        <f t="shared" si="372"/>
        <v>15916</v>
      </c>
      <c r="CP174" s="1">
        <f t="shared" si="372"/>
        <v>16089</v>
      </c>
      <c r="CQ174" s="1">
        <f t="shared" si="372"/>
        <v>16262</v>
      </c>
      <c r="CR174" s="1">
        <f t="shared" si="372"/>
        <v>16435</v>
      </c>
      <c r="CS174" s="1">
        <f t="shared" si="372"/>
        <v>16608</v>
      </c>
      <c r="CT174" s="1">
        <f t="shared" si="372"/>
        <v>16781</v>
      </c>
      <c r="CU174" s="1">
        <f t="shared" si="372"/>
        <v>16954</v>
      </c>
      <c r="CV174" s="1">
        <f t="shared" si="372"/>
        <v>17127</v>
      </c>
      <c r="CW174" s="1">
        <f t="shared" si="372"/>
        <v>17300</v>
      </c>
      <c r="CX174" s="1">
        <f t="shared" si="372"/>
        <v>17473</v>
      </c>
      <c r="CY174" s="1">
        <f t="shared" si="372"/>
        <v>17646</v>
      </c>
      <c r="CZ174" s="1">
        <f t="shared" si="373"/>
        <v>17819</v>
      </c>
      <c r="DA174" s="1">
        <f t="shared" si="373"/>
        <v>17992</v>
      </c>
      <c r="DB174" s="1">
        <f t="shared" si="373"/>
        <v>18165</v>
      </c>
      <c r="DC174" s="1">
        <f t="shared" si="373"/>
        <v>18338</v>
      </c>
      <c r="DD174" s="1">
        <f t="shared" si="373"/>
        <v>18511</v>
      </c>
      <c r="DE174" s="1">
        <f t="shared" si="373"/>
        <v>18684</v>
      </c>
      <c r="DF174" s="1">
        <f t="shared" si="373"/>
        <v>18857</v>
      </c>
      <c r="DG174" s="1">
        <f t="shared" si="373"/>
        <v>19030</v>
      </c>
      <c r="DH174" s="1">
        <f t="shared" si="373"/>
        <v>19203</v>
      </c>
      <c r="DI174" s="1">
        <f t="shared" si="373"/>
        <v>19376</v>
      </c>
      <c r="DJ174" s="1">
        <f t="shared" si="373"/>
        <v>19549</v>
      </c>
      <c r="DK174" s="1">
        <f t="shared" si="373"/>
        <v>19722</v>
      </c>
      <c r="DL174" s="1">
        <f t="shared" si="373"/>
        <v>19895</v>
      </c>
      <c r="DM174" s="1">
        <f t="shared" si="373"/>
        <v>20068</v>
      </c>
      <c r="DN174" s="1">
        <f t="shared" si="373"/>
        <v>20241</v>
      </c>
      <c r="DO174" s="1">
        <f t="shared" si="373"/>
        <v>20414</v>
      </c>
      <c r="DP174" s="1">
        <f t="shared" si="375"/>
        <v>20587</v>
      </c>
      <c r="DQ174" s="1">
        <f t="shared" si="375"/>
        <v>20760</v>
      </c>
      <c r="DR174" s="1">
        <f t="shared" si="375"/>
        <v>20933</v>
      </c>
      <c r="DS174" s="1">
        <f t="shared" si="375"/>
        <v>21106</v>
      </c>
      <c r="DT174" s="1">
        <f t="shared" si="375"/>
        <v>21279</v>
      </c>
      <c r="DU174" s="1">
        <f t="shared" si="375"/>
        <v>21452</v>
      </c>
      <c r="DV174" s="1">
        <f t="shared" si="375"/>
        <v>21625</v>
      </c>
      <c r="DW174" s="1">
        <f t="shared" si="382"/>
        <v>21798</v>
      </c>
      <c r="DX174" s="1">
        <f t="shared" si="382"/>
        <v>21971</v>
      </c>
      <c r="DY174" s="1">
        <f t="shared" si="382"/>
        <v>22144</v>
      </c>
      <c r="DZ174" s="1">
        <f t="shared" si="382"/>
        <v>22317</v>
      </c>
      <c r="EA174" s="1">
        <f t="shared" si="382"/>
        <v>22490</v>
      </c>
      <c r="EB174" s="1">
        <f t="shared" si="382"/>
        <v>22663</v>
      </c>
      <c r="EC174" s="1">
        <f t="shared" si="382"/>
        <v>22836</v>
      </c>
      <c r="ED174" s="1">
        <f t="shared" si="382"/>
        <v>23009</v>
      </c>
      <c r="EE174" s="1">
        <f t="shared" si="382"/>
        <v>23182</v>
      </c>
      <c r="EF174" s="1">
        <f t="shared" si="382"/>
        <v>23355</v>
      </c>
      <c r="EG174" s="1">
        <f t="shared" si="382"/>
        <v>23528</v>
      </c>
      <c r="EH174" s="1">
        <f t="shared" si="382"/>
        <v>23701</v>
      </c>
      <c r="EI174" s="1">
        <f t="shared" si="382"/>
        <v>23874</v>
      </c>
      <c r="EJ174" s="1">
        <f t="shared" si="382"/>
        <v>24047</v>
      </c>
      <c r="EK174" s="1">
        <f t="shared" si="382"/>
        <v>24220</v>
      </c>
      <c r="EL174" s="1">
        <f t="shared" si="379"/>
        <v>24393</v>
      </c>
      <c r="EM174" s="1">
        <f t="shared" si="379"/>
        <v>24566</v>
      </c>
      <c r="EN174" s="1">
        <f t="shared" si="379"/>
        <v>24739</v>
      </c>
      <c r="EO174" s="1">
        <f t="shared" si="379"/>
        <v>24912</v>
      </c>
      <c r="EP174" s="1">
        <f t="shared" si="379"/>
        <v>25085</v>
      </c>
      <c r="EQ174" s="1">
        <f t="shared" si="379"/>
        <v>25258</v>
      </c>
      <c r="ER174" s="1">
        <f t="shared" si="379"/>
        <v>25431</v>
      </c>
      <c r="ES174" s="1">
        <f t="shared" si="379"/>
        <v>25604</v>
      </c>
      <c r="ET174" s="1">
        <f t="shared" si="379"/>
        <v>25777</v>
      </c>
      <c r="EU174" s="1">
        <f t="shared" si="379"/>
        <v>25950</v>
      </c>
      <c r="EV174" s="1">
        <f t="shared" si="379"/>
        <v>26123</v>
      </c>
      <c r="EW174" s="1">
        <f t="shared" si="379"/>
        <v>26296</v>
      </c>
      <c r="EX174" s="1">
        <f t="shared" si="379"/>
        <v>26469</v>
      </c>
      <c r="EY174" s="1">
        <f t="shared" si="379"/>
        <v>26642</v>
      </c>
      <c r="EZ174" s="1">
        <f t="shared" si="379"/>
        <v>26815</v>
      </c>
      <c r="FA174" s="1">
        <f t="shared" si="379"/>
        <v>26988</v>
      </c>
      <c r="FB174" s="1">
        <f t="shared" si="380"/>
        <v>27161</v>
      </c>
      <c r="FC174" s="1">
        <f t="shared" si="380"/>
        <v>27334</v>
      </c>
      <c r="FD174" s="1">
        <f t="shared" si="380"/>
        <v>27507</v>
      </c>
      <c r="FE174" s="1">
        <f t="shared" si="380"/>
        <v>27680</v>
      </c>
      <c r="FF174" s="1">
        <f t="shared" si="383"/>
        <v>27853</v>
      </c>
      <c r="FG174" s="1">
        <f t="shared" si="383"/>
        <v>28026</v>
      </c>
      <c r="FH174" s="1">
        <f t="shared" si="383"/>
        <v>28199</v>
      </c>
      <c r="FI174" s="1">
        <f t="shared" si="383"/>
        <v>28372</v>
      </c>
      <c r="FJ174" s="1">
        <f t="shared" si="383"/>
        <v>28545</v>
      </c>
      <c r="FK174" s="1">
        <f t="shared" si="383"/>
        <v>28718</v>
      </c>
      <c r="FL174" s="1">
        <f t="shared" si="383"/>
        <v>28891</v>
      </c>
      <c r="FM174" s="1">
        <f t="shared" si="383"/>
        <v>29064</v>
      </c>
      <c r="FN174" s="1">
        <f t="shared" si="383"/>
        <v>29237</v>
      </c>
      <c r="FO174" s="1">
        <f t="shared" si="383"/>
        <v>29410</v>
      </c>
      <c r="FP174" s="1">
        <f t="shared" si="383"/>
        <v>29583</v>
      </c>
      <c r="FQ174" s="1">
        <f t="shared" si="383"/>
        <v>29756</v>
      </c>
      <c r="FR174" s="1">
        <f t="shared" si="383"/>
        <v>29929</v>
      </c>
      <c r="FS174" s="1">
        <f t="shared" si="383"/>
        <v>30102</v>
      </c>
      <c r="FT174" s="1">
        <f t="shared" si="383"/>
        <v>30275</v>
      </c>
      <c r="FU174" s="1">
        <f t="shared" si="383"/>
        <v>30448</v>
      </c>
      <c r="FV174" s="1">
        <f t="shared" si="383"/>
        <v>30621</v>
      </c>
      <c r="FW174" s="1">
        <f t="shared" si="383"/>
        <v>30794</v>
      </c>
      <c r="FX174" s="1">
        <f t="shared" si="383"/>
        <v>30967</v>
      </c>
      <c r="FY174" s="1">
        <f t="shared" si="383"/>
        <v>31140</v>
      </c>
      <c r="FZ174" s="1">
        <f t="shared" si="383"/>
        <v>31313</v>
      </c>
      <c r="GA174" s="1">
        <f t="shared" si="383"/>
        <v>31486</v>
      </c>
      <c r="GB174" s="1">
        <f t="shared" si="383"/>
        <v>31659</v>
      </c>
      <c r="GC174" s="1">
        <f t="shared" si="383"/>
        <v>31832</v>
      </c>
      <c r="GD174" s="1">
        <f t="shared" si="383"/>
        <v>32005</v>
      </c>
      <c r="GE174" s="1">
        <f t="shared" si="383"/>
        <v>32178</v>
      </c>
      <c r="GF174" s="1">
        <f t="shared" si="383"/>
        <v>32351</v>
      </c>
      <c r="GG174" s="1">
        <f t="shared" si="383"/>
        <v>32524</v>
      </c>
      <c r="GH174" s="1">
        <f t="shared" si="383"/>
        <v>32697</v>
      </c>
      <c r="GI174" s="1">
        <f t="shared" si="383"/>
        <v>32870</v>
      </c>
      <c r="GJ174" s="1">
        <f t="shared" si="383"/>
        <v>33043</v>
      </c>
      <c r="GK174" s="1">
        <f t="shared" si="383"/>
        <v>33216</v>
      </c>
      <c r="GL174" s="1">
        <f t="shared" si="383"/>
        <v>33389</v>
      </c>
      <c r="GM174" s="1">
        <f t="shared" si="383"/>
        <v>33562</v>
      </c>
      <c r="GN174" s="1">
        <f t="shared" si="383"/>
        <v>33735</v>
      </c>
      <c r="GO174" s="1">
        <f t="shared" si="383"/>
        <v>33908</v>
      </c>
      <c r="GP174" s="1">
        <f t="shared" si="383"/>
        <v>34081</v>
      </c>
      <c r="GQ174" s="1">
        <f t="shared" si="383"/>
        <v>34254</v>
      </c>
      <c r="GR174" s="1">
        <f t="shared" si="383"/>
        <v>34427</v>
      </c>
      <c r="GS174" s="1">
        <f t="shared" si="383"/>
        <v>34600</v>
      </c>
      <c r="GT174" s="1">
        <f t="shared" si="383"/>
        <v>34773</v>
      </c>
      <c r="GU174" s="1">
        <f t="shared" si="383"/>
        <v>34946</v>
      </c>
      <c r="GV174" s="1">
        <f t="shared" si="383"/>
        <v>35119</v>
      </c>
      <c r="GW174" s="1">
        <f t="shared" si="383"/>
        <v>35292</v>
      </c>
      <c r="GX174" s="1">
        <f t="shared" si="383"/>
        <v>35465</v>
      </c>
      <c r="GY174" s="1">
        <f t="shared" si="383"/>
        <v>35638</v>
      </c>
      <c r="GZ174" s="1">
        <f t="shared" si="383"/>
        <v>35811</v>
      </c>
      <c r="HA174" s="1">
        <f t="shared" si="383"/>
        <v>35984</v>
      </c>
      <c r="HB174" s="1">
        <f t="shared" si="383"/>
        <v>36157</v>
      </c>
      <c r="HC174" s="1">
        <f t="shared" si="383"/>
        <v>36330</v>
      </c>
      <c r="HD174" s="1">
        <f t="shared" si="383"/>
        <v>36503</v>
      </c>
      <c r="HE174" s="1">
        <f t="shared" si="383"/>
        <v>36676</v>
      </c>
      <c r="HF174" s="1">
        <f t="shared" si="383"/>
        <v>36849</v>
      </c>
      <c r="HG174" s="1">
        <f t="shared" si="383"/>
        <v>37022</v>
      </c>
      <c r="HH174" s="1">
        <f t="shared" si="383"/>
        <v>37195</v>
      </c>
      <c r="HI174" s="1">
        <f t="shared" si="383"/>
        <v>37368</v>
      </c>
      <c r="HJ174" s="1">
        <f t="shared" si="383"/>
        <v>37541</v>
      </c>
      <c r="HK174" s="1">
        <f t="shared" si="383"/>
        <v>37714</v>
      </c>
      <c r="HL174" s="1">
        <f t="shared" si="383"/>
        <v>37887</v>
      </c>
      <c r="HM174" s="1">
        <f t="shared" si="383"/>
        <v>38060</v>
      </c>
      <c r="HN174" s="1">
        <f t="shared" si="383"/>
        <v>38233</v>
      </c>
      <c r="HO174" s="1">
        <f t="shared" si="383"/>
        <v>38406</v>
      </c>
      <c r="HP174" s="1">
        <f t="shared" si="383"/>
        <v>38579</v>
      </c>
      <c r="HQ174" s="1">
        <f t="shared" si="383"/>
        <v>38752</v>
      </c>
      <c r="HR174" s="1">
        <f t="shared" si="381"/>
        <v>38925</v>
      </c>
      <c r="HS174" s="1">
        <f t="shared" si="381"/>
        <v>39098</v>
      </c>
      <c r="HT174" s="1">
        <f t="shared" si="381"/>
        <v>39271</v>
      </c>
      <c r="HU174" s="1">
        <f t="shared" si="381"/>
        <v>39444</v>
      </c>
      <c r="HV174" s="1">
        <f t="shared" si="381"/>
        <v>39617</v>
      </c>
      <c r="HW174" s="1">
        <f t="shared" si="381"/>
        <v>39790</v>
      </c>
      <c r="HX174" s="1">
        <f t="shared" si="381"/>
        <v>39963</v>
      </c>
      <c r="HY174" s="1">
        <f t="shared" si="381"/>
        <v>40136</v>
      </c>
      <c r="HZ174" s="1">
        <f t="shared" si="381"/>
        <v>40309</v>
      </c>
      <c r="IA174" s="1">
        <f t="shared" si="381"/>
        <v>40482</v>
      </c>
      <c r="IB174" s="1">
        <f t="shared" si="381"/>
        <v>40655</v>
      </c>
      <c r="IC174" s="1">
        <f t="shared" si="381"/>
        <v>40828</v>
      </c>
      <c r="ID174" s="1">
        <f t="shared" si="381"/>
        <v>41001</v>
      </c>
      <c r="IE174" s="1">
        <f t="shared" si="381"/>
        <v>41174</v>
      </c>
      <c r="IF174" s="1">
        <f t="shared" si="381"/>
        <v>41347</v>
      </c>
      <c r="IG174" s="1">
        <f t="shared" si="381"/>
        <v>41520</v>
      </c>
      <c r="IH174" s="1">
        <f t="shared" si="381"/>
        <v>41693</v>
      </c>
      <c r="II174" s="1">
        <f t="shared" si="377"/>
        <v>41866</v>
      </c>
      <c r="IJ174" s="1">
        <f t="shared" si="377"/>
        <v>42039</v>
      </c>
      <c r="IK174" s="1">
        <f t="shared" si="377"/>
        <v>42212</v>
      </c>
      <c r="IL174" s="1">
        <f t="shared" si="377"/>
        <v>42385</v>
      </c>
      <c r="IM174" s="1">
        <f t="shared" si="377"/>
        <v>42558</v>
      </c>
      <c r="IN174" s="1">
        <f t="shared" si="377"/>
        <v>42731</v>
      </c>
      <c r="IO174" s="1">
        <f t="shared" si="377"/>
        <v>42904</v>
      </c>
      <c r="IP174" s="1">
        <f t="shared" si="377"/>
        <v>43077</v>
      </c>
      <c r="IQ174" s="1">
        <f t="shared" si="377"/>
        <v>43250</v>
      </c>
      <c r="IR174" s="1">
        <f t="shared" si="377"/>
        <v>43423</v>
      </c>
      <c r="IS174" s="1">
        <f t="shared" si="377"/>
        <v>43596</v>
      </c>
      <c r="IT174" s="1">
        <f t="shared" si="377"/>
        <v>43769</v>
      </c>
      <c r="IU174" s="1">
        <f t="shared" si="377"/>
        <v>43942</v>
      </c>
      <c r="IV174" s="1">
        <f t="shared" si="377"/>
        <v>44115</v>
      </c>
      <c r="IW174" s="1">
        <f t="shared" si="377"/>
        <v>44288</v>
      </c>
    </row>
    <row r="175" spans="1:257">
      <c r="A175" s="1">
        <f t="shared" si="369"/>
        <v>174</v>
      </c>
      <c r="B175" s="1">
        <f t="shared" si="370"/>
        <v>174</v>
      </c>
      <c r="C175" s="1">
        <f t="shared" si="370"/>
        <v>348</v>
      </c>
      <c r="D175" s="1">
        <f t="shared" si="370"/>
        <v>522</v>
      </c>
      <c r="E175" s="1">
        <f t="shared" si="370"/>
        <v>696</v>
      </c>
      <c r="F175" s="1">
        <f t="shared" si="370"/>
        <v>870</v>
      </c>
      <c r="G175" s="1">
        <f t="shared" si="370"/>
        <v>1044</v>
      </c>
      <c r="H175" s="1">
        <f t="shared" si="370"/>
        <v>1218</v>
      </c>
      <c r="I175" s="1">
        <f t="shared" si="370"/>
        <v>1392</v>
      </c>
      <c r="J175" s="1">
        <f t="shared" si="370"/>
        <v>1566</v>
      </c>
      <c r="K175" s="1">
        <f t="shared" si="370"/>
        <v>1740</v>
      </c>
      <c r="L175" s="1">
        <f t="shared" si="370"/>
        <v>1914</v>
      </c>
      <c r="M175" s="1">
        <f t="shared" si="370"/>
        <v>2088</v>
      </c>
      <c r="N175" s="1">
        <f t="shared" si="370"/>
        <v>2262</v>
      </c>
      <c r="O175" s="1">
        <f t="shared" si="370"/>
        <v>2436</v>
      </c>
      <c r="P175" s="1">
        <f t="shared" si="370"/>
        <v>2610</v>
      </c>
      <c r="Q175" s="1">
        <f t="shared" si="370"/>
        <v>2784</v>
      </c>
      <c r="R175" s="1">
        <f t="shared" si="378"/>
        <v>2958</v>
      </c>
      <c r="S175" s="1">
        <f t="shared" si="378"/>
        <v>3132</v>
      </c>
      <c r="T175" s="1">
        <f t="shared" si="378"/>
        <v>3306</v>
      </c>
      <c r="U175" s="1">
        <f t="shared" si="378"/>
        <v>3480</v>
      </c>
      <c r="V175" s="1">
        <f t="shared" si="378"/>
        <v>3654</v>
      </c>
      <c r="W175" s="1">
        <f t="shared" si="378"/>
        <v>3828</v>
      </c>
      <c r="X175" s="1">
        <f t="shared" si="378"/>
        <v>4002</v>
      </c>
      <c r="Y175" s="1">
        <f t="shared" si="378"/>
        <v>4176</v>
      </c>
      <c r="Z175" s="1">
        <f t="shared" si="378"/>
        <v>4350</v>
      </c>
      <c r="AA175" s="1">
        <f t="shared" si="378"/>
        <v>4524</v>
      </c>
      <c r="AB175" s="1">
        <f t="shared" si="378"/>
        <v>4698</v>
      </c>
      <c r="AC175" s="1">
        <f t="shared" si="378"/>
        <v>4872</v>
      </c>
      <c r="AD175" s="1">
        <f t="shared" si="378"/>
        <v>5046</v>
      </c>
      <c r="AE175" s="1">
        <f t="shared" si="378"/>
        <v>5220</v>
      </c>
      <c r="AF175" s="1">
        <f t="shared" si="378"/>
        <v>5394</v>
      </c>
      <c r="AG175" s="1">
        <f t="shared" si="371"/>
        <v>5568</v>
      </c>
      <c r="AH175" s="1">
        <f t="shared" si="371"/>
        <v>5742</v>
      </c>
      <c r="AI175" s="1">
        <f t="shared" si="371"/>
        <v>5916</v>
      </c>
      <c r="AJ175" s="1">
        <f t="shared" si="371"/>
        <v>6090</v>
      </c>
      <c r="AK175" s="1">
        <f t="shared" si="371"/>
        <v>6264</v>
      </c>
      <c r="AL175" s="1">
        <f t="shared" si="371"/>
        <v>6438</v>
      </c>
      <c r="AM175" s="1">
        <f t="shared" si="371"/>
        <v>6612</v>
      </c>
      <c r="AN175" s="1">
        <f t="shared" si="371"/>
        <v>6786</v>
      </c>
      <c r="AO175" s="1">
        <f t="shared" si="371"/>
        <v>6960</v>
      </c>
      <c r="AP175" s="1">
        <f t="shared" si="371"/>
        <v>7134</v>
      </c>
      <c r="AQ175" s="1">
        <f t="shared" si="371"/>
        <v>7308</v>
      </c>
      <c r="AR175" s="1">
        <f t="shared" si="371"/>
        <v>7482</v>
      </c>
      <c r="AS175" s="1">
        <f t="shared" si="371"/>
        <v>7656</v>
      </c>
      <c r="AT175" s="1">
        <f t="shared" si="371"/>
        <v>7830</v>
      </c>
      <c r="AU175" s="1">
        <f t="shared" si="371"/>
        <v>8004</v>
      </c>
      <c r="AV175" s="1">
        <f t="shared" si="371"/>
        <v>8178</v>
      </c>
      <c r="AW175" s="1">
        <f t="shared" ref="AW175:BL238" si="384">$A175*AW$1</f>
        <v>8352</v>
      </c>
      <c r="AX175" s="1">
        <f t="shared" si="384"/>
        <v>8526</v>
      </c>
      <c r="AY175" s="1">
        <f t="shared" si="384"/>
        <v>8700</v>
      </c>
      <c r="AZ175" s="1">
        <f t="shared" si="384"/>
        <v>8874</v>
      </c>
      <c r="BA175" s="1">
        <f t="shared" si="384"/>
        <v>9048</v>
      </c>
      <c r="BB175" s="1">
        <f t="shared" si="384"/>
        <v>9222</v>
      </c>
      <c r="BC175" s="1">
        <f t="shared" si="384"/>
        <v>9396</v>
      </c>
      <c r="BD175" s="1">
        <f t="shared" si="384"/>
        <v>9570</v>
      </c>
      <c r="BE175" s="1">
        <f t="shared" si="384"/>
        <v>9744</v>
      </c>
      <c r="BF175" s="1">
        <f t="shared" si="384"/>
        <v>9918</v>
      </c>
      <c r="BG175" s="1">
        <f t="shared" si="384"/>
        <v>10092</v>
      </c>
      <c r="BH175" s="1">
        <f t="shared" si="384"/>
        <v>10266</v>
      </c>
      <c r="BI175" s="1">
        <f t="shared" si="384"/>
        <v>10440</v>
      </c>
      <c r="BJ175" s="1">
        <f t="shared" si="384"/>
        <v>10614</v>
      </c>
      <c r="BK175" s="1">
        <f t="shared" si="384"/>
        <v>10788</v>
      </c>
      <c r="BL175" s="1">
        <f t="shared" si="384"/>
        <v>10962</v>
      </c>
      <c r="BM175" s="1">
        <f t="shared" si="365"/>
        <v>11136</v>
      </c>
      <c r="BN175" s="1">
        <f t="shared" si="365"/>
        <v>11310</v>
      </c>
      <c r="BO175" s="1">
        <f t="shared" si="365"/>
        <v>11484</v>
      </c>
      <c r="BP175" s="1">
        <f t="shared" si="365"/>
        <v>11658</v>
      </c>
      <c r="BQ175" s="1">
        <f t="shared" si="365"/>
        <v>11832</v>
      </c>
      <c r="BR175" s="1">
        <f t="shared" si="365"/>
        <v>12006</v>
      </c>
      <c r="BS175" s="1">
        <f t="shared" si="365"/>
        <v>12180</v>
      </c>
      <c r="BT175" s="1">
        <f t="shared" si="365"/>
        <v>12354</v>
      </c>
      <c r="BU175" s="1">
        <f t="shared" si="365"/>
        <v>12528</v>
      </c>
      <c r="BV175" s="1">
        <f t="shared" si="365"/>
        <v>12702</v>
      </c>
      <c r="BW175" s="1">
        <f t="shared" si="365"/>
        <v>12876</v>
      </c>
      <c r="BX175" s="1">
        <f t="shared" si="365"/>
        <v>13050</v>
      </c>
      <c r="BY175" s="1">
        <f t="shared" si="367"/>
        <v>13224</v>
      </c>
      <c r="BZ175" s="1">
        <f t="shared" si="367"/>
        <v>13398</v>
      </c>
      <c r="CA175" s="1">
        <f t="shared" si="367"/>
        <v>13572</v>
      </c>
      <c r="CB175" s="1">
        <f t="shared" si="367"/>
        <v>13746</v>
      </c>
      <c r="CC175" s="1">
        <f t="shared" si="367"/>
        <v>13920</v>
      </c>
      <c r="CD175" s="1">
        <f t="shared" si="367"/>
        <v>14094</v>
      </c>
      <c r="CE175" s="1">
        <f t="shared" si="367"/>
        <v>14268</v>
      </c>
      <c r="CF175" s="1">
        <f t="shared" si="367"/>
        <v>14442</v>
      </c>
      <c r="CG175" s="1">
        <f t="shared" si="367"/>
        <v>14616</v>
      </c>
      <c r="CH175" s="1">
        <f t="shared" si="367"/>
        <v>14790</v>
      </c>
      <c r="CI175" s="1">
        <f t="shared" si="367"/>
        <v>14964</v>
      </c>
      <c r="CJ175" s="1">
        <f t="shared" si="372"/>
        <v>15138</v>
      </c>
      <c r="CK175" s="1">
        <f t="shared" si="372"/>
        <v>15312</v>
      </c>
      <c r="CL175" s="1">
        <f t="shared" si="372"/>
        <v>15486</v>
      </c>
      <c r="CM175" s="1">
        <f t="shared" si="372"/>
        <v>15660</v>
      </c>
      <c r="CN175" s="1">
        <f t="shared" si="372"/>
        <v>15834</v>
      </c>
      <c r="CO175" s="1">
        <f t="shared" si="372"/>
        <v>16008</v>
      </c>
      <c r="CP175" s="1">
        <f t="shared" si="372"/>
        <v>16182</v>
      </c>
      <c r="CQ175" s="1">
        <f t="shared" si="372"/>
        <v>16356</v>
      </c>
      <c r="CR175" s="1">
        <f t="shared" si="372"/>
        <v>16530</v>
      </c>
      <c r="CS175" s="1">
        <f t="shared" si="372"/>
        <v>16704</v>
      </c>
      <c r="CT175" s="1">
        <f t="shared" si="372"/>
        <v>16878</v>
      </c>
      <c r="CU175" s="1">
        <f t="shared" si="372"/>
        <v>17052</v>
      </c>
      <c r="CV175" s="1">
        <f t="shared" si="372"/>
        <v>17226</v>
      </c>
      <c r="CW175" s="1">
        <f t="shared" si="372"/>
        <v>17400</v>
      </c>
      <c r="CX175" s="1">
        <f t="shared" si="372"/>
        <v>17574</v>
      </c>
      <c r="CY175" s="1">
        <f t="shared" si="372"/>
        <v>17748</v>
      </c>
      <c r="CZ175" s="1">
        <f t="shared" si="373"/>
        <v>17922</v>
      </c>
      <c r="DA175" s="1">
        <f t="shared" si="373"/>
        <v>18096</v>
      </c>
      <c r="DB175" s="1">
        <f t="shared" si="373"/>
        <v>18270</v>
      </c>
      <c r="DC175" s="1">
        <f t="shared" si="373"/>
        <v>18444</v>
      </c>
      <c r="DD175" s="1">
        <f t="shared" si="373"/>
        <v>18618</v>
      </c>
      <c r="DE175" s="1">
        <f t="shared" si="373"/>
        <v>18792</v>
      </c>
      <c r="DF175" s="1">
        <f t="shared" si="373"/>
        <v>18966</v>
      </c>
      <c r="DG175" s="1">
        <f t="shared" si="373"/>
        <v>19140</v>
      </c>
      <c r="DH175" s="1">
        <f t="shared" si="373"/>
        <v>19314</v>
      </c>
      <c r="DI175" s="1">
        <f t="shared" si="373"/>
        <v>19488</v>
      </c>
      <c r="DJ175" s="1">
        <f t="shared" si="373"/>
        <v>19662</v>
      </c>
      <c r="DK175" s="1">
        <f t="shared" si="373"/>
        <v>19836</v>
      </c>
      <c r="DL175" s="1">
        <f t="shared" si="373"/>
        <v>20010</v>
      </c>
      <c r="DM175" s="1">
        <f t="shared" si="373"/>
        <v>20184</v>
      </c>
      <c r="DN175" s="1">
        <f t="shared" si="373"/>
        <v>20358</v>
      </c>
      <c r="DO175" s="1">
        <f t="shared" si="373"/>
        <v>20532</v>
      </c>
      <c r="DP175" s="1">
        <f t="shared" si="375"/>
        <v>20706</v>
      </c>
      <c r="DQ175" s="1">
        <f t="shared" si="375"/>
        <v>20880</v>
      </c>
      <c r="DR175" s="1">
        <f t="shared" si="375"/>
        <v>21054</v>
      </c>
      <c r="DS175" s="1">
        <f t="shared" si="375"/>
        <v>21228</v>
      </c>
      <c r="DT175" s="1">
        <f t="shared" si="375"/>
        <v>21402</v>
      </c>
      <c r="DU175" s="1">
        <f t="shared" si="375"/>
        <v>21576</v>
      </c>
      <c r="DV175" s="1">
        <f t="shared" si="375"/>
        <v>21750</v>
      </c>
      <c r="DW175" s="1">
        <f t="shared" si="382"/>
        <v>21924</v>
      </c>
      <c r="DX175" s="1">
        <f t="shared" si="382"/>
        <v>22098</v>
      </c>
      <c r="DY175" s="1">
        <f t="shared" si="382"/>
        <v>22272</v>
      </c>
      <c r="DZ175" s="1">
        <f t="shared" si="382"/>
        <v>22446</v>
      </c>
      <c r="EA175" s="1">
        <f t="shared" si="382"/>
        <v>22620</v>
      </c>
      <c r="EB175" s="1">
        <f t="shared" si="382"/>
        <v>22794</v>
      </c>
      <c r="EC175" s="1">
        <f t="shared" si="382"/>
        <v>22968</v>
      </c>
      <c r="ED175" s="1">
        <f t="shared" si="382"/>
        <v>23142</v>
      </c>
      <c r="EE175" s="1">
        <f t="shared" si="382"/>
        <v>23316</v>
      </c>
      <c r="EF175" s="1">
        <f t="shared" si="382"/>
        <v>23490</v>
      </c>
      <c r="EG175" s="1">
        <f t="shared" si="382"/>
        <v>23664</v>
      </c>
      <c r="EH175" s="1">
        <f t="shared" si="382"/>
        <v>23838</v>
      </c>
      <c r="EI175" s="1">
        <f t="shared" si="382"/>
        <v>24012</v>
      </c>
      <c r="EJ175" s="1">
        <f t="shared" si="382"/>
        <v>24186</v>
      </c>
      <c r="EK175" s="1">
        <f t="shared" si="382"/>
        <v>24360</v>
      </c>
      <c r="EL175" s="1">
        <f t="shared" si="379"/>
        <v>24534</v>
      </c>
      <c r="EM175" s="1">
        <f t="shared" si="379"/>
        <v>24708</v>
      </c>
      <c r="EN175" s="1">
        <f t="shared" si="379"/>
        <v>24882</v>
      </c>
      <c r="EO175" s="1">
        <f t="shared" si="379"/>
        <v>25056</v>
      </c>
      <c r="EP175" s="1">
        <f t="shared" si="379"/>
        <v>25230</v>
      </c>
      <c r="EQ175" s="1">
        <f t="shared" si="379"/>
        <v>25404</v>
      </c>
      <c r="ER175" s="1">
        <f t="shared" si="379"/>
        <v>25578</v>
      </c>
      <c r="ES175" s="1">
        <f t="shared" si="379"/>
        <v>25752</v>
      </c>
      <c r="ET175" s="1">
        <f t="shared" si="379"/>
        <v>25926</v>
      </c>
      <c r="EU175" s="1">
        <f t="shared" si="379"/>
        <v>26100</v>
      </c>
      <c r="EV175" s="1">
        <f t="shared" si="379"/>
        <v>26274</v>
      </c>
      <c r="EW175" s="1">
        <f t="shared" si="379"/>
        <v>26448</v>
      </c>
      <c r="EX175" s="1">
        <f t="shared" si="379"/>
        <v>26622</v>
      </c>
      <c r="EY175" s="1">
        <f t="shared" si="379"/>
        <v>26796</v>
      </c>
      <c r="EZ175" s="1">
        <f t="shared" si="379"/>
        <v>26970</v>
      </c>
      <c r="FA175" s="1">
        <f t="shared" si="379"/>
        <v>27144</v>
      </c>
      <c r="FB175" s="1">
        <f t="shared" si="380"/>
        <v>27318</v>
      </c>
      <c r="FC175" s="1">
        <f t="shared" si="380"/>
        <v>27492</v>
      </c>
      <c r="FD175" s="1">
        <f t="shared" si="380"/>
        <v>27666</v>
      </c>
      <c r="FE175" s="1">
        <f t="shared" si="380"/>
        <v>27840</v>
      </c>
      <c r="FF175" s="1">
        <f t="shared" si="383"/>
        <v>28014</v>
      </c>
      <c r="FG175" s="1">
        <f t="shared" si="383"/>
        <v>28188</v>
      </c>
      <c r="FH175" s="1">
        <f t="shared" si="383"/>
        <v>28362</v>
      </c>
      <c r="FI175" s="1">
        <f t="shared" si="383"/>
        <v>28536</v>
      </c>
      <c r="FJ175" s="1">
        <f t="shared" si="383"/>
        <v>28710</v>
      </c>
      <c r="FK175" s="1">
        <f t="shared" si="383"/>
        <v>28884</v>
      </c>
      <c r="FL175" s="1">
        <f t="shared" si="383"/>
        <v>29058</v>
      </c>
      <c r="FM175" s="1">
        <f t="shared" si="383"/>
        <v>29232</v>
      </c>
      <c r="FN175" s="1">
        <f t="shared" si="383"/>
        <v>29406</v>
      </c>
      <c r="FO175" s="1">
        <f t="shared" si="383"/>
        <v>29580</v>
      </c>
      <c r="FP175" s="1">
        <f t="shared" si="383"/>
        <v>29754</v>
      </c>
      <c r="FQ175" s="1">
        <f t="shared" si="383"/>
        <v>29928</v>
      </c>
      <c r="FR175" s="1">
        <f t="shared" si="383"/>
        <v>30102</v>
      </c>
      <c r="FS175" s="1">
        <f t="shared" si="383"/>
        <v>30276</v>
      </c>
      <c r="FT175" s="1">
        <f t="shared" si="383"/>
        <v>30450</v>
      </c>
      <c r="FU175" s="1">
        <f t="shared" si="383"/>
        <v>30624</v>
      </c>
      <c r="FV175" s="1">
        <f t="shared" si="383"/>
        <v>30798</v>
      </c>
      <c r="FW175" s="1">
        <f t="shared" si="383"/>
        <v>30972</v>
      </c>
      <c r="FX175" s="1">
        <f t="shared" si="383"/>
        <v>31146</v>
      </c>
      <c r="FY175" s="1">
        <f t="shared" si="383"/>
        <v>31320</v>
      </c>
      <c r="FZ175" s="1">
        <f t="shared" si="383"/>
        <v>31494</v>
      </c>
      <c r="GA175" s="1">
        <f t="shared" si="383"/>
        <v>31668</v>
      </c>
      <c r="GB175" s="1">
        <f t="shared" si="383"/>
        <v>31842</v>
      </c>
      <c r="GC175" s="1">
        <f t="shared" si="383"/>
        <v>32016</v>
      </c>
      <c r="GD175" s="1">
        <f t="shared" si="383"/>
        <v>32190</v>
      </c>
      <c r="GE175" s="1">
        <f t="shared" si="383"/>
        <v>32364</v>
      </c>
      <c r="GF175" s="1">
        <f t="shared" si="383"/>
        <v>32538</v>
      </c>
      <c r="GG175" s="1">
        <f t="shared" si="383"/>
        <v>32712</v>
      </c>
      <c r="GH175" s="1">
        <f t="shared" si="383"/>
        <v>32886</v>
      </c>
      <c r="GI175" s="1">
        <f t="shared" si="383"/>
        <v>33060</v>
      </c>
      <c r="GJ175" s="1">
        <f t="shared" si="383"/>
        <v>33234</v>
      </c>
      <c r="GK175" s="1">
        <f t="shared" si="383"/>
        <v>33408</v>
      </c>
      <c r="GL175" s="1">
        <f t="shared" si="383"/>
        <v>33582</v>
      </c>
      <c r="GM175" s="1">
        <f t="shared" si="383"/>
        <v>33756</v>
      </c>
      <c r="GN175" s="1">
        <f t="shared" si="383"/>
        <v>33930</v>
      </c>
      <c r="GO175" s="1">
        <f t="shared" si="383"/>
        <v>34104</v>
      </c>
      <c r="GP175" s="1">
        <f t="shared" si="383"/>
        <v>34278</v>
      </c>
      <c r="GQ175" s="1">
        <f t="shared" si="383"/>
        <v>34452</v>
      </c>
      <c r="GR175" s="1">
        <f t="shared" si="383"/>
        <v>34626</v>
      </c>
      <c r="GS175" s="1">
        <f t="shared" si="383"/>
        <v>34800</v>
      </c>
      <c r="GT175" s="1">
        <f t="shared" si="383"/>
        <v>34974</v>
      </c>
      <c r="GU175" s="1">
        <f t="shared" si="383"/>
        <v>35148</v>
      </c>
      <c r="GV175" s="1">
        <f t="shared" si="383"/>
        <v>35322</v>
      </c>
      <c r="GW175" s="1">
        <f t="shared" si="383"/>
        <v>35496</v>
      </c>
      <c r="GX175" s="1">
        <f t="shared" si="383"/>
        <v>35670</v>
      </c>
      <c r="GY175" s="1">
        <f t="shared" si="383"/>
        <v>35844</v>
      </c>
      <c r="GZ175" s="1">
        <f t="shared" si="383"/>
        <v>36018</v>
      </c>
      <c r="HA175" s="1">
        <f t="shared" si="383"/>
        <v>36192</v>
      </c>
      <c r="HB175" s="1">
        <f t="shared" si="383"/>
        <v>36366</v>
      </c>
      <c r="HC175" s="1">
        <f t="shared" si="383"/>
        <v>36540</v>
      </c>
      <c r="HD175" s="1">
        <f t="shared" si="383"/>
        <v>36714</v>
      </c>
      <c r="HE175" s="1">
        <f t="shared" si="383"/>
        <v>36888</v>
      </c>
      <c r="HF175" s="1">
        <f t="shared" si="383"/>
        <v>37062</v>
      </c>
      <c r="HG175" s="1">
        <f t="shared" si="383"/>
        <v>37236</v>
      </c>
      <c r="HH175" s="1">
        <f t="shared" si="383"/>
        <v>37410</v>
      </c>
      <c r="HI175" s="1">
        <f t="shared" si="383"/>
        <v>37584</v>
      </c>
      <c r="HJ175" s="1">
        <f t="shared" si="383"/>
        <v>37758</v>
      </c>
      <c r="HK175" s="1">
        <f t="shared" si="383"/>
        <v>37932</v>
      </c>
      <c r="HL175" s="1">
        <f t="shared" si="383"/>
        <v>38106</v>
      </c>
      <c r="HM175" s="1">
        <f t="shared" si="383"/>
        <v>38280</v>
      </c>
      <c r="HN175" s="1">
        <f t="shared" si="383"/>
        <v>38454</v>
      </c>
      <c r="HO175" s="1">
        <f t="shared" si="383"/>
        <v>38628</v>
      </c>
      <c r="HP175" s="1">
        <f t="shared" si="383"/>
        <v>38802</v>
      </c>
      <c r="HQ175" s="1">
        <f t="shared" ref="HQ175:II178" si="385">$A175*HQ$1</f>
        <v>38976</v>
      </c>
      <c r="HR175" s="1">
        <f t="shared" si="385"/>
        <v>39150</v>
      </c>
      <c r="HS175" s="1">
        <f t="shared" si="385"/>
        <v>39324</v>
      </c>
      <c r="HT175" s="1">
        <f t="shared" si="385"/>
        <v>39498</v>
      </c>
      <c r="HU175" s="1">
        <f t="shared" si="385"/>
        <v>39672</v>
      </c>
      <c r="HV175" s="1">
        <f t="shared" si="385"/>
        <v>39846</v>
      </c>
      <c r="HW175" s="1">
        <f t="shared" si="385"/>
        <v>40020</v>
      </c>
      <c r="HX175" s="1">
        <f t="shared" si="385"/>
        <v>40194</v>
      </c>
      <c r="HY175" s="1">
        <f t="shared" si="385"/>
        <v>40368</v>
      </c>
      <c r="HZ175" s="1">
        <f t="shared" si="385"/>
        <v>40542</v>
      </c>
      <c r="IA175" s="1">
        <f t="shared" si="385"/>
        <v>40716</v>
      </c>
      <c r="IB175" s="1">
        <f t="shared" si="385"/>
        <v>40890</v>
      </c>
      <c r="IC175" s="1">
        <f t="shared" si="385"/>
        <v>41064</v>
      </c>
      <c r="ID175" s="1">
        <f t="shared" si="385"/>
        <v>41238</v>
      </c>
      <c r="IE175" s="1">
        <f t="shared" si="385"/>
        <v>41412</v>
      </c>
      <c r="IF175" s="1">
        <f t="shared" si="385"/>
        <v>41586</v>
      </c>
      <c r="IG175" s="1">
        <f t="shared" si="385"/>
        <v>41760</v>
      </c>
      <c r="IH175" s="1">
        <f t="shared" si="385"/>
        <v>41934</v>
      </c>
      <c r="II175" s="1">
        <f t="shared" si="385"/>
        <v>42108</v>
      </c>
      <c r="IJ175" s="1">
        <f t="shared" si="377"/>
        <v>42282</v>
      </c>
      <c r="IK175" s="1">
        <f t="shared" si="377"/>
        <v>42456</v>
      </c>
      <c r="IL175" s="1">
        <f t="shared" si="377"/>
        <v>42630</v>
      </c>
      <c r="IM175" s="1">
        <f t="shared" si="377"/>
        <v>42804</v>
      </c>
      <c r="IN175" s="1">
        <f t="shared" si="377"/>
        <v>42978</v>
      </c>
      <c r="IO175" s="1">
        <f t="shared" si="377"/>
        <v>43152</v>
      </c>
      <c r="IP175" s="1">
        <f t="shared" si="377"/>
        <v>43326</v>
      </c>
      <c r="IQ175" s="1">
        <f t="shared" si="377"/>
        <v>43500</v>
      </c>
      <c r="IR175" s="1">
        <f t="shared" si="377"/>
        <v>43674</v>
      </c>
      <c r="IS175" s="1">
        <f t="shared" si="377"/>
        <v>43848</v>
      </c>
      <c r="IT175" s="1">
        <f t="shared" si="377"/>
        <v>44022</v>
      </c>
      <c r="IU175" s="1">
        <f t="shared" si="377"/>
        <v>44196</v>
      </c>
      <c r="IV175" s="1">
        <f t="shared" si="377"/>
        <v>44370</v>
      </c>
      <c r="IW175" s="1">
        <f t="shared" si="377"/>
        <v>44544</v>
      </c>
    </row>
    <row r="176" spans="1:257">
      <c r="A176" s="1">
        <f t="shared" si="369"/>
        <v>175</v>
      </c>
      <c r="B176" s="1">
        <f t="shared" si="370"/>
        <v>175</v>
      </c>
      <c r="C176" s="1">
        <f t="shared" si="370"/>
        <v>350</v>
      </c>
      <c r="D176" s="1">
        <f t="shared" si="370"/>
        <v>525</v>
      </c>
      <c r="E176" s="1">
        <f t="shared" si="370"/>
        <v>700</v>
      </c>
      <c r="F176" s="1">
        <f t="shared" si="370"/>
        <v>875</v>
      </c>
      <c r="G176" s="1">
        <f t="shared" si="370"/>
        <v>1050</v>
      </c>
      <c r="H176" s="1">
        <f t="shared" si="370"/>
        <v>1225</v>
      </c>
      <c r="I176" s="1">
        <f t="shared" si="370"/>
        <v>1400</v>
      </c>
      <c r="J176" s="1">
        <f t="shared" si="370"/>
        <v>1575</v>
      </c>
      <c r="K176" s="1">
        <f t="shared" si="370"/>
        <v>1750</v>
      </c>
      <c r="L176" s="1">
        <f t="shared" si="370"/>
        <v>1925</v>
      </c>
      <c r="M176" s="1">
        <f t="shared" si="370"/>
        <v>2100</v>
      </c>
      <c r="N176" s="1">
        <f t="shared" si="370"/>
        <v>2275</v>
      </c>
      <c r="O176" s="1">
        <f t="shared" si="370"/>
        <v>2450</v>
      </c>
      <c r="P176" s="1">
        <f t="shared" si="370"/>
        <v>2625</v>
      </c>
      <c r="Q176" s="1">
        <f t="shared" si="370"/>
        <v>2800</v>
      </c>
      <c r="R176" s="1">
        <f t="shared" si="378"/>
        <v>2975</v>
      </c>
      <c r="S176" s="1">
        <f t="shared" si="378"/>
        <v>3150</v>
      </c>
      <c r="T176" s="1">
        <f t="shared" si="378"/>
        <v>3325</v>
      </c>
      <c r="U176" s="1">
        <f t="shared" si="378"/>
        <v>3500</v>
      </c>
      <c r="V176" s="1">
        <f t="shared" si="378"/>
        <v>3675</v>
      </c>
      <c r="W176" s="1">
        <f t="shared" si="378"/>
        <v>3850</v>
      </c>
      <c r="X176" s="1">
        <f t="shared" si="378"/>
        <v>4025</v>
      </c>
      <c r="Y176" s="1">
        <f t="shared" si="378"/>
        <v>4200</v>
      </c>
      <c r="Z176" s="1">
        <f t="shared" si="378"/>
        <v>4375</v>
      </c>
      <c r="AA176" s="1">
        <f t="shared" si="378"/>
        <v>4550</v>
      </c>
      <c r="AB176" s="1">
        <f t="shared" si="378"/>
        <v>4725</v>
      </c>
      <c r="AC176" s="1">
        <f t="shared" si="378"/>
        <v>4900</v>
      </c>
      <c r="AD176" s="1">
        <f t="shared" si="378"/>
        <v>5075</v>
      </c>
      <c r="AE176" s="1">
        <f t="shared" si="378"/>
        <v>5250</v>
      </c>
      <c r="AF176" s="1">
        <f t="shared" si="378"/>
        <v>5425</v>
      </c>
      <c r="AG176" s="1">
        <f t="shared" si="371"/>
        <v>5600</v>
      </c>
      <c r="AH176" s="1">
        <f t="shared" si="371"/>
        <v>5775</v>
      </c>
      <c r="AI176" s="1">
        <f t="shared" si="371"/>
        <v>5950</v>
      </c>
      <c r="AJ176" s="1">
        <f t="shared" si="371"/>
        <v>6125</v>
      </c>
      <c r="AK176" s="1">
        <f t="shared" si="371"/>
        <v>6300</v>
      </c>
      <c r="AL176" s="1">
        <f t="shared" si="371"/>
        <v>6475</v>
      </c>
      <c r="AM176" s="1">
        <f t="shared" si="371"/>
        <v>6650</v>
      </c>
      <c r="AN176" s="1">
        <f t="shared" si="371"/>
        <v>6825</v>
      </c>
      <c r="AO176" s="1">
        <f t="shared" si="371"/>
        <v>7000</v>
      </c>
      <c r="AP176" s="1">
        <f t="shared" si="371"/>
        <v>7175</v>
      </c>
      <c r="AQ176" s="1">
        <f t="shared" si="371"/>
        <v>7350</v>
      </c>
      <c r="AR176" s="1">
        <f t="shared" si="371"/>
        <v>7525</v>
      </c>
      <c r="AS176" s="1">
        <f t="shared" si="371"/>
        <v>7700</v>
      </c>
      <c r="AT176" s="1">
        <f t="shared" si="371"/>
        <v>7875</v>
      </c>
      <c r="AU176" s="1">
        <f t="shared" si="371"/>
        <v>8050</v>
      </c>
      <c r="AV176" s="1">
        <f t="shared" si="371"/>
        <v>8225</v>
      </c>
      <c r="AW176" s="1">
        <f t="shared" si="384"/>
        <v>8400</v>
      </c>
      <c r="AX176" s="1">
        <f t="shared" si="384"/>
        <v>8575</v>
      </c>
      <c r="AY176" s="1">
        <f t="shared" si="384"/>
        <v>8750</v>
      </c>
      <c r="AZ176" s="1">
        <f t="shared" si="384"/>
        <v>8925</v>
      </c>
      <c r="BA176" s="1">
        <f t="shared" si="384"/>
        <v>9100</v>
      </c>
      <c r="BB176" s="1">
        <f t="shared" si="384"/>
        <v>9275</v>
      </c>
      <c r="BC176" s="1">
        <f t="shared" si="384"/>
        <v>9450</v>
      </c>
      <c r="BD176" s="1">
        <f t="shared" si="384"/>
        <v>9625</v>
      </c>
      <c r="BE176" s="1">
        <f t="shared" si="384"/>
        <v>9800</v>
      </c>
      <c r="BF176" s="1">
        <f t="shared" si="384"/>
        <v>9975</v>
      </c>
      <c r="BG176" s="1">
        <f t="shared" si="384"/>
        <v>10150</v>
      </c>
      <c r="BH176" s="1">
        <f t="shared" si="384"/>
        <v>10325</v>
      </c>
      <c r="BI176" s="1">
        <f t="shared" si="384"/>
        <v>10500</v>
      </c>
      <c r="BJ176" s="1">
        <f t="shared" si="384"/>
        <v>10675</v>
      </c>
      <c r="BK176" s="1">
        <f t="shared" si="384"/>
        <v>10850</v>
      </c>
      <c r="BL176" s="1">
        <f t="shared" si="384"/>
        <v>11025</v>
      </c>
      <c r="BM176" s="1">
        <f t="shared" si="365"/>
        <v>11200</v>
      </c>
      <c r="BN176" s="1">
        <f t="shared" si="365"/>
        <v>11375</v>
      </c>
      <c r="BO176" s="1">
        <f t="shared" si="365"/>
        <v>11550</v>
      </c>
      <c r="BP176" s="1">
        <f t="shared" si="365"/>
        <v>11725</v>
      </c>
      <c r="BQ176" s="1">
        <f t="shared" si="365"/>
        <v>11900</v>
      </c>
      <c r="BR176" s="1">
        <f t="shared" si="365"/>
        <v>12075</v>
      </c>
      <c r="BS176" s="1">
        <f t="shared" si="365"/>
        <v>12250</v>
      </c>
      <c r="BT176" s="1">
        <f t="shared" si="365"/>
        <v>12425</v>
      </c>
      <c r="BU176" s="1">
        <f t="shared" si="365"/>
        <v>12600</v>
      </c>
      <c r="BV176" s="1">
        <f t="shared" si="365"/>
        <v>12775</v>
      </c>
      <c r="BW176" s="1">
        <f t="shared" si="365"/>
        <v>12950</v>
      </c>
      <c r="BX176" s="1">
        <f t="shared" si="365"/>
        <v>13125</v>
      </c>
      <c r="BY176" s="1">
        <f t="shared" si="367"/>
        <v>13300</v>
      </c>
      <c r="BZ176" s="1">
        <f t="shared" si="367"/>
        <v>13475</v>
      </c>
      <c r="CA176" s="1">
        <f t="shared" si="367"/>
        <v>13650</v>
      </c>
      <c r="CB176" s="1">
        <f t="shared" si="367"/>
        <v>13825</v>
      </c>
      <c r="CC176" s="1">
        <f t="shared" si="367"/>
        <v>14000</v>
      </c>
      <c r="CD176" s="1">
        <f t="shared" si="367"/>
        <v>14175</v>
      </c>
      <c r="CE176" s="1">
        <f t="shared" si="367"/>
        <v>14350</v>
      </c>
      <c r="CF176" s="1">
        <f t="shared" si="367"/>
        <v>14525</v>
      </c>
      <c r="CG176" s="1">
        <f t="shared" si="367"/>
        <v>14700</v>
      </c>
      <c r="CH176" s="1">
        <f t="shared" si="367"/>
        <v>14875</v>
      </c>
      <c r="CI176" s="1">
        <f t="shared" si="367"/>
        <v>15050</v>
      </c>
      <c r="CJ176" s="1">
        <f t="shared" si="372"/>
        <v>15225</v>
      </c>
      <c r="CK176" s="1">
        <f t="shared" si="372"/>
        <v>15400</v>
      </c>
      <c r="CL176" s="1">
        <f t="shared" si="372"/>
        <v>15575</v>
      </c>
      <c r="CM176" s="1">
        <f t="shared" si="372"/>
        <v>15750</v>
      </c>
      <c r="CN176" s="1">
        <f t="shared" si="372"/>
        <v>15925</v>
      </c>
      <c r="CO176" s="1">
        <f t="shared" si="372"/>
        <v>16100</v>
      </c>
      <c r="CP176" s="1">
        <f t="shared" si="372"/>
        <v>16275</v>
      </c>
      <c r="CQ176" s="1">
        <f t="shared" si="372"/>
        <v>16450</v>
      </c>
      <c r="CR176" s="1">
        <f t="shared" si="372"/>
        <v>16625</v>
      </c>
      <c r="CS176" s="1">
        <f t="shared" si="372"/>
        <v>16800</v>
      </c>
      <c r="CT176" s="1">
        <f t="shared" si="372"/>
        <v>16975</v>
      </c>
      <c r="CU176" s="1">
        <f t="shared" si="372"/>
        <v>17150</v>
      </c>
      <c r="CV176" s="1">
        <f t="shared" si="372"/>
        <v>17325</v>
      </c>
      <c r="CW176" s="1">
        <f t="shared" si="372"/>
        <v>17500</v>
      </c>
      <c r="CX176" s="1">
        <f t="shared" si="372"/>
        <v>17675</v>
      </c>
      <c r="CY176" s="1">
        <f t="shared" si="372"/>
        <v>17850</v>
      </c>
      <c r="CZ176" s="1">
        <f t="shared" si="373"/>
        <v>18025</v>
      </c>
      <c r="DA176" s="1">
        <f t="shared" si="373"/>
        <v>18200</v>
      </c>
      <c r="DB176" s="1">
        <f t="shared" si="373"/>
        <v>18375</v>
      </c>
      <c r="DC176" s="1">
        <f t="shared" si="373"/>
        <v>18550</v>
      </c>
      <c r="DD176" s="1">
        <f t="shared" si="373"/>
        <v>18725</v>
      </c>
      <c r="DE176" s="1">
        <f t="shared" si="373"/>
        <v>18900</v>
      </c>
      <c r="DF176" s="1">
        <f t="shared" si="373"/>
        <v>19075</v>
      </c>
      <c r="DG176" s="1">
        <f t="shared" si="373"/>
        <v>19250</v>
      </c>
      <c r="DH176" s="1">
        <f t="shared" si="373"/>
        <v>19425</v>
      </c>
      <c r="DI176" s="1">
        <f t="shared" si="373"/>
        <v>19600</v>
      </c>
      <c r="DJ176" s="1">
        <f t="shared" si="373"/>
        <v>19775</v>
      </c>
      <c r="DK176" s="1">
        <f t="shared" si="373"/>
        <v>19950</v>
      </c>
      <c r="DL176" s="1">
        <f t="shared" si="373"/>
        <v>20125</v>
      </c>
      <c r="DM176" s="1">
        <f t="shared" si="373"/>
        <v>20300</v>
      </c>
      <c r="DN176" s="1">
        <f t="shared" si="373"/>
        <v>20475</v>
      </c>
      <c r="DO176" s="1">
        <f t="shared" si="373"/>
        <v>20650</v>
      </c>
      <c r="DP176" s="1">
        <f t="shared" si="375"/>
        <v>20825</v>
      </c>
      <c r="DQ176" s="1">
        <f t="shared" si="375"/>
        <v>21000</v>
      </c>
      <c r="DR176" s="1">
        <f t="shared" si="375"/>
        <v>21175</v>
      </c>
      <c r="DS176" s="1">
        <f t="shared" si="375"/>
        <v>21350</v>
      </c>
      <c r="DT176" s="1">
        <f t="shared" si="375"/>
        <v>21525</v>
      </c>
      <c r="DU176" s="1">
        <f t="shared" si="375"/>
        <v>21700</v>
      </c>
      <c r="DV176" s="1">
        <f t="shared" si="375"/>
        <v>21875</v>
      </c>
      <c r="DW176" s="1">
        <f t="shared" si="382"/>
        <v>22050</v>
      </c>
      <c r="DX176" s="1">
        <f t="shared" si="382"/>
        <v>22225</v>
      </c>
      <c r="DY176" s="1">
        <f t="shared" si="382"/>
        <v>22400</v>
      </c>
      <c r="DZ176" s="1">
        <f t="shared" si="382"/>
        <v>22575</v>
      </c>
      <c r="EA176" s="1">
        <f t="shared" si="382"/>
        <v>22750</v>
      </c>
      <c r="EB176" s="1">
        <f t="shared" si="382"/>
        <v>22925</v>
      </c>
      <c r="EC176" s="1">
        <f t="shared" si="382"/>
        <v>23100</v>
      </c>
      <c r="ED176" s="1">
        <f t="shared" si="382"/>
        <v>23275</v>
      </c>
      <c r="EE176" s="1">
        <f t="shared" si="382"/>
        <v>23450</v>
      </c>
      <c r="EF176" s="1">
        <f t="shared" si="382"/>
        <v>23625</v>
      </c>
      <c r="EG176" s="1">
        <f t="shared" si="382"/>
        <v>23800</v>
      </c>
      <c r="EH176" s="1">
        <f t="shared" si="382"/>
        <v>23975</v>
      </c>
      <c r="EI176" s="1">
        <f t="shared" si="382"/>
        <v>24150</v>
      </c>
      <c r="EJ176" s="1">
        <f t="shared" si="382"/>
        <v>24325</v>
      </c>
      <c r="EK176" s="1">
        <f t="shared" si="382"/>
        <v>24500</v>
      </c>
      <c r="EL176" s="1">
        <f t="shared" si="379"/>
        <v>24675</v>
      </c>
      <c r="EM176" s="1">
        <f t="shared" si="379"/>
        <v>24850</v>
      </c>
      <c r="EN176" s="1">
        <f t="shared" si="379"/>
        <v>25025</v>
      </c>
      <c r="EO176" s="1">
        <f t="shared" si="379"/>
        <v>25200</v>
      </c>
      <c r="EP176" s="1">
        <f t="shared" si="379"/>
        <v>25375</v>
      </c>
      <c r="EQ176" s="1">
        <f t="shared" si="379"/>
        <v>25550</v>
      </c>
      <c r="ER176" s="1">
        <f t="shared" si="379"/>
        <v>25725</v>
      </c>
      <c r="ES176" s="1">
        <f t="shared" si="379"/>
        <v>25900</v>
      </c>
      <c r="ET176" s="1">
        <f t="shared" si="379"/>
        <v>26075</v>
      </c>
      <c r="EU176" s="1">
        <f t="shared" si="379"/>
        <v>26250</v>
      </c>
      <c r="EV176" s="1">
        <f t="shared" si="379"/>
        <v>26425</v>
      </c>
      <c r="EW176" s="1">
        <f t="shared" si="379"/>
        <v>26600</v>
      </c>
      <c r="EX176" s="1">
        <f t="shared" si="379"/>
        <v>26775</v>
      </c>
      <c r="EY176" s="1">
        <f t="shared" si="379"/>
        <v>26950</v>
      </c>
      <c r="EZ176" s="1">
        <f t="shared" si="379"/>
        <v>27125</v>
      </c>
      <c r="FA176" s="1">
        <f t="shared" si="379"/>
        <v>27300</v>
      </c>
      <c r="FB176" s="1">
        <f t="shared" si="380"/>
        <v>27475</v>
      </c>
      <c r="FC176" s="1">
        <f t="shared" si="380"/>
        <v>27650</v>
      </c>
      <c r="FD176" s="1">
        <f t="shared" si="380"/>
        <v>27825</v>
      </c>
      <c r="FE176" s="1">
        <f t="shared" si="380"/>
        <v>28000</v>
      </c>
      <c r="FF176" s="1">
        <f t="shared" ref="FF176:HQ179" si="386">$A176*FF$1</f>
        <v>28175</v>
      </c>
      <c r="FG176" s="1">
        <f t="shared" si="386"/>
        <v>28350</v>
      </c>
      <c r="FH176" s="1">
        <f t="shared" si="386"/>
        <v>28525</v>
      </c>
      <c r="FI176" s="1">
        <f t="shared" si="386"/>
        <v>28700</v>
      </c>
      <c r="FJ176" s="1">
        <f t="shared" si="386"/>
        <v>28875</v>
      </c>
      <c r="FK176" s="1">
        <f t="shared" si="386"/>
        <v>29050</v>
      </c>
      <c r="FL176" s="1">
        <f t="shared" si="386"/>
        <v>29225</v>
      </c>
      <c r="FM176" s="1">
        <f t="shared" si="386"/>
        <v>29400</v>
      </c>
      <c r="FN176" s="1">
        <f t="shared" si="386"/>
        <v>29575</v>
      </c>
      <c r="FO176" s="1">
        <f t="shared" si="386"/>
        <v>29750</v>
      </c>
      <c r="FP176" s="1">
        <f t="shared" si="386"/>
        <v>29925</v>
      </c>
      <c r="FQ176" s="1">
        <f t="shared" si="386"/>
        <v>30100</v>
      </c>
      <c r="FR176" s="1">
        <f t="shared" si="386"/>
        <v>30275</v>
      </c>
      <c r="FS176" s="1">
        <f t="shared" si="386"/>
        <v>30450</v>
      </c>
      <c r="FT176" s="1">
        <f t="shared" si="386"/>
        <v>30625</v>
      </c>
      <c r="FU176" s="1">
        <f t="shared" si="386"/>
        <v>30800</v>
      </c>
      <c r="FV176" s="1">
        <f t="shared" si="386"/>
        <v>30975</v>
      </c>
      <c r="FW176" s="1">
        <f t="shared" si="386"/>
        <v>31150</v>
      </c>
      <c r="FX176" s="1">
        <f t="shared" si="386"/>
        <v>31325</v>
      </c>
      <c r="FY176" s="1">
        <f t="shared" si="386"/>
        <v>31500</v>
      </c>
      <c r="FZ176" s="1">
        <f t="shared" si="386"/>
        <v>31675</v>
      </c>
      <c r="GA176" s="1">
        <f t="shared" si="386"/>
        <v>31850</v>
      </c>
      <c r="GB176" s="1">
        <f t="shared" si="386"/>
        <v>32025</v>
      </c>
      <c r="GC176" s="1">
        <f t="shared" si="386"/>
        <v>32200</v>
      </c>
      <c r="GD176" s="1">
        <f t="shared" si="386"/>
        <v>32375</v>
      </c>
      <c r="GE176" s="1">
        <f t="shared" si="386"/>
        <v>32550</v>
      </c>
      <c r="GF176" s="1">
        <f t="shared" si="386"/>
        <v>32725</v>
      </c>
      <c r="GG176" s="1">
        <f t="shared" si="386"/>
        <v>32900</v>
      </c>
      <c r="GH176" s="1">
        <f t="shared" si="386"/>
        <v>33075</v>
      </c>
      <c r="GI176" s="1">
        <f t="shared" si="386"/>
        <v>33250</v>
      </c>
      <c r="GJ176" s="1">
        <f t="shared" si="386"/>
        <v>33425</v>
      </c>
      <c r="GK176" s="1">
        <f t="shared" si="386"/>
        <v>33600</v>
      </c>
      <c r="GL176" s="1">
        <f t="shared" si="386"/>
        <v>33775</v>
      </c>
      <c r="GM176" s="1">
        <f t="shared" si="386"/>
        <v>33950</v>
      </c>
      <c r="GN176" s="1">
        <f t="shared" si="386"/>
        <v>34125</v>
      </c>
      <c r="GO176" s="1">
        <f t="shared" si="386"/>
        <v>34300</v>
      </c>
      <c r="GP176" s="1">
        <f t="shared" si="386"/>
        <v>34475</v>
      </c>
      <c r="GQ176" s="1">
        <f t="shared" si="386"/>
        <v>34650</v>
      </c>
      <c r="GR176" s="1">
        <f t="shared" si="386"/>
        <v>34825</v>
      </c>
      <c r="GS176" s="1">
        <f t="shared" si="386"/>
        <v>35000</v>
      </c>
      <c r="GT176" s="1">
        <f t="shared" si="386"/>
        <v>35175</v>
      </c>
      <c r="GU176" s="1">
        <f t="shared" si="386"/>
        <v>35350</v>
      </c>
      <c r="GV176" s="1">
        <f t="shared" si="386"/>
        <v>35525</v>
      </c>
      <c r="GW176" s="1">
        <f t="shared" si="386"/>
        <v>35700</v>
      </c>
      <c r="GX176" s="1">
        <f t="shared" si="386"/>
        <v>35875</v>
      </c>
      <c r="GY176" s="1">
        <f t="shared" si="386"/>
        <v>36050</v>
      </c>
      <c r="GZ176" s="1">
        <f t="shared" si="386"/>
        <v>36225</v>
      </c>
      <c r="HA176" s="1">
        <f t="shared" si="386"/>
        <v>36400</v>
      </c>
      <c r="HB176" s="1">
        <f t="shared" si="386"/>
        <v>36575</v>
      </c>
      <c r="HC176" s="1">
        <f t="shared" si="386"/>
        <v>36750</v>
      </c>
      <c r="HD176" s="1">
        <f t="shared" si="386"/>
        <v>36925</v>
      </c>
      <c r="HE176" s="1">
        <f t="shared" si="386"/>
        <v>37100</v>
      </c>
      <c r="HF176" s="1">
        <f t="shared" si="386"/>
        <v>37275</v>
      </c>
      <c r="HG176" s="1">
        <f t="shared" si="386"/>
        <v>37450</v>
      </c>
      <c r="HH176" s="1">
        <f t="shared" si="386"/>
        <v>37625</v>
      </c>
      <c r="HI176" s="1">
        <f t="shared" si="386"/>
        <v>37800</v>
      </c>
      <c r="HJ176" s="1">
        <f t="shared" si="386"/>
        <v>37975</v>
      </c>
      <c r="HK176" s="1">
        <f t="shared" si="386"/>
        <v>38150</v>
      </c>
      <c r="HL176" s="1">
        <f t="shared" si="386"/>
        <v>38325</v>
      </c>
      <c r="HM176" s="1">
        <f t="shared" si="386"/>
        <v>38500</v>
      </c>
      <c r="HN176" s="1">
        <f t="shared" si="386"/>
        <v>38675</v>
      </c>
      <c r="HO176" s="1">
        <f t="shared" si="386"/>
        <v>38850</v>
      </c>
      <c r="HP176" s="1">
        <f t="shared" si="386"/>
        <v>39025</v>
      </c>
      <c r="HQ176" s="1">
        <f t="shared" si="386"/>
        <v>39200</v>
      </c>
      <c r="HR176" s="1">
        <f t="shared" si="385"/>
        <v>39375</v>
      </c>
      <c r="HS176" s="1">
        <f t="shared" si="385"/>
        <v>39550</v>
      </c>
      <c r="HT176" s="1">
        <f t="shared" si="385"/>
        <v>39725</v>
      </c>
      <c r="HU176" s="1">
        <f t="shared" si="385"/>
        <v>39900</v>
      </c>
      <c r="HV176" s="1">
        <f t="shared" si="385"/>
        <v>40075</v>
      </c>
      <c r="HW176" s="1">
        <f t="shared" si="385"/>
        <v>40250</v>
      </c>
      <c r="HX176" s="1">
        <f t="shared" si="385"/>
        <v>40425</v>
      </c>
      <c r="HY176" s="1">
        <f t="shared" si="385"/>
        <v>40600</v>
      </c>
      <c r="HZ176" s="1">
        <f t="shared" si="385"/>
        <v>40775</v>
      </c>
      <c r="IA176" s="1">
        <f t="shared" si="385"/>
        <v>40950</v>
      </c>
      <c r="IB176" s="1">
        <f t="shared" si="385"/>
        <v>41125</v>
      </c>
      <c r="IC176" s="1">
        <f t="shared" si="385"/>
        <v>41300</v>
      </c>
      <c r="ID176" s="1">
        <f t="shared" si="385"/>
        <v>41475</v>
      </c>
      <c r="IE176" s="1">
        <f t="shared" si="385"/>
        <v>41650</v>
      </c>
      <c r="IF176" s="1">
        <f t="shared" si="385"/>
        <v>41825</v>
      </c>
      <c r="IG176" s="1">
        <f t="shared" si="385"/>
        <v>42000</v>
      </c>
      <c r="IH176" s="1">
        <f t="shared" si="385"/>
        <v>42175</v>
      </c>
      <c r="II176" s="1">
        <f t="shared" si="377"/>
        <v>42350</v>
      </c>
      <c r="IJ176" s="1">
        <f t="shared" si="377"/>
        <v>42525</v>
      </c>
      <c r="IK176" s="1">
        <f t="shared" si="377"/>
        <v>42700</v>
      </c>
      <c r="IL176" s="1">
        <f t="shared" si="377"/>
        <v>42875</v>
      </c>
      <c r="IM176" s="1">
        <f t="shared" si="377"/>
        <v>43050</v>
      </c>
      <c r="IN176" s="1">
        <f t="shared" si="377"/>
        <v>43225</v>
      </c>
      <c r="IO176" s="1">
        <f t="shared" si="377"/>
        <v>43400</v>
      </c>
      <c r="IP176" s="1">
        <f t="shared" si="377"/>
        <v>43575</v>
      </c>
      <c r="IQ176" s="1">
        <f t="shared" si="377"/>
        <v>43750</v>
      </c>
      <c r="IR176" s="1">
        <f t="shared" si="377"/>
        <v>43925</v>
      </c>
      <c r="IS176" s="1">
        <f t="shared" si="377"/>
        <v>44100</v>
      </c>
      <c r="IT176" s="1">
        <f t="shared" si="377"/>
        <v>44275</v>
      </c>
      <c r="IU176" s="1">
        <f t="shared" si="377"/>
        <v>44450</v>
      </c>
      <c r="IV176" s="1">
        <f t="shared" si="377"/>
        <v>44625</v>
      </c>
      <c r="IW176" s="1">
        <f t="shared" si="377"/>
        <v>44800</v>
      </c>
    </row>
    <row r="177" spans="1:257">
      <c r="A177" s="1">
        <f t="shared" si="369"/>
        <v>176</v>
      </c>
      <c r="B177" s="1">
        <f t="shared" si="370"/>
        <v>176</v>
      </c>
      <c r="C177" s="1">
        <f t="shared" si="370"/>
        <v>352</v>
      </c>
      <c r="D177" s="1">
        <f t="shared" si="370"/>
        <v>528</v>
      </c>
      <c r="E177" s="1">
        <f t="shared" si="370"/>
        <v>704</v>
      </c>
      <c r="F177" s="1">
        <f t="shared" si="370"/>
        <v>880</v>
      </c>
      <c r="G177" s="1">
        <f t="shared" si="370"/>
        <v>1056</v>
      </c>
      <c r="H177" s="1">
        <f t="shared" si="370"/>
        <v>1232</v>
      </c>
      <c r="I177" s="1">
        <f t="shared" si="370"/>
        <v>1408</v>
      </c>
      <c r="J177" s="1">
        <f t="shared" si="370"/>
        <v>1584</v>
      </c>
      <c r="K177" s="1">
        <f t="shared" si="370"/>
        <v>1760</v>
      </c>
      <c r="L177" s="1">
        <f t="shared" si="370"/>
        <v>1936</v>
      </c>
      <c r="M177" s="1">
        <f t="shared" si="370"/>
        <v>2112</v>
      </c>
      <c r="N177" s="1">
        <f t="shared" si="370"/>
        <v>2288</v>
      </c>
      <c r="O177" s="1">
        <f t="shared" si="370"/>
        <v>2464</v>
      </c>
      <c r="P177" s="1">
        <f t="shared" si="370"/>
        <v>2640</v>
      </c>
      <c r="Q177" s="1">
        <f t="shared" si="370"/>
        <v>2816</v>
      </c>
      <c r="R177" s="1">
        <f t="shared" si="378"/>
        <v>2992</v>
      </c>
      <c r="S177" s="1">
        <f t="shared" si="378"/>
        <v>3168</v>
      </c>
      <c r="T177" s="1">
        <f t="shared" si="378"/>
        <v>3344</v>
      </c>
      <c r="U177" s="1">
        <f t="shared" si="378"/>
        <v>3520</v>
      </c>
      <c r="V177" s="1">
        <f t="shared" si="378"/>
        <v>3696</v>
      </c>
      <c r="W177" s="1">
        <f t="shared" si="378"/>
        <v>3872</v>
      </c>
      <c r="X177" s="1">
        <f t="shared" si="378"/>
        <v>4048</v>
      </c>
      <c r="Y177" s="1">
        <f t="shared" si="378"/>
        <v>4224</v>
      </c>
      <c r="Z177" s="1">
        <f t="shared" si="378"/>
        <v>4400</v>
      </c>
      <c r="AA177" s="1">
        <f t="shared" si="378"/>
        <v>4576</v>
      </c>
      <c r="AB177" s="1">
        <f t="shared" si="378"/>
        <v>4752</v>
      </c>
      <c r="AC177" s="1">
        <f t="shared" si="378"/>
        <v>4928</v>
      </c>
      <c r="AD177" s="1">
        <f t="shared" si="378"/>
        <v>5104</v>
      </c>
      <c r="AE177" s="1">
        <f t="shared" si="378"/>
        <v>5280</v>
      </c>
      <c r="AF177" s="1">
        <f t="shared" si="378"/>
        <v>5456</v>
      </c>
      <c r="AG177" s="1">
        <f t="shared" si="371"/>
        <v>5632</v>
      </c>
      <c r="AH177" s="1">
        <f t="shared" si="371"/>
        <v>5808</v>
      </c>
      <c r="AI177" s="1">
        <f t="shared" si="371"/>
        <v>5984</v>
      </c>
      <c r="AJ177" s="1">
        <f t="shared" si="371"/>
        <v>6160</v>
      </c>
      <c r="AK177" s="1">
        <f t="shared" si="371"/>
        <v>6336</v>
      </c>
      <c r="AL177" s="1">
        <f t="shared" si="371"/>
        <v>6512</v>
      </c>
      <c r="AM177" s="1">
        <f t="shared" si="371"/>
        <v>6688</v>
      </c>
      <c r="AN177" s="1">
        <f t="shared" si="371"/>
        <v>6864</v>
      </c>
      <c r="AO177" s="1">
        <f t="shared" si="371"/>
        <v>7040</v>
      </c>
      <c r="AP177" s="1">
        <f t="shared" si="371"/>
        <v>7216</v>
      </c>
      <c r="AQ177" s="1">
        <f t="shared" si="371"/>
        <v>7392</v>
      </c>
      <c r="AR177" s="1">
        <f t="shared" si="371"/>
        <v>7568</v>
      </c>
      <c r="AS177" s="1">
        <f t="shared" si="371"/>
        <v>7744</v>
      </c>
      <c r="AT177" s="1">
        <f t="shared" si="371"/>
        <v>7920</v>
      </c>
      <c r="AU177" s="1">
        <f t="shared" si="371"/>
        <v>8096</v>
      </c>
      <c r="AV177" s="1">
        <f t="shared" si="371"/>
        <v>8272</v>
      </c>
      <c r="AW177" s="1">
        <f t="shared" si="384"/>
        <v>8448</v>
      </c>
      <c r="AX177" s="1">
        <f t="shared" si="384"/>
        <v>8624</v>
      </c>
      <c r="AY177" s="1">
        <f t="shared" si="384"/>
        <v>8800</v>
      </c>
      <c r="AZ177" s="1">
        <f t="shared" si="384"/>
        <v>8976</v>
      </c>
      <c r="BA177" s="1">
        <f t="shared" si="384"/>
        <v>9152</v>
      </c>
      <c r="BB177" s="1">
        <f t="shared" si="384"/>
        <v>9328</v>
      </c>
      <c r="BC177" s="1">
        <f t="shared" si="384"/>
        <v>9504</v>
      </c>
      <c r="BD177" s="1">
        <f t="shared" si="384"/>
        <v>9680</v>
      </c>
      <c r="BE177" s="1">
        <f t="shared" si="384"/>
        <v>9856</v>
      </c>
      <c r="BF177" s="1">
        <f t="shared" si="384"/>
        <v>10032</v>
      </c>
      <c r="BG177" s="1">
        <f t="shared" si="384"/>
        <v>10208</v>
      </c>
      <c r="BH177" s="1">
        <f t="shared" si="384"/>
        <v>10384</v>
      </c>
      <c r="BI177" s="1">
        <f t="shared" si="384"/>
        <v>10560</v>
      </c>
      <c r="BJ177" s="1">
        <f t="shared" si="384"/>
        <v>10736</v>
      </c>
      <c r="BK177" s="1">
        <f t="shared" si="384"/>
        <v>10912</v>
      </c>
      <c r="BL177" s="1">
        <f t="shared" si="384"/>
        <v>11088</v>
      </c>
      <c r="BM177" s="1">
        <f t="shared" si="365"/>
        <v>11264</v>
      </c>
      <c r="BN177" s="1">
        <f t="shared" si="365"/>
        <v>11440</v>
      </c>
      <c r="BO177" s="1">
        <f t="shared" si="365"/>
        <v>11616</v>
      </c>
      <c r="BP177" s="1">
        <f t="shared" si="365"/>
        <v>11792</v>
      </c>
      <c r="BQ177" s="1">
        <f t="shared" si="365"/>
        <v>11968</v>
      </c>
      <c r="BR177" s="1">
        <f t="shared" si="365"/>
        <v>12144</v>
      </c>
      <c r="BS177" s="1">
        <f t="shared" si="365"/>
        <v>12320</v>
      </c>
      <c r="BT177" s="1">
        <f t="shared" si="365"/>
        <v>12496</v>
      </c>
      <c r="BU177" s="1">
        <f t="shared" si="365"/>
        <v>12672</v>
      </c>
      <c r="BV177" s="1">
        <f t="shared" si="365"/>
        <v>12848</v>
      </c>
      <c r="BW177" s="1">
        <f t="shared" si="365"/>
        <v>13024</v>
      </c>
      <c r="BX177" s="1">
        <f t="shared" si="365"/>
        <v>13200</v>
      </c>
      <c r="BY177" s="1">
        <f t="shared" si="367"/>
        <v>13376</v>
      </c>
      <c r="BZ177" s="1">
        <f t="shared" si="367"/>
        <v>13552</v>
      </c>
      <c r="CA177" s="1">
        <f t="shared" si="367"/>
        <v>13728</v>
      </c>
      <c r="CB177" s="1">
        <f t="shared" si="367"/>
        <v>13904</v>
      </c>
      <c r="CC177" s="1">
        <f t="shared" si="367"/>
        <v>14080</v>
      </c>
      <c r="CD177" s="1">
        <f t="shared" si="367"/>
        <v>14256</v>
      </c>
      <c r="CE177" s="1">
        <f t="shared" si="367"/>
        <v>14432</v>
      </c>
      <c r="CF177" s="1">
        <f t="shared" si="367"/>
        <v>14608</v>
      </c>
      <c r="CG177" s="1">
        <f t="shared" si="367"/>
        <v>14784</v>
      </c>
      <c r="CH177" s="1">
        <f t="shared" si="367"/>
        <v>14960</v>
      </c>
      <c r="CI177" s="1">
        <f t="shared" si="367"/>
        <v>15136</v>
      </c>
      <c r="CJ177" s="1">
        <f t="shared" si="372"/>
        <v>15312</v>
      </c>
      <c r="CK177" s="1">
        <f t="shared" si="372"/>
        <v>15488</v>
      </c>
      <c r="CL177" s="1">
        <f t="shared" si="372"/>
        <v>15664</v>
      </c>
      <c r="CM177" s="1">
        <f t="shared" si="372"/>
        <v>15840</v>
      </c>
      <c r="CN177" s="1">
        <f t="shared" si="372"/>
        <v>16016</v>
      </c>
      <c r="CO177" s="1">
        <f t="shared" si="372"/>
        <v>16192</v>
      </c>
      <c r="CP177" s="1">
        <f t="shared" si="372"/>
        <v>16368</v>
      </c>
      <c r="CQ177" s="1">
        <f t="shared" si="372"/>
        <v>16544</v>
      </c>
      <c r="CR177" s="1">
        <f t="shared" si="372"/>
        <v>16720</v>
      </c>
      <c r="CS177" s="1">
        <f t="shared" si="372"/>
        <v>16896</v>
      </c>
      <c r="CT177" s="1">
        <f t="shared" si="372"/>
        <v>17072</v>
      </c>
      <c r="CU177" s="1">
        <f t="shared" si="372"/>
        <v>17248</v>
      </c>
      <c r="CV177" s="1">
        <f t="shared" si="372"/>
        <v>17424</v>
      </c>
      <c r="CW177" s="1">
        <f t="shared" si="372"/>
        <v>17600</v>
      </c>
      <c r="CX177" s="1">
        <f t="shared" si="372"/>
        <v>17776</v>
      </c>
      <c r="CY177" s="1">
        <f t="shared" si="372"/>
        <v>17952</v>
      </c>
      <c r="CZ177" s="1">
        <f t="shared" si="373"/>
        <v>18128</v>
      </c>
      <c r="DA177" s="1">
        <f t="shared" si="373"/>
        <v>18304</v>
      </c>
      <c r="DB177" s="1">
        <f t="shared" si="373"/>
        <v>18480</v>
      </c>
      <c r="DC177" s="1">
        <f t="shared" si="373"/>
        <v>18656</v>
      </c>
      <c r="DD177" s="1">
        <f t="shared" si="373"/>
        <v>18832</v>
      </c>
      <c r="DE177" s="1">
        <f t="shared" si="373"/>
        <v>19008</v>
      </c>
      <c r="DF177" s="1">
        <f t="shared" si="373"/>
        <v>19184</v>
      </c>
      <c r="DG177" s="1">
        <f t="shared" si="373"/>
        <v>19360</v>
      </c>
      <c r="DH177" s="1">
        <f t="shared" si="373"/>
        <v>19536</v>
      </c>
      <c r="DI177" s="1">
        <f t="shared" si="373"/>
        <v>19712</v>
      </c>
      <c r="DJ177" s="1">
        <f t="shared" si="373"/>
        <v>19888</v>
      </c>
      <c r="DK177" s="1">
        <f t="shared" si="373"/>
        <v>20064</v>
      </c>
      <c r="DL177" s="1">
        <f t="shared" si="373"/>
        <v>20240</v>
      </c>
      <c r="DM177" s="1">
        <f t="shared" si="373"/>
        <v>20416</v>
      </c>
      <c r="DN177" s="1">
        <f t="shared" si="373"/>
        <v>20592</v>
      </c>
      <c r="DO177" s="1">
        <f t="shared" si="373"/>
        <v>20768</v>
      </c>
      <c r="DP177" s="1">
        <f t="shared" si="375"/>
        <v>20944</v>
      </c>
      <c r="DQ177" s="1">
        <f t="shared" si="375"/>
        <v>21120</v>
      </c>
      <c r="DR177" s="1">
        <f t="shared" si="375"/>
        <v>21296</v>
      </c>
      <c r="DS177" s="1">
        <f t="shared" si="375"/>
        <v>21472</v>
      </c>
      <c r="DT177" s="1">
        <f t="shared" si="375"/>
        <v>21648</v>
      </c>
      <c r="DU177" s="1">
        <f t="shared" si="375"/>
        <v>21824</v>
      </c>
      <c r="DV177" s="1">
        <f t="shared" si="375"/>
        <v>22000</v>
      </c>
      <c r="DW177" s="1">
        <f t="shared" si="382"/>
        <v>22176</v>
      </c>
      <c r="DX177" s="1">
        <f t="shared" si="382"/>
        <v>22352</v>
      </c>
      <c r="DY177" s="1">
        <f t="shared" si="382"/>
        <v>22528</v>
      </c>
      <c r="DZ177" s="1">
        <f t="shared" si="382"/>
        <v>22704</v>
      </c>
      <c r="EA177" s="1">
        <f t="shared" si="382"/>
        <v>22880</v>
      </c>
      <c r="EB177" s="1">
        <f t="shared" si="382"/>
        <v>23056</v>
      </c>
      <c r="EC177" s="1">
        <f t="shared" si="382"/>
        <v>23232</v>
      </c>
      <c r="ED177" s="1">
        <f t="shared" si="382"/>
        <v>23408</v>
      </c>
      <c r="EE177" s="1">
        <f t="shared" si="382"/>
        <v>23584</v>
      </c>
      <c r="EF177" s="1">
        <f t="shared" si="382"/>
        <v>23760</v>
      </c>
      <c r="EG177" s="1">
        <f t="shared" si="382"/>
        <v>23936</v>
      </c>
      <c r="EH177" s="1">
        <f t="shared" si="382"/>
        <v>24112</v>
      </c>
      <c r="EI177" s="1">
        <f t="shared" si="382"/>
        <v>24288</v>
      </c>
      <c r="EJ177" s="1">
        <f t="shared" si="382"/>
        <v>24464</v>
      </c>
      <c r="EK177" s="1">
        <f t="shared" si="382"/>
        <v>24640</v>
      </c>
      <c r="EL177" s="1">
        <f t="shared" si="379"/>
        <v>24816</v>
      </c>
      <c r="EM177" s="1">
        <f t="shared" si="379"/>
        <v>24992</v>
      </c>
      <c r="EN177" s="1">
        <f t="shared" si="379"/>
        <v>25168</v>
      </c>
      <c r="EO177" s="1">
        <f t="shared" si="379"/>
        <v>25344</v>
      </c>
      <c r="EP177" s="1">
        <f t="shared" si="379"/>
        <v>25520</v>
      </c>
      <c r="EQ177" s="1">
        <f t="shared" si="379"/>
        <v>25696</v>
      </c>
      <c r="ER177" s="1">
        <f t="shared" si="379"/>
        <v>25872</v>
      </c>
      <c r="ES177" s="1">
        <f t="shared" si="379"/>
        <v>26048</v>
      </c>
      <c r="ET177" s="1">
        <f t="shared" si="379"/>
        <v>26224</v>
      </c>
      <c r="EU177" s="1">
        <f t="shared" si="379"/>
        <v>26400</v>
      </c>
      <c r="EV177" s="1">
        <f t="shared" si="379"/>
        <v>26576</v>
      </c>
      <c r="EW177" s="1">
        <f t="shared" si="379"/>
        <v>26752</v>
      </c>
      <c r="EX177" s="1">
        <f t="shared" si="379"/>
        <v>26928</v>
      </c>
      <c r="EY177" s="1">
        <f t="shared" si="379"/>
        <v>27104</v>
      </c>
      <c r="EZ177" s="1">
        <f t="shared" si="379"/>
        <v>27280</v>
      </c>
      <c r="FA177" s="1">
        <f t="shared" si="379"/>
        <v>27456</v>
      </c>
      <c r="FB177" s="1">
        <f t="shared" si="380"/>
        <v>27632</v>
      </c>
      <c r="FC177" s="1">
        <f t="shared" si="380"/>
        <v>27808</v>
      </c>
      <c r="FD177" s="1">
        <f t="shared" si="380"/>
        <v>27984</v>
      </c>
      <c r="FE177" s="1">
        <f t="shared" si="380"/>
        <v>28160</v>
      </c>
      <c r="FF177" s="1">
        <f t="shared" si="386"/>
        <v>28336</v>
      </c>
      <c r="FG177" s="1">
        <f t="shared" si="386"/>
        <v>28512</v>
      </c>
      <c r="FH177" s="1">
        <f t="shared" si="386"/>
        <v>28688</v>
      </c>
      <c r="FI177" s="1">
        <f t="shared" si="386"/>
        <v>28864</v>
      </c>
      <c r="FJ177" s="1">
        <f t="shared" si="386"/>
        <v>29040</v>
      </c>
      <c r="FK177" s="1">
        <f t="shared" si="386"/>
        <v>29216</v>
      </c>
      <c r="FL177" s="1">
        <f t="shared" si="386"/>
        <v>29392</v>
      </c>
      <c r="FM177" s="1">
        <f t="shared" si="386"/>
        <v>29568</v>
      </c>
      <c r="FN177" s="1">
        <f t="shared" si="386"/>
        <v>29744</v>
      </c>
      <c r="FO177" s="1">
        <f t="shared" si="386"/>
        <v>29920</v>
      </c>
      <c r="FP177" s="1">
        <f t="shared" si="386"/>
        <v>30096</v>
      </c>
      <c r="FQ177" s="1">
        <f t="shared" si="386"/>
        <v>30272</v>
      </c>
      <c r="FR177" s="1">
        <f t="shared" si="386"/>
        <v>30448</v>
      </c>
      <c r="FS177" s="1">
        <f t="shared" si="386"/>
        <v>30624</v>
      </c>
      <c r="FT177" s="1">
        <f t="shared" si="386"/>
        <v>30800</v>
      </c>
      <c r="FU177" s="1">
        <f t="shared" si="386"/>
        <v>30976</v>
      </c>
      <c r="FV177" s="1">
        <f t="shared" si="386"/>
        <v>31152</v>
      </c>
      <c r="FW177" s="1">
        <f t="shared" si="386"/>
        <v>31328</v>
      </c>
      <c r="FX177" s="1">
        <f t="shared" si="386"/>
        <v>31504</v>
      </c>
      <c r="FY177" s="1">
        <f t="shared" si="386"/>
        <v>31680</v>
      </c>
      <c r="FZ177" s="1">
        <f t="shared" si="386"/>
        <v>31856</v>
      </c>
      <c r="GA177" s="1">
        <f t="shared" si="386"/>
        <v>32032</v>
      </c>
      <c r="GB177" s="1">
        <f t="shared" si="386"/>
        <v>32208</v>
      </c>
      <c r="GC177" s="1">
        <f t="shared" si="386"/>
        <v>32384</v>
      </c>
      <c r="GD177" s="1">
        <f t="shared" si="386"/>
        <v>32560</v>
      </c>
      <c r="GE177" s="1">
        <f t="shared" si="386"/>
        <v>32736</v>
      </c>
      <c r="GF177" s="1">
        <f t="shared" si="386"/>
        <v>32912</v>
      </c>
      <c r="GG177" s="1">
        <f t="shared" si="386"/>
        <v>33088</v>
      </c>
      <c r="GH177" s="1">
        <f t="shared" si="386"/>
        <v>33264</v>
      </c>
      <c r="GI177" s="1">
        <f t="shared" si="386"/>
        <v>33440</v>
      </c>
      <c r="GJ177" s="1">
        <f t="shared" si="386"/>
        <v>33616</v>
      </c>
      <c r="GK177" s="1">
        <f t="shared" si="386"/>
        <v>33792</v>
      </c>
      <c r="GL177" s="1">
        <f t="shared" si="386"/>
        <v>33968</v>
      </c>
      <c r="GM177" s="1">
        <f t="shared" si="386"/>
        <v>34144</v>
      </c>
      <c r="GN177" s="1">
        <f t="shared" si="386"/>
        <v>34320</v>
      </c>
      <c r="GO177" s="1">
        <f t="shared" si="386"/>
        <v>34496</v>
      </c>
      <c r="GP177" s="1">
        <f t="shared" si="386"/>
        <v>34672</v>
      </c>
      <c r="GQ177" s="1">
        <f t="shared" si="386"/>
        <v>34848</v>
      </c>
      <c r="GR177" s="1">
        <f t="shared" si="386"/>
        <v>35024</v>
      </c>
      <c r="GS177" s="1">
        <f t="shared" si="386"/>
        <v>35200</v>
      </c>
      <c r="GT177" s="1">
        <f t="shared" si="386"/>
        <v>35376</v>
      </c>
      <c r="GU177" s="1">
        <f t="shared" si="386"/>
        <v>35552</v>
      </c>
      <c r="GV177" s="1">
        <f t="shared" si="386"/>
        <v>35728</v>
      </c>
      <c r="GW177" s="1">
        <f t="shared" si="386"/>
        <v>35904</v>
      </c>
      <c r="GX177" s="1">
        <f t="shared" si="386"/>
        <v>36080</v>
      </c>
      <c r="GY177" s="1">
        <f t="shared" si="386"/>
        <v>36256</v>
      </c>
      <c r="GZ177" s="1">
        <f t="shared" si="386"/>
        <v>36432</v>
      </c>
      <c r="HA177" s="1">
        <f t="shared" si="386"/>
        <v>36608</v>
      </c>
      <c r="HB177" s="1">
        <f t="shared" si="386"/>
        <v>36784</v>
      </c>
      <c r="HC177" s="1">
        <f t="shared" si="386"/>
        <v>36960</v>
      </c>
      <c r="HD177" s="1">
        <f t="shared" si="386"/>
        <v>37136</v>
      </c>
      <c r="HE177" s="1">
        <f t="shared" si="386"/>
        <v>37312</v>
      </c>
      <c r="HF177" s="1">
        <f t="shared" si="386"/>
        <v>37488</v>
      </c>
      <c r="HG177" s="1">
        <f t="shared" si="386"/>
        <v>37664</v>
      </c>
      <c r="HH177" s="1">
        <f t="shared" si="386"/>
        <v>37840</v>
      </c>
      <c r="HI177" s="1">
        <f t="shared" si="386"/>
        <v>38016</v>
      </c>
      <c r="HJ177" s="1">
        <f t="shared" si="386"/>
        <v>38192</v>
      </c>
      <c r="HK177" s="1">
        <f t="shared" si="386"/>
        <v>38368</v>
      </c>
      <c r="HL177" s="1">
        <f t="shared" si="386"/>
        <v>38544</v>
      </c>
      <c r="HM177" s="1">
        <f t="shared" si="386"/>
        <v>38720</v>
      </c>
      <c r="HN177" s="1">
        <f t="shared" si="386"/>
        <v>38896</v>
      </c>
      <c r="HO177" s="1">
        <f t="shared" si="386"/>
        <v>39072</v>
      </c>
      <c r="HP177" s="1">
        <f t="shared" si="386"/>
        <v>39248</v>
      </c>
      <c r="HQ177" s="1">
        <f t="shared" si="386"/>
        <v>39424</v>
      </c>
      <c r="HR177" s="1">
        <f t="shared" si="385"/>
        <v>39600</v>
      </c>
      <c r="HS177" s="1">
        <f t="shared" si="385"/>
        <v>39776</v>
      </c>
      <c r="HT177" s="1">
        <f t="shared" si="385"/>
        <v>39952</v>
      </c>
      <c r="HU177" s="1">
        <f t="shared" si="385"/>
        <v>40128</v>
      </c>
      <c r="HV177" s="1">
        <f t="shared" si="385"/>
        <v>40304</v>
      </c>
      <c r="HW177" s="1">
        <f t="shared" si="385"/>
        <v>40480</v>
      </c>
      <c r="HX177" s="1">
        <f t="shared" si="385"/>
        <v>40656</v>
      </c>
      <c r="HY177" s="1">
        <f t="shared" si="385"/>
        <v>40832</v>
      </c>
      <c r="HZ177" s="1">
        <f t="shared" si="385"/>
        <v>41008</v>
      </c>
      <c r="IA177" s="1">
        <f t="shared" si="385"/>
        <v>41184</v>
      </c>
      <c r="IB177" s="1">
        <f t="shared" si="385"/>
        <v>41360</v>
      </c>
      <c r="IC177" s="1">
        <f t="shared" si="385"/>
        <v>41536</v>
      </c>
      <c r="ID177" s="1">
        <f t="shared" si="385"/>
        <v>41712</v>
      </c>
      <c r="IE177" s="1">
        <f t="shared" si="385"/>
        <v>41888</v>
      </c>
      <c r="IF177" s="1">
        <f t="shared" si="385"/>
        <v>42064</v>
      </c>
      <c r="IG177" s="1">
        <f t="shared" si="385"/>
        <v>42240</v>
      </c>
      <c r="IH177" s="1">
        <f t="shared" si="385"/>
        <v>42416</v>
      </c>
      <c r="II177" s="1">
        <f t="shared" si="377"/>
        <v>42592</v>
      </c>
      <c r="IJ177" s="1">
        <f t="shared" si="377"/>
        <v>42768</v>
      </c>
      <c r="IK177" s="1">
        <f t="shared" si="377"/>
        <v>42944</v>
      </c>
      <c r="IL177" s="1">
        <f t="shared" si="377"/>
        <v>43120</v>
      </c>
      <c r="IM177" s="1">
        <f t="shared" si="377"/>
        <v>43296</v>
      </c>
      <c r="IN177" s="1">
        <f t="shared" si="377"/>
        <v>43472</v>
      </c>
      <c r="IO177" s="1">
        <f t="shared" si="377"/>
        <v>43648</v>
      </c>
      <c r="IP177" s="1">
        <f t="shared" si="377"/>
        <v>43824</v>
      </c>
      <c r="IQ177" s="1">
        <f t="shared" si="377"/>
        <v>44000</v>
      </c>
      <c r="IR177" s="1">
        <f t="shared" si="377"/>
        <v>44176</v>
      </c>
      <c r="IS177" s="1">
        <f t="shared" si="377"/>
        <v>44352</v>
      </c>
      <c r="IT177" s="1">
        <f t="shared" si="377"/>
        <v>44528</v>
      </c>
      <c r="IU177" s="1">
        <f t="shared" si="377"/>
        <v>44704</v>
      </c>
      <c r="IV177" s="1">
        <f t="shared" si="377"/>
        <v>44880</v>
      </c>
      <c r="IW177" s="1">
        <f t="shared" si="377"/>
        <v>45056</v>
      </c>
    </row>
    <row r="178" spans="1:257">
      <c r="A178" s="1">
        <f t="shared" si="369"/>
        <v>177</v>
      </c>
      <c r="B178" s="1">
        <f t="shared" si="370"/>
        <v>177</v>
      </c>
      <c r="C178" s="1">
        <f t="shared" si="370"/>
        <v>354</v>
      </c>
      <c r="D178" s="1">
        <f t="shared" si="370"/>
        <v>531</v>
      </c>
      <c r="E178" s="1">
        <f t="shared" si="370"/>
        <v>708</v>
      </c>
      <c r="F178" s="1">
        <f t="shared" si="370"/>
        <v>885</v>
      </c>
      <c r="G178" s="1">
        <f t="shared" si="370"/>
        <v>1062</v>
      </c>
      <c r="H178" s="1">
        <f t="shared" si="370"/>
        <v>1239</v>
      </c>
      <c r="I178" s="1">
        <f t="shared" si="370"/>
        <v>1416</v>
      </c>
      <c r="J178" s="1">
        <f t="shared" si="370"/>
        <v>1593</v>
      </c>
      <c r="K178" s="1">
        <f t="shared" si="370"/>
        <v>1770</v>
      </c>
      <c r="L178" s="1">
        <f t="shared" si="370"/>
        <v>1947</v>
      </c>
      <c r="M178" s="1">
        <f t="shared" si="370"/>
        <v>2124</v>
      </c>
      <c r="N178" s="1">
        <f t="shared" si="370"/>
        <v>2301</v>
      </c>
      <c r="O178" s="1">
        <f t="shared" si="370"/>
        <v>2478</v>
      </c>
      <c r="P178" s="1">
        <f t="shared" si="370"/>
        <v>2655</v>
      </c>
      <c r="Q178" s="1">
        <f t="shared" si="370"/>
        <v>2832</v>
      </c>
      <c r="R178" s="1">
        <f t="shared" si="378"/>
        <v>3009</v>
      </c>
      <c r="S178" s="1">
        <f t="shared" si="378"/>
        <v>3186</v>
      </c>
      <c r="T178" s="1">
        <f t="shared" si="378"/>
        <v>3363</v>
      </c>
      <c r="U178" s="1">
        <f t="shared" si="378"/>
        <v>3540</v>
      </c>
      <c r="V178" s="1">
        <f t="shared" si="378"/>
        <v>3717</v>
      </c>
      <c r="W178" s="1">
        <f t="shared" si="378"/>
        <v>3894</v>
      </c>
      <c r="X178" s="1">
        <f t="shared" si="378"/>
        <v>4071</v>
      </c>
      <c r="Y178" s="1">
        <f t="shared" si="378"/>
        <v>4248</v>
      </c>
      <c r="Z178" s="1">
        <f t="shared" si="378"/>
        <v>4425</v>
      </c>
      <c r="AA178" s="1">
        <f t="shared" si="378"/>
        <v>4602</v>
      </c>
      <c r="AB178" s="1">
        <f t="shared" si="378"/>
        <v>4779</v>
      </c>
      <c r="AC178" s="1">
        <f t="shared" si="378"/>
        <v>4956</v>
      </c>
      <c r="AD178" s="1">
        <f t="shared" si="378"/>
        <v>5133</v>
      </c>
      <c r="AE178" s="1">
        <f t="shared" si="378"/>
        <v>5310</v>
      </c>
      <c r="AF178" s="1">
        <f t="shared" si="378"/>
        <v>5487</v>
      </c>
      <c r="AG178" s="1">
        <f t="shared" si="371"/>
        <v>5664</v>
      </c>
      <c r="AH178" s="1">
        <f t="shared" si="371"/>
        <v>5841</v>
      </c>
      <c r="AI178" s="1">
        <f t="shared" si="371"/>
        <v>6018</v>
      </c>
      <c r="AJ178" s="1">
        <f t="shared" si="371"/>
        <v>6195</v>
      </c>
      <c r="AK178" s="1">
        <f t="shared" si="371"/>
        <v>6372</v>
      </c>
      <c r="AL178" s="1">
        <f t="shared" si="371"/>
        <v>6549</v>
      </c>
      <c r="AM178" s="1">
        <f t="shared" si="371"/>
        <v>6726</v>
      </c>
      <c r="AN178" s="1">
        <f t="shared" si="371"/>
        <v>6903</v>
      </c>
      <c r="AO178" s="1">
        <f t="shared" si="371"/>
        <v>7080</v>
      </c>
      <c r="AP178" s="1">
        <f t="shared" si="371"/>
        <v>7257</v>
      </c>
      <c r="AQ178" s="1">
        <f t="shared" si="371"/>
        <v>7434</v>
      </c>
      <c r="AR178" s="1">
        <f t="shared" si="371"/>
        <v>7611</v>
      </c>
      <c r="AS178" s="1">
        <f t="shared" si="371"/>
        <v>7788</v>
      </c>
      <c r="AT178" s="1">
        <f t="shared" si="371"/>
        <v>7965</v>
      </c>
      <c r="AU178" s="1">
        <f t="shared" si="371"/>
        <v>8142</v>
      </c>
      <c r="AV178" s="1">
        <f t="shared" si="371"/>
        <v>8319</v>
      </c>
      <c r="AW178" s="1">
        <f t="shared" si="384"/>
        <v>8496</v>
      </c>
      <c r="AX178" s="1">
        <f t="shared" si="384"/>
        <v>8673</v>
      </c>
      <c r="AY178" s="1">
        <f t="shared" si="384"/>
        <v>8850</v>
      </c>
      <c r="AZ178" s="1">
        <f t="shared" si="384"/>
        <v>9027</v>
      </c>
      <c r="BA178" s="1">
        <f t="shared" si="384"/>
        <v>9204</v>
      </c>
      <c r="BB178" s="1">
        <f t="shared" si="384"/>
        <v>9381</v>
      </c>
      <c r="BC178" s="1">
        <f t="shared" si="384"/>
        <v>9558</v>
      </c>
      <c r="BD178" s="1">
        <f t="shared" si="384"/>
        <v>9735</v>
      </c>
      <c r="BE178" s="1">
        <f t="shared" si="384"/>
        <v>9912</v>
      </c>
      <c r="BF178" s="1">
        <f t="shared" si="384"/>
        <v>10089</v>
      </c>
      <c r="BG178" s="1">
        <f t="shared" si="384"/>
        <v>10266</v>
      </c>
      <c r="BH178" s="1">
        <f t="shared" si="384"/>
        <v>10443</v>
      </c>
      <c r="BI178" s="1">
        <f t="shared" si="384"/>
        <v>10620</v>
      </c>
      <c r="BJ178" s="1">
        <f t="shared" si="384"/>
        <v>10797</v>
      </c>
      <c r="BK178" s="1">
        <f t="shared" si="384"/>
        <v>10974</v>
      </c>
      <c r="BL178" s="1">
        <f t="shared" si="384"/>
        <v>11151</v>
      </c>
      <c r="BM178" s="1">
        <f t="shared" si="365"/>
        <v>11328</v>
      </c>
      <c r="BN178" s="1">
        <f t="shared" si="365"/>
        <v>11505</v>
      </c>
      <c r="BO178" s="1">
        <f t="shared" si="365"/>
        <v>11682</v>
      </c>
      <c r="BP178" s="1">
        <f t="shared" si="365"/>
        <v>11859</v>
      </c>
      <c r="BQ178" s="1">
        <f t="shared" si="365"/>
        <v>12036</v>
      </c>
      <c r="BR178" s="1">
        <f t="shared" si="365"/>
        <v>12213</v>
      </c>
      <c r="BS178" s="1">
        <f t="shared" si="365"/>
        <v>12390</v>
      </c>
      <c r="BT178" s="1">
        <f t="shared" si="365"/>
        <v>12567</v>
      </c>
      <c r="BU178" s="1">
        <f t="shared" si="365"/>
        <v>12744</v>
      </c>
      <c r="BV178" s="1">
        <f t="shared" si="365"/>
        <v>12921</v>
      </c>
      <c r="BW178" s="1">
        <f t="shared" si="365"/>
        <v>13098</v>
      </c>
      <c r="BX178" s="1">
        <f t="shared" si="365"/>
        <v>13275</v>
      </c>
      <c r="BY178" s="1">
        <f t="shared" si="367"/>
        <v>13452</v>
      </c>
      <c r="BZ178" s="1">
        <f t="shared" si="367"/>
        <v>13629</v>
      </c>
      <c r="CA178" s="1">
        <f t="shared" si="367"/>
        <v>13806</v>
      </c>
      <c r="CB178" s="1">
        <f t="shared" si="367"/>
        <v>13983</v>
      </c>
      <c r="CC178" s="1">
        <f t="shared" si="367"/>
        <v>14160</v>
      </c>
      <c r="CD178" s="1">
        <f t="shared" si="367"/>
        <v>14337</v>
      </c>
      <c r="CE178" s="1">
        <f t="shared" si="367"/>
        <v>14514</v>
      </c>
      <c r="CF178" s="1">
        <f t="shared" si="367"/>
        <v>14691</v>
      </c>
      <c r="CG178" s="1">
        <f t="shared" si="367"/>
        <v>14868</v>
      </c>
      <c r="CH178" s="1">
        <f t="shared" si="367"/>
        <v>15045</v>
      </c>
      <c r="CI178" s="1">
        <f t="shared" si="367"/>
        <v>15222</v>
      </c>
      <c r="CJ178" s="1">
        <f t="shared" si="372"/>
        <v>15399</v>
      </c>
      <c r="CK178" s="1">
        <f t="shared" si="372"/>
        <v>15576</v>
      </c>
      <c r="CL178" s="1">
        <f t="shared" si="372"/>
        <v>15753</v>
      </c>
      <c r="CM178" s="1">
        <f t="shared" si="372"/>
        <v>15930</v>
      </c>
      <c r="CN178" s="1">
        <f t="shared" si="372"/>
        <v>16107</v>
      </c>
      <c r="CO178" s="1">
        <f t="shared" si="372"/>
        <v>16284</v>
      </c>
      <c r="CP178" s="1">
        <f t="shared" si="372"/>
        <v>16461</v>
      </c>
      <c r="CQ178" s="1">
        <f t="shared" si="372"/>
        <v>16638</v>
      </c>
      <c r="CR178" s="1">
        <f t="shared" si="372"/>
        <v>16815</v>
      </c>
      <c r="CS178" s="1">
        <f t="shared" si="372"/>
        <v>16992</v>
      </c>
      <c r="CT178" s="1">
        <f t="shared" si="372"/>
        <v>17169</v>
      </c>
      <c r="CU178" s="1">
        <f t="shared" si="372"/>
        <v>17346</v>
      </c>
      <c r="CV178" s="1">
        <f t="shared" si="372"/>
        <v>17523</v>
      </c>
      <c r="CW178" s="1">
        <f t="shared" si="372"/>
        <v>17700</v>
      </c>
      <c r="CX178" s="1">
        <f t="shared" si="372"/>
        <v>17877</v>
      </c>
      <c r="CY178" s="1">
        <f t="shared" si="372"/>
        <v>18054</v>
      </c>
      <c r="CZ178" s="1">
        <f t="shared" si="373"/>
        <v>18231</v>
      </c>
      <c r="DA178" s="1">
        <f t="shared" si="373"/>
        <v>18408</v>
      </c>
      <c r="DB178" s="1">
        <f t="shared" si="373"/>
        <v>18585</v>
      </c>
      <c r="DC178" s="1">
        <f t="shared" si="373"/>
        <v>18762</v>
      </c>
      <c r="DD178" s="1">
        <f t="shared" si="373"/>
        <v>18939</v>
      </c>
      <c r="DE178" s="1">
        <f t="shared" si="373"/>
        <v>19116</v>
      </c>
      <c r="DF178" s="1">
        <f t="shared" si="373"/>
        <v>19293</v>
      </c>
      <c r="DG178" s="1">
        <f t="shared" si="373"/>
        <v>19470</v>
      </c>
      <c r="DH178" s="1">
        <f t="shared" si="373"/>
        <v>19647</v>
      </c>
      <c r="DI178" s="1">
        <f t="shared" si="373"/>
        <v>19824</v>
      </c>
      <c r="DJ178" s="1">
        <f t="shared" si="373"/>
        <v>20001</v>
      </c>
      <c r="DK178" s="1">
        <f t="shared" si="373"/>
        <v>20178</v>
      </c>
      <c r="DL178" s="1">
        <f t="shared" si="373"/>
        <v>20355</v>
      </c>
      <c r="DM178" s="1">
        <f t="shared" si="373"/>
        <v>20532</v>
      </c>
      <c r="DN178" s="1">
        <f t="shared" si="373"/>
        <v>20709</v>
      </c>
      <c r="DO178" s="1">
        <f t="shared" si="373"/>
        <v>20886</v>
      </c>
      <c r="DP178" s="1">
        <f t="shared" si="375"/>
        <v>21063</v>
      </c>
      <c r="DQ178" s="1">
        <f t="shared" si="375"/>
        <v>21240</v>
      </c>
      <c r="DR178" s="1">
        <f t="shared" si="375"/>
        <v>21417</v>
      </c>
      <c r="DS178" s="1">
        <f t="shared" si="375"/>
        <v>21594</v>
      </c>
      <c r="DT178" s="1">
        <f t="shared" si="375"/>
        <v>21771</v>
      </c>
      <c r="DU178" s="1">
        <f t="shared" si="375"/>
        <v>21948</v>
      </c>
      <c r="DV178" s="1">
        <f t="shared" si="375"/>
        <v>22125</v>
      </c>
      <c r="DW178" s="1">
        <f t="shared" si="382"/>
        <v>22302</v>
      </c>
      <c r="DX178" s="1">
        <f t="shared" si="382"/>
        <v>22479</v>
      </c>
      <c r="DY178" s="1">
        <f t="shared" si="382"/>
        <v>22656</v>
      </c>
      <c r="DZ178" s="1">
        <f t="shared" si="382"/>
        <v>22833</v>
      </c>
      <c r="EA178" s="1">
        <f t="shared" si="382"/>
        <v>23010</v>
      </c>
      <c r="EB178" s="1">
        <f t="shared" si="382"/>
        <v>23187</v>
      </c>
      <c r="EC178" s="1">
        <f t="shared" si="382"/>
        <v>23364</v>
      </c>
      <c r="ED178" s="1">
        <f t="shared" si="382"/>
        <v>23541</v>
      </c>
      <c r="EE178" s="1">
        <f t="shared" si="382"/>
        <v>23718</v>
      </c>
      <c r="EF178" s="1">
        <f t="shared" si="382"/>
        <v>23895</v>
      </c>
      <c r="EG178" s="1">
        <f t="shared" si="382"/>
        <v>24072</v>
      </c>
      <c r="EH178" s="1">
        <f t="shared" si="382"/>
        <v>24249</v>
      </c>
      <c r="EI178" s="1">
        <f t="shared" si="382"/>
        <v>24426</v>
      </c>
      <c r="EJ178" s="1">
        <f t="shared" si="382"/>
        <v>24603</v>
      </c>
      <c r="EK178" s="1">
        <f t="shared" si="382"/>
        <v>24780</v>
      </c>
      <c r="EL178" s="1">
        <f t="shared" si="379"/>
        <v>24957</v>
      </c>
      <c r="EM178" s="1">
        <f t="shared" si="379"/>
        <v>25134</v>
      </c>
      <c r="EN178" s="1">
        <f t="shared" si="379"/>
        <v>25311</v>
      </c>
      <c r="EO178" s="1">
        <f t="shared" si="379"/>
        <v>25488</v>
      </c>
      <c r="EP178" s="1">
        <f t="shared" si="379"/>
        <v>25665</v>
      </c>
      <c r="EQ178" s="1">
        <f t="shared" si="379"/>
        <v>25842</v>
      </c>
      <c r="ER178" s="1">
        <f t="shared" si="379"/>
        <v>26019</v>
      </c>
      <c r="ES178" s="1">
        <f t="shared" si="379"/>
        <v>26196</v>
      </c>
      <c r="ET178" s="1">
        <f t="shared" si="379"/>
        <v>26373</v>
      </c>
      <c r="EU178" s="1">
        <f t="shared" si="379"/>
        <v>26550</v>
      </c>
      <c r="EV178" s="1">
        <f t="shared" si="379"/>
        <v>26727</v>
      </c>
      <c r="EW178" s="1">
        <f t="shared" si="379"/>
        <v>26904</v>
      </c>
      <c r="EX178" s="1">
        <f t="shared" si="379"/>
        <v>27081</v>
      </c>
      <c r="EY178" s="1">
        <f t="shared" si="379"/>
        <v>27258</v>
      </c>
      <c r="EZ178" s="1">
        <f t="shared" si="379"/>
        <v>27435</v>
      </c>
      <c r="FA178" s="1">
        <f t="shared" si="379"/>
        <v>27612</v>
      </c>
      <c r="FB178" s="1">
        <f t="shared" si="380"/>
        <v>27789</v>
      </c>
      <c r="FC178" s="1">
        <f t="shared" si="380"/>
        <v>27966</v>
      </c>
      <c r="FD178" s="1">
        <f t="shared" si="380"/>
        <v>28143</v>
      </c>
      <c r="FE178" s="1">
        <f t="shared" si="380"/>
        <v>28320</v>
      </c>
      <c r="FF178" s="1">
        <f t="shared" si="386"/>
        <v>28497</v>
      </c>
      <c r="FG178" s="1">
        <f t="shared" si="386"/>
        <v>28674</v>
      </c>
      <c r="FH178" s="1">
        <f t="shared" si="386"/>
        <v>28851</v>
      </c>
      <c r="FI178" s="1">
        <f t="shared" si="386"/>
        <v>29028</v>
      </c>
      <c r="FJ178" s="1">
        <f t="shared" si="386"/>
        <v>29205</v>
      </c>
      <c r="FK178" s="1">
        <f t="shared" si="386"/>
        <v>29382</v>
      </c>
      <c r="FL178" s="1">
        <f t="shared" si="386"/>
        <v>29559</v>
      </c>
      <c r="FM178" s="1">
        <f t="shared" si="386"/>
        <v>29736</v>
      </c>
      <c r="FN178" s="1">
        <f t="shared" si="386"/>
        <v>29913</v>
      </c>
      <c r="FO178" s="1">
        <f t="shared" si="386"/>
        <v>30090</v>
      </c>
      <c r="FP178" s="1">
        <f t="shared" si="386"/>
        <v>30267</v>
      </c>
      <c r="FQ178" s="1">
        <f t="shared" si="386"/>
        <v>30444</v>
      </c>
      <c r="FR178" s="1">
        <f t="shared" si="386"/>
        <v>30621</v>
      </c>
      <c r="FS178" s="1">
        <f t="shared" si="386"/>
        <v>30798</v>
      </c>
      <c r="FT178" s="1">
        <f t="shared" si="386"/>
        <v>30975</v>
      </c>
      <c r="FU178" s="1">
        <f t="shared" si="386"/>
        <v>31152</v>
      </c>
      <c r="FV178" s="1">
        <f t="shared" si="386"/>
        <v>31329</v>
      </c>
      <c r="FW178" s="1">
        <f t="shared" si="386"/>
        <v>31506</v>
      </c>
      <c r="FX178" s="1">
        <f t="shared" si="386"/>
        <v>31683</v>
      </c>
      <c r="FY178" s="1">
        <f t="shared" si="386"/>
        <v>31860</v>
      </c>
      <c r="FZ178" s="1">
        <f t="shared" si="386"/>
        <v>32037</v>
      </c>
      <c r="GA178" s="1">
        <f t="shared" si="386"/>
        <v>32214</v>
      </c>
      <c r="GB178" s="1">
        <f t="shared" si="386"/>
        <v>32391</v>
      </c>
      <c r="GC178" s="1">
        <f t="shared" si="386"/>
        <v>32568</v>
      </c>
      <c r="GD178" s="1">
        <f t="shared" si="386"/>
        <v>32745</v>
      </c>
      <c r="GE178" s="1">
        <f t="shared" si="386"/>
        <v>32922</v>
      </c>
      <c r="GF178" s="1">
        <f t="shared" si="386"/>
        <v>33099</v>
      </c>
      <c r="GG178" s="1">
        <f t="shared" si="386"/>
        <v>33276</v>
      </c>
      <c r="GH178" s="1">
        <f t="shared" si="386"/>
        <v>33453</v>
      </c>
      <c r="GI178" s="1">
        <f t="shared" si="386"/>
        <v>33630</v>
      </c>
      <c r="GJ178" s="1">
        <f t="shared" si="386"/>
        <v>33807</v>
      </c>
      <c r="GK178" s="1">
        <f t="shared" si="386"/>
        <v>33984</v>
      </c>
      <c r="GL178" s="1">
        <f t="shared" si="386"/>
        <v>34161</v>
      </c>
      <c r="GM178" s="1">
        <f t="shared" si="386"/>
        <v>34338</v>
      </c>
      <c r="GN178" s="1">
        <f t="shared" si="386"/>
        <v>34515</v>
      </c>
      <c r="GO178" s="1">
        <f t="shared" si="386"/>
        <v>34692</v>
      </c>
      <c r="GP178" s="1">
        <f t="shared" si="386"/>
        <v>34869</v>
      </c>
      <c r="GQ178" s="1">
        <f t="shared" si="386"/>
        <v>35046</v>
      </c>
      <c r="GR178" s="1">
        <f t="shared" si="386"/>
        <v>35223</v>
      </c>
      <c r="GS178" s="1">
        <f t="shared" si="386"/>
        <v>35400</v>
      </c>
      <c r="GT178" s="1">
        <f t="shared" si="386"/>
        <v>35577</v>
      </c>
      <c r="GU178" s="1">
        <f t="shared" si="386"/>
        <v>35754</v>
      </c>
      <c r="GV178" s="1">
        <f t="shared" si="386"/>
        <v>35931</v>
      </c>
      <c r="GW178" s="1">
        <f t="shared" si="386"/>
        <v>36108</v>
      </c>
      <c r="GX178" s="1">
        <f t="shared" si="386"/>
        <v>36285</v>
      </c>
      <c r="GY178" s="1">
        <f t="shared" si="386"/>
        <v>36462</v>
      </c>
      <c r="GZ178" s="1">
        <f t="shared" si="386"/>
        <v>36639</v>
      </c>
      <c r="HA178" s="1">
        <f t="shared" si="386"/>
        <v>36816</v>
      </c>
      <c r="HB178" s="1">
        <f t="shared" si="386"/>
        <v>36993</v>
      </c>
      <c r="HC178" s="1">
        <f t="shared" si="386"/>
        <v>37170</v>
      </c>
      <c r="HD178" s="1">
        <f t="shared" si="386"/>
        <v>37347</v>
      </c>
      <c r="HE178" s="1">
        <f t="shared" si="386"/>
        <v>37524</v>
      </c>
      <c r="HF178" s="1">
        <f t="shared" si="386"/>
        <v>37701</v>
      </c>
      <c r="HG178" s="1">
        <f t="shared" si="386"/>
        <v>37878</v>
      </c>
      <c r="HH178" s="1">
        <f t="shared" si="386"/>
        <v>38055</v>
      </c>
      <c r="HI178" s="1">
        <f t="shared" si="386"/>
        <v>38232</v>
      </c>
      <c r="HJ178" s="1">
        <f t="shared" si="386"/>
        <v>38409</v>
      </c>
      <c r="HK178" s="1">
        <f t="shared" si="386"/>
        <v>38586</v>
      </c>
      <c r="HL178" s="1">
        <f t="shared" si="386"/>
        <v>38763</v>
      </c>
      <c r="HM178" s="1">
        <f t="shared" si="386"/>
        <v>38940</v>
      </c>
      <c r="HN178" s="1">
        <f t="shared" si="386"/>
        <v>39117</v>
      </c>
      <c r="HO178" s="1">
        <f t="shared" si="386"/>
        <v>39294</v>
      </c>
      <c r="HP178" s="1">
        <f t="shared" si="386"/>
        <v>39471</v>
      </c>
      <c r="HQ178" s="1">
        <f t="shared" si="386"/>
        <v>39648</v>
      </c>
      <c r="HR178" s="1">
        <f t="shared" si="385"/>
        <v>39825</v>
      </c>
      <c r="HS178" s="1">
        <f t="shared" si="385"/>
        <v>40002</v>
      </c>
      <c r="HT178" s="1">
        <f t="shared" si="385"/>
        <v>40179</v>
      </c>
      <c r="HU178" s="1">
        <f t="shared" si="385"/>
        <v>40356</v>
      </c>
      <c r="HV178" s="1">
        <f t="shared" si="385"/>
        <v>40533</v>
      </c>
      <c r="HW178" s="1">
        <f t="shared" si="385"/>
        <v>40710</v>
      </c>
      <c r="HX178" s="1">
        <f t="shared" si="385"/>
        <v>40887</v>
      </c>
      <c r="HY178" s="1">
        <f t="shared" si="385"/>
        <v>41064</v>
      </c>
      <c r="HZ178" s="1">
        <f t="shared" si="385"/>
        <v>41241</v>
      </c>
      <c r="IA178" s="1">
        <f t="shared" si="385"/>
        <v>41418</v>
      </c>
      <c r="IB178" s="1">
        <f t="shared" si="385"/>
        <v>41595</v>
      </c>
      <c r="IC178" s="1">
        <f t="shared" si="385"/>
        <v>41772</v>
      </c>
      <c r="ID178" s="1">
        <f t="shared" si="385"/>
        <v>41949</v>
      </c>
      <c r="IE178" s="1">
        <f t="shared" si="385"/>
        <v>42126</v>
      </c>
      <c r="IF178" s="1">
        <f t="shared" si="385"/>
        <v>42303</v>
      </c>
      <c r="IG178" s="1">
        <f t="shared" si="385"/>
        <v>42480</v>
      </c>
      <c r="IH178" s="1">
        <f t="shared" si="385"/>
        <v>42657</v>
      </c>
      <c r="II178" s="1">
        <f t="shared" si="377"/>
        <v>42834</v>
      </c>
      <c r="IJ178" s="1">
        <f t="shared" si="377"/>
        <v>43011</v>
      </c>
      <c r="IK178" s="1">
        <f t="shared" si="377"/>
        <v>43188</v>
      </c>
      <c r="IL178" s="1">
        <f t="shared" si="377"/>
        <v>43365</v>
      </c>
      <c r="IM178" s="1">
        <f t="shared" si="377"/>
        <v>43542</v>
      </c>
      <c r="IN178" s="1">
        <f t="shared" si="377"/>
        <v>43719</v>
      </c>
      <c r="IO178" s="1">
        <f t="shared" si="377"/>
        <v>43896</v>
      </c>
      <c r="IP178" s="1">
        <f t="shared" si="377"/>
        <v>44073</v>
      </c>
      <c r="IQ178" s="1">
        <f t="shared" si="377"/>
        <v>44250</v>
      </c>
      <c r="IR178" s="1">
        <f t="shared" si="377"/>
        <v>44427</v>
      </c>
      <c r="IS178" s="1">
        <f t="shared" si="377"/>
        <v>44604</v>
      </c>
      <c r="IT178" s="1">
        <f t="shared" si="377"/>
        <v>44781</v>
      </c>
      <c r="IU178" s="1">
        <f t="shared" si="377"/>
        <v>44958</v>
      </c>
      <c r="IV178" s="1">
        <f t="shared" si="377"/>
        <v>45135</v>
      </c>
      <c r="IW178" s="1">
        <f t="shared" si="377"/>
        <v>45312</v>
      </c>
    </row>
    <row r="179" spans="1:257">
      <c r="A179" s="1">
        <f t="shared" si="369"/>
        <v>178</v>
      </c>
      <c r="B179" s="1">
        <f t="shared" si="370"/>
        <v>178</v>
      </c>
      <c r="C179" s="1">
        <f t="shared" si="370"/>
        <v>356</v>
      </c>
      <c r="D179" s="1">
        <f t="shared" si="370"/>
        <v>534</v>
      </c>
      <c r="E179" s="1">
        <f t="shared" si="370"/>
        <v>712</v>
      </c>
      <c r="F179" s="1">
        <f t="shared" si="370"/>
        <v>890</v>
      </c>
      <c r="G179" s="1">
        <f t="shared" si="370"/>
        <v>1068</v>
      </c>
      <c r="H179" s="1">
        <f t="shared" si="370"/>
        <v>1246</v>
      </c>
      <c r="I179" s="1">
        <f t="shared" si="370"/>
        <v>1424</v>
      </c>
      <c r="J179" s="1">
        <f t="shared" si="370"/>
        <v>1602</v>
      </c>
      <c r="K179" s="1">
        <f t="shared" si="370"/>
        <v>1780</v>
      </c>
      <c r="L179" s="1">
        <f t="shared" si="370"/>
        <v>1958</v>
      </c>
      <c r="M179" s="1">
        <f t="shared" si="370"/>
        <v>2136</v>
      </c>
      <c r="N179" s="1">
        <f t="shared" si="370"/>
        <v>2314</v>
      </c>
      <c r="O179" s="1">
        <f t="shared" si="370"/>
        <v>2492</v>
      </c>
      <c r="P179" s="1">
        <f t="shared" si="370"/>
        <v>2670</v>
      </c>
      <c r="Q179" s="1">
        <f t="shared" si="370"/>
        <v>2848</v>
      </c>
      <c r="R179" s="1">
        <f t="shared" si="378"/>
        <v>3026</v>
      </c>
      <c r="S179" s="1">
        <f t="shared" si="378"/>
        <v>3204</v>
      </c>
      <c r="T179" s="1">
        <f t="shared" si="378"/>
        <v>3382</v>
      </c>
      <c r="U179" s="1">
        <f t="shared" si="378"/>
        <v>3560</v>
      </c>
      <c r="V179" s="1">
        <f t="shared" si="378"/>
        <v>3738</v>
      </c>
      <c r="W179" s="1">
        <f t="shared" si="378"/>
        <v>3916</v>
      </c>
      <c r="X179" s="1">
        <f t="shared" si="378"/>
        <v>4094</v>
      </c>
      <c r="Y179" s="1">
        <f t="shared" si="378"/>
        <v>4272</v>
      </c>
      <c r="Z179" s="1">
        <f t="shared" si="378"/>
        <v>4450</v>
      </c>
      <c r="AA179" s="1">
        <f t="shared" si="378"/>
        <v>4628</v>
      </c>
      <c r="AB179" s="1">
        <f t="shared" si="378"/>
        <v>4806</v>
      </c>
      <c r="AC179" s="1">
        <f t="shared" si="378"/>
        <v>4984</v>
      </c>
      <c r="AD179" s="1">
        <f t="shared" si="378"/>
        <v>5162</v>
      </c>
      <c r="AE179" s="1">
        <f t="shared" si="378"/>
        <v>5340</v>
      </c>
      <c r="AF179" s="1">
        <f t="shared" si="378"/>
        <v>5518</v>
      </c>
      <c r="AG179" s="1">
        <f t="shared" si="371"/>
        <v>5696</v>
      </c>
      <c r="AH179" s="1">
        <f t="shared" si="371"/>
        <v>5874</v>
      </c>
      <c r="AI179" s="1">
        <f t="shared" si="371"/>
        <v>6052</v>
      </c>
      <c r="AJ179" s="1">
        <f t="shared" si="371"/>
        <v>6230</v>
      </c>
      <c r="AK179" s="1">
        <f t="shared" si="371"/>
        <v>6408</v>
      </c>
      <c r="AL179" s="1">
        <f t="shared" si="371"/>
        <v>6586</v>
      </c>
      <c r="AM179" s="1">
        <f t="shared" si="371"/>
        <v>6764</v>
      </c>
      <c r="AN179" s="1">
        <f t="shared" si="371"/>
        <v>6942</v>
      </c>
      <c r="AO179" s="1">
        <f t="shared" si="371"/>
        <v>7120</v>
      </c>
      <c r="AP179" s="1">
        <f t="shared" si="371"/>
        <v>7298</v>
      </c>
      <c r="AQ179" s="1">
        <f t="shared" si="371"/>
        <v>7476</v>
      </c>
      <c r="AR179" s="1">
        <f t="shared" si="371"/>
        <v>7654</v>
      </c>
      <c r="AS179" s="1">
        <f t="shared" si="371"/>
        <v>7832</v>
      </c>
      <c r="AT179" s="1">
        <f t="shared" si="371"/>
        <v>8010</v>
      </c>
      <c r="AU179" s="1">
        <f t="shared" si="371"/>
        <v>8188</v>
      </c>
      <c r="AV179" s="1">
        <f t="shared" si="371"/>
        <v>8366</v>
      </c>
      <c r="AW179" s="1">
        <f t="shared" si="384"/>
        <v>8544</v>
      </c>
      <c r="AX179" s="1">
        <f t="shared" si="384"/>
        <v>8722</v>
      </c>
      <c r="AY179" s="1">
        <f t="shared" si="384"/>
        <v>8900</v>
      </c>
      <c r="AZ179" s="1">
        <f t="shared" si="384"/>
        <v>9078</v>
      </c>
      <c r="BA179" s="1">
        <f t="shared" si="384"/>
        <v>9256</v>
      </c>
      <c r="BB179" s="1">
        <f t="shared" si="384"/>
        <v>9434</v>
      </c>
      <c r="BC179" s="1">
        <f t="shared" si="384"/>
        <v>9612</v>
      </c>
      <c r="BD179" s="1">
        <f t="shared" si="384"/>
        <v>9790</v>
      </c>
      <c r="BE179" s="1">
        <f t="shared" si="384"/>
        <v>9968</v>
      </c>
      <c r="BF179" s="1">
        <f t="shared" si="384"/>
        <v>10146</v>
      </c>
      <c r="BG179" s="1">
        <f t="shared" si="384"/>
        <v>10324</v>
      </c>
      <c r="BH179" s="1">
        <f t="shared" si="384"/>
        <v>10502</v>
      </c>
      <c r="BI179" s="1">
        <f t="shared" si="384"/>
        <v>10680</v>
      </c>
      <c r="BJ179" s="1">
        <f t="shared" si="384"/>
        <v>10858</v>
      </c>
      <c r="BK179" s="1">
        <f t="shared" si="384"/>
        <v>11036</v>
      </c>
      <c r="BL179" s="1">
        <f t="shared" si="384"/>
        <v>11214</v>
      </c>
      <c r="BM179" s="1">
        <f t="shared" si="365"/>
        <v>11392</v>
      </c>
      <c r="BN179" s="1">
        <f t="shared" si="365"/>
        <v>11570</v>
      </c>
      <c r="BO179" s="1">
        <f t="shared" si="365"/>
        <v>11748</v>
      </c>
      <c r="BP179" s="1">
        <f t="shared" si="365"/>
        <v>11926</v>
      </c>
      <c r="BQ179" s="1">
        <f t="shared" si="365"/>
        <v>12104</v>
      </c>
      <c r="BR179" s="1">
        <f t="shared" si="365"/>
        <v>12282</v>
      </c>
      <c r="BS179" s="1">
        <f t="shared" si="365"/>
        <v>12460</v>
      </c>
      <c r="BT179" s="1">
        <f t="shared" si="365"/>
        <v>12638</v>
      </c>
      <c r="BU179" s="1">
        <f t="shared" si="365"/>
        <v>12816</v>
      </c>
      <c r="BV179" s="1">
        <f t="shared" si="365"/>
        <v>12994</v>
      </c>
      <c r="BW179" s="1">
        <f t="shared" si="365"/>
        <v>13172</v>
      </c>
      <c r="BX179" s="1">
        <f t="shared" si="365"/>
        <v>13350</v>
      </c>
      <c r="BY179" s="1">
        <f t="shared" si="367"/>
        <v>13528</v>
      </c>
      <c r="BZ179" s="1">
        <f t="shared" si="367"/>
        <v>13706</v>
      </c>
      <c r="CA179" s="1">
        <f t="shared" si="367"/>
        <v>13884</v>
      </c>
      <c r="CB179" s="1">
        <f t="shared" si="367"/>
        <v>14062</v>
      </c>
      <c r="CC179" s="1">
        <f t="shared" si="367"/>
        <v>14240</v>
      </c>
      <c r="CD179" s="1">
        <f t="shared" si="367"/>
        <v>14418</v>
      </c>
      <c r="CE179" s="1">
        <f t="shared" si="367"/>
        <v>14596</v>
      </c>
      <c r="CF179" s="1">
        <f t="shared" si="367"/>
        <v>14774</v>
      </c>
      <c r="CG179" s="1">
        <f t="shared" si="367"/>
        <v>14952</v>
      </c>
      <c r="CH179" s="1">
        <f t="shared" si="367"/>
        <v>15130</v>
      </c>
      <c r="CI179" s="1">
        <f t="shared" si="367"/>
        <v>15308</v>
      </c>
      <c r="CJ179" s="1">
        <f t="shared" si="372"/>
        <v>15486</v>
      </c>
      <c r="CK179" s="1">
        <f t="shared" si="372"/>
        <v>15664</v>
      </c>
      <c r="CL179" s="1">
        <f t="shared" si="372"/>
        <v>15842</v>
      </c>
      <c r="CM179" s="1">
        <f t="shared" si="372"/>
        <v>16020</v>
      </c>
      <c r="CN179" s="1">
        <f t="shared" si="372"/>
        <v>16198</v>
      </c>
      <c r="CO179" s="1">
        <f t="shared" si="372"/>
        <v>16376</v>
      </c>
      <c r="CP179" s="1">
        <f t="shared" si="372"/>
        <v>16554</v>
      </c>
      <c r="CQ179" s="1">
        <f t="shared" si="372"/>
        <v>16732</v>
      </c>
      <c r="CR179" s="1">
        <f t="shared" si="372"/>
        <v>16910</v>
      </c>
      <c r="CS179" s="1">
        <f t="shared" si="372"/>
        <v>17088</v>
      </c>
      <c r="CT179" s="1">
        <f t="shared" si="372"/>
        <v>17266</v>
      </c>
      <c r="CU179" s="1">
        <f t="shared" si="372"/>
        <v>17444</v>
      </c>
      <c r="CV179" s="1">
        <f t="shared" si="372"/>
        <v>17622</v>
      </c>
      <c r="CW179" s="1">
        <f t="shared" si="372"/>
        <v>17800</v>
      </c>
      <c r="CX179" s="1">
        <f t="shared" si="372"/>
        <v>17978</v>
      </c>
      <c r="CY179" s="1">
        <f t="shared" si="372"/>
        <v>18156</v>
      </c>
      <c r="CZ179" s="1">
        <f t="shared" si="373"/>
        <v>18334</v>
      </c>
      <c r="DA179" s="1">
        <f t="shared" si="373"/>
        <v>18512</v>
      </c>
      <c r="DB179" s="1">
        <f t="shared" si="373"/>
        <v>18690</v>
      </c>
      <c r="DC179" s="1">
        <f t="shared" si="373"/>
        <v>18868</v>
      </c>
      <c r="DD179" s="1">
        <f t="shared" si="373"/>
        <v>19046</v>
      </c>
      <c r="DE179" s="1">
        <f t="shared" si="373"/>
        <v>19224</v>
      </c>
      <c r="DF179" s="1">
        <f t="shared" si="373"/>
        <v>19402</v>
      </c>
      <c r="DG179" s="1">
        <f t="shared" si="373"/>
        <v>19580</v>
      </c>
      <c r="DH179" s="1">
        <f t="shared" si="373"/>
        <v>19758</v>
      </c>
      <c r="DI179" s="1">
        <f t="shared" si="373"/>
        <v>19936</v>
      </c>
      <c r="DJ179" s="1">
        <f t="shared" si="373"/>
        <v>20114</v>
      </c>
      <c r="DK179" s="1">
        <f t="shared" si="373"/>
        <v>20292</v>
      </c>
      <c r="DL179" s="1">
        <f t="shared" si="373"/>
        <v>20470</v>
      </c>
      <c r="DM179" s="1">
        <f t="shared" si="373"/>
        <v>20648</v>
      </c>
      <c r="DN179" s="1">
        <f t="shared" si="373"/>
        <v>20826</v>
      </c>
      <c r="DO179" s="1">
        <f t="shared" si="373"/>
        <v>21004</v>
      </c>
      <c r="DP179" s="1">
        <f t="shared" si="375"/>
        <v>21182</v>
      </c>
      <c r="DQ179" s="1">
        <f t="shared" si="375"/>
        <v>21360</v>
      </c>
      <c r="DR179" s="1">
        <f t="shared" si="375"/>
        <v>21538</v>
      </c>
      <c r="DS179" s="1">
        <f t="shared" si="375"/>
        <v>21716</v>
      </c>
      <c r="DT179" s="1">
        <f t="shared" si="375"/>
        <v>21894</v>
      </c>
      <c r="DU179" s="1">
        <f t="shared" si="375"/>
        <v>22072</v>
      </c>
      <c r="DV179" s="1">
        <f t="shared" si="375"/>
        <v>22250</v>
      </c>
      <c r="DW179" s="1">
        <f t="shared" si="382"/>
        <v>22428</v>
      </c>
      <c r="DX179" s="1">
        <f t="shared" si="382"/>
        <v>22606</v>
      </c>
      <c r="DY179" s="1">
        <f t="shared" si="382"/>
        <v>22784</v>
      </c>
      <c r="DZ179" s="1">
        <f t="shared" si="382"/>
        <v>22962</v>
      </c>
      <c r="EA179" s="1">
        <f t="shared" si="382"/>
        <v>23140</v>
      </c>
      <c r="EB179" s="1">
        <f t="shared" si="382"/>
        <v>23318</v>
      </c>
      <c r="EC179" s="1">
        <f t="shared" si="382"/>
        <v>23496</v>
      </c>
      <c r="ED179" s="1">
        <f t="shared" si="382"/>
        <v>23674</v>
      </c>
      <c r="EE179" s="1">
        <f t="shared" si="382"/>
        <v>23852</v>
      </c>
      <c r="EF179" s="1">
        <f t="shared" si="382"/>
        <v>24030</v>
      </c>
      <c r="EG179" s="1">
        <f t="shared" si="382"/>
        <v>24208</v>
      </c>
      <c r="EH179" s="1">
        <f t="shared" si="382"/>
        <v>24386</v>
      </c>
      <c r="EI179" s="1">
        <f t="shared" si="382"/>
        <v>24564</v>
      </c>
      <c r="EJ179" s="1">
        <f t="shared" si="382"/>
        <v>24742</v>
      </c>
      <c r="EK179" s="1">
        <f t="shared" si="382"/>
        <v>24920</v>
      </c>
      <c r="EL179" s="1">
        <f t="shared" si="379"/>
        <v>25098</v>
      </c>
      <c r="EM179" s="1">
        <f t="shared" si="379"/>
        <v>25276</v>
      </c>
      <c r="EN179" s="1">
        <f t="shared" si="379"/>
        <v>25454</v>
      </c>
      <c r="EO179" s="1">
        <f t="shared" si="379"/>
        <v>25632</v>
      </c>
      <c r="EP179" s="1">
        <f t="shared" si="379"/>
        <v>25810</v>
      </c>
      <c r="EQ179" s="1">
        <f t="shared" si="379"/>
        <v>25988</v>
      </c>
      <c r="ER179" s="1">
        <f t="shared" si="379"/>
        <v>26166</v>
      </c>
      <c r="ES179" s="1">
        <f t="shared" si="379"/>
        <v>26344</v>
      </c>
      <c r="ET179" s="1">
        <f t="shared" si="379"/>
        <v>26522</v>
      </c>
      <c r="EU179" s="1">
        <f t="shared" si="379"/>
        <v>26700</v>
      </c>
      <c r="EV179" s="1">
        <f t="shared" si="379"/>
        <v>26878</v>
      </c>
      <c r="EW179" s="1">
        <f t="shared" si="379"/>
        <v>27056</v>
      </c>
      <c r="EX179" s="1">
        <f t="shared" si="379"/>
        <v>27234</v>
      </c>
      <c r="EY179" s="1">
        <f t="shared" si="379"/>
        <v>27412</v>
      </c>
      <c r="EZ179" s="1">
        <f t="shared" si="379"/>
        <v>27590</v>
      </c>
      <c r="FA179" s="1">
        <f t="shared" si="379"/>
        <v>27768</v>
      </c>
      <c r="FB179" s="1">
        <f t="shared" si="380"/>
        <v>27946</v>
      </c>
      <c r="FC179" s="1">
        <f t="shared" si="380"/>
        <v>28124</v>
      </c>
      <c r="FD179" s="1">
        <f t="shared" si="380"/>
        <v>28302</v>
      </c>
      <c r="FE179" s="1">
        <f t="shared" si="380"/>
        <v>28480</v>
      </c>
      <c r="FF179" s="1">
        <f t="shared" si="386"/>
        <v>28658</v>
      </c>
      <c r="FG179" s="1">
        <f t="shared" si="386"/>
        <v>28836</v>
      </c>
      <c r="FH179" s="1">
        <f t="shared" si="386"/>
        <v>29014</v>
      </c>
      <c r="FI179" s="1">
        <f t="shared" si="386"/>
        <v>29192</v>
      </c>
      <c r="FJ179" s="1">
        <f t="shared" si="386"/>
        <v>29370</v>
      </c>
      <c r="FK179" s="1">
        <f t="shared" si="386"/>
        <v>29548</v>
      </c>
      <c r="FL179" s="1">
        <f t="shared" si="386"/>
        <v>29726</v>
      </c>
      <c r="FM179" s="1">
        <f t="shared" si="386"/>
        <v>29904</v>
      </c>
      <c r="FN179" s="1">
        <f t="shared" si="386"/>
        <v>30082</v>
      </c>
      <c r="FO179" s="1">
        <f t="shared" si="386"/>
        <v>30260</v>
      </c>
      <c r="FP179" s="1">
        <f t="shared" si="386"/>
        <v>30438</v>
      </c>
      <c r="FQ179" s="1">
        <f t="shared" si="386"/>
        <v>30616</v>
      </c>
      <c r="FR179" s="1">
        <f t="shared" si="386"/>
        <v>30794</v>
      </c>
      <c r="FS179" s="1">
        <f t="shared" si="386"/>
        <v>30972</v>
      </c>
      <c r="FT179" s="1">
        <f t="shared" si="386"/>
        <v>31150</v>
      </c>
      <c r="FU179" s="1">
        <f t="shared" si="386"/>
        <v>31328</v>
      </c>
      <c r="FV179" s="1">
        <f t="shared" si="386"/>
        <v>31506</v>
      </c>
      <c r="FW179" s="1">
        <f t="shared" si="386"/>
        <v>31684</v>
      </c>
      <c r="FX179" s="1">
        <f t="shared" si="386"/>
        <v>31862</v>
      </c>
      <c r="FY179" s="1">
        <f t="shared" si="386"/>
        <v>32040</v>
      </c>
      <c r="FZ179" s="1">
        <f t="shared" si="386"/>
        <v>32218</v>
      </c>
      <c r="GA179" s="1">
        <f t="shared" si="386"/>
        <v>32396</v>
      </c>
      <c r="GB179" s="1">
        <f t="shared" si="386"/>
        <v>32574</v>
      </c>
      <c r="GC179" s="1">
        <f t="shared" si="386"/>
        <v>32752</v>
      </c>
      <c r="GD179" s="1">
        <f t="shared" si="386"/>
        <v>32930</v>
      </c>
      <c r="GE179" s="1">
        <f t="shared" si="386"/>
        <v>33108</v>
      </c>
      <c r="GF179" s="1">
        <f t="shared" si="386"/>
        <v>33286</v>
      </c>
      <c r="GG179" s="1">
        <f t="shared" si="386"/>
        <v>33464</v>
      </c>
      <c r="GH179" s="1">
        <f t="shared" si="386"/>
        <v>33642</v>
      </c>
      <c r="GI179" s="1">
        <f t="shared" si="386"/>
        <v>33820</v>
      </c>
      <c r="GJ179" s="1">
        <f t="shared" si="386"/>
        <v>33998</v>
      </c>
      <c r="GK179" s="1">
        <f t="shared" si="386"/>
        <v>34176</v>
      </c>
      <c r="GL179" s="1">
        <f t="shared" si="386"/>
        <v>34354</v>
      </c>
      <c r="GM179" s="1">
        <f t="shared" si="386"/>
        <v>34532</v>
      </c>
      <c r="GN179" s="1">
        <f t="shared" si="386"/>
        <v>34710</v>
      </c>
      <c r="GO179" s="1">
        <f t="shared" si="386"/>
        <v>34888</v>
      </c>
      <c r="GP179" s="1">
        <f t="shared" si="386"/>
        <v>35066</v>
      </c>
      <c r="GQ179" s="1">
        <f t="shared" si="386"/>
        <v>35244</v>
      </c>
      <c r="GR179" s="1">
        <f t="shared" si="386"/>
        <v>35422</v>
      </c>
      <c r="GS179" s="1">
        <f t="shared" si="386"/>
        <v>35600</v>
      </c>
      <c r="GT179" s="1">
        <f t="shared" si="386"/>
        <v>35778</v>
      </c>
      <c r="GU179" s="1">
        <f t="shared" si="386"/>
        <v>35956</v>
      </c>
      <c r="GV179" s="1">
        <f t="shared" si="386"/>
        <v>36134</v>
      </c>
      <c r="GW179" s="1">
        <f t="shared" si="386"/>
        <v>36312</v>
      </c>
      <c r="GX179" s="1">
        <f t="shared" si="386"/>
        <v>36490</v>
      </c>
      <c r="GY179" s="1">
        <f t="shared" si="386"/>
        <v>36668</v>
      </c>
      <c r="GZ179" s="1">
        <f t="shared" si="386"/>
        <v>36846</v>
      </c>
      <c r="HA179" s="1">
        <f t="shared" si="386"/>
        <v>37024</v>
      </c>
      <c r="HB179" s="1">
        <f t="shared" si="386"/>
        <v>37202</v>
      </c>
      <c r="HC179" s="1">
        <f t="shared" si="386"/>
        <v>37380</v>
      </c>
      <c r="HD179" s="1">
        <f t="shared" si="386"/>
        <v>37558</v>
      </c>
      <c r="HE179" s="1">
        <f t="shared" si="386"/>
        <v>37736</v>
      </c>
      <c r="HF179" s="1">
        <f t="shared" si="386"/>
        <v>37914</v>
      </c>
      <c r="HG179" s="1">
        <f t="shared" si="386"/>
        <v>38092</v>
      </c>
      <c r="HH179" s="1">
        <f t="shared" si="386"/>
        <v>38270</v>
      </c>
      <c r="HI179" s="1">
        <f t="shared" si="386"/>
        <v>38448</v>
      </c>
      <c r="HJ179" s="1">
        <f t="shared" si="386"/>
        <v>38626</v>
      </c>
      <c r="HK179" s="1">
        <f t="shared" si="386"/>
        <v>38804</v>
      </c>
      <c r="HL179" s="1">
        <f t="shared" si="386"/>
        <v>38982</v>
      </c>
      <c r="HM179" s="1">
        <f t="shared" si="386"/>
        <v>39160</v>
      </c>
      <c r="HN179" s="1">
        <f t="shared" si="386"/>
        <v>39338</v>
      </c>
      <c r="HO179" s="1">
        <f t="shared" si="386"/>
        <v>39516</v>
      </c>
      <c r="HP179" s="1">
        <f t="shared" si="386"/>
        <v>39694</v>
      </c>
      <c r="HQ179" s="1">
        <f t="shared" ref="HQ179:II182" si="387">$A179*HQ$1</f>
        <v>39872</v>
      </c>
      <c r="HR179" s="1">
        <f t="shared" si="387"/>
        <v>40050</v>
      </c>
      <c r="HS179" s="1">
        <f t="shared" si="387"/>
        <v>40228</v>
      </c>
      <c r="HT179" s="1">
        <f t="shared" si="387"/>
        <v>40406</v>
      </c>
      <c r="HU179" s="1">
        <f t="shared" si="387"/>
        <v>40584</v>
      </c>
      <c r="HV179" s="1">
        <f t="shared" si="387"/>
        <v>40762</v>
      </c>
      <c r="HW179" s="1">
        <f t="shared" si="387"/>
        <v>40940</v>
      </c>
      <c r="HX179" s="1">
        <f t="shared" si="387"/>
        <v>41118</v>
      </c>
      <c r="HY179" s="1">
        <f t="shared" si="387"/>
        <v>41296</v>
      </c>
      <c r="HZ179" s="1">
        <f t="shared" si="387"/>
        <v>41474</v>
      </c>
      <c r="IA179" s="1">
        <f t="shared" si="387"/>
        <v>41652</v>
      </c>
      <c r="IB179" s="1">
        <f t="shared" si="387"/>
        <v>41830</v>
      </c>
      <c r="IC179" s="1">
        <f t="shared" si="387"/>
        <v>42008</v>
      </c>
      <c r="ID179" s="1">
        <f t="shared" si="387"/>
        <v>42186</v>
      </c>
      <c r="IE179" s="1">
        <f t="shared" si="387"/>
        <v>42364</v>
      </c>
      <c r="IF179" s="1">
        <f t="shared" si="387"/>
        <v>42542</v>
      </c>
      <c r="IG179" s="1">
        <f t="shared" si="387"/>
        <v>42720</v>
      </c>
      <c r="IH179" s="1">
        <f t="shared" si="387"/>
        <v>42898</v>
      </c>
      <c r="II179" s="1">
        <f t="shared" si="387"/>
        <v>43076</v>
      </c>
      <c r="IJ179" s="1">
        <f t="shared" si="377"/>
        <v>43254</v>
      </c>
      <c r="IK179" s="1">
        <f t="shared" si="377"/>
        <v>43432</v>
      </c>
      <c r="IL179" s="1">
        <f t="shared" si="377"/>
        <v>43610</v>
      </c>
      <c r="IM179" s="1">
        <f t="shared" si="377"/>
        <v>43788</v>
      </c>
      <c r="IN179" s="1">
        <f t="shared" si="377"/>
        <v>43966</v>
      </c>
      <c r="IO179" s="1">
        <f t="shared" si="377"/>
        <v>44144</v>
      </c>
      <c r="IP179" s="1">
        <f t="shared" si="377"/>
        <v>44322</v>
      </c>
      <c r="IQ179" s="1">
        <f t="shared" si="377"/>
        <v>44500</v>
      </c>
      <c r="IR179" s="1">
        <f t="shared" si="377"/>
        <v>44678</v>
      </c>
      <c r="IS179" s="1">
        <f t="shared" si="377"/>
        <v>44856</v>
      </c>
      <c r="IT179" s="1">
        <f t="shared" si="377"/>
        <v>45034</v>
      </c>
      <c r="IU179" s="1">
        <f t="shared" si="377"/>
        <v>45212</v>
      </c>
      <c r="IV179" s="1">
        <f t="shared" si="377"/>
        <v>45390</v>
      </c>
      <c r="IW179" s="1">
        <f t="shared" si="377"/>
        <v>45568</v>
      </c>
    </row>
    <row r="180" spans="1:257">
      <c r="A180" s="1">
        <f t="shared" si="369"/>
        <v>179</v>
      </c>
      <c r="B180" s="1">
        <f t="shared" si="370"/>
        <v>179</v>
      </c>
      <c r="C180" s="1">
        <f t="shared" si="370"/>
        <v>358</v>
      </c>
      <c r="D180" s="1">
        <f t="shared" si="370"/>
        <v>537</v>
      </c>
      <c r="E180" s="1">
        <f t="shared" si="370"/>
        <v>716</v>
      </c>
      <c r="F180" s="1">
        <f t="shared" si="370"/>
        <v>895</v>
      </c>
      <c r="G180" s="1">
        <f t="shared" si="370"/>
        <v>1074</v>
      </c>
      <c r="H180" s="1">
        <f t="shared" si="370"/>
        <v>1253</v>
      </c>
      <c r="I180" s="1">
        <f t="shared" si="370"/>
        <v>1432</v>
      </c>
      <c r="J180" s="1">
        <f t="shared" si="370"/>
        <v>1611</v>
      </c>
      <c r="K180" s="1">
        <f t="shared" si="370"/>
        <v>1790</v>
      </c>
      <c r="L180" s="1">
        <f t="shared" si="370"/>
        <v>1969</v>
      </c>
      <c r="M180" s="1">
        <f t="shared" si="370"/>
        <v>2148</v>
      </c>
      <c r="N180" s="1">
        <f t="shared" si="370"/>
        <v>2327</v>
      </c>
      <c r="O180" s="1">
        <f t="shared" si="370"/>
        <v>2506</v>
      </c>
      <c r="P180" s="1">
        <f t="shared" si="370"/>
        <v>2685</v>
      </c>
      <c r="Q180" s="1">
        <f t="shared" si="370"/>
        <v>2864</v>
      </c>
      <c r="R180" s="1">
        <f t="shared" si="378"/>
        <v>3043</v>
      </c>
      <c r="S180" s="1">
        <f t="shared" si="378"/>
        <v>3222</v>
      </c>
      <c r="T180" s="1">
        <f t="shared" si="378"/>
        <v>3401</v>
      </c>
      <c r="U180" s="1">
        <f t="shared" si="378"/>
        <v>3580</v>
      </c>
      <c r="V180" s="1">
        <f t="shared" si="378"/>
        <v>3759</v>
      </c>
      <c r="W180" s="1">
        <f t="shared" si="378"/>
        <v>3938</v>
      </c>
      <c r="X180" s="1">
        <f t="shared" si="378"/>
        <v>4117</v>
      </c>
      <c r="Y180" s="1">
        <f t="shared" si="378"/>
        <v>4296</v>
      </c>
      <c r="Z180" s="1">
        <f t="shared" si="378"/>
        <v>4475</v>
      </c>
      <c r="AA180" s="1">
        <f t="shared" si="378"/>
        <v>4654</v>
      </c>
      <c r="AB180" s="1">
        <f t="shared" si="378"/>
        <v>4833</v>
      </c>
      <c r="AC180" s="1">
        <f t="shared" si="378"/>
        <v>5012</v>
      </c>
      <c r="AD180" s="1">
        <f t="shared" si="378"/>
        <v>5191</v>
      </c>
      <c r="AE180" s="1">
        <f t="shared" si="378"/>
        <v>5370</v>
      </c>
      <c r="AF180" s="1">
        <f t="shared" si="378"/>
        <v>5549</v>
      </c>
      <c r="AG180" s="1">
        <f t="shared" si="371"/>
        <v>5728</v>
      </c>
      <c r="AH180" s="1">
        <f t="shared" si="371"/>
        <v>5907</v>
      </c>
      <c r="AI180" s="1">
        <f t="shared" si="371"/>
        <v>6086</v>
      </c>
      <c r="AJ180" s="1">
        <f t="shared" si="371"/>
        <v>6265</v>
      </c>
      <c r="AK180" s="1">
        <f t="shared" si="371"/>
        <v>6444</v>
      </c>
      <c r="AL180" s="1">
        <f t="shared" si="371"/>
        <v>6623</v>
      </c>
      <c r="AM180" s="1">
        <f t="shared" si="371"/>
        <v>6802</v>
      </c>
      <c r="AN180" s="1">
        <f t="shared" si="371"/>
        <v>6981</v>
      </c>
      <c r="AO180" s="1">
        <f t="shared" si="371"/>
        <v>7160</v>
      </c>
      <c r="AP180" s="1">
        <f t="shared" si="371"/>
        <v>7339</v>
      </c>
      <c r="AQ180" s="1">
        <f t="shared" si="371"/>
        <v>7518</v>
      </c>
      <c r="AR180" s="1">
        <f t="shared" si="371"/>
        <v>7697</v>
      </c>
      <c r="AS180" s="1">
        <f t="shared" si="371"/>
        <v>7876</v>
      </c>
      <c r="AT180" s="1">
        <f t="shared" si="371"/>
        <v>8055</v>
      </c>
      <c r="AU180" s="1">
        <f t="shared" si="371"/>
        <v>8234</v>
      </c>
      <c r="AV180" s="1">
        <f t="shared" si="371"/>
        <v>8413</v>
      </c>
      <c r="AW180" s="1">
        <f t="shared" si="384"/>
        <v>8592</v>
      </c>
      <c r="AX180" s="1">
        <f t="shared" si="384"/>
        <v>8771</v>
      </c>
      <c r="AY180" s="1">
        <f t="shared" si="384"/>
        <v>8950</v>
      </c>
      <c r="AZ180" s="1">
        <f t="shared" si="384"/>
        <v>9129</v>
      </c>
      <c r="BA180" s="1">
        <f t="shared" si="384"/>
        <v>9308</v>
      </c>
      <c r="BB180" s="1">
        <f t="shared" si="384"/>
        <v>9487</v>
      </c>
      <c r="BC180" s="1">
        <f t="shared" si="384"/>
        <v>9666</v>
      </c>
      <c r="BD180" s="1">
        <f t="shared" si="384"/>
        <v>9845</v>
      </c>
      <c r="BE180" s="1">
        <f t="shared" si="384"/>
        <v>10024</v>
      </c>
      <c r="BF180" s="1">
        <f t="shared" si="384"/>
        <v>10203</v>
      </c>
      <c r="BG180" s="1">
        <f t="shared" si="384"/>
        <v>10382</v>
      </c>
      <c r="BH180" s="1">
        <f t="shared" si="384"/>
        <v>10561</v>
      </c>
      <c r="BI180" s="1">
        <f t="shared" si="384"/>
        <v>10740</v>
      </c>
      <c r="BJ180" s="1">
        <f t="shared" si="384"/>
        <v>10919</v>
      </c>
      <c r="BK180" s="1">
        <f t="shared" si="384"/>
        <v>11098</v>
      </c>
      <c r="BL180" s="1">
        <f t="shared" si="384"/>
        <v>11277</v>
      </c>
      <c r="BM180" s="1">
        <f t="shared" si="365"/>
        <v>11456</v>
      </c>
      <c r="BN180" s="1">
        <f t="shared" si="365"/>
        <v>11635</v>
      </c>
      <c r="BO180" s="1">
        <f t="shared" si="365"/>
        <v>11814</v>
      </c>
      <c r="BP180" s="1">
        <f t="shared" si="365"/>
        <v>11993</v>
      </c>
      <c r="BQ180" s="1">
        <f t="shared" si="365"/>
        <v>12172</v>
      </c>
      <c r="BR180" s="1">
        <f t="shared" si="365"/>
        <v>12351</v>
      </c>
      <c r="BS180" s="1">
        <f t="shared" si="365"/>
        <v>12530</v>
      </c>
      <c r="BT180" s="1">
        <f t="shared" si="365"/>
        <v>12709</v>
      </c>
      <c r="BU180" s="1">
        <f t="shared" si="365"/>
        <v>12888</v>
      </c>
      <c r="BV180" s="1">
        <f t="shared" si="365"/>
        <v>13067</v>
      </c>
      <c r="BW180" s="1">
        <f t="shared" si="365"/>
        <v>13246</v>
      </c>
      <c r="BX180" s="1">
        <f t="shared" si="365"/>
        <v>13425</v>
      </c>
      <c r="BY180" s="1">
        <f t="shared" si="367"/>
        <v>13604</v>
      </c>
      <c r="BZ180" s="1">
        <f t="shared" si="367"/>
        <v>13783</v>
      </c>
      <c r="CA180" s="1">
        <f t="shared" si="367"/>
        <v>13962</v>
      </c>
      <c r="CB180" s="1">
        <f t="shared" si="367"/>
        <v>14141</v>
      </c>
      <c r="CC180" s="1">
        <f t="shared" si="367"/>
        <v>14320</v>
      </c>
      <c r="CD180" s="1">
        <f t="shared" si="367"/>
        <v>14499</v>
      </c>
      <c r="CE180" s="1">
        <f t="shared" si="367"/>
        <v>14678</v>
      </c>
      <c r="CF180" s="1">
        <f t="shared" si="367"/>
        <v>14857</v>
      </c>
      <c r="CG180" s="1">
        <f t="shared" si="367"/>
        <v>15036</v>
      </c>
      <c r="CH180" s="1">
        <f t="shared" si="367"/>
        <v>15215</v>
      </c>
      <c r="CI180" s="1">
        <f t="shared" si="367"/>
        <v>15394</v>
      </c>
      <c r="CJ180" s="1">
        <f t="shared" si="372"/>
        <v>15573</v>
      </c>
      <c r="CK180" s="1">
        <f t="shared" si="372"/>
        <v>15752</v>
      </c>
      <c r="CL180" s="1">
        <f t="shared" si="372"/>
        <v>15931</v>
      </c>
      <c r="CM180" s="1">
        <f t="shared" si="372"/>
        <v>16110</v>
      </c>
      <c r="CN180" s="1">
        <f t="shared" si="372"/>
        <v>16289</v>
      </c>
      <c r="CO180" s="1">
        <f t="shared" si="372"/>
        <v>16468</v>
      </c>
      <c r="CP180" s="1">
        <f t="shared" si="372"/>
        <v>16647</v>
      </c>
      <c r="CQ180" s="1">
        <f t="shared" si="372"/>
        <v>16826</v>
      </c>
      <c r="CR180" s="1">
        <f t="shared" si="372"/>
        <v>17005</v>
      </c>
      <c r="CS180" s="1">
        <f t="shared" si="372"/>
        <v>17184</v>
      </c>
      <c r="CT180" s="1">
        <f t="shared" si="372"/>
        <v>17363</v>
      </c>
      <c r="CU180" s="1">
        <f t="shared" si="372"/>
        <v>17542</v>
      </c>
      <c r="CV180" s="1">
        <f t="shared" si="372"/>
        <v>17721</v>
      </c>
      <c r="CW180" s="1">
        <f t="shared" si="372"/>
        <v>17900</v>
      </c>
      <c r="CX180" s="1">
        <f t="shared" si="372"/>
        <v>18079</v>
      </c>
      <c r="CY180" s="1">
        <f t="shared" si="372"/>
        <v>18258</v>
      </c>
      <c r="CZ180" s="1">
        <f t="shared" si="373"/>
        <v>18437</v>
      </c>
      <c r="DA180" s="1">
        <f t="shared" si="373"/>
        <v>18616</v>
      </c>
      <c r="DB180" s="1">
        <f t="shared" si="373"/>
        <v>18795</v>
      </c>
      <c r="DC180" s="1">
        <f t="shared" si="373"/>
        <v>18974</v>
      </c>
      <c r="DD180" s="1">
        <f t="shared" si="373"/>
        <v>19153</v>
      </c>
      <c r="DE180" s="1">
        <f t="shared" si="373"/>
        <v>19332</v>
      </c>
      <c r="DF180" s="1">
        <f t="shared" si="373"/>
        <v>19511</v>
      </c>
      <c r="DG180" s="1">
        <f t="shared" si="373"/>
        <v>19690</v>
      </c>
      <c r="DH180" s="1">
        <f t="shared" si="373"/>
        <v>19869</v>
      </c>
      <c r="DI180" s="1">
        <f t="shared" si="373"/>
        <v>20048</v>
      </c>
      <c r="DJ180" s="1">
        <f t="shared" si="373"/>
        <v>20227</v>
      </c>
      <c r="DK180" s="1">
        <f t="shared" si="373"/>
        <v>20406</v>
      </c>
      <c r="DL180" s="1">
        <f t="shared" si="373"/>
        <v>20585</v>
      </c>
      <c r="DM180" s="1">
        <f t="shared" si="373"/>
        <v>20764</v>
      </c>
      <c r="DN180" s="1">
        <f t="shared" si="373"/>
        <v>20943</v>
      </c>
      <c r="DO180" s="1">
        <f t="shared" si="373"/>
        <v>21122</v>
      </c>
      <c r="DP180" s="1">
        <f t="shared" si="375"/>
        <v>21301</v>
      </c>
      <c r="DQ180" s="1">
        <f t="shared" si="375"/>
        <v>21480</v>
      </c>
      <c r="DR180" s="1">
        <f t="shared" si="375"/>
        <v>21659</v>
      </c>
      <c r="DS180" s="1">
        <f t="shared" si="375"/>
        <v>21838</v>
      </c>
      <c r="DT180" s="1">
        <f t="shared" si="375"/>
        <v>22017</v>
      </c>
      <c r="DU180" s="1">
        <f t="shared" si="375"/>
        <v>22196</v>
      </c>
      <c r="DV180" s="1">
        <f t="shared" si="375"/>
        <v>22375</v>
      </c>
      <c r="DW180" s="1">
        <f t="shared" si="382"/>
        <v>22554</v>
      </c>
      <c r="DX180" s="1">
        <f t="shared" si="382"/>
        <v>22733</v>
      </c>
      <c r="DY180" s="1">
        <f t="shared" si="382"/>
        <v>22912</v>
      </c>
      <c r="DZ180" s="1">
        <f t="shared" si="382"/>
        <v>23091</v>
      </c>
      <c r="EA180" s="1">
        <f t="shared" si="382"/>
        <v>23270</v>
      </c>
      <c r="EB180" s="1">
        <f t="shared" si="382"/>
        <v>23449</v>
      </c>
      <c r="EC180" s="1">
        <f t="shared" si="382"/>
        <v>23628</v>
      </c>
      <c r="ED180" s="1">
        <f t="shared" si="382"/>
        <v>23807</v>
      </c>
      <c r="EE180" s="1">
        <f t="shared" si="382"/>
        <v>23986</v>
      </c>
      <c r="EF180" s="1">
        <f t="shared" si="382"/>
        <v>24165</v>
      </c>
      <c r="EG180" s="1">
        <f t="shared" si="382"/>
        <v>24344</v>
      </c>
      <c r="EH180" s="1">
        <f t="shared" si="382"/>
        <v>24523</v>
      </c>
      <c r="EI180" s="1">
        <f t="shared" si="382"/>
        <v>24702</v>
      </c>
      <c r="EJ180" s="1">
        <f t="shared" si="382"/>
        <v>24881</v>
      </c>
      <c r="EK180" s="1">
        <f t="shared" si="382"/>
        <v>25060</v>
      </c>
      <c r="EL180" s="1">
        <f t="shared" si="379"/>
        <v>25239</v>
      </c>
      <c r="EM180" s="1">
        <f t="shared" si="379"/>
        <v>25418</v>
      </c>
      <c r="EN180" s="1">
        <f t="shared" si="379"/>
        <v>25597</v>
      </c>
      <c r="EO180" s="1">
        <f t="shared" si="379"/>
        <v>25776</v>
      </c>
      <c r="EP180" s="1">
        <f t="shared" si="379"/>
        <v>25955</v>
      </c>
      <c r="EQ180" s="1">
        <f t="shared" si="379"/>
        <v>26134</v>
      </c>
      <c r="ER180" s="1">
        <f t="shared" si="379"/>
        <v>26313</v>
      </c>
      <c r="ES180" s="1">
        <f t="shared" si="379"/>
        <v>26492</v>
      </c>
      <c r="ET180" s="1">
        <f t="shared" si="379"/>
        <v>26671</v>
      </c>
      <c r="EU180" s="1">
        <f t="shared" si="379"/>
        <v>26850</v>
      </c>
      <c r="EV180" s="1">
        <f t="shared" si="379"/>
        <v>27029</v>
      </c>
      <c r="EW180" s="1">
        <f t="shared" si="379"/>
        <v>27208</v>
      </c>
      <c r="EX180" s="1">
        <f t="shared" si="379"/>
        <v>27387</v>
      </c>
      <c r="EY180" s="1">
        <f t="shared" si="379"/>
        <v>27566</v>
      </c>
      <c r="EZ180" s="1">
        <f t="shared" si="379"/>
        <v>27745</v>
      </c>
      <c r="FA180" s="1">
        <f t="shared" si="379"/>
        <v>27924</v>
      </c>
      <c r="FB180" s="1">
        <f t="shared" si="380"/>
        <v>28103</v>
      </c>
      <c r="FC180" s="1">
        <f t="shared" si="380"/>
        <v>28282</v>
      </c>
      <c r="FD180" s="1">
        <f t="shared" si="380"/>
        <v>28461</v>
      </c>
      <c r="FE180" s="1">
        <f t="shared" si="380"/>
        <v>28640</v>
      </c>
      <c r="FF180" s="1">
        <f t="shared" ref="FF180:HQ183" si="388">$A180*FF$1</f>
        <v>28819</v>
      </c>
      <c r="FG180" s="1">
        <f t="shared" si="388"/>
        <v>28998</v>
      </c>
      <c r="FH180" s="1">
        <f t="shared" si="388"/>
        <v>29177</v>
      </c>
      <c r="FI180" s="1">
        <f t="shared" si="388"/>
        <v>29356</v>
      </c>
      <c r="FJ180" s="1">
        <f t="shared" si="388"/>
        <v>29535</v>
      </c>
      <c r="FK180" s="1">
        <f t="shared" si="388"/>
        <v>29714</v>
      </c>
      <c r="FL180" s="1">
        <f t="shared" si="388"/>
        <v>29893</v>
      </c>
      <c r="FM180" s="1">
        <f t="shared" si="388"/>
        <v>30072</v>
      </c>
      <c r="FN180" s="1">
        <f t="shared" si="388"/>
        <v>30251</v>
      </c>
      <c r="FO180" s="1">
        <f t="shared" si="388"/>
        <v>30430</v>
      </c>
      <c r="FP180" s="1">
        <f t="shared" si="388"/>
        <v>30609</v>
      </c>
      <c r="FQ180" s="1">
        <f t="shared" si="388"/>
        <v>30788</v>
      </c>
      <c r="FR180" s="1">
        <f t="shared" si="388"/>
        <v>30967</v>
      </c>
      <c r="FS180" s="1">
        <f t="shared" si="388"/>
        <v>31146</v>
      </c>
      <c r="FT180" s="1">
        <f t="shared" si="388"/>
        <v>31325</v>
      </c>
      <c r="FU180" s="1">
        <f t="shared" si="388"/>
        <v>31504</v>
      </c>
      <c r="FV180" s="1">
        <f t="shared" si="388"/>
        <v>31683</v>
      </c>
      <c r="FW180" s="1">
        <f t="shared" si="388"/>
        <v>31862</v>
      </c>
      <c r="FX180" s="1">
        <f t="shared" si="388"/>
        <v>32041</v>
      </c>
      <c r="FY180" s="1">
        <f t="shared" si="388"/>
        <v>32220</v>
      </c>
      <c r="FZ180" s="1">
        <f t="shared" si="388"/>
        <v>32399</v>
      </c>
      <c r="GA180" s="1">
        <f t="shared" si="388"/>
        <v>32578</v>
      </c>
      <c r="GB180" s="1">
        <f t="shared" si="388"/>
        <v>32757</v>
      </c>
      <c r="GC180" s="1">
        <f t="shared" si="388"/>
        <v>32936</v>
      </c>
      <c r="GD180" s="1">
        <f t="shared" si="388"/>
        <v>33115</v>
      </c>
      <c r="GE180" s="1">
        <f t="shared" si="388"/>
        <v>33294</v>
      </c>
      <c r="GF180" s="1">
        <f t="shared" si="388"/>
        <v>33473</v>
      </c>
      <c r="GG180" s="1">
        <f t="shared" si="388"/>
        <v>33652</v>
      </c>
      <c r="GH180" s="1">
        <f t="shared" si="388"/>
        <v>33831</v>
      </c>
      <c r="GI180" s="1">
        <f t="shared" si="388"/>
        <v>34010</v>
      </c>
      <c r="GJ180" s="1">
        <f t="shared" si="388"/>
        <v>34189</v>
      </c>
      <c r="GK180" s="1">
        <f t="shared" si="388"/>
        <v>34368</v>
      </c>
      <c r="GL180" s="1">
        <f t="shared" si="388"/>
        <v>34547</v>
      </c>
      <c r="GM180" s="1">
        <f t="shared" si="388"/>
        <v>34726</v>
      </c>
      <c r="GN180" s="1">
        <f t="shared" si="388"/>
        <v>34905</v>
      </c>
      <c r="GO180" s="1">
        <f t="shared" si="388"/>
        <v>35084</v>
      </c>
      <c r="GP180" s="1">
        <f t="shared" si="388"/>
        <v>35263</v>
      </c>
      <c r="GQ180" s="1">
        <f t="shared" si="388"/>
        <v>35442</v>
      </c>
      <c r="GR180" s="1">
        <f t="shared" si="388"/>
        <v>35621</v>
      </c>
      <c r="GS180" s="1">
        <f t="shared" si="388"/>
        <v>35800</v>
      </c>
      <c r="GT180" s="1">
        <f t="shared" si="388"/>
        <v>35979</v>
      </c>
      <c r="GU180" s="1">
        <f t="shared" si="388"/>
        <v>36158</v>
      </c>
      <c r="GV180" s="1">
        <f t="shared" si="388"/>
        <v>36337</v>
      </c>
      <c r="GW180" s="1">
        <f t="shared" si="388"/>
        <v>36516</v>
      </c>
      <c r="GX180" s="1">
        <f t="shared" si="388"/>
        <v>36695</v>
      </c>
      <c r="GY180" s="1">
        <f t="shared" si="388"/>
        <v>36874</v>
      </c>
      <c r="GZ180" s="1">
        <f t="shared" si="388"/>
        <v>37053</v>
      </c>
      <c r="HA180" s="1">
        <f t="shared" si="388"/>
        <v>37232</v>
      </c>
      <c r="HB180" s="1">
        <f t="shared" si="388"/>
        <v>37411</v>
      </c>
      <c r="HC180" s="1">
        <f t="shared" si="388"/>
        <v>37590</v>
      </c>
      <c r="HD180" s="1">
        <f t="shared" si="388"/>
        <v>37769</v>
      </c>
      <c r="HE180" s="1">
        <f t="shared" si="388"/>
        <v>37948</v>
      </c>
      <c r="HF180" s="1">
        <f t="shared" si="388"/>
        <v>38127</v>
      </c>
      <c r="HG180" s="1">
        <f t="shared" si="388"/>
        <v>38306</v>
      </c>
      <c r="HH180" s="1">
        <f t="shared" si="388"/>
        <v>38485</v>
      </c>
      <c r="HI180" s="1">
        <f t="shared" si="388"/>
        <v>38664</v>
      </c>
      <c r="HJ180" s="1">
        <f t="shared" si="388"/>
        <v>38843</v>
      </c>
      <c r="HK180" s="1">
        <f t="shared" si="388"/>
        <v>39022</v>
      </c>
      <c r="HL180" s="1">
        <f t="shared" si="388"/>
        <v>39201</v>
      </c>
      <c r="HM180" s="1">
        <f t="shared" si="388"/>
        <v>39380</v>
      </c>
      <c r="HN180" s="1">
        <f t="shared" si="388"/>
        <v>39559</v>
      </c>
      <c r="HO180" s="1">
        <f t="shared" si="388"/>
        <v>39738</v>
      </c>
      <c r="HP180" s="1">
        <f t="shared" si="388"/>
        <v>39917</v>
      </c>
      <c r="HQ180" s="1">
        <f t="shared" si="388"/>
        <v>40096</v>
      </c>
      <c r="HR180" s="1">
        <f t="shared" si="387"/>
        <v>40275</v>
      </c>
      <c r="HS180" s="1">
        <f t="shared" si="387"/>
        <v>40454</v>
      </c>
      <c r="HT180" s="1">
        <f t="shared" si="387"/>
        <v>40633</v>
      </c>
      <c r="HU180" s="1">
        <f t="shared" si="387"/>
        <v>40812</v>
      </c>
      <c r="HV180" s="1">
        <f t="shared" si="387"/>
        <v>40991</v>
      </c>
      <c r="HW180" s="1">
        <f t="shared" si="387"/>
        <v>41170</v>
      </c>
      <c r="HX180" s="1">
        <f t="shared" si="387"/>
        <v>41349</v>
      </c>
      <c r="HY180" s="1">
        <f t="shared" si="387"/>
        <v>41528</v>
      </c>
      <c r="HZ180" s="1">
        <f t="shared" si="387"/>
        <v>41707</v>
      </c>
      <c r="IA180" s="1">
        <f t="shared" si="387"/>
        <v>41886</v>
      </c>
      <c r="IB180" s="1">
        <f t="shared" si="387"/>
        <v>42065</v>
      </c>
      <c r="IC180" s="1">
        <f t="shared" si="387"/>
        <v>42244</v>
      </c>
      <c r="ID180" s="1">
        <f t="shared" si="387"/>
        <v>42423</v>
      </c>
      <c r="IE180" s="1">
        <f t="shared" si="387"/>
        <v>42602</v>
      </c>
      <c r="IF180" s="1">
        <f t="shared" si="387"/>
        <v>42781</v>
      </c>
      <c r="IG180" s="1">
        <f t="shared" si="387"/>
        <v>42960</v>
      </c>
      <c r="IH180" s="1">
        <f t="shared" si="387"/>
        <v>43139</v>
      </c>
      <c r="II180" s="1">
        <f t="shared" si="377"/>
        <v>43318</v>
      </c>
      <c r="IJ180" s="1">
        <f t="shared" si="377"/>
        <v>43497</v>
      </c>
      <c r="IK180" s="1">
        <f t="shared" si="377"/>
        <v>43676</v>
      </c>
      <c r="IL180" s="1">
        <f t="shared" si="377"/>
        <v>43855</v>
      </c>
      <c r="IM180" s="1">
        <f t="shared" si="377"/>
        <v>44034</v>
      </c>
      <c r="IN180" s="1">
        <f t="shared" si="377"/>
        <v>44213</v>
      </c>
      <c r="IO180" s="1">
        <f t="shared" si="377"/>
        <v>44392</v>
      </c>
      <c r="IP180" s="1">
        <f t="shared" si="377"/>
        <v>44571</v>
      </c>
      <c r="IQ180" s="1">
        <f t="shared" si="377"/>
        <v>44750</v>
      </c>
      <c r="IR180" s="1">
        <f t="shared" si="377"/>
        <v>44929</v>
      </c>
      <c r="IS180" s="1">
        <f t="shared" si="377"/>
        <v>45108</v>
      </c>
      <c r="IT180" s="1">
        <f t="shared" si="377"/>
        <v>45287</v>
      </c>
      <c r="IU180" s="1">
        <f t="shared" si="377"/>
        <v>45466</v>
      </c>
      <c r="IV180" s="1">
        <f t="shared" si="377"/>
        <v>45645</v>
      </c>
      <c r="IW180" s="1">
        <f t="shared" si="377"/>
        <v>45824</v>
      </c>
    </row>
    <row r="181" spans="1:257">
      <c r="A181" s="1">
        <f t="shared" si="369"/>
        <v>180</v>
      </c>
      <c r="B181" s="1">
        <f t="shared" si="370"/>
        <v>180</v>
      </c>
      <c r="C181" s="1">
        <f t="shared" si="370"/>
        <v>360</v>
      </c>
      <c r="D181" s="1">
        <f t="shared" si="370"/>
        <v>540</v>
      </c>
      <c r="E181" s="1">
        <f t="shared" si="370"/>
        <v>720</v>
      </c>
      <c r="F181" s="1">
        <f t="shared" si="370"/>
        <v>900</v>
      </c>
      <c r="G181" s="1">
        <f t="shared" si="370"/>
        <v>1080</v>
      </c>
      <c r="H181" s="1">
        <f t="shared" si="370"/>
        <v>1260</v>
      </c>
      <c r="I181" s="1">
        <f t="shared" si="370"/>
        <v>1440</v>
      </c>
      <c r="J181" s="1">
        <f t="shared" si="370"/>
        <v>1620</v>
      </c>
      <c r="K181" s="1">
        <f t="shared" si="370"/>
        <v>1800</v>
      </c>
      <c r="L181" s="1">
        <f t="shared" si="370"/>
        <v>1980</v>
      </c>
      <c r="M181" s="1">
        <f t="shared" si="370"/>
        <v>2160</v>
      </c>
      <c r="N181" s="1">
        <f t="shared" si="370"/>
        <v>2340</v>
      </c>
      <c r="O181" s="1">
        <f t="shared" si="370"/>
        <v>2520</v>
      </c>
      <c r="P181" s="1">
        <f t="shared" si="370"/>
        <v>2700</v>
      </c>
      <c r="Q181" s="1">
        <f t="shared" ref="B181:Q244" si="389">$A181*Q$1</f>
        <v>2880</v>
      </c>
      <c r="R181" s="1">
        <f t="shared" si="378"/>
        <v>3060</v>
      </c>
      <c r="S181" s="1">
        <f t="shared" si="378"/>
        <v>3240</v>
      </c>
      <c r="T181" s="1">
        <f t="shared" si="378"/>
        <v>3420</v>
      </c>
      <c r="U181" s="1">
        <f t="shared" si="378"/>
        <v>3600</v>
      </c>
      <c r="V181" s="1">
        <f t="shared" si="378"/>
        <v>3780</v>
      </c>
      <c r="W181" s="1">
        <f t="shared" si="378"/>
        <v>3960</v>
      </c>
      <c r="X181" s="1">
        <f t="shared" si="378"/>
        <v>4140</v>
      </c>
      <c r="Y181" s="1">
        <f t="shared" si="378"/>
        <v>4320</v>
      </c>
      <c r="Z181" s="1">
        <f t="shared" si="378"/>
        <v>4500</v>
      </c>
      <c r="AA181" s="1">
        <f t="shared" si="378"/>
        <v>4680</v>
      </c>
      <c r="AB181" s="1">
        <f t="shared" si="378"/>
        <v>4860</v>
      </c>
      <c r="AC181" s="1">
        <f t="shared" si="378"/>
        <v>5040</v>
      </c>
      <c r="AD181" s="1">
        <f t="shared" si="378"/>
        <v>5220</v>
      </c>
      <c r="AE181" s="1">
        <f t="shared" si="378"/>
        <v>5400</v>
      </c>
      <c r="AF181" s="1">
        <f t="shared" si="378"/>
        <v>5580</v>
      </c>
      <c r="AG181" s="1">
        <f t="shared" si="371"/>
        <v>5760</v>
      </c>
      <c r="AH181" s="1">
        <f t="shared" si="371"/>
        <v>5940</v>
      </c>
      <c r="AI181" s="1">
        <f t="shared" si="371"/>
        <v>6120</v>
      </c>
      <c r="AJ181" s="1">
        <f t="shared" si="371"/>
        <v>6300</v>
      </c>
      <c r="AK181" s="1">
        <f t="shared" si="371"/>
        <v>6480</v>
      </c>
      <c r="AL181" s="1">
        <f t="shared" si="371"/>
        <v>6660</v>
      </c>
      <c r="AM181" s="1">
        <f t="shared" si="371"/>
        <v>6840</v>
      </c>
      <c r="AN181" s="1">
        <f t="shared" si="371"/>
        <v>7020</v>
      </c>
      <c r="AO181" s="1">
        <f t="shared" si="371"/>
        <v>7200</v>
      </c>
      <c r="AP181" s="1">
        <f t="shared" si="371"/>
        <v>7380</v>
      </c>
      <c r="AQ181" s="1">
        <f t="shared" si="371"/>
        <v>7560</v>
      </c>
      <c r="AR181" s="1">
        <f t="shared" si="371"/>
        <v>7740</v>
      </c>
      <c r="AS181" s="1">
        <f t="shared" si="371"/>
        <v>7920</v>
      </c>
      <c r="AT181" s="1">
        <f t="shared" si="371"/>
        <v>8100</v>
      </c>
      <c r="AU181" s="1">
        <f t="shared" si="371"/>
        <v>8280</v>
      </c>
      <c r="AV181" s="1">
        <f t="shared" si="371"/>
        <v>8460</v>
      </c>
      <c r="AW181" s="1">
        <f t="shared" si="384"/>
        <v>8640</v>
      </c>
      <c r="AX181" s="1">
        <f t="shared" si="384"/>
        <v>8820</v>
      </c>
      <c r="AY181" s="1">
        <f t="shared" si="384"/>
        <v>9000</v>
      </c>
      <c r="AZ181" s="1">
        <f t="shared" si="384"/>
        <v>9180</v>
      </c>
      <c r="BA181" s="1">
        <f t="shared" si="384"/>
        <v>9360</v>
      </c>
      <c r="BB181" s="1">
        <f t="shared" si="384"/>
        <v>9540</v>
      </c>
      <c r="BC181" s="1">
        <f t="shared" si="384"/>
        <v>9720</v>
      </c>
      <c r="BD181" s="1">
        <f t="shared" si="384"/>
        <v>9900</v>
      </c>
      <c r="BE181" s="1">
        <f t="shared" si="384"/>
        <v>10080</v>
      </c>
      <c r="BF181" s="1">
        <f t="shared" si="384"/>
        <v>10260</v>
      </c>
      <c r="BG181" s="1">
        <f t="shared" si="384"/>
        <v>10440</v>
      </c>
      <c r="BH181" s="1">
        <f t="shared" si="384"/>
        <v>10620</v>
      </c>
      <c r="BI181" s="1">
        <f t="shared" si="384"/>
        <v>10800</v>
      </c>
      <c r="BJ181" s="1">
        <f t="shared" si="384"/>
        <v>10980</v>
      </c>
      <c r="BK181" s="1">
        <f t="shared" si="384"/>
        <v>11160</v>
      </c>
      <c r="BL181" s="1">
        <f t="shared" si="384"/>
        <v>11340</v>
      </c>
      <c r="BM181" s="1">
        <f t="shared" si="365"/>
        <v>11520</v>
      </c>
      <c r="BN181" s="1">
        <f t="shared" si="365"/>
        <v>11700</v>
      </c>
      <c r="BO181" s="1">
        <f t="shared" si="365"/>
        <v>11880</v>
      </c>
      <c r="BP181" s="1">
        <f t="shared" si="365"/>
        <v>12060</v>
      </c>
      <c r="BQ181" s="1">
        <f t="shared" si="365"/>
        <v>12240</v>
      </c>
      <c r="BR181" s="1">
        <f t="shared" si="365"/>
        <v>12420</v>
      </c>
      <c r="BS181" s="1">
        <f t="shared" si="365"/>
        <v>12600</v>
      </c>
      <c r="BT181" s="1">
        <f t="shared" si="365"/>
        <v>12780</v>
      </c>
      <c r="BU181" s="1">
        <f t="shared" si="365"/>
        <v>12960</v>
      </c>
      <c r="BV181" s="1">
        <f t="shared" si="365"/>
        <v>13140</v>
      </c>
      <c r="BW181" s="1">
        <f t="shared" si="365"/>
        <v>13320</v>
      </c>
      <c r="BX181" s="1">
        <f t="shared" si="365"/>
        <v>13500</v>
      </c>
      <c r="BY181" s="1">
        <f t="shared" si="367"/>
        <v>13680</v>
      </c>
      <c r="BZ181" s="1">
        <f t="shared" si="367"/>
        <v>13860</v>
      </c>
      <c r="CA181" s="1">
        <f t="shared" si="367"/>
        <v>14040</v>
      </c>
      <c r="CB181" s="1">
        <f t="shared" si="367"/>
        <v>14220</v>
      </c>
      <c r="CC181" s="1">
        <f t="shared" si="367"/>
        <v>14400</v>
      </c>
      <c r="CD181" s="1">
        <f t="shared" si="367"/>
        <v>14580</v>
      </c>
      <c r="CE181" s="1">
        <f t="shared" si="367"/>
        <v>14760</v>
      </c>
      <c r="CF181" s="1">
        <f t="shared" si="367"/>
        <v>14940</v>
      </c>
      <c r="CG181" s="1">
        <f t="shared" si="367"/>
        <v>15120</v>
      </c>
      <c r="CH181" s="1">
        <f t="shared" si="367"/>
        <v>15300</v>
      </c>
      <c r="CI181" s="1">
        <f t="shared" si="367"/>
        <v>15480</v>
      </c>
      <c r="CJ181" s="1">
        <f t="shared" si="372"/>
        <v>15660</v>
      </c>
      <c r="CK181" s="1">
        <f t="shared" si="372"/>
        <v>15840</v>
      </c>
      <c r="CL181" s="1">
        <f t="shared" si="372"/>
        <v>16020</v>
      </c>
      <c r="CM181" s="1">
        <f t="shared" si="372"/>
        <v>16200</v>
      </c>
      <c r="CN181" s="1">
        <f t="shared" si="372"/>
        <v>16380</v>
      </c>
      <c r="CO181" s="1">
        <f t="shared" si="372"/>
        <v>16560</v>
      </c>
      <c r="CP181" s="1">
        <f t="shared" si="372"/>
        <v>16740</v>
      </c>
      <c r="CQ181" s="1">
        <f t="shared" si="372"/>
        <v>16920</v>
      </c>
      <c r="CR181" s="1">
        <f t="shared" si="372"/>
        <v>17100</v>
      </c>
      <c r="CS181" s="1">
        <f t="shared" si="372"/>
        <v>17280</v>
      </c>
      <c r="CT181" s="1">
        <f t="shared" si="372"/>
        <v>17460</v>
      </c>
      <c r="CU181" s="1">
        <f t="shared" si="372"/>
        <v>17640</v>
      </c>
      <c r="CV181" s="1">
        <f t="shared" si="372"/>
        <v>17820</v>
      </c>
      <c r="CW181" s="1">
        <f t="shared" si="372"/>
        <v>18000</v>
      </c>
      <c r="CX181" s="1">
        <f t="shared" si="372"/>
        <v>18180</v>
      </c>
      <c r="CY181" s="1">
        <f t="shared" si="372"/>
        <v>18360</v>
      </c>
      <c r="CZ181" s="1">
        <f t="shared" si="373"/>
        <v>18540</v>
      </c>
      <c r="DA181" s="1">
        <f t="shared" si="373"/>
        <v>18720</v>
      </c>
      <c r="DB181" s="1">
        <f t="shared" si="373"/>
        <v>18900</v>
      </c>
      <c r="DC181" s="1">
        <f t="shared" si="373"/>
        <v>19080</v>
      </c>
      <c r="DD181" s="1">
        <f t="shared" si="373"/>
        <v>19260</v>
      </c>
      <c r="DE181" s="1">
        <f t="shared" si="373"/>
        <v>19440</v>
      </c>
      <c r="DF181" s="1">
        <f t="shared" si="373"/>
        <v>19620</v>
      </c>
      <c r="DG181" s="1">
        <f t="shared" si="373"/>
        <v>19800</v>
      </c>
      <c r="DH181" s="1">
        <f t="shared" si="373"/>
        <v>19980</v>
      </c>
      <c r="DI181" s="1">
        <f t="shared" si="373"/>
        <v>20160</v>
      </c>
      <c r="DJ181" s="1">
        <f t="shared" si="373"/>
        <v>20340</v>
      </c>
      <c r="DK181" s="1">
        <f t="shared" si="373"/>
        <v>20520</v>
      </c>
      <c r="DL181" s="1">
        <f t="shared" si="373"/>
        <v>20700</v>
      </c>
      <c r="DM181" s="1">
        <f t="shared" si="373"/>
        <v>20880</v>
      </c>
      <c r="DN181" s="1">
        <f t="shared" si="373"/>
        <v>21060</v>
      </c>
      <c r="DO181" s="1">
        <f t="shared" si="373"/>
        <v>21240</v>
      </c>
      <c r="DP181" s="1">
        <f t="shared" si="375"/>
        <v>21420</v>
      </c>
      <c r="DQ181" s="1">
        <f t="shared" si="375"/>
        <v>21600</v>
      </c>
      <c r="DR181" s="1">
        <f t="shared" si="375"/>
        <v>21780</v>
      </c>
      <c r="DS181" s="1">
        <f t="shared" si="375"/>
        <v>21960</v>
      </c>
      <c r="DT181" s="1">
        <f t="shared" si="375"/>
        <v>22140</v>
      </c>
      <c r="DU181" s="1">
        <f t="shared" si="375"/>
        <v>22320</v>
      </c>
      <c r="DV181" s="1">
        <f t="shared" si="375"/>
        <v>22500</v>
      </c>
      <c r="DW181" s="1">
        <f t="shared" si="382"/>
        <v>22680</v>
      </c>
      <c r="DX181" s="1">
        <f t="shared" si="382"/>
        <v>22860</v>
      </c>
      <c r="DY181" s="1">
        <f t="shared" si="382"/>
        <v>23040</v>
      </c>
      <c r="DZ181" s="1">
        <f t="shared" si="382"/>
        <v>23220</v>
      </c>
      <c r="EA181" s="1">
        <f t="shared" si="382"/>
        <v>23400</v>
      </c>
      <c r="EB181" s="1">
        <f t="shared" si="382"/>
        <v>23580</v>
      </c>
      <c r="EC181" s="1">
        <f t="shared" si="382"/>
        <v>23760</v>
      </c>
      <c r="ED181" s="1">
        <f t="shared" si="382"/>
        <v>23940</v>
      </c>
      <c r="EE181" s="1">
        <f t="shared" si="382"/>
        <v>24120</v>
      </c>
      <c r="EF181" s="1">
        <f t="shared" si="382"/>
        <v>24300</v>
      </c>
      <c r="EG181" s="1">
        <f t="shared" si="382"/>
        <v>24480</v>
      </c>
      <c r="EH181" s="1">
        <f t="shared" si="382"/>
        <v>24660</v>
      </c>
      <c r="EI181" s="1">
        <f t="shared" si="382"/>
        <v>24840</v>
      </c>
      <c r="EJ181" s="1">
        <f t="shared" si="382"/>
        <v>25020</v>
      </c>
      <c r="EK181" s="1">
        <f t="shared" si="382"/>
        <v>25200</v>
      </c>
      <c r="EL181" s="1">
        <f t="shared" si="379"/>
        <v>25380</v>
      </c>
      <c r="EM181" s="1">
        <f t="shared" si="379"/>
        <v>25560</v>
      </c>
      <c r="EN181" s="1">
        <f t="shared" si="379"/>
        <v>25740</v>
      </c>
      <c r="EO181" s="1">
        <f t="shared" si="379"/>
        <v>25920</v>
      </c>
      <c r="EP181" s="1">
        <f t="shared" si="379"/>
        <v>26100</v>
      </c>
      <c r="EQ181" s="1">
        <f t="shared" si="379"/>
        <v>26280</v>
      </c>
      <c r="ER181" s="1">
        <f t="shared" si="379"/>
        <v>26460</v>
      </c>
      <c r="ES181" s="1">
        <f t="shared" si="379"/>
        <v>26640</v>
      </c>
      <c r="ET181" s="1">
        <f t="shared" si="379"/>
        <v>26820</v>
      </c>
      <c r="EU181" s="1">
        <f t="shared" si="379"/>
        <v>27000</v>
      </c>
      <c r="EV181" s="1">
        <f t="shared" si="379"/>
        <v>27180</v>
      </c>
      <c r="EW181" s="1">
        <f t="shared" si="379"/>
        <v>27360</v>
      </c>
      <c r="EX181" s="1">
        <f t="shared" si="379"/>
        <v>27540</v>
      </c>
      <c r="EY181" s="1">
        <f t="shared" si="379"/>
        <v>27720</v>
      </c>
      <c r="EZ181" s="1">
        <f t="shared" si="379"/>
        <v>27900</v>
      </c>
      <c r="FA181" s="1">
        <f t="shared" si="379"/>
        <v>28080</v>
      </c>
      <c r="FB181" s="1">
        <f t="shared" si="380"/>
        <v>28260</v>
      </c>
      <c r="FC181" s="1">
        <f t="shared" si="380"/>
        <v>28440</v>
      </c>
      <c r="FD181" s="1">
        <f t="shared" si="380"/>
        <v>28620</v>
      </c>
      <c r="FE181" s="1">
        <f t="shared" si="380"/>
        <v>28800</v>
      </c>
      <c r="FF181" s="1">
        <f t="shared" si="388"/>
        <v>28980</v>
      </c>
      <c r="FG181" s="1">
        <f t="shared" si="388"/>
        <v>29160</v>
      </c>
      <c r="FH181" s="1">
        <f t="shared" si="388"/>
        <v>29340</v>
      </c>
      <c r="FI181" s="1">
        <f t="shared" si="388"/>
        <v>29520</v>
      </c>
      <c r="FJ181" s="1">
        <f t="shared" si="388"/>
        <v>29700</v>
      </c>
      <c r="FK181" s="1">
        <f t="shared" si="388"/>
        <v>29880</v>
      </c>
      <c r="FL181" s="1">
        <f t="shared" si="388"/>
        <v>30060</v>
      </c>
      <c r="FM181" s="1">
        <f t="shared" si="388"/>
        <v>30240</v>
      </c>
      <c r="FN181" s="1">
        <f t="shared" si="388"/>
        <v>30420</v>
      </c>
      <c r="FO181" s="1">
        <f t="shared" si="388"/>
        <v>30600</v>
      </c>
      <c r="FP181" s="1">
        <f t="shared" si="388"/>
        <v>30780</v>
      </c>
      <c r="FQ181" s="1">
        <f t="shared" si="388"/>
        <v>30960</v>
      </c>
      <c r="FR181" s="1">
        <f t="shared" si="388"/>
        <v>31140</v>
      </c>
      <c r="FS181" s="1">
        <f t="shared" si="388"/>
        <v>31320</v>
      </c>
      <c r="FT181" s="1">
        <f t="shared" si="388"/>
        <v>31500</v>
      </c>
      <c r="FU181" s="1">
        <f t="shared" si="388"/>
        <v>31680</v>
      </c>
      <c r="FV181" s="1">
        <f t="shared" si="388"/>
        <v>31860</v>
      </c>
      <c r="FW181" s="1">
        <f t="shared" si="388"/>
        <v>32040</v>
      </c>
      <c r="FX181" s="1">
        <f t="shared" si="388"/>
        <v>32220</v>
      </c>
      <c r="FY181" s="1">
        <f t="shared" si="388"/>
        <v>32400</v>
      </c>
      <c r="FZ181" s="1">
        <f t="shared" si="388"/>
        <v>32580</v>
      </c>
      <c r="GA181" s="1">
        <f t="shared" si="388"/>
        <v>32760</v>
      </c>
      <c r="GB181" s="1">
        <f t="shared" si="388"/>
        <v>32940</v>
      </c>
      <c r="GC181" s="1">
        <f t="shared" si="388"/>
        <v>33120</v>
      </c>
      <c r="GD181" s="1">
        <f t="shared" si="388"/>
        <v>33300</v>
      </c>
      <c r="GE181" s="1">
        <f t="shared" si="388"/>
        <v>33480</v>
      </c>
      <c r="GF181" s="1">
        <f t="shared" si="388"/>
        <v>33660</v>
      </c>
      <c r="GG181" s="1">
        <f t="shared" si="388"/>
        <v>33840</v>
      </c>
      <c r="GH181" s="1">
        <f t="shared" si="388"/>
        <v>34020</v>
      </c>
      <c r="GI181" s="1">
        <f t="shared" si="388"/>
        <v>34200</v>
      </c>
      <c r="GJ181" s="1">
        <f t="shared" si="388"/>
        <v>34380</v>
      </c>
      <c r="GK181" s="1">
        <f t="shared" si="388"/>
        <v>34560</v>
      </c>
      <c r="GL181" s="1">
        <f t="shared" si="388"/>
        <v>34740</v>
      </c>
      <c r="GM181" s="1">
        <f t="shared" si="388"/>
        <v>34920</v>
      </c>
      <c r="GN181" s="1">
        <f t="shared" si="388"/>
        <v>35100</v>
      </c>
      <c r="GO181" s="1">
        <f t="shared" si="388"/>
        <v>35280</v>
      </c>
      <c r="GP181" s="1">
        <f t="shared" si="388"/>
        <v>35460</v>
      </c>
      <c r="GQ181" s="1">
        <f t="shared" si="388"/>
        <v>35640</v>
      </c>
      <c r="GR181" s="1">
        <f t="shared" si="388"/>
        <v>35820</v>
      </c>
      <c r="GS181" s="1">
        <f t="shared" si="388"/>
        <v>36000</v>
      </c>
      <c r="GT181" s="1">
        <f t="shared" si="388"/>
        <v>36180</v>
      </c>
      <c r="GU181" s="1">
        <f t="shared" si="388"/>
        <v>36360</v>
      </c>
      <c r="GV181" s="1">
        <f t="shared" si="388"/>
        <v>36540</v>
      </c>
      <c r="GW181" s="1">
        <f t="shared" si="388"/>
        <v>36720</v>
      </c>
      <c r="GX181" s="1">
        <f t="shared" si="388"/>
        <v>36900</v>
      </c>
      <c r="GY181" s="1">
        <f t="shared" si="388"/>
        <v>37080</v>
      </c>
      <c r="GZ181" s="1">
        <f t="shared" si="388"/>
        <v>37260</v>
      </c>
      <c r="HA181" s="1">
        <f t="shared" si="388"/>
        <v>37440</v>
      </c>
      <c r="HB181" s="1">
        <f t="shared" si="388"/>
        <v>37620</v>
      </c>
      <c r="HC181" s="1">
        <f t="shared" si="388"/>
        <v>37800</v>
      </c>
      <c r="HD181" s="1">
        <f t="shared" si="388"/>
        <v>37980</v>
      </c>
      <c r="HE181" s="1">
        <f t="shared" si="388"/>
        <v>38160</v>
      </c>
      <c r="HF181" s="1">
        <f t="shared" si="388"/>
        <v>38340</v>
      </c>
      <c r="HG181" s="1">
        <f t="shared" si="388"/>
        <v>38520</v>
      </c>
      <c r="HH181" s="1">
        <f t="shared" si="388"/>
        <v>38700</v>
      </c>
      <c r="HI181" s="1">
        <f t="shared" si="388"/>
        <v>38880</v>
      </c>
      <c r="HJ181" s="1">
        <f t="shared" si="388"/>
        <v>39060</v>
      </c>
      <c r="HK181" s="1">
        <f t="shared" si="388"/>
        <v>39240</v>
      </c>
      <c r="HL181" s="1">
        <f t="shared" si="388"/>
        <v>39420</v>
      </c>
      <c r="HM181" s="1">
        <f t="shared" si="388"/>
        <v>39600</v>
      </c>
      <c r="HN181" s="1">
        <f t="shared" si="388"/>
        <v>39780</v>
      </c>
      <c r="HO181" s="1">
        <f t="shared" si="388"/>
        <v>39960</v>
      </c>
      <c r="HP181" s="1">
        <f t="shared" si="388"/>
        <v>40140</v>
      </c>
      <c r="HQ181" s="1">
        <f t="shared" si="388"/>
        <v>40320</v>
      </c>
      <c r="HR181" s="1">
        <f t="shared" si="387"/>
        <v>40500</v>
      </c>
      <c r="HS181" s="1">
        <f t="shared" si="387"/>
        <v>40680</v>
      </c>
      <c r="HT181" s="1">
        <f t="shared" si="387"/>
        <v>40860</v>
      </c>
      <c r="HU181" s="1">
        <f t="shared" si="387"/>
        <v>41040</v>
      </c>
      <c r="HV181" s="1">
        <f t="shared" si="387"/>
        <v>41220</v>
      </c>
      <c r="HW181" s="1">
        <f t="shared" si="387"/>
        <v>41400</v>
      </c>
      <c r="HX181" s="1">
        <f t="shared" si="387"/>
        <v>41580</v>
      </c>
      <c r="HY181" s="1">
        <f t="shared" si="387"/>
        <v>41760</v>
      </c>
      <c r="HZ181" s="1">
        <f t="shared" si="387"/>
        <v>41940</v>
      </c>
      <c r="IA181" s="1">
        <f t="shared" si="387"/>
        <v>42120</v>
      </c>
      <c r="IB181" s="1">
        <f t="shared" si="387"/>
        <v>42300</v>
      </c>
      <c r="IC181" s="1">
        <f t="shared" si="387"/>
        <v>42480</v>
      </c>
      <c r="ID181" s="1">
        <f t="shared" si="387"/>
        <v>42660</v>
      </c>
      <c r="IE181" s="1">
        <f t="shared" si="387"/>
        <v>42840</v>
      </c>
      <c r="IF181" s="1">
        <f t="shared" si="387"/>
        <v>43020</v>
      </c>
      <c r="IG181" s="1">
        <f t="shared" si="387"/>
        <v>43200</v>
      </c>
      <c r="IH181" s="1">
        <f t="shared" si="387"/>
        <v>43380</v>
      </c>
      <c r="II181" s="1">
        <f t="shared" si="377"/>
        <v>43560</v>
      </c>
      <c r="IJ181" s="1">
        <f t="shared" si="377"/>
        <v>43740</v>
      </c>
      <c r="IK181" s="1">
        <f t="shared" si="377"/>
        <v>43920</v>
      </c>
      <c r="IL181" s="1">
        <f t="shared" si="377"/>
        <v>44100</v>
      </c>
      <c r="IM181" s="1">
        <f t="shared" si="377"/>
        <v>44280</v>
      </c>
      <c r="IN181" s="1">
        <f t="shared" si="377"/>
        <v>44460</v>
      </c>
      <c r="IO181" s="1">
        <f t="shared" si="377"/>
        <v>44640</v>
      </c>
      <c r="IP181" s="1">
        <f t="shared" si="377"/>
        <v>44820</v>
      </c>
      <c r="IQ181" s="1">
        <f t="shared" si="377"/>
        <v>45000</v>
      </c>
      <c r="IR181" s="1">
        <f t="shared" si="377"/>
        <v>45180</v>
      </c>
      <c r="IS181" s="1">
        <f t="shared" si="377"/>
        <v>45360</v>
      </c>
      <c r="IT181" s="1">
        <f t="shared" si="377"/>
        <v>45540</v>
      </c>
      <c r="IU181" s="1">
        <f t="shared" si="377"/>
        <v>45720</v>
      </c>
      <c r="IV181" s="1">
        <f t="shared" si="377"/>
        <v>45900</v>
      </c>
      <c r="IW181" s="1">
        <f t="shared" si="377"/>
        <v>46080</v>
      </c>
    </row>
    <row r="182" spans="1:257">
      <c r="A182" s="1">
        <f t="shared" si="369"/>
        <v>181</v>
      </c>
      <c r="B182" s="1">
        <f t="shared" si="389"/>
        <v>181</v>
      </c>
      <c r="C182" s="1">
        <f t="shared" si="389"/>
        <v>362</v>
      </c>
      <c r="D182" s="1">
        <f t="shared" si="389"/>
        <v>543</v>
      </c>
      <c r="E182" s="1">
        <f t="shared" si="389"/>
        <v>724</v>
      </c>
      <c r="F182" s="1">
        <f t="shared" si="389"/>
        <v>905</v>
      </c>
      <c r="G182" s="1">
        <f t="shared" si="389"/>
        <v>1086</v>
      </c>
      <c r="H182" s="1">
        <f t="shared" si="389"/>
        <v>1267</v>
      </c>
      <c r="I182" s="1">
        <f t="shared" si="389"/>
        <v>1448</v>
      </c>
      <c r="J182" s="1">
        <f t="shared" si="389"/>
        <v>1629</v>
      </c>
      <c r="K182" s="1">
        <f t="shared" si="389"/>
        <v>1810</v>
      </c>
      <c r="L182" s="1">
        <f t="shared" si="389"/>
        <v>1991</v>
      </c>
      <c r="M182" s="1">
        <f t="shared" si="389"/>
        <v>2172</v>
      </c>
      <c r="N182" s="1">
        <f t="shared" si="389"/>
        <v>2353</v>
      </c>
      <c r="O182" s="1">
        <f t="shared" si="389"/>
        <v>2534</v>
      </c>
      <c r="P182" s="1">
        <f t="shared" si="389"/>
        <v>2715</v>
      </c>
      <c r="Q182" s="1">
        <f t="shared" si="389"/>
        <v>2896</v>
      </c>
      <c r="R182" s="1">
        <f t="shared" si="378"/>
        <v>3077</v>
      </c>
      <c r="S182" s="1">
        <f t="shared" si="378"/>
        <v>3258</v>
      </c>
      <c r="T182" s="1">
        <f t="shared" si="378"/>
        <v>3439</v>
      </c>
      <c r="U182" s="1">
        <f t="shared" si="378"/>
        <v>3620</v>
      </c>
      <c r="V182" s="1">
        <f t="shared" si="378"/>
        <v>3801</v>
      </c>
      <c r="W182" s="1">
        <f t="shared" si="378"/>
        <v>3982</v>
      </c>
      <c r="X182" s="1">
        <f t="shared" si="378"/>
        <v>4163</v>
      </c>
      <c r="Y182" s="1">
        <f t="shared" si="378"/>
        <v>4344</v>
      </c>
      <c r="Z182" s="1">
        <f t="shared" si="378"/>
        <v>4525</v>
      </c>
      <c r="AA182" s="1">
        <f t="shared" si="378"/>
        <v>4706</v>
      </c>
      <c r="AB182" s="1">
        <f t="shared" si="378"/>
        <v>4887</v>
      </c>
      <c r="AC182" s="1">
        <f t="shared" si="378"/>
        <v>5068</v>
      </c>
      <c r="AD182" s="1">
        <f t="shared" si="378"/>
        <v>5249</v>
      </c>
      <c r="AE182" s="1">
        <f t="shared" si="378"/>
        <v>5430</v>
      </c>
      <c r="AF182" s="1">
        <f t="shared" si="378"/>
        <v>5611</v>
      </c>
      <c r="AG182" s="1">
        <f t="shared" si="378"/>
        <v>5792</v>
      </c>
      <c r="AH182" s="1">
        <f t="shared" ref="AG182:AV245" si="390">$A182*AH$1</f>
        <v>5973</v>
      </c>
      <c r="AI182" s="1">
        <f t="shared" si="390"/>
        <v>6154</v>
      </c>
      <c r="AJ182" s="1">
        <f t="shared" si="390"/>
        <v>6335</v>
      </c>
      <c r="AK182" s="1">
        <f t="shared" si="390"/>
        <v>6516</v>
      </c>
      <c r="AL182" s="1">
        <f t="shared" si="390"/>
        <v>6697</v>
      </c>
      <c r="AM182" s="1">
        <f t="shared" si="390"/>
        <v>6878</v>
      </c>
      <c r="AN182" s="1">
        <f t="shared" si="390"/>
        <v>7059</v>
      </c>
      <c r="AO182" s="1">
        <f t="shared" si="390"/>
        <v>7240</v>
      </c>
      <c r="AP182" s="1">
        <f t="shared" si="390"/>
        <v>7421</v>
      </c>
      <c r="AQ182" s="1">
        <f t="shared" si="390"/>
        <v>7602</v>
      </c>
      <c r="AR182" s="1">
        <f t="shared" si="390"/>
        <v>7783</v>
      </c>
      <c r="AS182" s="1">
        <f t="shared" si="390"/>
        <v>7964</v>
      </c>
      <c r="AT182" s="1">
        <f t="shared" si="390"/>
        <v>8145</v>
      </c>
      <c r="AU182" s="1">
        <f t="shared" si="390"/>
        <v>8326</v>
      </c>
      <c r="AV182" s="1">
        <f t="shared" si="390"/>
        <v>8507</v>
      </c>
      <c r="AW182" s="1">
        <f t="shared" si="384"/>
        <v>8688</v>
      </c>
      <c r="AX182" s="1">
        <f t="shared" si="384"/>
        <v>8869</v>
      </c>
      <c r="AY182" s="1">
        <f t="shared" si="384"/>
        <v>9050</v>
      </c>
      <c r="AZ182" s="1">
        <f t="shared" si="384"/>
        <v>9231</v>
      </c>
      <c r="BA182" s="1">
        <f t="shared" si="384"/>
        <v>9412</v>
      </c>
      <c r="BB182" s="1">
        <f t="shared" si="384"/>
        <v>9593</v>
      </c>
      <c r="BC182" s="1">
        <f t="shared" si="384"/>
        <v>9774</v>
      </c>
      <c r="BD182" s="1">
        <f t="shared" si="384"/>
        <v>9955</v>
      </c>
      <c r="BE182" s="1">
        <f t="shared" si="384"/>
        <v>10136</v>
      </c>
      <c r="BF182" s="1">
        <f t="shared" si="384"/>
        <v>10317</v>
      </c>
      <c r="BG182" s="1">
        <f t="shared" si="384"/>
        <v>10498</v>
      </c>
      <c r="BH182" s="1">
        <f t="shared" si="384"/>
        <v>10679</v>
      </c>
      <c r="BI182" s="1">
        <f t="shared" si="384"/>
        <v>10860</v>
      </c>
      <c r="BJ182" s="1">
        <f t="shared" si="384"/>
        <v>11041</v>
      </c>
      <c r="BK182" s="1">
        <f t="shared" si="384"/>
        <v>11222</v>
      </c>
      <c r="BL182" s="1">
        <f t="shared" si="384"/>
        <v>11403</v>
      </c>
      <c r="BM182" s="1">
        <f t="shared" si="365"/>
        <v>11584</v>
      </c>
      <c r="BN182" s="1">
        <f t="shared" si="365"/>
        <v>11765</v>
      </c>
      <c r="BO182" s="1">
        <f t="shared" si="365"/>
        <v>11946</v>
      </c>
      <c r="BP182" s="1">
        <f t="shared" si="365"/>
        <v>12127</v>
      </c>
      <c r="BQ182" s="1">
        <f t="shared" si="365"/>
        <v>12308</v>
      </c>
      <c r="BR182" s="1">
        <f t="shared" si="365"/>
        <v>12489</v>
      </c>
      <c r="BS182" s="1">
        <f t="shared" si="365"/>
        <v>12670</v>
      </c>
      <c r="BT182" s="1">
        <f t="shared" si="365"/>
        <v>12851</v>
      </c>
      <c r="BU182" s="1">
        <f t="shared" si="365"/>
        <v>13032</v>
      </c>
      <c r="BV182" s="1">
        <f t="shared" si="365"/>
        <v>13213</v>
      </c>
      <c r="BW182" s="1">
        <f t="shared" si="365"/>
        <v>13394</v>
      </c>
      <c r="BX182" s="1">
        <f t="shared" si="365"/>
        <v>13575</v>
      </c>
      <c r="BY182" s="1">
        <f t="shared" si="367"/>
        <v>13756</v>
      </c>
      <c r="BZ182" s="1">
        <f t="shared" si="367"/>
        <v>13937</v>
      </c>
      <c r="CA182" s="1">
        <f t="shared" si="367"/>
        <v>14118</v>
      </c>
      <c r="CB182" s="1">
        <f t="shared" si="367"/>
        <v>14299</v>
      </c>
      <c r="CC182" s="1">
        <f t="shared" si="367"/>
        <v>14480</v>
      </c>
      <c r="CD182" s="1">
        <f t="shared" si="367"/>
        <v>14661</v>
      </c>
      <c r="CE182" s="1">
        <f t="shared" si="367"/>
        <v>14842</v>
      </c>
      <c r="CF182" s="1">
        <f t="shared" si="367"/>
        <v>15023</v>
      </c>
      <c r="CG182" s="1">
        <f t="shared" si="367"/>
        <v>15204</v>
      </c>
      <c r="CH182" s="1">
        <f t="shared" si="367"/>
        <v>15385</v>
      </c>
      <c r="CI182" s="1">
        <f t="shared" si="367"/>
        <v>15566</v>
      </c>
      <c r="CJ182" s="1">
        <f t="shared" si="372"/>
        <v>15747</v>
      </c>
      <c r="CK182" s="1">
        <f t="shared" si="372"/>
        <v>15928</v>
      </c>
      <c r="CL182" s="1">
        <f t="shared" si="372"/>
        <v>16109</v>
      </c>
      <c r="CM182" s="1">
        <f t="shared" si="372"/>
        <v>16290</v>
      </c>
      <c r="CN182" s="1">
        <f t="shared" si="372"/>
        <v>16471</v>
      </c>
      <c r="CO182" s="1">
        <f t="shared" si="372"/>
        <v>16652</v>
      </c>
      <c r="CP182" s="1">
        <f t="shared" si="372"/>
        <v>16833</v>
      </c>
      <c r="CQ182" s="1">
        <f t="shared" si="372"/>
        <v>17014</v>
      </c>
      <c r="CR182" s="1">
        <f t="shared" si="372"/>
        <v>17195</v>
      </c>
      <c r="CS182" s="1">
        <f t="shared" si="372"/>
        <v>17376</v>
      </c>
      <c r="CT182" s="1">
        <f t="shared" si="372"/>
        <v>17557</v>
      </c>
      <c r="CU182" s="1">
        <f t="shared" si="372"/>
        <v>17738</v>
      </c>
      <c r="CV182" s="1">
        <f t="shared" si="372"/>
        <v>17919</v>
      </c>
      <c r="CW182" s="1">
        <f t="shared" si="372"/>
        <v>18100</v>
      </c>
      <c r="CX182" s="1">
        <f t="shared" si="372"/>
        <v>18281</v>
      </c>
      <c r="CY182" s="1">
        <f t="shared" si="372"/>
        <v>18462</v>
      </c>
      <c r="CZ182" s="1">
        <f t="shared" si="373"/>
        <v>18643</v>
      </c>
      <c r="DA182" s="1">
        <f t="shared" si="373"/>
        <v>18824</v>
      </c>
      <c r="DB182" s="1">
        <f t="shared" si="373"/>
        <v>19005</v>
      </c>
      <c r="DC182" s="1">
        <f t="shared" si="373"/>
        <v>19186</v>
      </c>
      <c r="DD182" s="1">
        <f t="shared" si="373"/>
        <v>19367</v>
      </c>
      <c r="DE182" s="1">
        <f t="shared" si="373"/>
        <v>19548</v>
      </c>
      <c r="DF182" s="1">
        <f t="shared" si="373"/>
        <v>19729</v>
      </c>
      <c r="DG182" s="1">
        <f t="shared" si="373"/>
        <v>19910</v>
      </c>
      <c r="DH182" s="1">
        <f t="shared" si="373"/>
        <v>20091</v>
      </c>
      <c r="DI182" s="1">
        <f t="shared" si="373"/>
        <v>20272</v>
      </c>
      <c r="DJ182" s="1">
        <f t="shared" si="373"/>
        <v>20453</v>
      </c>
      <c r="DK182" s="1">
        <f t="shared" si="373"/>
        <v>20634</v>
      </c>
      <c r="DL182" s="1">
        <f t="shared" si="373"/>
        <v>20815</v>
      </c>
      <c r="DM182" s="1">
        <f t="shared" si="373"/>
        <v>20996</v>
      </c>
      <c r="DN182" s="1">
        <f t="shared" si="373"/>
        <v>21177</v>
      </c>
      <c r="DO182" s="1">
        <f t="shared" si="373"/>
        <v>21358</v>
      </c>
      <c r="DP182" s="1">
        <f t="shared" si="375"/>
        <v>21539</v>
      </c>
      <c r="DQ182" s="1">
        <f t="shared" si="375"/>
        <v>21720</v>
      </c>
      <c r="DR182" s="1">
        <f t="shared" si="375"/>
        <v>21901</v>
      </c>
      <c r="DS182" s="1">
        <f t="shared" si="375"/>
        <v>22082</v>
      </c>
      <c r="DT182" s="1">
        <f t="shared" si="375"/>
        <v>22263</v>
      </c>
      <c r="DU182" s="1">
        <f t="shared" si="375"/>
        <v>22444</v>
      </c>
      <c r="DV182" s="1">
        <f t="shared" si="375"/>
        <v>22625</v>
      </c>
      <c r="DW182" s="1">
        <f t="shared" si="382"/>
        <v>22806</v>
      </c>
      <c r="DX182" s="1">
        <f t="shared" si="382"/>
        <v>22987</v>
      </c>
      <c r="DY182" s="1">
        <f t="shared" si="382"/>
        <v>23168</v>
      </c>
      <c r="DZ182" s="1">
        <f t="shared" si="382"/>
        <v>23349</v>
      </c>
      <c r="EA182" s="1">
        <f t="shared" si="382"/>
        <v>23530</v>
      </c>
      <c r="EB182" s="1">
        <f t="shared" si="382"/>
        <v>23711</v>
      </c>
      <c r="EC182" s="1">
        <f t="shared" si="382"/>
        <v>23892</v>
      </c>
      <c r="ED182" s="1">
        <f t="shared" si="382"/>
        <v>24073</v>
      </c>
      <c r="EE182" s="1">
        <f t="shared" si="382"/>
        <v>24254</v>
      </c>
      <c r="EF182" s="1">
        <f t="shared" si="382"/>
        <v>24435</v>
      </c>
      <c r="EG182" s="1">
        <f t="shared" si="382"/>
        <v>24616</v>
      </c>
      <c r="EH182" s="1">
        <f t="shared" si="382"/>
        <v>24797</v>
      </c>
      <c r="EI182" s="1">
        <f t="shared" si="382"/>
        <v>24978</v>
      </c>
      <c r="EJ182" s="1">
        <f t="shared" si="382"/>
        <v>25159</v>
      </c>
      <c r="EK182" s="1">
        <f t="shared" si="382"/>
        <v>25340</v>
      </c>
      <c r="EL182" s="1">
        <f t="shared" si="379"/>
        <v>25521</v>
      </c>
      <c r="EM182" s="1">
        <f t="shared" si="379"/>
        <v>25702</v>
      </c>
      <c r="EN182" s="1">
        <f t="shared" si="379"/>
        <v>25883</v>
      </c>
      <c r="EO182" s="1">
        <f t="shared" si="379"/>
        <v>26064</v>
      </c>
      <c r="EP182" s="1">
        <f t="shared" si="379"/>
        <v>26245</v>
      </c>
      <c r="EQ182" s="1">
        <f t="shared" si="379"/>
        <v>26426</v>
      </c>
      <c r="ER182" s="1">
        <f t="shared" si="379"/>
        <v>26607</v>
      </c>
      <c r="ES182" s="1">
        <f t="shared" si="379"/>
        <v>26788</v>
      </c>
      <c r="ET182" s="1">
        <f t="shared" si="379"/>
        <v>26969</v>
      </c>
      <c r="EU182" s="1">
        <f t="shared" si="379"/>
        <v>27150</v>
      </c>
      <c r="EV182" s="1">
        <f t="shared" si="379"/>
        <v>27331</v>
      </c>
      <c r="EW182" s="1">
        <f t="shared" si="379"/>
        <v>27512</v>
      </c>
      <c r="EX182" s="1">
        <f t="shared" si="379"/>
        <v>27693</v>
      </c>
      <c r="EY182" s="1">
        <f t="shared" si="379"/>
        <v>27874</v>
      </c>
      <c r="EZ182" s="1">
        <f t="shared" si="379"/>
        <v>28055</v>
      </c>
      <c r="FA182" s="1">
        <f t="shared" si="379"/>
        <v>28236</v>
      </c>
      <c r="FB182" s="1">
        <f t="shared" si="380"/>
        <v>28417</v>
      </c>
      <c r="FC182" s="1">
        <f t="shared" si="380"/>
        <v>28598</v>
      </c>
      <c r="FD182" s="1">
        <f t="shared" si="380"/>
        <v>28779</v>
      </c>
      <c r="FE182" s="1">
        <f t="shared" si="380"/>
        <v>28960</v>
      </c>
      <c r="FF182" s="1">
        <f t="shared" si="388"/>
        <v>29141</v>
      </c>
      <c r="FG182" s="1">
        <f t="shared" si="388"/>
        <v>29322</v>
      </c>
      <c r="FH182" s="1">
        <f t="shared" si="388"/>
        <v>29503</v>
      </c>
      <c r="FI182" s="1">
        <f t="shared" si="388"/>
        <v>29684</v>
      </c>
      <c r="FJ182" s="1">
        <f t="shared" si="388"/>
        <v>29865</v>
      </c>
      <c r="FK182" s="1">
        <f t="shared" si="388"/>
        <v>30046</v>
      </c>
      <c r="FL182" s="1">
        <f t="shared" si="388"/>
        <v>30227</v>
      </c>
      <c r="FM182" s="1">
        <f t="shared" si="388"/>
        <v>30408</v>
      </c>
      <c r="FN182" s="1">
        <f t="shared" si="388"/>
        <v>30589</v>
      </c>
      <c r="FO182" s="1">
        <f t="shared" si="388"/>
        <v>30770</v>
      </c>
      <c r="FP182" s="1">
        <f t="shared" si="388"/>
        <v>30951</v>
      </c>
      <c r="FQ182" s="1">
        <f t="shared" si="388"/>
        <v>31132</v>
      </c>
      <c r="FR182" s="1">
        <f t="shared" si="388"/>
        <v>31313</v>
      </c>
      <c r="FS182" s="1">
        <f t="shared" si="388"/>
        <v>31494</v>
      </c>
      <c r="FT182" s="1">
        <f t="shared" si="388"/>
        <v>31675</v>
      </c>
      <c r="FU182" s="1">
        <f t="shared" si="388"/>
        <v>31856</v>
      </c>
      <c r="FV182" s="1">
        <f t="shared" si="388"/>
        <v>32037</v>
      </c>
      <c r="FW182" s="1">
        <f t="shared" si="388"/>
        <v>32218</v>
      </c>
      <c r="FX182" s="1">
        <f t="shared" si="388"/>
        <v>32399</v>
      </c>
      <c r="FY182" s="1">
        <f t="shared" si="388"/>
        <v>32580</v>
      </c>
      <c r="FZ182" s="1">
        <f t="shared" si="388"/>
        <v>32761</v>
      </c>
      <c r="GA182" s="1">
        <f t="shared" si="388"/>
        <v>32942</v>
      </c>
      <c r="GB182" s="1">
        <f t="shared" si="388"/>
        <v>33123</v>
      </c>
      <c r="GC182" s="1">
        <f t="shared" si="388"/>
        <v>33304</v>
      </c>
      <c r="GD182" s="1">
        <f t="shared" si="388"/>
        <v>33485</v>
      </c>
      <c r="GE182" s="1">
        <f t="shared" si="388"/>
        <v>33666</v>
      </c>
      <c r="GF182" s="1">
        <f t="shared" si="388"/>
        <v>33847</v>
      </c>
      <c r="GG182" s="1">
        <f t="shared" si="388"/>
        <v>34028</v>
      </c>
      <c r="GH182" s="1">
        <f t="shared" si="388"/>
        <v>34209</v>
      </c>
      <c r="GI182" s="1">
        <f t="shared" si="388"/>
        <v>34390</v>
      </c>
      <c r="GJ182" s="1">
        <f t="shared" si="388"/>
        <v>34571</v>
      </c>
      <c r="GK182" s="1">
        <f t="shared" si="388"/>
        <v>34752</v>
      </c>
      <c r="GL182" s="1">
        <f t="shared" si="388"/>
        <v>34933</v>
      </c>
      <c r="GM182" s="1">
        <f t="shared" si="388"/>
        <v>35114</v>
      </c>
      <c r="GN182" s="1">
        <f t="shared" si="388"/>
        <v>35295</v>
      </c>
      <c r="GO182" s="1">
        <f t="shared" si="388"/>
        <v>35476</v>
      </c>
      <c r="GP182" s="1">
        <f t="shared" si="388"/>
        <v>35657</v>
      </c>
      <c r="GQ182" s="1">
        <f t="shared" si="388"/>
        <v>35838</v>
      </c>
      <c r="GR182" s="1">
        <f t="shared" si="388"/>
        <v>36019</v>
      </c>
      <c r="GS182" s="1">
        <f t="shared" si="388"/>
        <v>36200</v>
      </c>
      <c r="GT182" s="1">
        <f t="shared" si="388"/>
        <v>36381</v>
      </c>
      <c r="GU182" s="1">
        <f t="shared" si="388"/>
        <v>36562</v>
      </c>
      <c r="GV182" s="1">
        <f t="shared" si="388"/>
        <v>36743</v>
      </c>
      <c r="GW182" s="1">
        <f t="shared" si="388"/>
        <v>36924</v>
      </c>
      <c r="GX182" s="1">
        <f t="shared" si="388"/>
        <v>37105</v>
      </c>
      <c r="GY182" s="1">
        <f t="shared" si="388"/>
        <v>37286</v>
      </c>
      <c r="GZ182" s="1">
        <f t="shared" si="388"/>
        <v>37467</v>
      </c>
      <c r="HA182" s="1">
        <f t="shared" si="388"/>
        <v>37648</v>
      </c>
      <c r="HB182" s="1">
        <f t="shared" si="388"/>
        <v>37829</v>
      </c>
      <c r="HC182" s="1">
        <f t="shared" si="388"/>
        <v>38010</v>
      </c>
      <c r="HD182" s="1">
        <f t="shared" si="388"/>
        <v>38191</v>
      </c>
      <c r="HE182" s="1">
        <f t="shared" si="388"/>
        <v>38372</v>
      </c>
      <c r="HF182" s="1">
        <f t="shared" si="388"/>
        <v>38553</v>
      </c>
      <c r="HG182" s="1">
        <f t="shared" si="388"/>
        <v>38734</v>
      </c>
      <c r="HH182" s="1">
        <f t="shared" si="388"/>
        <v>38915</v>
      </c>
      <c r="HI182" s="1">
        <f t="shared" si="388"/>
        <v>39096</v>
      </c>
      <c r="HJ182" s="1">
        <f t="shared" si="388"/>
        <v>39277</v>
      </c>
      <c r="HK182" s="1">
        <f t="shared" si="388"/>
        <v>39458</v>
      </c>
      <c r="HL182" s="1">
        <f t="shared" si="388"/>
        <v>39639</v>
      </c>
      <c r="HM182" s="1">
        <f t="shared" si="388"/>
        <v>39820</v>
      </c>
      <c r="HN182" s="1">
        <f t="shared" si="388"/>
        <v>40001</v>
      </c>
      <c r="HO182" s="1">
        <f t="shared" si="388"/>
        <v>40182</v>
      </c>
      <c r="HP182" s="1">
        <f t="shared" si="388"/>
        <v>40363</v>
      </c>
      <c r="HQ182" s="1">
        <f t="shared" si="388"/>
        <v>40544</v>
      </c>
      <c r="HR182" s="1">
        <f t="shared" si="387"/>
        <v>40725</v>
      </c>
      <c r="HS182" s="1">
        <f t="shared" si="387"/>
        <v>40906</v>
      </c>
      <c r="HT182" s="1">
        <f t="shared" si="387"/>
        <v>41087</v>
      </c>
      <c r="HU182" s="1">
        <f t="shared" si="387"/>
        <v>41268</v>
      </c>
      <c r="HV182" s="1">
        <f t="shared" si="387"/>
        <v>41449</v>
      </c>
      <c r="HW182" s="1">
        <f t="shared" si="387"/>
        <v>41630</v>
      </c>
      <c r="HX182" s="1">
        <f t="shared" si="387"/>
        <v>41811</v>
      </c>
      <c r="HY182" s="1">
        <f t="shared" si="387"/>
        <v>41992</v>
      </c>
      <c r="HZ182" s="1">
        <f t="shared" si="387"/>
        <v>42173</v>
      </c>
      <c r="IA182" s="1">
        <f t="shared" si="387"/>
        <v>42354</v>
      </c>
      <c r="IB182" s="1">
        <f t="shared" si="387"/>
        <v>42535</v>
      </c>
      <c r="IC182" s="1">
        <f t="shared" si="387"/>
        <v>42716</v>
      </c>
      <c r="ID182" s="1">
        <f t="shared" si="387"/>
        <v>42897</v>
      </c>
      <c r="IE182" s="1">
        <f t="shared" si="387"/>
        <v>43078</v>
      </c>
      <c r="IF182" s="1">
        <f t="shared" si="387"/>
        <v>43259</v>
      </c>
      <c r="IG182" s="1">
        <f t="shared" si="387"/>
        <v>43440</v>
      </c>
      <c r="IH182" s="1">
        <f t="shared" si="387"/>
        <v>43621</v>
      </c>
      <c r="II182" s="1">
        <f t="shared" si="377"/>
        <v>43802</v>
      </c>
      <c r="IJ182" s="1">
        <f t="shared" si="377"/>
        <v>43983</v>
      </c>
      <c r="IK182" s="1">
        <f t="shared" si="377"/>
        <v>44164</v>
      </c>
      <c r="IL182" s="1">
        <f t="shared" si="377"/>
        <v>44345</v>
      </c>
      <c r="IM182" s="1">
        <f t="shared" si="377"/>
        <v>44526</v>
      </c>
      <c r="IN182" s="1">
        <f t="shared" si="377"/>
        <v>44707</v>
      </c>
      <c r="IO182" s="1">
        <f t="shared" si="377"/>
        <v>44888</v>
      </c>
      <c r="IP182" s="1">
        <f t="shared" si="377"/>
        <v>45069</v>
      </c>
      <c r="IQ182" s="1">
        <f t="shared" si="377"/>
        <v>45250</v>
      </c>
      <c r="IR182" s="1">
        <f t="shared" si="377"/>
        <v>45431</v>
      </c>
      <c r="IS182" s="1">
        <f t="shared" si="377"/>
        <v>45612</v>
      </c>
      <c r="IT182" s="1">
        <f t="shared" si="377"/>
        <v>45793</v>
      </c>
      <c r="IU182" s="1">
        <f t="shared" si="377"/>
        <v>45974</v>
      </c>
      <c r="IV182" s="1">
        <f t="shared" si="377"/>
        <v>46155</v>
      </c>
      <c r="IW182" s="1">
        <f t="shared" si="377"/>
        <v>46336</v>
      </c>
    </row>
    <row r="183" spans="1:257">
      <c r="A183" s="1">
        <f t="shared" si="369"/>
        <v>182</v>
      </c>
      <c r="B183" s="1">
        <f t="shared" si="389"/>
        <v>182</v>
      </c>
      <c r="C183" s="1">
        <f t="shared" si="389"/>
        <v>364</v>
      </c>
      <c r="D183" s="1">
        <f t="shared" si="389"/>
        <v>546</v>
      </c>
      <c r="E183" s="1">
        <f t="shared" si="389"/>
        <v>728</v>
      </c>
      <c r="F183" s="1">
        <f t="shared" si="389"/>
        <v>910</v>
      </c>
      <c r="G183" s="1">
        <f t="shared" si="389"/>
        <v>1092</v>
      </c>
      <c r="H183" s="1">
        <f t="shared" si="389"/>
        <v>1274</v>
      </c>
      <c r="I183" s="1">
        <f t="shared" si="389"/>
        <v>1456</v>
      </c>
      <c r="J183" s="1">
        <f t="shared" si="389"/>
        <v>1638</v>
      </c>
      <c r="K183" s="1">
        <f t="shared" si="389"/>
        <v>1820</v>
      </c>
      <c r="L183" s="1">
        <f t="shared" si="389"/>
        <v>2002</v>
      </c>
      <c r="M183" s="1">
        <f t="shared" si="389"/>
        <v>2184</v>
      </c>
      <c r="N183" s="1">
        <f t="shared" si="389"/>
        <v>2366</v>
      </c>
      <c r="O183" s="1">
        <f t="shared" si="389"/>
        <v>2548</v>
      </c>
      <c r="P183" s="1">
        <f t="shared" si="389"/>
        <v>2730</v>
      </c>
      <c r="Q183" s="1">
        <f t="shared" si="389"/>
        <v>2912</v>
      </c>
      <c r="R183" s="1">
        <f t="shared" si="378"/>
        <v>3094</v>
      </c>
      <c r="S183" s="1">
        <f t="shared" si="378"/>
        <v>3276</v>
      </c>
      <c r="T183" s="1">
        <f t="shared" si="378"/>
        <v>3458</v>
      </c>
      <c r="U183" s="1">
        <f t="shared" si="378"/>
        <v>3640</v>
      </c>
      <c r="V183" s="1">
        <f t="shared" si="378"/>
        <v>3822</v>
      </c>
      <c r="W183" s="1">
        <f t="shared" si="378"/>
        <v>4004</v>
      </c>
      <c r="X183" s="1">
        <f t="shared" si="378"/>
        <v>4186</v>
      </c>
      <c r="Y183" s="1">
        <f t="shared" si="378"/>
        <v>4368</v>
      </c>
      <c r="Z183" s="1">
        <f t="shared" si="378"/>
        <v>4550</v>
      </c>
      <c r="AA183" s="1">
        <f t="shared" si="378"/>
        <v>4732</v>
      </c>
      <c r="AB183" s="1">
        <f t="shared" si="378"/>
        <v>4914</v>
      </c>
      <c r="AC183" s="1">
        <f t="shared" si="378"/>
        <v>5096</v>
      </c>
      <c r="AD183" s="1">
        <f t="shared" si="378"/>
        <v>5278</v>
      </c>
      <c r="AE183" s="1">
        <f t="shared" si="378"/>
        <v>5460</v>
      </c>
      <c r="AF183" s="1">
        <f t="shared" si="378"/>
        <v>5642</v>
      </c>
      <c r="AG183" s="1">
        <f t="shared" si="390"/>
        <v>5824</v>
      </c>
      <c r="AH183" s="1">
        <f t="shared" si="390"/>
        <v>6006</v>
      </c>
      <c r="AI183" s="1">
        <f t="shared" si="390"/>
        <v>6188</v>
      </c>
      <c r="AJ183" s="1">
        <f t="shared" si="390"/>
        <v>6370</v>
      </c>
      <c r="AK183" s="1">
        <f t="shared" si="390"/>
        <v>6552</v>
      </c>
      <c r="AL183" s="1">
        <f t="shared" si="390"/>
        <v>6734</v>
      </c>
      <c r="AM183" s="1">
        <f t="shared" si="390"/>
        <v>6916</v>
      </c>
      <c r="AN183" s="1">
        <f t="shared" si="390"/>
        <v>7098</v>
      </c>
      <c r="AO183" s="1">
        <f t="shared" si="390"/>
        <v>7280</v>
      </c>
      <c r="AP183" s="1">
        <f t="shared" si="390"/>
        <v>7462</v>
      </c>
      <c r="AQ183" s="1">
        <f t="shared" si="390"/>
        <v>7644</v>
      </c>
      <c r="AR183" s="1">
        <f t="shared" si="390"/>
        <v>7826</v>
      </c>
      <c r="AS183" s="1">
        <f t="shared" si="390"/>
        <v>8008</v>
      </c>
      <c r="AT183" s="1">
        <f t="shared" si="390"/>
        <v>8190</v>
      </c>
      <c r="AU183" s="1">
        <f t="shared" si="390"/>
        <v>8372</v>
      </c>
      <c r="AV183" s="1">
        <f t="shared" si="390"/>
        <v>8554</v>
      </c>
      <c r="AW183" s="1">
        <f t="shared" si="384"/>
        <v>8736</v>
      </c>
      <c r="AX183" s="1">
        <f t="shared" si="384"/>
        <v>8918</v>
      </c>
      <c r="AY183" s="1">
        <f t="shared" si="384"/>
        <v>9100</v>
      </c>
      <c r="AZ183" s="1">
        <f t="shared" si="384"/>
        <v>9282</v>
      </c>
      <c r="BA183" s="1">
        <f t="shared" si="384"/>
        <v>9464</v>
      </c>
      <c r="BB183" s="1">
        <f t="shared" si="384"/>
        <v>9646</v>
      </c>
      <c r="BC183" s="1">
        <f t="shared" si="384"/>
        <v>9828</v>
      </c>
      <c r="BD183" s="1">
        <f t="shared" si="384"/>
        <v>10010</v>
      </c>
      <c r="BE183" s="1">
        <f t="shared" si="384"/>
        <v>10192</v>
      </c>
      <c r="BF183" s="1">
        <f t="shared" si="384"/>
        <v>10374</v>
      </c>
      <c r="BG183" s="1">
        <f t="shared" si="384"/>
        <v>10556</v>
      </c>
      <c r="BH183" s="1">
        <f t="shared" si="384"/>
        <v>10738</v>
      </c>
      <c r="BI183" s="1">
        <f t="shared" si="384"/>
        <v>10920</v>
      </c>
      <c r="BJ183" s="1">
        <f t="shared" si="384"/>
        <v>11102</v>
      </c>
      <c r="BK183" s="1">
        <f t="shared" si="384"/>
        <v>11284</v>
      </c>
      <c r="BL183" s="1">
        <f t="shared" si="384"/>
        <v>11466</v>
      </c>
      <c r="BM183" s="1">
        <f t="shared" si="365"/>
        <v>11648</v>
      </c>
      <c r="BN183" s="1">
        <f t="shared" si="365"/>
        <v>11830</v>
      </c>
      <c r="BO183" s="1">
        <f t="shared" si="365"/>
        <v>12012</v>
      </c>
      <c r="BP183" s="1">
        <f t="shared" si="365"/>
        <v>12194</v>
      </c>
      <c r="BQ183" s="1">
        <f t="shared" si="365"/>
        <v>12376</v>
      </c>
      <c r="BR183" s="1">
        <f t="shared" si="365"/>
        <v>12558</v>
      </c>
      <c r="BS183" s="1">
        <f t="shared" si="365"/>
        <v>12740</v>
      </c>
      <c r="BT183" s="1">
        <f t="shared" si="365"/>
        <v>12922</v>
      </c>
      <c r="BU183" s="1">
        <f t="shared" si="365"/>
        <v>13104</v>
      </c>
      <c r="BV183" s="1">
        <f t="shared" si="365"/>
        <v>13286</v>
      </c>
      <c r="BW183" s="1">
        <f t="shared" si="365"/>
        <v>13468</v>
      </c>
      <c r="BX183" s="1">
        <f t="shared" si="365"/>
        <v>13650</v>
      </c>
      <c r="BY183" s="1">
        <f t="shared" si="367"/>
        <v>13832</v>
      </c>
      <c r="BZ183" s="1">
        <f t="shared" si="367"/>
        <v>14014</v>
      </c>
      <c r="CA183" s="1">
        <f t="shared" si="367"/>
        <v>14196</v>
      </c>
      <c r="CB183" s="1">
        <f t="shared" si="367"/>
        <v>14378</v>
      </c>
      <c r="CC183" s="1">
        <f t="shared" si="367"/>
        <v>14560</v>
      </c>
      <c r="CD183" s="1">
        <f t="shared" si="367"/>
        <v>14742</v>
      </c>
      <c r="CE183" s="1">
        <f t="shared" si="367"/>
        <v>14924</v>
      </c>
      <c r="CF183" s="1">
        <f t="shared" si="367"/>
        <v>15106</v>
      </c>
      <c r="CG183" s="1">
        <f t="shared" si="367"/>
        <v>15288</v>
      </c>
      <c r="CH183" s="1">
        <f t="shared" si="367"/>
        <v>15470</v>
      </c>
      <c r="CI183" s="1">
        <f t="shared" si="367"/>
        <v>15652</v>
      </c>
      <c r="CJ183" s="1">
        <f t="shared" si="372"/>
        <v>15834</v>
      </c>
      <c r="CK183" s="1">
        <f t="shared" si="372"/>
        <v>16016</v>
      </c>
      <c r="CL183" s="1">
        <f t="shared" si="372"/>
        <v>16198</v>
      </c>
      <c r="CM183" s="1">
        <f t="shared" si="372"/>
        <v>16380</v>
      </c>
      <c r="CN183" s="1">
        <f t="shared" ref="CJ183:CY246" si="391">$A183*CN$1</f>
        <v>16562</v>
      </c>
      <c r="CO183" s="1">
        <f t="shared" si="391"/>
        <v>16744</v>
      </c>
      <c r="CP183" s="1">
        <f t="shared" si="391"/>
        <v>16926</v>
      </c>
      <c r="CQ183" s="1">
        <f t="shared" si="391"/>
        <v>17108</v>
      </c>
      <c r="CR183" s="1">
        <f t="shared" si="391"/>
        <v>17290</v>
      </c>
      <c r="CS183" s="1">
        <f t="shared" si="391"/>
        <v>17472</v>
      </c>
      <c r="CT183" s="1">
        <f t="shared" si="391"/>
        <v>17654</v>
      </c>
      <c r="CU183" s="1">
        <f t="shared" si="391"/>
        <v>17836</v>
      </c>
      <c r="CV183" s="1">
        <f t="shared" si="391"/>
        <v>18018</v>
      </c>
      <c r="CW183" s="1">
        <f t="shared" si="391"/>
        <v>18200</v>
      </c>
      <c r="CX183" s="1">
        <f t="shared" si="391"/>
        <v>18382</v>
      </c>
      <c r="CY183" s="1">
        <f t="shared" si="391"/>
        <v>18564</v>
      </c>
      <c r="CZ183" s="1">
        <f t="shared" si="373"/>
        <v>18746</v>
      </c>
      <c r="DA183" s="1">
        <f t="shared" si="373"/>
        <v>18928</v>
      </c>
      <c r="DB183" s="1">
        <f t="shared" si="373"/>
        <v>19110</v>
      </c>
      <c r="DC183" s="1">
        <f t="shared" si="373"/>
        <v>19292</v>
      </c>
      <c r="DD183" s="1">
        <f t="shared" si="373"/>
        <v>19474</v>
      </c>
      <c r="DE183" s="1">
        <f t="shared" si="373"/>
        <v>19656</v>
      </c>
      <c r="DF183" s="1">
        <f t="shared" si="373"/>
        <v>19838</v>
      </c>
      <c r="DG183" s="1">
        <f t="shared" si="373"/>
        <v>20020</v>
      </c>
      <c r="DH183" s="1">
        <f t="shared" si="373"/>
        <v>20202</v>
      </c>
      <c r="DI183" s="1">
        <f t="shared" si="373"/>
        <v>20384</v>
      </c>
      <c r="DJ183" s="1">
        <f t="shared" si="373"/>
        <v>20566</v>
      </c>
      <c r="DK183" s="1">
        <f t="shared" si="373"/>
        <v>20748</v>
      </c>
      <c r="DL183" s="1">
        <f t="shared" si="373"/>
        <v>20930</v>
      </c>
      <c r="DM183" s="1">
        <f t="shared" si="373"/>
        <v>21112</v>
      </c>
      <c r="DN183" s="1">
        <f t="shared" ref="CZ183:DO246" si="392">$A183*DN$1</f>
        <v>21294</v>
      </c>
      <c r="DO183" s="1">
        <f t="shared" si="392"/>
        <v>21476</v>
      </c>
      <c r="DP183" s="1">
        <f t="shared" si="375"/>
        <v>21658</v>
      </c>
      <c r="DQ183" s="1">
        <f t="shared" si="375"/>
        <v>21840</v>
      </c>
      <c r="DR183" s="1">
        <f t="shared" si="375"/>
        <v>22022</v>
      </c>
      <c r="DS183" s="1">
        <f t="shared" si="375"/>
        <v>22204</v>
      </c>
      <c r="DT183" s="1">
        <f t="shared" si="375"/>
        <v>22386</v>
      </c>
      <c r="DU183" s="1">
        <f t="shared" si="375"/>
        <v>22568</v>
      </c>
      <c r="DV183" s="1">
        <f t="shared" si="375"/>
        <v>22750</v>
      </c>
      <c r="DW183" s="1">
        <f t="shared" si="382"/>
        <v>22932</v>
      </c>
      <c r="DX183" s="1">
        <f t="shared" si="382"/>
        <v>23114</v>
      </c>
      <c r="DY183" s="1">
        <f t="shared" si="382"/>
        <v>23296</v>
      </c>
      <c r="DZ183" s="1">
        <f t="shared" si="382"/>
        <v>23478</v>
      </c>
      <c r="EA183" s="1">
        <f t="shared" si="382"/>
        <v>23660</v>
      </c>
      <c r="EB183" s="1">
        <f t="shared" si="382"/>
        <v>23842</v>
      </c>
      <c r="EC183" s="1">
        <f t="shared" si="382"/>
        <v>24024</v>
      </c>
      <c r="ED183" s="1">
        <f t="shared" si="382"/>
        <v>24206</v>
      </c>
      <c r="EE183" s="1">
        <f t="shared" si="382"/>
        <v>24388</v>
      </c>
      <c r="EF183" s="1">
        <f t="shared" si="382"/>
        <v>24570</v>
      </c>
      <c r="EG183" s="1">
        <f t="shared" si="382"/>
        <v>24752</v>
      </c>
      <c r="EH183" s="1">
        <f t="shared" si="382"/>
        <v>24934</v>
      </c>
      <c r="EI183" s="1">
        <f t="shared" si="382"/>
        <v>25116</v>
      </c>
      <c r="EJ183" s="1">
        <f t="shared" si="382"/>
        <v>25298</v>
      </c>
      <c r="EK183" s="1">
        <f t="shared" si="382"/>
        <v>25480</v>
      </c>
      <c r="EL183" s="1">
        <f t="shared" si="379"/>
        <v>25662</v>
      </c>
      <c r="EM183" s="1">
        <f t="shared" si="379"/>
        <v>25844</v>
      </c>
      <c r="EN183" s="1">
        <f t="shared" si="379"/>
        <v>26026</v>
      </c>
      <c r="EO183" s="1">
        <f t="shared" si="379"/>
        <v>26208</v>
      </c>
      <c r="EP183" s="1">
        <f t="shared" si="379"/>
        <v>26390</v>
      </c>
      <c r="EQ183" s="1">
        <f t="shared" si="379"/>
        <v>26572</v>
      </c>
      <c r="ER183" s="1">
        <f t="shared" si="379"/>
        <v>26754</v>
      </c>
      <c r="ES183" s="1">
        <f t="shared" si="379"/>
        <v>26936</v>
      </c>
      <c r="ET183" s="1">
        <f t="shared" si="379"/>
        <v>27118</v>
      </c>
      <c r="EU183" s="1">
        <f t="shared" si="379"/>
        <v>27300</v>
      </c>
      <c r="EV183" s="1">
        <f t="shared" si="379"/>
        <v>27482</v>
      </c>
      <c r="EW183" s="1">
        <f t="shared" si="379"/>
        <v>27664</v>
      </c>
      <c r="EX183" s="1">
        <f t="shared" si="379"/>
        <v>27846</v>
      </c>
      <c r="EY183" s="1">
        <f t="shared" si="379"/>
        <v>28028</v>
      </c>
      <c r="EZ183" s="1">
        <f t="shared" si="379"/>
        <v>28210</v>
      </c>
      <c r="FA183" s="1">
        <f t="shared" si="379"/>
        <v>28392</v>
      </c>
      <c r="FB183" s="1">
        <f t="shared" si="380"/>
        <v>28574</v>
      </c>
      <c r="FC183" s="1">
        <f t="shared" si="380"/>
        <v>28756</v>
      </c>
      <c r="FD183" s="1">
        <f t="shared" si="380"/>
        <v>28938</v>
      </c>
      <c r="FE183" s="1">
        <f t="shared" si="380"/>
        <v>29120</v>
      </c>
      <c r="FF183" s="1">
        <f t="shared" si="388"/>
        <v>29302</v>
      </c>
      <c r="FG183" s="1">
        <f t="shared" si="388"/>
        <v>29484</v>
      </c>
      <c r="FH183" s="1">
        <f t="shared" si="388"/>
        <v>29666</v>
      </c>
      <c r="FI183" s="1">
        <f t="shared" si="388"/>
        <v>29848</v>
      </c>
      <c r="FJ183" s="1">
        <f t="shared" si="388"/>
        <v>30030</v>
      </c>
      <c r="FK183" s="1">
        <f t="shared" si="388"/>
        <v>30212</v>
      </c>
      <c r="FL183" s="1">
        <f t="shared" si="388"/>
        <v>30394</v>
      </c>
      <c r="FM183" s="1">
        <f t="shared" si="388"/>
        <v>30576</v>
      </c>
      <c r="FN183" s="1">
        <f t="shared" si="388"/>
        <v>30758</v>
      </c>
      <c r="FO183" s="1">
        <f t="shared" si="388"/>
        <v>30940</v>
      </c>
      <c r="FP183" s="1">
        <f t="shared" si="388"/>
        <v>31122</v>
      </c>
      <c r="FQ183" s="1">
        <f t="shared" si="388"/>
        <v>31304</v>
      </c>
      <c r="FR183" s="1">
        <f t="shared" si="388"/>
        <v>31486</v>
      </c>
      <c r="FS183" s="1">
        <f t="shared" si="388"/>
        <v>31668</v>
      </c>
      <c r="FT183" s="1">
        <f t="shared" si="388"/>
        <v>31850</v>
      </c>
      <c r="FU183" s="1">
        <f t="shared" si="388"/>
        <v>32032</v>
      </c>
      <c r="FV183" s="1">
        <f t="shared" si="388"/>
        <v>32214</v>
      </c>
      <c r="FW183" s="1">
        <f t="shared" si="388"/>
        <v>32396</v>
      </c>
      <c r="FX183" s="1">
        <f t="shared" si="388"/>
        <v>32578</v>
      </c>
      <c r="FY183" s="1">
        <f t="shared" si="388"/>
        <v>32760</v>
      </c>
      <c r="FZ183" s="1">
        <f t="shared" si="388"/>
        <v>32942</v>
      </c>
      <c r="GA183" s="1">
        <f t="shared" si="388"/>
        <v>33124</v>
      </c>
      <c r="GB183" s="1">
        <f t="shared" si="388"/>
        <v>33306</v>
      </c>
      <c r="GC183" s="1">
        <f t="shared" si="388"/>
        <v>33488</v>
      </c>
      <c r="GD183" s="1">
        <f t="shared" si="388"/>
        <v>33670</v>
      </c>
      <c r="GE183" s="1">
        <f t="shared" si="388"/>
        <v>33852</v>
      </c>
      <c r="GF183" s="1">
        <f t="shared" si="388"/>
        <v>34034</v>
      </c>
      <c r="GG183" s="1">
        <f t="shared" si="388"/>
        <v>34216</v>
      </c>
      <c r="GH183" s="1">
        <f t="shared" si="388"/>
        <v>34398</v>
      </c>
      <c r="GI183" s="1">
        <f t="shared" si="388"/>
        <v>34580</v>
      </c>
      <c r="GJ183" s="1">
        <f t="shared" si="388"/>
        <v>34762</v>
      </c>
      <c r="GK183" s="1">
        <f t="shared" si="388"/>
        <v>34944</v>
      </c>
      <c r="GL183" s="1">
        <f t="shared" si="388"/>
        <v>35126</v>
      </c>
      <c r="GM183" s="1">
        <f t="shared" si="388"/>
        <v>35308</v>
      </c>
      <c r="GN183" s="1">
        <f t="shared" si="388"/>
        <v>35490</v>
      </c>
      <c r="GO183" s="1">
        <f t="shared" si="388"/>
        <v>35672</v>
      </c>
      <c r="GP183" s="1">
        <f t="shared" si="388"/>
        <v>35854</v>
      </c>
      <c r="GQ183" s="1">
        <f t="shared" si="388"/>
        <v>36036</v>
      </c>
      <c r="GR183" s="1">
        <f t="shared" si="388"/>
        <v>36218</v>
      </c>
      <c r="GS183" s="1">
        <f t="shared" si="388"/>
        <v>36400</v>
      </c>
      <c r="GT183" s="1">
        <f t="shared" si="388"/>
        <v>36582</v>
      </c>
      <c r="GU183" s="1">
        <f t="shared" si="388"/>
        <v>36764</v>
      </c>
      <c r="GV183" s="1">
        <f t="shared" si="388"/>
        <v>36946</v>
      </c>
      <c r="GW183" s="1">
        <f t="shared" si="388"/>
        <v>37128</v>
      </c>
      <c r="GX183" s="1">
        <f t="shared" si="388"/>
        <v>37310</v>
      </c>
      <c r="GY183" s="1">
        <f t="shared" si="388"/>
        <v>37492</v>
      </c>
      <c r="GZ183" s="1">
        <f t="shared" si="388"/>
        <v>37674</v>
      </c>
      <c r="HA183" s="1">
        <f t="shared" si="388"/>
        <v>37856</v>
      </c>
      <c r="HB183" s="1">
        <f t="shared" si="388"/>
        <v>38038</v>
      </c>
      <c r="HC183" s="1">
        <f t="shared" si="388"/>
        <v>38220</v>
      </c>
      <c r="HD183" s="1">
        <f t="shared" si="388"/>
        <v>38402</v>
      </c>
      <c r="HE183" s="1">
        <f t="shared" si="388"/>
        <v>38584</v>
      </c>
      <c r="HF183" s="1">
        <f t="shared" si="388"/>
        <v>38766</v>
      </c>
      <c r="HG183" s="1">
        <f t="shared" si="388"/>
        <v>38948</v>
      </c>
      <c r="HH183" s="1">
        <f t="shared" si="388"/>
        <v>39130</v>
      </c>
      <c r="HI183" s="1">
        <f t="shared" si="388"/>
        <v>39312</v>
      </c>
      <c r="HJ183" s="1">
        <f t="shared" si="388"/>
        <v>39494</v>
      </c>
      <c r="HK183" s="1">
        <f t="shared" si="388"/>
        <v>39676</v>
      </c>
      <c r="HL183" s="1">
        <f t="shared" si="388"/>
        <v>39858</v>
      </c>
      <c r="HM183" s="1">
        <f t="shared" si="388"/>
        <v>40040</v>
      </c>
      <c r="HN183" s="1">
        <f t="shared" si="388"/>
        <v>40222</v>
      </c>
      <c r="HO183" s="1">
        <f t="shared" si="388"/>
        <v>40404</v>
      </c>
      <c r="HP183" s="1">
        <f t="shared" si="388"/>
        <v>40586</v>
      </c>
      <c r="HQ183" s="1">
        <f t="shared" ref="HQ183:II186" si="393">$A183*HQ$1</f>
        <v>40768</v>
      </c>
      <c r="HR183" s="1">
        <f t="shared" si="393"/>
        <v>40950</v>
      </c>
      <c r="HS183" s="1">
        <f t="shared" si="393"/>
        <v>41132</v>
      </c>
      <c r="HT183" s="1">
        <f t="shared" si="393"/>
        <v>41314</v>
      </c>
      <c r="HU183" s="1">
        <f t="shared" si="393"/>
        <v>41496</v>
      </c>
      <c r="HV183" s="1">
        <f t="shared" si="393"/>
        <v>41678</v>
      </c>
      <c r="HW183" s="1">
        <f t="shared" si="393"/>
        <v>41860</v>
      </c>
      <c r="HX183" s="1">
        <f t="shared" si="393"/>
        <v>42042</v>
      </c>
      <c r="HY183" s="1">
        <f t="shared" si="393"/>
        <v>42224</v>
      </c>
      <c r="HZ183" s="1">
        <f t="shared" si="393"/>
        <v>42406</v>
      </c>
      <c r="IA183" s="1">
        <f t="shared" si="393"/>
        <v>42588</v>
      </c>
      <c r="IB183" s="1">
        <f t="shared" si="393"/>
        <v>42770</v>
      </c>
      <c r="IC183" s="1">
        <f t="shared" si="393"/>
        <v>42952</v>
      </c>
      <c r="ID183" s="1">
        <f t="shared" si="393"/>
        <v>43134</v>
      </c>
      <c r="IE183" s="1">
        <f t="shared" si="393"/>
        <v>43316</v>
      </c>
      <c r="IF183" s="1">
        <f t="shared" si="393"/>
        <v>43498</v>
      </c>
      <c r="IG183" s="1">
        <f t="shared" si="393"/>
        <v>43680</v>
      </c>
      <c r="IH183" s="1">
        <f t="shared" si="393"/>
        <v>43862</v>
      </c>
      <c r="II183" s="1">
        <f t="shared" si="393"/>
        <v>44044</v>
      </c>
      <c r="IJ183" s="1">
        <f t="shared" si="377"/>
        <v>44226</v>
      </c>
      <c r="IK183" s="1">
        <f t="shared" si="377"/>
        <v>44408</v>
      </c>
      <c r="IL183" s="1">
        <f t="shared" si="377"/>
        <v>44590</v>
      </c>
      <c r="IM183" s="1">
        <f t="shared" si="377"/>
        <v>44772</v>
      </c>
      <c r="IN183" s="1">
        <f t="shared" si="377"/>
        <v>44954</v>
      </c>
      <c r="IO183" s="1">
        <f t="shared" si="377"/>
        <v>45136</v>
      </c>
      <c r="IP183" s="1">
        <f t="shared" si="377"/>
        <v>45318</v>
      </c>
      <c r="IQ183" s="1">
        <f t="shared" si="377"/>
        <v>45500</v>
      </c>
      <c r="IR183" s="1">
        <f t="shared" si="377"/>
        <v>45682</v>
      </c>
      <c r="IS183" s="1">
        <f t="shared" si="377"/>
        <v>45864</v>
      </c>
      <c r="IT183" s="1">
        <f t="shared" si="377"/>
        <v>46046</v>
      </c>
      <c r="IU183" s="1">
        <f t="shared" si="377"/>
        <v>46228</v>
      </c>
      <c r="IV183" s="1">
        <f t="shared" si="377"/>
        <v>46410</v>
      </c>
      <c r="IW183" s="1">
        <f t="shared" si="377"/>
        <v>46592</v>
      </c>
    </row>
    <row r="184" spans="1:257">
      <c r="A184" s="1">
        <f t="shared" si="369"/>
        <v>183</v>
      </c>
      <c r="B184" s="1">
        <f t="shared" si="389"/>
        <v>183</v>
      </c>
      <c r="C184" s="1">
        <f t="shared" si="389"/>
        <v>366</v>
      </c>
      <c r="D184" s="1">
        <f t="shared" si="389"/>
        <v>549</v>
      </c>
      <c r="E184" s="1">
        <f t="shared" si="389"/>
        <v>732</v>
      </c>
      <c r="F184" s="1">
        <f t="shared" si="389"/>
        <v>915</v>
      </c>
      <c r="G184" s="1">
        <f t="shared" si="389"/>
        <v>1098</v>
      </c>
      <c r="H184" s="1">
        <f t="shared" si="389"/>
        <v>1281</v>
      </c>
      <c r="I184" s="1">
        <f t="shared" si="389"/>
        <v>1464</v>
      </c>
      <c r="J184" s="1">
        <f t="shared" si="389"/>
        <v>1647</v>
      </c>
      <c r="K184" s="1">
        <f t="shared" si="389"/>
        <v>1830</v>
      </c>
      <c r="L184" s="1">
        <f t="shared" si="389"/>
        <v>2013</v>
      </c>
      <c r="M184" s="1">
        <f t="shared" si="389"/>
        <v>2196</v>
      </c>
      <c r="N184" s="1">
        <f t="shared" si="389"/>
        <v>2379</v>
      </c>
      <c r="O184" s="1">
        <f t="shared" si="389"/>
        <v>2562</v>
      </c>
      <c r="P184" s="1">
        <f t="shared" si="389"/>
        <v>2745</v>
      </c>
      <c r="Q184" s="1">
        <f t="shared" si="389"/>
        <v>2928</v>
      </c>
      <c r="R184" s="1">
        <f t="shared" si="378"/>
        <v>3111</v>
      </c>
      <c r="S184" s="1">
        <f t="shared" si="378"/>
        <v>3294</v>
      </c>
      <c r="T184" s="1">
        <f t="shared" si="378"/>
        <v>3477</v>
      </c>
      <c r="U184" s="1">
        <f t="shared" si="378"/>
        <v>3660</v>
      </c>
      <c r="V184" s="1">
        <f t="shared" si="378"/>
        <v>3843</v>
      </c>
      <c r="W184" s="1">
        <f t="shared" si="378"/>
        <v>4026</v>
      </c>
      <c r="X184" s="1">
        <f t="shared" si="378"/>
        <v>4209</v>
      </c>
      <c r="Y184" s="1">
        <f t="shared" si="378"/>
        <v>4392</v>
      </c>
      <c r="Z184" s="1">
        <f t="shared" si="378"/>
        <v>4575</v>
      </c>
      <c r="AA184" s="1">
        <f t="shared" si="378"/>
        <v>4758</v>
      </c>
      <c r="AB184" s="1">
        <f t="shared" si="378"/>
        <v>4941</v>
      </c>
      <c r="AC184" s="1">
        <f t="shared" si="378"/>
        <v>5124</v>
      </c>
      <c r="AD184" s="1">
        <f t="shared" si="378"/>
        <v>5307</v>
      </c>
      <c r="AE184" s="1">
        <f t="shared" si="378"/>
        <v>5490</v>
      </c>
      <c r="AF184" s="1">
        <f t="shared" si="378"/>
        <v>5673</v>
      </c>
      <c r="AG184" s="1">
        <f t="shared" si="390"/>
        <v>5856</v>
      </c>
      <c r="AH184" s="1">
        <f t="shared" si="390"/>
        <v>6039</v>
      </c>
      <c r="AI184" s="1">
        <f t="shared" si="390"/>
        <v>6222</v>
      </c>
      <c r="AJ184" s="1">
        <f t="shared" si="390"/>
        <v>6405</v>
      </c>
      <c r="AK184" s="1">
        <f t="shared" si="390"/>
        <v>6588</v>
      </c>
      <c r="AL184" s="1">
        <f t="shared" si="390"/>
        <v>6771</v>
      </c>
      <c r="AM184" s="1">
        <f t="shared" si="390"/>
        <v>6954</v>
      </c>
      <c r="AN184" s="1">
        <f t="shared" si="390"/>
        <v>7137</v>
      </c>
      <c r="AO184" s="1">
        <f t="shared" si="390"/>
        <v>7320</v>
      </c>
      <c r="AP184" s="1">
        <f t="shared" si="390"/>
        <v>7503</v>
      </c>
      <c r="AQ184" s="1">
        <f t="shared" si="390"/>
        <v>7686</v>
      </c>
      <c r="AR184" s="1">
        <f t="shared" si="390"/>
        <v>7869</v>
      </c>
      <c r="AS184" s="1">
        <f t="shared" si="390"/>
        <v>8052</v>
      </c>
      <c r="AT184" s="1">
        <f t="shared" si="390"/>
        <v>8235</v>
      </c>
      <c r="AU184" s="1">
        <f t="shared" si="390"/>
        <v>8418</v>
      </c>
      <c r="AV184" s="1">
        <f t="shared" si="390"/>
        <v>8601</v>
      </c>
      <c r="AW184" s="1">
        <f t="shared" si="384"/>
        <v>8784</v>
      </c>
      <c r="AX184" s="1">
        <f t="shared" si="384"/>
        <v>8967</v>
      </c>
      <c r="AY184" s="1">
        <f t="shared" si="384"/>
        <v>9150</v>
      </c>
      <c r="AZ184" s="1">
        <f t="shared" si="384"/>
        <v>9333</v>
      </c>
      <c r="BA184" s="1">
        <f t="shared" si="384"/>
        <v>9516</v>
      </c>
      <c r="BB184" s="1">
        <f t="shared" si="384"/>
        <v>9699</v>
      </c>
      <c r="BC184" s="1">
        <f t="shared" si="384"/>
        <v>9882</v>
      </c>
      <c r="BD184" s="1">
        <f t="shared" si="384"/>
        <v>10065</v>
      </c>
      <c r="BE184" s="1">
        <f t="shared" si="384"/>
        <v>10248</v>
      </c>
      <c r="BF184" s="1">
        <f t="shared" si="384"/>
        <v>10431</v>
      </c>
      <c r="BG184" s="1">
        <f t="shared" si="384"/>
        <v>10614</v>
      </c>
      <c r="BH184" s="1">
        <f t="shared" si="384"/>
        <v>10797</v>
      </c>
      <c r="BI184" s="1">
        <f t="shared" si="384"/>
        <v>10980</v>
      </c>
      <c r="BJ184" s="1">
        <f t="shared" si="384"/>
        <v>11163</v>
      </c>
      <c r="BK184" s="1">
        <f t="shared" si="384"/>
        <v>11346</v>
      </c>
      <c r="BL184" s="1">
        <f t="shared" si="384"/>
        <v>11529</v>
      </c>
      <c r="BM184" s="1">
        <f t="shared" si="365"/>
        <v>11712</v>
      </c>
      <c r="BN184" s="1">
        <f t="shared" si="365"/>
        <v>11895</v>
      </c>
      <c r="BO184" s="1">
        <f t="shared" ref="BM184:BX247" si="394">$A184*BO$1</f>
        <v>12078</v>
      </c>
      <c r="BP184" s="1">
        <f t="shared" si="394"/>
        <v>12261</v>
      </c>
      <c r="BQ184" s="1">
        <f t="shared" si="394"/>
        <v>12444</v>
      </c>
      <c r="BR184" s="1">
        <f t="shared" si="394"/>
        <v>12627</v>
      </c>
      <c r="BS184" s="1">
        <f t="shared" si="394"/>
        <v>12810</v>
      </c>
      <c r="BT184" s="1">
        <f t="shared" si="394"/>
        <v>12993</v>
      </c>
      <c r="BU184" s="1">
        <f t="shared" si="394"/>
        <v>13176</v>
      </c>
      <c r="BV184" s="1">
        <f t="shared" si="394"/>
        <v>13359</v>
      </c>
      <c r="BW184" s="1">
        <f t="shared" si="394"/>
        <v>13542</v>
      </c>
      <c r="BX184" s="1">
        <f t="shared" si="394"/>
        <v>13725</v>
      </c>
      <c r="BY184" s="1">
        <f t="shared" si="367"/>
        <v>13908</v>
      </c>
      <c r="BZ184" s="1">
        <f t="shared" si="367"/>
        <v>14091</v>
      </c>
      <c r="CA184" s="1">
        <f t="shared" si="367"/>
        <v>14274</v>
      </c>
      <c r="CB184" s="1">
        <f t="shared" si="367"/>
        <v>14457</v>
      </c>
      <c r="CC184" s="1">
        <f t="shared" si="367"/>
        <v>14640</v>
      </c>
      <c r="CD184" s="1">
        <f t="shared" si="367"/>
        <v>14823</v>
      </c>
      <c r="CE184" s="1">
        <f t="shared" si="367"/>
        <v>15006</v>
      </c>
      <c r="CF184" s="1">
        <f t="shared" si="367"/>
        <v>15189</v>
      </c>
      <c r="CG184" s="1">
        <f t="shared" si="367"/>
        <v>15372</v>
      </c>
      <c r="CH184" s="1">
        <f t="shared" si="367"/>
        <v>15555</v>
      </c>
      <c r="CI184" s="1">
        <f t="shared" si="367"/>
        <v>15738</v>
      </c>
      <c r="CJ184" s="1">
        <f t="shared" si="391"/>
        <v>15921</v>
      </c>
      <c r="CK184" s="1">
        <f t="shared" si="391"/>
        <v>16104</v>
      </c>
      <c r="CL184" s="1">
        <f t="shared" si="391"/>
        <v>16287</v>
      </c>
      <c r="CM184" s="1">
        <f t="shared" si="391"/>
        <v>16470</v>
      </c>
      <c r="CN184" s="1">
        <f t="shared" si="391"/>
        <v>16653</v>
      </c>
      <c r="CO184" s="1">
        <f t="shared" si="391"/>
        <v>16836</v>
      </c>
      <c r="CP184" s="1">
        <f t="shared" si="391"/>
        <v>17019</v>
      </c>
      <c r="CQ184" s="1">
        <f t="shared" si="391"/>
        <v>17202</v>
      </c>
      <c r="CR184" s="1">
        <f t="shared" si="391"/>
        <v>17385</v>
      </c>
      <c r="CS184" s="1">
        <f t="shared" si="391"/>
        <v>17568</v>
      </c>
      <c r="CT184" s="1">
        <f t="shared" si="391"/>
        <v>17751</v>
      </c>
      <c r="CU184" s="1">
        <f t="shared" si="391"/>
        <v>17934</v>
      </c>
      <c r="CV184" s="1">
        <f t="shared" si="391"/>
        <v>18117</v>
      </c>
      <c r="CW184" s="1">
        <f t="shared" si="391"/>
        <v>18300</v>
      </c>
      <c r="CX184" s="1">
        <f t="shared" si="391"/>
        <v>18483</v>
      </c>
      <c r="CY184" s="1">
        <f t="shared" si="391"/>
        <v>18666</v>
      </c>
      <c r="CZ184" s="1">
        <f t="shared" si="392"/>
        <v>18849</v>
      </c>
      <c r="DA184" s="1">
        <f t="shared" si="392"/>
        <v>19032</v>
      </c>
      <c r="DB184" s="1">
        <f t="shared" si="392"/>
        <v>19215</v>
      </c>
      <c r="DC184" s="1">
        <f t="shared" si="392"/>
        <v>19398</v>
      </c>
      <c r="DD184" s="1">
        <f t="shared" si="392"/>
        <v>19581</v>
      </c>
      <c r="DE184" s="1">
        <f t="shared" si="392"/>
        <v>19764</v>
      </c>
      <c r="DF184" s="1">
        <f t="shared" si="392"/>
        <v>19947</v>
      </c>
      <c r="DG184" s="1">
        <f t="shared" si="392"/>
        <v>20130</v>
      </c>
      <c r="DH184" s="1">
        <f t="shared" si="392"/>
        <v>20313</v>
      </c>
      <c r="DI184" s="1">
        <f t="shared" si="392"/>
        <v>20496</v>
      </c>
      <c r="DJ184" s="1">
        <f t="shared" si="392"/>
        <v>20679</v>
      </c>
      <c r="DK184" s="1">
        <f t="shared" si="392"/>
        <v>20862</v>
      </c>
      <c r="DL184" s="1">
        <f t="shared" si="392"/>
        <v>21045</v>
      </c>
      <c r="DM184" s="1">
        <f t="shared" si="392"/>
        <v>21228</v>
      </c>
      <c r="DN184" s="1">
        <f t="shared" si="392"/>
        <v>21411</v>
      </c>
      <c r="DO184" s="1">
        <f t="shared" si="392"/>
        <v>21594</v>
      </c>
      <c r="DP184" s="1">
        <f t="shared" si="375"/>
        <v>21777</v>
      </c>
      <c r="DQ184" s="1">
        <f t="shared" si="375"/>
        <v>21960</v>
      </c>
      <c r="DR184" s="1">
        <f t="shared" si="375"/>
        <v>22143</v>
      </c>
      <c r="DS184" s="1">
        <f t="shared" si="375"/>
        <v>22326</v>
      </c>
      <c r="DT184" s="1">
        <f t="shared" si="375"/>
        <v>22509</v>
      </c>
      <c r="DU184" s="1">
        <f t="shared" si="375"/>
        <v>22692</v>
      </c>
      <c r="DV184" s="1">
        <f t="shared" si="375"/>
        <v>22875</v>
      </c>
      <c r="DW184" s="1">
        <f t="shared" si="382"/>
        <v>23058</v>
      </c>
      <c r="DX184" s="1">
        <f t="shared" si="382"/>
        <v>23241</v>
      </c>
      <c r="DY184" s="1">
        <f t="shared" si="382"/>
        <v>23424</v>
      </c>
      <c r="DZ184" s="1">
        <f t="shared" si="382"/>
        <v>23607</v>
      </c>
      <c r="EA184" s="1">
        <f t="shared" si="382"/>
        <v>23790</v>
      </c>
      <c r="EB184" s="1">
        <f t="shared" si="382"/>
        <v>23973</v>
      </c>
      <c r="EC184" s="1">
        <f t="shared" si="382"/>
        <v>24156</v>
      </c>
      <c r="ED184" s="1">
        <f t="shared" si="382"/>
        <v>24339</v>
      </c>
      <c r="EE184" s="1">
        <f t="shared" si="382"/>
        <v>24522</v>
      </c>
      <c r="EF184" s="1">
        <f t="shared" si="382"/>
        <v>24705</v>
      </c>
      <c r="EG184" s="1">
        <f t="shared" si="382"/>
        <v>24888</v>
      </c>
      <c r="EH184" s="1">
        <f t="shared" si="382"/>
        <v>25071</v>
      </c>
      <c r="EI184" s="1">
        <f t="shared" si="382"/>
        <v>25254</v>
      </c>
      <c r="EJ184" s="1">
        <f t="shared" si="382"/>
        <v>25437</v>
      </c>
      <c r="EK184" s="1">
        <f t="shared" si="382"/>
        <v>25620</v>
      </c>
      <c r="EL184" s="1">
        <f t="shared" si="379"/>
        <v>25803</v>
      </c>
      <c r="EM184" s="1">
        <f t="shared" si="379"/>
        <v>25986</v>
      </c>
      <c r="EN184" s="1">
        <f t="shared" si="379"/>
        <v>26169</v>
      </c>
      <c r="EO184" s="1">
        <f t="shared" si="379"/>
        <v>26352</v>
      </c>
      <c r="EP184" s="1">
        <f t="shared" si="379"/>
        <v>26535</v>
      </c>
      <c r="EQ184" s="1">
        <f t="shared" si="379"/>
        <v>26718</v>
      </c>
      <c r="ER184" s="1">
        <f t="shared" si="379"/>
        <v>26901</v>
      </c>
      <c r="ES184" s="1">
        <f t="shared" si="379"/>
        <v>27084</v>
      </c>
      <c r="ET184" s="1">
        <f t="shared" si="379"/>
        <v>27267</v>
      </c>
      <c r="EU184" s="1">
        <f t="shared" si="379"/>
        <v>27450</v>
      </c>
      <c r="EV184" s="1">
        <f t="shared" si="379"/>
        <v>27633</v>
      </c>
      <c r="EW184" s="1">
        <f t="shared" si="379"/>
        <v>27816</v>
      </c>
      <c r="EX184" s="1">
        <f t="shared" si="379"/>
        <v>27999</v>
      </c>
      <c r="EY184" s="1">
        <f t="shared" si="379"/>
        <v>28182</v>
      </c>
      <c r="EZ184" s="1">
        <f t="shared" si="379"/>
        <v>28365</v>
      </c>
      <c r="FA184" s="1">
        <f t="shared" si="379"/>
        <v>28548</v>
      </c>
      <c r="FB184" s="1">
        <f t="shared" si="380"/>
        <v>28731</v>
      </c>
      <c r="FC184" s="1">
        <f t="shared" si="380"/>
        <v>28914</v>
      </c>
      <c r="FD184" s="1">
        <f t="shared" si="380"/>
        <v>29097</v>
      </c>
      <c r="FE184" s="1">
        <f t="shared" si="380"/>
        <v>29280</v>
      </c>
      <c r="FF184" s="1">
        <f t="shared" ref="FF184:HQ187" si="395">$A184*FF$1</f>
        <v>29463</v>
      </c>
      <c r="FG184" s="1">
        <f t="shared" si="395"/>
        <v>29646</v>
      </c>
      <c r="FH184" s="1">
        <f t="shared" si="395"/>
        <v>29829</v>
      </c>
      <c r="FI184" s="1">
        <f t="shared" si="395"/>
        <v>30012</v>
      </c>
      <c r="FJ184" s="1">
        <f t="shared" si="395"/>
        <v>30195</v>
      </c>
      <c r="FK184" s="1">
        <f t="shared" si="395"/>
        <v>30378</v>
      </c>
      <c r="FL184" s="1">
        <f t="shared" si="395"/>
        <v>30561</v>
      </c>
      <c r="FM184" s="1">
        <f t="shared" si="395"/>
        <v>30744</v>
      </c>
      <c r="FN184" s="1">
        <f t="shared" si="395"/>
        <v>30927</v>
      </c>
      <c r="FO184" s="1">
        <f t="shared" si="395"/>
        <v>31110</v>
      </c>
      <c r="FP184" s="1">
        <f t="shared" si="395"/>
        <v>31293</v>
      </c>
      <c r="FQ184" s="1">
        <f t="shared" si="395"/>
        <v>31476</v>
      </c>
      <c r="FR184" s="1">
        <f t="shared" si="395"/>
        <v>31659</v>
      </c>
      <c r="FS184" s="1">
        <f t="shared" si="395"/>
        <v>31842</v>
      </c>
      <c r="FT184" s="1">
        <f t="shared" si="395"/>
        <v>32025</v>
      </c>
      <c r="FU184" s="1">
        <f t="shared" si="395"/>
        <v>32208</v>
      </c>
      <c r="FV184" s="1">
        <f t="shared" si="395"/>
        <v>32391</v>
      </c>
      <c r="FW184" s="1">
        <f t="shared" si="395"/>
        <v>32574</v>
      </c>
      <c r="FX184" s="1">
        <f t="shared" si="395"/>
        <v>32757</v>
      </c>
      <c r="FY184" s="1">
        <f t="shared" si="395"/>
        <v>32940</v>
      </c>
      <c r="FZ184" s="1">
        <f t="shared" si="395"/>
        <v>33123</v>
      </c>
      <c r="GA184" s="1">
        <f t="shared" si="395"/>
        <v>33306</v>
      </c>
      <c r="GB184" s="1">
        <f t="shared" si="395"/>
        <v>33489</v>
      </c>
      <c r="GC184" s="1">
        <f t="shared" si="395"/>
        <v>33672</v>
      </c>
      <c r="GD184" s="1">
        <f t="shared" si="395"/>
        <v>33855</v>
      </c>
      <c r="GE184" s="1">
        <f t="shared" si="395"/>
        <v>34038</v>
      </c>
      <c r="GF184" s="1">
        <f t="shared" si="395"/>
        <v>34221</v>
      </c>
      <c r="GG184" s="1">
        <f t="shared" si="395"/>
        <v>34404</v>
      </c>
      <c r="GH184" s="1">
        <f t="shared" si="395"/>
        <v>34587</v>
      </c>
      <c r="GI184" s="1">
        <f t="shared" si="395"/>
        <v>34770</v>
      </c>
      <c r="GJ184" s="1">
        <f t="shared" si="395"/>
        <v>34953</v>
      </c>
      <c r="GK184" s="1">
        <f t="shared" si="395"/>
        <v>35136</v>
      </c>
      <c r="GL184" s="1">
        <f t="shared" si="395"/>
        <v>35319</v>
      </c>
      <c r="GM184" s="1">
        <f t="shared" si="395"/>
        <v>35502</v>
      </c>
      <c r="GN184" s="1">
        <f t="shared" si="395"/>
        <v>35685</v>
      </c>
      <c r="GO184" s="1">
        <f t="shared" si="395"/>
        <v>35868</v>
      </c>
      <c r="GP184" s="1">
        <f t="shared" si="395"/>
        <v>36051</v>
      </c>
      <c r="GQ184" s="1">
        <f t="shared" si="395"/>
        <v>36234</v>
      </c>
      <c r="GR184" s="1">
        <f t="shared" si="395"/>
        <v>36417</v>
      </c>
      <c r="GS184" s="1">
        <f t="shared" si="395"/>
        <v>36600</v>
      </c>
      <c r="GT184" s="1">
        <f t="shared" si="395"/>
        <v>36783</v>
      </c>
      <c r="GU184" s="1">
        <f t="shared" si="395"/>
        <v>36966</v>
      </c>
      <c r="GV184" s="1">
        <f t="shared" si="395"/>
        <v>37149</v>
      </c>
      <c r="GW184" s="1">
        <f t="shared" si="395"/>
        <v>37332</v>
      </c>
      <c r="GX184" s="1">
        <f t="shared" si="395"/>
        <v>37515</v>
      </c>
      <c r="GY184" s="1">
        <f t="shared" si="395"/>
        <v>37698</v>
      </c>
      <c r="GZ184" s="1">
        <f t="shared" si="395"/>
        <v>37881</v>
      </c>
      <c r="HA184" s="1">
        <f t="shared" si="395"/>
        <v>38064</v>
      </c>
      <c r="HB184" s="1">
        <f t="shared" si="395"/>
        <v>38247</v>
      </c>
      <c r="HC184" s="1">
        <f t="shared" si="395"/>
        <v>38430</v>
      </c>
      <c r="HD184" s="1">
        <f t="shared" si="395"/>
        <v>38613</v>
      </c>
      <c r="HE184" s="1">
        <f t="shared" si="395"/>
        <v>38796</v>
      </c>
      <c r="HF184" s="1">
        <f t="shared" si="395"/>
        <v>38979</v>
      </c>
      <c r="HG184" s="1">
        <f t="shared" si="395"/>
        <v>39162</v>
      </c>
      <c r="HH184" s="1">
        <f t="shared" si="395"/>
        <v>39345</v>
      </c>
      <c r="HI184" s="1">
        <f t="shared" si="395"/>
        <v>39528</v>
      </c>
      <c r="HJ184" s="1">
        <f t="shared" si="395"/>
        <v>39711</v>
      </c>
      <c r="HK184" s="1">
        <f t="shared" si="395"/>
        <v>39894</v>
      </c>
      <c r="HL184" s="1">
        <f t="shared" si="395"/>
        <v>40077</v>
      </c>
      <c r="HM184" s="1">
        <f t="shared" si="395"/>
        <v>40260</v>
      </c>
      <c r="HN184" s="1">
        <f t="shared" si="395"/>
        <v>40443</v>
      </c>
      <c r="HO184" s="1">
        <f t="shared" si="395"/>
        <v>40626</v>
      </c>
      <c r="HP184" s="1">
        <f t="shared" si="395"/>
        <v>40809</v>
      </c>
      <c r="HQ184" s="1">
        <f t="shared" si="395"/>
        <v>40992</v>
      </c>
      <c r="HR184" s="1">
        <f t="shared" si="393"/>
        <v>41175</v>
      </c>
      <c r="HS184" s="1">
        <f t="shared" si="393"/>
        <v>41358</v>
      </c>
      <c r="HT184" s="1">
        <f t="shared" si="393"/>
        <v>41541</v>
      </c>
      <c r="HU184" s="1">
        <f t="shared" si="393"/>
        <v>41724</v>
      </c>
      <c r="HV184" s="1">
        <f t="shared" si="393"/>
        <v>41907</v>
      </c>
      <c r="HW184" s="1">
        <f t="shared" si="393"/>
        <v>42090</v>
      </c>
      <c r="HX184" s="1">
        <f t="shared" si="393"/>
        <v>42273</v>
      </c>
      <c r="HY184" s="1">
        <f t="shared" si="393"/>
        <v>42456</v>
      </c>
      <c r="HZ184" s="1">
        <f t="shared" si="393"/>
        <v>42639</v>
      </c>
      <c r="IA184" s="1">
        <f t="shared" si="393"/>
        <v>42822</v>
      </c>
      <c r="IB184" s="1">
        <f t="shared" si="393"/>
        <v>43005</v>
      </c>
      <c r="IC184" s="1">
        <f t="shared" si="393"/>
        <v>43188</v>
      </c>
      <c r="ID184" s="1">
        <f t="shared" si="393"/>
        <v>43371</v>
      </c>
      <c r="IE184" s="1">
        <f t="shared" si="393"/>
        <v>43554</v>
      </c>
      <c r="IF184" s="1">
        <f t="shared" si="393"/>
        <v>43737</v>
      </c>
      <c r="IG184" s="1">
        <f t="shared" si="393"/>
        <v>43920</v>
      </c>
      <c r="IH184" s="1">
        <f t="shared" si="393"/>
        <v>44103</v>
      </c>
      <c r="II184" s="1">
        <f t="shared" ref="II184:IW199" si="396">$A184*II$1</f>
        <v>44286</v>
      </c>
      <c r="IJ184" s="1">
        <f t="shared" si="396"/>
        <v>44469</v>
      </c>
      <c r="IK184" s="1">
        <f t="shared" si="396"/>
        <v>44652</v>
      </c>
      <c r="IL184" s="1">
        <f t="shared" si="396"/>
        <v>44835</v>
      </c>
      <c r="IM184" s="1">
        <f t="shared" si="396"/>
        <v>45018</v>
      </c>
      <c r="IN184" s="1">
        <f t="shared" si="396"/>
        <v>45201</v>
      </c>
      <c r="IO184" s="1">
        <f t="shared" si="396"/>
        <v>45384</v>
      </c>
      <c r="IP184" s="1">
        <f t="shared" si="396"/>
        <v>45567</v>
      </c>
      <c r="IQ184" s="1">
        <f t="shared" si="396"/>
        <v>45750</v>
      </c>
      <c r="IR184" s="1">
        <f t="shared" si="396"/>
        <v>45933</v>
      </c>
      <c r="IS184" s="1">
        <f t="shared" si="396"/>
        <v>46116</v>
      </c>
      <c r="IT184" s="1">
        <f t="shared" si="396"/>
        <v>46299</v>
      </c>
      <c r="IU184" s="1">
        <f t="shared" si="396"/>
        <v>46482</v>
      </c>
      <c r="IV184" s="1">
        <f t="shared" si="396"/>
        <v>46665</v>
      </c>
      <c r="IW184" s="1">
        <f t="shared" si="396"/>
        <v>46848</v>
      </c>
    </row>
    <row r="185" spans="1:257">
      <c r="A185" s="1">
        <f t="shared" si="369"/>
        <v>184</v>
      </c>
      <c r="B185" s="1">
        <f t="shared" si="389"/>
        <v>184</v>
      </c>
      <c r="C185" s="1">
        <f t="shared" si="389"/>
        <v>368</v>
      </c>
      <c r="D185" s="1">
        <f t="shared" si="389"/>
        <v>552</v>
      </c>
      <c r="E185" s="1">
        <f t="shared" si="389"/>
        <v>736</v>
      </c>
      <c r="F185" s="1">
        <f t="shared" si="389"/>
        <v>920</v>
      </c>
      <c r="G185" s="1">
        <f t="shared" si="389"/>
        <v>1104</v>
      </c>
      <c r="H185" s="1">
        <f t="shared" si="389"/>
        <v>1288</v>
      </c>
      <c r="I185" s="1">
        <f t="shared" si="389"/>
        <v>1472</v>
      </c>
      <c r="J185" s="1">
        <f t="shared" si="389"/>
        <v>1656</v>
      </c>
      <c r="K185" s="1">
        <f t="shared" si="389"/>
        <v>1840</v>
      </c>
      <c r="L185" s="1">
        <f t="shared" si="389"/>
        <v>2024</v>
      </c>
      <c r="M185" s="1">
        <f t="shared" si="389"/>
        <v>2208</v>
      </c>
      <c r="N185" s="1">
        <f t="shared" si="389"/>
        <v>2392</v>
      </c>
      <c r="O185" s="1">
        <f t="shared" si="389"/>
        <v>2576</v>
      </c>
      <c r="P185" s="1">
        <f t="shared" si="389"/>
        <v>2760</v>
      </c>
      <c r="Q185" s="1">
        <f t="shared" si="389"/>
        <v>2944</v>
      </c>
      <c r="R185" s="1">
        <f t="shared" si="378"/>
        <v>3128</v>
      </c>
      <c r="S185" s="1">
        <f t="shared" si="378"/>
        <v>3312</v>
      </c>
      <c r="T185" s="1">
        <f t="shared" si="378"/>
        <v>3496</v>
      </c>
      <c r="U185" s="1">
        <f t="shared" si="378"/>
        <v>3680</v>
      </c>
      <c r="V185" s="1">
        <f t="shared" si="378"/>
        <v>3864</v>
      </c>
      <c r="W185" s="1">
        <f t="shared" si="378"/>
        <v>4048</v>
      </c>
      <c r="X185" s="1">
        <f t="shared" si="378"/>
        <v>4232</v>
      </c>
      <c r="Y185" s="1">
        <f t="shared" si="378"/>
        <v>4416</v>
      </c>
      <c r="Z185" s="1">
        <f t="shared" si="378"/>
        <v>4600</v>
      </c>
      <c r="AA185" s="1">
        <f t="shared" si="378"/>
        <v>4784</v>
      </c>
      <c r="AB185" s="1">
        <f t="shared" si="378"/>
        <v>4968</v>
      </c>
      <c r="AC185" s="1">
        <f t="shared" si="378"/>
        <v>5152</v>
      </c>
      <c r="AD185" s="1">
        <f t="shared" si="378"/>
        <v>5336</v>
      </c>
      <c r="AE185" s="1">
        <f t="shared" si="378"/>
        <v>5520</v>
      </c>
      <c r="AF185" s="1">
        <f t="shared" ref="R185:AG248" si="397">$A185*AF$1</f>
        <v>5704</v>
      </c>
      <c r="AG185" s="1">
        <f t="shared" si="390"/>
        <v>5888</v>
      </c>
      <c r="AH185" s="1">
        <f t="shared" si="390"/>
        <v>6072</v>
      </c>
      <c r="AI185" s="1">
        <f t="shared" si="390"/>
        <v>6256</v>
      </c>
      <c r="AJ185" s="1">
        <f t="shared" si="390"/>
        <v>6440</v>
      </c>
      <c r="AK185" s="1">
        <f t="shared" si="390"/>
        <v>6624</v>
      </c>
      <c r="AL185" s="1">
        <f t="shared" si="390"/>
        <v>6808</v>
      </c>
      <c r="AM185" s="1">
        <f t="shared" si="390"/>
        <v>6992</v>
      </c>
      <c r="AN185" s="1">
        <f t="shared" si="390"/>
        <v>7176</v>
      </c>
      <c r="AO185" s="1">
        <f t="shared" si="390"/>
        <v>7360</v>
      </c>
      <c r="AP185" s="1">
        <f t="shared" si="390"/>
        <v>7544</v>
      </c>
      <c r="AQ185" s="1">
        <f t="shared" si="390"/>
        <v>7728</v>
      </c>
      <c r="AR185" s="1">
        <f t="shared" si="390"/>
        <v>7912</v>
      </c>
      <c r="AS185" s="1">
        <f t="shared" si="390"/>
        <v>8096</v>
      </c>
      <c r="AT185" s="1">
        <f t="shared" si="390"/>
        <v>8280</v>
      </c>
      <c r="AU185" s="1">
        <f t="shared" si="390"/>
        <v>8464</v>
      </c>
      <c r="AV185" s="1">
        <f t="shared" si="390"/>
        <v>8648</v>
      </c>
      <c r="AW185" s="1">
        <f t="shared" si="384"/>
        <v>8832</v>
      </c>
      <c r="AX185" s="1">
        <f t="shared" si="384"/>
        <v>9016</v>
      </c>
      <c r="AY185" s="1">
        <f t="shared" si="384"/>
        <v>9200</v>
      </c>
      <c r="AZ185" s="1">
        <f t="shared" si="384"/>
        <v>9384</v>
      </c>
      <c r="BA185" s="1">
        <f t="shared" si="384"/>
        <v>9568</v>
      </c>
      <c r="BB185" s="1">
        <f t="shared" si="384"/>
        <v>9752</v>
      </c>
      <c r="BC185" s="1">
        <f t="shared" si="384"/>
        <v>9936</v>
      </c>
      <c r="BD185" s="1">
        <f t="shared" si="384"/>
        <v>10120</v>
      </c>
      <c r="BE185" s="1">
        <f t="shared" si="384"/>
        <v>10304</v>
      </c>
      <c r="BF185" s="1">
        <f t="shared" si="384"/>
        <v>10488</v>
      </c>
      <c r="BG185" s="1">
        <f t="shared" si="384"/>
        <v>10672</v>
      </c>
      <c r="BH185" s="1">
        <f t="shared" si="384"/>
        <v>10856</v>
      </c>
      <c r="BI185" s="1">
        <f t="shared" si="384"/>
        <v>11040</v>
      </c>
      <c r="BJ185" s="1">
        <f t="shared" si="384"/>
        <v>11224</v>
      </c>
      <c r="BK185" s="1">
        <f t="shared" si="384"/>
        <v>11408</v>
      </c>
      <c r="BL185" s="1">
        <f t="shared" si="384"/>
        <v>11592</v>
      </c>
      <c r="BM185" s="1">
        <f t="shared" si="394"/>
        <v>11776</v>
      </c>
      <c r="BN185" s="1">
        <f t="shared" si="394"/>
        <v>11960</v>
      </c>
      <c r="BO185" s="1">
        <f t="shared" si="394"/>
        <v>12144</v>
      </c>
      <c r="BP185" s="1">
        <f t="shared" si="394"/>
        <v>12328</v>
      </c>
      <c r="BQ185" s="1">
        <f t="shared" si="394"/>
        <v>12512</v>
      </c>
      <c r="BR185" s="1">
        <f t="shared" si="394"/>
        <v>12696</v>
      </c>
      <c r="BS185" s="1">
        <f t="shared" si="394"/>
        <v>12880</v>
      </c>
      <c r="BT185" s="1">
        <f t="shared" si="394"/>
        <v>13064</v>
      </c>
      <c r="BU185" s="1">
        <f t="shared" si="394"/>
        <v>13248</v>
      </c>
      <c r="BV185" s="1">
        <f t="shared" si="394"/>
        <v>13432</v>
      </c>
      <c r="BW185" s="1">
        <f t="shared" si="394"/>
        <v>13616</v>
      </c>
      <c r="BX185" s="1">
        <f t="shared" si="394"/>
        <v>13800</v>
      </c>
      <c r="BY185" s="1">
        <f t="shared" si="367"/>
        <v>13984</v>
      </c>
      <c r="BZ185" s="1">
        <f t="shared" si="367"/>
        <v>14168</v>
      </c>
      <c r="CA185" s="1">
        <f t="shared" si="367"/>
        <v>14352</v>
      </c>
      <c r="CB185" s="1">
        <f t="shared" si="367"/>
        <v>14536</v>
      </c>
      <c r="CC185" s="1">
        <f t="shared" si="367"/>
        <v>14720</v>
      </c>
      <c r="CD185" s="1">
        <f t="shared" si="367"/>
        <v>14904</v>
      </c>
      <c r="CE185" s="1">
        <f t="shared" si="367"/>
        <v>15088</v>
      </c>
      <c r="CF185" s="1">
        <f t="shared" si="367"/>
        <v>15272</v>
      </c>
      <c r="CG185" s="1">
        <f t="shared" si="367"/>
        <v>15456</v>
      </c>
      <c r="CH185" s="1">
        <f t="shared" si="367"/>
        <v>15640</v>
      </c>
      <c r="CI185" s="1">
        <f t="shared" si="367"/>
        <v>15824</v>
      </c>
      <c r="CJ185" s="1">
        <f t="shared" si="391"/>
        <v>16008</v>
      </c>
      <c r="CK185" s="1">
        <f t="shared" si="391"/>
        <v>16192</v>
      </c>
      <c r="CL185" s="1">
        <f t="shared" si="391"/>
        <v>16376</v>
      </c>
      <c r="CM185" s="1">
        <f t="shared" si="391"/>
        <v>16560</v>
      </c>
      <c r="CN185" s="1">
        <f t="shared" si="391"/>
        <v>16744</v>
      </c>
      <c r="CO185" s="1">
        <f t="shared" si="391"/>
        <v>16928</v>
      </c>
      <c r="CP185" s="1">
        <f t="shared" si="391"/>
        <v>17112</v>
      </c>
      <c r="CQ185" s="1">
        <f t="shared" si="391"/>
        <v>17296</v>
      </c>
      <c r="CR185" s="1">
        <f t="shared" si="391"/>
        <v>17480</v>
      </c>
      <c r="CS185" s="1">
        <f t="shared" si="391"/>
        <v>17664</v>
      </c>
      <c r="CT185" s="1">
        <f t="shared" si="391"/>
        <v>17848</v>
      </c>
      <c r="CU185" s="1">
        <f t="shared" si="391"/>
        <v>18032</v>
      </c>
      <c r="CV185" s="1">
        <f t="shared" si="391"/>
        <v>18216</v>
      </c>
      <c r="CW185" s="1">
        <f t="shared" si="391"/>
        <v>18400</v>
      </c>
      <c r="CX185" s="1">
        <f t="shared" si="391"/>
        <v>18584</v>
      </c>
      <c r="CY185" s="1">
        <f t="shared" si="391"/>
        <v>18768</v>
      </c>
      <c r="CZ185" s="1">
        <f t="shared" si="392"/>
        <v>18952</v>
      </c>
      <c r="DA185" s="1">
        <f t="shared" si="392"/>
        <v>19136</v>
      </c>
      <c r="DB185" s="1">
        <f t="shared" si="392"/>
        <v>19320</v>
      </c>
      <c r="DC185" s="1">
        <f t="shared" si="392"/>
        <v>19504</v>
      </c>
      <c r="DD185" s="1">
        <f t="shared" si="392"/>
        <v>19688</v>
      </c>
      <c r="DE185" s="1">
        <f t="shared" si="392"/>
        <v>19872</v>
      </c>
      <c r="DF185" s="1">
        <f t="shared" si="392"/>
        <v>20056</v>
      </c>
      <c r="DG185" s="1">
        <f t="shared" si="392"/>
        <v>20240</v>
      </c>
      <c r="DH185" s="1">
        <f t="shared" si="392"/>
        <v>20424</v>
      </c>
      <c r="DI185" s="1">
        <f t="shared" si="392"/>
        <v>20608</v>
      </c>
      <c r="DJ185" s="1">
        <f t="shared" si="392"/>
        <v>20792</v>
      </c>
      <c r="DK185" s="1">
        <f t="shared" si="392"/>
        <v>20976</v>
      </c>
      <c r="DL185" s="1">
        <f t="shared" si="392"/>
        <v>21160</v>
      </c>
      <c r="DM185" s="1">
        <f t="shared" si="392"/>
        <v>21344</v>
      </c>
      <c r="DN185" s="1">
        <f t="shared" si="392"/>
        <v>21528</v>
      </c>
      <c r="DO185" s="1">
        <f t="shared" si="392"/>
        <v>21712</v>
      </c>
      <c r="DP185" s="1">
        <f t="shared" si="375"/>
        <v>21896</v>
      </c>
      <c r="DQ185" s="1">
        <f t="shared" si="375"/>
        <v>22080</v>
      </c>
      <c r="DR185" s="1">
        <f t="shared" si="375"/>
        <v>22264</v>
      </c>
      <c r="DS185" s="1">
        <f t="shared" si="375"/>
        <v>22448</v>
      </c>
      <c r="DT185" s="1">
        <f t="shared" si="375"/>
        <v>22632</v>
      </c>
      <c r="DU185" s="1">
        <f t="shared" si="375"/>
        <v>22816</v>
      </c>
      <c r="DV185" s="1">
        <f t="shared" si="375"/>
        <v>23000</v>
      </c>
      <c r="DW185" s="1">
        <f t="shared" si="382"/>
        <v>23184</v>
      </c>
      <c r="DX185" s="1">
        <f t="shared" si="382"/>
        <v>23368</v>
      </c>
      <c r="DY185" s="1">
        <f t="shared" si="382"/>
        <v>23552</v>
      </c>
      <c r="DZ185" s="1">
        <f t="shared" si="382"/>
        <v>23736</v>
      </c>
      <c r="EA185" s="1">
        <f t="shared" si="382"/>
        <v>23920</v>
      </c>
      <c r="EB185" s="1">
        <f t="shared" si="382"/>
        <v>24104</v>
      </c>
      <c r="EC185" s="1">
        <f t="shared" si="382"/>
        <v>24288</v>
      </c>
      <c r="ED185" s="1">
        <f t="shared" si="382"/>
        <v>24472</v>
      </c>
      <c r="EE185" s="1">
        <f t="shared" si="382"/>
        <v>24656</v>
      </c>
      <c r="EF185" s="1">
        <f t="shared" si="382"/>
        <v>24840</v>
      </c>
      <c r="EG185" s="1">
        <f t="shared" si="382"/>
        <v>25024</v>
      </c>
      <c r="EH185" s="1">
        <f t="shared" si="382"/>
        <v>25208</v>
      </c>
      <c r="EI185" s="1">
        <f t="shared" si="382"/>
        <v>25392</v>
      </c>
      <c r="EJ185" s="1">
        <f t="shared" si="382"/>
        <v>25576</v>
      </c>
      <c r="EK185" s="1">
        <f t="shared" si="382"/>
        <v>25760</v>
      </c>
      <c r="EL185" s="1">
        <f t="shared" si="379"/>
        <v>25944</v>
      </c>
      <c r="EM185" s="1">
        <f t="shared" si="379"/>
        <v>26128</v>
      </c>
      <c r="EN185" s="1">
        <f t="shared" si="379"/>
        <v>26312</v>
      </c>
      <c r="EO185" s="1">
        <f t="shared" si="379"/>
        <v>26496</v>
      </c>
      <c r="EP185" s="1">
        <f t="shared" si="379"/>
        <v>26680</v>
      </c>
      <c r="EQ185" s="1">
        <f t="shared" si="379"/>
        <v>26864</v>
      </c>
      <c r="ER185" s="1">
        <f t="shared" si="379"/>
        <v>27048</v>
      </c>
      <c r="ES185" s="1">
        <f t="shared" si="379"/>
        <v>27232</v>
      </c>
      <c r="ET185" s="1">
        <f t="shared" si="379"/>
        <v>27416</v>
      </c>
      <c r="EU185" s="1">
        <f t="shared" si="379"/>
        <v>27600</v>
      </c>
      <c r="EV185" s="1">
        <f t="shared" si="379"/>
        <v>27784</v>
      </c>
      <c r="EW185" s="1">
        <f t="shared" si="379"/>
        <v>27968</v>
      </c>
      <c r="EX185" s="1">
        <f t="shared" si="379"/>
        <v>28152</v>
      </c>
      <c r="EY185" s="1">
        <f t="shared" si="379"/>
        <v>28336</v>
      </c>
      <c r="EZ185" s="1">
        <f t="shared" si="379"/>
        <v>28520</v>
      </c>
      <c r="FA185" s="1">
        <f t="shared" si="379"/>
        <v>28704</v>
      </c>
      <c r="FB185" s="1">
        <f t="shared" si="380"/>
        <v>28888</v>
      </c>
      <c r="FC185" s="1">
        <f t="shared" si="380"/>
        <v>29072</v>
      </c>
      <c r="FD185" s="1">
        <f t="shared" si="380"/>
        <v>29256</v>
      </c>
      <c r="FE185" s="1">
        <f t="shared" si="380"/>
        <v>29440</v>
      </c>
      <c r="FF185" s="1">
        <f t="shared" si="395"/>
        <v>29624</v>
      </c>
      <c r="FG185" s="1">
        <f t="shared" si="395"/>
        <v>29808</v>
      </c>
      <c r="FH185" s="1">
        <f t="shared" si="395"/>
        <v>29992</v>
      </c>
      <c r="FI185" s="1">
        <f t="shared" si="395"/>
        <v>30176</v>
      </c>
      <c r="FJ185" s="1">
        <f t="shared" si="395"/>
        <v>30360</v>
      </c>
      <c r="FK185" s="1">
        <f t="shared" si="395"/>
        <v>30544</v>
      </c>
      <c r="FL185" s="1">
        <f t="shared" si="395"/>
        <v>30728</v>
      </c>
      <c r="FM185" s="1">
        <f t="shared" si="395"/>
        <v>30912</v>
      </c>
      <c r="FN185" s="1">
        <f t="shared" si="395"/>
        <v>31096</v>
      </c>
      <c r="FO185" s="1">
        <f t="shared" si="395"/>
        <v>31280</v>
      </c>
      <c r="FP185" s="1">
        <f t="shared" si="395"/>
        <v>31464</v>
      </c>
      <c r="FQ185" s="1">
        <f t="shared" si="395"/>
        <v>31648</v>
      </c>
      <c r="FR185" s="1">
        <f t="shared" si="395"/>
        <v>31832</v>
      </c>
      <c r="FS185" s="1">
        <f t="shared" si="395"/>
        <v>32016</v>
      </c>
      <c r="FT185" s="1">
        <f t="shared" si="395"/>
        <v>32200</v>
      </c>
      <c r="FU185" s="1">
        <f t="shared" si="395"/>
        <v>32384</v>
      </c>
      <c r="FV185" s="1">
        <f t="shared" si="395"/>
        <v>32568</v>
      </c>
      <c r="FW185" s="1">
        <f t="shared" si="395"/>
        <v>32752</v>
      </c>
      <c r="FX185" s="1">
        <f t="shared" si="395"/>
        <v>32936</v>
      </c>
      <c r="FY185" s="1">
        <f t="shared" si="395"/>
        <v>33120</v>
      </c>
      <c r="FZ185" s="1">
        <f t="shared" si="395"/>
        <v>33304</v>
      </c>
      <c r="GA185" s="1">
        <f t="shared" si="395"/>
        <v>33488</v>
      </c>
      <c r="GB185" s="1">
        <f t="shared" si="395"/>
        <v>33672</v>
      </c>
      <c r="GC185" s="1">
        <f t="shared" si="395"/>
        <v>33856</v>
      </c>
      <c r="GD185" s="1">
        <f t="shared" si="395"/>
        <v>34040</v>
      </c>
      <c r="GE185" s="1">
        <f t="shared" si="395"/>
        <v>34224</v>
      </c>
      <c r="GF185" s="1">
        <f t="shared" si="395"/>
        <v>34408</v>
      </c>
      <c r="GG185" s="1">
        <f t="shared" si="395"/>
        <v>34592</v>
      </c>
      <c r="GH185" s="1">
        <f t="shared" si="395"/>
        <v>34776</v>
      </c>
      <c r="GI185" s="1">
        <f t="shared" si="395"/>
        <v>34960</v>
      </c>
      <c r="GJ185" s="1">
        <f t="shared" si="395"/>
        <v>35144</v>
      </c>
      <c r="GK185" s="1">
        <f t="shared" si="395"/>
        <v>35328</v>
      </c>
      <c r="GL185" s="1">
        <f t="shared" si="395"/>
        <v>35512</v>
      </c>
      <c r="GM185" s="1">
        <f t="shared" si="395"/>
        <v>35696</v>
      </c>
      <c r="GN185" s="1">
        <f t="shared" si="395"/>
        <v>35880</v>
      </c>
      <c r="GO185" s="1">
        <f t="shared" si="395"/>
        <v>36064</v>
      </c>
      <c r="GP185" s="1">
        <f t="shared" si="395"/>
        <v>36248</v>
      </c>
      <c r="GQ185" s="1">
        <f t="shared" si="395"/>
        <v>36432</v>
      </c>
      <c r="GR185" s="1">
        <f t="shared" si="395"/>
        <v>36616</v>
      </c>
      <c r="GS185" s="1">
        <f t="shared" si="395"/>
        <v>36800</v>
      </c>
      <c r="GT185" s="1">
        <f t="shared" si="395"/>
        <v>36984</v>
      </c>
      <c r="GU185" s="1">
        <f t="shared" si="395"/>
        <v>37168</v>
      </c>
      <c r="GV185" s="1">
        <f t="shared" si="395"/>
        <v>37352</v>
      </c>
      <c r="GW185" s="1">
        <f t="shared" si="395"/>
        <v>37536</v>
      </c>
      <c r="GX185" s="1">
        <f t="shared" si="395"/>
        <v>37720</v>
      </c>
      <c r="GY185" s="1">
        <f t="shared" si="395"/>
        <v>37904</v>
      </c>
      <c r="GZ185" s="1">
        <f t="shared" si="395"/>
        <v>38088</v>
      </c>
      <c r="HA185" s="1">
        <f t="shared" si="395"/>
        <v>38272</v>
      </c>
      <c r="HB185" s="1">
        <f t="shared" si="395"/>
        <v>38456</v>
      </c>
      <c r="HC185" s="1">
        <f t="shared" si="395"/>
        <v>38640</v>
      </c>
      <c r="HD185" s="1">
        <f t="shared" si="395"/>
        <v>38824</v>
      </c>
      <c r="HE185" s="1">
        <f t="shared" si="395"/>
        <v>39008</v>
      </c>
      <c r="HF185" s="1">
        <f t="shared" si="395"/>
        <v>39192</v>
      </c>
      <c r="HG185" s="1">
        <f t="shared" si="395"/>
        <v>39376</v>
      </c>
      <c r="HH185" s="1">
        <f t="shared" si="395"/>
        <v>39560</v>
      </c>
      <c r="HI185" s="1">
        <f t="shared" si="395"/>
        <v>39744</v>
      </c>
      <c r="HJ185" s="1">
        <f t="shared" si="395"/>
        <v>39928</v>
      </c>
      <c r="HK185" s="1">
        <f t="shared" si="395"/>
        <v>40112</v>
      </c>
      <c r="HL185" s="1">
        <f t="shared" si="395"/>
        <v>40296</v>
      </c>
      <c r="HM185" s="1">
        <f t="shared" si="395"/>
        <v>40480</v>
      </c>
      <c r="HN185" s="1">
        <f t="shared" si="395"/>
        <v>40664</v>
      </c>
      <c r="HO185" s="1">
        <f t="shared" si="395"/>
        <v>40848</v>
      </c>
      <c r="HP185" s="1">
        <f t="shared" si="395"/>
        <v>41032</v>
      </c>
      <c r="HQ185" s="1">
        <f t="shared" si="395"/>
        <v>41216</v>
      </c>
      <c r="HR185" s="1">
        <f t="shared" si="393"/>
        <v>41400</v>
      </c>
      <c r="HS185" s="1">
        <f t="shared" si="393"/>
        <v>41584</v>
      </c>
      <c r="HT185" s="1">
        <f t="shared" si="393"/>
        <v>41768</v>
      </c>
      <c r="HU185" s="1">
        <f t="shared" si="393"/>
        <v>41952</v>
      </c>
      <c r="HV185" s="1">
        <f t="shared" si="393"/>
        <v>42136</v>
      </c>
      <c r="HW185" s="1">
        <f t="shared" si="393"/>
        <v>42320</v>
      </c>
      <c r="HX185" s="1">
        <f t="shared" si="393"/>
        <v>42504</v>
      </c>
      <c r="HY185" s="1">
        <f t="shared" si="393"/>
        <v>42688</v>
      </c>
      <c r="HZ185" s="1">
        <f t="shared" si="393"/>
        <v>42872</v>
      </c>
      <c r="IA185" s="1">
        <f t="shared" si="393"/>
        <v>43056</v>
      </c>
      <c r="IB185" s="1">
        <f t="shared" si="393"/>
        <v>43240</v>
      </c>
      <c r="IC185" s="1">
        <f t="shared" si="393"/>
        <v>43424</v>
      </c>
      <c r="ID185" s="1">
        <f t="shared" si="393"/>
        <v>43608</v>
      </c>
      <c r="IE185" s="1">
        <f t="shared" si="393"/>
        <v>43792</v>
      </c>
      <c r="IF185" s="1">
        <f t="shared" si="393"/>
        <v>43976</v>
      </c>
      <c r="IG185" s="1">
        <f t="shared" si="393"/>
        <v>44160</v>
      </c>
      <c r="IH185" s="1">
        <f t="shared" si="393"/>
        <v>44344</v>
      </c>
      <c r="II185" s="1">
        <f t="shared" si="396"/>
        <v>44528</v>
      </c>
      <c r="IJ185" s="1">
        <f t="shared" si="396"/>
        <v>44712</v>
      </c>
      <c r="IK185" s="1">
        <f t="shared" si="396"/>
        <v>44896</v>
      </c>
      <c r="IL185" s="1">
        <f t="shared" si="396"/>
        <v>45080</v>
      </c>
      <c r="IM185" s="1">
        <f t="shared" si="396"/>
        <v>45264</v>
      </c>
      <c r="IN185" s="1">
        <f t="shared" si="396"/>
        <v>45448</v>
      </c>
      <c r="IO185" s="1">
        <f t="shared" si="396"/>
        <v>45632</v>
      </c>
      <c r="IP185" s="1">
        <f t="shared" si="396"/>
        <v>45816</v>
      </c>
      <c r="IQ185" s="1">
        <f t="shared" si="396"/>
        <v>46000</v>
      </c>
      <c r="IR185" s="1">
        <f t="shared" si="396"/>
        <v>46184</v>
      </c>
      <c r="IS185" s="1">
        <f t="shared" si="396"/>
        <v>46368</v>
      </c>
      <c r="IT185" s="1">
        <f t="shared" si="396"/>
        <v>46552</v>
      </c>
      <c r="IU185" s="1">
        <f t="shared" si="396"/>
        <v>46736</v>
      </c>
      <c r="IV185" s="1">
        <f t="shared" si="396"/>
        <v>46920</v>
      </c>
      <c r="IW185" s="1">
        <f t="shared" si="396"/>
        <v>47104</v>
      </c>
    </row>
    <row r="186" spans="1:257">
      <c r="A186" s="1">
        <f t="shared" si="369"/>
        <v>185</v>
      </c>
      <c r="B186" s="1">
        <f t="shared" si="389"/>
        <v>185</v>
      </c>
      <c r="C186" s="1">
        <f t="shared" si="389"/>
        <v>370</v>
      </c>
      <c r="D186" s="1">
        <f t="shared" si="389"/>
        <v>555</v>
      </c>
      <c r="E186" s="1">
        <f t="shared" si="389"/>
        <v>740</v>
      </c>
      <c r="F186" s="1">
        <f t="shared" si="389"/>
        <v>925</v>
      </c>
      <c r="G186" s="1">
        <f t="shared" si="389"/>
        <v>1110</v>
      </c>
      <c r="H186" s="1">
        <f t="shared" si="389"/>
        <v>1295</v>
      </c>
      <c r="I186" s="1">
        <f t="shared" si="389"/>
        <v>1480</v>
      </c>
      <c r="J186" s="1">
        <f t="shared" si="389"/>
        <v>1665</v>
      </c>
      <c r="K186" s="1">
        <f t="shared" si="389"/>
        <v>1850</v>
      </c>
      <c r="L186" s="1">
        <f t="shared" si="389"/>
        <v>2035</v>
      </c>
      <c r="M186" s="1">
        <f t="shared" si="389"/>
        <v>2220</v>
      </c>
      <c r="N186" s="1">
        <f t="shared" si="389"/>
        <v>2405</v>
      </c>
      <c r="O186" s="1">
        <f t="shared" si="389"/>
        <v>2590</v>
      </c>
      <c r="P186" s="1">
        <f t="shared" si="389"/>
        <v>2775</v>
      </c>
      <c r="Q186" s="1">
        <f t="shared" si="389"/>
        <v>2960</v>
      </c>
      <c r="R186" s="1">
        <f t="shared" si="397"/>
        <v>3145</v>
      </c>
      <c r="S186" s="1">
        <f t="shared" si="397"/>
        <v>3330</v>
      </c>
      <c r="T186" s="1">
        <f t="shared" si="397"/>
        <v>3515</v>
      </c>
      <c r="U186" s="1">
        <f t="shared" si="397"/>
        <v>3700</v>
      </c>
      <c r="V186" s="1">
        <f t="shared" si="397"/>
        <v>3885</v>
      </c>
      <c r="W186" s="1">
        <f t="shared" si="397"/>
        <v>4070</v>
      </c>
      <c r="X186" s="1">
        <f t="shared" si="397"/>
        <v>4255</v>
      </c>
      <c r="Y186" s="1">
        <f t="shared" si="397"/>
        <v>4440</v>
      </c>
      <c r="Z186" s="1">
        <f t="shared" si="397"/>
        <v>4625</v>
      </c>
      <c r="AA186" s="1">
        <f t="shared" si="397"/>
        <v>4810</v>
      </c>
      <c r="AB186" s="1">
        <f t="shared" si="397"/>
        <v>4995</v>
      </c>
      <c r="AC186" s="1">
        <f t="shared" si="397"/>
        <v>5180</v>
      </c>
      <c r="AD186" s="1">
        <f t="shared" si="397"/>
        <v>5365</v>
      </c>
      <c r="AE186" s="1">
        <f t="shared" si="397"/>
        <v>5550</v>
      </c>
      <c r="AF186" s="1">
        <f t="shared" si="397"/>
        <v>5735</v>
      </c>
      <c r="AG186" s="1">
        <f t="shared" si="390"/>
        <v>5920</v>
      </c>
      <c r="AH186" s="1">
        <f t="shared" si="390"/>
        <v>6105</v>
      </c>
      <c r="AI186" s="1">
        <f t="shared" si="390"/>
        <v>6290</v>
      </c>
      <c r="AJ186" s="1">
        <f t="shared" si="390"/>
        <v>6475</v>
      </c>
      <c r="AK186" s="1">
        <f t="shared" si="390"/>
        <v>6660</v>
      </c>
      <c r="AL186" s="1">
        <f t="shared" si="390"/>
        <v>6845</v>
      </c>
      <c r="AM186" s="1">
        <f t="shared" si="390"/>
        <v>7030</v>
      </c>
      <c r="AN186" s="1">
        <f t="shared" si="390"/>
        <v>7215</v>
      </c>
      <c r="AO186" s="1">
        <f t="shared" si="390"/>
        <v>7400</v>
      </c>
      <c r="AP186" s="1">
        <f t="shared" si="390"/>
        <v>7585</v>
      </c>
      <c r="AQ186" s="1">
        <f t="shared" si="390"/>
        <v>7770</v>
      </c>
      <c r="AR186" s="1">
        <f t="shared" si="390"/>
        <v>7955</v>
      </c>
      <c r="AS186" s="1">
        <f t="shared" si="390"/>
        <v>8140</v>
      </c>
      <c r="AT186" s="1">
        <f t="shared" si="390"/>
        <v>8325</v>
      </c>
      <c r="AU186" s="1">
        <f t="shared" si="390"/>
        <v>8510</v>
      </c>
      <c r="AV186" s="1">
        <f t="shared" si="390"/>
        <v>8695</v>
      </c>
      <c r="AW186" s="1">
        <f t="shared" si="384"/>
        <v>8880</v>
      </c>
      <c r="AX186" s="1">
        <f t="shared" si="384"/>
        <v>9065</v>
      </c>
      <c r="AY186" s="1">
        <f t="shared" si="384"/>
        <v>9250</v>
      </c>
      <c r="AZ186" s="1">
        <f t="shared" si="384"/>
        <v>9435</v>
      </c>
      <c r="BA186" s="1">
        <f t="shared" si="384"/>
        <v>9620</v>
      </c>
      <c r="BB186" s="1">
        <f t="shared" si="384"/>
        <v>9805</v>
      </c>
      <c r="BC186" s="1">
        <f t="shared" si="384"/>
        <v>9990</v>
      </c>
      <c r="BD186" s="1">
        <f t="shared" si="384"/>
        <v>10175</v>
      </c>
      <c r="BE186" s="1">
        <f t="shared" si="384"/>
        <v>10360</v>
      </c>
      <c r="BF186" s="1">
        <f t="shared" si="384"/>
        <v>10545</v>
      </c>
      <c r="BG186" s="1">
        <f t="shared" si="384"/>
        <v>10730</v>
      </c>
      <c r="BH186" s="1">
        <f t="shared" si="384"/>
        <v>10915</v>
      </c>
      <c r="BI186" s="1">
        <f t="shared" si="384"/>
        <v>11100</v>
      </c>
      <c r="BJ186" s="1">
        <f t="shared" si="384"/>
        <v>11285</v>
      </c>
      <c r="BK186" s="1">
        <f t="shared" si="384"/>
        <v>11470</v>
      </c>
      <c r="BL186" s="1">
        <f t="shared" si="384"/>
        <v>11655</v>
      </c>
      <c r="BM186" s="1">
        <f t="shared" si="394"/>
        <v>11840</v>
      </c>
      <c r="BN186" s="1">
        <f t="shared" si="394"/>
        <v>12025</v>
      </c>
      <c r="BO186" s="1">
        <f t="shared" si="394"/>
        <v>12210</v>
      </c>
      <c r="BP186" s="1">
        <f t="shared" si="394"/>
        <v>12395</v>
      </c>
      <c r="BQ186" s="1">
        <f t="shared" si="394"/>
        <v>12580</v>
      </c>
      <c r="BR186" s="1">
        <f t="shared" si="394"/>
        <v>12765</v>
      </c>
      <c r="BS186" s="1">
        <f t="shared" si="394"/>
        <v>12950</v>
      </c>
      <c r="BT186" s="1">
        <f t="shared" si="394"/>
        <v>13135</v>
      </c>
      <c r="BU186" s="1">
        <f t="shared" si="394"/>
        <v>13320</v>
      </c>
      <c r="BV186" s="1">
        <f t="shared" si="394"/>
        <v>13505</v>
      </c>
      <c r="BW186" s="1">
        <f t="shared" si="394"/>
        <v>13690</v>
      </c>
      <c r="BX186" s="1">
        <f t="shared" si="394"/>
        <v>13875</v>
      </c>
      <c r="BY186" s="1">
        <f t="shared" si="367"/>
        <v>14060</v>
      </c>
      <c r="BZ186" s="1">
        <f t="shared" si="367"/>
        <v>14245</v>
      </c>
      <c r="CA186" s="1">
        <f t="shared" si="367"/>
        <v>14430</v>
      </c>
      <c r="CB186" s="1">
        <f t="shared" si="367"/>
        <v>14615</v>
      </c>
      <c r="CC186" s="1">
        <f t="shared" si="367"/>
        <v>14800</v>
      </c>
      <c r="CD186" s="1">
        <f t="shared" si="367"/>
        <v>14985</v>
      </c>
      <c r="CE186" s="1">
        <f t="shared" si="367"/>
        <v>15170</v>
      </c>
      <c r="CF186" s="1">
        <f t="shared" si="367"/>
        <v>15355</v>
      </c>
      <c r="CG186" s="1">
        <f t="shared" si="367"/>
        <v>15540</v>
      </c>
      <c r="CH186" s="1">
        <f t="shared" si="367"/>
        <v>15725</v>
      </c>
      <c r="CI186" s="1">
        <f t="shared" si="367"/>
        <v>15910</v>
      </c>
      <c r="CJ186" s="1">
        <f t="shared" si="391"/>
        <v>16095</v>
      </c>
      <c r="CK186" s="1">
        <f t="shared" si="391"/>
        <v>16280</v>
      </c>
      <c r="CL186" s="1">
        <f t="shared" si="391"/>
        <v>16465</v>
      </c>
      <c r="CM186" s="1">
        <f t="shared" si="391"/>
        <v>16650</v>
      </c>
      <c r="CN186" s="1">
        <f t="shared" si="391"/>
        <v>16835</v>
      </c>
      <c r="CO186" s="1">
        <f t="shared" si="391"/>
        <v>17020</v>
      </c>
      <c r="CP186" s="1">
        <f t="shared" si="391"/>
        <v>17205</v>
      </c>
      <c r="CQ186" s="1">
        <f t="shared" si="391"/>
        <v>17390</v>
      </c>
      <c r="CR186" s="1">
        <f t="shared" si="391"/>
        <v>17575</v>
      </c>
      <c r="CS186" s="1">
        <f t="shared" si="391"/>
        <v>17760</v>
      </c>
      <c r="CT186" s="1">
        <f t="shared" si="391"/>
        <v>17945</v>
      </c>
      <c r="CU186" s="1">
        <f t="shared" si="391"/>
        <v>18130</v>
      </c>
      <c r="CV186" s="1">
        <f t="shared" si="391"/>
        <v>18315</v>
      </c>
      <c r="CW186" s="1">
        <f t="shared" si="391"/>
        <v>18500</v>
      </c>
      <c r="CX186" s="1">
        <f t="shared" si="391"/>
        <v>18685</v>
      </c>
      <c r="CY186" s="1">
        <f t="shared" si="391"/>
        <v>18870</v>
      </c>
      <c r="CZ186" s="1">
        <f t="shared" si="392"/>
        <v>19055</v>
      </c>
      <c r="DA186" s="1">
        <f t="shared" si="392"/>
        <v>19240</v>
      </c>
      <c r="DB186" s="1">
        <f t="shared" si="392"/>
        <v>19425</v>
      </c>
      <c r="DC186" s="1">
        <f t="shared" si="392"/>
        <v>19610</v>
      </c>
      <c r="DD186" s="1">
        <f t="shared" si="392"/>
        <v>19795</v>
      </c>
      <c r="DE186" s="1">
        <f t="shared" si="392"/>
        <v>19980</v>
      </c>
      <c r="DF186" s="1">
        <f t="shared" si="392"/>
        <v>20165</v>
      </c>
      <c r="DG186" s="1">
        <f t="shared" si="392"/>
        <v>20350</v>
      </c>
      <c r="DH186" s="1">
        <f t="shared" si="392"/>
        <v>20535</v>
      </c>
      <c r="DI186" s="1">
        <f t="shared" si="392"/>
        <v>20720</v>
      </c>
      <c r="DJ186" s="1">
        <f t="shared" si="392"/>
        <v>20905</v>
      </c>
      <c r="DK186" s="1">
        <f t="shared" si="392"/>
        <v>21090</v>
      </c>
      <c r="DL186" s="1">
        <f t="shared" si="392"/>
        <v>21275</v>
      </c>
      <c r="DM186" s="1">
        <f t="shared" si="392"/>
        <v>21460</v>
      </c>
      <c r="DN186" s="1">
        <f t="shared" si="392"/>
        <v>21645</v>
      </c>
      <c r="DO186" s="1">
        <f t="shared" si="392"/>
        <v>21830</v>
      </c>
      <c r="DP186" s="1">
        <f t="shared" si="375"/>
        <v>22015</v>
      </c>
      <c r="DQ186" s="1">
        <f t="shared" si="375"/>
        <v>22200</v>
      </c>
      <c r="DR186" s="1">
        <f t="shared" si="375"/>
        <v>22385</v>
      </c>
      <c r="DS186" s="1">
        <f t="shared" si="375"/>
        <v>22570</v>
      </c>
      <c r="DT186" s="1">
        <f t="shared" si="375"/>
        <v>22755</v>
      </c>
      <c r="DU186" s="1">
        <f t="shared" si="375"/>
        <v>22940</v>
      </c>
      <c r="DV186" s="1">
        <f t="shared" si="375"/>
        <v>23125</v>
      </c>
      <c r="DW186" s="1">
        <f t="shared" si="382"/>
        <v>23310</v>
      </c>
      <c r="DX186" s="1">
        <f t="shared" si="382"/>
        <v>23495</v>
      </c>
      <c r="DY186" s="1">
        <f t="shared" si="382"/>
        <v>23680</v>
      </c>
      <c r="DZ186" s="1">
        <f t="shared" si="382"/>
        <v>23865</v>
      </c>
      <c r="EA186" s="1">
        <f t="shared" si="382"/>
        <v>24050</v>
      </c>
      <c r="EB186" s="1">
        <f t="shared" si="382"/>
        <v>24235</v>
      </c>
      <c r="EC186" s="1">
        <f t="shared" si="382"/>
        <v>24420</v>
      </c>
      <c r="ED186" s="1">
        <f t="shared" si="382"/>
        <v>24605</v>
      </c>
      <c r="EE186" s="1">
        <f t="shared" si="382"/>
        <v>24790</v>
      </c>
      <c r="EF186" s="1">
        <f t="shared" si="382"/>
        <v>24975</v>
      </c>
      <c r="EG186" s="1">
        <f t="shared" si="382"/>
        <v>25160</v>
      </c>
      <c r="EH186" s="1">
        <f t="shared" si="382"/>
        <v>25345</v>
      </c>
      <c r="EI186" s="1">
        <f t="shared" si="382"/>
        <v>25530</v>
      </c>
      <c r="EJ186" s="1">
        <f t="shared" si="382"/>
        <v>25715</v>
      </c>
      <c r="EK186" s="1">
        <f t="shared" si="382"/>
        <v>25900</v>
      </c>
      <c r="EL186" s="1">
        <f t="shared" si="379"/>
        <v>26085</v>
      </c>
      <c r="EM186" s="1">
        <f t="shared" si="379"/>
        <v>26270</v>
      </c>
      <c r="EN186" s="1">
        <f t="shared" si="379"/>
        <v>26455</v>
      </c>
      <c r="EO186" s="1">
        <f t="shared" si="379"/>
        <v>26640</v>
      </c>
      <c r="EP186" s="1">
        <f t="shared" si="379"/>
        <v>26825</v>
      </c>
      <c r="EQ186" s="1">
        <f t="shared" si="379"/>
        <v>27010</v>
      </c>
      <c r="ER186" s="1">
        <f t="shared" si="379"/>
        <v>27195</v>
      </c>
      <c r="ES186" s="1">
        <f t="shared" si="379"/>
        <v>27380</v>
      </c>
      <c r="ET186" s="1">
        <f t="shared" si="379"/>
        <v>27565</v>
      </c>
      <c r="EU186" s="1">
        <f t="shared" si="379"/>
        <v>27750</v>
      </c>
      <c r="EV186" s="1">
        <f t="shared" si="379"/>
        <v>27935</v>
      </c>
      <c r="EW186" s="1">
        <f t="shared" si="379"/>
        <v>28120</v>
      </c>
      <c r="EX186" s="1">
        <f t="shared" si="379"/>
        <v>28305</v>
      </c>
      <c r="EY186" s="1">
        <f t="shared" si="379"/>
        <v>28490</v>
      </c>
      <c r="EZ186" s="1">
        <f t="shared" ref="EL186:FA249" si="398">$A186*EZ$1</f>
        <v>28675</v>
      </c>
      <c r="FA186" s="1">
        <f t="shared" si="398"/>
        <v>28860</v>
      </c>
      <c r="FB186" s="1">
        <f t="shared" si="380"/>
        <v>29045</v>
      </c>
      <c r="FC186" s="1">
        <f t="shared" si="380"/>
        <v>29230</v>
      </c>
      <c r="FD186" s="1">
        <f t="shared" si="380"/>
        <v>29415</v>
      </c>
      <c r="FE186" s="1">
        <f t="shared" si="380"/>
        <v>29600</v>
      </c>
      <c r="FF186" s="1">
        <f t="shared" si="395"/>
        <v>29785</v>
      </c>
      <c r="FG186" s="1">
        <f t="shared" si="395"/>
        <v>29970</v>
      </c>
      <c r="FH186" s="1">
        <f t="shared" si="395"/>
        <v>30155</v>
      </c>
      <c r="FI186" s="1">
        <f t="shared" si="395"/>
        <v>30340</v>
      </c>
      <c r="FJ186" s="1">
        <f t="shared" si="395"/>
        <v>30525</v>
      </c>
      <c r="FK186" s="1">
        <f t="shared" si="395"/>
        <v>30710</v>
      </c>
      <c r="FL186" s="1">
        <f t="shared" si="395"/>
        <v>30895</v>
      </c>
      <c r="FM186" s="1">
        <f t="shared" si="395"/>
        <v>31080</v>
      </c>
      <c r="FN186" s="1">
        <f t="shared" si="395"/>
        <v>31265</v>
      </c>
      <c r="FO186" s="1">
        <f t="shared" si="395"/>
        <v>31450</v>
      </c>
      <c r="FP186" s="1">
        <f t="shared" si="395"/>
        <v>31635</v>
      </c>
      <c r="FQ186" s="1">
        <f t="shared" si="395"/>
        <v>31820</v>
      </c>
      <c r="FR186" s="1">
        <f t="shared" si="395"/>
        <v>32005</v>
      </c>
      <c r="FS186" s="1">
        <f t="shared" si="395"/>
        <v>32190</v>
      </c>
      <c r="FT186" s="1">
        <f t="shared" si="395"/>
        <v>32375</v>
      </c>
      <c r="FU186" s="1">
        <f t="shared" si="395"/>
        <v>32560</v>
      </c>
      <c r="FV186" s="1">
        <f t="shared" si="395"/>
        <v>32745</v>
      </c>
      <c r="FW186" s="1">
        <f t="shared" si="395"/>
        <v>32930</v>
      </c>
      <c r="FX186" s="1">
        <f t="shared" si="395"/>
        <v>33115</v>
      </c>
      <c r="FY186" s="1">
        <f t="shared" si="395"/>
        <v>33300</v>
      </c>
      <c r="FZ186" s="1">
        <f t="shared" si="395"/>
        <v>33485</v>
      </c>
      <c r="GA186" s="1">
        <f t="shared" si="395"/>
        <v>33670</v>
      </c>
      <c r="GB186" s="1">
        <f t="shared" si="395"/>
        <v>33855</v>
      </c>
      <c r="GC186" s="1">
        <f t="shared" si="395"/>
        <v>34040</v>
      </c>
      <c r="GD186" s="1">
        <f t="shared" si="395"/>
        <v>34225</v>
      </c>
      <c r="GE186" s="1">
        <f t="shared" si="395"/>
        <v>34410</v>
      </c>
      <c r="GF186" s="1">
        <f t="shared" si="395"/>
        <v>34595</v>
      </c>
      <c r="GG186" s="1">
        <f t="shared" si="395"/>
        <v>34780</v>
      </c>
      <c r="GH186" s="1">
        <f t="shared" si="395"/>
        <v>34965</v>
      </c>
      <c r="GI186" s="1">
        <f t="shared" si="395"/>
        <v>35150</v>
      </c>
      <c r="GJ186" s="1">
        <f t="shared" si="395"/>
        <v>35335</v>
      </c>
      <c r="GK186" s="1">
        <f t="shared" si="395"/>
        <v>35520</v>
      </c>
      <c r="GL186" s="1">
        <f t="shared" si="395"/>
        <v>35705</v>
      </c>
      <c r="GM186" s="1">
        <f t="shared" si="395"/>
        <v>35890</v>
      </c>
      <c r="GN186" s="1">
        <f t="shared" si="395"/>
        <v>36075</v>
      </c>
      <c r="GO186" s="1">
        <f t="shared" si="395"/>
        <v>36260</v>
      </c>
      <c r="GP186" s="1">
        <f t="shared" si="395"/>
        <v>36445</v>
      </c>
      <c r="GQ186" s="1">
        <f t="shared" si="395"/>
        <v>36630</v>
      </c>
      <c r="GR186" s="1">
        <f t="shared" si="395"/>
        <v>36815</v>
      </c>
      <c r="GS186" s="1">
        <f t="shared" si="395"/>
        <v>37000</v>
      </c>
      <c r="GT186" s="1">
        <f t="shared" si="395"/>
        <v>37185</v>
      </c>
      <c r="GU186" s="1">
        <f t="shared" si="395"/>
        <v>37370</v>
      </c>
      <c r="GV186" s="1">
        <f t="shared" si="395"/>
        <v>37555</v>
      </c>
      <c r="GW186" s="1">
        <f t="shared" si="395"/>
        <v>37740</v>
      </c>
      <c r="GX186" s="1">
        <f t="shared" si="395"/>
        <v>37925</v>
      </c>
      <c r="GY186" s="1">
        <f t="shared" si="395"/>
        <v>38110</v>
      </c>
      <c r="GZ186" s="1">
        <f t="shared" si="395"/>
        <v>38295</v>
      </c>
      <c r="HA186" s="1">
        <f t="shared" si="395"/>
        <v>38480</v>
      </c>
      <c r="HB186" s="1">
        <f t="shared" si="395"/>
        <v>38665</v>
      </c>
      <c r="HC186" s="1">
        <f t="shared" si="395"/>
        <v>38850</v>
      </c>
      <c r="HD186" s="1">
        <f t="shared" si="395"/>
        <v>39035</v>
      </c>
      <c r="HE186" s="1">
        <f t="shared" si="395"/>
        <v>39220</v>
      </c>
      <c r="HF186" s="1">
        <f t="shared" si="395"/>
        <v>39405</v>
      </c>
      <c r="HG186" s="1">
        <f t="shared" si="395"/>
        <v>39590</v>
      </c>
      <c r="HH186" s="1">
        <f t="shared" si="395"/>
        <v>39775</v>
      </c>
      <c r="HI186" s="1">
        <f t="shared" si="395"/>
        <v>39960</v>
      </c>
      <c r="HJ186" s="1">
        <f t="shared" si="395"/>
        <v>40145</v>
      </c>
      <c r="HK186" s="1">
        <f t="shared" si="395"/>
        <v>40330</v>
      </c>
      <c r="HL186" s="1">
        <f t="shared" si="395"/>
        <v>40515</v>
      </c>
      <c r="HM186" s="1">
        <f t="shared" si="395"/>
        <v>40700</v>
      </c>
      <c r="HN186" s="1">
        <f t="shared" si="395"/>
        <v>40885</v>
      </c>
      <c r="HO186" s="1">
        <f t="shared" si="395"/>
        <v>41070</v>
      </c>
      <c r="HP186" s="1">
        <f t="shared" si="395"/>
        <v>41255</v>
      </c>
      <c r="HQ186" s="1">
        <f t="shared" si="395"/>
        <v>41440</v>
      </c>
      <c r="HR186" s="1">
        <f t="shared" si="393"/>
        <v>41625</v>
      </c>
      <c r="HS186" s="1">
        <f t="shared" si="393"/>
        <v>41810</v>
      </c>
      <c r="HT186" s="1">
        <f t="shared" si="393"/>
        <v>41995</v>
      </c>
      <c r="HU186" s="1">
        <f t="shared" si="393"/>
        <v>42180</v>
      </c>
      <c r="HV186" s="1">
        <f t="shared" si="393"/>
        <v>42365</v>
      </c>
      <c r="HW186" s="1">
        <f t="shared" si="393"/>
        <v>42550</v>
      </c>
      <c r="HX186" s="1">
        <f t="shared" si="393"/>
        <v>42735</v>
      </c>
      <c r="HY186" s="1">
        <f t="shared" si="393"/>
        <v>42920</v>
      </c>
      <c r="HZ186" s="1">
        <f t="shared" si="393"/>
        <v>43105</v>
      </c>
      <c r="IA186" s="1">
        <f t="shared" si="393"/>
        <v>43290</v>
      </c>
      <c r="IB186" s="1">
        <f t="shared" si="393"/>
        <v>43475</v>
      </c>
      <c r="IC186" s="1">
        <f t="shared" si="393"/>
        <v>43660</v>
      </c>
      <c r="ID186" s="1">
        <f t="shared" si="393"/>
        <v>43845</v>
      </c>
      <c r="IE186" s="1">
        <f t="shared" si="393"/>
        <v>44030</v>
      </c>
      <c r="IF186" s="1">
        <f t="shared" si="393"/>
        <v>44215</v>
      </c>
      <c r="IG186" s="1">
        <f t="shared" si="393"/>
        <v>44400</v>
      </c>
      <c r="IH186" s="1">
        <f t="shared" si="393"/>
        <v>44585</v>
      </c>
      <c r="II186" s="1">
        <f t="shared" si="396"/>
        <v>44770</v>
      </c>
      <c r="IJ186" s="1">
        <f t="shared" si="396"/>
        <v>44955</v>
      </c>
      <c r="IK186" s="1">
        <f t="shared" si="396"/>
        <v>45140</v>
      </c>
      <c r="IL186" s="1">
        <f t="shared" si="396"/>
        <v>45325</v>
      </c>
      <c r="IM186" s="1">
        <f t="shared" si="396"/>
        <v>45510</v>
      </c>
      <c r="IN186" s="1">
        <f t="shared" si="396"/>
        <v>45695</v>
      </c>
      <c r="IO186" s="1">
        <f t="shared" si="396"/>
        <v>45880</v>
      </c>
      <c r="IP186" s="1">
        <f t="shared" si="396"/>
        <v>46065</v>
      </c>
      <c r="IQ186" s="1">
        <f t="shared" si="396"/>
        <v>46250</v>
      </c>
      <c r="IR186" s="1">
        <f t="shared" si="396"/>
        <v>46435</v>
      </c>
      <c r="IS186" s="1">
        <f t="shared" si="396"/>
        <v>46620</v>
      </c>
      <c r="IT186" s="1">
        <f t="shared" si="396"/>
        <v>46805</v>
      </c>
      <c r="IU186" s="1">
        <f t="shared" si="396"/>
        <v>46990</v>
      </c>
      <c r="IV186" s="1">
        <f t="shared" si="396"/>
        <v>47175</v>
      </c>
      <c r="IW186" s="1">
        <f t="shared" si="396"/>
        <v>47360</v>
      </c>
    </row>
    <row r="187" spans="1:257">
      <c r="A187" s="1">
        <f t="shared" si="369"/>
        <v>186</v>
      </c>
      <c r="B187" s="1">
        <f t="shared" si="389"/>
        <v>186</v>
      </c>
      <c r="C187" s="1">
        <f t="shared" si="389"/>
        <v>372</v>
      </c>
      <c r="D187" s="1">
        <f t="shared" si="389"/>
        <v>558</v>
      </c>
      <c r="E187" s="1">
        <f t="shared" si="389"/>
        <v>744</v>
      </c>
      <c r="F187" s="1">
        <f t="shared" si="389"/>
        <v>930</v>
      </c>
      <c r="G187" s="1">
        <f t="shared" si="389"/>
        <v>1116</v>
      </c>
      <c r="H187" s="1">
        <f t="shared" si="389"/>
        <v>1302</v>
      </c>
      <c r="I187" s="1">
        <f t="shared" si="389"/>
        <v>1488</v>
      </c>
      <c r="J187" s="1">
        <f t="shared" si="389"/>
        <v>1674</v>
      </c>
      <c r="K187" s="1">
        <f t="shared" si="389"/>
        <v>1860</v>
      </c>
      <c r="L187" s="1">
        <f t="shared" si="389"/>
        <v>2046</v>
      </c>
      <c r="M187" s="1">
        <f t="shared" si="389"/>
        <v>2232</v>
      </c>
      <c r="N187" s="1">
        <f t="shared" si="389"/>
        <v>2418</v>
      </c>
      <c r="O187" s="1">
        <f t="shared" si="389"/>
        <v>2604</v>
      </c>
      <c r="P187" s="1">
        <f t="shared" si="389"/>
        <v>2790</v>
      </c>
      <c r="Q187" s="1">
        <f t="shared" si="389"/>
        <v>2976</v>
      </c>
      <c r="R187" s="1">
        <f t="shared" si="397"/>
        <v>3162</v>
      </c>
      <c r="S187" s="1">
        <f t="shared" si="397"/>
        <v>3348</v>
      </c>
      <c r="T187" s="1">
        <f t="shared" si="397"/>
        <v>3534</v>
      </c>
      <c r="U187" s="1">
        <f t="shared" si="397"/>
        <v>3720</v>
      </c>
      <c r="V187" s="1">
        <f t="shared" si="397"/>
        <v>3906</v>
      </c>
      <c r="W187" s="1">
        <f t="shared" si="397"/>
        <v>4092</v>
      </c>
      <c r="X187" s="1">
        <f t="shared" si="397"/>
        <v>4278</v>
      </c>
      <c r="Y187" s="1">
        <f t="shared" si="397"/>
        <v>4464</v>
      </c>
      <c r="Z187" s="1">
        <f t="shared" si="397"/>
        <v>4650</v>
      </c>
      <c r="AA187" s="1">
        <f t="shared" si="397"/>
        <v>4836</v>
      </c>
      <c r="AB187" s="1">
        <f t="shared" si="397"/>
        <v>5022</v>
      </c>
      <c r="AC187" s="1">
        <f t="shared" si="397"/>
        <v>5208</v>
      </c>
      <c r="AD187" s="1">
        <f t="shared" si="397"/>
        <v>5394</v>
      </c>
      <c r="AE187" s="1">
        <f t="shared" si="397"/>
        <v>5580</v>
      </c>
      <c r="AF187" s="1">
        <f t="shared" si="397"/>
        <v>5766</v>
      </c>
      <c r="AG187" s="1">
        <f t="shared" si="390"/>
        <v>5952</v>
      </c>
      <c r="AH187" s="1">
        <f t="shared" si="390"/>
        <v>6138</v>
      </c>
      <c r="AI187" s="1">
        <f t="shared" si="390"/>
        <v>6324</v>
      </c>
      <c r="AJ187" s="1">
        <f t="shared" si="390"/>
        <v>6510</v>
      </c>
      <c r="AK187" s="1">
        <f t="shared" si="390"/>
        <v>6696</v>
      </c>
      <c r="AL187" s="1">
        <f t="shared" si="390"/>
        <v>6882</v>
      </c>
      <c r="AM187" s="1">
        <f t="shared" si="390"/>
        <v>7068</v>
      </c>
      <c r="AN187" s="1">
        <f t="shared" si="390"/>
        <v>7254</v>
      </c>
      <c r="AO187" s="1">
        <f t="shared" si="390"/>
        <v>7440</v>
      </c>
      <c r="AP187" s="1">
        <f t="shared" si="390"/>
        <v>7626</v>
      </c>
      <c r="AQ187" s="1">
        <f t="shared" si="390"/>
        <v>7812</v>
      </c>
      <c r="AR187" s="1">
        <f t="shared" si="390"/>
        <v>7998</v>
      </c>
      <c r="AS187" s="1">
        <f t="shared" si="390"/>
        <v>8184</v>
      </c>
      <c r="AT187" s="1">
        <f t="shared" si="390"/>
        <v>8370</v>
      </c>
      <c r="AU187" s="1">
        <f t="shared" si="390"/>
        <v>8556</v>
      </c>
      <c r="AV187" s="1">
        <f t="shared" si="390"/>
        <v>8742</v>
      </c>
      <c r="AW187" s="1">
        <f t="shared" si="384"/>
        <v>8928</v>
      </c>
      <c r="AX187" s="1">
        <f t="shared" si="384"/>
        <v>9114</v>
      </c>
      <c r="AY187" s="1">
        <f t="shared" si="384"/>
        <v>9300</v>
      </c>
      <c r="AZ187" s="1">
        <f t="shared" si="384"/>
        <v>9486</v>
      </c>
      <c r="BA187" s="1">
        <f t="shared" si="384"/>
        <v>9672</v>
      </c>
      <c r="BB187" s="1">
        <f t="shared" si="384"/>
        <v>9858</v>
      </c>
      <c r="BC187" s="1">
        <f t="shared" si="384"/>
        <v>10044</v>
      </c>
      <c r="BD187" s="1">
        <f t="shared" si="384"/>
        <v>10230</v>
      </c>
      <c r="BE187" s="1">
        <f t="shared" si="384"/>
        <v>10416</v>
      </c>
      <c r="BF187" s="1">
        <f t="shared" si="384"/>
        <v>10602</v>
      </c>
      <c r="BG187" s="1">
        <f t="shared" si="384"/>
        <v>10788</v>
      </c>
      <c r="BH187" s="1">
        <f t="shared" si="384"/>
        <v>10974</v>
      </c>
      <c r="BI187" s="1">
        <f t="shared" si="384"/>
        <v>11160</v>
      </c>
      <c r="BJ187" s="1">
        <f t="shared" si="384"/>
        <v>11346</v>
      </c>
      <c r="BK187" s="1">
        <f t="shared" si="384"/>
        <v>11532</v>
      </c>
      <c r="BL187" s="1">
        <f t="shared" si="384"/>
        <v>11718</v>
      </c>
      <c r="BM187" s="1">
        <f t="shared" si="394"/>
        <v>11904</v>
      </c>
      <c r="BN187" s="1">
        <f t="shared" si="394"/>
        <v>12090</v>
      </c>
      <c r="BO187" s="1">
        <f t="shared" si="394"/>
        <v>12276</v>
      </c>
      <c r="BP187" s="1">
        <f t="shared" si="394"/>
        <v>12462</v>
      </c>
      <c r="BQ187" s="1">
        <f t="shared" si="394"/>
        <v>12648</v>
      </c>
      <c r="BR187" s="1">
        <f t="shared" si="394"/>
        <v>12834</v>
      </c>
      <c r="BS187" s="1">
        <f t="shared" si="394"/>
        <v>13020</v>
      </c>
      <c r="BT187" s="1">
        <f t="shared" si="394"/>
        <v>13206</v>
      </c>
      <c r="BU187" s="1">
        <f t="shared" si="394"/>
        <v>13392</v>
      </c>
      <c r="BV187" s="1">
        <f t="shared" si="394"/>
        <v>13578</v>
      </c>
      <c r="BW187" s="1">
        <f t="shared" si="394"/>
        <v>13764</v>
      </c>
      <c r="BX187" s="1">
        <f t="shared" si="394"/>
        <v>13950</v>
      </c>
      <c r="BY187" s="1">
        <f t="shared" si="367"/>
        <v>14136</v>
      </c>
      <c r="BZ187" s="1">
        <f t="shared" ref="BY187:CI250" si="399">$A187*BZ$1</f>
        <v>14322</v>
      </c>
      <c r="CA187" s="1">
        <f t="shared" si="399"/>
        <v>14508</v>
      </c>
      <c r="CB187" s="1">
        <f t="shared" si="399"/>
        <v>14694</v>
      </c>
      <c r="CC187" s="1">
        <f t="shared" si="399"/>
        <v>14880</v>
      </c>
      <c r="CD187" s="1">
        <f t="shared" si="399"/>
        <v>15066</v>
      </c>
      <c r="CE187" s="1">
        <f t="shared" si="399"/>
        <v>15252</v>
      </c>
      <c r="CF187" s="1">
        <f t="shared" si="399"/>
        <v>15438</v>
      </c>
      <c r="CG187" s="1">
        <f t="shared" si="399"/>
        <v>15624</v>
      </c>
      <c r="CH187" s="1">
        <f t="shared" si="399"/>
        <v>15810</v>
      </c>
      <c r="CI187" s="1">
        <f t="shared" si="399"/>
        <v>15996</v>
      </c>
      <c r="CJ187" s="1">
        <f t="shared" si="391"/>
        <v>16182</v>
      </c>
      <c r="CK187" s="1">
        <f t="shared" si="391"/>
        <v>16368</v>
      </c>
      <c r="CL187" s="1">
        <f t="shared" si="391"/>
        <v>16554</v>
      </c>
      <c r="CM187" s="1">
        <f t="shared" si="391"/>
        <v>16740</v>
      </c>
      <c r="CN187" s="1">
        <f t="shared" si="391"/>
        <v>16926</v>
      </c>
      <c r="CO187" s="1">
        <f t="shared" si="391"/>
        <v>17112</v>
      </c>
      <c r="CP187" s="1">
        <f t="shared" si="391"/>
        <v>17298</v>
      </c>
      <c r="CQ187" s="1">
        <f t="shared" si="391"/>
        <v>17484</v>
      </c>
      <c r="CR187" s="1">
        <f t="shared" si="391"/>
        <v>17670</v>
      </c>
      <c r="CS187" s="1">
        <f t="shared" si="391"/>
        <v>17856</v>
      </c>
      <c r="CT187" s="1">
        <f t="shared" si="391"/>
        <v>18042</v>
      </c>
      <c r="CU187" s="1">
        <f t="shared" si="391"/>
        <v>18228</v>
      </c>
      <c r="CV187" s="1">
        <f t="shared" si="391"/>
        <v>18414</v>
      </c>
      <c r="CW187" s="1">
        <f t="shared" si="391"/>
        <v>18600</v>
      </c>
      <c r="CX187" s="1">
        <f t="shared" si="391"/>
        <v>18786</v>
      </c>
      <c r="CY187" s="1">
        <f t="shared" si="391"/>
        <v>18972</v>
      </c>
      <c r="CZ187" s="1">
        <f t="shared" si="392"/>
        <v>19158</v>
      </c>
      <c r="DA187" s="1">
        <f t="shared" si="392"/>
        <v>19344</v>
      </c>
      <c r="DB187" s="1">
        <f t="shared" si="392"/>
        <v>19530</v>
      </c>
      <c r="DC187" s="1">
        <f t="shared" si="392"/>
        <v>19716</v>
      </c>
      <c r="DD187" s="1">
        <f t="shared" si="392"/>
        <v>19902</v>
      </c>
      <c r="DE187" s="1">
        <f t="shared" si="392"/>
        <v>20088</v>
      </c>
      <c r="DF187" s="1">
        <f t="shared" si="392"/>
        <v>20274</v>
      </c>
      <c r="DG187" s="1">
        <f t="shared" si="392"/>
        <v>20460</v>
      </c>
      <c r="DH187" s="1">
        <f t="shared" si="392"/>
        <v>20646</v>
      </c>
      <c r="DI187" s="1">
        <f t="shared" si="392"/>
        <v>20832</v>
      </c>
      <c r="DJ187" s="1">
        <f t="shared" si="392"/>
        <v>21018</v>
      </c>
      <c r="DK187" s="1">
        <f t="shared" si="392"/>
        <v>21204</v>
      </c>
      <c r="DL187" s="1">
        <f t="shared" si="392"/>
        <v>21390</v>
      </c>
      <c r="DM187" s="1">
        <f t="shared" si="392"/>
        <v>21576</v>
      </c>
      <c r="DN187" s="1">
        <f t="shared" si="392"/>
        <v>21762</v>
      </c>
      <c r="DO187" s="1">
        <f t="shared" si="392"/>
        <v>21948</v>
      </c>
      <c r="DP187" s="1">
        <f t="shared" si="375"/>
        <v>22134</v>
      </c>
      <c r="DQ187" s="1">
        <f t="shared" si="375"/>
        <v>22320</v>
      </c>
      <c r="DR187" s="1">
        <f t="shared" si="375"/>
        <v>22506</v>
      </c>
      <c r="DS187" s="1">
        <f t="shared" si="375"/>
        <v>22692</v>
      </c>
      <c r="DT187" s="1">
        <f t="shared" si="375"/>
        <v>22878</v>
      </c>
      <c r="DU187" s="1">
        <f t="shared" si="375"/>
        <v>23064</v>
      </c>
      <c r="DV187" s="1">
        <f t="shared" si="375"/>
        <v>23250</v>
      </c>
      <c r="DW187" s="1">
        <f t="shared" si="382"/>
        <v>23436</v>
      </c>
      <c r="DX187" s="1">
        <f t="shared" si="382"/>
        <v>23622</v>
      </c>
      <c r="DY187" s="1">
        <f t="shared" si="382"/>
        <v>23808</v>
      </c>
      <c r="DZ187" s="1">
        <f t="shared" si="382"/>
        <v>23994</v>
      </c>
      <c r="EA187" s="1">
        <f t="shared" si="382"/>
        <v>24180</v>
      </c>
      <c r="EB187" s="1">
        <f t="shared" si="382"/>
        <v>24366</v>
      </c>
      <c r="EC187" s="1">
        <f t="shared" si="382"/>
        <v>24552</v>
      </c>
      <c r="ED187" s="1">
        <f t="shared" si="382"/>
        <v>24738</v>
      </c>
      <c r="EE187" s="1">
        <f t="shared" si="382"/>
        <v>24924</v>
      </c>
      <c r="EF187" s="1">
        <f t="shared" si="382"/>
        <v>25110</v>
      </c>
      <c r="EG187" s="1">
        <f t="shared" si="382"/>
        <v>25296</v>
      </c>
      <c r="EH187" s="1">
        <f t="shared" si="382"/>
        <v>25482</v>
      </c>
      <c r="EI187" s="1">
        <f t="shared" si="382"/>
        <v>25668</v>
      </c>
      <c r="EJ187" s="1">
        <f t="shared" si="382"/>
        <v>25854</v>
      </c>
      <c r="EK187" s="1">
        <f t="shared" si="382"/>
        <v>26040</v>
      </c>
      <c r="EL187" s="1">
        <f t="shared" si="398"/>
        <v>26226</v>
      </c>
      <c r="EM187" s="1">
        <f t="shared" si="398"/>
        <v>26412</v>
      </c>
      <c r="EN187" s="1">
        <f t="shared" si="398"/>
        <v>26598</v>
      </c>
      <c r="EO187" s="1">
        <f t="shared" si="398"/>
        <v>26784</v>
      </c>
      <c r="EP187" s="1">
        <f t="shared" si="398"/>
        <v>26970</v>
      </c>
      <c r="EQ187" s="1">
        <f t="shared" si="398"/>
        <v>27156</v>
      </c>
      <c r="ER187" s="1">
        <f t="shared" si="398"/>
        <v>27342</v>
      </c>
      <c r="ES187" s="1">
        <f t="shared" si="398"/>
        <v>27528</v>
      </c>
      <c r="ET187" s="1">
        <f t="shared" si="398"/>
        <v>27714</v>
      </c>
      <c r="EU187" s="1">
        <f t="shared" si="398"/>
        <v>27900</v>
      </c>
      <c r="EV187" s="1">
        <f t="shared" si="398"/>
        <v>28086</v>
      </c>
      <c r="EW187" s="1">
        <f t="shared" si="398"/>
        <v>28272</v>
      </c>
      <c r="EX187" s="1">
        <f t="shared" si="398"/>
        <v>28458</v>
      </c>
      <c r="EY187" s="1">
        <f t="shared" si="398"/>
        <v>28644</v>
      </c>
      <c r="EZ187" s="1">
        <f t="shared" si="398"/>
        <v>28830</v>
      </c>
      <c r="FA187" s="1">
        <f t="shared" si="398"/>
        <v>29016</v>
      </c>
      <c r="FB187" s="1">
        <f t="shared" si="380"/>
        <v>29202</v>
      </c>
      <c r="FC187" s="1">
        <f t="shared" si="380"/>
        <v>29388</v>
      </c>
      <c r="FD187" s="1">
        <f t="shared" si="380"/>
        <v>29574</v>
      </c>
      <c r="FE187" s="1">
        <f t="shared" si="380"/>
        <v>29760</v>
      </c>
      <c r="FF187" s="1">
        <f t="shared" si="395"/>
        <v>29946</v>
      </c>
      <c r="FG187" s="1">
        <f t="shared" si="395"/>
        <v>30132</v>
      </c>
      <c r="FH187" s="1">
        <f t="shared" si="395"/>
        <v>30318</v>
      </c>
      <c r="FI187" s="1">
        <f t="shared" si="395"/>
        <v>30504</v>
      </c>
      <c r="FJ187" s="1">
        <f t="shared" si="395"/>
        <v>30690</v>
      </c>
      <c r="FK187" s="1">
        <f t="shared" si="395"/>
        <v>30876</v>
      </c>
      <c r="FL187" s="1">
        <f t="shared" si="395"/>
        <v>31062</v>
      </c>
      <c r="FM187" s="1">
        <f t="shared" si="395"/>
        <v>31248</v>
      </c>
      <c r="FN187" s="1">
        <f t="shared" si="395"/>
        <v>31434</v>
      </c>
      <c r="FO187" s="1">
        <f t="shared" si="395"/>
        <v>31620</v>
      </c>
      <c r="FP187" s="1">
        <f t="shared" si="395"/>
        <v>31806</v>
      </c>
      <c r="FQ187" s="1">
        <f t="shared" si="395"/>
        <v>31992</v>
      </c>
      <c r="FR187" s="1">
        <f t="shared" si="395"/>
        <v>32178</v>
      </c>
      <c r="FS187" s="1">
        <f t="shared" si="395"/>
        <v>32364</v>
      </c>
      <c r="FT187" s="1">
        <f t="shared" si="395"/>
        <v>32550</v>
      </c>
      <c r="FU187" s="1">
        <f t="shared" si="395"/>
        <v>32736</v>
      </c>
      <c r="FV187" s="1">
        <f t="shared" si="395"/>
        <v>32922</v>
      </c>
      <c r="FW187" s="1">
        <f t="shared" si="395"/>
        <v>33108</v>
      </c>
      <c r="FX187" s="1">
        <f t="shared" si="395"/>
        <v>33294</v>
      </c>
      <c r="FY187" s="1">
        <f t="shared" si="395"/>
        <v>33480</v>
      </c>
      <c r="FZ187" s="1">
        <f t="shared" si="395"/>
        <v>33666</v>
      </c>
      <c r="GA187" s="1">
        <f t="shared" si="395"/>
        <v>33852</v>
      </c>
      <c r="GB187" s="1">
        <f t="shared" si="395"/>
        <v>34038</v>
      </c>
      <c r="GC187" s="1">
        <f t="shared" si="395"/>
        <v>34224</v>
      </c>
      <c r="GD187" s="1">
        <f t="shared" si="395"/>
        <v>34410</v>
      </c>
      <c r="GE187" s="1">
        <f t="shared" si="395"/>
        <v>34596</v>
      </c>
      <c r="GF187" s="1">
        <f t="shared" si="395"/>
        <v>34782</v>
      </c>
      <c r="GG187" s="1">
        <f t="shared" si="395"/>
        <v>34968</v>
      </c>
      <c r="GH187" s="1">
        <f t="shared" si="395"/>
        <v>35154</v>
      </c>
      <c r="GI187" s="1">
        <f t="shared" si="395"/>
        <v>35340</v>
      </c>
      <c r="GJ187" s="1">
        <f t="shared" si="395"/>
        <v>35526</v>
      </c>
      <c r="GK187" s="1">
        <f t="shared" si="395"/>
        <v>35712</v>
      </c>
      <c r="GL187" s="1">
        <f t="shared" si="395"/>
        <v>35898</v>
      </c>
      <c r="GM187" s="1">
        <f t="shared" si="395"/>
        <v>36084</v>
      </c>
      <c r="GN187" s="1">
        <f t="shared" si="395"/>
        <v>36270</v>
      </c>
      <c r="GO187" s="1">
        <f t="shared" si="395"/>
        <v>36456</v>
      </c>
      <c r="GP187" s="1">
        <f t="shared" si="395"/>
        <v>36642</v>
      </c>
      <c r="GQ187" s="1">
        <f t="shared" si="395"/>
        <v>36828</v>
      </c>
      <c r="GR187" s="1">
        <f t="shared" si="395"/>
        <v>37014</v>
      </c>
      <c r="GS187" s="1">
        <f t="shared" si="395"/>
        <v>37200</v>
      </c>
      <c r="GT187" s="1">
        <f t="shared" si="395"/>
        <v>37386</v>
      </c>
      <c r="GU187" s="1">
        <f t="shared" si="395"/>
        <v>37572</v>
      </c>
      <c r="GV187" s="1">
        <f t="shared" si="395"/>
        <v>37758</v>
      </c>
      <c r="GW187" s="1">
        <f t="shared" si="395"/>
        <v>37944</v>
      </c>
      <c r="GX187" s="1">
        <f t="shared" si="395"/>
        <v>38130</v>
      </c>
      <c r="GY187" s="1">
        <f t="shared" si="395"/>
        <v>38316</v>
      </c>
      <c r="GZ187" s="1">
        <f t="shared" si="395"/>
        <v>38502</v>
      </c>
      <c r="HA187" s="1">
        <f t="shared" si="395"/>
        <v>38688</v>
      </c>
      <c r="HB187" s="1">
        <f t="shared" si="395"/>
        <v>38874</v>
      </c>
      <c r="HC187" s="1">
        <f t="shared" si="395"/>
        <v>39060</v>
      </c>
      <c r="HD187" s="1">
        <f t="shared" si="395"/>
        <v>39246</v>
      </c>
      <c r="HE187" s="1">
        <f t="shared" si="395"/>
        <v>39432</v>
      </c>
      <c r="HF187" s="1">
        <f t="shared" si="395"/>
        <v>39618</v>
      </c>
      <c r="HG187" s="1">
        <f t="shared" si="395"/>
        <v>39804</v>
      </c>
      <c r="HH187" s="1">
        <f t="shared" si="395"/>
        <v>39990</v>
      </c>
      <c r="HI187" s="1">
        <f t="shared" si="395"/>
        <v>40176</v>
      </c>
      <c r="HJ187" s="1">
        <f t="shared" si="395"/>
        <v>40362</v>
      </c>
      <c r="HK187" s="1">
        <f t="shared" si="395"/>
        <v>40548</v>
      </c>
      <c r="HL187" s="1">
        <f t="shared" si="395"/>
        <v>40734</v>
      </c>
      <c r="HM187" s="1">
        <f t="shared" si="395"/>
        <v>40920</v>
      </c>
      <c r="HN187" s="1">
        <f t="shared" si="395"/>
        <v>41106</v>
      </c>
      <c r="HO187" s="1">
        <f t="shared" si="395"/>
        <v>41292</v>
      </c>
      <c r="HP187" s="1">
        <f t="shared" si="395"/>
        <v>41478</v>
      </c>
      <c r="HQ187" s="1">
        <f t="shared" ref="HQ187:II190" si="400">$A187*HQ$1</f>
        <v>41664</v>
      </c>
      <c r="HR187" s="1">
        <f t="shared" si="400"/>
        <v>41850</v>
      </c>
      <c r="HS187" s="1">
        <f t="shared" si="400"/>
        <v>42036</v>
      </c>
      <c r="HT187" s="1">
        <f t="shared" si="400"/>
        <v>42222</v>
      </c>
      <c r="HU187" s="1">
        <f t="shared" si="400"/>
        <v>42408</v>
      </c>
      <c r="HV187" s="1">
        <f t="shared" si="400"/>
        <v>42594</v>
      </c>
      <c r="HW187" s="1">
        <f t="shared" si="400"/>
        <v>42780</v>
      </c>
      <c r="HX187" s="1">
        <f t="shared" si="400"/>
        <v>42966</v>
      </c>
      <c r="HY187" s="1">
        <f t="shared" si="400"/>
        <v>43152</v>
      </c>
      <c r="HZ187" s="1">
        <f t="shared" si="400"/>
        <v>43338</v>
      </c>
      <c r="IA187" s="1">
        <f t="shared" si="400"/>
        <v>43524</v>
      </c>
      <c r="IB187" s="1">
        <f t="shared" si="400"/>
        <v>43710</v>
      </c>
      <c r="IC187" s="1">
        <f t="shared" si="400"/>
        <v>43896</v>
      </c>
      <c r="ID187" s="1">
        <f t="shared" si="400"/>
        <v>44082</v>
      </c>
      <c r="IE187" s="1">
        <f t="shared" si="400"/>
        <v>44268</v>
      </c>
      <c r="IF187" s="1">
        <f t="shared" si="400"/>
        <v>44454</v>
      </c>
      <c r="IG187" s="1">
        <f t="shared" si="400"/>
        <v>44640</v>
      </c>
      <c r="IH187" s="1">
        <f t="shared" si="400"/>
        <v>44826</v>
      </c>
      <c r="II187" s="1">
        <f t="shared" si="400"/>
        <v>45012</v>
      </c>
      <c r="IJ187" s="1">
        <f t="shared" si="396"/>
        <v>45198</v>
      </c>
      <c r="IK187" s="1">
        <f t="shared" si="396"/>
        <v>45384</v>
      </c>
      <c r="IL187" s="1">
        <f t="shared" si="396"/>
        <v>45570</v>
      </c>
      <c r="IM187" s="1">
        <f t="shared" si="396"/>
        <v>45756</v>
      </c>
      <c r="IN187" s="1">
        <f t="shared" si="396"/>
        <v>45942</v>
      </c>
      <c r="IO187" s="1">
        <f t="shared" si="396"/>
        <v>46128</v>
      </c>
      <c r="IP187" s="1">
        <f t="shared" si="396"/>
        <v>46314</v>
      </c>
      <c r="IQ187" s="1">
        <f t="shared" si="396"/>
        <v>46500</v>
      </c>
      <c r="IR187" s="1">
        <f t="shared" si="396"/>
        <v>46686</v>
      </c>
      <c r="IS187" s="1">
        <f t="shared" si="396"/>
        <v>46872</v>
      </c>
      <c r="IT187" s="1">
        <f t="shared" si="396"/>
        <v>47058</v>
      </c>
      <c r="IU187" s="1">
        <f t="shared" si="396"/>
        <v>47244</v>
      </c>
      <c r="IV187" s="1">
        <f t="shared" si="396"/>
        <v>47430</v>
      </c>
      <c r="IW187" s="1">
        <f t="shared" si="396"/>
        <v>47616</v>
      </c>
    </row>
    <row r="188" spans="1:257">
      <c r="A188" s="1">
        <f t="shared" si="369"/>
        <v>187</v>
      </c>
      <c r="B188" s="1">
        <f t="shared" si="389"/>
        <v>187</v>
      </c>
      <c r="C188" s="1">
        <f t="shared" si="389"/>
        <v>374</v>
      </c>
      <c r="D188" s="1">
        <f t="shared" si="389"/>
        <v>561</v>
      </c>
      <c r="E188" s="1">
        <f t="shared" si="389"/>
        <v>748</v>
      </c>
      <c r="F188" s="1">
        <f t="shared" si="389"/>
        <v>935</v>
      </c>
      <c r="G188" s="1">
        <f t="shared" si="389"/>
        <v>1122</v>
      </c>
      <c r="H188" s="1">
        <f t="shared" si="389"/>
        <v>1309</v>
      </c>
      <c r="I188" s="1">
        <f t="shared" si="389"/>
        <v>1496</v>
      </c>
      <c r="J188" s="1">
        <f t="shared" si="389"/>
        <v>1683</v>
      </c>
      <c r="K188" s="1">
        <f t="shared" si="389"/>
        <v>1870</v>
      </c>
      <c r="L188" s="1">
        <f t="shared" si="389"/>
        <v>2057</v>
      </c>
      <c r="M188" s="1">
        <f t="shared" si="389"/>
        <v>2244</v>
      </c>
      <c r="N188" s="1">
        <f t="shared" si="389"/>
        <v>2431</v>
      </c>
      <c r="O188" s="1">
        <f t="shared" si="389"/>
        <v>2618</v>
      </c>
      <c r="P188" s="1">
        <f t="shared" si="389"/>
        <v>2805</v>
      </c>
      <c r="Q188" s="1">
        <f t="shared" si="389"/>
        <v>2992</v>
      </c>
      <c r="R188" s="1">
        <f t="shared" si="397"/>
        <v>3179</v>
      </c>
      <c r="S188" s="1">
        <f t="shared" si="397"/>
        <v>3366</v>
      </c>
      <c r="T188" s="1">
        <f t="shared" si="397"/>
        <v>3553</v>
      </c>
      <c r="U188" s="1">
        <f t="shared" si="397"/>
        <v>3740</v>
      </c>
      <c r="V188" s="1">
        <f t="shared" si="397"/>
        <v>3927</v>
      </c>
      <c r="W188" s="1">
        <f t="shared" si="397"/>
        <v>4114</v>
      </c>
      <c r="X188" s="1">
        <f t="shared" si="397"/>
        <v>4301</v>
      </c>
      <c r="Y188" s="1">
        <f t="shared" si="397"/>
        <v>4488</v>
      </c>
      <c r="Z188" s="1">
        <f t="shared" si="397"/>
        <v>4675</v>
      </c>
      <c r="AA188" s="1">
        <f t="shared" si="397"/>
        <v>4862</v>
      </c>
      <c r="AB188" s="1">
        <f t="shared" si="397"/>
        <v>5049</v>
      </c>
      <c r="AC188" s="1">
        <f t="shared" si="397"/>
        <v>5236</v>
      </c>
      <c r="AD188" s="1">
        <f t="shared" si="397"/>
        <v>5423</v>
      </c>
      <c r="AE188" s="1">
        <f t="shared" si="397"/>
        <v>5610</v>
      </c>
      <c r="AF188" s="1">
        <f t="shared" si="397"/>
        <v>5797</v>
      </c>
      <c r="AG188" s="1">
        <f t="shared" si="390"/>
        <v>5984</v>
      </c>
      <c r="AH188" s="1">
        <f t="shared" si="390"/>
        <v>6171</v>
      </c>
      <c r="AI188" s="1">
        <f t="shared" si="390"/>
        <v>6358</v>
      </c>
      <c r="AJ188" s="1">
        <f t="shared" si="390"/>
        <v>6545</v>
      </c>
      <c r="AK188" s="1">
        <f t="shared" si="390"/>
        <v>6732</v>
      </c>
      <c r="AL188" s="1">
        <f t="shared" si="390"/>
        <v>6919</v>
      </c>
      <c r="AM188" s="1">
        <f t="shared" si="390"/>
        <v>7106</v>
      </c>
      <c r="AN188" s="1">
        <f t="shared" si="390"/>
        <v>7293</v>
      </c>
      <c r="AO188" s="1">
        <f t="shared" si="390"/>
        <v>7480</v>
      </c>
      <c r="AP188" s="1">
        <f t="shared" si="390"/>
        <v>7667</v>
      </c>
      <c r="AQ188" s="1">
        <f t="shared" si="390"/>
        <v>7854</v>
      </c>
      <c r="AR188" s="1">
        <f t="shared" si="390"/>
        <v>8041</v>
      </c>
      <c r="AS188" s="1">
        <f t="shared" si="390"/>
        <v>8228</v>
      </c>
      <c r="AT188" s="1">
        <f t="shared" si="390"/>
        <v>8415</v>
      </c>
      <c r="AU188" s="1">
        <f t="shared" si="390"/>
        <v>8602</v>
      </c>
      <c r="AV188" s="1">
        <f t="shared" si="390"/>
        <v>8789</v>
      </c>
      <c r="AW188" s="1">
        <f t="shared" si="384"/>
        <v>8976</v>
      </c>
      <c r="AX188" s="1">
        <f t="shared" si="384"/>
        <v>9163</v>
      </c>
      <c r="AY188" s="1">
        <f t="shared" si="384"/>
        <v>9350</v>
      </c>
      <c r="AZ188" s="1">
        <f t="shared" si="384"/>
        <v>9537</v>
      </c>
      <c r="BA188" s="1">
        <f t="shared" si="384"/>
        <v>9724</v>
      </c>
      <c r="BB188" s="1">
        <f t="shared" si="384"/>
        <v>9911</v>
      </c>
      <c r="BC188" s="1">
        <f t="shared" si="384"/>
        <v>10098</v>
      </c>
      <c r="BD188" s="1">
        <f t="shared" si="384"/>
        <v>10285</v>
      </c>
      <c r="BE188" s="1">
        <f t="shared" si="384"/>
        <v>10472</v>
      </c>
      <c r="BF188" s="1">
        <f t="shared" si="384"/>
        <v>10659</v>
      </c>
      <c r="BG188" s="1">
        <f t="shared" si="384"/>
        <v>10846</v>
      </c>
      <c r="BH188" s="1">
        <f t="shared" si="384"/>
        <v>11033</v>
      </c>
      <c r="BI188" s="1">
        <f t="shared" si="384"/>
        <v>11220</v>
      </c>
      <c r="BJ188" s="1">
        <f t="shared" si="384"/>
        <v>11407</v>
      </c>
      <c r="BK188" s="1">
        <f t="shared" si="384"/>
        <v>11594</v>
      </c>
      <c r="BL188" s="1">
        <f t="shared" si="384"/>
        <v>11781</v>
      </c>
      <c r="BM188" s="1">
        <f t="shared" si="394"/>
        <v>11968</v>
      </c>
      <c r="BN188" s="1">
        <f t="shared" si="394"/>
        <v>12155</v>
      </c>
      <c r="BO188" s="1">
        <f t="shared" si="394"/>
        <v>12342</v>
      </c>
      <c r="BP188" s="1">
        <f t="shared" si="394"/>
        <v>12529</v>
      </c>
      <c r="BQ188" s="1">
        <f t="shared" si="394"/>
        <v>12716</v>
      </c>
      <c r="BR188" s="1">
        <f t="shared" si="394"/>
        <v>12903</v>
      </c>
      <c r="BS188" s="1">
        <f t="shared" si="394"/>
        <v>13090</v>
      </c>
      <c r="BT188" s="1">
        <f t="shared" si="394"/>
        <v>13277</v>
      </c>
      <c r="BU188" s="1">
        <f t="shared" si="394"/>
        <v>13464</v>
      </c>
      <c r="BV188" s="1">
        <f t="shared" si="394"/>
        <v>13651</v>
      </c>
      <c r="BW188" s="1">
        <f t="shared" si="394"/>
        <v>13838</v>
      </c>
      <c r="BX188" s="1">
        <f t="shared" si="394"/>
        <v>14025</v>
      </c>
      <c r="BY188" s="1">
        <f t="shared" si="399"/>
        <v>14212</v>
      </c>
      <c r="BZ188" s="1">
        <f t="shared" si="399"/>
        <v>14399</v>
      </c>
      <c r="CA188" s="1">
        <f t="shared" si="399"/>
        <v>14586</v>
      </c>
      <c r="CB188" s="1">
        <f t="shared" si="399"/>
        <v>14773</v>
      </c>
      <c r="CC188" s="1">
        <f t="shared" si="399"/>
        <v>14960</v>
      </c>
      <c r="CD188" s="1">
        <f t="shared" si="399"/>
        <v>15147</v>
      </c>
      <c r="CE188" s="1">
        <f t="shared" si="399"/>
        <v>15334</v>
      </c>
      <c r="CF188" s="1">
        <f t="shared" si="399"/>
        <v>15521</v>
      </c>
      <c r="CG188" s="1">
        <f t="shared" si="399"/>
        <v>15708</v>
      </c>
      <c r="CH188" s="1">
        <f t="shared" si="399"/>
        <v>15895</v>
      </c>
      <c r="CI188" s="1">
        <f t="shared" si="399"/>
        <v>16082</v>
      </c>
      <c r="CJ188" s="1">
        <f t="shared" si="391"/>
        <v>16269</v>
      </c>
      <c r="CK188" s="1">
        <f t="shared" si="391"/>
        <v>16456</v>
      </c>
      <c r="CL188" s="1">
        <f t="shared" si="391"/>
        <v>16643</v>
      </c>
      <c r="CM188" s="1">
        <f t="shared" si="391"/>
        <v>16830</v>
      </c>
      <c r="CN188" s="1">
        <f t="shared" si="391"/>
        <v>17017</v>
      </c>
      <c r="CO188" s="1">
        <f t="shared" si="391"/>
        <v>17204</v>
      </c>
      <c r="CP188" s="1">
        <f t="shared" si="391"/>
        <v>17391</v>
      </c>
      <c r="CQ188" s="1">
        <f t="shared" si="391"/>
        <v>17578</v>
      </c>
      <c r="CR188" s="1">
        <f t="shared" si="391"/>
        <v>17765</v>
      </c>
      <c r="CS188" s="1">
        <f t="shared" si="391"/>
        <v>17952</v>
      </c>
      <c r="CT188" s="1">
        <f t="shared" si="391"/>
        <v>18139</v>
      </c>
      <c r="CU188" s="1">
        <f t="shared" si="391"/>
        <v>18326</v>
      </c>
      <c r="CV188" s="1">
        <f t="shared" si="391"/>
        <v>18513</v>
      </c>
      <c r="CW188" s="1">
        <f t="shared" si="391"/>
        <v>18700</v>
      </c>
      <c r="CX188" s="1">
        <f t="shared" si="391"/>
        <v>18887</v>
      </c>
      <c r="CY188" s="1">
        <f t="shared" si="391"/>
        <v>19074</v>
      </c>
      <c r="CZ188" s="1">
        <f t="shared" si="392"/>
        <v>19261</v>
      </c>
      <c r="DA188" s="1">
        <f t="shared" si="392"/>
        <v>19448</v>
      </c>
      <c r="DB188" s="1">
        <f t="shared" si="392"/>
        <v>19635</v>
      </c>
      <c r="DC188" s="1">
        <f t="shared" si="392"/>
        <v>19822</v>
      </c>
      <c r="DD188" s="1">
        <f t="shared" si="392"/>
        <v>20009</v>
      </c>
      <c r="DE188" s="1">
        <f t="shared" si="392"/>
        <v>20196</v>
      </c>
      <c r="DF188" s="1">
        <f t="shared" si="392"/>
        <v>20383</v>
      </c>
      <c r="DG188" s="1">
        <f t="shared" si="392"/>
        <v>20570</v>
      </c>
      <c r="DH188" s="1">
        <f t="shared" si="392"/>
        <v>20757</v>
      </c>
      <c r="DI188" s="1">
        <f t="shared" si="392"/>
        <v>20944</v>
      </c>
      <c r="DJ188" s="1">
        <f t="shared" si="392"/>
        <v>21131</v>
      </c>
      <c r="DK188" s="1">
        <f t="shared" si="392"/>
        <v>21318</v>
      </c>
      <c r="DL188" s="1">
        <f t="shared" si="392"/>
        <v>21505</v>
      </c>
      <c r="DM188" s="1">
        <f t="shared" si="392"/>
        <v>21692</v>
      </c>
      <c r="DN188" s="1">
        <f t="shared" si="392"/>
        <v>21879</v>
      </c>
      <c r="DO188" s="1">
        <f t="shared" si="392"/>
        <v>22066</v>
      </c>
      <c r="DP188" s="1">
        <f t="shared" si="375"/>
        <v>22253</v>
      </c>
      <c r="DQ188" s="1">
        <f t="shared" si="375"/>
        <v>22440</v>
      </c>
      <c r="DR188" s="1">
        <f t="shared" si="375"/>
        <v>22627</v>
      </c>
      <c r="DS188" s="1">
        <f t="shared" si="375"/>
        <v>22814</v>
      </c>
      <c r="DT188" s="1">
        <f t="shared" si="375"/>
        <v>23001</v>
      </c>
      <c r="DU188" s="1">
        <f t="shared" si="375"/>
        <v>23188</v>
      </c>
      <c r="DV188" s="1">
        <f t="shared" si="375"/>
        <v>23375</v>
      </c>
      <c r="DW188" s="1">
        <f t="shared" si="382"/>
        <v>23562</v>
      </c>
      <c r="DX188" s="1">
        <f t="shared" si="382"/>
        <v>23749</v>
      </c>
      <c r="DY188" s="1">
        <f t="shared" si="382"/>
        <v>23936</v>
      </c>
      <c r="DZ188" s="1">
        <f t="shared" si="382"/>
        <v>24123</v>
      </c>
      <c r="EA188" s="1">
        <f t="shared" si="382"/>
        <v>24310</v>
      </c>
      <c r="EB188" s="1">
        <f t="shared" si="382"/>
        <v>24497</v>
      </c>
      <c r="EC188" s="1">
        <f t="shared" si="382"/>
        <v>24684</v>
      </c>
      <c r="ED188" s="1">
        <f t="shared" si="382"/>
        <v>24871</v>
      </c>
      <c r="EE188" s="1">
        <f t="shared" si="382"/>
        <v>25058</v>
      </c>
      <c r="EF188" s="1">
        <f t="shared" si="382"/>
        <v>25245</v>
      </c>
      <c r="EG188" s="1">
        <f t="shared" si="382"/>
        <v>25432</v>
      </c>
      <c r="EH188" s="1">
        <f t="shared" si="382"/>
        <v>25619</v>
      </c>
      <c r="EI188" s="1">
        <f t="shared" si="382"/>
        <v>25806</v>
      </c>
      <c r="EJ188" s="1">
        <f t="shared" si="382"/>
        <v>25993</v>
      </c>
      <c r="EK188" s="1">
        <f t="shared" si="382"/>
        <v>26180</v>
      </c>
      <c r="EL188" s="1">
        <f t="shared" si="398"/>
        <v>26367</v>
      </c>
      <c r="EM188" s="1">
        <f t="shared" si="398"/>
        <v>26554</v>
      </c>
      <c r="EN188" s="1">
        <f t="shared" si="398"/>
        <v>26741</v>
      </c>
      <c r="EO188" s="1">
        <f t="shared" si="398"/>
        <v>26928</v>
      </c>
      <c r="EP188" s="1">
        <f t="shared" si="398"/>
        <v>27115</v>
      </c>
      <c r="EQ188" s="1">
        <f t="shared" si="398"/>
        <v>27302</v>
      </c>
      <c r="ER188" s="1">
        <f t="shared" si="398"/>
        <v>27489</v>
      </c>
      <c r="ES188" s="1">
        <f t="shared" si="398"/>
        <v>27676</v>
      </c>
      <c r="ET188" s="1">
        <f t="shared" si="398"/>
        <v>27863</v>
      </c>
      <c r="EU188" s="1">
        <f t="shared" si="398"/>
        <v>28050</v>
      </c>
      <c r="EV188" s="1">
        <f t="shared" si="398"/>
        <v>28237</v>
      </c>
      <c r="EW188" s="1">
        <f t="shared" si="398"/>
        <v>28424</v>
      </c>
      <c r="EX188" s="1">
        <f t="shared" si="398"/>
        <v>28611</v>
      </c>
      <c r="EY188" s="1">
        <f t="shared" si="398"/>
        <v>28798</v>
      </c>
      <c r="EZ188" s="1">
        <f t="shared" si="398"/>
        <v>28985</v>
      </c>
      <c r="FA188" s="1">
        <f t="shared" si="398"/>
        <v>29172</v>
      </c>
      <c r="FB188" s="1">
        <f t="shared" si="380"/>
        <v>29359</v>
      </c>
      <c r="FC188" s="1">
        <f t="shared" si="380"/>
        <v>29546</v>
      </c>
      <c r="FD188" s="1">
        <f t="shared" si="380"/>
        <v>29733</v>
      </c>
      <c r="FE188" s="1">
        <f t="shared" si="380"/>
        <v>29920</v>
      </c>
      <c r="FF188" s="1">
        <f t="shared" ref="FF188:HQ191" si="401">$A188*FF$1</f>
        <v>30107</v>
      </c>
      <c r="FG188" s="1">
        <f t="shared" si="401"/>
        <v>30294</v>
      </c>
      <c r="FH188" s="1">
        <f t="shared" si="401"/>
        <v>30481</v>
      </c>
      <c r="FI188" s="1">
        <f t="shared" si="401"/>
        <v>30668</v>
      </c>
      <c r="FJ188" s="1">
        <f t="shared" si="401"/>
        <v>30855</v>
      </c>
      <c r="FK188" s="1">
        <f t="shared" si="401"/>
        <v>31042</v>
      </c>
      <c r="FL188" s="1">
        <f t="shared" si="401"/>
        <v>31229</v>
      </c>
      <c r="FM188" s="1">
        <f t="shared" si="401"/>
        <v>31416</v>
      </c>
      <c r="FN188" s="1">
        <f t="shared" si="401"/>
        <v>31603</v>
      </c>
      <c r="FO188" s="1">
        <f t="shared" si="401"/>
        <v>31790</v>
      </c>
      <c r="FP188" s="1">
        <f t="shared" si="401"/>
        <v>31977</v>
      </c>
      <c r="FQ188" s="1">
        <f t="shared" si="401"/>
        <v>32164</v>
      </c>
      <c r="FR188" s="1">
        <f t="shared" si="401"/>
        <v>32351</v>
      </c>
      <c r="FS188" s="1">
        <f t="shared" si="401"/>
        <v>32538</v>
      </c>
      <c r="FT188" s="1">
        <f t="shared" si="401"/>
        <v>32725</v>
      </c>
      <c r="FU188" s="1">
        <f t="shared" si="401"/>
        <v>32912</v>
      </c>
      <c r="FV188" s="1">
        <f t="shared" si="401"/>
        <v>33099</v>
      </c>
      <c r="FW188" s="1">
        <f t="shared" si="401"/>
        <v>33286</v>
      </c>
      <c r="FX188" s="1">
        <f t="shared" si="401"/>
        <v>33473</v>
      </c>
      <c r="FY188" s="1">
        <f t="shared" si="401"/>
        <v>33660</v>
      </c>
      <c r="FZ188" s="1">
        <f t="shared" si="401"/>
        <v>33847</v>
      </c>
      <c r="GA188" s="1">
        <f t="shared" si="401"/>
        <v>34034</v>
      </c>
      <c r="GB188" s="1">
        <f t="shared" si="401"/>
        <v>34221</v>
      </c>
      <c r="GC188" s="1">
        <f t="shared" si="401"/>
        <v>34408</v>
      </c>
      <c r="GD188" s="1">
        <f t="shared" si="401"/>
        <v>34595</v>
      </c>
      <c r="GE188" s="1">
        <f t="shared" si="401"/>
        <v>34782</v>
      </c>
      <c r="GF188" s="1">
        <f t="shared" si="401"/>
        <v>34969</v>
      </c>
      <c r="GG188" s="1">
        <f t="shared" si="401"/>
        <v>35156</v>
      </c>
      <c r="GH188" s="1">
        <f t="shared" si="401"/>
        <v>35343</v>
      </c>
      <c r="GI188" s="1">
        <f t="shared" si="401"/>
        <v>35530</v>
      </c>
      <c r="GJ188" s="1">
        <f t="shared" si="401"/>
        <v>35717</v>
      </c>
      <c r="GK188" s="1">
        <f t="shared" si="401"/>
        <v>35904</v>
      </c>
      <c r="GL188" s="1">
        <f t="shared" si="401"/>
        <v>36091</v>
      </c>
      <c r="GM188" s="1">
        <f t="shared" si="401"/>
        <v>36278</v>
      </c>
      <c r="GN188" s="1">
        <f t="shared" si="401"/>
        <v>36465</v>
      </c>
      <c r="GO188" s="1">
        <f t="shared" si="401"/>
        <v>36652</v>
      </c>
      <c r="GP188" s="1">
        <f t="shared" si="401"/>
        <v>36839</v>
      </c>
      <c r="GQ188" s="1">
        <f t="shared" si="401"/>
        <v>37026</v>
      </c>
      <c r="GR188" s="1">
        <f t="shared" si="401"/>
        <v>37213</v>
      </c>
      <c r="GS188" s="1">
        <f t="shared" si="401"/>
        <v>37400</v>
      </c>
      <c r="GT188" s="1">
        <f t="shared" si="401"/>
        <v>37587</v>
      </c>
      <c r="GU188" s="1">
        <f t="shared" si="401"/>
        <v>37774</v>
      </c>
      <c r="GV188" s="1">
        <f t="shared" si="401"/>
        <v>37961</v>
      </c>
      <c r="GW188" s="1">
        <f t="shared" si="401"/>
        <v>38148</v>
      </c>
      <c r="GX188" s="1">
        <f t="shared" si="401"/>
        <v>38335</v>
      </c>
      <c r="GY188" s="1">
        <f t="shared" si="401"/>
        <v>38522</v>
      </c>
      <c r="GZ188" s="1">
        <f t="shared" si="401"/>
        <v>38709</v>
      </c>
      <c r="HA188" s="1">
        <f t="shared" si="401"/>
        <v>38896</v>
      </c>
      <c r="HB188" s="1">
        <f t="shared" si="401"/>
        <v>39083</v>
      </c>
      <c r="HC188" s="1">
        <f t="shared" si="401"/>
        <v>39270</v>
      </c>
      <c r="HD188" s="1">
        <f t="shared" si="401"/>
        <v>39457</v>
      </c>
      <c r="HE188" s="1">
        <f t="shared" si="401"/>
        <v>39644</v>
      </c>
      <c r="HF188" s="1">
        <f t="shared" si="401"/>
        <v>39831</v>
      </c>
      <c r="HG188" s="1">
        <f t="shared" si="401"/>
        <v>40018</v>
      </c>
      <c r="HH188" s="1">
        <f t="shared" si="401"/>
        <v>40205</v>
      </c>
      <c r="HI188" s="1">
        <f t="shared" si="401"/>
        <v>40392</v>
      </c>
      <c r="HJ188" s="1">
        <f t="shared" si="401"/>
        <v>40579</v>
      </c>
      <c r="HK188" s="1">
        <f t="shared" si="401"/>
        <v>40766</v>
      </c>
      <c r="HL188" s="1">
        <f t="shared" si="401"/>
        <v>40953</v>
      </c>
      <c r="HM188" s="1">
        <f t="shared" si="401"/>
        <v>41140</v>
      </c>
      <c r="HN188" s="1">
        <f t="shared" si="401"/>
        <v>41327</v>
      </c>
      <c r="HO188" s="1">
        <f t="shared" si="401"/>
        <v>41514</v>
      </c>
      <c r="HP188" s="1">
        <f t="shared" si="401"/>
        <v>41701</v>
      </c>
      <c r="HQ188" s="1">
        <f t="shared" si="401"/>
        <v>41888</v>
      </c>
      <c r="HR188" s="1">
        <f t="shared" si="400"/>
        <v>42075</v>
      </c>
      <c r="HS188" s="1">
        <f t="shared" si="400"/>
        <v>42262</v>
      </c>
      <c r="HT188" s="1">
        <f t="shared" si="400"/>
        <v>42449</v>
      </c>
      <c r="HU188" s="1">
        <f t="shared" si="400"/>
        <v>42636</v>
      </c>
      <c r="HV188" s="1">
        <f t="shared" si="400"/>
        <v>42823</v>
      </c>
      <c r="HW188" s="1">
        <f t="shared" si="400"/>
        <v>43010</v>
      </c>
      <c r="HX188" s="1">
        <f t="shared" si="400"/>
        <v>43197</v>
      </c>
      <c r="HY188" s="1">
        <f t="shared" si="400"/>
        <v>43384</v>
      </c>
      <c r="HZ188" s="1">
        <f t="shared" si="400"/>
        <v>43571</v>
      </c>
      <c r="IA188" s="1">
        <f t="shared" si="400"/>
        <v>43758</v>
      </c>
      <c r="IB188" s="1">
        <f t="shared" si="400"/>
        <v>43945</v>
      </c>
      <c r="IC188" s="1">
        <f t="shared" si="400"/>
        <v>44132</v>
      </c>
      <c r="ID188" s="1">
        <f t="shared" si="400"/>
        <v>44319</v>
      </c>
      <c r="IE188" s="1">
        <f t="shared" si="400"/>
        <v>44506</v>
      </c>
      <c r="IF188" s="1">
        <f t="shared" si="400"/>
        <v>44693</v>
      </c>
      <c r="IG188" s="1">
        <f t="shared" si="400"/>
        <v>44880</v>
      </c>
      <c r="IH188" s="1">
        <f t="shared" si="400"/>
        <v>45067</v>
      </c>
      <c r="II188" s="1">
        <f t="shared" si="396"/>
        <v>45254</v>
      </c>
      <c r="IJ188" s="1">
        <f t="shared" si="396"/>
        <v>45441</v>
      </c>
      <c r="IK188" s="1">
        <f t="shared" si="396"/>
        <v>45628</v>
      </c>
      <c r="IL188" s="1">
        <f t="shared" si="396"/>
        <v>45815</v>
      </c>
      <c r="IM188" s="1">
        <f t="shared" si="396"/>
        <v>46002</v>
      </c>
      <c r="IN188" s="1">
        <f t="shared" si="396"/>
        <v>46189</v>
      </c>
      <c r="IO188" s="1">
        <f t="shared" si="396"/>
        <v>46376</v>
      </c>
      <c r="IP188" s="1">
        <f t="shared" si="396"/>
        <v>46563</v>
      </c>
      <c r="IQ188" s="1">
        <f t="shared" si="396"/>
        <v>46750</v>
      </c>
      <c r="IR188" s="1">
        <f t="shared" si="396"/>
        <v>46937</v>
      </c>
      <c r="IS188" s="1">
        <f t="shared" si="396"/>
        <v>47124</v>
      </c>
      <c r="IT188" s="1">
        <f t="shared" si="396"/>
        <v>47311</v>
      </c>
      <c r="IU188" s="1">
        <f t="shared" si="396"/>
        <v>47498</v>
      </c>
      <c r="IV188" s="1">
        <f t="shared" si="396"/>
        <v>47685</v>
      </c>
      <c r="IW188" s="1">
        <f t="shared" si="396"/>
        <v>47872</v>
      </c>
    </row>
    <row r="189" spans="1:257">
      <c r="A189" s="1">
        <f t="shared" si="369"/>
        <v>188</v>
      </c>
      <c r="B189" s="1">
        <f t="shared" si="389"/>
        <v>188</v>
      </c>
      <c r="C189" s="1">
        <f t="shared" si="389"/>
        <v>376</v>
      </c>
      <c r="D189" s="1">
        <f t="shared" si="389"/>
        <v>564</v>
      </c>
      <c r="E189" s="1">
        <f t="shared" si="389"/>
        <v>752</v>
      </c>
      <c r="F189" s="1">
        <f t="shared" si="389"/>
        <v>940</v>
      </c>
      <c r="G189" s="1">
        <f t="shared" si="389"/>
        <v>1128</v>
      </c>
      <c r="H189" s="1">
        <f t="shared" si="389"/>
        <v>1316</v>
      </c>
      <c r="I189" s="1">
        <f t="shared" si="389"/>
        <v>1504</v>
      </c>
      <c r="J189" s="1">
        <f t="shared" si="389"/>
        <v>1692</v>
      </c>
      <c r="K189" s="1">
        <f t="shared" si="389"/>
        <v>1880</v>
      </c>
      <c r="L189" s="1">
        <f t="shared" si="389"/>
        <v>2068</v>
      </c>
      <c r="M189" s="1">
        <f t="shared" si="389"/>
        <v>2256</v>
      </c>
      <c r="N189" s="1">
        <f t="shared" si="389"/>
        <v>2444</v>
      </c>
      <c r="O189" s="1">
        <f t="shared" si="389"/>
        <v>2632</v>
      </c>
      <c r="P189" s="1">
        <f t="shared" si="389"/>
        <v>2820</v>
      </c>
      <c r="Q189" s="1">
        <f t="shared" si="389"/>
        <v>3008</v>
      </c>
      <c r="R189" s="1">
        <f t="shared" si="397"/>
        <v>3196</v>
      </c>
      <c r="S189" s="1">
        <f t="shared" si="397"/>
        <v>3384</v>
      </c>
      <c r="T189" s="1">
        <f t="shared" si="397"/>
        <v>3572</v>
      </c>
      <c r="U189" s="1">
        <f t="shared" si="397"/>
        <v>3760</v>
      </c>
      <c r="V189" s="1">
        <f t="shared" si="397"/>
        <v>3948</v>
      </c>
      <c r="W189" s="1">
        <f t="shared" si="397"/>
        <v>4136</v>
      </c>
      <c r="X189" s="1">
        <f t="shared" si="397"/>
        <v>4324</v>
      </c>
      <c r="Y189" s="1">
        <f t="shared" si="397"/>
        <v>4512</v>
      </c>
      <c r="Z189" s="1">
        <f t="shared" si="397"/>
        <v>4700</v>
      </c>
      <c r="AA189" s="1">
        <f t="shared" si="397"/>
        <v>4888</v>
      </c>
      <c r="AB189" s="1">
        <f t="shared" si="397"/>
        <v>5076</v>
      </c>
      <c r="AC189" s="1">
        <f t="shared" si="397"/>
        <v>5264</v>
      </c>
      <c r="AD189" s="1">
        <f t="shared" si="397"/>
        <v>5452</v>
      </c>
      <c r="AE189" s="1">
        <f t="shared" si="397"/>
        <v>5640</v>
      </c>
      <c r="AF189" s="1">
        <f t="shared" si="397"/>
        <v>5828</v>
      </c>
      <c r="AG189" s="1">
        <f t="shared" si="390"/>
        <v>6016</v>
      </c>
      <c r="AH189" s="1">
        <f t="shared" si="390"/>
        <v>6204</v>
      </c>
      <c r="AI189" s="1">
        <f t="shared" si="390"/>
        <v>6392</v>
      </c>
      <c r="AJ189" s="1">
        <f t="shared" si="390"/>
        <v>6580</v>
      </c>
      <c r="AK189" s="1">
        <f t="shared" si="390"/>
        <v>6768</v>
      </c>
      <c r="AL189" s="1">
        <f t="shared" si="390"/>
        <v>6956</v>
      </c>
      <c r="AM189" s="1">
        <f t="shared" si="390"/>
        <v>7144</v>
      </c>
      <c r="AN189" s="1">
        <f t="shared" si="390"/>
        <v>7332</v>
      </c>
      <c r="AO189" s="1">
        <f t="shared" si="390"/>
        <v>7520</v>
      </c>
      <c r="AP189" s="1">
        <f t="shared" si="390"/>
        <v>7708</v>
      </c>
      <c r="AQ189" s="1">
        <f t="shared" si="390"/>
        <v>7896</v>
      </c>
      <c r="AR189" s="1">
        <f t="shared" si="390"/>
        <v>8084</v>
      </c>
      <c r="AS189" s="1">
        <f t="shared" si="390"/>
        <v>8272</v>
      </c>
      <c r="AT189" s="1">
        <f t="shared" si="390"/>
        <v>8460</v>
      </c>
      <c r="AU189" s="1">
        <f t="shared" si="390"/>
        <v>8648</v>
      </c>
      <c r="AV189" s="1">
        <f t="shared" si="390"/>
        <v>8836</v>
      </c>
      <c r="AW189" s="1">
        <f t="shared" si="384"/>
        <v>9024</v>
      </c>
      <c r="AX189" s="1">
        <f t="shared" si="384"/>
        <v>9212</v>
      </c>
      <c r="AY189" s="1">
        <f t="shared" si="384"/>
        <v>9400</v>
      </c>
      <c r="AZ189" s="1">
        <f t="shared" si="384"/>
        <v>9588</v>
      </c>
      <c r="BA189" s="1">
        <f t="shared" si="384"/>
        <v>9776</v>
      </c>
      <c r="BB189" s="1">
        <f t="shared" si="384"/>
        <v>9964</v>
      </c>
      <c r="BC189" s="1">
        <f t="shared" si="384"/>
        <v>10152</v>
      </c>
      <c r="BD189" s="1">
        <f t="shared" si="384"/>
        <v>10340</v>
      </c>
      <c r="BE189" s="1">
        <f t="shared" si="384"/>
        <v>10528</v>
      </c>
      <c r="BF189" s="1">
        <f t="shared" si="384"/>
        <v>10716</v>
      </c>
      <c r="BG189" s="1">
        <f t="shared" si="384"/>
        <v>10904</v>
      </c>
      <c r="BH189" s="1">
        <f t="shared" si="384"/>
        <v>11092</v>
      </c>
      <c r="BI189" s="1">
        <f t="shared" si="384"/>
        <v>11280</v>
      </c>
      <c r="BJ189" s="1">
        <f t="shared" si="384"/>
        <v>11468</v>
      </c>
      <c r="BK189" s="1">
        <f t="shared" si="384"/>
        <v>11656</v>
      </c>
      <c r="BL189" s="1">
        <f t="shared" si="384"/>
        <v>11844</v>
      </c>
      <c r="BM189" s="1">
        <f t="shared" si="394"/>
        <v>12032</v>
      </c>
      <c r="BN189" s="1">
        <f t="shared" si="394"/>
        <v>12220</v>
      </c>
      <c r="BO189" s="1">
        <f t="shared" si="394"/>
        <v>12408</v>
      </c>
      <c r="BP189" s="1">
        <f t="shared" si="394"/>
        <v>12596</v>
      </c>
      <c r="BQ189" s="1">
        <f t="shared" si="394"/>
        <v>12784</v>
      </c>
      <c r="BR189" s="1">
        <f t="shared" si="394"/>
        <v>12972</v>
      </c>
      <c r="BS189" s="1">
        <f t="shared" si="394"/>
        <v>13160</v>
      </c>
      <c r="BT189" s="1">
        <f t="shared" si="394"/>
        <v>13348</v>
      </c>
      <c r="BU189" s="1">
        <f t="shared" si="394"/>
        <v>13536</v>
      </c>
      <c r="BV189" s="1">
        <f t="shared" si="394"/>
        <v>13724</v>
      </c>
      <c r="BW189" s="1">
        <f t="shared" si="394"/>
        <v>13912</v>
      </c>
      <c r="BX189" s="1">
        <f t="shared" si="394"/>
        <v>14100</v>
      </c>
      <c r="BY189" s="1">
        <f t="shared" si="399"/>
        <v>14288</v>
      </c>
      <c r="BZ189" s="1">
        <f t="shared" si="399"/>
        <v>14476</v>
      </c>
      <c r="CA189" s="1">
        <f t="shared" si="399"/>
        <v>14664</v>
      </c>
      <c r="CB189" s="1">
        <f t="shared" si="399"/>
        <v>14852</v>
      </c>
      <c r="CC189" s="1">
        <f t="shared" si="399"/>
        <v>15040</v>
      </c>
      <c r="CD189" s="1">
        <f t="shared" si="399"/>
        <v>15228</v>
      </c>
      <c r="CE189" s="1">
        <f t="shared" si="399"/>
        <v>15416</v>
      </c>
      <c r="CF189" s="1">
        <f t="shared" si="399"/>
        <v>15604</v>
      </c>
      <c r="CG189" s="1">
        <f t="shared" si="399"/>
        <v>15792</v>
      </c>
      <c r="CH189" s="1">
        <f t="shared" si="399"/>
        <v>15980</v>
      </c>
      <c r="CI189" s="1">
        <f t="shared" si="399"/>
        <v>16168</v>
      </c>
      <c r="CJ189" s="1">
        <f t="shared" si="391"/>
        <v>16356</v>
      </c>
      <c r="CK189" s="1">
        <f t="shared" si="391"/>
        <v>16544</v>
      </c>
      <c r="CL189" s="1">
        <f t="shared" si="391"/>
        <v>16732</v>
      </c>
      <c r="CM189" s="1">
        <f t="shared" si="391"/>
        <v>16920</v>
      </c>
      <c r="CN189" s="1">
        <f t="shared" si="391"/>
        <v>17108</v>
      </c>
      <c r="CO189" s="1">
        <f t="shared" si="391"/>
        <v>17296</v>
      </c>
      <c r="CP189" s="1">
        <f t="shared" si="391"/>
        <v>17484</v>
      </c>
      <c r="CQ189" s="1">
        <f t="shared" si="391"/>
        <v>17672</v>
      </c>
      <c r="CR189" s="1">
        <f t="shared" si="391"/>
        <v>17860</v>
      </c>
      <c r="CS189" s="1">
        <f t="shared" si="391"/>
        <v>18048</v>
      </c>
      <c r="CT189" s="1">
        <f t="shared" si="391"/>
        <v>18236</v>
      </c>
      <c r="CU189" s="1">
        <f t="shared" si="391"/>
        <v>18424</v>
      </c>
      <c r="CV189" s="1">
        <f t="shared" si="391"/>
        <v>18612</v>
      </c>
      <c r="CW189" s="1">
        <f t="shared" si="391"/>
        <v>18800</v>
      </c>
      <c r="CX189" s="1">
        <f t="shared" si="391"/>
        <v>18988</v>
      </c>
      <c r="CY189" s="1">
        <f t="shared" si="391"/>
        <v>19176</v>
      </c>
      <c r="CZ189" s="1">
        <f t="shared" si="392"/>
        <v>19364</v>
      </c>
      <c r="DA189" s="1">
        <f t="shared" si="392"/>
        <v>19552</v>
      </c>
      <c r="DB189" s="1">
        <f t="shared" si="392"/>
        <v>19740</v>
      </c>
      <c r="DC189" s="1">
        <f t="shared" si="392"/>
        <v>19928</v>
      </c>
      <c r="DD189" s="1">
        <f t="shared" si="392"/>
        <v>20116</v>
      </c>
      <c r="DE189" s="1">
        <f t="shared" si="392"/>
        <v>20304</v>
      </c>
      <c r="DF189" s="1">
        <f t="shared" si="392"/>
        <v>20492</v>
      </c>
      <c r="DG189" s="1">
        <f t="shared" si="392"/>
        <v>20680</v>
      </c>
      <c r="DH189" s="1">
        <f t="shared" si="392"/>
        <v>20868</v>
      </c>
      <c r="DI189" s="1">
        <f t="shared" si="392"/>
        <v>21056</v>
      </c>
      <c r="DJ189" s="1">
        <f t="shared" si="392"/>
        <v>21244</v>
      </c>
      <c r="DK189" s="1">
        <f t="shared" si="392"/>
        <v>21432</v>
      </c>
      <c r="DL189" s="1">
        <f t="shared" si="392"/>
        <v>21620</v>
      </c>
      <c r="DM189" s="1">
        <f t="shared" si="392"/>
        <v>21808</v>
      </c>
      <c r="DN189" s="1">
        <f t="shared" si="392"/>
        <v>21996</v>
      </c>
      <c r="DO189" s="1">
        <f t="shared" si="392"/>
        <v>22184</v>
      </c>
      <c r="DP189" s="1">
        <f t="shared" si="375"/>
        <v>22372</v>
      </c>
      <c r="DQ189" s="1">
        <f t="shared" si="375"/>
        <v>22560</v>
      </c>
      <c r="DR189" s="1">
        <f t="shared" si="375"/>
        <v>22748</v>
      </c>
      <c r="DS189" s="1">
        <f t="shared" si="375"/>
        <v>22936</v>
      </c>
      <c r="DT189" s="1">
        <f t="shared" si="375"/>
        <v>23124</v>
      </c>
      <c r="DU189" s="1">
        <f t="shared" si="375"/>
        <v>23312</v>
      </c>
      <c r="DV189" s="1">
        <f t="shared" si="375"/>
        <v>23500</v>
      </c>
      <c r="DW189" s="1">
        <f t="shared" si="382"/>
        <v>23688</v>
      </c>
      <c r="DX189" s="1">
        <f t="shared" si="382"/>
        <v>23876</v>
      </c>
      <c r="DY189" s="1">
        <f t="shared" si="382"/>
        <v>24064</v>
      </c>
      <c r="DZ189" s="1">
        <f t="shared" si="382"/>
        <v>24252</v>
      </c>
      <c r="EA189" s="1">
        <f t="shared" si="382"/>
        <v>24440</v>
      </c>
      <c r="EB189" s="1">
        <f t="shared" si="382"/>
        <v>24628</v>
      </c>
      <c r="EC189" s="1">
        <f t="shared" si="382"/>
        <v>24816</v>
      </c>
      <c r="ED189" s="1">
        <f t="shared" si="382"/>
        <v>25004</v>
      </c>
      <c r="EE189" s="1">
        <f t="shared" si="382"/>
        <v>25192</v>
      </c>
      <c r="EF189" s="1">
        <f t="shared" ref="DW189:EK252" si="402">$A189*EF$1</f>
        <v>25380</v>
      </c>
      <c r="EG189" s="1">
        <f t="shared" si="402"/>
        <v>25568</v>
      </c>
      <c r="EH189" s="1">
        <f t="shared" si="402"/>
        <v>25756</v>
      </c>
      <c r="EI189" s="1">
        <f t="shared" si="402"/>
        <v>25944</v>
      </c>
      <c r="EJ189" s="1">
        <f t="shared" si="402"/>
        <v>26132</v>
      </c>
      <c r="EK189" s="1">
        <f t="shared" si="402"/>
        <v>26320</v>
      </c>
      <c r="EL189" s="1">
        <f t="shared" si="398"/>
        <v>26508</v>
      </c>
      <c r="EM189" s="1">
        <f t="shared" si="398"/>
        <v>26696</v>
      </c>
      <c r="EN189" s="1">
        <f t="shared" si="398"/>
        <v>26884</v>
      </c>
      <c r="EO189" s="1">
        <f t="shared" si="398"/>
        <v>27072</v>
      </c>
      <c r="EP189" s="1">
        <f t="shared" si="398"/>
        <v>27260</v>
      </c>
      <c r="EQ189" s="1">
        <f t="shared" si="398"/>
        <v>27448</v>
      </c>
      <c r="ER189" s="1">
        <f t="shared" si="398"/>
        <v>27636</v>
      </c>
      <c r="ES189" s="1">
        <f t="shared" si="398"/>
        <v>27824</v>
      </c>
      <c r="ET189" s="1">
        <f t="shared" si="398"/>
        <v>28012</v>
      </c>
      <c r="EU189" s="1">
        <f t="shared" si="398"/>
        <v>28200</v>
      </c>
      <c r="EV189" s="1">
        <f t="shared" si="398"/>
        <v>28388</v>
      </c>
      <c r="EW189" s="1">
        <f t="shared" si="398"/>
        <v>28576</v>
      </c>
      <c r="EX189" s="1">
        <f t="shared" si="398"/>
        <v>28764</v>
      </c>
      <c r="EY189" s="1">
        <f t="shared" si="398"/>
        <v>28952</v>
      </c>
      <c r="EZ189" s="1">
        <f t="shared" si="398"/>
        <v>29140</v>
      </c>
      <c r="FA189" s="1">
        <f t="shared" si="398"/>
        <v>29328</v>
      </c>
      <c r="FB189" s="1">
        <f t="shared" si="380"/>
        <v>29516</v>
      </c>
      <c r="FC189" s="1">
        <f t="shared" si="380"/>
        <v>29704</v>
      </c>
      <c r="FD189" s="1">
        <f t="shared" si="380"/>
        <v>29892</v>
      </c>
      <c r="FE189" s="1">
        <f t="shared" si="380"/>
        <v>30080</v>
      </c>
      <c r="FF189" s="1">
        <f t="shared" si="401"/>
        <v>30268</v>
      </c>
      <c r="FG189" s="1">
        <f t="shared" si="401"/>
        <v>30456</v>
      </c>
      <c r="FH189" s="1">
        <f t="shared" si="401"/>
        <v>30644</v>
      </c>
      <c r="FI189" s="1">
        <f t="shared" si="401"/>
        <v>30832</v>
      </c>
      <c r="FJ189" s="1">
        <f t="shared" si="401"/>
        <v>31020</v>
      </c>
      <c r="FK189" s="1">
        <f t="shared" si="401"/>
        <v>31208</v>
      </c>
      <c r="FL189" s="1">
        <f t="shared" si="401"/>
        <v>31396</v>
      </c>
      <c r="FM189" s="1">
        <f t="shared" si="401"/>
        <v>31584</v>
      </c>
      <c r="FN189" s="1">
        <f t="shared" si="401"/>
        <v>31772</v>
      </c>
      <c r="FO189" s="1">
        <f t="shared" si="401"/>
        <v>31960</v>
      </c>
      <c r="FP189" s="1">
        <f t="shared" si="401"/>
        <v>32148</v>
      </c>
      <c r="FQ189" s="1">
        <f t="shared" si="401"/>
        <v>32336</v>
      </c>
      <c r="FR189" s="1">
        <f t="shared" si="401"/>
        <v>32524</v>
      </c>
      <c r="FS189" s="1">
        <f t="shared" si="401"/>
        <v>32712</v>
      </c>
      <c r="FT189" s="1">
        <f t="shared" si="401"/>
        <v>32900</v>
      </c>
      <c r="FU189" s="1">
        <f t="shared" si="401"/>
        <v>33088</v>
      </c>
      <c r="FV189" s="1">
        <f t="shared" si="401"/>
        <v>33276</v>
      </c>
      <c r="FW189" s="1">
        <f t="shared" si="401"/>
        <v>33464</v>
      </c>
      <c r="FX189" s="1">
        <f t="shared" si="401"/>
        <v>33652</v>
      </c>
      <c r="FY189" s="1">
        <f t="shared" si="401"/>
        <v>33840</v>
      </c>
      <c r="FZ189" s="1">
        <f t="shared" si="401"/>
        <v>34028</v>
      </c>
      <c r="GA189" s="1">
        <f t="shared" si="401"/>
        <v>34216</v>
      </c>
      <c r="GB189" s="1">
        <f t="shared" si="401"/>
        <v>34404</v>
      </c>
      <c r="GC189" s="1">
        <f t="shared" si="401"/>
        <v>34592</v>
      </c>
      <c r="GD189" s="1">
        <f t="shared" si="401"/>
        <v>34780</v>
      </c>
      <c r="GE189" s="1">
        <f t="shared" si="401"/>
        <v>34968</v>
      </c>
      <c r="GF189" s="1">
        <f t="shared" si="401"/>
        <v>35156</v>
      </c>
      <c r="GG189" s="1">
        <f t="shared" si="401"/>
        <v>35344</v>
      </c>
      <c r="GH189" s="1">
        <f t="shared" si="401"/>
        <v>35532</v>
      </c>
      <c r="GI189" s="1">
        <f t="shared" si="401"/>
        <v>35720</v>
      </c>
      <c r="GJ189" s="1">
        <f t="shared" si="401"/>
        <v>35908</v>
      </c>
      <c r="GK189" s="1">
        <f t="shared" si="401"/>
        <v>36096</v>
      </c>
      <c r="GL189" s="1">
        <f t="shared" si="401"/>
        <v>36284</v>
      </c>
      <c r="GM189" s="1">
        <f t="shared" si="401"/>
        <v>36472</v>
      </c>
      <c r="GN189" s="1">
        <f t="shared" si="401"/>
        <v>36660</v>
      </c>
      <c r="GO189" s="1">
        <f t="shared" si="401"/>
        <v>36848</v>
      </c>
      <c r="GP189" s="1">
        <f t="shared" si="401"/>
        <v>37036</v>
      </c>
      <c r="GQ189" s="1">
        <f t="shared" si="401"/>
        <v>37224</v>
      </c>
      <c r="GR189" s="1">
        <f t="shared" si="401"/>
        <v>37412</v>
      </c>
      <c r="GS189" s="1">
        <f t="shared" si="401"/>
        <v>37600</v>
      </c>
      <c r="GT189" s="1">
        <f t="shared" si="401"/>
        <v>37788</v>
      </c>
      <c r="GU189" s="1">
        <f t="shared" si="401"/>
        <v>37976</v>
      </c>
      <c r="GV189" s="1">
        <f t="shared" si="401"/>
        <v>38164</v>
      </c>
      <c r="GW189" s="1">
        <f t="shared" si="401"/>
        <v>38352</v>
      </c>
      <c r="GX189" s="1">
        <f t="shared" si="401"/>
        <v>38540</v>
      </c>
      <c r="GY189" s="1">
        <f t="shared" si="401"/>
        <v>38728</v>
      </c>
      <c r="GZ189" s="1">
        <f t="shared" si="401"/>
        <v>38916</v>
      </c>
      <c r="HA189" s="1">
        <f t="shared" si="401"/>
        <v>39104</v>
      </c>
      <c r="HB189" s="1">
        <f t="shared" si="401"/>
        <v>39292</v>
      </c>
      <c r="HC189" s="1">
        <f t="shared" si="401"/>
        <v>39480</v>
      </c>
      <c r="HD189" s="1">
        <f t="shared" si="401"/>
        <v>39668</v>
      </c>
      <c r="HE189" s="1">
        <f t="shared" si="401"/>
        <v>39856</v>
      </c>
      <c r="HF189" s="1">
        <f t="shared" si="401"/>
        <v>40044</v>
      </c>
      <c r="HG189" s="1">
        <f t="shared" si="401"/>
        <v>40232</v>
      </c>
      <c r="HH189" s="1">
        <f t="shared" si="401"/>
        <v>40420</v>
      </c>
      <c r="HI189" s="1">
        <f t="shared" si="401"/>
        <v>40608</v>
      </c>
      <c r="HJ189" s="1">
        <f t="shared" si="401"/>
        <v>40796</v>
      </c>
      <c r="HK189" s="1">
        <f t="shared" si="401"/>
        <v>40984</v>
      </c>
      <c r="HL189" s="1">
        <f t="shared" si="401"/>
        <v>41172</v>
      </c>
      <c r="HM189" s="1">
        <f t="shared" si="401"/>
        <v>41360</v>
      </c>
      <c r="HN189" s="1">
        <f t="shared" si="401"/>
        <v>41548</v>
      </c>
      <c r="HO189" s="1">
        <f t="shared" si="401"/>
        <v>41736</v>
      </c>
      <c r="HP189" s="1">
        <f t="shared" si="401"/>
        <v>41924</v>
      </c>
      <c r="HQ189" s="1">
        <f t="shared" si="401"/>
        <v>42112</v>
      </c>
      <c r="HR189" s="1">
        <f t="shared" si="400"/>
        <v>42300</v>
      </c>
      <c r="HS189" s="1">
        <f t="shared" si="400"/>
        <v>42488</v>
      </c>
      <c r="HT189" s="1">
        <f t="shared" si="400"/>
        <v>42676</v>
      </c>
      <c r="HU189" s="1">
        <f t="shared" si="400"/>
        <v>42864</v>
      </c>
      <c r="HV189" s="1">
        <f t="shared" si="400"/>
        <v>43052</v>
      </c>
      <c r="HW189" s="1">
        <f t="shared" si="400"/>
        <v>43240</v>
      </c>
      <c r="HX189" s="1">
        <f t="shared" si="400"/>
        <v>43428</v>
      </c>
      <c r="HY189" s="1">
        <f t="shared" si="400"/>
        <v>43616</v>
      </c>
      <c r="HZ189" s="1">
        <f t="shared" si="400"/>
        <v>43804</v>
      </c>
      <c r="IA189" s="1">
        <f t="shared" si="400"/>
        <v>43992</v>
      </c>
      <c r="IB189" s="1">
        <f t="shared" si="400"/>
        <v>44180</v>
      </c>
      <c r="IC189" s="1">
        <f t="shared" si="400"/>
        <v>44368</v>
      </c>
      <c r="ID189" s="1">
        <f t="shared" si="400"/>
        <v>44556</v>
      </c>
      <c r="IE189" s="1">
        <f t="shared" si="400"/>
        <v>44744</v>
      </c>
      <c r="IF189" s="1">
        <f t="shared" si="400"/>
        <v>44932</v>
      </c>
      <c r="IG189" s="1">
        <f t="shared" si="400"/>
        <v>45120</v>
      </c>
      <c r="IH189" s="1">
        <f t="shared" si="400"/>
        <v>45308</v>
      </c>
      <c r="II189" s="1">
        <f t="shared" si="396"/>
        <v>45496</v>
      </c>
      <c r="IJ189" s="1">
        <f t="shared" si="396"/>
        <v>45684</v>
      </c>
      <c r="IK189" s="1">
        <f t="shared" si="396"/>
        <v>45872</v>
      </c>
      <c r="IL189" s="1">
        <f t="shared" si="396"/>
        <v>46060</v>
      </c>
      <c r="IM189" s="1">
        <f t="shared" si="396"/>
        <v>46248</v>
      </c>
      <c r="IN189" s="1">
        <f t="shared" si="396"/>
        <v>46436</v>
      </c>
      <c r="IO189" s="1">
        <f t="shared" si="396"/>
        <v>46624</v>
      </c>
      <c r="IP189" s="1">
        <f t="shared" si="396"/>
        <v>46812</v>
      </c>
      <c r="IQ189" s="1">
        <f t="shared" si="396"/>
        <v>47000</v>
      </c>
      <c r="IR189" s="1">
        <f t="shared" si="396"/>
        <v>47188</v>
      </c>
      <c r="IS189" s="1">
        <f t="shared" si="396"/>
        <v>47376</v>
      </c>
      <c r="IT189" s="1">
        <f t="shared" si="396"/>
        <v>47564</v>
      </c>
      <c r="IU189" s="1">
        <f t="shared" si="396"/>
        <v>47752</v>
      </c>
      <c r="IV189" s="1">
        <f t="shared" si="396"/>
        <v>47940</v>
      </c>
      <c r="IW189" s="1">
        <f t="shared" si="396"/>
        <v>48128</v>
      </c>
    </row>
    <row r="190" spans="1:257">
      <c r="A190" s="1">
        <f t="shared" si="369"/>
        <v>189</v>
      </c>
      <c r="B190" s="1">
        <f t="shared" si="389"/>
        <v>189</v>
      </c>
      <c r="C190" s="1">
        <f t="shared" si="389"/>
        <v>378</v>
      </c>
      <c r="D190" s="1">
        <f t="shared" si="389"/>
        <v>567</v>
      </c>
      <c r="E190" s="1">
        <f t="shared" si="389"/>
        <v>756</v>
      </c>
      <c r="F190" s="1">
        <f t="shared" si="389"/>
        <v>945</v>
      </c>
      <c r="G190" s="1">
        <f t="shared" si="389"/>
        <v>1134</v>
      </c>
      <c r="H190" s="1">
        <f t="shared" si="389"/>
        <v>1323</v>
      </c>
      <c r="I190" s="1">
        <f t="shared" si="389"/>
        <v>1512</v>
      </c>
      <c r="J190" s="1">
        <f t="shared" si="389"/>
        <v>1701</v>
      </c>
      <c r="K190" s="1">
        <f t="shared" si="389"/>
        <v>1890</v>
      </c>
      <c r="L190" s="1">
        <f t="shared" si="389"/>
        <v>2079</v>
      </c>
      <c r="M190" s="1">
        <f t="shared" si="389"/>
        <v>2268</v>
      </c>
      <c r="N190" s="1">
        <f t="shared" si="389"/>
        <v>2457</v>
      </c>
      <c r="O190" s="1">
        <f t="shared" si="389"/>
        <v>2646</v>
      </c>
      <c r="P190" s="1">
        <f t="shared" si="389"/>
        <v>2835</v>
      </c>
      <c r="Q190" s="1">
        <f t="shared" si="389"/>
        <v>3024</v>
      </c>
      <c r="R190" s="1">
        <f t="shared" si="397"/>
        <v>3213</v>
      </c>
      <c r="S190" s="1">
        <f t="shared" si="397"/>
        <v>3402</v>
      </c>
      <c r="T190" s="1">
        <f t="shared" si="397"/>
        <v>3591</v>
      </c>
      <c r="U190" s="1">
        <f t="shared" si="397"/>
        <v>3780</v>
      </c>
      <c r="V190" s="1">
        <f t="shared" si="397"/>
        <v>3969</v>
      </c>
      <c r="W190" s="1">
        <f t="shared" si="397"/>
        <v>4158</v>
      </c>
      <c r="X190" s="1">
        <f t="shared" si="397"/>
        <v>4347</v>
      </c>
      <c r="Y190" s="1">
        <f t="shared" si="397"/>
        <v>4536</v>
      </c>
      <c r="Z190" s="1">
        <f t="shared" si="397"/>
        <v>4725</v>
      </c>
      <c r="AA190" s="1">
        <f t="shared" si="397"/>
        <v>4914</v>
      </c>
      <c r="AB190" s="1">
        <f t="shared" si="397"/>
        <v>5103</v>
      </c>
      <c r="AC190" s="1">
        <f t="shared" si="397"/>
        <v>5292</v>
      </c>
      <c r="AD190" s="1">
        <f t="shared" si="397"/>
        <v>5481</v>
      </c>
      <c r="AE190" s="1">
        <f t="shared" si="397"/>
        <v>5670</v>
      </c>
      <c r="AF190" s="1">
        <f t="shared" si="397"/>
        <v>5859</v>
      </c>
      <c r="AG190" s="1">
        <f t="shared" si="390"/>
        <v>6048</v>
      </c>
      <c r="AH190" s="1">
        <f t="shared" si="390"/>
        <v>6237</v>
      </c>
      <c r="AI190" s="1">
        <f t="shared" si="390"/>
        <v>6426</v>
      </c>
      <c r="AJ190" s="1">
        <f t="shared" si="390"/>
        <v>6615</v>
      </c>
      <c r="AK190" s="1">
        <f t="shared" si="390"/>
        <v>6804</v>
      </c>
      <c r="AL190" s="1">
        <f t="shared" si="390"/>
        <v>6993</v>
      </c>
      <c r="AM190" s="1">
        <f t="shared" si="390"/>
        <v>7182</v>
      </c>
      <c r="AN190" s="1">
        <f t="shared" si="390"/>
        <v>7371</v>
      </c>
      <c r="AO190" s="1">
        <f t="shared" si="390"/>
        <v>7560</v>
      </c>
      <c r="AP190" s="1">
        <f t="shared" si="390"/>
        <v>7749</v>
      </c>
      <c r="AQ190" s="1">
        <f t="shared" si="390"/>
        <v>7938</v>
      </c>
      <c r="AR190" s="1">
        <f t="shared" si="390"/>
        <v>8127</v>
      </c>
      <c r="AS190" s="1">
        <f t="shared" si="390"/>
        <v>8316</v>
      </c>
      <c r="AT190" s="1">
        <f t="shared" si="390"/>
        <v>8505</v>
      </c>
      <c r="AU190" s="1">
        <f t="shared" si="390"/>
        <v>8694</v>
      </c>
      <c r="AV190" s="1">
        <f t="shared" si="390"/>
        <v>8883</v>
      </c>
      <c r="AW190" s="1">
        <f t="shared" si="384"/>
        <v>9072</v>
      </c>
      <c r="AX190" s="1">
        <f t="shared" si="384"/>
        <v>9261</v>
      </c>
      <c r="AY190" s="1">
        <f t="shared" si="384"/>
        <v>9450</v>
      </c>
      <c r="AZ190" s="1">
        <f t="shared" si="384"/>
        <v>9639</v>
      </c>
      <c r="BA190" s="1">
        <f t="shared" si="384"/>
        <v>9828</v>
      </c>
      <c r="BB190" s="1">
        <f t="shared" si="384"/>
        <v>10017</v>
      </c>
      <c r="BC190" s="1">
        <f t="shared" si="384"/>
        <v>10206</v>
      </c>
      <c r="BD190" s="1">
        <f t="shared" si="384"/>
        <v>10395</v>
      </c>
      <c r="BE190" s="1">
        <f t="shared" si="384"/>
        <v>10584</v>
      </c>
      <c r="BF190" s="1">
        <f t="shared" si="384"/>
        <v>10773</v>
      </c>
      <c r="BG190" s="1">
        <f t="shared" si="384"/>
        <v>10962</v>
      </c>
      <c r="BH190" s="1">
        <f t="shared" si="384"/>
        <v>11151</v>
      </c>
      <c r="BI190" s="1">
        <f t="shared" si="384"/>
        <v>11340</v>
      </c>
      <c r="BJ190" s="1">
        <f t="shared" si="384"/>
        <v>11529</v>
      </c>
      <c r="BK190" s="1">
        <f t="shared" si="384"/>
        <v>11718</v>
      </c>
      <c r="BL190" s="1">
        <f t="shared" ref="AZ190:BL253" si="403">$A190*BL$1</f>
        <v>11907</v>
      </c>
      <c r="BM190" s="1">
        <f t="shared" si="394"/>
        <v>12096</v>
      </c>
      <c r="BN190" s="1">
        <f t="shared" si="394"/>
        <v>12285</v>
      </c>
      <c r="BO190" s="1">
        <f t="shared" si="394"/>
        <v>12474</v>
      </c>
      <c r="BP190" s="1">
        <f t="shared" si="394"/>
        <v>12663</v>
      </c>
      <c r="BQ190" s="1">
        <f t="shared" si="394"/>
        <v>12852</v>
      </c>
      <c r="BR190" s="1">
        <f t="shared" si="394"/>
        <v>13041</v>
      </c>
      <c r="BS190" s="1">
        <f t="shared" si="394"/>
        <v>13230</v>
      </c>
      <c r="BT190" s="1">
        <f t="shared" si="394"/>
        <v>13419</v>
      </c>
      <c r="BU190" s="1">
        <f t="shared" si="394"/>
        <v>13608</v>
      </c>
      <c r="BV190" s="1">
        <f t="shared" si="394"/>
        <v>13797</v>
      </c>
      <c r="BW190" s="1">
        <f t="shared" si="394"/>
        <v>13986</v>
      </c>
      <c r="BX190" s="1">
        <f t="shared" si="394"/>
        <v>14175</v>
      </c>
      <c r="BY190" s="1">
        <f t="shared" si="399"/>
        <v>14364</v>
      </c>
      <c r="BZ190" s="1">
        <f t="shared" si="399"/>
        <v>14553</v>
      </c>
      <c r="CA190" s="1">
        <f t="shared" si="399"/>
        <v>14742</v>
      </c>
      <c r="CB190" s="1">
        <f t="shared" si="399"/>
        <v>14931</v>
      </c>
      <c r="CC190" s="1">
        <f t="shared" si="399"/>
        <v>15120</v>
      </c>
      <c r="CD190" s="1">
        <f t="shared" si="399"/>
        <v>15309</v>
      </c>
      <c r="CE190" s="1">
        <f t="shared" si="399"/>
        <v>15498</v>
      </c>
      <c r="CF190" s="1">
        <f t="shared" si="399"/>
        <v>15687</v>
      </c>
      <c r="CG190" s="1">
        <f t="shared" si="399"/>
        <v>15876</v>
      </c>
      <c r="CH190" s="1">
        <f t="shared" si="399"/>
        <v>16065</v>
      </c>
      <c r="CI190" s="1">
        <f t="shared" si="399"/>
        <v>16254</v>
      </c>
      <c r="CJ190" s="1">
        <f t="shared" si="391"/>
        <v>16443</v>
      </c>
      <c r="CK190" s="1">
        <f t="shared" si="391"/>
        <v>16632</v>
      </c>
      <c r="CL190" s="1">
        <f t="shared" si="391"/>
        <v>16821</v>
      </c>
      <c r="CM190" s="1">
        <f t="shared" si="391"/>
        <v>17010</v>
      </c>
      <c r="CN190" s="1">
        <f t="shared" si="391"/>
        <v>17199</v>
      </c>
      <c r="CO190" s="1">
        <f t="shared" si="391"/>
        <v>17388</v>
      </c>
      <c r="CP190" s="1">
        <f t="shared" si="391"/>
        <v>17577</v>
      </c>
      <c r="CQ190" s="1">
        <f t="shared" si="391"/>
        <v>17766</v>
      </c>
      <c r="CR190" s="1">
        <f t="shared" si="391"/>
        <v>17955</v>
      </c>
      <c r="CS190" s="1">
        <f t="shared" si="391"/>
        <v>18144</v>
      </c>
      <c r="CT190" s="1">
        <f t="shared" si="391"/>
        <v>18333</v>
      </c>
      <c r="CU190" s="1">
        <f t="shared" si="391"/>
        <v>18522</v>
      </c>
      <c r="CV190" s="1">
        <f t="shared" si="391"/>
        <v>18711</v>
      </c>
      <c r="CW190" s="1">
        <f t="shared" si="391"/>
        <v>18900</v>
      </c>
      <c r="CX190" s="1">
        <f t="shared" si="391"/>
        <v>19089</v>
      </c>
      <c r="CY190" s="1">
        <f t="shared" si="391"/>
        <v>19278</v>
      </c>
      <c r="CZ190" s="1">
        <f t="shared" si="392"/>
        <v>19467</v>
      </c>
      <c r="DA190" s="1">
        <f t="shared" si="392"/>
        <v>19656</v>
      </c>
      <c r="DB190" s="1">
        <f t="shared" si="392"/>
        <v>19845</v>
      </c>
      <c r="DC190" s="1">
        <f t="shared" si="392"/>
        <v>20034</v>
      </c>
      <c r="DD190" s="1">
        <f t="shared" si="392"/>
        <v>20223</v>
      </c>
      <c r="DE190" s="1">
        <f t="shared" si="392"/>
        <v>20412</v>
      </c>
      <c r="DF190" s="1">
        <f t="shared" si="392"/>
        <v>20601</v>
      </c>
      <c r="DG190" s="1">
        <f t="shared" si="392"/>
        <v>20790</v>
      </c>
      <c r="DH190" s="1">
        <f t="shared" si="392"/>
        <v>20979</v>
      </c>
      <c r="DI190" s="1">
        <f t="shared" si="392"/>
        <v>21168</v>
      </c>
      <c r="DJ190" s="1">
        <f t="shared" si="392"/>
        <v>21357</v>
      </c>
      <c r="DK190" s="1">
        <f t="shared" si="392"/>
        <v>21546</v>
      </c>
      <c r="DL190" s="1">
        <f t="shared" si="392"/>
        <v>21735</v>
      </c>
      <c r="DM190" s="1">
        <f t="shared" si="392"/>
        <v>21924</v>
      </c>
      <c r="DN190" s="1">
        <f t="shared" si="392"/>
        <v>22113</v>
      </c>
      <c r="DO190" s="1">
        <f t="shared" si="392"/>
        <v>22302</v>
      </c>
      <c r="DP190" s="1">
        <f t="shared" si="375"/>
        <v>22491</v>
      </c>
      <c r="DQ190" s="1">
        <f t="shared" si="375"/>
        <v>22680</v>
      </c>
      <c r="DR190" s="1">
        <f t="shared" si="375"/>
        <v>22869</v>
      </c>
      <c r="DS190" s="1">
        <f t="shared" si="375"/>
        <v>23058</v>
      </c>
      <c r="DT190" s="1">
        <f t="shared" si="375"/>
        <v>23247</v>
      </c>
      <c r="DU190" s="1">
        <f t="shared" si="375"/>
        <v>23436</v>
      </c>
      <c r="DV190" s="1">
        <f t="shared" si="375"/>
        <v>23625</v>
      </c>
      <c r="DW190" s="1">
        <f t="shared" si="402"/>
        <v>23814</v>
      </c>
      <c r="DX190" s="1">
        <f t="shared" si="402"/>
        <v>24003</v>
      </c>
      <c r="DY190" s="1">
        <f t="shared" si="402"/>
        <v>24192</v>
      </c>
      <c r="DZ190" s="1">
        <f t="shared" si="402"/>
        <v>24381</v>
      </c>
      <c r="EA190" s="1">
        <f t="shared" si="402"/>
        <v>24570</v>
      </c>
      <c r="EB190" s="1">
        <f t="shared" si="402"/>
        <v>24759</v>
      </c>
      <c r="EC190" s="1">
        <f t="shared" si="402"/>
        <v>24948</v>
      </c>
      <c r="ED190" s="1">
        <f t="shared" si="402"/>
        <v>25137</v>
      </c>
      <c r="EE190" s="1">
        <f t="shared" si="402"/>
        <v>25326</v>
      </c>
      <c r="EF190" s="1">
        <f t="shared" si="402"/>
        <v>25515</v>
      </c>
      <c r="EG190" s="1">
        <f t="shared" si="402"/>
        <v>25704</v>
      </c>
      <c r="EH190" s="1">
        <f t="shared" si="402"/>
        <v>25893</v>
      </c>
      <c r="EI190" s="1">
        <f t="shared" si="402"/>
        <v>26082</v>
      </c>
      <c r="EJ190" s="1">
        <f t="shared" si="402"/>
        <v>26271</v>
      </c>
      <c r="EK190" s="1">
        <f t="shared" si="402"/>
        <v>26460</v>
      </c>
      <c r="EL190" s="1">
        <f t="shared" si="398"/>
        <v>26649</v>
      </c>
      <c r="EM190" s="1">
        <f t="shared" si="398"/>
        <v>26838</v>
      </c>
      <c r="EN190" s="1">
        <f t="shared" si="398"/>
        <v>27027</v>
      </c>
      <c r="EO190" s="1">
        <f t="shared" si="398"/>
        <v>27216</v>
      </c>
      <c r="EP190" s="1">
        <f t="shared" si="398"/>
        <v>27405</v>
      </c>
      <c r="EQ190" s="1">
        <f t="shared" si="398"/>
        <v>27594</v>
      </c>
      <c r="ER190" s="1">
        <f t="shared" si="398"/>
        <v>27783</v>
      </c>
      <c r="ES190" s="1">
        <f t="shared" si="398"/>
        <v>27972</v>
      </c>
      <c r="ET190" s="1">
        <f t="shared" si="398"/>
        <v>28161</v>
      </c>
      <c r="EU190" s="1">
        <f t="shared" si="398"/>
        <v>28350</v>
      </c>
      <c r="EV190" s="1">
        <f t="shared" si="398"/>
        <v>28539</v>
      </c>
      <c r="EW190" s="1">
        <f t="shared" si="398"/>
        <v>28728</v>
      </c>
      <c r="EX190" s="1">
        <f t="shared" si="398"/>
        <v>28917</v>
      </c>
      <c r="EY190" s="1">
        <f t="shared" si="398"/>
        <v>29106</v>
      </c>
      <c r="EZ190" s="1">
        <f t="shared" si="398"/>
        <v>29295</v>
      </c>
      <c r="FA190" s="1">
        <f t="shared" si="398"/>
        <v>29484</v>
      </c>
      <c r="FB190" s="1">
        <f t="shared" si="380"/>
        <v>29673</v>
      </c>
      <c r="FC190" s="1">
        <f t="shared" si="380"/>
        <v>29862</v>
      </c>
      <c r="FD190" s="1">
        <f t="shared" si="380"/>
        <v>30051</v>
      </c>
      <c r="FE190" s="1">
        <f t="shared" si="380"/>
        <v>30240</v>
      </c>
      <c r="FF190" s="1">
        <f t="shared" si="401"/>
        <v>30429</v>
      </c>
      <c r="FG190" s="1">
        <f t="shared" si="401"/>
        <v>30618</v>
      </c>
      <c r="FH190" s="1">
        <f t="shared" si="401"/>
        <v>30807</v>
      </c>
      <c r="FI190" s="1">
        <f t="shared" si="401"/>
        <v>30996</v>
      </c>
      <c r="FJ190" s="1">
        <f t="shared" si="401"/>
        <v>31185</v>
      </c>
      <c r="FK190" s="1">
        <f t="shared" si="401"/>
        <v>31374</v>
      </c>
      <c r="FL190" s="1">
        <f t="shared" si="401"/>
        <v>31563</v>
      </c>
      <c r="FM190" s="1">
        <f t="shared" si="401"/>
        <v>31752</v>
      </c>
      <c r="FN190" s="1">
        <f t="shared" si="401"/>
        <v>31941</v>
      </c>
      <c r="FO190" s="1">
        <f t="shared" si="401"/>
        <v>32130</v>
      </c>
      <c r="FP190" s="1">
        <f t="shared" si="401"/>
        <v>32319</v>
      </c>
      <c r="FQ190" s="1">
        <f t="shared" si="401"/>
        <v>32508</v>
      </c>
      <c r="FR190" s="1">
        <f t="shared" si="401"/>
        <v>32697</v>
      </c>
      <c r="FS190" s="1">
        <f t="shared" si="401"/>
        <v>32886</v>
      </c>
      <c r="FT190" s="1">
        <f t="shared" si="401"/>
        <v>33075</v>
      </c>
      <c r="FU190" s="1">
        <f t="shared" si="401"/>
        <v>33264</v>
      </c>
      <c r="FV190" s="1">
        <f t="shared" si="401"/>
        <v>33453</v>
      </c>
      <c r="FW190" s="1">
        <f t="shared" si="401"/>
        <v>33642</v>
      </c>
      <c r="FX190" s="1">
        <f t="shared" si="401"/>
        <v>33831</v>
      </c>
      <c r="FY190" s="1">
        <f t="shared" si="401"/>
        <v>34020</v>
      </c>
      <c r="FZ190" s="1">
        <f t="shared" si="401"/>
        <v>34209</v>
      </c>
      <c r="GA190" s="1">
        <f t="shared" si="401"/>
        <v>34398</v>
      </c>
      <c r="GB190" s="1">
        <f t="shared" si="401"/>
        <v>34587</v>
      </c>
      <c r="GC190" s="1">
        <f t="shared" si="401"/>
        <v>34776</v>
      </c>
      <c r="GD190" s="1">
        <f t="shared" si="401"/>
        <v>34965</v>
      </c>
      <c r="GE190" s="1">
        <f t="shared" si="401"/>
        <v>35154</v>
      </c>
      <c r="GF190" s="1">
        <f t="shared" si="401"/>
        <v>35343</v>
      </c>
      <c r="GG190" s="1">
        <f t="shared" si="401"/>
        <v>35532</v>
      </c>
      <c r="GH190" s="1">
        <f t="shared" si="401"/>
        <v>35721</v>
      </c>
      <c r="GI190" s="1">
        <f t="shared" si="401"/>
        <v>35910</v>
      </c>
      <c r="GJ190" s="1">
        <f t="shared" si="401"/>
        <v>36099</v>
      </c>
      <c r="GK190" s="1">
        <f t="shared" si="401"/>
        <v>36288</v>
      </c>
      <c r="GL190" s="1">
        <f t="shared" si="401"/>
        <v>36477</v>
      </c>
      <c r="GM190" s="1">
        <f t="shared" si="401"/>
        <v>36666</v>
      </c>
      <c r="GN190" s="1">
        <f t="shared" si="401"/>
        <v>36855</v>
      </c>
      <c r="GO190" s="1">
        <f t="shared" si="401"/>
        <v>37044</v>
      </c>
      <c r="GP190" s="1">
        <f t="shared" si="401"/>
        <v>37233</v>
      </c>
      <c r="GQ190" s="1">
        <f t="shared" si="401"/>
        <v>37422</v>
      </c>
      <c r="GR190" s="1">
        <f t="shared" si="401"/>
        <v>37611</v>
      </c>
      <c r="GS190" s="1">
        <f t="shared" si="401"/>
        <v>37800</v>
      </c>
      <c r="GT190" s="1">
        <f t="shared" si="401"/>
        <v>37989</v>
      </c>
      <c r="GU190" s="1">
        <f t="shared" si="401"/>
        <v>38178</v>
      </c>
      <c r="GV190" s="1">
        <f t="shared" si="401"/>
        <v>38367</v>
      </c>
      <c r="GW190" s="1">
        <f t="shared" si="401"/>
        <v>38556</v>
      </c>
      <c r="GX190" s="1">
        <f t="shared" si="401"/>
        <v>38745</v>
      </c>
      <c r="GY190" s="1">
        <f t="shared" si="401"/>
        <v>38934</v>
      </c>
      <c r="GZ190" s="1">
        <f t="shared" si="401"/>
        <v>39123</v>
      </c>
      <c r="HA190" s="1">
        <f t="shared" si="401"/>
        <v>39312</v>
      </c>
      <c r="HB190" s="1">
        <f t="shared" si="401"/>
        <v>39501</v>
      </c>
      <c r="HC190" s="1">
        <f t="shared" si="401"/>
        <v>39690</v>
      </c>
      <c r="HD190" s="1">
        <f t="shared" si="401"/>
        <v>39879</v>
      </c>
      <c r="HE190" s="1">
        <f t="shared" si="401"/>
        <v>40068</v>
      </c>
      <c r="HF190" s="1">
        <f t="shared" si="401"/>
        <v>40257</v>
      </c>
      <c r="HG190" s="1">
        <f t="shared" si="401"/>
        <v>40446</v>
      </c>
      <c r="HH190" s="1">
        <f t="shared" si="401"/>
        <v>40635</v>
      </c>
      <c r="HI190" s="1">
        <f t="shared" si="401"/>
        <v>40824</v>
      </c>
      <c r="HJ190" s="1">
        <f t="shared" si="401"/>
        <v>41013</v>
      </c>
      <c r="HK190" s="1">
        <f t="shared" si="401"/>
        <v>41202</v>
      </c>
      <c r="HL190" s="1">
        <f t="shared" si="401"/>
        <v>41391</v>
      </c>
      <c r="HM190" s="1">
        <f t="shared" si="401"/>
        <v>41580</v>
      </c>
      <c r="HN190" s="1">
        <f t="shared" si="401"/>
        <v>41769</v>
      </c>
      <c r="HO190" s="1">
        <f t="shared" si="401"/>
        <v>41958</v>
      </c>
      <c r="HP190" s="1">
        <f t="shared" si="401"/>
        <v>42147</v>
      </c>
      <c r="HQ190" s="1">
        <f t="shared" si="401"/>
        <v>42336</v>
      </c>
      <c r="HR190" s="1">
        <f t="shared" si="400"/>
        <v>42525</v>
      </c>
      <c r="HS190" s="1">
        <f t="shared" si="400"/>
        <v>42714</v>
      </c>
      <c r="HT190" s="1">
        <f t="shared" si="400"/>
        <v>42903</v>
      </c>
      <c r="HU190" s="1">
        <f t="shared" si="400"/>
        <v>43092</v>
      </c>
      <c r="HV190" s="1">
        <f t="shared" si="400"/>
        <v>43281</v>
      </c>
      <c r="HW190" s="1">
        <f t="shared" si="400"/>
        <v>43470</v>
      </c>
      <c r="HX190" s="1">
        <f t="shared" si="400"/>
        <v>43659</v>
      </c>
      <c r="HY190" s="1">
        <f t="shared" si="400"/>
        <v>43848</v>
      </c>
      <c r="HZ190" s="1">
        <f t="shared" si="400"/>
        <v>44037</v>
      </c>
      <c r="IA190" s="1">
        <f t="shared" si="400"/>
        <v>44226</v>
      </c>
      <c r="IB190" s="1">
        <f t="shared" si="400"/>
        <v>44415</v>
      </c>
      <c r="IC190" s="1">
        <f t="shared" si="400"/>
        <v>44604</v>
      </c>
      <c r="ID190" s="1">
        <f t="shared" si="400"/>
        <v>44793</v>
      </c>
      <c r="IE190" s="1">
        <f t="shared" si="400"/>
        <v>44982</v>
      </c>
      <c r="IF190" s="1">
        <f t="shared" si="400"/>
        <v>45171</v>
      </c>
      <c r="IG190" s="1">
        <f t="shared" si="400"/>
        <v>45360</v>
      </c>
      <c r="IH190" s="1">
        <f t="shared" si="400"/>
        <v>45549</v>
      </c>
      <c r="II190" s="1">
        <f t="shared" si="396"/>
        <v>45738</v>
      </c>
      <c r="IJ190" s="1">
        <f t="shared" si="396"/>
        <v>45927</v>
      </c>
      <c r="IK190" s="1">
        <f t="shared" si="396"/>
        <v>46116</v>
      </c>
      <c r="IL190" s="1">
        <f t="shared" si="396"/>
        <v>46305</v>
      </c>
      <c r="IM190" s="1">
        <f t="shared" si="396"/>
        <v>46494</v>
      </c>
      <c r="IN190" s="1">
        <f t="shared" si="396"/>
        <v>46683</v>
      </c>
      <c r="IO190" s="1">
        <f t="shared" si="396"/>
        <v>46872</v>
      </c>
      <c r="IP190" s="1">
        <f t="shared" si="396"/>
        <v>47061</v>
      </c>
      <c r="IQ190" s="1">
        <f t="shared" si="396"/>
        <v>47250</v>
      </c>
      <c r="IR190" s="1">
        <f t="shared" si="396"/>
        <v>47439</v>
      </c>
      <c r="IS190" s="1">
        <f t="shared" si="396"/>
        <v>47628</v>
      </c>
      <c r="IT190" s="1">
        <f t="shared" si="396"/>
        <v>47817</v>
      </c>
      <c r="IU190" s="1">
        <f t="shared" si="396"/>
        <v>48006</v>
      </c>
      <c r="IV190" s="1">
        <f t="shared" si="396"/>
        <v>48195</v>
      </c>
      <c r="IW190" s="1">
        <f t="shared" si="396"/>
        <v>48384</v>
      </c>
    </row>
    <row r="191" spans="1:257">
      <c r="A191" s="1">
        <f t="shared" si="369"/>
        <v>190</v>
      </c>
      <c r="B191" s="1">
        <f t="shared" si="389"/>
        <v>190</v>
      </c>
      <c r="C191" s="1">
        <f t="shared" si="389"/>
        <v>380</v>
      </c>
      <c r="D191" s="1">
        <f t="shared" si="389"/>
        <v>570</v>
      </c>
      <c r="E191" s="1">
        <f t="shared" si="389"/>
        <v>760</v>
      </c>
      <c r="F191" s="1">
        <f t="shared" si="389"/>
        <v>950</v>
      </c>
      <c r="G191" s="1">
        <f t="shared" si="389"/>
        <v>1140</v>
      </c>
      <c r="H191" s="1">
        <f t="shared" si="389"/>
        <v>1330</v>
      </c>
      <c r="I191" s="1">
        <f t="shared" si="389"/>
        <v>1520</v>
      </c>
      <c r="J191" s="1">
        <f t="shared" si="389"/>
        <v>1710</v>
      </c>
      <c r="K191" s="1">
        <f t="shared" si="389"/>
        <v>1900</v>
      </c>
      <c r="L191" s="1">
        <f t="shared" si="389"/>
        <v>2090</v>
      </c>
      <c r="M191" s="1">
        <f t="shared" si="389"/>
        <v>2280</v>
      </c>
      <c r="N191" s="1">
        <f t="shared" si="389"/>
        <v>2470</v>
      </c>
      <c r="O191" s="1">
        <f t="shared" si="389"/>
        <v>2660</v>
      </c>
      <c r="P191" s="1">
        <f t="shared" si="389"/>
        <v>2850</v>
      </c>
      <c r="Q191" s="1">
        <f t="shared" si="389"/>
        <v>3040</v>
      </c>
      <c r="R191" s="1">
        <f t="shared" si="397"/>
        <v>3230</v>
      </c>
      <c r="S191" s="1">
        <f t="shared" si="397"/>
        <v>3420</v>
      </c>
      <c r="T191" s="1">
        <f t="shared" si="397"/>
        <v>3610</v>
      </c>
      <c r="U191" s="1">
        <f t="shared" si="397"/>
        <v>3800</v>
      </c>
      <c r="V191" s="1">
        <f t="shared" si="397"/>
        <v>3990</v>
      </c>
      <c r="W191" s="1">
        <f t="shared" si="397"/>
        <v>4180</v>
      </c>
      <c r="X191" s="1">
        <f t="shared" si="397"/>
        <v>4370</v>
      </c>
      <c r="Y191" s="1">
        <f t="shared" si="397"/>
        <v>4560</v>
      </c>
      <c r="Z191" s="1">
        <f t="shared" si="397"/>
        <v>4750</v>
      </c>
      <c r="AA191" s="1">
        <f t="shared" si="397"/>
        <v>4940</v>
      </c>
      <c r="AB191" s="1">
        <f t="shared" si="397"/>
        <v>5130</v>
      </c>
      <c r="AC191" s="1">
        <f t="shared" si="397"/>
        <v>5320</v>
      </c>
      <c r="AD191" s="1">
        <f t="shared" si="397"/>
        <v>5510</v>
      </c>
      <c r="AE191" s="1">
        <f t="shared" si="397"/>
        <v>5700</v>
      </c>
      <c r="AF191" s="1">
        <f t="shared" si="397"/>
        <v>5890</v>
      </c>
      <c r="AG191" s="1">
        <f t="shared" si="390"/>
        <v>6080</v>
      </c>
      <c r="AH191" s="1">
        <f t="shared" si="390"/>
        <v>6270</v>
      </c>
      <c r="AI191" s="1">
        <f t="shared" si="390"/>
        <v>6460</v>
      </c>
      <c r="AJ191" s="1">
        <f t="shared" si="390"/>
        <v>6650</v>
      </c>
      <c r="AK191" s="1">
        <f t="shared" si="390"/>
        <v>6840</v>
      </c>
      <c r="AL191" s="1">
        <f t="shared" si="390"/>
        <v>7030</v>
      </c>
      <c r="AM191" s="1">
        <f t="shared" si="390"/>
        <v>7220</v>
      </c>
      <c r="AN191" s="1">
        <f t="shared" si="390"/>
        <v>7410</v>
      </c>
      <c r="AO191" s="1">
        <f t="shared" si="390"/>
        <v>7600</v>
      </c>
      <c r="AP191" s="1">
        <f t="shared" si="390"/>
        <v>7790</v>
      </c>
      <c r="AQ191" s="1">
        <f t="shared" si="390"/>
        <v>7980</v>
      </c>
      <c r="AR191" s="1">
        <f t="shared" si="390"/>
        <v>8170</v>
      </c>
      <c r="AS191" s="1">
        <f t="shared" si="390"/>
        <v>8360</v>
      </c>
      <c r="AT191" s="1">
        <f t="shared" si="390"/>
        <v>8550</v>
      </c>
      <c r="AU191" s="1">
        <f t="shared" si="390"/>
        <v>8740</v>
      </c>
      <c r="AV191" s="1">
        <f t="shared" si="390"/>
        <v>8930</v>
      </c>
      <c r="AW191" s="1">
        <f t="shared" ref="AW191:AY254" si="404">$A191*AW$1</f>
        <v>9120</v>
      </c>
      <c r="AX191" s="1">
        <f t="shared" si="404"/>
        <v>9310</v>
      </c>
      <c r="AY191" s="1">
        <f t="shared" si="404"/>
        <v>9500</v>
      </c>
      <c r="AZ191" s="1">
        <f t="shared" si="403"/>
        <v>9690</v>
      </c>
      <c r="BA191" s="1">
        <f t="shared" si="403"/>
        <v>9880</v>
      </c>
      <c r="BB191" s="1">
        <f t="shared" si="403"/>
        <v>10070</v>
      </c>
      <c r="BC191" s="1">
        <f t="shared" si="403"/>
        <v>10260</v>
      </c>
      <c r="BD191" s="1">
        <f t="shared" si="403"/>
        <v>10450</v>
      </c>
      <c r="BE191" s="1">
        <f t="shared" si="403"/>
        <v>10640</v>
      </c>
      <c r="BF191" s="1">
        <f t="shared" si="403"/>
        <v>10830</v>
      </c>
      <c r="BG191" s="1">
        <f t="shared" si="403"/>
        <v>11020</v>
      </c>
      <c r="BH191" s="1">
        <f t="shared" si="403"/>
        <v>11210</v>
      </c>
      <c r="BI191" s="1">
        <f t="shared" si="403"/>
        <v>11400</v>
      </c>
      <c r="BJ191" s="1">
        <f t="shared" si="403"/>
        <v>11590</v>
      </c>
      <c r="BK191" s="1">
        <f t="shared" si="403"/>
        <v>11780</v>
      </c>
      <c r="BL191" s="1">
        <f t="shared" si="403"/>
        <v>11970</v>
      </c>
      <c r="BM191" s="1">
        <f t="shared" si="394"/>
        <v>12160</v>
      </c>
      <c r="BN191" s="1">
        <f t="shared" si="394"/>
        <v>12350</v>
      </c>
      <c r="BO191" s="1">
        <f t="shared" si="394"/>
        <v>12540</v>
      </c>
      <c r="BP191" s="1">
        <f t="shared" si="394"/>
        <v>12730</v>
      </c>
      <c r="BQ191" s="1">
        <f t="shared" si="394"/>
        <v>12920</v>
      </c>
      <c r="BR191" s="1">
        <f t="shared" si="394"/>
        <v>13110</v>
      </c>
      <c r="BS191" s="1">
        <f t="shared" si="394"/>
        <v>13300</v>
      </c>
      <c r="BT191" s="1">
        <f t="shared" si="394"/>
        <v>13490</v>
      </c>
      <c r="BU191" s="1">
        <f t="shared" si="394"/>
        <v>13680</v>
      </c>
      <c r="BV191" s="1">
        <f t="shared" si="394"/>
        <v>13870</v>
      </c>
      <c r="BW191" s="1">
        <f t="shared" si="394"/>
        <v>14060</v>
      </c>
      <c r="BX191" s="1">
        <f t="shared" si="394"/>
        <v>14250</v>
      </c>
      <c r="BY191" s="1">
        <f t="shared" si="399"/>
        <v>14440</v>
      </c>
      <c r="BZ191" s="1">
        <f t="shared" si="399"/>
        <v>14630</v>
      </c>
      <c r="CA191" s="1">
        <f t="shared" si="399"/>
        <v>14820</v>
      </c>
      <c r="CB191" s="1">
        <f t="shared" si="399"/>
        <v>15010</v>
      </c>
      <c r="CC191" s="1">
        <f t="shared" si="399"/>
        <v>15200</v>
      </c>
      <c r="CD191" s="1">
        <f t="shared" si="399"/>
        <v>15390</v>
      </c>
      <c r="CE191" s="1">
        <f t="shared" si="399"/>
        <v>15580</v>
      </c>
      <c r="CF191" s="1">
        <f t="shared" si="399"/>
        <v>15770</v>
      </c>
      <c r="CG191" s="1">
        <f t="shared" si="399"/>
        <v>15960</v>
      </c>
      <c r="CH191" s="1">
        <f t="shared" si="399"/>
        <v>16150</v>
      </c>
      <c r="CI191" s="1">
        <f t="shared" si="399"/>
        <v>16340</v>
      </c>
      <c r="CJ191" s="1">
        <f t="shared" si="391"/>
        <v>16530</v>
      </c>
      <c r="CK191" s="1">
        <f t="shared" si="391"/>
        <v>16720</v>
      </c>
      <c r="CL191" s="1">
        <f t="shared" si="391"/>
        <v>16910</v>
      </c>
      <c r="CM191" s="1">
        <f t="shared" si="391"/>
        <v>17100</v>
      </c>
      <c r="CN191" s="1">
        <f t="shared" si="391"/>
        <v>17290</v>
      </c>
      <c r="CO191" s="1">
        <f t="shared" si="391"/>
        <v>17480</v>
      </c>
      <c r="CP191" s="1">
        <f t="shared" si="391"/>
        <v>17670</v>
      </c>
      <c r="CQ191" s="1">
        <f t="shared" si="391"/>
        <v>17860</v>
      </c>
      <c r="CR191" s="1">
        <f t="shared" si="391"/>
        <v>18050</v>
      </c>
      <c r="CS191" s="1">
        <f t="shared" si="391"/>
        <v>18240</v>
      </c>
      <c r="CT191" s="1">
        <f t="shared" si="391"/>
        <v>18430</v>
      </c>
      <c r="CU191" s="1">
        <f t="shared" si="391"/>
        <v>18620</v>
      </c>
      <c r="CV191" s="1">
        <f t="shared" si="391"/>
        <v>18810</v>
      </c>
      <c r="CW191" s="1">
        <f t="shared" si="391"/>
        <v>19000</v>
      </c>
      <c r="CX191" s="1">
        <f t="shared" si="391"/>
        <v>19190</v>
      </c>
      <c r="CY191" s="1">
        <f t="shared" si="391"/>
        <v>19380</v>
      </c>
      <c r="CZ191" s="1">
        <f t="shared" si="392"/>
        <v>19570</v>
      </c>
      <c r="DA191" s="1">
        <f t="shared" si="392"/>
        <v>19760</v>
      </c>
      <c r="DB191" s="1">
        <f t="shared" si="392"/>
        <v>19950</v>
      </c>
      <c r="DC191" s="1">
        <f t="shared" si="392"/>
        <v>20140</v>
      </c>
      <c r="DD191" s="1">
        <f t="shared" si="392"/>
        <v>20330</v>
      </c>
      <c r="DE191" s="1">
        <f t="shared" si="392"/>
        <v>20520</v>
      </c>
      <c r="DF191" s="1">
        <f t="shared" si="392"/>
        <v>20710</v>
      </c>
      <c r="DG191" s="1">
        <f t="shared" si="392"/>
        <v>20900</v>
      </c>
      <c r="DH191" s="1">
        <f t="shared" si="392"/>
        <v>21090</v>
      </c>
      <c r="DI191" s="1">
        <f t="shared" si="392"/>
        <v>21280</v>
      </c>
      <c r="DJ191" s="1">
        <f t="shared" si="392"/>
        <v>21470</v>
      </c>
      <c r="DK191" s="1">
        <f t="shared" si="392"/>
        <v>21660</v>
      </c>
      <c r="DL191" s="1">
        <f t="shared" si="392"/>
        <v>21850</v>
      </c>
      <c r="DM191" s="1">
        <f t="shared" si="392"/>
        <v>22040</v>
      </c>
      <c r="DN191" s="1">
        <f t="shared" si="392"/>
        <v>22230</v>
      </c>
      <c r="DO191" s="1">
        <f t="shared" si="392"/>
        <v>22420</v>
      </c>
      <c r="DP191" s="1">
        <f t="shared" si="375"/>
        <v>22610</v>
      </c>
      <c r="DQ191" s="1">
        <f t="shared" si="375"/>
        <v>22800</v>
      </c>
      <c r="DR191" s="1">
        <f t="shared" si="375"/>
        <v>22990</v>
      </c>
      <c r="DS191" s="1">
        <f t="shared" si="375"/>
        <v>23180</v>
      </c>
      <c r="DT191" s="1">
        <f t="shared" si="375"/>
        <v>23370</v>
      </c>
      <c r="DU191" s="1">
        <f t="shared" si="375"/>
        <v>23560</v>
      </c>
      <c r="DV191" s="1">
        <f t="shared" si="375"/>
        <v>23750</v>
      </c>
      <c r="DW191" s="1">
        <f t="shared" si="402"/>
        <v>23940</v>
      </c>
      <c r="DX191" s="1">
        <f t="shared" si="402"/>
        <v>24130</v>
      </c>
      <c r="DY191" s="1">
        <f t="shared" si="402"/>
        <v>24320</v>
      </c>
      <c r="DZ191" s="1">
        <f t="shared" si="402"/>
        <v>24510</v>
      </c>
      <c r="EA191" s="1">
        <f t="shared" si="402"/>
        <v>24700</v>
      </c>
      <c r="EB191" s="1">
        <f t="shared" si="402"/>
        <v>24890</v>
      </c>
      <c r="EC191" s="1">
        <f t="shared" si="402"/>
        <v>25080</v>
      </c>
      <c r="ED191" s="1">
        <f t="shared" si="402"/>
        <v>25270</v>
      </c>
      <c r="EE191" s="1">
        <f t="shared" si="402"/>
        <v>25460</v>
      </c>
      <c r="EF191" s="1">
        <f t="shared" si="402"/>
        <v>25650</v>
      </c>
      <c r="EG191" s="1">
        <f t="shared" si="402"/>
        <v>25840</v>
      </c>
      <c r="EH191" s="1">
        <f t="shared" si="402"/>
        <v>26030</v>
      </c>
      <c r="EI191" s="1">
        <f t="shared" si="402"/>
        <v>26220</v>
      </c>
      <c r="EJ191" s="1">
        <f t="shared" si="402"/>
        <v>26410</v>
      </c>
      <c r="EK191" s="1">
        <f t="shared" si="402"/>
        <v>26600</v>
      </c>
      <c r="EL191" s="1">
        <f t="shared" si="398"/>
        <v>26790</v>
      </c>
      <c r="EM191" s="1">
        <f t="shared" si="398"/>
        <v>26980</v>
      </c>
      <c r="EN191" s="1">
        <f t="shared" si="398"/>
        <v>27170</v>
      </c>
      <c r="EO191" s="1">
        <f t="shared" si="398"/>
        <v>27360</v>
      </c>
      <c r="EP191" s="1">
        <f t="shared" si="398"/>
        <v>27550</v>
      </c>
      <c r="EQ191" s="1">
        <f t="shared" si="398"/>
        <v>27740</v>
      </c>
      <c r="ER191" s="1">
        <f t="shared" si="398"/>
        <v>27930</v>
      </c>
      <c r="ES191" s="1">
        <f t="shared" si="398"/>
        <v>28120</v>
      </c>
      <c r="ET191" s="1">
        <f t="shared" si="398"/>
        <v>28310</v>
      </c>
      <c r="EU191" s="1">
        <f t="shared" si="398"/>
        <v>28500</v>
      </c>
      <c r="EV191" s="1">
        <f t="shared" si="398"/>
        <v>28690</v>
      </c>
      <c r="EW191" s="1">
        <f t="shared" si="398"/>
        <v>28880</v>
      </c>
      <c r="EX191" s="1">
        <f t="shared" si="398"/>
        <v>29070</v>
      </c>
      <c r="EY191" s="1">
        <f t="shared" si="398"/>
        <v>29260</v>
      </c>
      <c r="EZ191" s="1">
        <f t="shared" si="398"/>
        <v>29450</v>
      </c>
      <c r="FA191" s="1">
        <f t="shared" si="398"/>
        <v>29640</v>
      </c>
      <c r="FB191" s="1">
        <f t="shared" si="380"/>
        <v>29830</v>
      </c>
      <c r="FC191" s="1">
        <f t="shared" si="380"/>
        <v>30020</v>
      </c>
      <c r="FD191" s="1">
        <f t="shared" si="380"/>
        <v>30210</v>
      </c>
      <c r="FE191" s="1">
        <f t="shared" si="380"/>
        <v>30400</v>
      </c>
      <c r="FF191" s="1">
        <f t="shared" si="401"/>
        <v>30590</v>
      </c>
      <c r="FG191" s="1">
        <f t="shared" si="401"/>
        <v>30780</v>
      </c>
      <c r="FH191" s="1">
        <f t="shared" si="401"/>
        <v>30970</v>
      </c>
      <c r="FI191" s="1">
        <f t="shared" si="401"/>
        <v>31160</v>
      </c>
      <c r="FJ191" s="1">
        <f t="shared" si="401"/>
        <v>31350</v>
      </c>
      <c r="FK191" s="1">
        <f t="shared" si="401"/>
        <v>31540</v>
      </c>
      <c r="FL191" s="1">
        <f t="shared" si="401"/>
        <v>31730</v>
      </c>
      <c r="FM191" s="1">
        <f t="shared" si="401"/>
        <v>31920</v>
      </c>
      <c r="FN191" s="1">
        <f t="shared" si="401"/>
        <v>32110</v>
      </c>
      <c r="FO191" s="1">
        <f t="shared" si="401"/>
        <v>32300</v>
      </c>
      <c r="FP191" s="1">
        <f t="shared" si="401"/>
        <v>32490</v>
      </c>
      <c r="FQ191" s="1">
        <f t="shared" si="401"/>
        <v>32680</v>
      </c>
      <c r="FR191" s="1">
        <f t="shared" si="401"/>
        <v>32870</v>
      </c>
      <c r="FS191" s="1">
        <f t="shared" si="401"/>
        <v>33060</v>
      </c>
      <c r="FT191" s="1">
        <f t="shared" si="401"/>
        <v>33250</v>
      </c>
      <c r="FU191" s="1">
        <f t="shared" si="401"/>
        <v>33440</v>
      </c>
      <c r="FV191" s="1">
        <f t="shared" si="401"/>
        <v>33630</v>
      </c>
      <c r="FW191" s="1">
        <f t="shared" si="401"/>
        <v>33820</v>
      </c>
      <c r="FX191" s="1">
        <f t="shared" si="401"/>
        <v>34010</v>
      </c>
      <c r="FY191" s="1">
        <f t="shared" si="401"/>
        <v>34200</v>
      </c>
      <c r="FZ191" s="1">
        <f t="shared" si="401"/>
        <v>34390</v>
      </c>
      <c r="GA191" s="1">
        <f t="shared" si="401"/>
        <v>34580</v>
      </c>
      <c r="GB191" s="1">
        <f t="shared" si="401"/>
        <v>34770</v>
      </c>
      <c r="GC191" s="1">
        <f t="shared" si="401"/>
        <v>34960</v>
      </c>
      <c r="GD191" s="1">
        <f t="shared" si="401"/>
        <v>35150</v>
      </c>
      <c r="GE191" s="1">
        <f t="shared" si="401"/>
        <v>35340</v>
      </c>
      <c r="GF191" s="1">
        <f t="shared" si="401"/>
        <v>35530</v>
      </c>
      <c r="GG191" s="1">
        <f t="shared" si="401"/>
        <v>35720</v>
      </c>
      <c r="GH191" s="1">
        <f t="shared" si="401"/>
        <v>35910</v>
      </c>
      <c r="GI191" s="1">
        <f t="shared" si="401"/>
        <v>36100</v>
      </c>
      <c r="GJ191" s="1">
        <f t="shared" si="401"/>
        <v>36290</v>
      </c>
      <c r="GK191" s="1">
        <f t="shared" si="401"/>
        <v>36480</v>
      </c>
      <c r="GL191" s="1">
        <f t="shared" si="401"/>
        <v>36670</v>
      </c>
      <c r="GM191" s="1">
        <f t="shared" si="401"/>
        <v>36860</v>
      </c>
      <c r="GN191" s="1">
        <f t="shared" si="401"/>
        <v>37050</v>
      </c>
      <c r="GO191" s="1">
        <f t="shared" si="401"/>
        <v>37240</v>
      </c>
      <c r="GP191" s="1">
        <f t="shared" si="401"/>
        <v>37430</v>
      </c>
      <c r="GQ191" s="1">
        <f t="shared" si="401"/>
        <v>37620</v>
      </c>
      <c r="GR191" s="1">
        <f t="shared" si="401"/>
        <v>37810</v>
      </c>
      <c r="GS191" s="1">
        <f t="shared" si="401"/>
        <v>38000</v>
      </c>
      <c r="GT191" s="1">
        <f t="shared" si="401"/>
        <v>38190</v>
      </c>
      <c r="GU191" s="1">
        <f t="shared" si="401"/>
        <v>38380</v>
      </c>
      <c r="GV191" s="1">
        <f t="shared" si="401"/>
        <v>38570</v>
      </c>
      <c r="GW191" s="1">
        <f t="shared" si="401"/>
        <v>38760</v>
      </c>
      <c r="GX191" s="1">
        <f t="shared" si="401"/>
        <v>38950</v>
      </c>
      <c r="GY191" s="1">
        <f t="shared" si="401"/>
        <v>39140</v>
      </c>
      <c r="GZ191" s="1">
        <f t="shared" si="401"/>
        <v>39330</v>
      </c>
      <c r="HA191" s="1">
        <f t="shared" si="401"/>
        <v>39520</v>
      </c>
      <c r="HB191" s="1">
        <f t="shared" si="401"/>
        <v>39710</v>
      </c>
      <c r="HC191" s="1">
        <f t="shared" si="401"/>
        <v>39900</v>
      </c>
      <c r="HD191" s="1">
        <f t="shared" si="401"/>
        <v>40090</v>
      </c>
      <c r="HE191" s="1">
        <f t="shared" si="401"/>
        <v>40280</v>
      </c>
      <c r="HF191" s="1">
        <f t="shared" si="401"/>
        <v>40470</v>
      </c>
      <c r="HG191" s="1">
        <f t="shared" si="401"/>
        <v>40660</v>
      </c>
      <c r="HH191" s="1">
        <f t="shared" si="401"/>
        <v>40850</v>
      </c>
      <c r="HI191" s="1">
        <f t="shared" si="401"/>
        <v>41040</v>
      </c>
      <c r="HJ191" s="1">
        <f t="shared" si="401"/>
        <v>41230</v>
      </c>
      <c r="HK191" s="1">
        <f t="shared" si="401"/>
        <v>41420</v>
      </c>
      <c r="HL191" s="1">
        <f t="shared" si="401"/>
        <v>41610</v>
      </c>
      <c r="HM191" s="1">
        <f t="shared" si="401"/>
        <v>41800</v>
      </c>
      <c r="HN191" s="1">
        <f t="shared" si="401"/>
        <v>41990</v>
      </c>
      <c r="HO191" s="1">
        <f t="shared" si="401"/>
        <v>42180</v>
      </c>
      <c r="HP191" s="1">
        <f t="shared" si="401"/>
        <v>42370</v>
      </c>
      <c r="HQ191" s="1">
        <f t="shared" ref="HQ191:II194" si="405">$A191*HQ$1</f>
        <v>42560</v>
      </c>
      <c r="HR191" s="1">
        <f t="shared" si="405"/>
        <v>42750</v>
      </c>
      <c r="HS191" s="1">
        <f t="shared" si="405"/>
        <v>42940</v>
      </c>
      <c r="HT191" s="1">
        <f t="shared" si="405"/>
        <v>43130</v>
      </c>
      <c r="HU191" s="1">
        <f t="shared" si="405"/>
        <v>43320</v>
      </c>
      <c r="HV191" s="1">
        <f t="shared" si="405"/>
        <v>43510</v>
      </c>
      <c r="HW191" s="1">
        <f t="shared" si="405"/>
        <v>43700</v>
      </c>
      <c r="HX191" s="1">
        <f t="shared" si="405"/>
        <v>43890</v>
      </c>
      <c r="HY191" s="1">
        <f t="shared" si="405"/>
        <v>44080</v>
      </c>
      <c r="HZ191" s="1">
        <f t="shared" si="405"/>
        <v>44270</v>
      </c>
      <c r="IA191" s="1">
        <f t="shared" si="405"/>
        <v>44460</v>
      </c>
      <c r="IB191" s="1">
        <f t="shared" si="405"/>
        <v>44650</v>
      </c>
      <c r="IC191" s="1">
        <f t="shared" si="405"/>
        <v>44840</v>
      </c>
      <c r="ID191" s="1">
        <f t="shared" si="405"/>
        <v>45030</v>
      </c>
      <c r="IE191" s="1">
        <f t="shared" si="405"/>
        <v>45220</v>
      </c>
      <c r="IF191" s="1">
        <f t="shared" si="405"/>
        <v>45410</v>
      </c>
      <c r="IG191" s="1">
        <f t="shared" si="405"/>
        <v>45600</v>
      </c>
      <c r="IH191" s="1">
        <f t="shared" si="405"/>
        <v>45790</v>
      </c>
      <c r="II191" s="1">
        <f t="shared" si="405"/>
        <v>45980</v>
      </c>
      <c r="IJ191" s="1">
        <f t="shared" si="396"/>
        <v>46170</v>
      </c>
      <c r="IK191" s="1">
        <f t="shared" si="396"/>
        <v>46360</v>
      </c>
      <c r="IL191" s="1">
        <f t="shared" si="396"/>
        <v>46550</v>
      </c>
      <c r="IM191" s="1">
        <f t="shared" si="396"/>
        <v>46740</v>
      </c>
      <c r="IN191" s="1">
        <f t="shared" si="396"/>
        <v>46930</v>
      </c>
      <c r="IO191" s="1">
        <f t="shared" si="396"/>
        <v>47120</v>
      </c>
      <c r="IP191" s="1">
        <f t="shared" si="396"/>
        <v>47310</v>
      </c>
      <c r="IQ191" s="1">
        <f t="shared" si="396"/>
        <v>47500</v>
      </c>
      <c r="IR191" s="1">
        <f t="shared" si="396"/>
        <v>47690</v>
      </c>
      <c r="IS191" s="1">
        <f t="shared" si="396"/>
        <v>47880</v>
      </c>
      <c r="IT191" s="1">
        <f t="shared" si="396"/>
        <v>48070</v>
      </c>
      <c r="IU191" s="1">
        <f t="shared" si="396"/>
        <v>48260</v>
      </c>
      <c r="IV191" s="1">
        <f t="shared" si="396"/>
        <v>48450</v>
      </c>
      <c r="IW191" s="1">
        <f t="shared" si="396"/>
        <v>48640</v>
      </c>
    </row>
    <row r="192" spans="1:257">
      <c r="A192" s="1">
        <f t="shared" si="369"/>
        <v>191</v>
      </c>
      <c r="B192" s="1">
        <f t="shared" si="389"/>
        <v>191</v>
      </c>
      <c r="C192" s="1">
        <f t="shared" si="389"/>
        <v>382</v>
      </c>
      <c r="D192" s="1">
        <f t="shared" si="389"/>
        <v>573</v>
      </c>
      <c r="E192" s="1">
        <f t="shared" si="389"/>
        <v>764</v>
      </c>
      <c r="F192" s="1">
        <f t="shared" si="389"/>
        <v>955</v>
      </c>
      <c r="G192" s="1">
        <f t="shared" si="389"/>
        <v>1146</v>
      </c>
      <c r="H192" s="1">
        <f t="shared" si="389"/>
        <v>1337</v>
      </c>
      <c r="I192" s="1">
        <f t="shared" si="389"/>
        <v>1528</v>
      </c>
      <c r="J192" s="1">
        <f t="shared" si="389"/>
        <v>1719</v>
      </c>
      <c r="K192" s="1">
        <f t="shared" si="389"/>
        <v>1910</v>
      </c>
      <c r="L192" s="1">
        <f t="shared" si="389"/>
        <v>2101</v>
      </c>
      <c r="M192" s="1">
        <f t="shared" si="389"/>
        <v>2292</v>
      </c>
      <c r="N192" s="1">
        <f t="shared" si="389"/>
        <v>2483</v>
      </c>
      <c r="O192" s="1">
        <f t="shared" si="389"/>
        <v>2674</v>
      </c>
      <c r="P192" s="1">
        <f t="shared" si="389"/>
        <v>2865</v>
      </c>
      <c r="Q192" s="1">
        <f t="shared" si="389"/>
        <v>3056</v>
      </c>
      <c r="R192" s="1">
        <f t="shared" si="397"/>
        <v>3247</v>
      </c>
      <c r="S192" s="1">
        <f t="shared" si="397"/>
        <v>3438</v>
      </c>
      <c r="T192" s="1">
        <f t="shared" si="397"/>
        <v>3629</v>
      </c>
      <c r="U192" s="1">
        <f t="shared" si="397"/>
        <v>3820</v>
      </c>
      <c r="V192" s="1">
        <f t="shared" si="397"/>
        <v>4011</v>
      </c>
      <c r="W192" s="1">
        <f t="shared" si="397"/>
        <v>4202</v>
      </c>
      <c r="X192" s="1">
        <f t="shared" si="397"/>
        <v>4393</v>
      </c>
      <c r="Y192" s="1">
        <f t="shared" si="397"/>
        <v>4584</v>
      </c>
      <c r="Z192" s="1">
        <f t="shared" si="397"/>
        <v>4775</v>
      </c>
      <c r="AA192" s="1">
        <f t="shared" si="397"/>
        <v>4966</v>
      </c>
      <c r="AB192" s="1">
        <f t="shared" si="397"/>
        <v>5157</v>
      </c>
      <c r="AC192" s="1">
        <f t="shared" si="397"/>
        <v>5348</v>
      </c>
      <c r="AD192" s="1">
        <f t="shared" si="397"/>
        <v>5539</v>
      </c>
      <c r="AE192" s="1">
        <f t="shared" si="397"/>
        <v>5730</v>
      </c>
      <c r="AF192" s="1">
        <f t="shared" si="397"/>
        <v>5921</v>
      </c>
      <c r="AG192" s="1">
        <f t="shared" si="390"/>
        <v>6112</v>
      </c>
      <c r="AH192" s="1">
        <f t="shared" si="390"/>
        <v>6303</v>
      </c>
      <c r="AI192" s="1">
        <f t="shared" si="390"/>
        <v>6494</v>
      </c>
      <c r="AJ192" s="1">
        <f t="shared" si="390"/>
        <v>6685</v>
      </c>
      <c r="AK192" s="1">
        <f t="shared" si="390"/>
        <v>6876</v>
      </c>
      <c r="AL192" s="1">
        <f t="shared" si="390"/>
        <v>7067</v>
      </c>
      <c r="AM192" s="1">
        <f t="shared" si="390"/>
        <v>7258</v>
      </c>
      <c r="AN192" s="1">
        <f t="shared" si="390"/>
        <v>7449</v>
      </c>
      <c r="AO192" s="1">
        <f t="shared" si="390"/>
        <v>7640</v>
      </c>
      <c r="AP192" s="1">
        <f t="shared" si="390"/>
        <v>7831</v>
      </c>
      <c r="AQ192" s="1">
        <f t="shared" si="390"/>
        <v>8022</v>
      </c>
      <c r="AR192" s="1">
        <f t="shared" si="390"/>
        <v>8213</v>
      </c>
      <c r="AS192" s="1">
        <f t="shared" si="390"/>
        <v>8404</v>
      </c>
      <c r="AT192" s="1">
        <f t="shared" si="390"/>
        <v>8595</v>
      </c>
      <c r="AU192" s="1">
        <f t="shared" si="390"/>
        <v>8786</v>
      </c>
      <c r="AV192" s="1">
        <f t="shared" si="390"/>
        <v>8977</v>
      </c>
      <c r="AW192" s="1">
        <f t="shared" si="404"/>
        <v>9168</v>
      </c>
      <c r="AX192" s="1">
        <f t="shared" si="404"/>
        <v>9359</v>
      </c>
      <c r="AY192" s="1">
        <f t="shared" si="404"/>
        <v>9550</v>
      </c>
      <c r="AZ192" s="1">
        <f t="shared" si="403"/>
        <v>9741</v>
      </c>
      <c r="BA192" s="1">
        <f t="shared" si="403"/>
        <v>9932</v>
      </c>
      <c r="BB192" s="1">
        <f t="shared" si="403"/>
        <v>10123</v>
      </c>
      <c r="BC192" s="1">
        <f t="shared" si="403"/>
        <v>10314</v>
      </c>
      <c r="BD192" s="1">
        <f t="shared" si="403"/>
        <v>10505</v>
      </c>
      <c r="BE192" s="1">
        <f t="shared" si="403"/>
        <v>10696</v>
      </c>
      <c r="BF192" s="1">
        <f t="shared" si="403"/>
        <v>10887</v>
      </c>
      <c r="BG192" s="1">
        <f t="shared" si="403"/>
        <v>11078</v>
      </c>
      <c r="BH192" s="1">
        <f t="shared" si="403"/>
        <v>11269</v>
      </c>
      <c r="BI192" s="1">
        <f t="shared" si="403"/>
        <v>11460</v>
      </c>
      <c r="BJ192" s="1">
        <f t="shared" si="403"/>
        <v>11651</v>
      </c>
      <c r="BK192" s="1">
        <f t="shared" si="403"/>
        <v>11842</v>
      </c>
      <c r="BL192" s="1">
        <f t="shared" si="403"/>
        <v>12033</v>
      </c>
      <c r="BM192" s="1">
        <f t="shared" si="394"/>
        <v>12224</v>
      </c>
      <c r="BN192" s="1">
        <f t="shared" si="394"/>
        <v>12415</v>
      </c>
      <c r="BO192" s="1">
        <f t="shared" si="394"/>
        <v>12606</v>
      </c>
      <c r="BP192" s="1">
        <f t="shared" si="394"/>
        <v>12797</v>
      </c>
      <c r="BQ192" s="1">
        <f t="shared" si="394"/>
        <v>12988</v>
      </c>
      <c r="BR192" s="1">
        <f t="shared" si="394"/>
        <v>13179</v>
      </c>
      <c r="BS192" s="1">
        <f t="shared" si="394"/>
        <v>13370</v>
      </c>
      <c r="BT192" s="1">
        <f t="shared" si="394"/>
        <v>13561</v>
      </c>
      <c r="BU192" s="1">
        <f t="shared" si="394"/>
        <v>13752</v>
      </c>
      <c r="BV192" s="1">
        <f t="shared" si="394"/>
        <v>13943</v>
      </c>
      <c r="BW192" s="1">
        <f t="shared" si="394"/>
        <v>14134</v>
      </c>
      <c r="BX192" s="1">
        <f t="shared" si="394"/>
        <v>14325</v>
      </c>
      <c r="BY192" s="1">
        <f t="shared" si="399"/>
        <v>14516</v>
      </c>
      <c r="BZ192" s="1">
        <f t="shared" si="399"/>
        <v>14707</v>
      </c>
      <c r="CA192" s="1">
        <f t="shared" si="399"/>
        <v>14898</v>
      </c>
      <c r="CB192" s="1">
        <f t="shared" si="399"/>
        <v>15089</v>
      </c>
      <c r="CC192" s="1">
        <f t="shared" si="399"/>
        <v>15280</v>
      </c>
      <c r="CD192" s="1">
        <f t="shared" si="399"/>
        <v>15471</v>
      </c>
      <c r="CE192" s="1">
        <f t="shared" si="399"/>
        <v>15662</v>
      </c>
      <c r="CF192" s="1">
        <f t="shared" si="399"/>
        <v>15853</v>
      </c>
      <c r="CG192" s="1">
        <f t="shared" si="399"/>
        <v>16044</v>
      </c>
      <c r="CH192" s="1">
        <f t="shared" si="399"/>
        <v>16235</v>
      </c>
      <c r="CI192" s="1">
        <f t="shared" si="399"/>
        <v>16426</v>
      </c>
      <c r="CJ192" s="1">
        <f t="shared" si="391"/>
        <v>16617</v>
      </c>
      <c r="CK192" s="1">
        <f t="shared" si="391"/>
        <v>16808</v>
      </c>
      <c r="CL192" s="1">
        <f t="shared" si="391"/>
        <v>16999</v>
      </c>
      <c r="CM192" s="1">
        <f t="shared" si="391"/>
        <v>17190</v>
      </c>
      <c r="CN192" s="1">
        <f t="shared" si="391"/>
        <v>17381</v>
      </c>
      <c r="CO192" s="1">
        <f t="shared" si="391"/>
        <v>17572</v>
      </c>
      <c r="CP192" s="1">
        <f t="shared" si="391"/>
        <v>17763</v>
      </c>
      <c r="CQ192" s="1">
        <f t="shared" si="391"/>
        <v>17954</v>
      </c>
      <c r="CR192" s="1">
        <f t="shared" si="391"/>
        <v>18145</v>
      </c>
      <c r="CS192" s="1">
        <f t="shared" si="391"/>
        <v>18336</v>
      </c>
      <c r="CT192" s="1">
        <f t="shared" si="391"/>
        <v>18527</v>
      </c>
      <c r="CU192" s="1">
        <f t="shared" si="391"/>
        <v>18718</v>
      </c>
      <c r="CV192" s="1">
        <f t="shared" si="391"/>
        <v>18909</v>
      </c>
      <c r="CW192" s="1">
        <f t="shared" si="391"/>
        <v>19100</v>
      </c>
      <c r="CX192" s="1">
        <f t="shared" si="391"/>
        <v>19291</v>
      </c>
      <c r="CY192" s="1">
        <f t="shared" si="391"/>
        <v>19482</v>
      </c>
      <c r="CZ192" s="1">
        <f t="shared" si="392"/>
        <v>19673</v>
      </c>
      <c r="DA192" s="1">
        <f t="shared" si="392"/>
        <v>19864</v>
      </c>
      <c r="DB192" s="1">
        <f t="shared" si="392"/>
        <v>20055</v>
      </c>
      <c r="DC192" s="1">
        <f t="shared" si="392"/>
        <v>20246</v>
      </c>
      <c r="DD192" s="1">
        <f t="shared" si="392"/>
        <v>20437</v>
      </c>
      <c r="DE192" s="1">
        <f t="shared" si="392"/>
        <v>20628</v>
      </c>
      <c r="DF192" s="1">
        <f t="shared" si="392"/>
        <v>20819</v>
      </c>
      <c r="DG192" s="1">
        <f t="shared" si="392"/>
        <v>21010</v>
      </c>
      <c r="DH192" s="1">
        <f t="shared" si="392"/>
        <v>21201</v>
      </c>
      <c r="DI192" s="1">
        <f t="shared" si="392"/>
        <v>21392</v>
      </c>
      <c r="DJ192" s="1">
        <f t="shared" si="392"/>
        <v>21583</v>
      </c>
      <c r="DK192" s="1">
        <f t="shared" si="392"/>
        <v>21774</v>
      </c>
      <c r="DL192" s="1">
        <f t="shared" si="392"/>
        <v>21965</v>
      </c>
      <c r="DM192" s="1">
        <f t="shared" si="392"/>
        <v>22156</v>
      </c>
      <c r="DN192" s="1">
        <f t="shared" si="392"/>
        <v>22347</v>
      </c>
      <c r="DO192" s="1">
        <f t="shared" si="392"/>
        <v>22538</v>
      </c>
      <c r="DP192" s="1">
        <f t="shared" si="375"/>
        <v>22729</v>
      </c>
      <c r="DQ192" s="1">
        <f t="shared" si="375"/>
        <v>22920</v>
      </c>
      <c r="DR192" s="1">
        <f t="shared" si="375"/>
        <v>23111</v>
      </c>
      <c r="DS192" s="1">
        <f t="shared" si="375"/>
        <v>23302</v>
      </c>
      <c r="DT192" s="1">
        <f t="shared" si="375"/>
        <v>23493</v>
      </c>
      <c r="DU192" s="1">
        <f t="shared" si="375"/>
        <v>23684</v>
      </c>
      <c r="DV192" s="1">
        <f t="shared" si="375"/>
        <v>23875</v>
      </c>
      <c r="DW192" s="1">
        <f t="shared" si="402"/>
        <v>24066</v>
      </c>
      <c r="DX192" s="1">
        <f t="shared" si="402"/>
        <v>24257</v>
      </c>
      <c r="DY192" s="1">
        <f t="shared" si="402"/>
        <v>24448</v>
      </c>
      <c r="DZ192" s="1">
        <f t="shared" si="402"/>
        <v>24639</v>
      </c>
      <c r="EA192" s="1">
        <f t="shared" si="402"/>
        <v>24830</v>
      </c>
      <c r="EB192" s="1">
        <f t="shared" si="402"/>
        <v>25021</v>
      </c>
      <c r="EC192" s="1">
        <f t="shared" si="402"/>
        <v>25212</v>
      </c>
      <c r="ED192" s="1">
        <f t="shared" si="402"/>
        <v>25403</v>
      </c>
      <c r="EE192" s="1">
        <f t="shared" si="402"/>
        <v>25594</v>
      </c>
      <c r="EF192" s="1">
        <f t="shared" si="402"/>
        <v>25785</v>
      </c>
      <c r="EG192" s="1">
        <f t="shared" si="402"/>
        <v>25976</v>
      </c>
      <c r="EH192" s="1">
        <f t="shared" si="402"/>
        <v>26167</v>
      </c>
      <c r="EI192" s="1">
        <f t="shared" si="402"/>
        <v>26358</v>
      </c>
      <c r="EJ192" s="1">
        <f t="shared" si="402"/>
        <v>26549</v>
      </c>
      <c r="EK192" s="1">
        <f t="shared" si="402"/>
        <v>26740</v>
      </c>
      <c r="EL192" s="1">
        <f t="shared" si="398"/>
        <v>26931</v>
      </c>
      <c r="EM192" s="1">
        <f t="shared" si="398"/>
        <v>27122</v>
      </c>
      <c r="EN192" s="1">
        <f t="shared" si="398"/>
        <v>27313</v>
      </c>
      <c r="EO192" s="1">
        <f t="shared" si="398"/>
        <v>27504</v>
      </c>
      <c r="EP192" s="1">
        <f t="shared" si="398"/>
        <v>27695</v>
      </c>
      <c r="EQ192" s="1">
        <f t="shared" si="398"/>
        <v>27886</v>
      </c>
      <c r="ER192" s="1">
        <f t="shared" si="398"/>
        <v>28077</v>
      </c>
      <c r="ES192" s="1">
        <f t="shared" si="398"/>
        <v>28268</v>
      </c>
      <c r="ET192" s="1">
        <f t="shared" si="398"/>
        <v>28459</v>
      </c>
      <c r="EU192" s="1">
        <f t="shared" si="398"/>
        <v>28650</v>
      </c>
      <c r="EV192" s="1">
        <f t="shared" si="398"/>
        <v>28841</v>
      </c>
      <c r="EW192" s="1">
        <f t="shared" si="398"/>
        <v>29032</v>
      </c>
      <c r="EX192" s="1">
        <f t="shared" si="398"/>
        <v>29223</v>
      </c>
      <c r="EY192" s="1">
        <f t="shared" si="398"/>
        <v>29414</v>
      </c>
      <c r="EZ192" s="1">
        <f t="shared" si="398"/>
        <v>29605</v>
      </c>
      <c r="FA192" s="1">
        <f t="shared" si="398"/>
        <v>29796</v>
      </c>
      <c r="FB192" s="1">
        <f t="shared" si="380"/>
        <v>29987</v>
      </c>
      <c r="FC192" s="1">
        <f t="shared" si="380"/>
        <v>30178</v>
      </c>
      <c r="FD192" s="1">
        <f t="shared" si="380"/>
        <v>30369</v>
      </c>
      <c r="FE192" s="1">
        <f t="shared" si="380"/>
        <v>30560</v>
      </c>
      <c r="FF192" s="1">
        <f t="shared" ref="FF192:HQ195" si="406">$A192*FF$1</f>
        <v>30751</v>
      </c>
      <c r="FG192" s="1">
        <f t="shared" si="406"/>
        <v>30942</v>
      </c>
      <c r="FH192" s="1">
        <f t="shared" si="406"/>
        <v>31133</v>
      </c>
      <c r="FI192" s="1">
        <f t="shared" si="406"/>
        <v>31324</v>
      </c>
      <c r="FJ192" s="1">
        <f t="shared" si="406"/>
        <v>31515</v>
      </c>
      <c r="FK192" s="1">
        <f t="shared" si="406"/>
        <v>31706</v>
      </c>
      <c r="FL192" s="1">
        <f t="shared" si="406"/>
        <v>31897</v>
      </c>
      <c r="FM192" s="1">
        <f t="shared" si="406"/>
        <v>32088</v>
      </c>
      <c r="FN192" s="1">
        <f t="shared" si="406"/>
        <v>32279</v>
      </c>
      <c r="FO192" s="1">
        <f t="shared" si="406"/>
        <v>32470</v>
      </c>
      <c r="FP192" s="1">
        <f t="shared" si="406"/>
        <v>32661</v>
      </c>
      <c r="FQ192" s="1">
        <f t="shared" si="406"/>
        <v>32852</v>
      </c>
      <c r="FR192" s="1">
        <f t="shared" si="406"/>
        <v>33043</v>
      </c>
      <c r="FS192" s="1">
        <f t="shared" si="406"/>
        <v>33234</v>
      </c>
      <c r="FT192" s="1">
        <f t="shared" si="406"/>
        <v>33425</v>
      </c>
      <c r="FU192" s="1">
        <f t="shared" si="406"/>
        <v>33616</v>
      </c>
      <c r="FV192" s="1">
        <f t="shared" si="406"/>
        <v>33807</v>
      </c>
      <c r="FW192" s="1">
        <f t="shared" si="406"/>
        <v>33998</v>
      </c>
      <c r="FX192" s="1">
        <f t="shared" si="406"/>
        <v>34189</v>
      </c>
      <c r="FY192" s="1">
        <f t="shared" si="406"/>
        <v>34380</v>
      </c>
      <c r="FZ192" s="1">
        <f t="shared" si="406"/>
        <v>34571</v>
      </c>
      <c r="GA192" s="1">
        <f t="shared" si="406"/>
        <v>34762</v>
      </c>
      <c r="GB192" s="1">
        <f t="shared" si="406"/>
        <v>34953</v>
      </c>
      <c r="GC192" s="1">
        <f t="shared" si="406"/>
        <v>35144</v>
      </c>
      <c r="GD192" s="1">
        <f t="shared" si="406"/>
        <v>35335</v>
      </c>
      <c r="GE192" s="1">
        <f t="shared" si="406"/>
        <v>35526</v>
      </c>
      <c r="GF192" s="1">
        <f t="shared" si="406"/>
        <v>35717</v>
      </c>
      <c r="GG192" s="1">
        <f t="shared" si="406"/>
        <v>35908</v>
      </c>
      <c r="GH192" s="1">
        <f t="shared" si="406"/>
        <v>36099</v>
      </c>
      <c r="GI192" s="1">
        <f t="shared" si="406"/>
        <v>36290</v>
      </c>
      <c r="GJ192" s="1">
        <f t="shared" si="406"/>
        <v>36481</v>
      </c>
      <c r="GK192" s="1">
        <f t="shared" si="406"/>
        <v>36672</v>
      </c>
      <c r="GL192" s="1">
        <f t="shared" si="406"/>
        <v>36863</v>
      </c>
      <c r="GM192" s="1">
        <f t="shared" si="406"/>
        <v>37054</v>
      </c>
      <c r="GN192" s="1">
        <f t="shared" si="406"/>
        <v>37245</v>
      </c>
      <c r="GO192" s="1">
        <f t="shared" si="406"/>
        <v>37436</v>
      </c>
      <c r="GP192" s="1">
        <f t="shared" si="406"/>
        <v>37627</v>
      </c>
      <c r="GQ192" s="1">
        <f t="shared" si="406"/>
        <v>37818</v>
      </c>
      <c r="GR192" s="1">
        <f t="shared" si="406"/>
        <v>38009</v>
      </c>
      <c r="GS192" s="1">
        <f t="shared" si="406"/>
        <v>38200</v>
      </c>
      <c r="GT192" s="1">
        <f t="shared" si="406"/>
        <v>38391</v>
      </c>
      <c r="GU192" s="1">
        <f t="shared" si="406"/>
        <v>38582</v>
      </c>
      <c r="GV192" s="1">
        <f t="shared" si="406"/>
        <v>38773</v>
      </c>
      <c r="GW192" s="1">
        <f t="shared" si="406"/>
        <v>38964</v>
      </c>
      <c r="GX192" s="1">
        <f t="shared" si="406"/>
        <v>39155</v>
      </c>
      <c r="GY192" s="1">
        <f t="shared" si="406"/>
        <v>39346</v>
      </c>
      <c r="GZ192" s="1">
        <f t="shared" si="406"/>
        <v>39537</v>
      </c>
      <c r="HA192" s="1">
        <f t="shared" si="406"/>
        <v>39728</v>
      </c>
      <c r="HB192" s="1">
        <f t="shared" si="406"/>
        <v>39919</v>
      </c>
      <c r="HC192" s="1">
        <f t="shared" si="406"/>
        <v>40110</v>
      </c>
      <c r="HD192" s="1">
        <f t="shared" si="406"/>
        <v>40301</v>
      </c>
      <c r="HE192" s="1">
        <f t="shared" si="406"/>
        <v>40492</v>
      </c>
      <c r="HF192" s="1">
        <f t="shared" si="406"/>
        <v>40683</v>
      </c>
      <c r="HG192" s="1">
        <f t="shared" si="406"/>
        <v>40874</v>
      </c>
      <c r="HH192" s="1">
        <f t="shared" si="406"/>
        <v>41065</v>
      </c>
      <c r="HI192" s="1">
        <f t="shared" si="406"/>
        <v>41256</v>
      </c>
      <c r="HJ192" s="1">
        <f t="shared" si="406"/>
        <v>41447</v>
      </c>
      <c r="HK192" s="1">
        <f t="shared" si="406"/>
        <v>41638</v>
      </c>
      <c r="HL192" s="1">
        <f t="shared" si="406"/>
        <v>41829</v>
      </c>
      <c r="HM192" s="1">
        <f t="shared" si="406"/>
        <v>42020</v>
      </c>
      <c r="HN192" s="1">
        <f t="shared" si="406"/>
        <v>42211</v>
      </c>
      <c r="HO192" s="1">
        <f t="shared" si="406"/>
        <v>42402</v>
      </c>
      <c r="HP192" s="1">
        <f t="shared" si="406"/>
        <v>42593</v>
      </c>
      <c r="HQ192" s="1">
        <f t="shared" si="406"/>
        <v>42784</v>
      </c>
      <c r="HR192" s="1">
        <f t="shared" si="405"/>
        <v>42975</v>
      </c>
      <c r="HS192" s="1">
        <f t="shared" si="405"/>
        <v>43166</v>
      </c>
      <c r="HT192" s="1">
        <f t="shared" si="405"/>
        <v>43357</v>
      </c>
      <c r="HU192" s="1">
        <f t="shared" si="405"/>
        <v>43548</v>
      </c>
      <c r="HV192" s="1">
        <f t="shared" si="405"/>
        <v>43739</v>
      </c>
      <c r="HW192" s="1">
        <f t="shared" si="405"/>
        <v>43930</v>
      </c>
      <c r="HX192" s="1">
        <f t="shared" si="405"/>
        <v>44121</v>
      </c>
      <c r="HY192" s="1">
        <f t="shared" si="405"/>
        <v>44312</v>
      </c>
      <c r="HZ192" s="1">
        <f t="shared" si="405"/>
        <v>44503</v>
      </c>
      <c r="IA192" s="1">
        <f t="shared" si="405"/>
        <v>44694</v>
      </c>
      <c r="IB192" s="1">
        <f t="shared" si="405"/>
        <v>44885</v>
      </c>
      <c r="IC192" s="1">
        <f t="shared" si="405"/>
        <v>45076</v>
      </c>
      <c r="ID192" s="1">
        <f t="shared" si="405"/>
        <v>45267</v>
      </c>
      <c r="IE192" s="1">
        <f t="shared" si="405"/>
        <v>45458</v>
      </c>
      <c r="IF192" s="1">
        <f t="shared" si="405"/>
        <v>45649</v>
      </c>
      <c r="IG192" s="1">
        <f t="shared" si="405"/>
        <v>45840</v>
      </c>
      <c r="IH192" s="1">
        <f t="shared" si="405"/>
        <v>46031</v>
      </c>
      <c r="II192" s="1">
        <f t="shared" si="396"/>
        <v>46222</v>
      </c>
      <c r="IJ192" s="1">
        <f t="shared" si="396"/>
        <v>46413</v>
      </c>
      <c r="IK192" s="1">
        <f t="shared" si="396"/>
        <v>46604</v>
      </c>
      <c r="IL192" s="1">
        <f t="shared" si="396"/>
        <v>46795</v>
      </c>
      <c r="IM192" s="1">
        <f t="shared" si="396"/>
        <v>46986</v>
      </c>
      <c r="IN192" s="1">
        <f t="shared" si="396"/>
        <v>47177</v>
      </c>
      <c r="IO192" s="1">
        <f t="shared" si="396"/>
        <v>47368</v>
      </c>
      <c r="IP192" s="1">
        <f t="shared" si="396"/>
        <v>47559</v>
      </c>
      <c r="IQ192" s="1">
        <f t="shared" si="396"/>
        <v>47750</v>
      </c>
      <c r="IR192" s="1">
        <f t="shared" si="396"/>
        <v>47941</v>
      </c>
      <c r="IS192" s="1">
        <f t="shared" si="396"/>
        <v>48132</v>
      </c>
      <c r="IT192" s="1">
        <f t="shared" si="396"/>
        <v>48323</v>
      </c>
      <c r="IU192" s="1">
        <f t="shared" si="396"/>
        <v>48514</v>
      </c>
      <c r="IV192" s="1">
        <f t="shared" si="396"/>
        <v>48705</v>
      </c>
      <c r="IW192" s="1">
        <f t="shared" si="396"/>
        <v>48896</v>
      </c>
    </row>
    <row r="193" spans="1:257">
      <c r="A193" s="1">
        <f t="shared" si="369"/>
        <v>192</v>
      </c>
      <c r="B193" s="1">
        <f t="shared" si="389"/>
        <v>192</v>
      </c>
      <c r="C193" s="1">
        <f t="shared" si="389"/>
        <v>384</v>
      </c>
      <c r="D193" s="1">
        <f t="shared" si="389"/>
        <v>576</v>
      </c>
      <c r="E193" s="1">
        <f t="shared" si="389"/>
        <v>768</v>
      </c>
      <c r="F193" s="1">
        <f t="shared" si="389"/>
        <v>960</v>
      </c>
      <c r="G193" s="1">
        <f t="shared" si="389"/>
        <v>1152</v>
      </c>
      <c r="H193" s="1">
        <f t="shared" si="389"/>
        <v>1344</v>
      </c>
      <c r="I193" s="1">
        <f t="shared" si="389"/>
        <v>1536</v>
      </c>
      <c r="J193" s="1">
        <f t="shared" si="389"/>
        <v>1728</v>
      </c>
      <c r="K193" s="1">
        <f t="shared" si="389"/>
        <v>1920</v>
      </c>
      <c r="L193" s="1">
        <f t="shared" si="389"/>
        <v>2112</v>
      </c>
      <c r="M193" s="1">
        <f t="shared" si="389"/>
        <v>2304</v>
      </c>
      <c r="N193" s="1">
        <f t="shared" si="389"/>
        <v>2496</v>
      </c>
      <c r="O193" s="1">
        <f t="shared" si="389"/>
        <v>2688</v>
      </c>
      <c r="P193" s="1">
        <f t="shared" si="389"/>
        <v>2880</v>
      </c>
      <c r="Q193" s="1">
        <f t="shared" si="389"/>
        <v>3072</v>
      </c>
      <c r="R193" s="1">
        <f t="shared" si="397"/>
        <v>3264</v>
      </c>
      <c r="S193" s="1">
        <f t="shared" si="397"/>
        <v>3456</v>
      </c>
      <c r="T193" s="1">
        <f t="shared" si="397"/>
        <v>3648</v>
      </c>
      <c r="U193" s="1">
        <f t="shared" si="397"/>
        <v>3840</v>
      </c>
      <c r="V193" s="1">
        <f t="shared" si="397"/>
        <v>4032</v>
      </c>
      <c r="W193" s="1">
        <f t="shared" si="397"/>
        <v>4224</v>
      </c>
      <c r="X193" s="1">
        <f t="shared" si="397"/>
        <v>4416</v>
      </c>
      <c r="Y193" s="1">
        <f t="shared" si="397"/>
        <v>4608</v>
      </c>
      <c r="Z193" s="1">
        <f t="shared" si="397"/>
        <v>4800</v>
      </c>
      <c r="AA193" s="1">
        <f t="shared" si="397"/>
        <v>4992</v>
      </c>
      <c r="AB193" s="1">
        <f t="shared" si="397"/>
        <v>5184</v>
      </c>
      <c r="AC193" s="1">
        <f t="shared" si="397"/>
        <v>5376</v>
      </c>
      <c r="AD193" s="1">
        <f t="shared" si="397"/>
        <v>5568</v>
      </c>
      <c r="AE193" s="1">
        <f t="shared" si="397"/>
        <v>5760</v>
      </c>
      <c r="AF193" s="1">
        <f t="shared" si="397"/>
        <v>5952</v>
      </c>
      <c r="AG193" s="1">
        <f t="shared" si="390"/>
        <v>6144</v>
      </c>
      <c r="AH193" s="1">
        <f t="shared" si="390"/>
        <v>6336</v>
      </c>
      <c r="AI193" s="1">
        <f t="shared" si="390"/>
        <v>6528</v>
      </c>
      <c r="AJ193" s="1">
        <f t="shared" si="390"/>
        <v>6720</v>
      </c>
      <c r="AK193" s="1">
        <f t="shared" si="390"/>
        <v>6912</v>
      </c>
      <c r="AL193" s="1">
        <f t="shared" si="390"/>
        <v>7104</v>
      </c>
      <c r="AM193" s="1">
        <f t="shared" si="390"/>
        <v>7296</v>
      </c>
      <c r="AN193" s="1">
        <f t="shared" si="390"/>
        <v>7488</v>
      </c>
      <c r="AO193" s="1">
        <f t="shared" si="390"/>
        <v>7680</v>
      </c>
      <c r="AP193" s="1">
        <f t="shared" si="390"/>
        <v>7872</v>
      </c>
      <c r="AQ193" s="1">
        <f t="shared" si="390"/>
        <v>8064</v>
      </c>
      <c r="AR193" s="1">
        <f t="shared" si="390"/>
        <v>8256</v>
      </c>
      <c r="AS193" s="1">
        <f t="shared" si="390"/>
        <v>8448</v>
      </c>
      <c r="AT193" s="1">
        <f t="shared" si="390"/>
        <v>8640</v>
      </c>
      <c r="AU193" s="1">
        <f t="shared" si="390"/>
        <v>8832</v>
      </c>
      <c r="AV193" s="1">
        <f t="shared" si="390"/>
        <v>9024</v>
      </c>
      <c r="AW193" s="1">
        <f t="shared" si="404"/>
        <v>9216</v>
      </c>
      <c r="AX193" s="1">
        <f t="shared" si="404"/>
        <v>9408</v>
      </c>
      <c r="AY193" s="1">
        <f t="shared" si="404"/>
        <v>9600</v>
      </c>
      <c r="AZ193" s="1">
        <f t="shared" si="403"/>
        <v>9792</v>
      </c>
      <c r="BA193" s="1">
        <f t="shared" si="403"/>
        <v>9984</v>
      </c>
      <c r="BB193" s="1">
        <f t="shared" si="403"/>
        <v>10176</v>
      </c>
      <c r="BC193" s="1">
        <f t="shared" si="403"/>
        <v>10368</v>
      </c>
      <c r="BD193" s="1">
        <f t="shared" si="403"/>
        <v>10560</v>
      </c>
      <c r="BE193" s="1">
        <f t="shared" si="403"/>
        <v>10752</v>
      </c>
      <c r="BF193" s="1">
        <f t="shared" si="403"/>
        <v>10944</v>
      </c>
      <c r="BG193" s="1">
        <f t="shared" si="403"/>
        <v>11136</v>
      </c>
      <c r="BH193" s="1">
        <f t="shared" si="403"/>
        <v>11328</v>
      </c>
      <c r="BI193" s="1">
        <f t="shared" si="403"/>
        <v>11520</v>
      </c>
      <c r="BJ193" s="1">
        <f t="shared" si="403"/>
        <v>11712</v>
      </c>
      <c r="BK193" s="1">
        <f t="shared" si="403"/>
        <v>11904</v>
      </c>
      <c r="BL193" s="1">
        <f t="shared" si="403"/>
        <v>12096</v>
      </c>
      <c r="BM193" s="1">
        <f t="shared" si="394"/>
        <v>12288</v>
      </c>
      <c r="BN193" s="1">
        <f t="shared" si="394"/>
        <v>12480</v>
      </c>
      <c r="BO193" s="1">
        <f t="shared" si="394"/>
        <v>12672</v>
      </c>
      <c r="BP193" s="1">
        <f t="shared" si="394"/>
        <v>12864</v>
      </c>
      <c r="BQ193" s="1">
        <f t="shared" si="394"/>
        <v>13056</v>
      </c>
      <c r="BR193" s="1">
        <f t="shared" si="394"/>
        <v>13248</v>
      </c>
      <c r="BS193" s="1">
        <f t="shared" si="394"/>
        <v>13440</v>
      </c>
      <c r="BT193" s="1">
        <f t="shared" si="394"/>
        <v>13632</v>
      </c>
      <c r="BU193" s="1">
        <f t="shared" si="394"/>
        <v>13824</v>
      </c>
      <c r="BV193" s="1">
        <f t="shared" si="394"/>
        <v>14016</v>
      </c>
      <c r="BW193" s="1">
        <f t="shared" si="394"/>
        <v>14208</v>
      </c>
      <c r="BX193" s="1">
        <f t="shared" si="394"/>
        <v>14400</v>
      </c>
      <c r="BY193" s="1">
        <f t="shared" si="399"/>
        <v>14592</v>
      </c>
      <c r="BZ193" s="1">
        <f t="shared" si="399"/>
        <v>14784</v>
      </c>
      <c r="CA193" s="1">
        <f t="shared" si="399"/>
        <v>14976</v>
      </c>
      <c r="CB193" s="1">
        <f t="shared" si="399"/>
        <v>15168</v>
      </c>
      <c r="CC193" s="1">
        <f t="shared" si="399"/>
        <v>15360</v>
      </c>
      <c r="CD193" s="1">
        <f t="shared" si="399"/>
        <v>15552</v>
      </c>
      <c r="CE193" s="1">
        <f t="shared" si="399"/>
        <v>15744</v>
      </c>
      <c r="CF193" s="1">
        <f t="shared" si="399"/>
        <v>15936</v>
      </c>
      <c r="CG193" s="1">
        <f t="shared" si="399"/>
        <v>16128</v>
      </c>
      <c r="CH193" s="1">
        <f t="shared" si="399"/>
        <v>16320</v>
      </c>
      <c r="CI193" s="1">
        <f t="shared" si="399"/>
        <v>16512</v>
      </c>
      <c r="CJ193" s="1">
        <f t="shared" si="391"/>
        <v>16704</v>
      </c>
      <c r="CK193" s="1">
        <f t="shared" si="391"/>
        <v>16896</v>
      </c>
      <c r="CL193" s="1">
        <f t="shared" si="391"/>
        <v>17088</v>
      </c>
      <c r="CM193" s="1">
        <f t="shared" si="391"/>
        <v>17280</v>
      </c>
      <c r="CN193" s="1">
        <f t="shared" si="391"/>
        <v>17472</v>
      </c>
      <c r="CO193" s="1">
        <f t="shared" si="391"/>
        <v>17664</v>
      </c>
      <c r="CP193" s="1">
        <f t="shared" si="391"/>
        <v>17856</v>
      </c>
      <c r="CQ193" s="1">
        <f t="shared" si="391"/>
        <v>18048</v>
      </c>
      <c r="CR193" s="1">
        <f t="shared" si="391"/>
        <v>18240</v>
      </c>
      <c r="CS193" s="1">
        <f t="shared" si="391"/>
        <v>18432</v>
      </c>
      <c r="CT193" s="1">
        <f t="shared" si="391"/>
        <v>18624</v>
      </c>
      <c r="CU193" s="1">
        <f t="shared" si="391"/>
        <v>18816</v>
      </c>
      <c r="CV193" s="1">
        <f t="shared" si="391"/>
        <v>19008</v>
      </c>
      <c r="CW193" s="1">
        <f t="shared" si="391"/>
        <v>19200</v>
      </c>
      <c r="CX193" s="1">
        <f t="shared" si="391"/>
        <v>19392</v>
      </c>
      <c r="CY193" s="1">
        <f t="shared" si="391"/>
        <v>19584</v>
      </c>
      <c r="CZ193" s="1">
        <f t="shared" si="392"/>
        <v>19776</v>
      </c>
      <c r="DA193" s="1">
        <f t="shared" si="392"/>
        <v>19968</v>
      </c>
      <c r="DB193" s="1">
        <f t="shared" si="392"/>
        <v>20160</v>
      </c>
      <c r="DC193" s="1">
        <f t="shared" si="392"/>
        <v>20352</v>
      </c>
      <c r="DD193" s="1">
        <f t="shared" si="392"/>
        <v>20544</v>
      </c>
      <c r="DE193" s="1">
        <f t="shared" si="392"/>
        <v>20736</v>
      </c>
      <c r="DF193" s="1">
        <f t="shared" si="392"/>
        <v>20928</v>
      </c>
      <c r="DG193" s="1">
        <f t="shared" si="392"/>
        <v>21120</v>
      </c>
      <c r="DH193" s="1">
        <f t="shared" si="392"/>
        <v>21312</v>
      </c>
      <c r="DI193" s="1">
        <f t="shared" si="392"/>
        <v>21504</v>
      </c>
      <c r="DJ193" s="1">
        <f t="shared" si="392"/>
        <v>21696</v>
      </c>
      <c r="DK193" s="1">
        <f t="shared" si="392"/>
        <v>21888</v>
      </c>
      <c r="DL193" s="1">
        <f t="shared" si="392"/>
        <v>22080</v>
      </c>
      <c r="DM193" s="1">
        <f t="shared" si="392"/>
        <v>22272</v>
      </c>
      <c r="DN193" s="1">
        <f t="shared" si="392"/>
        <v>22464</v>
      </c>
      <c r="DO193" s="1">
        <f t="shared" si="392"/>
        <v>22656</v>
      </c>
      <c r="DP193" s="1">
        <f t="shared" si="375"/>
        <v>22848</v>
      </c>
      <c r="DQ193" s="1">
        <f t="shared" si="375"/>
        <v>23040</v>
      </c>
      <c r="DR193" s="1">
        <f t="shared" si="375"/>
        <v>23232</v>
      </c>
      <c r="DS193" s="1">
        <f t="shared" si="375"/>
        <v>23424</v>
      </c>
      <c r="DT193" s="1">
        <f t="shared" si="375"/>
        <v>23616</v>
      </c>
      <c r="DU193" s="1">
        <f t="shared" si="375"/>
        <v>23808</v>
      </c>
      <c r="DV193" s="1">
        <f t="shared" si="375"/>
        <v>24000</v>
      </c>
      <c r="DW193" s="1">
        <f t="shared" si="402"/>
        <v>24192</v>
      </c>
      <c r="DX193" s="1">
        <f t="shared" si="402"/>
        <v>24384</v>
      </c>
      <c r="DY193" s="1">
        <f t="shared" si="402"/>
        <v>24576</v>
      </c>
      <c r="DZ193" s="1">
        <f t="shared" si="402"/>
        <v>24768</v>
      </c>
      <c r="EA193" s="1">
        <f t="shared" si="402"/>
        <v>24960</v>
      </c>
      <c r="EB193" s="1">
        <f t="shared" si="402"/>
        <v>25152</v>
      </c>
      <c r="EC193" s="1">
        <f t="shared" si="402"/>
        <v>25344</v>
      </c>
      <c r="ED193" s="1">
        <f t="shared" si="402"/>
        <v>25536</v>
      </c>
      <c r="EE193" s="1">
        <f t="shared" si="402"/>
        <v>25728</v>
      </c>
      <c r="EF193" s="1">
        <f t="shared" si="402"/>
        <v>25920</v>
      </c>
      <c r="EG193" s="1">
        <f t="shared" si="402"/>
        <v>26112</v>
      </c>
      <c r="EH193" s="1">
        <f t="shared" si="402"/>
        <v>26304</v>
      </c>
      <c r="EI193" s="1">
        <f t="shared" si="402"/>
        <v>26496</v>
      </c>
      <c r="EJ193" s="1">
        <f t="shared" si="402"/>
        <v>26688</v>
      </c>
      <c r="EK193" s="1">
        <f t="shared" si="402"/>
        <v>26880</v>
      </c>
      <c r="EL193" s="1">
        <f t="shared" si="398"/>
        <v>27072</v>
      </c>
      <c r="EM193" s="1">
        <f t="shared" si="398"/>
        <v>27264</v>
      </c>
      <c r="EN193" s="1">
        <f t="shared" si="398"/>
        <v>27456</v>
      </c>
      <c r="EO193" s="1">
        <f t="shared" si="398"/>
        <v>27648</v>
      </c>
      <c r="EP193" s="1">
        <f t="shared" si="398"/>
        <v>27840</v>
      </c>
      <c r="EQ193" s="1">
        <f t="shared" si="398"/>
        <v>28032</v>
      </c>
      <c r="ER193" s="1">
        <f t="shared" si="398"/>
        <v>28224</v>
      </c>
      <c r="ES193" s="1">
        <f t="shared" si="398"/>
        <v>28416</v>
      </c>
      <c r="ET193" s="1">
        <f t="shared" si="398"/>
        <v>28608</v>
      </c>
      <c r="EU193" s="1">
        <f t="shared" si="398"/>
        <v>28800</v>
      </c>
      <c r="EV193" s="1">
        <f t="shared" si="398"/>
        <v>28992</v>
      </c>
      <c r="EW193" s="1">
        <f t="shared" si="398"/>
        <v>29184</v>
      </c>
      <c r="EX193" s="1">
        <f t="shared" si="398"/>
        <v>29376</v>
      </c>
      <c r="EY193" s="1">
        <f t="shared" si="398"/>
        <v>29568</v>
      </c>
      <c r="EZ193" s="1">
        <f t="shared" si="398"/>
        <v>29760</v>
      </c>
      <c r="FA193" s="1">
        <f t="shared" si="398"/>
        <v>29952</v>
      </c>
      <c r="FB193" s="1">
        <f t="shared" si="380"/>
        <v>30144</v>
      </c>
      <c r="FC193" s="1">
        <f t="shared" si="380"/>
        <v>30336</v>
      </c>
      <c r="FD193" s="1">
        <f t="shared" si="380"/>
        <v>30528</v>
      </c>
      <c r="FE193" s="1">
        <f t="shared" si="380"/>
        <v>30720</v>
      </c>
      <c r="FF193" s="1">
        <f t="shared" si="406"/>
        <v>30912</v>
      </c>
      <c r="FG193" s="1">
        <f t="shared" si="406"/>
        <v>31104</v>
      </c>
      <c r="FH193" s="1">
        <f t="shared" si="406"/>
        <v>31296</v>
      </c>
      <c r="FI193" s="1">
        <f t="shared" si="406"/>
        <v>31488</v>
      </c>
      <c r="FJ193" s="1">
        <f t="shared" si="406"/>
        <v>31680</v>
      </c>
      <c r="FK193" s="1">
        <f t="shared" si="406"/>
        <v>31872</v>
      </c>
      <c r="FL193" s="1">
        <f t="shared" si="406"/>
        <v>32064</v>
      </c>
      <c r="FM193" s="1">
        <f t="shared" si="406"/>
        <v>32256</v>
      </c>
      <c r="FN193" s="1">
        <f t="shared" si="406"/>
        <v>32448</v>
      </c>
      <c r="FO193" s="1">
        <f t="shared" si="406"/>
        <v>32640</v>
      </c>
      <c r="FP193" s="1">
        <f t="shared" si="406"/>
        <v>32832</v>
      </c>
      <c r="FQ193" s="1">
        <f t="shared" si="406"/>
        <v>33024</v>
      </c>
      <c r="FR193" s="1">
        <f t="shared" si="406"/>
        <v>33216</v>
      </c>
      <c r="FS193" s="1">
        <f t="shared" si="406"/>
        <v>33408</v>
      </c>
      <c r="FT193" s="1">
        <f t="shared" si="406"/>
        <v>33600</v>
      </c>
      <c r="FU193" s="1">
        <f t="shared" si="406"/>
        <v>33792</v>
      </c>
      <c r="FV193" s="1">
        <f t="shared" si="406"/>
        <v>33984</v>
      </c>
      <c r="FW193" s="1">
        <f t="shared" si="406"/>
        <v>34176</v>
      </c>
      <c r="FX193" s="1">
        <f t="shared" si="406"/>
        <v>34368</v>
      </c>
      <c r="FY193" s="1">
        <f t="shared" si="406"/>
        <v>34560</v>
      </c>
      <c r="FZ193" s="1">
        <f t="shared" si="406"/>
        <v>34752</v>
      </c>
      <c r="GA193" s="1">
        <f t="shared" si="406"/>
        <v>34944</v>
      </c>
      <c r="GB193" s="1">
        <f t="shared" si="406"/>
        <v>35136</v>
      </c>
      <c r="GC193" s="1">
        <f t="shared" si="406"/>
        <v>35328</v>
      </c>
      <c r="GD193" s="1">
        <f t="shared" si="406"/>
        <v>35520</v>
      </c>
      <c r="GE193" s="1">
        <f t="shared" si="406"/>
        <v>35712</v>
      </c>
      <c r="GF193" s="1">
        <f t="shared" si="406"/>
        <v>35904</v>
      </c>
      <c r="GG193" s="1">
        <f t="shared" si="406"/>
        <v>36096</v>
      </c>
      <c r="GH193" s="1">
        <f t="shared" si="406"/>
        <v>36288</v>
      </c>
      <c r="GI193" s="1">
        <f t="shared" si="406"/>
        <v>36480</v>
      </c>
      <c r="GJ193" s="1">
        <f t="shared" si="406"/>
        <v>36672</v>
      </c>
      <c r="GK193" s="1">
        <f t="shared" si="406"/>
        <v>36864</v>
      </c>
      <c r="GL193" s="1">
        <f t="shared" si="406"/>
        <v>37056</v>
      </c>
      <c r="GM193" s="1">
        <f t="shared" si="406"/>
        <v>37248</v>
      </c>
      <c r="GN193" s="1">
        <f t="shared" si="406"/>
        <v>37440</v>
      </c>
      <c r="GO193" s="1">
        <f t="shared" si="406"/>
        <v>37632</v>
      </c>
      <c r="GP193" s="1">
        <f t="shared" si="406"/>
        <v>37824</v>
      </c>
      <c r="GQ193" s="1">
        <f t="shared" si="406"/>
        <v>38016</v>
      </c>
      <c r="GR193" s="1">
        <f t="shared" si="406"/>
        <v>38208</v>
      </c>
      <c r="GS193" s="1">
        <f t="shared" si="406"/>
        <v>38400</v>
      </c>
      <c r="GT193" s="1">
        <f t="shared" si="406"/>
        <v>38592</v>
      </c>
      <c r="GU193" s="1">
        <f t="shared" si="406"/>
        <v>38784</v>
      </c>
      <c r="GV193" s="1">
        <f t="shared" si="406"/>
        <v>38976</v>
      </c>
      <c r="GW193" s="1">
        <f t="shared" si="406"/>
        <v>39168</v>
      </c>
      <c r="GX193" s="1">
        <f t="shared" si="406"/>
        <v>39360</v>
      </c>
      <c r="GY193" s="1">
        <f t="shared" si="406"/>
        <v>39552</v>
      </c>
      <c r="GZ193" s="1">
        <f t="shared" si="406"/>
        <v>39744</v>
      </c>
      <c r="HA193" s="1">
        <f t="shared" si="406"/>
        <v>39936</v>
      </c>
      <c r="HB193" s="1">
        <f t="shared" si="406"/>
        <v>40128</v>
      </c>
      <c r="HC193" s="1">
        <f t="shared" si="406"/>
        <v>40320</v>
      </c>
      <c r="HD193" s="1">
        <f t="shared" si="406"/>
        <v>40512</v>
      </c>
      <c r="HE193" s="1">
        <f t="shared" si="406"/>
        <v>40704</v>
      </c>
      <c r="HF193" s="1">
        <f t="shared" si="406"/>
        <v>40896</v>
      </c>
      <c r="HG193" s="1">
        <f t="shared" si="406"/>
        <v>41088</v>
      </c>
      <c r="HH193" s="1">
        <f t="shared" si="406"/>
        <v>41280</v>
      </c>
      <c r="HI193" s="1">
        <f t="shared" si="406"/>
        <v>41472</v>
      </c>
      <c r="HJ193" s="1">
        <f t="shared" si="406"/>
        <v>41664</v>
      </c>
      <c r="HK193" s="1">
        <f t="shared" si="406"/>
        <v>41856</v>
      </c>
      <c r="HL193" s="1">
        <f t="shared" si="406"/>
        <v>42048</v>
      </c>
      <c r="HM193" s="1">
        <f t="shared" si="406"/>
        <v>42240</v>
      </c>
      <c r="HN193" s="1">
        <f t="shared" si="406"/>
        <v>42432</v>
      </c>
      <c r="HO193" s="1">
        <f t="shared" si="406"/>
        <v>42624</v>
      </c>
      <c r="HP193" s="1">
        <f t="shared" si="406"/>
        <v>42816</v>
      </c>
      <c r="HQ193" s="1">
        <f t="shared" si="406"/>
        <v>43008</v>
      </c>
      <c r="HR193" s="1">
        <f t="shared" si="405"/>
        <v>43200</v>
      </c>
      <c r="HS193" s="1">
        <f t="shared" si="405"/>
        <v>43392</v>
      </c>
      <c r="HT193" s="1">
        <f t="shared" si="405"/>
        <v>43584</v>
      </c>
      <c r="HU193" s="1">
        <f t="shared" si="405"/>
        <v>43776</v>
      </c>
      <c r="HV193" s="1">
        <f t="shared" si="405"/>
        <v>43968</v>
      </c>
      <c r="HW193" s="1">
        <f t="shared" si="405"/>
        <v>44160</v>
      </c>
      <c r="HX193" s="1">
        <f t="shared" si="405"/>
        <v>44352</v>
      </c>
      <c r="HY193" s="1">
        <f t="shared" si="405"/>
        <v>44544</v>
      </c>
      <c r="HZ193" s="1">
        <f t="shared" si="405"/>
        <v>44736</v>
      </c>
      <c r="IA193" s="1">
        <f t="shared" si="405"/>
        <v>44928</v>
      </c>
      <c r="IB193" s="1">
        <f t="shared" si="405"/>
        <v>45120</v>
      </c>
      <c r="IC193" s="1">
        <f t="shared" si="405"/>
        <v>45312</v>
      </c>
      <c r="ID193" s="1">
        <f t="shared" si="405"/>
        <v>45504</v>
      </c>
      <c r="IE193" s="1">
        <f t="shared" si="405"/>
        <v>45696</v>
      </c>
      <c r="IF193" s="1">
        <f t="shared" si="405"/>
        <v>45888</v>
      </c>
      <c r="IG193" s="1">
        <f t="shared" si="405"/>
        <v>46080</v>
      </c>
      <c r="IH193" s="1">
        <f t="shared" si="405"/>
        <v>46272</v>
      </c>
      <c r="II193" s="1">
        <f t="shared" si="396"/>
        <v>46464</v>
      </c>
      <c r="IJ193" s="1">
        <f t="shared" si="396"/>
        <v>46656</v>
      </c>
      <c r="IK193" s="1">
        <f t="shared" si="396"/>
        <v>46848</v>
      </c>
      <c r="IL193" s="1">
        <f t="shared" si="396"/>
        <v>47040</v>
      </c>
      <c r="IM193" s="1">
        <f t="shared" si="396"/>
        <v>47232</v>
      </c>
      <c r="IN193" s="1">
        <f t="shared" si="396"/>
        <v>47424</v>
      </c>
      <c r="IO193" s="1">
        <f t="shared" si="396"/>
        <v>47616</v>
      </c>
      <c r="IP193" s="1">
        <f t="shared" si="396"/>
        <v>47808</v>
      </c>
      <c r="IQ193" s="1">
        <f t="shared" si="396"/>
        <v>48000</v>
      </c>
      <c r="IR193" s="1">
        <f t="shared" si="396"/>
        <v>48192</v>
      </c>
      <c r="IS193" s="1">
        <f t="shared" si="396"/>
        <v>48384</v>
      </c>
      <c r="IT193" s="1">
        <f t="shared" si="396"/>
        <v>48576</v>
      </c>
      <c r="IU193" s="1">
        <f t="shared" si="396"/>
        <v>48768</v>
      </c>
      <c r="IV193" s="1">
        <f t="shared" si="396"/>
        <v>48960</v>
      </c>
      <c r="IW193" s="1">
        <f t="shared" si="396"/>
        <v>49152</v>
      </c>
    </row>
    <row r="194" spans="1:257">
      <c r="A194" s="1">
        <f t="shared" si="369"/>
        <v>193</v>
      </c>
      <c r="B194" s="1">
        <f t="shared" si="389"/>
        <v>193</v>
      </c>
      <c r="C194" s="1">
        <f t="shared" si="389"/>
        <v>386</v>
      </c>
      <c r="D194" s="1">
        <f t="shared" si="389"/>
        <v>579</v>
      </c>
      <c r="E194" s="1">
        <f t="shared" si="389"/>
        <v>772</v>
      </c>
      <c r="F194" s="1">
        <f t="shared" si="389"/>
        <v>965</v>
      </c>
      <c r="G194" s="1">
        <f t="shared" si="389"/>
        <v>1158</v>
      </c>
      <c r="H194" s="1">
        <f t="shared" si="389"/>
        <v>1351</v>
      </c>
      <c r="I194" s="1">
        <f t="shared" si="389"/>
        <v>1544</v>
      </c>
      <c r="J194" s="1">
        <f t="shared" si="389"/>
        <v>1737</v>
      </c>
      <c r="K194" s="1">
        <f t="shared" si="389"/>
        <v>1930</v>
      </c>
      <c r="L194" s="1">
        <f t="shared" si="389"/>
        <v>2123</v>
      </c>
      <c r="M194" s="1">
        <f t="shared" si="389"/>
        <v>2316</v>
      </c>
      <c r="N194" s="1">
        <f t="shared" si="389"/>
        <v>2509</v>
      </c>
      <c r="O194" s="1">
        <f t="shared" si="389"/>
        <v>2702</v>
      </c>
      <c r="P194" s="1">
        <f t="shared" si="389"/>
        <v>2895</v>
      </c>
      <c r="Q194" s="1">
        <f t="shared" si="389"/>
        <v>3088</v>
      </c>
      <c r="R194" s="1">
        <f t="shared" si="397"/>
        <v>3281</v>
      </c>
      <c r="S194" s="1">
        <f t="shared" si="397"/>
        <v>3474</v>
      </c>
      <c r="T194" s="1">
        <f t="shared" si="397"/>
        <v>3667</v>
      </c>
      <c r="U194" s="1">
        <f t="shared" si="397"/>
        <v>3860</v>
      </c>
      <c r="V194" s="1">
        <f t="shared" si="397"/>
        <v>4053</v>
      </c>
      <c r="W194" s="1">
        <f t="shared" si="397"/>
        <v>4246</v>
      </c>
      <c r="X194" s="1">
        <f t="shared" si="397"/>
        <v>4439</v>
      </c>
      <c r="Y194" s="1">
        <f t="shared" si="397"/>
        <v>4632</v>
      </c>
      <c r="Z194" s="1">
        <f t="shared" si="397"/>
        <v>4825</v>
      </c>
      <c r="AA194" s="1">
        <f t="shared" si="397"/>
        <v>5018</v>
      </c>
      <c r="AB194" s="1">
        <f t="shared" si="397"/>
        <v>5211</v>
      </c>
      <c r="AC194" s="1">
        <f t="shared" si="397"/>
        <v>5404</v>
      </c>
      <c r="AD194" s="1">
        <f t="shared" si="397"/>
        <v>5597</v>
      </c>
      <c r="AE194" s="1">
        <f t="shared" si="397"/>
        <v>5790</v>
      </c>
      <c r="AF194" s="1">
        <f t="shared" si="397"/>
        <v>5983</v>
      </c>
      <c r="AG194" s="1">
        <f t="shared" si="390"/>
        <v>6176</v>
      </c>
      <c r="AH194" s="1">
        <f t="shared" si="390"/>
        <v>6369</v>
      </c>
      <c r="AI194" s="1">
        <f t="shared" si="390"/>
        <v>6562</v>
      </c>
      <c r="AJ194" s="1">
        <f t="shared" si="390"/>
        <v>6755</v>
      </c>
      <c r="AK194" s="1">
        <f t="shared" si="390"/>
        <v>6948</v>
      </c>
      <c r="AL194" s="1">
        <f t="shared" si="390"/>
        <v>7141</v>
      </c>
      <c r="AM194" s="1">
        <f t="shared" si="390"/>
        <v>7334</v>
      </c>
      <c r="AN194" s="1">
        <f t="shared" si="390"/>
        <v>7527</v>
      </c>
      <c r="AO194" s="1">
        <f t="shared" si="390"/>
        <v>7720</v>
      </c>
      <c r="AP194" s="1">
        <f t="shared" si="390"/>
        <v>7913</v>
      </c>
      <c r="AQ194" s="1">
        <f t="shared" si="390"/>
        <v>8106</v>
      </c>
      <c r="AR194" s="1">
        <f t="shared" si="390"/>
        <v>8299</v>
      </c>
      <c r="AS194" s="1">
        <f t="shared" si="390"/>
        <v>8492</v>
      </c>
      <c r="AT194" s="1">
        <f t="shared" si="390"/>
        <v>8685</v>
      </c>
      <c r="AU194" s="1">
        <f t="shared" si="390"/>
        <v>8878</v>
      </c>
      <c r="AV194" s="1">
        <f t="shared" si="390"/>
        <v>9071</v>
      </c>
      <c r="AW194" s="1">
        <f t="shared" si="404"/>
        <v>9264</v>
      </c>
      <c r="AX194" s="1">
        <f t="shared" si="404"/>
        <v>9457</v>
      </c>
      <c r="AY194" s="1">
        <f t="shared" si="404"/>
        <v>9650</v>
      </c>
      <c r="AZ194" s="1">
        <f t="shared" si="403"/>
        <v>9843</v>
      </c>
      <c r="BA194" s="1">
        <f t="shared" si="403"/>
        <v>10036</v>
      </c>
      <c r="BB194" s="1">
        <f t="shared" si="403"/>
        <v>10229</v>
      </c>
      <c r="BC194" s="1">
        <f t="shared" si="403"/>
        <v>10422</v>
      </c>
      <c r="BD194" s="1">
        <f t="shared" si="403"/>
        <v>10615</v>
      </c>
      <c r="BE194" s="1">
        <f t="shared" si="403"/>
        <v>10808</v>
      </c>
      <c r="BF194" s="1">
        <f t="shared" si="403"/>
        <v>11001</v>
      </c>
      <c r="BG194" s="1">
        <f t="shared" si="403"/>
        <v>11194</v>
      </c>
      <c r="BH194" s="1">
        <f t="shared" si="403"/>
        <v>11387</v>
      </c>
      <c r="BI194" s="1">
        <f t="shared" si="403"/>
        <v>11580</v>
      </c>
      <c r="BJ194" s="1">
        <f t="shared" si="403"/>
        <v>11773</v>
      </c>
      <c r="BK194" s="1">
        <f t="shared" si="403"/>
        <v>11966</v>
      </c>
      <c r="BL194" s="1">
        <f t="shared" si="403"/>
        <v>12159</v>
      </c>
      <c r="BM194" s="1">
        <f t="shared" si="394"/>
        <v>12352</v>
      </c>
      <c r="BN194" s="1">
        <f t="shared" si="394"/>
        <v>12545</v>
      </c>
      <c r="BO194" s="1">
        <f t="shared" si="394"/>
        <v>12738</v>
      </c>
      <c r="BP194" s="1">
        <f t="shared" si="394"/>
        <v>12931</v>
      </c>
      <c r="BQ194" s="1">
        <f t="shared" si="394"/>
        <v>13124</v>
      </c>
      <c r="BR194" s="1">
        <f t="shared" si="394"/>
        <v>13317</v>
      </c>
      <c r="BS194" s="1">
        <f t="shared" si="394"/>
        <v>13510</v>
      </c>
      <c r="BT194" s="1">
        <f t="shared" si="394"/>
        <v>13703</v>
      </c>
      <c r="BU194" s="1">
        <f t="shared" si="394"/>
        <v>13896</v>
      </c>
      <c r="BV194" s="1">
        <f t="shared" si="394"/>
        <v>14089</v>
      </c>
      <c r="BW194" s="1">
        <f t="shared" si="394"/>
        <v>14282</v>
      </c>
      <c r="BX194" s="1">
        <f t="shared" si="394"/>
        <v>14475</v>
      </c>
      <c r="BY194" s="1">
        <f t="shared" si="399"/>
        <v>14668</v>
      </c>
      <c r="BZ194" s="1">
        <f t="shared" si="399"/>
        <v>14861</v>
      </c>
      <c r="CA194" s="1">
        <f t="shared" si="399"/>
        <v>15054</v>
      </c>
      <c r="CB194" s="1">
        <f t="shared" si="399"/>
        <v>15247</v>
      </c>
      <c r="CC194" s="1">
        <f t="shared" si="399"/>
        <v>15440</v>
      </c>
      <c r="CD194" s="1">
        <f t="shared" si="399"/>
        <v>15633</v>
      </c>
      <c r="CE194" s="1">
        <f t="shared" si="399"/>
        <v>15826</v>
      </c>
      <c r="CF194" s="1">
        <f t="shared" si="399"/>
        <v>16019</v>
      </c>
      <c r="CG194" s="1">
        <f t="shared" si="399"/>
        <v>16212</v>
      </c>
      <c r="CH194" s="1">
        <f t="shared" si="399"/>
        <v>16405</v>
      </c>
      <c r="CI194" s="1">
        <f t="shared" si="399"/>
        <v>16598</v>
      </c>
      <c r="CJ194" s="1">
        <f t="shared" si="391"/>
        <v>16791</v>
      </c>
      <c r="CK194" s="1">
        <f t="shared" si="391"/>
        <v>16984</v>
      </c>
      <c r="CL194" s="1">
        <f t="shared" si="391"/>
        <v>17177</v>
      </c>
      <c r="CM194" s="1">
        <f t="shared" si="391"/>
        <v>17370</v>
      </c>
      <c r="CN194" s="1">
        <f t="shared" si="391"/>
        <v>17563</v>
      </c>
      <c r="CO194" s="1">
        <f t="shared" si="391"/>
        <v>17756</v>
      </c>
      <c r="CP194" s="1">
        <f t="shared" si="391"/>
        <v>17949</v>
      </c>
      <c r="CQ194" s="1">
        <f t="shared" si="391"/>
        <v>18142</v>
      </c>
      <c r="CR194" s="1">
        <f t="shared" si="391"/>
        <v>18335</v>
      </c>
      <c r="CS194" s="1">
        <f t="shared" si="391"/>
        <v>18528</v>
      </c>
      <c r="CT194" s="1">
        <f t="shared" si="391"/>
        <v>18721</v>
      </c>
      <c r="CU194" s="1">
        <f t="shared" si="391"/>
        <v>18914</v>
      </c>
      <c r="CV194" s="1">
        <f t="shared" si="391"/>
        <v>19107</v>
      </c>
      <c r="CW194" s="1">
        <f t="shared" si="391"/>
        <v>19300</v>
      </c>
      <c r="CX194" s="1">
        <f t="shared" si="391"/>
        <v>19493</v>
      </c>
      <c r="CY194" s="1">
        <f t="shared" si="391"/>
        <v>19686</v>
      </c>
      <c r="CZ194" s="1">
        <f t="shared" si="392"/>
        <v>19879</v>
      </c>
      <c r="DA194" s="1">
        <f t="shared" si="392"/>
        <v>20072</v>
      </c>
      <c r="DB194" s="1">
        <f t="shared" si="392"/>
        <v>20265</v>
      </c>
      <c r="DC194" s="1">
        <f t="shared" si="392"/>
        <v>20458</v>
      </c>
      <c r="DD194" s="1">
        <f t="shared" si="392"/>
        <v>20651</v>
      </c>
      <c r="DE194" s="1">
        <f t="shared" si="392"/>
        <v>20844</v>
      </c>
      <c r="DF194" s="1">
        <f t="shared" si="392"/>
        <v>21037</v>
      </c>
      <c r="DG194" s="1">
        <f t="shared" si="392"/>
        <v>21230</v>
      </c>
      <c r="DH194" s="1">
        <f t="shared" si="392"/>
        <v>21423</v>
      </c>
      <c r="DI194" s="1">
        <f t="shared" si="392"/>
        <v>21616</v>
      </c>
      <c r="DJ194" s="1">
        <f t="shared" si="392"/>
        <v>21809</v>
      </c>
      <c r="DK194" s="1">
        <f t="shared" si="392"/>
        <v>22002</v>
      </c>
      <c r="DL194" s="1">
        <f t="shared" si="392"/>
        <v>22195</v>
      </c>
      <c r="DM194" s="1">
        <f t="shared" si="392"/>
        <v>22388</v>
      </c>
      <c r="DN194" s="1">
        <f t="shared" si="392"/>
        <v>22581</v>
      </c>
      <c r="DO194" s="1">
        <f t="shared" si="392"/>
        <v>22774</v>
      </c>
      <c r="DP194" s="1">
        <f t="shared" si="375"/>
        <v>22967</v>
      </c>
      <c r="DQ194" s="1">
        <f t="shared" si="375"/>
        <v>23160</v>
      </c>
      <c r="DR194" s="1">
        <f t="shared" si="375"/>
        <v>23353</v>
      </c>
      <c r="DS194" s="1">
        <f t="shared" si="375"/>
        <v>23546</v>
      </c>
      <c r="DT194" s="1">
        <f t="shared" si="375"/>
        <v>23739</v>
      </c>
      <c r="DU194" s="1">
        <f t="shared" si="375"/>
        <v>23932</v>
      </c>
      <c r="DV194" s="1">
        <f t="shared" si="375"/>
        <v>24125</v>
      </c>
      <c r="DW194" s="1">
        <f t="shared" si="402"/>
        <v>24318</v>
      </c>
      <c r="DX194" s="1">
        <f t="shared" si="402"/>
        <v>24511</v>
      </c>
      <c r="DY194" s="1">
        <f t="shared" si="402"/>
        <v>24704</v>
      </c>
      <c r="DZ194" s="1">
        <f t="shared" si="402"/>
        <v>24897</v>
      </c>
      <c r="EA194" s="1">
        <f t="shared" si="402"/>
        <v>25090</v>
      </c>
      <c r="EB194" s="1">
        <f t="shared" si="402"/>
        <v>25283</v>
      </c>
      <c r="EC194" s="1">
        <f t="shared" si="402"/>
        <v>25476</v>
      </c>
      <c r="ED194" s="1">
        <f t="shared" si="402"/>
        <v>25669</v>
      </c>
      <c r="EE194" s="1">
        <f t="shared" si="402"/>
        <v>25862</v>
      </c>
      <c r="EF194" s="1">
        <f t="shared" si="402"/>
        <v>26055</v>
      </c>
      <c r="EG194" s="1">
        <f t="shared" si="402"/>
        <v>26248</v>
      </c>
      <c r="EH194" s="1">
        <f t="shared" si="402"/>
        <v>26441</v>
      </c>
      <c r="EI194" s="1">
        <f t="shared" si="402"/>
        <v>26634</v>
      </c>
      <c r="EJ194" s="1">
        <f t="shared" si="402"/>
        <v>26827</v>
      </c>
      <c r="EK194" s="1">
        <f t="shared" si="402"/>
        <v>27020</v>
      </c>
      <c r="EL194" s="1">
        <f t="shared" si="398"/>
        <v>27213</v>
      </c>
      <c r="EM194" s="1">
        <f t="shared" si="398"/>
        <v>27406</v>
      </c>
      <c r="EN194" s="1">
        <f t="shared" si="398"/>
        <v>27599</v>
      </c>
      <c r="EO194" s="1">
        <f t="shared" si="398"/>
        <v>27792</v>
      </c>
      <c r="EP194" s="1">
        <f t="shared" si="398"/>
        <v>27985</v>
      </c>
      <c r="EQ194" s="1">
        <f t="shared" si="398"/>
        <v>28178</v>
      </c>
      <c r="ER194" s="1">
        <f t="shared" si="398"/>
        <v>28371</v>
      </c>
      <c r="ES194" s="1">
        <f t="shared" si="398"/>
        <v>28564</v>
      </c>
      <c r="ET194" s="1">
        <f t="shared" si="398"/>
        <v>28757</v>
      </c>
      <c r="EU194" s="1">
        <f t="shared" si="398"/>
        <v>28950</v>
      </c>
      <c r="EV194" s="1">
        <f t="shared" si="398"/>
        <v>29143</v>
      </c>
      <c r="EW194" s="1">
        <f t="shared" si="398"/>
        <v>29336</v>
      </c>
      <c r="EX194" s="1">
        <f t="shared" si="398"/>
        <v>29529</v>
      </c>
      <c r="EY194" s="1">
        <f t="shared" si="398"/>
        <v>29722</v>
      </c>
      <c r="EZ194" s="1">
        <f t="shared" si="398"/>
        <v>29915</v>
      </c>
      <c r="FA194" s="1">
        <f t="shared" si="398"/>
        <v>30108</v>
      </c>
      <c r="FB194" s="1">
        <f t="shared" si="380"/>
        <v>30301</v>
      </c>
      <c r="FC194" s="1">
        <f t="shared" si="380"/>
        <v>30494</v>
      </c>
      <c r="FD194" s="1">
        <f t="shared" si="380"/>
        <v>30687</v>
      </c>
      <c r="FE194" s="1">
        <f t="shared" si="380"/>
        <v>30880</v>
      </c>
      <c r="FF194" s="1">
        <f t="shared" si="406"/>
        <v>31073</v>
      </c>
      <c r="FG194" s="1">
        <f t="shared" si="406"/>
        <v>31266</v>
      </c>
      <c r="FH194" s="1">
        <f t="shared" si="406"/>
        <v>31459</v>
      </c>
      <c r="FI194" s="1">
        <f t="shared" si="406"/>
        <v>31652</v>
      </c>
      <c r="FJ194" s="1">
        <f t="shared" si="406"/>
        <v>31845</v>
      </c>
      <c r="FK194" s="1">
        <f t="shared" si="406"/>
        <v>32038</v>
      </c>
      <c r="FL194" s="1">
        <f t="shared" si="406"/>
        <v>32231</v>
      </c>
      <c r="FM194" s="1">
        <f t="shared" si="406"/>
        <v>32424</v>
      </c>
      <c r="FN194" s="1">
        <f t="shared" si="406"/>
        <v>32617</v>
      </c>
      <c r="FO194" s="1">
        <f t="shared" si="406"/>
        <v>32810</v>
      </c>
      <c r="FP194" s="1">
        <f t="shared" si="406"/>
        <v>33003</v>
      </c>
      <c r="FQ194" s="1">
        <f t="shared" si="406"/>
        <v>33196</v>
      </c>
      <c r="FR194" s="1">
        <f t="shared" si="406"/>
        <v>33389</v>
      </c>
      <c r="FS194" s="1">
        <f t="shared" si="406"/>
        <v>33582</v>
      </c>
      <c r="FT194" s="1">
        <f t="shared" si="406"/>
        <v>33775</v>
      </c>
      <c r="FU194" s="1">
        <f t="shared" si="406"/>
        <v>33968</v>
      </c>
      <c r="FV194" s="1">
        <f t="shared" si="406"/>
        <v>34161</v>
      </c>
      <c r="FW194" s="1">
        <f t="shared" si="406"/>
        <v>34354</v>
      </c>
      <c r="FX194" s="1">
        <f t="shared" si="406"/>
        <v>34547</v>
      </c>
      <c r="FY194" s="1">
        <f t="shared" si="406"/>
        <v>34740</v>
      </c>
      <c r="FZ194" s="1">
        <f t="shared" si="406"/>
        <v>34933</v>
      </c>
      <c r="GA194" s="1">
        <f t="shared" si="406"/>
        <v>35126</v>
      </c>
      <c r="GB194" s="1">
        <f t="shared" si="406"/>
        <v>35319</v>
      </c>
      <c r="GC194" s="1">
        <f t="shared" si="406"/>
        <v>35512</v>
      </c>
      <c r="GD194" s="1">
        <f t="shared" si="406"/>
        <v>35705</v>
      </c>
      <c r="GE194" s="1">
        <f t="shared" si="406"/>
        <v>35898</v>
      </c>
      <c r="GF194" s="1">
        <f t="shared" si="406"/>
        <v>36091</v>
      </c>
      <c r="GG194" s="1">
        <f t="shared" si="406"/>
        <v>36284</v>
      </c>
      <c r="GH194" s="1">
        <f t="shared" si="406"/>
        <v>36477</v>
      </c>
      <c r="GI194" s="1">
        <f t="shared" si="406"/>
        <v>36670</v>
      </c>
      <c r="GJ194" s="1">
        <f t="shared" si="406"/>
        <v>36863</v>
      </c>
      <c r="GK194" s="1">
        <f t="shared" si="406"/>
        <v>37056</v>
      </c>
      <c r="GL194" s="1">
        <f t="shared" si="406"/>
        <v>37249</v>
      </c>
      <c r="GM194" s="1">
        <f t="shared" si="406"/>
        <v>37442</v>
      </c>
      <c r="GN194" s="1">
        <f t="shared" si="406"/>
        <v>37635</v>
      </c>
      <c r="GO194" s="1">
        <f t="shared" si="406"/>
        <v>37828</v>
      </c>
      <c r="GP194" s="1">
        <f t="shared" si="406"/>
        <v>38021</v>
      </c>
      <c r="GQ194" s="1">
        <f t="shared" si="406"/>
        <v>38214</v>
      </c>
      <c r="GR194" s="1">
        <f t="shared" si="406"/>
        <v>38407</v>
      </c>
      <c r="GS194" s="1">
        <f t="shared" si="406"/>
        <v>38600</v>
      </c>
      <c r="GT194" s="1">
        <f t="shared" si="406"/>
        <v>38793</v>
      </c>
      <c r="GU194" s="1">
        <f t="shared" si="406"/>
        <v>38986</v>
      </c>
      <c r="GV194" s="1">
        <f t="shared" si="406"/>
        <v>39179</v>
      </c>
      <c r="GW194" s="1">
        <f t="shared" si="406"/>
        <v>39372</v>
      </c>
      <c r="GX194" s="1">
        <f t="shared" si="406"/>
        <v>39565</v>
      </c>
      <c r="GY194" s="1">
        <f t="shared" si="406"/>
        <v>39758</v>
      </c>
      <c r="GZ194" s="1">
        <f t="shared" si="406"/>
        <v>39951</v>
      </c>
      <c r="HA194" s="1">
        <f t="shared" si="406"/>
        <v>40144</v>
      </c>
      <c r="HB194" s="1">
        <f t="shared" si="406"/>
        <v>40337</v>
      </c>
      <c r="HC194" s="1">
        <f t="shared" si="406"/>
        <v>40530</v>
      </c>
      <c r="HD194" s="1">
        <f t="shared" si="406"/>
        <v>40723</v>
      </c>
      <c r="HE194" s="1">
        <f t="shared" si="406"/>
        <v>40916</v>
      </c>
      <c r="HF194" s="1">
        <f t="shared" si="406"/>
        <v>41109</v>
      </c>
      <c r="HG194" s="1">
        <f t="shared" si="406"/>
        <v>41302</v>
      </c>
      <c r="HH194" s="1">
        <f t="shared" si="406"/>
        <v>41495</v>
      </c>
      <c r="HI194" s="1">
        <f t="shared" si="406"/>
        <v>41688</v>
      </c>
      <c r="HJ194" s="1">
        <f t="shared" si="406"/>
        <v>41881</v>
      </c>
      <c r="HK194" s="1">
        <f t="shared" si="406"/>
        <v>42074</v>
      </c>
      <c r="HL194" s="1">
        <f t="shared" si="406"/>
        <v>42267</v>
      </c>
      <c r="HM194" s="1">
        <f t="shared" si="406"/>
        <v>42460</v>
      </c>
      <c r="HN194" s="1">
        <f t="shared" si="406"/>
        <v>42653</v>
      </c>
      <c r="HO194" s="1">
        <f t="shared" si="406"/>
        <v>42846</v>
      </c>
      <c r="HP194" s="1">
        <f t="shared" si="406"/>
        <v>43039</v>
      </c>
      <c r="HQ194" s="1">
        <f t="shared" si="406"/>
        <v>43232</v>
      </c>
      <c r="HR194" s="1">
        <f t="shared" si="405"/>
        <v>43425</v>
      </c>
      <c r="HS194" s="1">
        <f t="shared" si="405"/>
        <v>43618</v>
      </c>
      <c r="HT194" s="1">
        <f t="shared" si="405"/>
        <v>43811</v>
      </c>
      <c r="HU194" s="1">
        <f t="shared" si="405"/>
        <v>44004</v>
      </c>
      <c r="HV194" s="1">
        <f t="shared" si="405"/>
        <v>44197</v>
      </c>
      <c r="HW194" s="1">
        <f t="shared" si="405"/>
        <v>44390</v>
      </c>
      <c r="HX194" s="1">
        <f t="shared" si="405"/>
        <v>44583</v>
      </c>
      <c r="HY194" s="1">
        <f t="shared" si="405"/>
        <v>44776</v>
      </c>
      <c r="HZ194" s="1">
        <f t="shared" si="405"/>
        <v>44969</v>
      </c>
      <c r="IA194" s="1">
        <f t="shared" si="405"/>
        <v>45162</v>
      </c>
      <c r="IB194" s="1">
        <f t="shared" si="405"/>
        <v>45355</v>
      </c>
      <c r="IC194" s="1">
        <f t="shared" si="405"/>
        <v>45548</v>
      </c>
      <c r="ID194" s="1">
        <f t="shared" si="405"/>
        <v>45741</v>
      </c>
      <c r="IE194" s="1">
        <f t="shared" si="405"/>
        <v>45934</v>
      </c>
      <c r="IF194" s="1">
        <f t="shared" si="405"/>
        <v>46127</v>
      </c>
      <c r="IG194" s="1">
        <f t="shared" si="405"/>
        <v>46320</v>
      </c>
      <c r="IH194" s="1">
        <f t="shared" si="405"/>
        <v>46513</v>
      </c>
      <c r="II194" s="1">
        <f t="shared" si="396"/>
        <v>46706</v>
      </c>
      <c r="IJ194" s="1">
        <f t="shared" si="396"/>
        <v>46899</v>
      </c>
      <c r="IK194" s="1">
        <f t="shared" si="396"/>
        <v>47092</v>
      </c>
      <c r="IL194" s="1">
        <f t="shared" si="396"/>
        <v>47285</v>
      </c>
      <c r="IM194" s="1">
        <f t="shared" si="396"/>
        <v>47478</v>
      </c>
      <c r="IN194" s="1">
        <f t="shared" si="396"/>
        <v>47671</v>
      </c>
      <c r="IO194" s="1">
        <f t="shared" si="396"/>
        <v>47864</v>
      </c>
      <c r="IP194" s="1">
        <f t="shared" si="396"/>
        <v>48057</v>
      </c>
      <c r="IQ194" s="1">
        <f t="shared" si="396"/>
        <v>48250</v>
      </c>
      <c r="IR194" s="1">
        <f t="shared" si="396"/>
        <v>48443</v>
      </c>
      <c r="IS194" s="1">
        <f t="shared" si="396"/>
        <v>48636</v>
      </c>
      <c r="IT194" s="1">
        <f t="shared" si="396"/>
        <v>48829</v>
      </c>
      <c r="IU194" s="1">
        <f t="shared" si="396"/>
        <v>49022</v>
      </c>
      <c r="IV194" s="1">
        <f t="shared" si="396"/>
        <v>49215</v>
      </c>
      <c r="IW194" s="1">
        <f t="shared" si="396"/>
        <v>49408</v>
      </c>
    </row>
    <row r="195" spans="1:257">
      <c r="A195" s="1">
        <f t="shared" si="369"/>
        <v>194</v>
      </c>
      <c r="B195" s="1">
        <f t="shared" si="389"/>
        <v>194</v>
      </c>
      <c r="C195" s="1">
        <f t="shared" si="389"/>
        <v>388</v>
      </c>
      <c r="D195" s="1">
        <f t="shared" si="389"/>
        <v>582</v>
      </c>
      <c r="E195" s="1">
        <f t="shared" si="389"/>
        <v>776</v>
      </c>
      <c r="F195" s="1">
        <f t="shared" si="389"/>
        <v>970</v>
      </c>
      <c r="G195" s="1">
        <f t="shared" si="389"/>
        <v>1164</v>
      </c>
      <c r="H195" s="1">
        <f t="shared" si="389"/>
        <v>1358</v>
      </c>
      <c r="I195" s="1">
        <f t="shared" si="389"/>
        <v>1552</v>
      </c>
      <c r="J195" s="1">
        <f t="shared" si="389"/>
        <v>1746</v>
      </c>
      <c r="K195" s="1">
        <f t="shared" si="389"/>
        <v>1940</v>
      </c>
      <c r="L195" s="1">
        <f t="shared" si="389"/>
        <v>2134</v>
      </c>
      <c r="M195" s="1">
        <f t="shared" si="389"/>
        <v>2328</v>
      </c>
      <c r="N195" s="1">
        <f t="shared" si="389"/>
        <v>2522</v>
      </c>
      <c r="O195" s="1">
        <f t="shared" si="389"/>
        <v>2716</v>
      </c>
      <c r="P195" s="1">
        <f t="shared" si="389"/>
        <v>2910</v>
      </c>
      <c r="Q195" s="1">
        <f t="shared" si="389"/>
        <v>3104</v>
      </c>
      <c r="R195" s="1">
        <f t="shared" si="397"/>
        <v>3298</v>
      </c>
      <c r="S195" s="1">
        <f t="shared" si="397"/>
        <v>3492</v>
      </c>
      <c r="T195" s="1">
        <f t="shared" si="397"/>
        <v>3686</v>
      </c>
      <c r="U195" s="1">
        <f t="shared" si="397"/>
        <v>3880</v>
      </c>
      <c r="V195" s="1">
        <f t="shared" si="397"/>
        <v>4074</v>
      </c>
      <c r="W195" s="1">
        <f t="shared" si="397"/>
        <v>4268</v>
      </c>
      <c r="X195" s="1">
        <f t="shared" si="397"/>
        <v>4462</v>
      </c>
      <c r="Y195" s="1">
        <f t="shared" si="397"/>
        <v>4656</v>
      </c>
      <c r="Z195" s="1">
        <f t="shared" si="397"/>
        <v>4850</v>
      </c>
      <c r="AA195" s="1">
        <f t="shared" si="397"/>
        <v>5044</v>
      </c>
      <c r="AB195" s="1">
        <f t="shared" si="397"/>
        <v>5238</v>
      </c>
      <c r="AC195" s="1">
        <f t="shared" si="397"/>
        <v>5432</v>
      </c>
      <c r="AD195" s="1">
        <f t="shared" si="397"/>
        <v>5626</v>
      </c>
      <c r="AE195" s="1">
        <f t="shared" si="397"/>
        <v>5820</v>
      </c>
      <c r="AF195" s="1">
        <f t="shared" si="397"/>
        <v>6014</v>
      </c>
      <c r="AG195" s="1">
        <f t="shared" si="390"/>
        <v>6208</v>
      </c>
      <c r="AH195" s="1">
        <f t="shared" si="390"/>
        <v>6402</v>
      </c>
      <c r="AI195" s="1">
        <f t="shared" si="390"/>
        <v>6596</v>
      </c>
      <c r="AJ195" s="1">
        <f t="shared" si="390"/>
        <v>6790</v>
      </c>
      <c r="AK195" s="1">
        <f t="shared" si="390"/>
        <v>6984</v>
      </c>
      <c r="AL195" s="1">
        <f t="shared" si="390"/>
        <v>7178</v>
      </c>
      <c r="AM195" s="1">
        <f t="shared" si="390"/>
        <v>7372</v>
      </c>
      <c r="AN195" s="1">
        <f t="shared" si="390"/>
        <v>7566</v>
      </c>
      <c r="AO195" s="1">
        <f t="shared" si="390"/>
        <v>7760</v>
      </c>
      <c r="AP195" s="1">
        <f t="shared" si="390"/>
        <v>7954</v>
      </c>
      <c r="AQ195" s="1">
        <f t="shared" si="390"/>
        <v>8148</v>
      </c>
      <c r="AR195" s="1">
        <f t="shared" si="390"/>
        <v>8342</v>
      </c>
      <c r="AS195" s="1">
        <f t="shared" si="390"/>
        <v>8536</v>
      </c>
      <c r="AT195" s="1">
        <f t="shared" si="390"/>
        <v>8730</v>
      </c>
      <c r="AU195" s="1">
        <f t="shared" si="390"/>
        <v>8924</v>
      </c>
      <c r="AV195" s="1">
        <f t="shared" si="390"/>
        <v>9118</v>
      </c>
      <c r="AW195" s="1">
        <f t="shared" si="404"/>
        <v>9312</v>
      </c>
      <c r="AX195" s="1">
        <f t="shared" si="404"/>
        <v>9506</v>
      </c>
      <c r="AY195" s="1">
        <f t="shared" si="404"/>
        <v>9700</v>
      </c>
      <c r="AZ195" s="1">
        <f t="shared" si="403"/>
        <v>9894</v>
      </c>
      <c r="BA195" s="1">
        <f t="shared" si="403"/>
        <v>10088</v>
      </c>
      <c r="BB195" s="1">
        <f t="shared" si="403"/>
        <v>10282</v>
      </c>
      <c r="BC195" s="1">
        <f t="shared" si="403"/>
        <v>10476</v>
      </c>
      <c r="BD195" s="1">
        <f t="shared" si="403"/>
        <v>10670</v>
      </c>
      <c r="BE195" s="1">
        <f t="shared" si="403"/>
        <v>10864</v>
      </c>
      <c r="BF195" s="1">
        <f t="shared" si="403"/>
        <v>11058</v>
      </c>
      <c r="BG195" s="1">
        <f t="shared" si="403"/>
        <v>11252</v>
      </c>
      <c r="BH195" s="1">
        <f t="shared" si="403"/>
        <v>11446</v>
      </c>
      <c r="BI195" s="1">
        <f t="shared" si="403"/>
        <v>11640</v>
      </c>
      <c r="BJ195" s="1">
        <f t="shared" si="403"/>
        <v>11834</v>
      </c>
      <c r="BK195" s="1">
        <f t="shared" si="403"/>
        <v>12028</v>
      </c>
      <c r="BL195" s="1">
        <f t="shared" si="403"/>
        <v>12222</v>
      </c>
      <c r="BM195" s="1">
        <f t="shared" si="394"/>
        <v>12416</v>
      </c>
      <c r="BN195" s="1">
        <f t="shared" si="394"/>
        <v>12610</v>
      </c>
      <c r="BO195" s="1">
        <f t="shared" si="394"/>
        <v>12804</v>
      </c>
      <c r="BP195" s="1">
        <f t="shared" si="394"/>
        <v>12998</v>
      </c>
      <c r="BQ195" s="1">
        <f t="shared" si="394"/>
        <v>13192</v>
      </c>
      <c r="BR195" s="1">
        <f t="shared" si="394"/>
        <v>13386</v>
      </c>
      <c r="BS195" s="1">
        <f t="shared" si="394"/>
        <v>13580</v>
      </c>
      <c r="BT195" s="1">
        <f t="shared" si="394"/>
        <v>13774</v>
      </c>
      <c r="BU195" s="1">
        <f t="shared" si="394"/>
        <v>13968</v>
      </c>
      <c r="BV195" s="1">
        <f t="shared" si="394"/>
        <v>14162</v>
      </c>
      <c r="BW195" s="1">
        <f t="shared" si="394"/>
        <v>14356</v>
      </c>
      <c r="BX195" s="1">
        <f t="shared" si="394"/>
        <v>14550</v>
      </c>
      <c r="BY195" s="1">
        <f t="shared" si="399"/>
        <v>14744</v>
      </c>
      <c r="BZ195" s="1">
        <f t="shared" si="399"/>
        <v>14938</v>
      </c>
      <c r="CA195" s="1">
        <f t="shared" si="399"/>
        <v>15132</v>
      </c>
      <c r="CB195" s="1">
        <f t="shared" si="399"/>
        <v>15326</v>
      </c>
      <c r="CC195" s="1">
        <f t="shared" si="399"/>
        <v>15520</v>
      </c>
      <c r="CD195" s="1">
        <f t="shared" si="399"/>
        <v>15714</v>
      </c>
      <c r="CE195" s="1">
        <f t="shared" si="399"/>
        <v>15908</v>
      </c>
      <c r="CF195" s="1">
        <f t="shared" si="399"/>
        <v>16102</v>
      </c>
      <c r="CG195" s="1">
        <f t="shared" si="399"/>
        <v>16296</v>
      </c>
      <c r="CH195" s="1">
        <f t="shared" si="399"/>
        <v>16490</v>
      </c>
      <c r="CI195" s="1">
        <f t="shared" si="399"/>
        <v>16684</v>
      </c>
      <c r="CJ195" s="1">
        <f t="shared" si="391"/>
        <v>16878</v>
      </c>
      <c r="CK195" s="1">
        <f t="shared" si="391"/>
        <v>17072</v>
      </c>
      <c r="CL195" s="1">
        <f t="shared" si="391"/>
        <v>17266</v>
      </c>
      <c r="CM195" s="1">
        <f t="shared" si="391"/>
        <v>17460</v>
      </c>
      <c r="CN195" s="1">
        <f t="shared" si="391"/>
        <v>17654</v>
      </c>
      <c r="CO195" s="1">
        <f t="shared" si="391"/>
        <v>17848</v>
      </c>
      <c r="CP195" s="1">
        <f t="shared" si="391"/>
        <v>18042</v>
      </c>
      <c r="CQ195" s="1">
        <f t="shared" si="391"/>
        <v>18236</v>
      </c>
      <c r="CR195" s="1">
        <f t="shared" si="391"/>
        <v>18430</v>
      </c>
      <c r="CS195" s="1">
        <f t="shared" si="391"/>
        <v>18624</v>
      </c>
      <c r="CT195" s="1">
        <f t="shared" si="391"/>
        <v>18818</v>
      </c>
      <c r="CU195" s="1">
        <f t="shared" si="391"/>
        <v>19012</v>
      </c>
      <c r="CV195" s="1">
        <f t="shared" si="391"/>
        <v>19206</v>
      </c>
      <c r="CW195" s="1">
        <f t="shared" si="391"/>
        <v>19400</v>
      </c>
      <c r="CX195" s="1">
        <f t="shared" si="391"/>
        <v>19594</v>
      </c>
      <c r="CY195" s="1">
        <f t="shared" si="391"/>
        <v>19788</v>
      </c>
      <c r="CZ195" s="1">
        <f t="shared" si="392"/>
        <v>19982</v>
      </c>
      <c r="DA195" s="1">
        <f t="shared" si="392"/>
        <v>20176</v>
      </c>
      <c r="DB195" s="1">
        <f t="shared" si="392"/>
        <v>20370</v>
      </c>
      <c r="DC195" s="1">
        <f t="shared" si="392"/>
        <v>20564</v>
      </c>
      <c r="DD195" s="1">
        <f t="shared" si="392"/>
        <v>20758</v>
      </c>
      <c r="DE195" s="1">
        <f t="shared" si="392"/>
        <v>20952</v>
      </c>
      <c r="DF195" s="1">
        <f t="shared" si="392"/>
        <v>21146</v>
      </c>
      <c r="DG195" s="1">
        <f t="shared" si="392"/>
        <v>21340</v>
      </c>
      <c r="DH195" s="1">
        <f t="shared" si="392"/>
        <v>21534</v>
      </c>
      <c r="DI195" s="1">
        <f t="shared" si="392"/>
        <v>21728</v>
      </c>
      <c r="DJ195" s="1">
        <f t="shared" si="392"/>
        <v>21922</v>
      </c>
      <c r="DK195" s="1">
        <f t="shared" si="392"/>
        <v>22116</v>
      </c>
      <c r="DL195" s="1">
        <f t="shared" si="392"/>
        <v>22310</v>
      </c>
      <c r="DM195" s="1">
        <f t="shared" si="392"/>
        <v>22504</v>
      </c>
      <c r="DN195" s="1">
        <f t="shared" si="392"/>
        <v>22698</v>
      </c>
      <c r="DO195" s="1">
        <f t="shared" si="392"/>
        <v>22892</v>
      </c>
      <c r="DP195" s="1">
        <f t="shared" si="375"/>
        <v>23086</v>
      </c>
      <c r="DQ195" s="1">
        <f t="shared" si="375"/>
        <v>23280</v>
      </c>
      <c r="DR195" s="1">
        <f t="shared" si="375"/>
        <v>23474</v>
      </c>
      <c r="DS195" s="1">
        <f t="shared" si="375"/>
        <v>23668</v>
      </c>
      <c r="DT195" s="1">
        <f t="shared" si="375"/>
        <v>23862</v>
      </c>
      <c r="DU195" s="1">
        <f t="shared" si="375"/>
        <v>24056</v>
      </c>
      <c r="DV195" s="1">
        <f t="shared" si="375"/>
        <v>24250</v>
      </c>
      <c r="DW195" s="1">
        <f t="shared" si="402"/>
        <v>24444</v>
      </c>
      <c r="DX195" s="1">
        <f t="shared" si="402"/>
        <v>24638</v>
      </c>
      <c r="DY195" s="1">
        <f t="shared" si="402"/>
        <v>24832</v>
      </c>
      <c r="DZ195" s="1">
        <f t="shared" si="402"/>
        <v>25026</v>
      </c>
      <c r="EA195" s="1">
        <f t="shared" si="402"/>
        <v>25220</v>
      </c>
      <c r="EB195" s="1">
        <f t="shared" si="402"/>
        <v>25414</v>
      </c>
      <c r="EC195" s="1">
        <f t="shared" si="402"/>
        <v>25608</v>
      </c>
      <c r="ED195" s="1">
        <f t="shared" si="402"/>
        <v>25802</v>
      </c>
      <c r="EE195" s="1">
        <f t="shared" si="402"/>
        <v>25996</v>
      </c>
      <c r="EF195" s="1">
        <f t="shared" si="402"/>
        <v>26190</v>
      </c>
      <c r="EG195" s="1">
        <f t="shared" si="402"/>
        <v>26384</v>
      </c>
      <c r="EH195" s="1">
        <f t="shared" si="402"/>
        <v>26578</v>
      </c>
      <c r="EI195" s="1">
        <f t="shared" si="402"/>
        <v>26772</v>
      </c>
      <c r="EJ195" s="1">
        <f t="shared" si="402"/>
        <v>26966</v>
      </c>
      <c r="EK195" s="1">
        <f t="shared" si="402"/>
        <v>27160</v>
      </c>
      <c r="EL195" s="1">
        <f t="shared" si="398"/>
        <v>27354</v>
      </c>
      <c r="EM195" s="1">
        <f t="shared" si="398"/>
        <v>27548</v>
      </c>
      <c r="EN195" s="1">
        <f t="shared" si="398"/>
        <v>27742</v>
      </c>
      <c r="EO195" s="1">
        <f t="shared" si="398"/>
        <v>27936</v>
      </c>
      <c r="EP195" s="1">
        <f t="shared" si="398"/>
        <v>28130</v>
      </c>
      <c r="EQ195" s="1">
        <f t="shared" si="398"/>
        <v>28324</v>
      </c>
      <c r="ER195" s="1">
        <f t="shared" si="398"/>
        <v>28518</v>
      </c>
      <c r="ES195" s="1">
        <f t="shared" si="398"/>
        <v>28712</v>
      </c>
      <c r="ET195" s="1">
        <f t="shared" si="398"/>
        <v>28906</v>
      </c>
      <c r="EU195" s="1">
        <f t="shared" si="398"/>
        <v>29100</v>
      </c>
      <c r="EV195" s="1">
        <f t="shared" si="398"/>
        <v>29294</v>
      </c>
      <c r="EW195" s="1">
        <f t="shared" si="398"/>
        <v>29488</v>
      </c>
      <c r="EX195" s="1">
        <f t="shared" si="398"/>
        <v>29682</v>
      </c>
      <c r="EY195" s="1">
        <f t="shared" si="398"/>
        <v>29876</v>
      </c>
      <c r="EZ195" s="1">
        <f t="shared" si="398"/>
        <v>30070</v>
      </c>
      <c r="FA195" s="1">
        <f t="shared" si="398"/>
        <v>30264</v>
      </c>
      <c r="FB195" s="1">
        <f t="shared" si="380"/>
        <v>30458</v>
      </c>
      <c r="FC195" s="1">
        <f t="shared" si="380"/>
        <v>30652</v>
      </c>
      <c r="FD195" s="1">
        <f t="shared" si="380"/>
        <v>30846</v>
      </c>
      <c r="FE195" s="1">
        <f t="shared" si="380"/>
        <v>31040</v>
      </c>
      <c r="FF195" s="1">
        <f t="shared" si="406"/>
        <v>31234</v>
      </c>
      <c r="FG195" s="1">
        <f t="shared" si="406"/>
        <v>31428</v>
      </c>
      <c r="FH195" s="1">
        <f t="shared" si="406"/>
        <v>31622</v>
      </c>
      <c r="FI195" s="1">
        <f t="shared" si="406"/>
        <v>31816</v>
      </c>
      <c r="FJ195" s="1">
        <f t="shared" si="406"/>
        <v>32010</v>
      </c>
      <c r="FK195" s="1">
        <f t="shared" si="406"/>
        <v>32204</v>
      </c>
      <c r="FL195" s="1">
        <f t="shared" si="406"/>
        <v>32398</v>
      </c>
      <c r="FM195" s="1">
        <f t="shared" si="406"/>
        <v>32592</v>
      </c>
      <c r="FN195" s="1">
        <f t="shared" si="406"/>
        <v>32786</v>
      </c>
      <c r="FO195" s="1">
        <f t="shared" si="406"/>
        <v>32980</v>
      </c>
      <c r="FP195" s="1">
        <f t="shared" si="406"/>
        <v>33174</v>
      </c>
      <c r="FQ195" s="1">
        <f t="shared" si="406"/>
        <v>33368</v>
      </c>
      <c r="FR195" s="1">
        <f t="shared" si="406"/>
        <v>33562</v>
      </c>
      <c r="FS195" s="1">
        <f t="shared" si="406"/>
        <v>33756</v>
      </c>
      <c r="FT195" s="1">
        <f t="shared" si="406"/>
        <v>33950</v>
      </c>
      <c r="FU195" s="1">
        <f t="shared" si="406"/>
        <v>34144</v>
      </c>
      <c r="FV195" s="1">
        <f t="shared" si="406"/>
        <v>34338</v>
      </c>
      <c r="FW195" s="1">
        <f t="shared" si="406"/>
        <v>34532</v>
      </c>
      <c r="FX195" s="1">
        <f t="shared" si="406"/>
        <v>34726</v>
      </c>
      <c r="FY195" s="1">
        <f t="shared" si="406"/>
        <v>34920</v>
      </c>
      <c r="FZ195" s="1">
        <f t="shared" si="406"/>
        <v>35114</v>
      </c>
      <c r="GA195" s="1">
        <f t="shared" si="406"/>
        <v>35308</v>
      </c>
      <c r="GB195" s="1">
        <f t="shared" si="406"/>
        <v>35502</v>
      </c>
      <c r="GC195" s="1">
        <f t="shared" si="406"/>
        <v>35696</v>
      </c>
      <c r="GD195" s="1">
        <f t="shared" si="406"/>
        <v>35890</v>
      </c>
      <c r="GE195" s="1">
        <f t="shared" si="406"/>
        <v>36084</v>
      </c>
      <c r="GF195" s="1">
        <f t="shared" si="406"/>
        <v>36278</v>
      </c>
      <c r="GG195" s="1">
        <f t="shared" si="406"/>
        <v>36472</v>
      </c>
      <c r="GH195" s="1">
        <f t="shared" si="406"/>
        <v>36666</v>
      </c>
      <c r="GI195" s="1">
        <f t="shared" si="406"/>
        <v>36860</v>
      </c>
      <c r="GJ195" s="1">
        <f t="shared" si="406"/>
        <v>37054</v>
      </c>
      <c r="GK195" s="1">
        <f t="shared" si="406"/>
        <v>37248</v>
      </c>
      <c r="GL195" s="1">
        <f t="shared" si="406"/>
        <v>37442</v>
      </c>
      <c r="GM195" s="1">
        <f t="shared" si="406"/>
        <v>37636</v>
      </c>
      <c r="GN195" s="1">
        <f t="shared" si="406"/>
        <v>37830</v>
      </c>
      <c r="GO195" s="1">
        <f t="shared" si="406"/>
        <v>38024</v>
      </c>
      <c r="GP195" s="1">
        <f t="shared" si="406"/>
        <v>38218</v>
      </c>
      <c r="GQ195" s="1">
        <f t="shared" si="406"/>
        <v>38412</v>
      </c>
      <c r="GR195" s="1">
        <f t="shared" si="406"/>
        <v>38606</v>
      </c>
      <c r="GS195" s="1">
        <f t="shared" si="406"/>
        <v>38800</v>
      </c>
      <c r="GT195" s="1">
        <f t="shared" si="406"/>
        <v>38994</v>
      </c>
      <c r="GU195" s="1">
        <f t="shared" si="406"/>
        <v>39188</v>
      </c>
      <c r="GV195" s="1">
        <f t="shared" si="406"/>
        <v>39382</v>
      </c>
      <c r="GW195" s="1">
        <f t="shared" si="406"/>
        <v>39576</v>
      </c>
      <c r="GX195" s="1">
        <f t="shared" si="406"/>
        <v>39770</v>
      </c>
      <c r="GY195" s="1">
        <f t="shared" si="406"/>
        <v>39964</v>
      </c>
      <c r="GZ195" s="1">
        <f t="shared" si="406"/>
        <v>40158</v>
      </c>
      <c r="HA195" s="1">
        <f t="shared" si="406"/>
        <v>40352</v>
      </c>
      <c r="HB195" s="1">
        <f t="shared" si="406"/>
        <v>40546</v>
      </c>
      <c r="HC195" s="1">
        <f t="shared" si="406"/>
        <v>40740</v>
      </c>
      <c r="HD195" s="1">
        <f t="shared" si="406"/>
        <v>40934</v>
      </c>
      <c r="HE195" s="1">
        <f t="shared" si="406"/>
        <v>41128</v>
      </c>
      <c r="HF195" s="1">
        <f t="shared" si="406"/>
        <v>41322</v>
      </c>
      <c r="HG195" s="1">
        <f t="shared" si="406"/>
        <v>41516</v>
      </c>
      <c r="HH195" s="1">
        <f t="shared" si="406"/>
        <v>41710</v>
      </c>
      <c r="HI195" s="1">
        <f t="shared" si="406"/>
        <v>41904</v>
      </c>
      <c r="HJ195" s="1">
        <f t="shared" si="406"/>
        <v>42098</v>
      </c>
      <c r="HK195" s="1">
        <f t="shared" si="406"/>
        <v>42292</v>
      </c>
      <c r="HL195" s="1">
        <f t="shared" si="406"/>
        <v>42486</v>
      </c>
      <c r="HM195" s="1">
        <f t="shared" si="406"/>
        <v>42680</v>
      </c>
      <c r="HN195" s="1">
        <f t="shared" si="406"/>
        <v>42874</v>
      </c>
      <c r="HO195" s="1">
        <f t="shared" si="406"/>
        <v>43068</v>
      </c>
      <c r="HP195" s="1">
        <f t="shared" si="406"/>
        <v>43262</v>
      </c>
      <c r="HQ195" s="1">
        <f t="shared" ref="HQ195:II198" si="407">$A195*HQ$1</f>
        <v>43456</v>
      </c>
      <c r="HR195" s="1">
        <f t="shared" si="407"/>
        <v>43650</v>
      </c>
      <c r="HS195" s="1">
        <f t="shared" si="407"/>
        <v>43844</v>
      </c>
      <c r="HT195" s="1">
        <f t="shared" si="407"/>
        <v>44038</v>
      </c>
      <c r="HU195" s="1">
        <f t="shared" si="407"/>
        <v>44232</v>
      </c>
      <c r="HV195" s="1">
        <f t="shared" si="407"/>
        <v>44426</v>
      </c>
      <c r="HW195" s="1">
        <f t="shared" si="407"/>
        <v>44620</v>
      </c>
      <c r="HX195" s="1">
        <f t="shared" si="407"/>
        <v>44814</v>
      </c>
      <c r="HY195" s="1">
        <f t="shared" si="407"/>
        <v>45008</v>
      </c>
      <c r="HZ195" s="1">
        <f t="shared" si="407"/>
        <v>45202</v>
      </c>
      <c r="IA195" s="1">
        <f t="shared" si="407"/>
        <v>45396</v>
      </c>
      <c r="IB195" s="1">
        <f t="shared" si="407"/>
        <v>45590</v>
      </c>
      <c r="IC195" s="1">
        <f t="shared" si="407"/>
        <v>45784</v>
      </c>
      <c r="ID195" s="1">
        <f t="shared" si="407"/>
        <v>45978</v>
      </c>
      <c r="IE195" s="1">
        <f t="shared" si="407"/>
        <v>46172</v>
      </c>
      <c r="IF195" s="1">
        <f t="shared" si="407"/>
        <v>46366</v>
      </c>
      <c r="IG195" s="1">
        <f t="shared" si="407"/>
        <v>46560</v>
      </c>
      <c r="IH195" s="1">
        <f t="shared" si="407"/>
        <v>46754</v>
      </c>
      <c r="II195" s="1">
        <f t="shared" si="407"/>
        <v>46948</v>
      </c>
      <c r="IJ195" s="1">
        <f t="shared" si="396"/>
        <v>47142</v>
      </c>
      <c r="IK195" s="1">
        <f t="shared" si="396"/>
        <v>47336</v>
      </c>
      <c r="IL195" s="1">
        <f t="shared" si="396"/>
        <v>47530</v>
      </c>
      <c r="IM195" s="1">
        <f t="shared" si="396"/>
        <v>47724</v>
      </c>
      <c r="IN195" s="1">
        <f t="shared" si="396"/>
        <v>47918</v>
      </c>
      <c r="IO195" s="1">
        <f t="shared" si="396"/>
        <v>48112</v>
      </c>
      <c r="IP195" s="1">
        <f t="shared" si="396"/>
        <v>48306</v>
      </c>
      <c r="IQ195" s="1">
        <f t="shared" si="396"/>
        <v>48500</v>
      </c>
      <c r="IR195" s="1">
        <f t="shared" si="396"/>
        <v>48694</v>
      </c>
      <c r="IS195" s="1">
        <f t="shared" si="396"/>
        <v>48888</v>
      </c>
      <c r="IT195" s="1">
        <f t="shared" si="396"/>
        <v>49082</v>
      </c>
      <c r="IU195" s="1">
        <f t="shared" si="396"/>
        <v>49276</v>
      </c>
      <c r="IV195" s="1">
        <f t="shared" si="396"/>
        <v>49470</v>
      </c>
      <c r="IW195" s="1">
        <f t="shared" si="396"/>
        <v>49664</v>
      </c>
    </row>
    <row r="196" spans="1:257">
      <c r="A196" s="1">
        <f t="shared" si="369"/>
        <v>195</v>
      </c>
      <c r="B196" s="1">
        <f t="shared" si="389"/>
        <v>195</v>
      </c>
      <c r="C196" s="1">
        <f t="shared" si="389"/>
        <v>390</v>
      </c>
      <c r="D196" s="1">
        <f t="shared" si="389"/>
        <v>585</v>
      </c>
      <c r="E196" s="1">
        <f t="shared" si="389"/>
        <v>780</v>
      </c>
      <c r="F196" s="1">
        <f t="shared" si="389"/>
        <v>975</v>
      </c>
      <c r="G196" s="1">
        <f t="shared" si="389"/>
        <v>1170</v>
      </c>
      <c r="H196" s="1">
        <f t="shared" si="389"/>
        <v>1365</v>
      </c>
      <c r="I196" s="1">
        <f t="shared" si="389"/>
        <v>1560</v>
      </c>
      <c r="J196" s="1">
        <f t="shared" si="389"/>
        <v>1755</v>
      </c>
      <c r="K196" s="1">
        <f t="shared" si="389"/>
        <v>1950</v>
      </c>
      <c r="L196" s="1">
        <f t="shared" si="389"/>
        <v>2145</v>
      </c>
      <c r="M196" s="1">
        <f t="shared" si="389"/>
        <v>2340</v>
      </c>
      <c r="N196" s="1">
        <f t="shared" si="389"/>
        <v>2535</v>
      </c>
      <c r="O196" s="1">
        <f t="shared" si="389"/>
        <v>2730</v>
      </c>
      <c r="P196" s="1">
        <f t="shared" si="389"/>
        <v>2925</v>
      </c>
      <c r="Q196" s="1">
        <f t="shared" si="389"/>
        <v>3120</v>
      </c>
      <c r="R196" s="1">
        <f t="shared" si="397"/>
        <v>3315</v>
      </c>
      <c r="S196" s="1">
        <f t="shared" si="397"/>
        <v>3510</v>
      </c>
      <c r="T196" s="1">
        <f t="shared" si="397"/>
        <v>3705</v>
      </c>
      <c r="U196" s="1">
        <f t="shared" si="397"/>
        <v>3900</v>
      </c>
      <c r="V196" s="1">
        <f t="shared" si="397"/>
        <v>4095</v>
      </c>
      <c r="W196" s="1">
        <f t="shared" si="397"/>
        <v>4290</v>
      </c>
      <c r="X196" s="1">
        <f t="shared" si="397"/>
        <v>4485</v>
      </c>
      <c r="Y196" s="1">
        <f t="shared" si="397"/>
        <v>4680</v>
      </c>
      <c r="Z196" s="1">
        <f t="shared" si="397"/>
        <v>4875</v>
      </c>
      <c r="AA196" s="1">
        <f t="shared" si="397"/>
        <v>5070</v>
      </c>
      <c r="AB196" s="1">
        <f t="shared" si="397"/>
        <v>5265</v>
      </c>
      <c r="AC196" s="1">
        <f t="shared" si="397"/>
        <v>5460</v>
      </c>
      <c r="AD196" s="1">
        <f t="shared" si="397"/>
        <v>5655</v>
      </c>
      <c r="AE196" s="1">
        <f t="shared" si="397"/>
        <v>5850</v>
      </c>
      <c r="AF196" s="1">
        <f t="shared" si="397"/>
        <v>6045</v>
      </c>
      <c r="AG196" s="1">
        <f t="shared" si="390"/>
        <v>6240</v>
      </c>
      <c r="AH196" s="1">
        <f t="shared" si="390"/>
        <v>6435</v>
      </c>
      <c r="AI196" s="1">
        <f t="shared" si="390"/>
        <v>6630</v>
      </c>
      <c r="AJ196" s="1">
        <f t="shared" si="390"/>
        <v>6825</v>
      </c>
      <c r="AK196" s="1">
        <f t="shared" si="390"/>
        <v>7020</v>
      </c>
      <c r="AL196" s="1">
        <f t="shared" si="390"/>
        <v>7215</v>
      </c>
      <c r="AM196" s="1">
        <f t="shared" si="390"/>
        <v>7410</v>
      </c>
      <c r="AN196" s="1">
        <f t="shared" si="390"/>
        <v>7605</v>
      </c>
      <c r="AO196" s="1">
        <f t="shared" si="390"/>
        <v>7800</v>
      </c>
      <c r="AP196" s="1">
        <f t="shared" si="390"/>
        <v>7995</v>
      </c>
      <c r="AQ196" s="1">
        <f t="shared" si="390"/>
        <v>8190</v>
      </c>
      <c r="AR196" s="1">
        <f t="shared" si="390"/>
        <v>8385</v>
      </c>
      <c r="AS196" s="1">
        <f t="shared" si="390"/>
        <v>8580</v>
      </c>
      <c r="AT196" s="1">
        <f t="shared" si="390"/>
        <v>8775</v>
      </c>
      <c r="AU196" s="1">
        <f t="shared" si="390"/>
        <v>8970</v>
      </c>
      <c r="AV196" s="1">
        <f t="shared" si="390"/>
        <v>9165</v>
      </c>
      <c r="AW196" s="1">
        <f t="shared" si="404"/>
        <v>9360</v>
      </c>
      <c r="AX196" s="1">
        <f t="shared" si="404"/>
        <v>9555</v>
      </c>
      <c r="AY196" s="1">
        <f t="shared" si="404"/>
        <v>9750</v>
      </c>
      <c r="AZ196" s="1">
        <f t="shared" si="403"/>
        <v>9945</v>
      </c>
      <c r="BA196" s="1">
        <f t="shared" si="403"/>
        <v>10140</v>
      </c>
      <c r="BB196" s="1">
        <f t="shared" si="403"/>
        <v>10335</v>
      </c>
      <c r="BC196" s="1">
        <f t="shared" si="403"/>
        <v>10530</v>
      </c>
      <c r="BD196" s="1">
        <f t="shared" si="403"/>
        <v>10725</v>
      </c>
      <c r="BE196" s="1">
        <f t="shared" si="403"/>
        <v>10920</v>
      </c>
      <c r="BF196" s="1">
        <f t="shared" si="403"/>
        <v>11115</v>
      </c>
      <c r="BG196" s="1">
        <f t="shared" si="403"/>
        <v>11310</v>
      </c>
      <c r="BH196" s="1">
        <f t="shared" si="403"/>
        <v>11505</v>
      </c>
      <c r="BI196" s="1">
        <f t="shared" si="403"/>
        <v>11700</v>
      </c>
      <c r="BJ196" s="1">
        <f t="shared" si="403"/>
        <v>11895</v>
      </c>
      <c r="BK196" s="1">
        <f t="shared" si="403"/>
        <v>12090</v>
      </c>
      <c r="BL196" s="1">
        <f t="shared" si="403"/>
        <v>12285</v>
      </c>
      <c r="BM196" s="1">
        <f t="shared" si="394"/>
        <v>12480</v>
      </c>
      <c r="BN196" s="1">
        <f t="shared" si="394"/>
        <v>12675</v>
      </c>
      <c r="BO196" s="1">
        <f t="shared" si="394"/>
        <v>12870</v>
      </c>
      <c r="BP196" s="1">
        <f t="shared" si="394"/>
        <v>13065</v>
      </c>
      <c r="BQ196" s="1">
        <f t="shared" si="394"/>
        <v>13260</v>
      </c>
      <c r="BR196" s="1">
        <f t="shared" si="394"/>
        <v>13455</v>
      </c>
      <c r="BS196" s="1">
        <f t="shared" si="394"/>
        <v>13650</v>
      </c>
      <c r="BT196" s="1">
        <f t="shared" si="394"/>
        <v>13845</v>
      </c>
      <c r="BU196" s="1">
        <f t="shared" si="394"/>
        <v>14040</v>
      </c>
      <c r="BV196" s="1">
        <f t="shared" si="394"/>
        <v>14235</v>
      </c>
      <c r="BW196" s="1">
        <f t="shared" si="394"/>
        <v>14430</v>
      </c>
      <c r="BX196" s="1">
        <f t="shared" si="394"/>
        <v>14625</v>
      </c>
      <c r="BY196" s="1">
        <f t="shared" si="399"/>
        <v>14820</v>
      </c>
      <c r="BZ196" s="1">
        <f t="shared" si="399"/>
        <v>15015</v>
      </c>
      <c r="CA196" s="1">
        <f t="shared" si="399"/>
        <v>15210</v>
      </c>
      <c r="CB196" s="1">
        <f t="shared" si="399"/>
        <v>15405</v>
      </c>
      <c r="CC196" s="1">
        <f t="shared" si="399"/>
        <v>15600</v>
      </c>
      <c r="CD196" s="1">
        <f t="shared" si="399"/>
        <v>15795</v>
      </c>
      <c r="CE196" s="1">
        <f t="shared" si="399"/>
        <v>15990</v>
      </c>
      <c r="CF196" s="1">
        <f t="shared" si="399"/>
        <v>16185</v>
      </c>
      <c r="CG196" s="1">
        <f t="shared" si="399"/>
        <v>16380</v>
      </c>
      <c r="CH196" s="1">
        <f t="shared" si="399"/>
        <v>16575</v>
      </c>
      <c r="CI196" s="1">
        <f t="shared" si="399"/>
        <v>16770</v>
      </c>
      <c r="CJ196" s="1">
        <f t="shared" si="391"/>
        <v>16965</v>
      </c>
      <c r="CK196" s="1">
        <f t="shared" si="391"/>
        <v>17160</v>
      </c>
      <c r="CL196" s="1">
        <f t="shared" si="391"/>
        <v>17355</v>
      </c>
      <c r="CM196" s="1">
        <f t="shared" si="391"/>
        <v>17550</v>
      </c>
      <c r="CN196" s="1">
        <f t="shared" si="391"/>
        <v>17745</v>
      </c>
      <c r="CO196" s="1">
        <f t="shared" si="391"/>
        <v>17940</v>
      </c>
      <c r="CP196" s="1">
        <f t="shared" si="391"/>
        <v>18135</v>
      </c>
      <c r="CQ196" s="1">
        <f t="shared" si="391"/>
        <v>18330</v>
      </c>
      <c r="CR196" s="1">
        <f t="shared" si="391"/>
        <v>18525</v>
      </c>
      <c r="CS196" s="1">
        <f t="shared" si="391"/>
        <v>18720</v>
      </c>
      <c r="CT196" s="1">
        <f t="shared" si="391"/>
        <v>18915</v>
      </c>
      <c r="CU196" s="1">
        <f t="shared" si="391"/>
        <v>19110</v>
      </c>
      <c r="CV196" s="1">
        <f t="shared" si="391"/>
        <v>19305</v>
      </c>
      <c r="CW196" s="1">
        <f t="shared" si="391"/>
        <v>19500</v>
      </c>
      <c r="CX196" s="1">
        <f t="shared" si="391"/>
        <v>19695</v>
      </c>
      <c r="CY196" s="1">
        <f t="shared" si="391"/>
        <v>19890</v>
      </c>
      <c r="CZ196" s="1">
        <f t="shared" si="392"/>
        <v>20085</v>
      </c>
      <c r="DA196" s="1">
        <f t="shared" si="392"/>
        <v>20280</v>
      </c>
      <c r="DB196" s="1">
        <f t="shared" si="392"/>
        <v>20475</v>
      </c>
      <c r="DC196" s="1">
        <f t="shared" si="392"/>
        <v>20670</v>
      </c>
      <c r="DD196" s="1">
        <f t="shared" si="392"/>
        <v>20865</v>
      </c>
      <c r="DE196" s="1">
        <f t="shared" si="392"/>
        <v>21060</v>
      </c>
      <c r="DF196" s="1">
        <f t="shared" si="392"/>
        <v>21255</v>
      </c>
      <c r="DG196" s="1">
        <f t="shared" si="392"/>
        <v>21450</v>
      </c>
      <c r="DH196" s="1">
        <f t="shared" si="392"/>
        <v>21645</v>
      </c>
      <c r="DI196" s="1">
        <f t="shared" si="392"/>
        <v>21840</v>
      </c>
      <c r="DJ196" s="1">
        <f t="shared" si="392"/>
        <v>22035</v>
      </c>
      <c r="DK196" s="1">
        <f t="shared" si="392"/>
        <v>22230</v>
      </c>
      <c r="DL196" s="1">
        <f t="shared" si="392"/>
        <v>22425</v>
      </c>
      <c r="DM196" s="1">
        <f t="shared" si="392"/>
        <v>22620</v>
      </c>
      <c r="DN196" s="1">
        <f t="shared" si="392"/>
        <v>22815</v>
      </c>
      <c r="DO196" s="1">
        <f t="shared" si="392"/>
        <v>23010</v>
      </c>
      <c r="DP196" s="1">
        <f t="shared" si="375"/>
        <v>23205</v>
      </c>
      <c r="DQ196" s="1">
        <f t="shared" si="375"/>
        <v>23400</v>
      </c>
      <c r="DR196" s="1">
        <f t="shared" si="375"/>
        <v>23595</v>
      </c>
      <c r="DS196" s="1">
        <f t="shared" si="375"/>
        <v>23790</v>
      </c>
      <c r="DT196" s="1">
        <f t="shared" si="375"/>
        <v>23985</v>
      </c>
      <c r="DU196" s="1">
        <f t="shared" si="375"/>
        <v>24180</v>
      </c>
      <c r="DV196" s="1">
        <f t="shared" si="375"/>
        <v>24375</v>
      </c>
      <c r="DW196" s="1">
        <f t="shared" si="402"/>
        <v>24570</v>
      </c>
      <c r="DX196" s="1">
        <f t="shared" si="402"/>
        <v>24765</v>
      </c>
      <c r="DY196" s="1">
        <f t="shared" si="402"/>
        <v>24960</v>
      </c>
      <c r="DZ196" s="1">
        <f t="shared" si="402"/>
        <v>25155</v>
      </c>
      <c r="EA196" s="1">
        <f t="shared" si="402"/>
        <v>25350</v>
      </c>
      <c r="EB196" s="1">
        <f t="shared" si="402"/>
        <v>25545</v>
      </c>
      <c r="EC196" s="1">
        <f t="shared" si="402"/>
        <v>25740</v>
      </c>
      <c r="ED196" s="1">
        <f t="shared" si="402"/>
        <v>25935</v>
      </c>
      <c r="EE196" s="1">
        <f t="shared" si="402"/>
        <v>26130</v>
      </c>
      <c r="EF196" s="1">
        <f t="shared" si="402"/>
        <v>26325</v>
      </c>
      <c r="EG196" s="1">
        <f t="shared" si="402"/>
        <v>26520</v>
      </c>
      <c r="EH196" s="1">
        <f t="shared" si="402"/>
        <v>26715</v>
      </c>
      <c r="EI196" s="1">
        <f t="shared" si="402"/>
        <v>26910</v>
      </c>
      <c r="EJ196" s="1">
        <f t="shared" si="402"/>
        <v>27105</v>
      </c>
      <c r="EK196" s="1">
        <f t="shared" si="402"/>
        <v>27300</v>
      </c>
      <c r="EL196" s="1">
        <f t="shared" si="398"/>
        <v>27495</v>
      </c>
      <c r="EM196" s="1">
        <f t="shared" si="398"/>
        <v>27690</v>
      </c>
      <c r="EN196" s="1">
        <f t="shared" si="398"/>
        <v>27885</v>
      </c>
      <c r="EO196" s="1">
        <f t="shared" si="398"/>
        <v>28080</v>
      </c>
      <c r="EP196" s="1">
        <f t="shared" si="398"/>
        <v>28275</v>
      </c>
      <c r="EQ196" s="1">
        <f t="shared" si="398"/>
        <v>28470</v>
      </c>
      <c r="ER196" s="1">
        <f t="shared" si="398"/>
        <v>28665</v>
      </c>
      <c r="ES196" s="1">
        <f t="shared" si="398"/>
        <v>28860</v>
      </c>
      <c r="ET196" s="1">
        <f t="shared" si="398"/>
        <v>29055</v>
      </c>
      <c r="EU196" s="1">
        <f t="shared" si="398"/>
        <v>29250</v>
      </c>
      <c r="EV196" s="1">
        <f t="shared" si="398"/>
        <v>29445</v>
      </c>
      <c r="EW196" s="1">
        <f t="shared" si="398"/>
        <v>29640</v>
      </c>
      <c r="EX196" s="1">
        <f t="shared" si="398"/>
        <v>29835</v>
      </c>
      <c r="EY196" s="1">
        <f t="shared" si="398"/>
        <v>30030</v>
      </c>
      <c r="EZ196" s="1">
        <f t="shared" si="398"/>
        <v>30225</v>
      </c>
      <c r="FA196" s="1">
        <f t="shared" si="398"/>
        <v>30420</v>
      </c>
      <c r="FB196" s="1">
        <f t="shared" si="380"/>
        <v>30615</v>
      </c>
      <c r="FC196" s="1">
        <f t="shared" si="380"/>
        <v>30810</v>
      </c>
      <c r="FD196" s="1">
        <f t="shared" si="380"/>
        <v>31005</v>
      </c>
      <c r="FE196" s="1">
        <f t="shared" si="380"/>
        <v>31200</v>
      </c>
      <c r="FF196" s="1">
        <f t="shared" ref="FF196:HQ199" si="408">$A196*FF$1</f>
        <v>31395</v>
      </c>
      <c r="FG196" s="1">
        <f t="shared" si="408"/>
        <v>31590</v>
      </c>
      <c r="FH196" s="1">
        <f t="shared" si="408"/>
        <v>31785</v>
      </c>
      <c r="FI196" s="1">
        <f t="shared" si="408"/>
        <v>31980</v>
      </c>
      <c r="FJ196" s="1">
        <f t="shared" si="408"/>
        <v>32175</v>
      </c>
      <c r="FK196" s="1">
        <f t="shared" si="408"/>
        <v>32370</v>
      </c>
      <c r="FL196" s="1">
        <f t="shared" si="408"/>
        <v>32565</v>
      </c>
      <c r="FM196" s="1">
        <f t="shared" si="408"/>
        <v>32760</v>
      </c>
      <c r="FN196" s="1">
        <f t="shared" si="408"/>
        <v>32955</v>
      </c>
      <c r="FO196" s="1">
        <f t="shared" si="408"/>
        <v>33150</v>
      </c>
      <c r="FP196" s="1">
        <f t="shared" si="408"/>
        <v>33345</v>
      </c>
      <c r="FQ196" s="1">
        <f t="shared" si="408"/>
        <v>33540</v>
      </c>
      <c r="FR196" s="1">
        <f t="shared" si="408"/>
        <v>33735</v>
      </c>
      <c r="FS196" s="1">
        <f t="shared" si="408"/>
        <v>33930</v>
      </c>
      <c r="FT196" s="1">
        <f t="shared" si="408"/>
        <v>34125</v>
      </c>
      <c r="FU196" s="1">
        <f t="shared" si="408"/>
        <v>34320</v>
      </c>
      <c r="FV196" s="1">
        <f t="shared" si="408"/>
        <v>34515</v>
      </c>
      <c r="FW196" s="1">
        <f t="shared" si="408"/>
        <v>34710</v>
      </c>
      <c r="FX196" s="1">
        <f t="shared" si="408"/>
        <v>34905</v>
      </c>
      <c r="FY196" s="1">
        <f t="shared" si="408"/>
        <v>35100</v>
      </c>
      <c r="FZ196" s="1">
        <f t="shared" si="408"/>
        <v>35295</v>
      </c>
      <c r="GA196" s="1">
        <f t="shared" si="408"/>
        <v>35490</v>
      </c>
      <c r="GB196" s="1">
        <f t="shared" si="408"/>
        <v>35685</v>
      </c>
      <c r="GC196" s="1">
        <f t="shared" si="408"/>
        <v>35880</v>
      </c>
      <c r="GD196" s="1">
        <f t="shared" si="408"/>
        <v>36075</v>
      </c>
      <c r="GE196" s="1">
        <f t="shared" si="408"/>
        <v>36270</v>
      </c>
      <c r="GF196" s="1">
        <f t="shared" si="408"/>
        <v>36465</v>
      </c>
      <c r="GG196" s="1">
        <f t="shared" si="408"/>
        <v>36660</v>
      </c>
      <c r="GH196" s="1">
        <f t="shared" si="408"/>
        <v>36855</v>
      </c>
      <c r="GI196" s="1">
        <f t="shared" si="408"/>
        <v>37050</v>
      </c>
      <c r="GJ196" s="1">
        <f t="shared" si="408"/>
        <v>37245</v>
      </c>
      <c r="GK196" s="1">
        <f t="shared" si="408"/>
        <v>37440</v>
      </c>
      <c r="GL196" s="1">
        <f t="shared" si="408"/>
        <v>37635</v>
      </c>
      <c r="GM196" s="1">
        <f t="shared" si="408"/>
        <v>37830</v>
      </c>
      <c r="GN196" s="1">
        <f t="shared" si="408"/>
        <v>38025</v>
      </c>
      <c r="GO196" s="1">
        <f t="shared" si="408"/>
        <v>38220</v>
      </c>
      <c r="GP196" s="1">
        <f t="shared" si="408"/>
        <v>38415</v>
      </c>
      <c r="GQ196" s="1">
        <f t="shared" si="408"/>
        <v>38610</v>
      </c>
      <c r="GR196" s="1">
        <f t="shared" si="408"/>
        <v>38805</v>
      </c>
      <c r="GS196" s="1">
        <f t="shared" si="408"/>
        <v>39000</v>
      </c>
      <c r="GT196" s="1">
        <f t="shared" si="408"/>
        <v>39195</v>
      </c>
      <c r="GU196" s="1">
        <f t="shared" si="408"/>
        <v>39390</v>
      </c>
      <c r="GV196" s="1">
        <f t="shared" si="408"/>
        <v>39585</v>
      </c>
      <c r="GW196" s="1">
        <f t="shared" si="408"/>
        <v>39780</v>
      </c>
      <c r="GX196" s="1">
        <f t="shared" si="408"/>
        <v>39975</v>
      </c>
      <c r="GY196" s="1">
        <f t="shared" si="408"/>
        <v>40170</v>
      </c>
      <c r="GZ196" s="1">
        <f t="shared" si="408"/>
        <v>40365</v>
      </c>
      <c r="HA196" s="1">
        <f t="shared" si="408"/>
        <v>40560</v>
      </c>
      <c r="HB196" s="1">
        <f t="shared" si="408"/>
        <v>40755</v>
      </c>
      <c r="HC196" s="1">
        <f t="shared" si="408"/>
        <v>40950</v>
      </c>
      <c r="HD196" s="1">
        <f t="shared" si="408"/>
        <v>41145</v>
      </c>
      <c r="HE196" s="1">
        <f t="shared" si="408"/>
        <v>41340</v>
      </c>
      <c r="HF196" s="1">
        <f t="shared" si="408"/>
        <v>41535</v>
      </c>
      <c r="HG196" s="1">
        <f t="shared" si="408"/>
        <v>41730</v>
      </c>
      <c r="HH196" s="1">
        <f t="shared" si="408"/>
        <v>41925</v>
      </c>
      <c r="HI196" s="1">
        <f t="shared" si="408"/>
        <v>42120</v>
      </c>
      <c r="HJ196" s="1">
        <f t="shared" si="408"/>
        <v>42315</v>
      </c>
      <c r="HK196" s="1">
        <f t="shared" si="408"/>
        <v>42510</v>
      </c>
      <c r="HL196" s="1">
        <f t="shared" si="408"/>
        <v>42705</v>
      </c>
      <c r="HM196" s="1">
        <f t="shared" si="408"/>
        <v>42900</v>
      </c>
      <c r="HN196" s="1">
        <f t="shared" si="408"/>
        <v>43095</v>
      </c>
      <c r="HO196" s="1">
        <f t="shared" si="408"/>
        <v>43290</v>
      </c>
      <c r="HP196" s="1">
        <f t="shared" si="408"/>
        <v>43485</v>
      </c>
      <c r="HQ196" s="1">
        <f t="shared" si="408"/>
        <v>43680</v>
      </c>
      <c r="HR196" s="1">
        <f t="shared" si="407"/>
        <v>43875</v>
      </c>
      <c r="HS196" s="1">
        <f t="shared" si="407"/>
        <v>44070</v>
      </c>
      <c r="HT196" s="1">
        <f t="shared" si="407"/>
        <v>44265</v>
      </c>
      <c r="HU196" s="1">
        <f t="shared" si="407"/>
        <v>44460</v>
      </c>
      <c r="HV196" s="1">
        <f t="shared" si="407"/>
        <v>44655</v>
      </c>
      <c r="HW196" s="1">
        <f t="shared" si="407"/>
        <v>44850</v>
      </c>
      <c r="HX196" s="1">
        <f t="shared" si="407"/>
        <v>45045</v>
      </c>
      <c r="HY196" s="1">
        <f t="shared" si="407"/>
        <v>45240</v>
      </c>
      <c r="HZ196" s="1">
        <f t="shared" si="407"/>
        <v>45435</v>
      </c>
      <c r="IA196" s="1">
        <f t="shared" si="407"/>
        <v>45630</v>
      </c>
      <c r="IB196" s="1">
        <f t="shared" si="407"/>
        <v>45825</v>
      </c>
      <c r="IC196" s="1">
        <f t="shared" si="407"/>
        <v>46020</v>
      </c>
      <c r="ID196" s="1">
        <f t="shared" si="407"/>
        <v>46215</v>
      </c>
      <c r="IE196" s="1">
        <f t="shared" si="407"/>
        <v>46410</v>
      </c>
      <c r="IF196" s="1">
        <f t="shared" si="407"/>
        <v>46605</v>
      </c>
      <c r="IG196" s="1">
        <f t="shared" si="407"/>
        <v>46800</v>
      </c>
      <c r="IH196" s="1">
        <f t="shared" si="407"/>
        <v>46995</v>
      </c>
      <c r="II196" s="1">
        <f t="shared" si="396"/>
        <v>47190</v>
      </c>
      <c r="IJ196" s="1">
        <f t="shared" si="396"/>
        <v>47385</v>
      </c>
      <c r="IK196" s="1">
        <f t="shared" si="396"/>
        <v>47580</v>
      </c>
      <c r="IL196" s="1">
        <f t="shared" si="396"/>
        <v>47775</v>
      </c>
      <c r="IM196" s="1">
        <f t="shared" si="396"/>
        <v>47970</v>
      </c>
      <c r="IN196" s="1">
        <f t="shared" si="396"/>
        <v>48165</v>
      </c>
      <c r="IO196" s="1">
        <f t="shared" si="396"/>
        <v>48360</v>
      </c>
      <c r="IP196" s="1">
        <f t="shared" si="396"/>
        <v>48555</v>
      </c>
      <c r="IQ196" s="1">
        <f t="shared" si="396"/>
        <v>48750</v>
      </c>
      <c r="IR196" s="1">
        <f t="shared" si="396"/>
        <v>48945</v>
      </c>
      <c r="IS196" s="1">
        <f t="shared" si="396"/>
        <v>49140</v>
      </c>
      <c r="IT196" s="1">
        <f t="shared" si="396"/>
        <v>49335</v>
      </c>
      <c r="IU196" s="1">
        <f t="shared" si="396"/>
        <v>49530</v>
      </c>
      <c r="IV196" s="1">
        <f t="shared" si="396"/>
        <v>49725</v>
      </c>
      <c r="IW196" s="1">
        <f t="shared" si="396"/>
        <v>49920</v>
      </c>
    </row>
    <row r="197" spans="1:257">
      <c r="A197" s="1">
        <f t="shared" si="369"/>
        <v>196</v>
      </c>
      <c r="B197" s="1">
        <f t="shared" si="389"/>
        <v>196</v>
      </c>
      <c r="C197" s="1">
        <f t="shared" si="389"/>
        <v>392</v>
      </c>
      <c r="D197" s="1">
        <f t="shared" si="389"/>
        <v>588</v>
      </c>
      <c r="E197" s="1">
        <f t="shared" si="389"/>
        <v>784</v>
      </c>
      <c r="F197" s="1">
        <f t="shared" si="389"/>
        <v>980</v>
      </c>
      <c r="G197" s="1">
        <f t="shared" si="389"/>
        <v>1176</v>
      </c>
      <c r="H197" s="1">
        <f t="shared" si="389"/>
        <v>1372</v>
      </c>
      <c r="I197" s="1">
        <f t="shared" si="389"/>
        <v>1568</v>
      </c>
      <c r="J197" s="1">
        <f t="shared" si="389"/>
        <v>1764</v>
      </c>
      <c r="K197" s="1">
        <f t="shared" si="389"/>
        <v>1960</v>
      </c>
      <c r="L197" s="1">
        <f t="shared" si="389"/>
        <v>2156</v>
      </c>
      <c r="M197" s="1">
        <f t="shared" si="389"/>
        <v>2352</v>
      </c>
      <c r="N197" s="1">
        <f t="shared" si="389"/>
        <v>2548</v>
      </c>
      <c r="O197" s="1">
        <f t="shared" si="389"/>
        <v>2744</v>
      </c>
      <c r="P197" s="1">
        <f t="shared" ref="B197:Q257" si="409">$A197*P$1</f>
        <v>2940</v>
      </c>
      <c r="Q197" s="1">
        <f t="shared" si="409"/>
        <v>3136</v>
      </c>
      <c r="R197" s="1">
        <f t="shared" si="397"/>
        <v>3332</v>
      </c>
      <c r="S197" s="1">
        <f t="shared" si="397"/>
        <v>3528</v>
      </c>
      <c r="T197" s="1">
        <f t="shared" si="397"/>
        <v>3724</v>
      </c>
      <c r="U197" s="1">
        <f t="shared" si="397"/>
        <v>3920</v>
      </c>
      <c r="V197" s="1">
        <f t="shared" si="397"/>
        <v>4116</v>
      </c>
      <c r="W197" s="1">
        <f t="shared" si="397"/>
        <v>4312</v>
      </c>
      <c r="X197" s="1">
        <f t="shared" si="397"/>
        <v>4508</v>
      </c>
      <c r="Y197" s="1">
        <f t="shared" si="397"/>
        <v>4704</v>
      </c>
      <c r="Z197" s="1">
        <f t="shared" si="397"/>
        <v>4900</v>
      </c>
      <c r="AA197" s="1">
        <f t="shared" si="397"/>
        <v>5096</v>
      </c>
      <c r="AB197" s="1">
        <f t="shared" si="397"/>
        <v>5292</v>
      </c>
      <c r="AC197" s="1">
        <f t="shared" si="397"/>
        <v>5488</v>
      </c>
      <c r="AD197" s="1">
        <f t="shared" si="397"/>
        <v>5684</v>
      </c>
      <c r="AE197" s="1">
        <f t="shared" si="397"/>
        <v>5880</v>
      </c>
      <c r="AF197" s="1">
        <f t="shared" si="397"/>
        <v>6076</v>
      </c>
      <c r="AG197" s="1">
        <f t="shared" si="390"/>
        <v>6272</v>
      </c>
      <c r="AH197" s="1">
        <f t="shared" si="390"/>
        <v>6468</v>
      </c>
      <c r="AI197" s="1">
        <f t="shared" si="390"/>
        <v>6664</v>
      </c>
      <c r="AJ197" s="1">
        <f t="shared" si="390"/>
        <v>6860</v>
      </c>
      <c r="AK197" s="1">
        <f t="shared" si="390"/>
        <v>7056</v>
      </c>
      <c r="AL197" s="1">
        <f t="shared" si="390"/>
        <v>7252</v>
      </c>
      <c r="AM197" s="1">
        <f t="shared" si="390"/>
        <v>7448</v>
      </c>
      <c r="AN197" s="1">
        <f t="shared" si="390"/>
        <v>7644</v>
      </c>
      <c r="AO197" s="1">
        <f t="shared" si="390"/>
        <v>7840</v>
      </c>
      <c r="AP197" s="1">
        <f t="shared" si="390"/>
        <v>8036</v>
      </c>
      <c r="AQ197" s="1">
        <f t="shared" si="390"/>
        <v>8232</v>
      </c>
      <c r="AR197" s="1">
        <f t="shared" si="390"/>
        <v>8428</v>
      </c>
      <c r="AS197" s="1">
        <f t="shared" si="390"/>
        <v>8624</v>
      </c>
      <c r="AT197" s="1">
        <f t="shared" si="390"/>
        <v>8820</v>
      </c>
      <c r="AU197" s="1">
        <f t="shared" si="390"/>
        <v>9016</v>
      </c>
      <c r="AV197" s="1">
        <f t="shared" si="390"/>
        <v>9212</v>
      </c>
      <c r="AW197" s="1">
        <f t="shared" si="404"/>
        <v>9408</v>
      </c>
      <c r="AX197" s="1">
        <f t="shared" si="404"/>
        <v>9604</v>
      </c>
      <c r="AY197" s="1">
        <f t="shared" si="404"/>
        <v>9800</v>
      </c>
      <c r="AZ197" s="1">
        <f t="shared" si="403"/>
        <v>9996</v>
      </c>
      <c r="BA197" s="1">
        <f t="shared" si="403"/>
        <v>10192</v>
      </c>
      <c r="BB197" s="1">
        <f t="shared" si="403"/>
        <v>10388</v>
      </c>
      <c r="BC197" s="1">
        <f t="shared" si="403"/>
        <v>10584</v>
      </c>
      <c r="BD197" s="1">
        <f t="shared" si="403"/>
        <v>10780</v>
      </c>
      <c r="BE197" s="1">
        <f t="shared" si="403"/>
        <v>10976</v>
      </c>
      <c r="BF197" s="1">
        <f t="shared" si="403"/>
        <v>11172</v>
      </c>
      <c r="BG197" s="1">
        <f t="shared" si="403"/>
        <v>11368</v>
      </c>
      <c r="BH197" s="1">
        <f t="shared" si="403"/>
        <v>11564</v>
      </c>
      <c r="BI197" s="1">
        <f t="shared" si="403"/>
        <v>11760</v>
      </c>
      <c r="BJ197" s="1">
        <f t="shared" si="403"/>
        <v>11956</v>
      </c>
      <c r="BK197" s="1">
        <f t="shared" si="403"/>
        <v>12152</v>
      </c>
      <c r="BL197" s="1">
        <f t="shared" si="403"/>
        <v>12348</v>
      </c>
      <c r="BM197" s="1">
        <f t="shared" si="394"/>
        <v>12544</v>
      </c>
      <c r="BN197" s="1">
        <f t="shared" si="394"/>
        <v>12740</v>
      </c>
      <c r="BO197" s="1">
        <f t="shared" si="394"/>
        <v>12936</v>
      </c>
      <c r="BP197" s="1">
        <f t="shared" si="394"/>
        <v>13132</v>
      </c>
      <c r="BQ197" s="1">
        <f t="shared" si="394"/>
        <v>13328</v>
      </c>
      <c r="BR197" s="1">
        <f t="shared" si="394"/>
        <v>13524</v>
      </c>
      <c r="BS197" s="1">
        <f t="shared" si="394"/>
        <v>13720</v>
      </c>
      <c r="BT197" s="1">
        <f t="shared" si="394"/>
        <v>13916</v>
      </c>
      <c r="BU197" s="1">
        <f t="shared" si="394"/>
        <v>14112</v>
      </c>
      <c r="BV197" s="1">
        <f t="shared" si="394"/>
        <v>14308</v>
      </c>
      <c r="BW197" s="1">
        <f t="shared" si="394"/>
        <v>14504</v>
      </c>
      <c r="BX197" s="1">
        <f t="shared" si="394"/>
        <v>14700</v>
      </c>
      <c r="BY197" s="1">
        <f t="shared" si="399"/>
        <v>14896</v>
      </c>
      <c r="BZ197" s="1">
        <f t="shared" si="399"/>
        <v>15092</v>
      </c>
      <c r="CA197" s="1">
        <f t="shared" si="399"/>
        <v>15288</v>
      </c>
      <c r="CB197" s="1">
        <f t="shared" si="399"/>
        <v>15484</v>
      </c>
      <c r="CC197" s="1">
        <f t="shared" si="399"/>
        <v>15680</v>
      </c>
      <c r="CD197" s="1">
        <f t="shared" si="399"/>
        <v>15876</v>
      </c>
      <c r="CE197" s="1">
        <f t="shared" si="399"/>
        <v>16072</v>
      </c>
      <c r="CF197" s="1">
        <f t="shared" si="399"/>
        <v>16268</v>
      </c>
      <c r="CG197" s="1">
        <f t="shared" si="399"/>
        <v>16464</v>
      </c>
      <c r="CH197" s="1">
        <f t="shared" si="399"/>
        <v>16660</v>
      </c>
      <c r="CI197" s="1">
        <f t="shared" si="399"/>
        <v>16856</v>
      </c>
      <c r="CJ197" s="1">
        <f t="shared" si="391"/>
        <v>17052</v>
      </c>
      <c r="CK197" s="1">
        <f t="shared" si="391"/>
        <v>17248</v>
      </c>
      <c r="CL197" s="1">
        <f t="shared" si="391"/>
        <v>17444</v>
      </c>
      <c r="CM197" s="1">
        <f t="shared" si="391"/>
        <v>17640</v>
      </c>
      <c r="CN197" s="1">
        <f t="shared" si="391"/>
        <v>17836</v>
      </c>
      <c r="CO197" s="1">
        <f t="shared" si="391"/>
        <v>18032</v>
      </c>
      <c r="CP197" s="1">
        <f t="shared" si="391"/>
        <v>18228</v>
      </c>
      <c r="CQ197" s="1">
        <f t="shared" si="391"/>
        <v>18424</v>
      </c>
      <c r="CR197" s="1">
        <f t="shared" si="391"/>
        <v>18620</v>
      </c>
      <c r="CS197" s="1">
        <f t="shared" si="391"/>
        <v>18816</v>
      </c>
      <c r="CT197" s="1">
        <f t="shared" si="391"/>
        <v>19012</v>
      </c>
      <c r="CU197" s="1">
        <f t="shared" si="391"/>
        <v>19208</v>
      </c>
      <c r="CV197" s="1">
        <f t="shared" si="391"/>
        <v>19404</v>
      </c>
      <c r="CW197" s="1">
        <f t="shared" si="391"/>
        <v>19600</v>
      </c>
      <c r="CX197" s="1">
        <f t="shared" si="391"/>
        <v>19796</v>
      </c>
      <c r="CY197" s="1">
        <f t="shared" si="391"/>
        <v>19992</v>
      </c>
      <c r="CZ197" s="1">
        <f t="shared" si="392"/>
        <v>20188</v>
      </c>
      <c r="DA197" s="1">
        <f t="shared" si="392"/>
        <v>20384</v>
      </c>
      <c r="DB197" s="1">
        <f t="shared" si="392"/>
        <v>20580</v>
      </c>
      <c r="DC197" s="1">
        <f t="shared" si="392"/>
        <v>20776</v>
      </c>
      <c r="DD197" s="1">
        <f t="shared" si="392"/>
        <v>20972</v>
      </c>
      <c r="DE197" s="1">
        <f t="shared" si="392"/>
        <v>21168</v>
      </c>
      <c r="DF197" s="1">
        <f t="shared" si="392"/>
        <v>21364</v>
      </c>
      <c r="DG197" s="1">
        <f t="shared" si="392"/>
        <v>21560</v>
      </c>
      <c r="DH197" s="1">
        <f t="shared" si="392"/>
        <v>21756</v>
      </c>
      <c r="DI197" s="1">
        <f t="shared" si="392"/>
        <v>21952</v>
      </c>
      <c r="DJ197" s="1">
        <f t="shared" si="392"/>
        <v>22148</v>
      </c>
      <c r="DK197" s="1">
        <f t="shared" si="392"/>
        <v>22344</v>
      </c>
      <c r="DL197" s="1">
        <f t="shared" si="392"/>
        <v>22540</v>
      </c>
      <c r="DM197" s="1">
        <f t="shared" si="392"/>
        <v>22736</v>
      </c>
      <c r="DN197" s="1">
        <f t="shared" si="392"/>
        <v>22932</v>
      </c>
      <c r="DO197" s="1">
        <f t="shared" si="392"/>
        <v>23128</v>
      </c>
      <c r="DP197" s="1">
        <f t="shared" si="375"/>
        <v>23324</v>
      </c>
      <c r="DQ197" s="1">
        <f t="shared" si="375"/>
        <v>23520</v>
      </c>
      <c r="DR197" s="1">
        <f t="shared" si="375"/>
        <v>23716</v>
      </c>
      <c r="DS197" s="1">
        <f t="shared" si="375"/>
        <v>23912</v>
      </c>
      <c r="DT197" s="1">
        <f t="shared" si="375"/>
        <v>24108</v>
      </c>
      <c r="DU197" s="1">
        <f t="shared" si="375"/>
        <v>24304</v>
      </c>
      <c r="DV197" s="1">
        <f t="shared" si="375"/>
        <v>24500</v>
      </c>
      <c r="DW197" s="1">
        <f t="shared" si="402"/>
        <v>24696</v>
      </c>
      <c r="DX197" s="1">
        <f t="shared" si="402"/>
        <v>24892</v>
      </c>
      <c r="DY197" s="1">
        <f t="shared" si="402"/>
        <v>25088</v>
      </c>
      <c r="DZ197" s="1">
        <f t="shared" si="402"/>
        <v>25284</v>
      </c>
      <c r="EA197" s="1">
        <f t="shared" si="402"/>
        <v>25480</v>
      </c>
      <c r="EB197" s="1">
        <f t="shared" si="402"/>
        <v>25676</v>
      </c>
      <c r="EC197" s="1">
        <f t="shared" si="402"/>
        <v>25872</v>
      </c>
      <c r="ED197" s="1">
        <f t="shared" si="402"/>
        <v>26068</v>
      </c>
      <c r="EE197" s="1">
        <f t="shared" si="402"/>
        <v>26264</v>
      </c>
      <c r="EF197" s="1">
        <f t="shared" si="402"/>
        <v>26460</v>
      </c>
      <c r="EG197" s="1">
        <f t="shared" si="402"/>
        <v>26656</v>
      </c>
      <c r="EH197" s="1">
        <f t="shared" si="402"/>
        <v>26852</v>
      </c>
      <c r="EI197" s="1">
        <f t="shared" si="402"/>
        <v>27048</v>
      </c>
      <c r="EJ197" s="1">
        <f t="shared" si="402"/>
        <v>27244</v>
      </c>
      <c r="EK197" s="1">
        <f t="shared" si="402"/>
        <v>27440</v>
      </c>
      <c r="EL197" s="1">
        <f t="shared" si="398"/>
        <v>27636</v>
      </c>
      <c r="EM197" s="1">
        <f t="shared" si="398"/>
        <v>27832</v>
      </c>
      <c r="EN197" s="1">
        <f t="shared" si="398"/>
        <v>28028</v>
      </c>
      <c r="EO197" s="1">
        <f t="shared" si="398"/>
        <v>28224</v>
      </c>
      <c r="EP197" s="1">
        <f t="shared" si="398"/>
        <v>28420</v>
      </c>
      <c r="EQ197" s="1">
        <f t="shared" si="398"/>
        <v>28616</v>
      </c>
      <c r="ER197" s="1">
        <f t="shared" si="398"/>
        <v>28812</v>
      </c>
      <c r="ES197" s="1">
        <f t="shared" si="398"/>
        <v>29008</v>
      </c>
      <c r="ET197" s="1">
        <f t="shared" si="398"/>
        <v>29204</v>
      </c>
      <c r="EU197" s="1">
        <f t="shared" si="398"/>
        <v>29400</v>
      </c>
      <c r="EV197" s="1">
        <f t="shared" si="398"/>
        <v>29596</v>
      </c>
      <c r="EW197" s="1">
        <f t="shared" si="398"/>
        <v>29792</v>
      </c>
      <c r="EX197" s="1">
        <f t="shared" si="398"/>
        <v>29988</v>
      </c>
      <c r="EY197" s="1">
        <f t="shared" si="398"/>
        <v>30184</v>
      </c>
      <c r="EZ197" s="1">
        <f t="shared" si="398"/>
        <v>30380</v>
      </c>
      <c r="FA197" s="1">
        <f t="shared" si="398"/>
        <v>30576</v>
      </c>
      <c r="FB197" s="1">
        <f t="shared" si="380"/>
        <v>30772</v>
      </c>
      <c r="FC197" s="1">
        <f t="shared" si="380"/>
        <v>30968</v>
      </c>
      <c r="FD197" s="1">
        <f t="shared" si="380"/>
        <v>31164</v>
      </c>
      <c r="FE197" s="1">
        <f t="shared" si="380"/>
        <v>31360</v>
      </c>
      <c r="FF197" s="1">
        <f t="shared" si="408"/>
        <v>31556</v>
      </c>
      <c r="FG197" s="1">
        <f t="shared" si="408"/>
        <v>31752</v>
      </c>
      <c r="FH197" s="1">
        <f t="shared" si="408"/>
        <v>31948</v>
      </c>
      <c r="FI197" s="1">
        <f t="shared" si="408"/>
        <v>32144</v>
      </c>
      <c r="FJ197" s="1">
        <f t="shared" si="408"/>
        <v>32340</v>
      </c>
      <c r="FK197" s="1">
        <f t="shared" si="408"/>
        <v>32536</v>
      </c>
      <c r="FL197" s="1">
        <f t="shared" si="408"/>
        <v>32732</v>
      </c>
      <c r="FM197" s="1">
        <f t="shared" si="408"/>
        <v>32928</v>
      </c>
      <c r="FN197" s="1">
        <f t="shared" si="408"/>
        <v>33124</v>
      </c>
      <c r="FO197" s="1">
        <f t="shared" si="408"/>
        <v>33320</v>
      </c>
      <c r="FP197" s="1">
        <f t="shared" si="408"/>
        <v>33516</v>
      </c>
      <c r="FQ197" s="1">
        <f t="shared" si="408"/>
        <v>33712</v>
      </c>
      <c r="FR197" s="1">
        <f t="shared" si="408"/>
        <v>33908</v>
      </c>
      <c r="FS197" s="1">
        <f t="shared" si="408"/>
        <v>34104</v>
      </c>
      <c r="FT197" s="1">
        <f t="shared" si="408"/>
        <v>34300</v>
      </c>
      <c r="FU197" s="1">
        <f t="shared" si="408"/>
        <v>34496</v>
      </c>
      <c r="FV197" s="1">
        <f t="shared" si="408"/>
        <v>34692</v>
      </c>
      <c r="FW197" s="1">
        <f t="shared" si="408"/>
        <v>34888</v>
      </c>
      <c r="FX197" s="1">
        <f t="shared" si="408"/>
        <v>35084</v>
      </c>
      <c r="FY197" s="1">
        <f t="shared" si="408"/>
        <v>35280</v>
      </c>
      <c r="FZ197" s="1">
        <f t="shared" si="408"/>
        <v>35476</v>
      </c>
      <c r="GA197" s="1">
        <f t="shared" si="408"/>
        <v>35672</v>
      </c>
      <c r="GB197" s="1">
        <f t="shared" si="408"/>
        <v>35868</v>
      </c>
      <c r="GC197" s="1">
        <f t="shared" si="408"/>
        <v>36064</v>
      </c>
      <c r="GD197" s="1">
        <f t="shared" si="408"/>
        <v>36260</v>
      </c>
      <c r="GE197" s="1">
        <f t="shared" si="408"/>
        <v>36456</v>
      </c>
      <c r="GF197" s="1">
        <f t="shared" si="408"/>
        <v>36652</v>
      </c>
      <c r="GG197" s="1">
        <f t="shared" si="408"/>
        <v>36848</v>
      </c>
      <c r="GH197" s="1">
        <f t="shared" si="408"/>
        <v>37044</v>
      </c>
      <c r="GI197" s="1">
        <f t="shared" si="408"/>
        <v>37240</v>
      </c>
      <c r="GJ197" s="1">
        <f t="shared" si="408"/>
        <v>37436</v>
      </c>
      <c r="GK197" s="1">
        <f t="shared" si="408"/>
        <v>37632</v>
      </c>
      <c r="GL197" s="1">
        <f t="shared" si="408"/>
        <v>37828</v>
      </c>
      <c r="GM197" s="1">
        <f t="shared" si="408"/>
        <v>38024</v>
      </c>
      <c r="GN197" s="1">
        <f t="shared" si="408"/>
        <v>38220</v>
      </c>
      <c r="GO197" s="1">
        <f t="shared" si="408"/>
        <v>38416</v>
      </c>
      <c r="GP197" s="1">
        <f t="shared" si="408"/>
        <v>38612</v>
      </c>
      <c r="GQ197" s="1">
        <f t="shared" si="408"/>
        <v>38808</v>
      </c>
      <c r="GR197" s="1">
        <f t="shared" si="408"/>
        <v>39004</v>
      </c>
      <c r="GS197" s="1">
        <f t="shared" si="408"/>
        <v>39200</v>
      </c>
      <c r="GT197" s="1">
        <f t="shared" si="408"/>
        <v>39396</v>
      </c>
      <c r="GU197" s="1">
        <f t="shared" si="408"/>
        <v>39592</v>
      </c>
      <c r="GV197" s="1">
        <f t="shared" si="408"/>
        <v>39788</v>
      </c>
      <c r="GW197" s="1">
        <f t="shared" si="408"/>
        <v>39984</v>
      </c>
      <c r="GX197" s="1">
        <f t="shared" si="408"/>
        <v>40180</v>
      </c>
      <c r="GY197" s="1">
        <f t="shared" si="408"/>
        <v>40376</v>
      </c>
      <c r="GZ197" s="1">
        <f t="shared" si="408"/>
        <v>40572</v>
      </c>
      <c r="HA197" s="1">
        <f t="shared" si="408"/>
        <v>40768</v>
      </c>
      <c r="HB197" s="1">
        <f t="shared" si="408"/>
        <v>40964</v>
      </c>
      <c r="HC197" s="1">
        <f t="shared" si="408"/>
        <v>41160</v>
      </c>
      <c r="HD197" s="1">
        <f t="shared" si="408"/>
        <v>41356</v>
      </c>
      <c r="HE197" s="1">
        <f t="shared" si="408"/>
        <v>41552</v>
      </c>
      <c r="HF197" s="1">
        <f t="shared" si="408"/>
        <v>41748</v>
      </c>
      <c r="HG197" s="1">
        <f t="shared" si="408"/>
        <v>41944</v>
      </c>
      <c r="HH197" s="1">
        <f t="shared" si="408"/>
        <v>42140</v>
      </c>
      <c r="HI197" s="1">
        <f t="shared" si="408"/>
        <v>42336</v>
      </c>
      <c r="HJ197" s="1">
        <f t="shared" si="408"/>
        <v>42532</v>
      </c>
      <c r="HK197" s="1">
        <f t="shared" si="408"/>
        <v>42728</v>
      </c>
      <c r="HL197" s="1">
        <f t="shared" si="408"/>
        <v>42924</v>
      </c>
      <c r="HM197" s="1">
        <f t="shared" si="408"/>
        <v>43120</v>
      </c>
      <c r="HN197" s="1">
        <f t="shared" si="408"/>
        <v>43316</v>
      </c>
      <c r="HO197" s="1">
        <f t="shared" si="408"/>
        <v>43512</v>
      </c>
      <c r="HP197" s="1">
        <f t="shared" si="408"/>
        <v>43708</v>
      </c>
      <c r="HQ197" s="1">
        <f t="shared" si="408"/>
        <v>43904</v>
      </c>
      <c r="HR197" s="1">
        <f t="shared" si="407"/>
        <v>44100</v>
      </c>
      <c r="HS197" s="1">
        <f t="shared" si="407"/>
        <v>44296</v>
      </c>
      <c r="HT197" s="1">
        <f t="shared" si="407"/>
        <v>44492</v>
      </c>
      <c r="HU197" s="1">
        <f t="shared" si="407"/>
        <v>44688</v>
      </c>
      <c r="HV197" s="1">
        <f t="shared" si="407"/>
        <v>44884</v>
      </c>
      <c r="HW197" s="1">
        <f t="shared" si="407"/>
        <v>45080</v>
      </c>
      <c r="HX197" s="1">
        <f t="shared" si="407"/>
        <v>45276</v>
      </c>
      <c r="HY197" s="1">
        <f t="shared" si="407"/>
        <v>45472</v>
      </c>
      <c r="HZ197" s="1">
        <f t="shared" si="407"/>
        <v>45668</v>
      </c>
      <c r="IA197" s="1">
        <f t="shared" si="407"/>
        <v>45864</v>
      </c>
      <c r="IB197" s="1">
        <f t="shared" si="407"/>
        <v>46060</v>
      </c>
      <c r="IC197" s="1">
        <f t="shared" si="407"/>
        <v>46256</v>
      </c>
      <c r="ID197" s="1">
        <f t="shared" si="407"/>
        <v>46452</v>
      </c>
      <c r="IE197" s="1">
        <f t="shared" si="407"/>
        <v>46648</v>
      </c>
      <c r="IF197" s="1">
        <f t="shared" si="407"/>
        <v>46844</v>
      </c>
      <c r="IG197" s="1">
        <f t="shared" si="407"/>
        <v>47040</v>
      </c>
      <c r="IH197" s="1">
        <f t="shared" si="407"/>
        <v>47236</v>
      </c>
      <c r="II197" s="1">
        <f t="shared" si="396"/>
        <v>47432</v>
      </c>
      <c r="IJ197" s="1">
        <f t="shared" si="396"/>
        <v>47628</v>
      </c>
      <c r="IK197" s="1">
        <f t="shared" si="396"/>
        <v>47824</v>
      </c>
      <c r="IL197" s="1">
        <f t="shared" si="396"/>
        <v>48020</v>
      </c>
      <c r="IM197" s="1">
        <f t="shared" si="396"/>
        <v>48216</v>
      </c>
      <c r="IN197" s="1">
        <f t="shared" si="396"/>
        <v>48412</v>
      </c>
      <c r="IO197" s="1">
        <f t="shared" si="396"/>
        <v>48608</v>
      </c>
      <c r="IP197" s="1">
        <f t="shared" si="396"/>
        <v>48804</v>
      </c>
      <c r="IQ197" s="1">
        <f t="shared" si="396"/>
        <v>49000</v>
      </c>
      <c r="IR197" s="1">
        <f t="shared" si="396"/>
        <v>49196</v>
      </c>
      <c r="IS197" s="1">
        <f t="shared" si="396"/>
        <v>49392</v>
      </c>
      <c r="IT197" s="1">
        <f t="shared" si="396"/>
        <v>49588</v>
      </c>
      <c r="IU197" s="1">
        <f t="shared" si="396"/>
        <v>49784</v>
      </c>
      <c r="IV197" s="1">
        <f t="shared" si="396"/>
        <v>49980</v>
      </c>
      <c r="IW197" s="1">
        <f t="shared" si="396"/>
        <v>50176</v>
      </c>
    </row>
    <row r="198" spans="1:257">
      <c r="A198" s="1">
        <f t="shared" si="369"/>
        <v>197</v>
      </c>
      <c r="B198" s="1">
        <f t="shared" si="409"/>
        <v>197</v>
      </c>
      <c r="C198" s="1">
        <f t="shared" si="409"/>
        <v>394</v>
      </c>
      <c r="D198" s="1">
        <f t="shared" si="409"/>
        <v>591</v>
      </c>
      <c r="E198" s="1">
        <f t="shared" si="409"/>
        <v>788</v>
      </c>
      <c r="F198" s="1">
        <f t="shared" si="409"/>
        <v>985</v>
      </c>
      <c r="G198" s="1">
        <f t="shared" si="409"/>
        <v>1182</v>
      </c>
      <c r="H198" s="1">
        <f t="shared" si="409"/>
        <v>1379</v>
      </c>
      <c r="I198" s="1">
        <f t="shared" si="409"/>
        <v>1576</v>
      </c>
      <c r="J198" s="1">
        <f t="shared" si="409"/>
        <v>1773</v>
      </c>
      <c r="K198" s="1">
        <f t="shared" si="409"/>
        <v>1970</v>
      </c>
      <c r="L198" s="1">
        <f t="shared" si="409"/>
        <v>2167</v>
      </c>
      <c r="M198" s="1">
        <f t="shared" si="409"/>
        <v>2364</v>
      </c>
      <c r="N198" s="1">
        <f t="shared" si="409"/>
        <v>2561</v>
      </c>
      <c r="O198" s="1">
        <f t="shared" si="409"/>
        <v>2758</v>
      </c>
      <c r="P198" s="1">
        <f t="shared" si="409"/>
        <v>2955</v>
      </c>
      <c r="Q198" s="1">
        <f t="shared" si="409"/>
        <v>3152</v>
      </c>
      <c r="R198" s="1">
        <f t="shared" si="397"/>
        <v>3349</v>
      </c>
      <c r="S198" s="1">
        <f t="shared" si="397"/>
        <v>3546</v>
      </c>
      <c r="T198" s="1">
        <f t="shared" si="397"/>
        <v>3743</v>
      </c>
      <c r="U198" s="1">
        <f t="shared" si="397"/>
        <v>3940</v>
      </c>
      <c r="V198" s="1">
        <f t="shared" si="397"/>
        <v>4137</v>
      </c>
      <c r="W198" s="1">
        <f t="shared" si="397"/>
        <v>4334</v>
      </c>
      <c r="X198" s="1">
        <f t="shared" si="397"/>
        <v>4531</v>
      </c>
      <c r="Y198" s="1">
        <f t="shared" si="397"/>
        <v>4728</v>
      </c>
      <c r="Z198" s="1">
        <f t="shared" si="397"/>
        <v>4925</v>
      </c>
      <c r="AA198" s="1">
        <f t="shared" si="397"/>
        <v>5122</v>
      </c>
      <c r="AB198" s="1">
        <f t="shared" si="397"/>
        <v>5319</v>
      </c>
      <c r="AC198" s="1">
        <f t="shared" si="397"/>
        <v>5516</v>
      </c>
      <c r="AD198" s="1">
        <f t="shared" si="397"/>
        <v>5713</v>
      </c>
      <c r="AE198" s="1">
        <f t="shared" si="397"/>
        <v>5910</v>
      </c>
      <c r="AF198" s="1">
        <f t="shared" si="397"/>
        <v>6107</v>
      </c>
      <c r="AG198" s="1">
        <f t="shared" si="397"/>
        <v>6304</v>
      </c>
      <c r="AH198" s="1">
        <f t="shared" ref="AG198:AV257" si="410">$A198*AH$1</f>
        <v>6501</v>
      </c>
      <c r="AI198" s="1">
        <f t="shared" si="410"/>
        <v>6698</v>
      </c>
      <c r="AJ198" s="1">
        <f t="shared" si="410"/>
        <v>6895</v>
      </c>
      <c r="AK198" s="1">
        <f t="shared" si="410"/>
        <v>7092</v>
      </c>
      <c r="AL198" s="1">
        <f t="shared" si="410"/>
        <v>7289</v>
      </c>
      <c r="AM198" s="1">
        <f t="shared" si="410"/>
        <v>7486</v>
      </c>
      <c r="AN198" s="1">
        <f t="shared" si="410"/>
        <v>7683</v>
      </c>
      <c r="AO198" s="1">
        <f t="shared" si="410"/>
        <v>7880</v>
      </c>
      <c r="AP198" s="1">
        <f t="shared" si="410"/>
        <v>8077</v>
      </c>
      <c r="AQ198" s="1">
        <f t="shared" si="410"/>
        <v>8274</v>
      </c>
      <c r="AR198" s="1">
        <f t="shared" si="410"/>
        <v>8471</v>
      </c>
      <c r="AS198" s="1">
        <f t="shared" si="410"/>
        <v>8668</v>
      </c>
      <c r="AT198" s="1">
        <f t="shared" si="410"/>
        <v>8865</v>
      </c>
      <c r="AU198" s="1">
        <f t="shared" si="410"/>
        <v>9062</v>
      </c>
      <c r="AV198" s="1">
        <f t="shared" si="410"/>
        <v>9259</v>
      </c>
      <c r="AW198" s="1">
        <f t="shared" si="404"/>
        <v>9456</v>
      </c>
      <c r="AX198" s="1">
        <f t="shared" si="404"/>
        <v>9653</v>
      </c>
      <c r="AY198" s="1">
        <f t="shared" si="404"/>
        <v>9850</v>
      </c>
      <c r="AZ198" s="1">
        <f t="shared" si="403"/>
        <v>10047</v>
      </c>
      <c r="BA198" s="1">
        <f t="shared" si="403"/>
        <v>10244</v>
      </c>
      <c r="BB198" s="1">
        <f t="shared" si="403"/>
        <v>10441</v>
      </c>
      <c r="BC198" s="1">
        <f t="shared" si="403"/>
        <v>10638</v>
      </c>
      <c r="BD198" s="1">
        <f t="shared" si="403"/>
        <v>10835</v>
      </c>
      <c r="BE198" s="1">
        <f t="shared" si="403"/>
        <v>11032</v>
      </c>
      <c r="BF198" s="1">
        <f t="shared" si="403"/>
        <v>11229</v>
      </c>
      <c r="BG198" s="1">
        <f t="shared" si="403"/>
        <v>11426</v>
      </c>
      <c r="BH198" s="1">
        <f t="shared" si="403"/>
        <v>11623</v>
      </c>
      <c r="BI198" s="1">
        <f t="shared" si="403"/>
        <v>11820</v>
      </c>
      <c r="BJ198" s="1">
        <f t="shared" si="403"/>
        <v>12017</v>
      </c>
      <c r="BK198" s="1">
        <f t="shared" si="403"/>
        <v>12214</v>
      </c>
      <c r="BL198" s="1">
        <f t="shared" si="403"/>
        <v>12411</v>
      </c>
      <c r="BM198" s="1">
        <f t="shared" si="394"/>
        <v>12608</v>
      </c>
      <c r="BN198" s="1">
        <f t="shared" si="394"/>
        <v>12805</v>
      </c>
      <c r="BO198" s="1">
        <f t="shared" si="394"/>
        <v>13002</v>
      </c>
      <c r="BP198" s="1">
        <f t="shared" si="394"/>
        <v>13199</v>
      </c>
      <c r="BQ198" s="1">
        <f t="shared" si="394"/>
        <v>13396</v>
      </c>
      <c r="BR198" s="1">
        <f t="shared" si="394"/>
        <v>13593</v>
      </c>
      <c r="BS198" s="1">
        <f t="shared" si="394"/>
        <v>13790</v>
      </c>
      <c r="BT198" s="1">
        <f t="shared" si="394"/>
        <v>13987</v>
      </c>
      <c r="BU198" s="1">
        <f t="shared" si="394"/>
        <v>14184</v>
      </c>
      <c r="BV198" s="1">
        <f t="shared" si="394"/>
        <v>14381</v>
      </c>
      <c r="BW198" s="1">
        <f t="shared" si="394"/>
        <v>14578</v>
      </c>
      <c r="BX198" s="1">
        <f t="shared" si="394"/>
        <v>14775</v>
      </c>
      <c r="BY198" s="1">
        <f t="shared" si="399"/>
        <v>14972</v>
      </c>
      <c r="BZ198" s="1">
        <f t="shared" si="399"/>
        <v>15169</v>
      </c>
      <c r="CA198" s="1">
        <f t="shared" si="399"/>
        <v>15366</v>
      </c>
      <c r="CB198" s="1">
        <f t="shared" si="399"/>
        <v>15563</v>
      </c>
      <c r="CC198" s="1">
        <f t="shared" si="399"/>
        <v>15760</v>
      </c>
      <c r="CD198" s="1">
        <f t="shared" si="399"/>
        <v>15957</v>
      </c>
      <c r="CE198" s="1">
        <f t="shared" si="399"/>
        <v>16154</v>
      </c>
      <c r="CF198" s="1">
        <f t="shared" si="399"/>
        <v>16351</v>
      </c>
      <c r="CG198" s="1">
        <f t="shared" si="399"/>
        <v>16548</v>
      </c>
      <c r="CH198" s="1">
        <f t="shared" si="399"/>
        <v>16745</v>
      </c>
      <c r="CI198" s="1">
        <f t="shared" si="399"/>
        <v>16942</v>
      </c>
      <c r="CJ198" s="1">
        <f t="shared" si="391"/>
        <v>17139</v>
      </c>
      <c r="CK198" s="1">
        <f t="shared" si="391"/>
        <v>17336</v>
      </c>
      <c r="CL198" s="1">
        <f t="shared" si="391"/>
        <v>17533</v>
      </c>
      <c r="CM198" s="1">
        <f t="shared" si="391"/>
        <v>17730</v>
      </c>
      <c r="CN198" s="1">
        <f t="shared" si="391"/>
        <v>17927</v>
      </c>
      <c r="CO198" s="1">
        <f t="shared" si="391"/>
        <v>18124</v>
      </c>
      <c r="CP198" s="1">
        <f t="shared" si="391"/>
        <v>18321</v>
      </c>
      <c r="CQ198" s="1">
        <f t="shared" si="391"/>
        <v>18518</v>
      </c>
      <c r="CR198" s="1">
        <f t="shared" si="391"/>
        <v>18715</v>
      </c>
      <c r="CS198" s="1">
        <f t="shared" si="391"/>
        <v>18912</v>
      </c>
      <c r="CT198" s="1">
        <f t="shared" si="391"/>
        <v>19109</v>
      </c>
      <c r="CU198" s="1">
        <f t="shared" si="391"/>
        <v>19306</v>
      </c>
      <c r="CV198" s="1">
        <f t="shared" si="391"/>
        <v>19503</v>
      </c>
      <c r="CW198" s="1">
        <f t="shared" si="391"/>
        <v>19700</v>
      </c>
      <c r="CX198" s="1">
        <f t="shared" si="391"/>
        <v>19897</v>
      </c>
      <c r="CY198" s="1">
        <f t="shared" si="391"/>
        <v>20094</v>
      </c>
      <c r="CZ198" s="1">
        <f t="shared" si="392"/>
        <v>20291</v>
      </c>
      <c r="DA198" s="1">
        <f t="shared" si="392"/>
        <v>20488</v>
      </c>
      <c r="DB198" s="1">
        <f t="shared" si="392"/>
        <v>20685</v>
      </c>
      <c r="DC198" s="1">
        <f t="shared" si="392"/>
        <v>20882</v>
      </c>
      <c r="DD198" s="1">
        <f t="shared" si="392"/>
        <v>21079</v>
      </c>
      <c r="DE198" s="1">
        <f t="shared" si="392"/>
        <v>21276</v>
      </c>
      <c r="DF198" s="1">
        <f t="shared" si="392"/>
        <v>21473</v>
      </c>
      <c r="DG198" s="1">
        <f t="shared" si="392"/>
        <v>21670</v>
      </c>
      <c r="DH198" s="1">
        <f t="shared" si="392"/>
        <v>21867</v>
      </c>
      <c r="DI198" s="1">
        <f t="shared" si="392"/>
        <v>22064</v>
      </c>
      <c r="DJ198" s="1">
        <f t="shared" si="392"/>
        <v>22261</v>
      </c>
      <c r="DK198" s="1">
        <f t="shared" si="392"/>
        <v>22458</v>
      </c>
      <c r="DL198" s="1">
        <f t="shared" si="392"/>
        <v>22655</v>
      </c>
      <c r="DM198" s="1">
        <f t="shared" si="392"/>
        <v>22852</v>
      </c>
      <c r="DN198" s="1">
        <f t="shared" si="392"/>
        <v>23049</v>
      </c>
      <c r="DO198" s="1">
        <f t="shared" si="392"/>
        <v>23246</v>
      </c>
      <c r="DP198" s="1">
        <f t="shared" si="375"/>
        <v>23443</v>
      </c>
      <c r="DQ198" s="1">
        <f t="shared" si="375"/>
        <v>23640</v>
      </c>
      <c r="DR198" s="1">
        <f t="shared" si="375"/>
        <v>23837</v>
      </c>
      <c r="DS198" s="1">
        <f t="shared" si="375"/>
        <v>24034</v>
      </c>
      <c r="DT198" s="1">
        <f t="shared" si="375"/>
        <v>24231</v>
      </c>
      <c r="DU198" s="1">
        <f t="shared" si="375"/>
        <v>24428</v>
      </c>
      <c r="DV198" s="1">
        <f t="shared" si="375"/>
        <v>24625</v>
      </c>
      <c r="DW198" s="1">
        <f t="shared" si="402"/>
        <v>24822</v>
      </c>
      <c r="DX198" s="1">
        <f t="shared" si="402"/>
        <v>25019</v>
      </c>
      <c r="DY198" s="1">
        <f t="shared" si="402"/>
        <v>25216</v>
      </c>
      <c r="DZ198" s="1">
        <f t="shared" si="402"/>
        <v>25413</v>
      </c>
      <c r="EA198" s="1">
        <f t="shared" si="402"/>
        <v>25610</v>
      </c>
      <c r="EB198" s="1">
        <f t="shared" si="402"/>
        <v>25807</v>
      </c>
      <c r="EC198" s="1">
        <f t="shared" si="402"/>
        <v>26004</v>
      </c>
      <c r="ED198" s="1">
        <f t="shared" si="402"/>
        <v>26201</v>
      </c>
      <c r="EE198" s="1">
        <f t="shared" si="402"/>
        <v>26398</v>
      </c>
      <c r="EF198" s="1">
        <f t="shared" si="402"/>
        <v>26595</v>
      </c>
      <c r="EG198" s="1">
        <f t="shared" si="402"/>
        <v>26792</v>
      </c>
      <c r="EH198" s="1">
        <f t="shared" si="402"/>
        <v>26989</v>
      </c>
      <c r="EI198" s="1">
        <f t="shared" si="402"/>
        <v>27186</v>
      </c>
      <c r="EJ198" s="1">
        <f t="shared" si="402"/>
        <v>27383</v>
      </c>
      <c r="EK198" s="1">
        <f t="shared" si="402"/>
        <v>27580</v>
      </c>
      <c r="EL198" s="1">
        <f t="shared" si="398"/>
        <v>27777</v>
      </c>
      <c r="EM198" s="1">
        <f t="shared" si="398"/>
        <v>27974</v>
      </c>
      <c r="EN198" s="1">
        <f t="shared" si="398"/>
        <v>28171</v>
      </c>
      <c r="EO198" s="1">
        <f t="shared" si="398"/>
        <v>28368</v>
      </c>
      <c r="EP198" s="1">
        <f t="shared" si="398"/>
        <v>28565</v>
      </c>
      <c r="EQ198" s="1">
        <f t="shared" si="398"/>
        <v>28762</v>
      </c>
      <c r="ER198" s="1">
        <f t="shared" si="398"/>
        <v>28959</v>
      </c>
      <c r="ES198" s="1">
        <f t="shared" si="398"/>
        <v>29156</v>
      </c>
      <c r="ET198" s="1">
        <f t="shared" si="398"/>
        <v>29353</v>
      </c>
      <c r="EU198" s="1">
        <f t="shared" si="398"/>
        <v>29550</v>
      </c>
      <c r="EV198" s="1">
        <f t="shared" si="398"/>
        <v>29747</v>
      </c>
      <c r="EW198" s="1">
        <f t="shared" si="398"/>
        <v>29944</v>
      </c>
      <c r="EX198" s="1">
        <f t="shared" si="398"/>
        <v>30141</v>
      </c>
      <c r="EY198" s="1">
        <f t="shared" si="398"/>
        <v>30338</v>
      </c>
      <c r="EZ198" s="1">
        <f t="shared" si="398"/>
        <v>30535</v>
      </c>
      <c r="FA198" s="1">
        <f t="shared" si="398"/>
        <v>30732</v>
      </c>
      <c r="FB198" s="1">
        <f t="shared" si="380"/>
        <v>30929</v>
      </c>
      <c r="FC198" s="1">
        <f t="shared" si="380"/>
        <v>31126</v>
      </c>
      <c r="FD198" s="1">
        <f t="shared" si="380"/>
        <v>31323</v>
      </c>
      <c r="FE198" s="1">
        <f t="shared" si="380"/>
        <v>31520</v>
      </c>
      <c r="FF198" s="1">
        <f t="shared" si="408"/>
        <v>31717</v>
      </c>
      <c r="FG198" s="1">
        <f t="shared" si="408"/>
        <v>31914</v>
      </c>
      <c r="FH198" s="1">
        <f t="shared" si="408"/>
        <v>32111</v>
      </c>
      <c r="FI198" s="1">
        <f t="shared" si="408"/>
        <v>32308</v>
      </c>
      <c r="FJ198" s="1">
        <f t="shared" si="408"/>
        <v>32505</v>
      </c>
      <c r="FK198" s="1">
        <f t="shared" si="408"/>
        <v>32702</v>
      </c>
      <c r="FL198" s="1">
        <f t="shared" si="408"/>
        <v>32899</v>
      </c>
      <c r="FM198" s="1">
        <f t="shared" si="408"/>
        <v>33096</v>
      </c>
      <c r="FN198" s="1">
        <f t="shared" si="408"/>
        <v>33293</v>
      </c>
      <c r="FO198" s="1">
        <f t="shared" si="408"/>
        <v>33490</v>
      </c>
      <c r="FP198" s="1">
        <f t="shared" si="408"/>
        <v>33687</v>
      </c>
      <c r="FQ198" s="1">
        <f t="shared" si="408"/>
        <v>33884</v>
      </c>
      <c r="FR198" s="1">
        <f t="shared" si="408"/>
        <v>34081</v>
      </c>
      <c r="FS198" s="1">
        <f t="shared" si="408"/>
        <v>34278</v>
      </c>
      <c r="FT198" s="1">
        <f t="shared" si="408"/>
        <v>34475</v>
      </c>
      <c r="FU198" s="1">
        <f t="shared" si="408"/>
        <v>34672</v>
      </c>
      <c r="FV198" s="1">
        <f t="shared" si="408"/>
        <v>34869</v>
      </c>
      <c r="FW198" s="1">
        <f t="shared" si="408"/>
        <v>35066</v>
      </c>
      <c r="FX198" s="1">
        <f t="shared" si="408"/>
        <v>35263</v>
      </c>
      <c r="FY198" s="1">
        <f t="shared" si="408"/>
        <v>35460</v>
      </c>
      <c r="FZ198" s="1">
        <f t="shared" si="408"/>
        <v>35657</v>
      </c>
      <c r="GA198" s="1">
        <f t="shared" si="408"/>
        <v>35854</v>
      </c>
      <c r="GB198" s="1">
        <f t="shared" si="408"/>
        <v>36051</v>
      </c>
      <c r="GC198" s="1">
        <f t="shared" si="408"/>
        <v>36248</v>
      </c>
      <c r="GD198" s="1">
        <f t="shared" si="408"/>
        <v>36445</v>
      </c>
      <c r="GE198" s="1">
        <f t="shared" si="408"/>
        <v>36642</v>
      </c>
      <c r="GF198" s="1">
        <f t="shared" si="408"/>
        <v>36839</v>
      </c>
      <c r="GG198" s="1">
        <f t="shared" si="408"/>
        <v>37036</v>
      </c>
      <c r="GH198" s="1">
        <f t="shared" si="408"/>
        <v>37233</v>
      </c>
      <c r="GI198" s="1">
        <f t="shared" si="408"/>
        <v>37430</v>
      </c>
      <c r="GJ198" s="1">
        <f t="shared" si="408"/>
        <v>37627</v>
      </c>
      <c r="GK198" s="1">
        <f t="shared" si="408"/>
        <v>37824</v>
      </c>
      <c r="GL198" s="1">
        <f t="shared" si="408"/>
        <v>38021</v>
      </c>
      <c r="GM198" s="1">
        <f t="shared" si="408"/>
        <v>38218</v>
      </c>
      <c r="GN198" s="1">
        <f t="shared" si="408"/>
        <v>38415</v>
      </c>
      <c r="GO198" s="1">
        <f t="shared" si="408"/>
        <v>38612</v>
      </c>
      <c r="GP198" s="1">
        <f t="shared" si="408"/>
        <v>38809</v>
      </c>
      <c r="GQ198" s="1">
        <f t="shared" si="408"/>
        <v>39006</v>
      </c>
      <c r="GR198" s="1">
        <f t="shared" si="408"/>
        <v>39203</v>
      </c>
      <c r="GS198" s="1">
        <f t="shared" si="408"/>
        <v>39400</v>
      </c>
      <c r="GT198" s="1">
        <f t="shared" si="408"/>
        <v>39597</v>
      </c>
      <c r="GU198" s="1">
        <f t="shared" si="408"/>
        <v>39794</v>
      </c>
      <c r="GV198" s="1">
        <f t="shared" si="408"/>
        <v>39991</v>
      </c>
      <c r="GW198" s="1">
        <f t="shared" si="408"/>
        <v>40188</v>
      </c>
      <c r="GX198" s="1">
        <f t="shared" si="408"/>
        <v>40385</v>
      </c>
      <c r="GY198" s="1">
        <f t="shared" si="408"/>
        <v>40582</v>
      </c>
      <c r="GZ198" s="1">
        <f t="shared" si="408"/>
        <v>40779</v>
      </c>
      <c r="HA198" s="1">
        <f t="shared" si="408"/>
        <v>40976</v>
      </c>
      <c r="HB198" s="1">
        <f t="shared" si="408"/>
        <v>41173</v>
      </c>
      <c r="HC198" s="1">
        <f t="shared" si="408"/>
        <v>41370</v>
      </c>
      <c r="HD198" s="1">
        <f t="shared" si="408"/>
        <v>41567</v>
      </c>
      <c r="HE198" s="1">
        <f t="shared" si="408"/>
        <v>41764</v>
      </c>
      <c r="HF198" s="1">
        <f t="shared" si="408"/>
        <v>41961</v>
      </c>
      <c r="HG198" s="1">
        <f t="shared" si="408"/>
        <v>42158</v>
      </c>
      <c r="HH198" s="1">
        <f t="shared" si="408"/>
        <v>42355</v>
      </c>
      <c r="HI198" s="1">
        <f t="shared" si="408"/>
        <v>42552</v>
      </c>
      <c r="HJ198" s="1">
        <f t="shared" si="408"/>
        <v>42749</v>
      </c>
      <c r="HK198" s="1">
        <f t="shared" si="408"/>
        <v>42946</v>
      </c>
      <c r="HL198" s="1">
        <f t="shared" si="408"/>
        <v>43143</v>
      </c>
      <c r="HM198" s="1">
        <f t="shared" si="408"/>
        <v>43340</v>
      </c>
      <c r="HN198" s="1">
        <f t="shared" si="408"/>
        <v>43537</v>
      </c>
      <c r="HO198" s="1">
        <f t="shared" si="408"/>
        <v>43734</v>
      </c>
      <c r="HP198" s="1">
        <f t="shared" si="408"/>
        <v>43931</v>
      </c>
      <c r="HQ198" s="1">
        <f t="shared" si="408"/>
        <v>44128</v>
      </c>
      <c r="HR198" s="1">
        <f t="shared" si="407"/>
        <v>44325</v>
      </c>
      <c r="HS198" s="1">
        <f t="shared" si="407"/>
        <v>44522</v>
      </c>
      <c r="HT198" s="1">
        <f t="shared" si="407"/>
        <v>44719</v>
      </c>
      <c r="HU198" s="1">
        <f t="shared" si="407"/>
        <v>44916</v>
      </c>
      <c r="HV198" s="1">
        <f t="shared" si="407"/>
        <v>45113</v>
      </c>
      <c r="HW198" s="1">
        <f t="shared" si="407"/>
        <v>45310</v>
      </c>
      <c r="HX198" s="1">
        <f t="shared" si="407"/>
        <v>45507</v>
      </c>
      <c r="HY198" s="1">
        <f t="shared" si="407"/>
        <v>45704</v>
      </c>
      <c r="HZ198" s="1">
        <f t="shared" si="407"/>
        <v>45901</v>
      </c>
      <c r="IA198" s="1">
        <f t="shared" si="407"/>
        <v>46098</v>
      </c>
      <c r="IB198" s="1">
        <f t="shared" si="407"/>
        <v>46295</v>
      </c>
      <c r="IC198" s="1">
        <f t="shared" si="407"/>
        <v>46492</v>
      </c>
      <c r="ID198" s="1">
        <f t="shared" si="407"/>
        <v>46689</v>
      </c>
      <c r="IE198" s="1">
        <f t="shared" si="407"/>
        <v>46886</v>
      </c>
      <c r="IF198" s="1">
        <f t="shared" si="407"/>
        <v>47083</v>
      </c>
      <c r="IG198" s="1">
        <f t="shared" si="407"/>
        <v>47280</v>
      </c>
      <c r="IH198" s="1">
        <f t="shared" si="407"/>
        <v>47477</v>
      </c>
      <c r="II198" s="1">
        <f t="shared" si="396"/>
        <v>47674</v>
      </c>
      <c r="IJ198" s="1">
        <f t="shared" si="396"/>
        <v>47871</v>
      </c>
      <c r="IK198" s="1">
        <f t="shared" si="396"/>
        <v>48068</v>
      </c>
      <c r="IL198" s="1">
        <f t="shared" si="396"/>
        <v>48265</v>
      </c>
      <c r="IM198" s="1">
        <f t="shared" si="396"/>
        <v>48462</v>
      </c>
      <c r="IN198" s="1">
        <f t="shared" si="396"/>
        <v>48659</v>
      </c>
      <c r="IO198" s="1">
        <f t="shared" si="396"/>
        <v>48856</v>
      </c>
      <c r="IP198" s="1">
        <f t="shared" si="396"/>
        <v>49053</v>
      </c>
      <c r="IQ198" s="1">
        <f t="shared" si="396"/>
        <v>49250</v>
      </c>
      <c r="IR198" s="1">
        <f t="shared" si="396"/>
        <v>49447</v>
      </c>
      <c r="IS198" s="1">
        <f t="shared" si="396"/>
        <v>49644</v>
      </c>
      <c r="IT198" s="1">
        <f t="shared" si="396"/>
        <v>49841</v>
      </c>
      <c r="IU198" s="1">
        <f t="shared" si="396"/>
        <v>50038</v>
      </c>
      <c r="IV198" s="1">
        <f t="shared" si="396"/>
        <v>50235</v>
      </c>
      <c r="IW198" s="1">
        <f t="shared" si="396"/>
        <v>50432</v>
      </c>
    </row>
    <row r="199" spans="1:257">
      <c r="A199" s="1">
        <f t="shared" si="369"/>
        <v>198</v>
      </c>
      <c r="B199" s="1">
        <f t="shared" si="409"/>
        <v>198</v>
      </c>
      <c r="C199" s="1">
        <f t="shared" si="409"/>
        <v>396</v>
      </c>
      <c r="D199" s="1">
        <f t="shared" si="409"/>
        <v>594</v>
      </c>
      <c r="E199" s="1">
        <f t="shared" si="409"/>
        <v>792</v>
      </c>
      <c r="F199" s="1">
        <f t="shared" si="409"/>
        <v>990</v>
      </c>
      <c r="G199" s="1">
        <f t="shared" si="409"/>
        <v>1188</v>
      </c>
      <c r="H199" s="1">
        <f t="shared" si="409"/>
        <v>1386</v>
      </c>
      <c r="I199" s="1">
        <f t="shared" si="409"/>
        <v>1584</v>
      </c>
      <c r="J199" s="1">
        <f t="shared" si="409"/>
        <v>1782</v>
      </c>
      <c r="K199" s="1">
        <f t="shared" si="409"/>
        <v>1980</v>
      </c>
      <c r="L199" s="1">
        <f t="shared" si="409"/>
        <v>2178</v>
      </c>
      <c r="M199" s="1">
        <f t="shared" si="409"/>
        <v>2376</v>
      </c>
      <c r="N199" s="1">
        <f t="shared" si="409"/>
        <v>2574</v>
      </c>
      <c r="O199" s="1">
        <f t="shared" si="409"/>
        <v>2772</v>
      </c>
      <c r="P199" s="1">
        <f t="shared" si="409"/>
        <v>2970</v>
      </c>
      <c r="Q199" s="1">
        <f t="shared" si="409"/>
        <v>3168</v>
      </c>
      <c r="R199" s="1">
        <f t="shared" si="397"/>
        <v>3366</v>
      </c>
      <c r="S199" s="1">
        <f t="shared" si="397"/>
        <v>3564</v>
      </c>
      <c r="T199" s="1">
        <f t="shared" si="397"/>
        <v>3762</v>
      </c>
      <c r="U199" s="1">
        <f t="shared" si="397"/>
        <v>3960</v>
      </c>
      <c r="V199" s="1">
        <f t="shared" si="397"/>
        <v>4158</v>
      </c>
      <c r="W199" s="1">
        <f t="shared" si="397"/>
        <v>4356</v>
      </c>
      <c r="X199" s="1">
        <f t="shared" si="397"/>
        <v>4554</v>
      </c>
      <c r="Y199" s="1">
        <f t="shared" si="397"/>
        <v>4752</v>
      </c>
      <c r="Z199" s="1">
        <f t="shared" si="397"/>
        <v>4950</v>
      </c>
      <c r="AA199" s="1">
        <f t="shared" si="397"/>
        <v>5148</v>
      </c>
      <c r="AB199" s="1">
        <f t="shared" si="397"/>
        <v>5346</v>
      </c>
      <c r="AC199" s="1">
        <f t="shared" si="397"/>
        <v>5544</v>
      </c>
      <c r="AD199" s="1">
        <f t="shared" si="397"/>
        <v>5742</v>
      </c>
      <c r="AE199" s="1">
        <f t="shared" si="397"/>
        <v>5940</v>
      </c>
      <c r="AF199" s="1">
        <f t="shared" si="397"/>
        <v>6138</v>
      </c>
      <c r="AG199" s="1">
        <f t="shared" si="410"/>
        <v>6336</v>
      </c>
      <c r="AH199" s="1">
        <f t="shared" si="410"/>
        <v>6534</v>
      </c>
      <c r="AI199" s="1">
        <f t="shared" si="410"/>
        <v>6732</v>
      </c>
      <c r="AJ199" s="1">
        <f t="shared" si="410"/>
        <v>6930</v>
      </c>
      <c r="AK199" s="1">
        <f t="shared" si="410"/>
        <v>7128</v>
      </c>
      <c r="AL199" s="1">
        <f t="shared" si="410"/>
        <v>7326</v>
      </c>
      <c r="AM199" s="1">
        <f t="shared" si="410"/>
        <v>7524</v>
      </c>
      <c r="AN199" s="1">
        <f t="shared" si="410"/>
        <v>7722</v>
      </c>
      <c r="AO199" s="1">
        <f t="shared" si="410"/>
        <v>7920</v>
      </c>
      <c r="AP199" s="1">
        <f t="shared" si="410"/>
        <v>8118</v>
      </c>
      <c r="AQ199" s="1">
        <f t="shared" si="410"/>
        <v>8316</v>
      </c>
      <c r="AR199" s="1">
        <f t="shared" si="410"/>
        <v>8514</v>
      </c>
      <c r="AS199" s="1">
        <f t="shared" si="410"/>
        <v>8712</v>
      </c>
      <c r="AT199" s="1">
        <f t="shared" si="410"/>
        <v>8910</v>
      </c>
      <c r="AU199" s="1">
        <f t="shared" si="410"/>
        <v>9108</v>
      </c>
      <c r="AV199" s="1">
        <f t="shared" si="410"/>
        <v>9306</v>
      </c>
      <c r="AW199" s="1">
        <f t="shared" si="404"/>
        <v>9504</v>
      </c>
      <c r="AX199" s="1">
        <f t="shared" si="404"/>
        <v>9702</v>
      </c>
      <c r="AY199" s="1">
        <f t="shared" si="404"/>
        <v>9900</v>
      </c>
      <c r="AZ199" s="1">
        <f t="shared" si="403"/>
        <v>10098</v>
      </c>
      <c r="BA199" s="1">
        <f t="shared" si="403"/>
        <v>10296</v>
      </c>
      <c r="BB199" s="1">
        <f t="shared" si="403"/>
        <v>10494</v>
      </c>
      <c r="BC199" s="1">
        <f t="shared" si="403"/>
        <v>10692</v>
      </c>
      <c r="BD199" s="1">
        <f t="shared" si="403"/>
        <v>10890</v>
      </c>
      <c r="BE199" s="1">
        <f t="shared" si="403"/>
        <v>11088</v>
      </c>
      <c r="BF199" s="1">
        <f t="shared" si="403"/>
        <v>11286</v>
      </c>
      <c r="BG199" s="1">
        <f t="shared" si="403"/>
        <v>11484</v>
      </c>
      <c r="BH199" s="1">
        <f t="shared" si="403"/>
        <v>11682</v>
      </c>
      <c r="BI199" s="1">
        <f t="shared" si="403"/>
        <v>11880</v>
      </c>
      <c r="BJ199" s="1">
        <f t="shared" si="403"/>
        <v>12078</v>
      </c>
      <c r="BK199" s="1">
        <f t="shared" si="403"/>
        <v>12276</v>
      </c>
      <c r="BL199" s="1">
        <f t="shared" si="403"/>
        <v>12474</v>
      </c>
      <c r="BM199" s="1">
        <f t="shared" si="394"/>
        <v>12672</v>
      </c>
      <c r="BN199" s="1">
        <f t="shared" si="394"/>
        <v>12870</v>
      </c>
      <c r="BO199" s="1">
        <f t="shared" si="394"/>
        <v>13068</v>
      </c>
      <c r="BP199" s="1">
        <f t="shared" si="394"/>
        <v>13266</v>
      </c>
      <c r="BQ199" s="1">
        <f t="shared" si="394"/>
        <v>13464</v>
      </c>
      <c r="BR199" s="1">
        <f t="shared" si="394"/>
        <v>13662</v>
      </c>
      <c r="BS199" s="1">
        <f t="shared" si="394"/>
        <v>13860</v>
      </c>
      <c r="BT199" s="1">
        <f t="shared" si="394"/>
        <v>14058</v>
      </c>
      <c r="BU199" s="1">
        <f t="shared" si="394"/>
        <v>14256</v>
      </c>
      <c r="BV199" s="1">
        <f t="shared" si="394"/>
        <v>14454</v>
      </c>
      <c r="BW199" s="1">
        <f t="shared" si="394"/>
        <v>14652</v>
      </c>
      <c r="BX199" s="1">
        <f t="shared" si="394"/>
        <v>14850</v>
      </c>
      <c r="BY199" s="1">
        <f t="shared" si="399"/>
        <v>15048</v>
      </c>
      <c r="BZ199" s="1">
        <f t="shared" si="399"/>
        <v>15246</v>
      </c>
      <c r="CA199" s="1">
        <f t="shared" si="399"/>
        <v>15444</v>
      </c>
      <c r="CB199" s="1">
        <f t="shared" si="399"/>
        <v>15642</v>
      </c>
      <c r="CC199" s="1">
        <f t="shared" si="399"/>
        <v>15840</v>
      </c>
      <c r="CD199" s="1">
        <f t="shared" si="399"/>
        <v>16038</v>
      </c>
      <c r="CE199" s="1">
        <f t="shared" si="399"/>
        <v>16236</v>
      </c>
      <c r="CF199" s="1">
        <f t="shared" si="399"/>
        <v>16434</v>
      </c>
      <c r="CG199" s="1">
        <f t="shared" si="399"/>
        <v>16632</v>
      </c>
      <c r="CH199" s="1">
        <f t="shared" si="399"/>
        <v>16830</v>
      </c>
      <c r="CI199" s="1">
        <f t="shared" si="399"/>
        <v>17028</v>
      </c>
      <c r="CJ199" s="1">
        <f t="shared" si="391"/>
        <v>17226</v>
      </c>
      <c r="CK199" s="1">
        <f t="shared" si="391"/>
        <v>17424</v>
      </c>
      <c r="CL199" s="1">
        <f t="shared" si="391"/>
        <v>17622</v>
      </c>
      <c r="CM199" s="1">
        <f t="shared" ref="CJ199:CY257" si="411">$A199*CM$1</f>
        <v>17820</v>
      </c>
      <c r="CN199" s="1">
        <f t="shared" si="411"/>
        <v>18018</v>
      </c>
      <c r="CO199" s="1">
        <f t="shared" si="411"/>
        <v>18216</v>
      </c>
      <c r="CP199" s="1">
        <f t="shared" si="411"/>
        <v>18414</v>
      </c>
      <c r="CQ199" s="1">
        <f t="shared" si="411"/>
        <v>18612</v>
      </c>
      <c r="CR199" s="1">
        <f t="shared" si="411"/>
        <v>18810</v>
      </c>
      <c r="CS199" s="1">
        <f t="shared" si="411"/>
        <v>19008</v>
      </c>
      <c r="CT199" s="1">
        <f t="shared" si="411"/>
        <v>19206</v>
      </c>
      <c r="CU199" s="1">
        <f t="shared" si="411"/>
        <v>19404</v>
      </c>
      <c r="CV199" s="1">
        <f t="shared" si="411"/>
        <v>19602</v>
      </c>
      <c r="CW199" s="1">
        <f t="shared" si="411"/>
        <v>19800</v>
      </c>
      <c r="CX199" s="1">
        <f t="shared" si="411"/>
        <v>19998</v>
      </c>
      <c r="CY199" s="1">
        <f t="shared" si="411"/>
        <v>20196</v>
      </c>
      <c r="CZ199" s="1">
        <f t="shared" si="392"/>
        <v>20394</v>
      </c>
      <c r="DA199" s="1">
        <f t="shared" si="392"/>
        <v>20592</v>
      </c>
      <c r="DB199" s="1">
        <f t="shared" si="392"/>
        <v>20790</v>
      </c>
      <c r="DC199" s="1">
        <f t="shared" si="392"/>
        <v>20988</v>
      </c>
      <c r="DD199" s="1">
        <f t="shared" si="392"/>
        <v>21186</v>
      </c>
      <c r="DE199" s="1">
        <f t="shared" si="392"/>
        <v>21384</v>
      </c>
      <c r="DF199" s="1">
        <f t="shared" si="392"/>
        <v>21582</v>
      </c>
      <c r="DG199" s="1">
        <f t="shared" si="392"/>
        <v>21780</v>
      </c>
      <c r="DH199" s="1">
        <f t="shared" si="392"/>
        <v>21978</v>
      </c>
      <c r="DI199" s="1">
        <f t="shared" si="392"/>
        <v>22176</v>
      </c>
      <c r="DJ199" s="1">
        <f t="shared" si="392"/>
        <v>22374</v>
      </c>
      <c r="DK199" s="1">
        <f t="shared" si="392"/>
        <v>22572</v>
      </c>
      <c r="DL199" s="1">
        <f t="shared" si="392"/>
        <v>22770</v>
      </c>
      <c r="DM199" s="1">
        <f t="shared" ref="CZ199:DO257" si="412">$A199*DM$1</f>
        <v>22968</v>
      </c>
      <c r="DN199" s="1">
        <f t="shared" si="412"/>
        <v>23166</v>
      </c>
      <c r="DO199" s="1">
        <f t="shared" si="412"/>
        <v>23364</v>
      </c>
      <c r="DP199" s="1">
        <f t="shared" si="375"/>
        <v>23562</v>
      </c>
      <c r="DQ199" s="1">
        <f t="shared" si="375"/>
        <v>23760</v>
      </c>
      <c r="DR199" s="1">
        <f t="shared" si="375"/>
        <v>23958</v>
      </c>
      <c r="DS199" s="1">
        <f t="shared" si="375"/>
        <v>24156</v>
      </c>
      <c r="DT199" s="1">
        <f t="shared" si="375"/>
        <v>24354</v>
      </c>
      <c r="DU199" s="1">
        <f t="shared" si="375"/>
        <v>24552</v>
      </c>
      <c r="DV199" s="1">
        <f t="shared" si="375"/>
        <v>24750</v>
      </c>
      <c r="DW199" s="1">
        <f t="shared" si="402"/>
        <v>24948</v>
      </c>
      <c r="DX199" s="1">
        <f t="shared" si="402"/>
        <v>25146</v>
      </c>
      <c r="DY199" s="1">
        <f t="shared" si="402"/>
        <v>25344</v>
      </c>
      <c r="DZ199" s="1">
        <f t="shared" si="402"/>
        <v>25542</v>
      </c>
      <c r="EA199" s="1">
        <f t="shared" si="402"/>
        <v>25740</v>
      </c>
      <c r="EB199" s="1">
        <f t="shared" si="402"/>
        <v>25938</v>
      </c>
      <c r="EC199" s="1">
        <f t="shared" si="402"/>
        <v>26136</v>
      </c>
      <c r="ED199" s="1">
        <f t="shared" si="402"/>
        <v>26334</v>
      </c>
      <c r="EE199" s="1">
        <f t="shared" si="402"/>
        <v>26532</v>
      </c>
      <c r="EF199" s="1">
        <f t="shared" si="402"/>
        <v>26730</v>
      </c>
      <c r="EG199" s="1">
        <f t="shared" si="402"/>
        <v>26928</v>
      </c>
      <c r="EH199" s="1">
        <f t="shared" si="402"/>
        <v>27126</v>
      </c>
      <c r="EI199" s="1">
        <f t="shared" si="402"/>
        <v>27324</v>
      </c>
      <c r="EJ199" s="1">
        <f t="shared" si="402"/>
        <v>27522</v>
      </c>
      <c r="EK199" s="1">
        <f t="shared" si="402"/>
        <v>27720</v>
      </c>
      <c r="EL199" s="1">
        <f t="shared" si="398"/>
        <v>27918</v>
      </c>
      <c r="EM199" s="1">
        <f t="shared" si="398"/>
        <v>28116</v>
      </c>
      <c r="EN199" s="1">
        <f t="shared" si="398"/>
        <v>28314</v>
      </c>
      <c r="EO199" s="1">
        <f t="shared" si="398"/>
        <v>28512</v>
      </c>
      <c r="EP199" s="1">
        <f t="shared" si="398"/>
        <v>28710</v>
      </c>
      <c r="EQ199" s="1">
        <f t="shared" si="398"/>
        <v>28908</v>
      </c>
      <c r="ER199" s="1">
        <f t="shared" si="398"/>
        <v>29106</v>
      </c>
      <c r="ES199" s="1">
        <f t="shared" si="398"/>
        <v>29304</v>
      </c>
      <c r="ET199" s="1">
        <f t="shared" si="398"/>
        <v>29502</v>
      </c>
      <c r="EU199" s="1">
        <f t="shared" si="398"/>
        <v>29700</v>
      </c>
      <c r="EV199" s="1">
        <f t="shared" si="398"/>
        <v>29898</v>
      </c>
      <c r="EW199" s="1">
        <f t="shared" si="398"/>
        <v>30096</v>
      </c>
      <c r="EX199" s="1">
        <f t="shared" si="398"/>
        <v>30294</v>
      </c>
      <c r="EY199" s="1">
        <f t="shared" si="398"/>
        <v>30492</v>
      </c>
      <c r="EZ199" s="1">
        <f t="shared" si="398"/>
        <v>30690</v>
      </c>
      <c r="FA199" s="1">
        <f t="shared" si="398"/>
        <v>30888</v>
      </c>
      <c r="FB199" s="1">
        <f t="shared" si="380"/>
        <v>31086</v>
      </c>
      <c r="FC199" s="1">
        <f t="shared" si="380"/>
        <v>31284</v>
      </c>
      <c r="FD199" s="1">
        <f t="shared" si="380"/>
        <v>31482</v>
      </c>
      <c r="FE199" s="1">
        <f t="shared" si="380"/>
        <v>31680</v>
      </c>
      <c r="FF199" s="1">
        <f t="shared" si="408"/>
        <v>31878</v>
      </c>
      <c r="FG199" s="1">
        <f t="shared" si="408"/>
        <v>32076</v>
      </c>
      <c r="FH199" s="1">
        <f t="shared" si="408"/>
        <v>32274</v>
      </c>
      <c r="FI199" s="1">
        <f t="shared" si="408"/>
        <v>32472</v>
      </c>
      <c r="FJ199" s="1">
        <f t="shared" si="408"/>
        <v>32670</v>
      </c>
      <c r="FK199" s="1">
        <f t="shared" si="408"/>
        <v>32868</v>
      </c>
      <c r="FL199" s="1">
        <f t="shared" si="408"/>
        <v>33066</v>
      </c>
      <c r="FM199" s="1">
        <f t="shared" si="408"/>
        <v>33264</v>
      </c>
      <c r="FN199" s="1">
        <f t="shared" si="408"/>
        <v>33462</v>
      </c>
      <c r="FO199" s="1">
        <f t="shared" si="408"/>
        <v>33660</v>
      </c>
      <c r="FP199" s="1">
        <f t="shared" si="408"/>
        <v>33858</v>
      </c>
      <c r="FQ199" s="1">
        <f t="shared" si="408"/>
        <v>34056</v>
      </c>
      <c r="FR199" s="1">
        <f t="shared" si="408"/>
        <v>34254</v>
      </c>
      <c r="FS199" s="1">
        <f t="shared" si="408"/>
        <v>34452</v>
      </c>
      <c r="FT199" s="1">
        <f t="shared" si="408"/>
        <v>34650</v>
      </c>
      <c r="FU199" s="1">
        <f t="shared" si="408"/>
        <v>34848</v>
      </c>
      <c r="FV199" s="1">
        <f t="shared" si="408"/>
        <v>35046</v>
      </c>
      <c r="FW199" s="1">
        <f t="shared" si="408"/>
        <v>35244</v>
      </c>
      <c r="FX199" s="1">
        <f t="shared" si="408"/>
        <v>35442</v>
      </c>
      <c r="FY199" s="1">
        <f t="shared" si="408"/>
        <v>35640</v>
      </c>
      <c r="FZ199" s="1">
        <f t="shared" si="408"/>
        <v>35838</v>
      </c>
      <c r="GA199" s="1">
        <f t="shared" si="408"/>
        <v>36036</v>
      </c>
      <c r="GB199" s="1">
        <f t="shared" si="408"/>
        <v>36234</v>
      </c>
      <c r="GC199" s="1">
        <f t="shared" si="408"/>
        <v>36432</v>
      </c>
      <c r="GD199" s="1">
        <f t="shared" si="408"/>
        <v>36630</v>
      </c>
      <c r="GE199" s="1">
        <f t="shared" si="408"/>
        <v>36828</v>
      </c>
      <c r="GF199" s="1">
        <f t="shared" si="408"/>
        <v>37026</v>
      </c>
      <c r="GG199" s="1">
        <f t="shared" si="408"/>
        <v>37224</v>
      </c>
      <c r="GH199" s="1">
        <f t="shared" si="408"/>
        <v>37422</v>
      </c>
      <c r="GI199" s="1">
        <f t="shared" si="408"/>
        <v>37620</v>
      </c>
      <c r="GJ199" s="1">
        <f t="shared" si="408"/>
        <v>37818</v>
      </c>
      <c r="GK199" s="1">
        <f t="shared" si="408"/>
        <v>38016</v>
      </c>
      <c r="GL199" s="1">
        <f t="shared" si="408"/>
        <v>38214</v>
      </c>
      <c r="GM199" s="1">
        <f t="shared" si="408"/>
        <v>38412</v>
      </c>
      <c r="GN199" s="1">
        <f t="shared" si="408"/>
        <v>38610</v>
      </c>
      <c r="GO199" s="1">
        <f t="shared" si="408"/>
        <v>38808</v>
      </c>
      <c r="GP199" s="1">
        <f t="shared" si="408"/>
        <v>39006</v>
      </c>
      <c r="GQ199" s="1">
        <f t="shared" si="408"/>
        <v>39204</v>
      </c>
      <c r="GR199" s="1">
        <f t="shared" si="408"/>
        <v>39402</v>
      </c>
      <c r="GS199" s="1">
        <f t="shared" si="408"/>
        <v>39600</v>
      </c>
      <c r="GT199" s="1">
        <f t="shared" si="408"/>
        <v>39798</v>
      </c>
      <c r="GU199" s="1">
        <f t="shared" si="408"/>
        <v>39996</v>
      </c>
      <c r="GV199" s="1">
        <f t="shared" si="408"/>
        <v>40194</v>
      </c>
      <c r="GW199" s="1">
        <f t="shared" si="408"/>
        <v>40392</v>
      </c>
      <c r="GX199" s="1">
        <f t="shared" si="408"/>
        <v>40590</v>
      </c>
      <c r="GY199" s="1">
        <f t="shared" si="408"/>
        <v>40788</v>
      </c>
      <c r="GZ199" s="1">
        <f t="shared" si="408"/>
        <v>40986</v>
      </c>
      <c r="HA199" s="1">
        <f t="shared" si="408"/>
        <v>41184</v>
      </c>
      <c r="HB199" s="1">
        <f t="shared" si="408"/>
        <v>41382</v>
      </c>
      <c r="HC199" s="1">
        <f t="shared" si="408"/>
        <v>41580</v>
      </c>
      <c r="HD199" s="1">
        <f t="shared" si="408"/>
        <v>41778</v>
      </c>
      <c r="HE199" s="1">
        <f t="shared" si="408"/>
        <v>41976</v>
      </c>
      <c r="HF199" s="1">
        <f t="shared" si="408"/>
        <v>42174</v>
      </c>
      <c r="HG199" s="1">
        <f t="shared" si="408"/>
        <v>42372</v>
      </c>
      <c r="HH199" s="1">
        <f t="shared" si="408"/>
        <v>42570</v>
      </c>
      <c r="HI199" s="1">
        <f t="shared" si="408"/>
        <v>42768</v>
      </c>
      <c r="HJ199" s="1">
        <f t="shared" si="408"/>
        <v>42966</v>
      </c>
      <c r="HK199" s="1">
        <f t="shared" si="408"/>
        <v>43164</v>
      </c>
      <c r="HL199" s="1">
        <f t="shared" si="408"/>
        <v>43362</v>
      </c>
      <c r="HM199" s="1">
        <f t="shared" si="408"/>
        <v>43560</v>
      </c>
      <c r="HN199" s="1">
        <f t="shared" si="408"/>
        <v>43758</v>
      </c>
      <c r="HO199" s="1">
        <f t="shared" si="408"/>
        <v>43956</v>
      </c>
      <c r="HP199" s="1">
        <f t="shared" si="408"/>
        <v>44154</v>
      </c>
      <c r="HQ199" s="1">
        <f t="shared" ref="HQ199:II202" si="413">$A199*HQ$1</f>
        <v>44352</v>
      </c>
      <c r="HR199" s="1">
        <f t="shared" si="413"/>
        <v>44550</v>
      </c>
      <c r="HS199" s="1">
        <f t="shared" si="413"/>
        <v>44748</v>
      </c>
      <c r="HT199" s="1">
        <f t="shared" si="413"/>
        <v>44946</v>
      </c>
      <c r="HU199" s="1">
        <f t="shared" si="413"/>
        <v>45144</v>
      </c>
      <c r="HV199" s="1">
        <f t="shared" si="413"/>
        <v>45342</v>
      </c>
      <c r="HW199" s="1">
        <f t="shared" si="413"/>
        <v>45540</v>
      </c>
      <c r="HX199" s="1">
        <f t="shared" si="413"/>
        <v>45738</v>
      </c>
      <c r="HY199" s="1">
        <f t="shared" si="413"/>
        <v>45936</v>
      </c>
      <c r="HZ199" s="1">
        <f t="shared" si="413"/>
        <v>46134</v>
      </c>
      <c r="IA199" s="1">
        <f t="shared" si="413"/>
        <v>46332</v>
      </c>
      <c r="IB199" s="1">
        <f t="shared" si="413"/>
        <v>46530</v>
      </c>
      <c r="IC199" s="1">
        <f t="shared" si="413"/>
        <v>46728</v>
      </c>
      <c r="ID199" s="1">
        <f t="shared" si="413"/>
        <v>46926</v>
      </c>
      <c r="IE199" s="1">
        <f t="shared" si="413"/>
        <v>47124</v>
      </c>
      <c r="IF199" s="1">
        <f t="shared" si="413"/>
        <v>47322</v>
      </c>
      <c r="IG199" s="1">
        <f t="shared" si="413"/>
        <v>47520</v>
      </c>
      <c r="IH199" s="1">
        <f t="shared" si="413"/>
        <v>47718</v>
      </c>
      <c r="II199" s="1">
        <f t="shared" si="413"/>
        <v>47916</v>
      </c>
      <c r="IJ199" s="1">
        <f t="shared" si="396"/>
        <v>48114</v>
      </c>
      <c r="IK199" s="1">
        <f t="shared" si="396"/>
        <v>48312</v>
      </c>
      <c r="IL199" s="1">
        <f t="shared" si="396"/>
        <v>48510</v>
      </c>
      <c r="IM199" s="1">
        <f t="shared" si="396"/>
        <v>48708</v>
      </c>
      <c r="IN199" s="1">
        <f t="shared" si="396"/>
        <v>48906</v>
      </c>
      <c r="IO199" s="1">
        <f t="shared" si="396"/>
        <v>49104</v>
      </c>
      <c r="IP199" s="1">
        <f t="shared" si="396"/>
        <v>49302</v>
      </c>
      <c r="IQ199" s="1">
        <f t="shared" si="396"/>
        <v>49500</v>
      </c>
      <c r="IR199" s="1">
        <f t="shared" si="396"/>
        <v>49698</v>
      </c>
      <c r="IS199" s="1">
        <f t="shared" si="396"/>
        <v>49896</v>
      </c>
      <c r="IT199" s="1">
        <f t="shared" si="396"/>
        <v>50094</v>
      </c>
      <c r="IU199" s="1">
        <f t="shared" si="396"/>
        <v>50292</v>
      </c>
      <c r="IV199" s="1">
        <f t="shared" si="396"/>
        <v>50490</v>
      </c>
      <c r="IW199" s="1">
        <f t="shared" si="396"/>
        <v>50688</v>
      </c>
    </row>
    <row r="200" spans="1:257">
      <c r="A200" s="1">
        <f t="shared" si="369"/>
        <v>199</v>
      </c>
      <c r="B200" s="1">
        <f t="shared" si="409"/>
        <v>199</v>
      </c>
      <c r="C200" s="1">
        <f t="shared" si="409"/>
        <v>398</v>
      </c>
      <c r="D200" s="1">
        <f t="shared" si="409"/>
        <v>597</v>
      </c>
      <c r="E200" s="1">
        <f t="shared" si="409"/>
        <v>796</v>
      </c>
      <c r="F200" s="1">
        <f t="shared" si="409"/>
        <v>995</v>
      </c>
      <c r="G200" s="1">
        <f t="shared" si="409"/>
        <v>1194</v>
      </c>
      <c r="H200" s="1">
        <f t="shared" si="409"/>
        <v>1393</v>
      </c>
      <c r="I200" s="1">
        <f t="shared" si="409"/>
        <v>1592</v>
      </c>
      <c r="J200" s="1">
        <f t="shared" si="409"/>
        <v>1791</v>
      </c>
      <c r="K200" s="1">
        <f t="shared" si="409"/>
        <v>1990</v>
      </c>
      <c r="L200" s="1">
        <f t="shared" si="409"/>
        <v>2189</v>
      </c>
      <c r="M200" s="1">
        <f t="shared" si="409"/>
        <v>2388</v>
      </c>
      <c r="N200" s="1">
        <f t="shared" si="409"/>
        <v>2587</v>
      </c>
      <c r="O200" s="1">
        <f t="shared" si="409"/>
        <v>2786</v>
      </c>
      <c r="P200" s="1">
        <f t="shared" si="409"/>
        <v>2985</v>
      </c>
      <c r="Q200" s="1">
        <f t="shared" si="409"/>
        <v>3184</v>
      </c>
      <c r="R200" s="1">
        <f t="shared" si="397"/>
        <v>3383</v>
      </c>
      <c r="S200" s="1">
        <f t="shared" si="397"/>
        <v>3582</v>
      </c>
      <c r="T200" s="1">
        <f t="shared" si="397"/>
        <v>3781</v>
      </c>
      <c r="U200" s="1">
        <f t="shared" si="397"/>
        <v>3980</v>
      </c>
      <c r="V200" s="1">
        <f t="shared" si="397"/>
        <v>4179</v>
      </c>
      <c r="W200" s="1">
        <f t="shared" si="397"/>
        <v>4378</v>
      </c>
      <c r="X200" s="1">
        <f t="shared" si="397"/>
        <v>4577</v>
      </c>
      <c r="Y200" s="1">
        <f t="shared" si="397"/>
        <v>4776</v>
      </c>
      <c r="Z200" s="1">
        <f t="shared" si="397"/>
        <v>4975</v>
      </c>
      <c r="AA200" s="1">
        <f t="shared" si="397"/>
        <v>5174</v>
      </c>
      <c r="AB200" s="1">
        <f t="shared" si="397"/>
        <v>5373</v>
      </c>
      <c r="AC200" s="1">
        <f t="shared" si="397"/>
        <v>5572</v>
      </c>
      <c r="AD200" s="1">
        <f t="shared" si="397"/>
        <v>5771</v>
      </c>
      <c r="AE200" s="1">
        <f t="shared" si="397"/>
        <v>5970</v>
      </c>
      <c r="AF200" s="1">
        <f t="shared" si="397"/>
        <v>6169</v>
      </c>
      <c r="AG200" s="1">
        <f t="shared" si="410"/>
        <v>6368</v>
      </c>
      <c r="AH200" s="1">
        <f t="shared" si="410"/>
        <v>6567</v>
      </c>
      <c r="AI200" s="1">
        <f t="shared" si="410"/>
        <v>6766</v>
      </c>
      <c r="AJ200" s="1">
        <f t="shared" si="410"/>
        <v>6965</v>
      </c>
      <c r="AK200" s="1">
        <f t="shared" si="410"/>
        <v>7164</v>
      </c>
      <c r="AL200" s="1">
        <f t="shared" si="410"/>
        <v>7363</v>
      </c>
      <c r="AM200" s="1">
        <f t="shared" si="410"/>
        <v>7562</v>
      </c>
      <c r="AN200" s="1">
        <f t="shared" si="410"/>
        <v>7761</v>
      </c>
      <c r="AO200" s="1">
        <f t="shared" si="410"/>
        <v>7960</v>
      </c>
      <c r="AP200" s="1">
        <f t="shared" si="410"/>
        <v>8159</v>
      </c>
      <c r="AQ200" s="1">
        <f t="shared" si="410"/>
        <v>8358</v>
      </c>
      <c r="AR200" s="1">
        <f t="shared" si="410"/>
        <v>8557</v>
      </c>
      <c r="AS200" s="1">
        <f t="shared" si="410"/>
        <v>8756</v>
      </c>
      <c r="AT200" s="1">
        <f t="shared" si="410"/>
        <v>8955</v>
      </c>
      <c r="AU200" s="1">
        <f t="shared" si="410"/>
        <v>9154</v>
      </c>
      <c r="AV200" s="1">
        <f t="shared" si="410"/>
        <v>9353</v>
      </c>
      <c r="AW200" s="1">
        <f t="shared" si="404"/>
        <v>9552</v>
      </c>
      <c r="AX200" s="1">
        <f t="shared" si="404"/>
        <v>9751</v>
      </c>
      <c r="AY200" s="1">
        <f t="shared" si="404"/>
        <v>9950</v>
      </c>
      <c r="AZ200" s="1">
        <f t="shared" si="403"/>
        <v>10149</v>
      </c>
      <c r="BA200" s="1">
        <f t="shared" si="403"/>
        <v>10348</v>
      </c>
      <c r="BB200" s="1">
        <f t="shared" si="403"/>
        <v>10547</v>
      </c>
      <c r="BC200" s="1">
        <f t="shared" si="403"/>
        <v>10746</v>
      </c>
      <c r="BD200" s="1">
        <f t="shared" si="403"/>
        <v>10945</v>
      </c>
      <c r="BE200" s="1">
        <f t="shared" si="403"/>
        <v>11144</v>
      </c>
      <c r="BF200" s="1">
        <f t="shared" si="403"/>
        <v>11343</v>
      </c>
      <c r="BG200" s="1">
        <f t="shared" si="403"/>
        <v>11542</v>
      </c>
      <c r="BH200" s="1">
        <f t="shared" si="403"/>
        <v>11741</v>
      </c>
      <c r="BI200" s="1">
        <f t="shared" si="403"/>
        <v>11940</v>
      </c>
      <c r="BJ200" s="1">
        <f t="shared" si="403"/>
        <v>12139</v>
      </c>
      <c r="BK200" s="1">
        <f t="shared" si="403"/>
        <v>12338</v>
      </c>
      <c r="BL200" s="1">
        <f t="shared" si="403"/>
        <v>12537</v>
      </c>
      <c r="BM200" s="1">
        <f t="shared" si="394"/>
        <v>12736</v>
      </c>
      <c r="BN200" s="1">
        <f t="shared" si="394"/>
        <v>12935</v>
      </c>
      <c r="BO200" s="1">
        <f t="shared" si="394"/>
        <v>13134</v>
      </c>
      <c r="BP200" s="1">
        <f t="shared" si="394"/>
        <v>13333</v>
      </c>
      <c r="BQ200" s="1">
        <f t="shared" si="394"/>
        <v>13532</v>
      </c>
      <c r="BR200" s="1">
        <f t="shared" si="394"/>
        <v>13731</v>
      </c>
      <c r="BS200" s="1">
        <f t="shared" si="394"/>
        <v>13930</v>
      </c>
      <c r="BT200" s="1">
        <f t="shared" si="394"/>
        <v>14129</v>
      </c>
      <c r="BU200" s="1">
        <f t="shared" si="394"/>
        <v>14328</v>
      </c>
      <c r="BV200" s="1">
        <f t="shared" si="394"/>
        <v>14527</v>
      </c>
      <c r="BW200" s="1">
        <f t="shared" si="394"/>
        <v>14726</v>
      </c>
      <c r="BX200" s="1">
        <f t="shared" si="394"/>
        <v>14925</v>
      </c>
      <c r="BY200" s="1">
        <f t="shared" si="399"/>
        <v>15124</v>
      </c>
      <c r="BZ200" s="1">
        <f t="shared" si="399"/>
        <v>15323</v>
      </c>
      <c r="CA200" s="1">
        <f t="shared" si="399"/>
        <v>15522</v>
      </c>
      <c r="CB200" s="1">
        <f t="shared" si="399"/>
        <v>15721</v>
      </c>
      <c r="CC200" s="1">
        <f t="shared" si="399"/>
        <v>15920</v>
      </c>
      <c r="CD200" s="1">
        <f t="shared" si="399"/>
        <v>16119</v>
      </c>
      <c r="CE200" s="1">
        <f t="shared" si="399"/>
        <v>16318</v>
      </c>
      <c r="CF200" s="1">
        <f t="shared" si="399"/>
        <v>16517</v>
      </c>
      <c r="CG200" s="1">
        <f t="shared" si="399"/>
        <v>16716</v>
      </c>
      <c r="CH200" s="1">
        <f t="shared" si="399"/>
        <v>16915</v>
      </c>
      <c r="CI200" s="1">
        <f t="shared" si="399"/>
        <v>17114</v>
      </c>
      <c r="CJ200" s="1">
        <f t="shared" si="411"/>
        <v>17313</v>
      </c>
      <c r="CK200" s="1">
        <f t="shared" si="411"/>
        <v>17512</v>
      </c>
      <c r="CL200" s="1">
        <f t="shared" si="411"/>
        <v>17711</v>
      </c>
      <c r="CM200" s="1">
        <f t="shared" si="411"/>
        <v>17910</v>
      </c>
      <c r="CN200" s="1">
        <f t="shared" si="411"/>
        <v>18109</v>
      </c>
      <c r="CO200" s="1">
        <f t="shared" si="411"/>
        <v>18308</v>
      </c>
      <c r="CP200" s="1">
        <f t="shared" si="411"/>
        <v>18507</v>
      </c>
      <c r="CQ200" s="1">
        <f t="shared" si="411"/>
        <v>18706</v>
      </c>
      <c r="CR200" s="1">
        <f t="shared" si="411"/>
        <v>18905</v>
      </c>
      <c r="CS200" s="1">
        <f t="shared" si="411"/>
        <v>19104</v>
      </c>
      <c r="CT200" s="1">
        <f t="shared" si="411"/>
        <v>19303</v>
      </c>
      <c r="CU200" s="1">
        <f t="shared" si="411"/>
        <v>19502</v>
      </c>
      <c r="CV200" s="1">
        <f t="shared" si="411"/>
        <v>19701</v>
      </c>
      <c r="CW200" s="1">
        <f t="shared" si="411"/>
        <v>19900</v>
      </c>
      <c r="CX200" s="1">
        <f t="shared" si="411"/>
        <v>20099</v>
      </c>
      <c r="CY200" s="1">
        <f t="shared" si="411"/>
        <v>20298</v>
      </c>
      <c r="CZ200" s="1">
        <f t="shared" si="412"/>
        <v>20497</v>
      </c>
      <c r="DA200" s="1">
        <f t="shared" si="412"/>
        <v>20696</v>
      </c>
      <c r="DB200" s="1">
        <f t="shared" si="412"/>
        <v>20895</v>
      </c>
      <c r="DC200" s="1">
        <f t="shared" si="412"/>
        <v>21094</v>
      </c>
      <c r="DD200" s="1">
        <f t="shared" si="412"/>
        <v>21293</v>
      </c>
      <c r="DE200" s="1">
        <f t="shared" si="412"/>
        <v>21492</v>
      </c>
      <c r="DF200" s="1">
        <f t="shared" si="412"/>
        <v>21691</v>
      </c>
      <c r="DG200" s="1">
        <f t="shared" si="412"/>
        <v>21890</v>
      </c>
      <c r="DH200" s="1">
        <f t="shared" si="412"/>
        <v>22089</v>
      </c>
      <c r="DI200" s="1">
        <f t="shared" si="412"/>
        <v>22288</v>
      </c>
      <c r="DJ200" s="1">
        <f t="shared" si="412"/>
        <v>22487</v>
      </c>
      <c r="DK200" s="1">
        <f t="shared" si="412"/>
        <v>22686</v>
      </c>
      <c r="DL200" s="1">
        <f t="shared" si="412"/>
        <v>22885</v>
      </c>
      <c r="DM200" s="1">
        <f t="shared" si="412"/>
        <v>23084</v>
      </c>
      <c r="DN200" s="1">
        <f t="shared" si="412"/>
        <v>23283</v>
      </c>
      <c r="DO200" s="1">
        <f t="shared" si="412"/>
        <v>23482</v>
      </c>
      <c r="DP200" s="1">
        <f t="shared" si="375"/>
        <v>23681</v>
      </c>
      <c r="DQ200" s="1">
        <f t="shared" si="375"/>
        <v>23880</v>
      </c>
      <c r="DR200" s="1">
        <f t="shared" si="375"/>
        <v>24079</v>
      </c>
      <c r="DS200" s="1">
        <f t="shared" si="375"/>
        <v>24278</v>
      </c>
      <c r="DT200" s="1">
        <f t="shared" si="375"/>
        <v>24477</v>
      </c>
      <c r="DU200" s="1">
        <f t="shared" si="375"/>
        <v>24676</v>
      </c>
      <c r="DV200" s="1">
        <f t="shared" si="375"/>
        <v>24875</v>
      </c>
      <c r="DW200" s="1">
        <f t="shared" si="402"/>
        <v>25074</v>
      </c>
      <c r="DX200" s="1">
        <f t="shared" si="402"/>
        <v>25273</v>
      </c>
      <c r="DY200" s="1">
        <f t="shared" si="402"/>
        <v>25472</v>
      </c>
      <c r="DZ200" s="1">
        <f t="shared" si="402"/>
        <v>25671</v>
      </c>
      <c r="EA200" s="1">
        <f t="shared" si="402"/>
        <v>25870</v>
      </c>
      <c r="EB200" s="1">
        <f t="shared" si="402"/>
        <v>26069</v>
      </c>
      <c r="EC200" s="1">
        <f t="shared" si="402"/>
        <v>26268</v>
      </c>
      <c r="ED200" s="1">
        <f t="shared" si="402"/>
        <v>26467</v>
      </c>
      <c r="EE200" s="1">
        <f t="shared" si="402"/>
        <v>26666</v>
      </c>
      <c r="EF200" s="1">
        <f t="shared" si="402"/>
        <v>26865</v>
      </c>
      <c r="EG200" s="1">
        <f t="shared" si="402"/>
        <v>27064</v>
      </c>
      <c r="EH200" s="1">
        <f t="shared" si="402"/>
        <v>27263</v>
      </c>
      <c r="EI200" s="1">
        <f t="shared" si="402"/>
        <v>27462</v>
      </c>
      <c r="EJ200" s="1">
        <f t="shared" si="402"/>
        <v>27661</v>
      </c>
      <c r="EK200" s="1">
        <f t="shared" si="402"/>
        <v>27860</v>
      </c>
      <c r="EL200" s="1">
        <f t="shared" si="398"/>
        <v>28059</v>
      </c>
      <c r="EM200" s="1">
        <f t="shared" si="398"/>
        <v>28258</v>
      </c>
      <c r="EN200" s="1">
        <f t="shared" si="398"/>
        <v>28457</v>
      </c>
      <c r="EO200" s="1">
        <f t="shared" si="398"/>
        <v>28656</v>
      </c>
      <c r="EP200" s="1">
        <f t="shared" si="398"/>
        <v>28855</v>
      </c>
      <c r="EQ200" s="1">
        <f t="shared" si="398"/>
        <v>29054</v>
      </c>
      <c r="ER200" s="1">
        <f t="shared" si="398"/>
        <v>29253</v>
      </c>
      <c r="ES200" s="1">
        <f t="shared" si="398"/>
        <v>29452</v>
      </c>
      <c r="ET200" s="1">
        <f t="shared" si="398"/>
        <v>29651</v>
      </c>
      <c r="EU200" s="1">
        <f t="shared" si="398"/>
        <v>29850</v>
      </c>
      <c r="EV200" s="1">
        <f t="shared" si="398"/>
        <v>30049</v>
      </c>
      <c r="EW200" s="1">
        <f t="shared" si="398"/>
        <v>30248</v>
      </c>
      <c r="EX200" s="1">
        <f t="shared" si="398"/>
        <v>30447</v>
      </c>
      <c r="EY200" s="1">
        <f t="shared" si="398"/>
        <v>30646</v>
      </c>
      <c r="EZ200" s="1">
        <f t="shared" si="398"/>
        <v>30845</v>
      </c>
      <c r="FA200" s="1">
        <f t="shared" si="398"/>
        <v>31044</v>
      </c>
      <c r="FB200" s="1">
        <f t="shared" si="380"/>
        <v>31243</v>
      </c>
      <c r="FC200" s="1">
        <f t="shared" si="380"/>
        <v>31442</v>
      </c>
      <c r="FD200" s="1">
        <f t="shared" si="380"/>
        <v>31641</v>
      </c>
      <c r="FE200" s="1">
        <f t="shared" si="380"/>
        <v>31840</v>
      </c>
      <c r="FF200" s="1">
        <f t="shared" ref="FF200:HQ203" si="414">$A200*FF$1</f>
        <v>32039</v>
      </c>
      <c r="FG200" s="1">
        <f t="shared" si="414"/>
        <v>32238</v>
      </c>
      <c r="FH200" s="1">
        <f t="shared" si="414"/>
        <v>32437</v>
      </c>
      <c r="FI200" s="1">
        <f t="shared" si="414"/>
        <v>32636</v>
      </c>
      <c r="FJ200" s="1">
        <f t="shared" si="414"/>
        <v>32835</v>
      </c>
      <c r="FK200" s="1">
        <f t="shared" si="414"/>
        <v>33034</v>
      </c>
      <c r="FL200" s="1">
        <f t="shared" si="414"/>
        <v>33233</v>
      </c>
      <c r="FM200" s="1">
        <f t="shared" si="414"/>
        <v>33432</v>
      </c>
      <c r="FN200" s="1">
        <f t="shared" si="414"/>
        <v>33631</v>
      </c>
      <c r="FO200" s="1">
        <f t="shared" si="414"/>
        <v>33830</v>
      </c>
      <c r="FP200" s="1">
        <f t="shared" si="414"/>
        <v>34029</v>
      </c>
      <c r="FQ200" s="1">
        <f t="shared" si="414"/>
        <v>34228</v>
      </c>
      <c r="FR200" s="1">
        <f t="shared" si="414"/>
        <v>34427</v>
      </c>
      <c r="FS200" s="1">
        <f t="shared" si="414"/>
        <v>34626</v>
      </c>
      <c r="FT200" s="1">
        <f t="shared" si="414"/>
        <v>34825</v>
      </c>
      <c r="FU200" s="1">
        <f t="shared" si="414"/>
        <v>35024</v>
      </c>
      <c r="FV200" s="1">
        <f t="shared" si="414"/>
        <v>35223</v>
      </c>
      <c r="FW200" s="1">
        <f t="shared" si="414"/>
        <v>35422</v>
      </c>
      <c r="FX200" s="1">
        <f t="shared" si="414"/>
        <v>35621</v>
      </c>
      <c r="FY200" s="1">
        <f t="shared" si="414"/>
        <v>35820</v>
      </c>
      <c r="FZ200" s="1">
        <f t="shared" si="414"/>
        <v>36019</v>
      </c>
      <c r="GA200" s="1">
        <f t="shared" si="414"/>
        <v>36218</v>
      </c>
      <c r="GB200" s="1">
        <f t="shared" si="414"/>
        <v>36417</v>
      </c>
      <c r="GC200" s="1">
        <f t="shared" si="414"/>
        <v>36616</v>
      </c>
      <c r="GD200" s="1">
        <f t="shared" si="414"/>
        <v>36815</v>
      </c>
      <c r="GE200" s="1">
        <f t="shared" si="414"/>
        <v>37014</v>
      </c>
      <c r="GF200" s="1">
        <f t="shared" si="414"/>
        <v>37213</v>
      </c>
      <c r="GG200" s="1">
        <f t="shared" si="414"/>
        <v>37412</v>
      </c>
      <c r="GH200" s="1">
        <f t="shared" si="414"/>
        <v>37611</v>
      </c>
      <c r="GI200" s="1">
        <f t="shared" si="414"/>
        <v>37810</v>
      </c>
      <c r="GJ200" s="1">
        <f t="shared" si="414"/>
        <v>38009</v>
      </c>
      <c r="GK200" s="1">
        <f t="shared" si="414"/>
        <v>38208</v>
      </c>
      <c r="GL200" s="1">
        <f t="shared" si="414"/>
        <v>38407</v>
      </c>
      <c r="GM200" s="1">
        <f t="shared" si="414"/>
        <v>38606</v>
      </c>
      <c r="GN200" s="1">
        <f t="shared" si="414"/>
        <v>38805</v>
      </c>
      <c r="GO200" s="1">
        <f t="shared" si="414"/>
        <v>39004</v>
      </c>
      <c r="GP200" s="1">
        <f t="shared" si="414"/>
        <v>39203</v>
      </c>
      <c r="GQ200" s="1">
        <f t="shared" si="414"/>
        <v>39402</v>
      </c>
      <c r="GR200" s="1">
        <f t="shared" si="414"/>
        <v>39601</v>
      </c>
      <c r="GS200" s="1">
        <f t="shared" si="414"/>
        <v>39800</v>
      </c>
      <c r="GT200" s="1">
        <f t="shared" si="414"/>
        <v>39999</v>
      </c>
      <c r="GU200" s="1">
        <f t="shared" si="414"/>
        <v>40198</v>
      </c>
      <c r="GV200" s="1">
        <f t="shared" si="414"/>
        <v>40397</v>
      </c>
      <c r="GW200" s="1">
        <f t="shared" si="414"/>
        <v>40596</v>
      </c>
      <c r="GX200" s="1">
        <f t="shared" si="414"/>
        <v>40795</v>
      </c>
      <c r="GY200" s="1">
        <f t="shared" si="414"/>
        <v>40994</v>
      </c>
      <c r="GZ200" s="1">
        <f t="shared" si="414"/>
        <v>41193</v>
      </c>
      <c r="HA200" s="1">
        <f t="shared" si="414"/>
        <v>41392</v>
      </c>
      <c r="HB200" s="1">
        <f t="shared" si="414"/>
        <v>41591</v>
      </c>
      <c r="HC200" s="1">
        <f t="shared" si="414"/>
        <v>41790</v>
      </c>
      <c r="HD200" s="1">
        <f t="shared" si="414"/>
        <v>41989</v>
      </c>
      <c r="HE200" s="1">
        <f t="shared" si="414"/>
        <v>42188</v>
      </c>
      <c r="HF200" s="1">
        <f t="shared" si="414"/>
        <v>42387</v>
      </c>
      <c r="HG200" s="1">
        <f t="shared" si="414"/>
        <v>42586</v>
      </c>
      <c r="HH200" s="1">
        <f t="shared" si="414"/>
        <v>42785</v>
      </c>
      <c r="HI200" s="1">
        <f t="shared" si="414"/>
        <v>42984</v>
      </c>
      <c r="HJ200" s="1">
        <f t="shared" si="414"/>
        <v>43183</v>
      </c>
      <c r="HK200" s="1">
        <f t="shared" si="414"/>
        <v>43382</v>
      </c>
      <c r="HL200" s="1">
        <f t="shared" si="414"/>
        <v>43581</v>
      </c>
      <c r="HM200" s="1">
        <f t="shared" si="414"/>
        <v>43780</v>
      </c>
      <c r="HN200" s="1">
        <f t="shared" si="414"/>
        <v>43979</v>
      </c>
      <c r="HO200" s="1">
        <f t="shared" si="414"/>
        <v>44178</v>
      </c>
      <c r="HP200" s="1">
        <f t="shared" si="414"/>
        <v>44377</v>
      </c>
      <c r="HQ200" s="1">
        <f t="shared" si="414"/>
        <v>44576</v>
      </c>
      <c r="HR200" s="1">
        <f t="shared" si="413"/>
        <v>44775</v>
      </c>
      <c r="HS200" s="1">
        <f t="shared" si="413"/>
        <v>44974</v>
      </c>
      <c r="HT200" s="1">
        <f t="shared" si="413"/>
        <v>45173</v>
      </c>
      <c r="HU200" s="1">
        <f t="shared" si="413"/>
        <v>45372</v>
      </c>
      <c r="HV200" s="1">
        <f t="shared" si="413"/>
        <v>45571</v>
      </c>
      <c r="HW200" s="1">
        <f t="shared" si="413"/>
        <v>45770</v>
      </c>
      <c r="HX200" s="1">
        <f t="shared" si="413"/>
        <v>45969</v>
      </c>
      <c r="HY200" s="1">
        <f t="shared" si="413"/>
        <v>46168</v>
      </c>
      <c r="HZ200" s="1">
        <f t="shared" si="413"/>
        <v>46367</v>
      </c>
      <c r="IA200" s="1">
        <f t="shared" si="413"/>
        <v>46566</v>
      </c>
      <c r="IB200" s="1">
        <f t="shared" si="413"/>
        <v>46765</v>
      </c>
      <c r="IC200" s="1">
        <f t="shared" si="413"/>
        <v>46964</v>
      </c>
      <c r="ID200" s="1">
        <f t="shared" si="413"/>
        <v>47163</v>
      </c>
      <c r="IE200" s="1">
        <f t="shared" si="413"/>
        <v>47362</v>
      </c>
      <c r="IF200" s="1">
        <f t="shared" si="413"/>
        <v>47561</v>
      </c>
      <c r="IG200" s="1">
        <f t="shared" si="413"/>
        <v>47760</v>
      </c>
      <c r="IH200" s="1">
        <f t="shared" si="413"/>
        <v>47959</v>
      </c>
      <c r="II200" s="1">
        <f t="shared" ref="II200:IW215" si="415">$A200*II$1</f>
        <v>48158</v>
      </c>
      <c r="IJ200" s="1">
        <f t="shared" si="415"/>
        <v>48357</v>
      </c>
      <c r="IK200" s="1">
        <f t="shared" si="415"/>
        <v>48556</v>
      </c>
      <c r="IL200" s="1">
        <f t="shared" si="415"/>
        <v>48755</v>
      </c>
      <c r="IM200" s="1">
        <f t="shared" si="415"/>
        <v>48954</v>
      </c>
      <c r="IN200" s="1">
        <f t="shared" si="415"/>
        <v>49153</v>
      </c>
      <c r="IO200" s="1">
        <f t="shared" si="415"/>
        <v>49352</v>
      </c>
      <c r="IP200" s="1">
        <f t="shared" si="415"/>
        <v>49551</v>
      </c>
      <c r="IQ200" s="1">
        <f t="shared" si="415"/>
        <v>49750</v>
      </c>
      <c r="IR200" s="1">
        <f t="shared" si="415"/>
        <v>49949</v>
      </c>
      <c r="IS200" s="1">
        <f t="shared" si="415"/>
        <v>50148</v>
      </c>
      <c r="IT200" s="1">
        <f t="shared" si="415"/>
        <v>50347</v>
      </c>
      <c r="IU200" s="1">
        <f t="shared" si="415"/>
        <v>50546</v>
      </c>
      <c r="IV200" s="1">
        <f t="shared" si="415"/>
        <v>50745</v>
      </c>
      <c r="IW200" s="1">
        <f t="shared" si="415"/>
        <v>50944</v>
      </c>
    </row>
    <row r="201" spans="1:257">
      <c r="A201" s="1">
        <f t="shared" si="369"/>
        <v>200</v>
      </c>
      <c r="B201" s="1">
        <f t="shared" si="409"/>
        <v>200</v>
      </c>
      <c r="C201" s="1">
        <f t="shared" si="409"/>
        <v>400</v>
      </c>
      <c r="D201" s="1">
        <f t="shared" si="409"/>
        <v>600</v>
      </c>
      <c r="E201" s="1">
        <f t="shared" si="409"/>
        <v>800</v>
      </c>
      <c r="F201" s="1">
        <f t="shared" si="409"/>
        <v>1000</v>
      </c>
      <c r="G201" s="1">
        <f t="shared" si="409"/>
        <v>1200</v>
      </c>
      <c r="H201" s="1">
        <f t="shared" si="409"/>
        <v>1400</v>
      </c>
      <c r="I201" s="1">
        <f t="shared" si="409"/>
        <v>1600</v>
      </c>
      <c r="J201" s="1">
        <f t="shared" si="409"/>
        <v>1800</v>
      </c>
      <c r="K201" s="1">
        <f t="shared" si="409"/>
        <v>2000</v>
      </c>
      <c r="L201" s="1">
        <f t="shared" si="409"/>
        <v>2200</v>
      </c>
      <c r="M201" s="1">
        <f t="shared" si="409"/>
        <v>2400</v>
      </c>
      <c r="N201" s="1">
        <f t="shared" si="409"/>
        <v>2600</v>
      </c>
      <c r="O201" s="1">
        <f t="shared" si="409"/>
        <v>2800</v>
      </c>
      <c r="P201" s="1">
        <f t="shared" si="409"/>
        <v>3000</v>
      </c>
      <c r="Q201" s="1">
        <f t="shared" si="409"/>
        <v>3200</v>
      </c>
      <c r="R201" s="1">
        <f t="shared" si="397"/>
        <v>3400</v>
      </c>
      <c r="S201" s="1">
        <f t="shared" si="397"/>
        <v>3600</v>
      </c>
      <c r="T201" s="1">
        <f t="shared" si="397"/>
        <v>3800</v>
      </c>
      <c r="U201" s="1">
        <f t="shared" si="397"/>
        <v>4000</v>
      </c>
      <c r="V201" s="1">
        <f t="shared" si="397"/>
        <v>4200</v>
      </c>
      <c r="W201" s="1">
        <f t="shared" si="397"/>
        <v>4400</v>
      </c>
      <c r="X201" s="1">
        <f t="shared" si="397"/>
        <v>4600</v>
      </c>
      <c r="Y201" s="1">
        <f t="shared" si="397"/>
        <v>4800</v>
      </c>
      <c r="Z201" s="1">
        <f t="shared" si="397"/>
        <v>5000</v>
      </c>
      <c r="AA201" s="1">
        <f t="shared" si="397"/>
        <v>5200</v>
      </c>
      <c r="AB201" s="1">
        <f t="shared" si="397"/>
        <v>5400</v>
      </c>
      <c r="AC201" s="1">
        <f t="shared" si="397"/>
        <v>5600</v>
      </c>
      <c r="AD201" s="1">
        <f t="shared" si="397"/>
        <v>5800</v>
      </c>
      <c r="AE201" s="1">
        <f t="shared" si="397"/>
        <v>6000</v>
      </c>
      <c r="AF201" s="1">
        <f t="shared" si="397"/>
        <v>6200</v>
      </c>
      <c r="AG201" s="1">
        <f t="shared" si="410"/>
        <v>6400</v>
      </c>
      <c r="AH201" s="1">
        <f t="shared" si="410"/>
        <v>6600</v>
      </c>
      <c r="AI201" s="1">
        <f t="shared" si="410"/>
        <v>6800</v>
      </c>
      <c r="AJ201" s="1">
        <f t="shared" si="410"/>
        <v>7000</v>
      </c>
      <c r="AK201" s="1">
        <f t="shared" si="410"/>
        <v>7200</v>
      </c>
      <c r="AL201" s="1">
        <f t="shared" si="410"/>
        <v>7400</v>
      </c>
      <c r="AM201" s="1">
        <f t="shared" si="410"/>
        <v>7600</v>
      </c>
      <c r="AN201" s="1">
        <f t="shared" si="410"/>
        <v>7800</v>
      </c>
      <c r="AO201" s="1">
        <f t="shared" si="410"/>
        <v>8000</v>
      </c>
      <c r="AP201" s="1">
        <f t="shared" si="410"/>
        <v>8200</v>
      </c>
      <c r="AQ201" s="1">
        <f t="shared" si="410"/>
        <v>8400</v>
      </c>
      <c r="AR201" s="1">
        <f t="shared" si="410"/>
        <v>8600</v>
      </c>
      <c r="AS201" s="1">
        <f t="shared" si="410"/>
        <v>8800</v>
      </c>
      <c r="AT201" s="1">
        <f t="shared" si="410"/>
        <v>9000</v>
      </c>
      <c r="AU201" s="1">
        <f t="shared" si="410"/>
        <v>9200</v>
      </c>
      <c r="AV201" s="1">
        <f t="shared" si="410"/>
        <v>9400</v>
      </c>
      <c r="AW201" s="1">
        <f t="shared" si="404"/>
        <v>9600</v>
      </c>
      <c r="AX201" s="1">
        <f t="shared" si="404"/>
        <v>9800</v>
      </c>
      <c r="AY201" s="1">
        <f t="shared" si="404"/>
        <v>10000</v>
      </c>
      <c r="AZ201" s="1">
        <f t="shared" si="403"/>
        <v>10200</v>
      </c>
      <c r="BA201" s="1">
        <f t="shared" si="403"/>
        <v>10400</v>
      </c>
      <c r="BB201" s="1">
        <f t="shared" si="403"/>
        <v>10600</v>
      </c>
      <c r="BC201" s="1">
        <f t="shared" si="403"/>
        <v>10800</v>
      </c>
      <c r="BD201" s="1">
        <f t="shared" si="403"/>
        <v>11000</v>
      </c>
      <c r="BE201" s="1">
        <f t="shared" si="403"/>
        <v>11200</v>
      </c>
      <c r="BF201" s="1">
        <f t="shared" si="403"/>
        <v>11400</v>
      </c>
      <c r="BG201" s="1">
        <f t="shared" si="403"/>
        <v>11600</v>
      </c>
      <c r="BH201" s="1">
        <f t="shared" si="403"/>
        <v>11800</v>
      </c>
      <c r="BI201" s="1">
        <f t="shared" si="403"/>
        <v>12000</v>
      </c>
      <c r="BJ201" s="1">
        <f t="shared" si="403"/>
        <v>12200</v>
      </c>
      <c r="BK201" s="1">
        <f t="shared" si="403"/>
        <v>12400</v>
      </c>
      <c r="BL201" s="1">
        <f t="shared" si="403"/>
        <v>12600</v>
      </c>
      <c r="BM201" s="1">
        <f t="shared" si="394"/>
        <v>12800</v>
      </c>
      <c r="BN201" s="1">
        <f t="shared" si="394"/>
        <v>13000</v>
      </c>
      <c r="BO201" s="1">
        <f t="shared" si="394"/>
        <v>13200</v>
      </c>
      <c r="BP201" s="1">
        <f t="shared" si="394"/>
        <v>13400</v>
      </c>
      <c r="BQ201" s="1">
        <f t="shared" si="394"/>
        <v>13600</v>
      </c>
      <c r="BR201" s="1">
        <f t="shared" si="394"/>
        <v>13800</v>
      </c>
      <c r="BS201" s="1">
        <f t="shared" si="394"/>
        <v>14000</v>
      </c>
      <c r="BT201" s="1">
        <f t="shared" si="394"/>
        <v>14200</v>
      </c>
      <c r="BU201" s="1">
        <f t="shared" si="394"/>
        <v>14400</v>
      </c>
      <c r="BV201" s="1">
        <f t="shared" si="394"/>
        <v>14600</v>
      </c>
      <c r="BW201" s="1">
        <f t="shared" si="394"/>
        <v>14800</v>
      </c>
      <c r="BX201" s="1">
        <f t="shared" si="394"/>
        <v>15000</v>
      </c>
      <c r="BY201" s="1">
        <f t="shared" si="399"/>
        <v>15200</v>
      </c>
      <c r="BZ201" s="1">
        <f t="shared" si="399"/>
        <v>15400</v>
      </c>
      <c r="CA201" s="1">
        <f t="shared" si="399"/>
        <v>15600</v>
      </c>
      <c r="CB201" s="1">
        <f t="shared" si="399"/>
        <v>15800</v>
      </c>
      <c r="CC201" s="1">
        <f t="shared" si="399"/>
        <v>16000</v>
      </c>
      <c r="CD201" s="1">
        <f t="shared" si="399"/>
        <v>16200</v>
      </c>
      <c r="CE201" s="1">
        <f t="shared" si="399"/>
        <v>16400</v>
      </c>
      <c r="CF201" s="1">
        <f t="shared" si="399"/>
        <v>16600</v>
      </c>
      <c r="CG201" s="1">
        <f t="shared" si="399"/>
        <v>16800</v>
      </c>
      <c r="CH201" s="1">
        <f t="shared" si="399"/>
        <v>17000</v>
      </c>
      <c r="CI201" s="1">
        <f t="shared" si="399"/>
        <v>17200</v>
      </c>
      <c r="CJ201" s="1">
        <f t="shared" si="411"/>
        <v>17400</v>
      </c>
      <c r="CK201" s="1">
        <f t="shared" si="411"/>
        <v>17600</v>
      </c>
      <c r="CL201" s="1">
        <f t="shared" si="411"/>
        <v>17800</v>
      </c>
      <c r="CM201" s="1">
        <f t="shared" si="411"/>
        <v>18000</v>
      </c>
      <c r="CN201" s="1">
        <f t="shared" si="411"/>
        <v>18200</v>
      </c>
      <c r="CO201" s="1">
        <f t="shared" si="411"/>
        <v>18400</v>
      </c>
      <c r="CP201" s="1">
        <f t="shared" si="411"/>
        <v>18600</v>
      </c>
      <c r="CQ201" s="1">
        <f t="shared" si="411"/>
        <v>18800</v>
      </c>
      <c r="CR201" s="1">
        <f t="shared" si="411"/>
        <v>19000</v>
      </c>
      <c r="CS201" s="1">
        <f t="shared" si="411"/>
        <v>19200</v>
      </c>
      <c r="CT201" s="1">
        <f t="shared" si="411"/>
        <v>19400</v>
      </c>
      <c r="CU201" s="1">
        <f t="shared" si="411"/>
        <v>19600</v>
      </c>
      <c r="CV201" s="1">
        <f t="shared" si="411"/>
        <v>19800</v>
      </c>
      <c r="CW201" s="1">
        <f t="shared" si="411"/>
        <v>20000</v>
      </c>
      <c r="CX201" s="1">
        <f t="shared" si="411"/>
        <v>20200</v>
      </c>
      <c r="CY201" s="1">
        <f t="shared" si="411"/>
        <v>20400</v>
      </c>
      <c r="CZ201" s="1">
        <f t="shared" si="412"/>
        <v>20600</v>
      </c>
      <c r="DA201" s="1">
        <f t="shared" si="412"/>
        <v>20800</v>
      </c>
      <c r="DB201" s="1">
        <f t="shared" si="412"/>
        <v>21000</v>
      </c>
      <c r="DC201" s="1">
        <f t="shared" si="412"/>
        <v>21200</v>
      </c>
      <c r="DD201" s="1">
        <f t="shared" si="412"/>
        <v>21400</v>
      </c>
      <c r="DE201" s="1">
        <f t="shared" si="412"/>
        <v>21600</v>
      </c>
      <c r="DF201" s="1">
        <f t="shared" si="412"/>
        <v>21800</v>
      </c>
      <c r="DG201" s="1">
        <f t="shared" si="412"/>
        <v>22000</v>
      </c>
      <c r="DH201" s="1">
        <f t="shared" si="412"/>
        <v>22200</v>
      </c>
      <c r="DI201" s="1">
        <f t="shared" si="412"/>
        <v>22400</v>
      </c>
      <c r="DJ201" s="1">
        <f t="shared" si="412"/>
        <v>22600</v>
      </c>
      <c r="DK201" s="1">
        <f t="shared" si="412"/>
        <v>22800</v>
      </c>
      <c r="DL201" s="1">
        <f t="shared" si="412"/>
        <v>23000</v>
      </c>
      <c r="DM201" s="1">
        <f t="shared" si="412"/>
        <v>23200</v>
      </c>
      <c r="DN201" s="1">
        <f t="shared" si="412"/>
        <v>23400</v>
      </c>
      <c r="DO201" s="1">
        <f t="shared" si="412"/>
        <v>23600</v>
      </c>
      <c r="DP201" s="1">
        <f t="shared" si="375"/>
        <v>23800</v>
      </c>
      <c r="DQ201" s="1">
        <f t="shared" si="375"/>
        <v>24000</v>
      </c>
      <c r="DR201" s="1">
        <f t="shared" si="375"/>
        <v>24200</v>
      </c>
      <c r="DS201" s="1">
        <f t="shared" si="375"/>
        <v>24400</v>
      </c>
      <c r="DT201" s="1">
        <f t="shared" si="375"/>
        <v>24600</v>
      </c>
      <c r="DU201" s="1">
        <f t="shared" si="375"/>
        <v>24800</v>
      </c>
      <c r="DV201" s="1">
        <f t="shared" si="375"/>
        <v>25000</v>
      </c>
      <c r="DW201" s="1">
        <f t="shared" si="402"/>
        <v>25200</v>
      </c>
      <c r="DX201" s="1">
        <f t="shared" si="402"/>
        <v>25400</v>
      </c>
      <c r="DY201" s="1">
        <f t="shared" si="402"/>
        <v>25600</v>
      </c>
      <c r="DZ201" s="1">
        <f t="shared" si="402"/>
        <v>25800</v>
      </c>
      <c r="EA201" s="1">
        <f t="shared" si="402"/>
        <v>26000</v>
      </c>
      <c r="EB201" s="1">
        <f t="shared" si="402"/>
        <v>26200</v>
      </c>
      <c r="EC201" s="1">
        <f t="shared" si="402"/>
        <v>26400</v>
      </c>
      <c r="ED201" s="1">
        <f t="shared" si="402"/>
        <v>26600</v>
      </c>
      <c r="EE201" s="1">
        <f t="shared" si="402"/>
        <v>26800</v>
      </c>
      <c r="EF201" s="1">
        <f t="shared" si="402"/>
        <v>27000</v>
      </c>
      <c r="EG201" s="1">
        <f t="shared" si="402"/>
        <v>27200</v>
      </c>
      <c r="EH201" s="1">
        <f t="shared" si="402"/>
        <v>27400</v>
      </c>
      <c r="EI201" s="1">
        <f t="shared" si="402"/>
        <v>27600</v>
      </c>
      <c r="EJ201" s="1">
        <f t="shared" si="402"/>
        <v>27800</v>
      </c>
      <c r="EK201" s="1">
        <f t="shared" si="402"/>
        <v>28000</v>
      </c>
      <c r="EL201" s="1">
        <f t="shared" si="398"/>
        <v>28200</v>
      </c>
      <c r="EM201" s="1">
        <f t="shared" si="398"/>
        <v>28400</v>
      </c>
      <c r="EN201" s="1">
        <f t="shared" si="398"/>
        <v>28600</v>
      </c>
      <c r="EO201" s="1">
        <f t="shared" si="398"/>
        <v>28800</v>
      </c>
      <c r="EP201" s="1">
        <f t="shared" si="398"/>
        <v>29000</v>
      </c>
      <c r="EQ201" s="1">
        <f t="shared" si="398"/>
        <v>29200</v>
      </c>
      <c r="ER201" s="1">
        <f t="shared" si="398"/>
        <v>29400</v>
      </c>
      <c r="ES201" s="1">
        <f t="shared" si="398"/>
        <v>29600</v>
      </c>
      <c r="ET201" s="1">
        <f t="shared" si="398"/>
        <v>29800</v>
      </c>
      <c r="EU201" s="1">
        <f t="shared" si="398"/>
        <v>30000</v>
      </c>
      <c r="EV201" s="1">
        <f t="shared" si="398"/>
        <v>30200</v>
      </c>
      <c r="EW201" s="1">
        <f t="shared" si="398"/>
        <v>30400</v>
      </c>
      <c r="EX201" s="1">
        <f t="shared" si="398"/>
        <v>30600</v>
      </c>
      <c r="EY201" s="1">
        <f t="shared" si="398"/>
        <v>30800</v>
      </c>
      <c r="EZ201" s="1">
        <f t="shared" si="398"/>
        <v>31000</v>
      </c>
      <c r="FA201" s="1">
        <f t="shared" si="398"/>
        <v>31200</v>
      </c>
      <c r="FB201" s="1">
        <f t="shared" si="380"/>
        <v>31400</v>
      </c>
      <c r="FC201" s="1">
        <f t="shared" si="380"/>
        <v>31600</v>
      </c>
      <c r="FD201" s="1">
        <f t="shared" si="380"/>
        <v>31800</v>
      </c>
      <c r="FE201" s="1">
        <f t="shared" si="380"/>
        <v>32000</v>
      </c>
      <c r="FF201" s="1">
        <f t="shared" si="414"/>
        <v>32200</v>
      </c>
      <c r="FG201" s="1">
        <f t="shared" si="414"/>
        <v>32400</v>
      </c>
      <c r="FH201" s="1">
        <f t="shared" si="414"/>
        <v>32600</v>
      </c>
      <c r="FI201" s="1">
        <f t="shared" si="414"/>
        <v>32800</v>
      </c>
      <c r="FJ201" s="1">
        <f t="shared" si="414"/>
        <v>33000</v>
      </c>
      <c r="FK201" s="1">
        <f t="shared" si="414"/>
        <v>33200</v>
      </c>
      <c r="FL201" s="1">
        <f t="shared" si="414"/>
        <v>33400</v>
      </c>
      <c r="FM201" s="1">
        <f t="shared" si="414"/>
        <v>33600</v>
      </c>
      <c r="FN201" s="1">
        <f t="shared" si="414"/>
        <v>33800</v>
      </c>
      <c r="FO201" s="1">
        <f t="shared" si="414"/>
        <v>34000</v>
      </c>
      <c r="FP201" s="1">
        <f t="shared" si="414"/>
        <v>34200</v>
      </c>
      <c r="FQ201" s="1">
        <f t="shared" si="414"/>
        <v>34400</v>
      </c>
      <c r="FR201" s="1">
        <f t="shared" si="414"/>
        <v>34600</v>
      </c>
      <c r="FS201" s="1">
        <f t="shared" si="414"/>
        <v>34800</v>
      </c>
      <c r="FT201" s="1">
        <f t="shared" si="414"/>
        <v>35000</v>
      </c>
      <c r="FU201" s="1">
        <f t="shared" si="414"/>
        <v>35200</v>
      </c>
      <c r="FV201" s="1">
        <f t="shared" si="414"/>
        <v>35400</v>
      </c>
      <c r="FW201" s="1">
        <f t="shared" si="414"/>
        <v>35600</v>
      </c>
      <c r="FX201" s="1">
        <f t="shared" si="414"/>
        <v>35800</v>
      </c>
      <c r="FY201" s="1">
        <f t="shared" si="414"/>
        <v>36000</v>
      </c>
      <c r="FZ201" s="1">
        <f t="shared" si="414"/>
        <v>36200</v>
      </c>
      <c r="GA201" s="1">
        <f t="shared" si="414"/>
        <v>36400</v>
      </c>
      <c r="GB201" s="1">
        <f t="shared" si="414"/>
        <v>36600</v>
      </c>
      <c r="GC201" s="1">
        <f t="shared" si="414"/>
        <v>36800</v>
      </c>
      <c r="GD201" s="1">
        <f t="shared" si="414"/>
        <v>37000</v>
      </c>
      <c r="GE201" s="1">
        <f t="shared" si="414"/>
        <v>37200</v>
      </c>
      <c r="GF201" s="1">
        <f t="shared" si="414"/>
        <v>37400</v>
      </c>
      <c r="GG201" s="1">
        <f t="shared" si="414"/>
        <v>37600</v>
      </c>
      <c r="GH201" s="1">
        <f t="shared" si="414"/>
        <v>37800</v>
      </c>
      <c r="GI201" s="1">
        <f t="shared" si="414"/>
        <v>38000</v>
      </c>
      <c r="GJ201" s="1">
        <f t="shared" si="414"/>
        <v>38200</v>
      </c>
      <c r="GK201" s="1">
        <f t="shared" si="414"/>
        <v>38400</v>
      </c>
      <c r="GL201" s="1">
        <f t="shared" si="414"/>
        <v>38600</v>
      </c>
      <c r="GM201" s="1">
        <f t="shared" si="414"/>
        <v>38800</v>
      </c>
      <c r="GN201" s="1">
        <f t="shared" si="414"/>
        <v>39000</v>
      </c>
      <c r="GO201" s="1">
        <f t="shared" si="414"/>
        <v>39200</v>
      </c>
      <c r="GP201" s="1">
        <f t="shared" si="414"/>
        <v>39400</v>
      </c>
      <c r="GQ201" s="1">
        <f t="shared" si="414"/>
        <v>39600</v>
      </c>
      <c r="GR201" s="1">
        <f t="shared" si="414"/>
        <v>39800</v>
      </c>
      <c r="GS201" s="1">
        <f t="shared" si="414"/>
        <v>40000</v>
      </c>
      <c r="GT201" s="1">
        <f t="shared" si="414"/>
        <v>40200</v>
      </c>
      <c r="GU201" s="1">
        <f t="shared" si="414"/>
        <v>40400</v>
      </c>
      <c r="GV201" s="1">
        <f t="shared" si="414"/>
        <v>40600</v>
      </c>
      <c r="GW201" s="1">
        <f t="shared" si="414"/>
        <v>40800</v>
      </c>
      <c r="GX201" s="1">
        <f t="shared" si="414"/>
        <v>41000</v>
      </c>
      <c r="GY201" s="1">
        <f t="shared" si="414"/>
        <v>41200</v>
      </c>
      <c r="GZ201" s="1">
        <f t="shared" si="414"/>
        <v>41400</v>
      </c>
      <c r="HA201" s="1">
        <f t="shared" si="414"/>
        <v>41600</v>
      </c>
      <c r="HB201" s="1">
        <f t="shared" si="414"/>
        <v>41800</v>
      </c>
      <c r="HC201" s="1">
        <f t="shared" si="414"/>
        <v>42000</v>
      </c>
      <c r="HD201" s="1">
        <f t="shared" si="414"/>
        <v>42200</v>
      </c>
      <c r="HE201" s="1">
        <f t="shared" si="414"/>
        <v>42400</v>
      </c>
      <c r="HF201" s="1">
        <f t="shared" si="414"/>
        <v>42600</v>
      </c>
      <c r="HG201" s="1">
        <f t="shared" si="414"/>
        <v>42800</v>
      </c>
      <c r="HH201" s="1">
        <f t="shared" si="414"/>
        <v>43000</v>
      </c>
      <c r="HI201" s="1">
        <f t="shared" si="414"/>
        <v>43200</v>
      </c>
      <c r="HJ201" s="1">
        <f t="shared" si="414"/>
        <v>43400</v>
      </c>
      <c r="HK201" s="1">
        <f t="shared" si="414"/>
        <v>43600</v>
      </c>
      <c r="HL201" s="1">
        <f t="shared" si="414"/>
        <v>43800</v>
      </c>
      <c r="HM201" s="1">
        <f t="shared" si="414"/>
        <v>44000</v>
      </c>
      <c r="HN201" s="1">
        <f t="shared" si="414"/>
        <v>44200</v>
      </c>
      <c r="HO201" s="1">
        <f t="shared" si="414"/>
        <v>44400</v>
      </c>
      <c r="HP201" s="1">
        <f t="shared" si="414"/>
        <v>44600</v>
      </c>
      <c r="HQ201" s="1">
        <f t="shared" si="414"/>
        <v>44800</v>
      </c>
      <c r="HR201" s="1">
        <f t="shared" si="413"/>
        <v>45000</v>
      </c>
      <c r="HS201" s="1">
        <f t="shared" si="413"/>
        <v>45200</v>
      </c>
      <c r="HT201" s="1">
        <f t="shared" si="413"/>
        <v>45400</v>
      </c>
      <c r="HU201" s="1">
        <f t="shared" si="413"/>
        <v>45600</v>
      </c>
      <c r="HV201" s="1">
        <f t="shared" si="413"/>
        <v>45800</v>
      </c>
      <c r="HW201" s="1">
        <f t="shared" si="413"/>
        <v>46000</v>
      </c>
      <c r="HX201" s="1">
        <f t="shared" si="413"/>
        <v>46200</v>
      </c>
      <c r="HY201" s="1">
        <f t="shared" si="413"/>
        <v>46400</v>
      </c>
      <c r="HZ201" s="1">
        <f t="shared" si="413"/>
        <v>46600</v>
      </c>
      <c r="IA201" s="1">
        <f t="shared" si="413"/>
        <v>46800</v>
      </c>
      <c r="IB201" s="1">
        <f t="shared" si="413"/>
        <v>47000</v>
      </c>
      <c r="IC201" s="1">
        <f t="shared" si="413"/>
        <v>47200</v>
      </c>
      <c r="ID201" s="1">
        <f t="shared" si="413"/>
        <v>47400</v>
      </c>
      <c r="IE201" s="1">
        <f t="shared" si="413"/>
        <v>47600</v>
      </c>
      <c r="IF201" s="1">
        <f t="shared" si="413"/>
        <v>47800</v>
      </c>
      <c r="IG201" s="1">
        <f t="shared" si="413"/>
        <v>48000</v>
      </c>
      <c r="IH201" s="1">
        <f t="shared" si="413"/>
        <v>48200</v>
      </c>
      <c r="II201" s="1">
        <f t="shared" si="415"/>
        <v>48400</v>
      </c>
      <c r="IJ201" s="1">
        <f t="shared" si="415"/>
        <v>48600</v>
      </c>
      <c r="IK201" s="1">
        <f t="shared" si="415"/>
        <v>48800</v>
      </c>
      <c r="IL201" s="1">
        <f t="shared" si="415"/>
        <v>49000</v>
      </c>
      <c r="IM201" s="1">
        <f t="shared" si="415"/>
        <v>49200</v>
      </c>
      <c r="IN201" s="1">
        <f t="shared" si="415"/>
        <v>49400</v>
      </c>
      <c r="IO201" s="1">
        <f t="shared" si="415"/>
        <v>49600</v>
      </c>
      <c r="IP201" s="1">
        <f t="shared" si="415"/>
        <v>49800</v>
      </c>
      <c r="IQ201" s="1">
        <f t="shared" si="415"/>
        <v>50000</v>
      </c>
      <c r="IR201" s="1">
        <f t="shared" si="415"/>
        <v>50200</v>
      </c>
      <c r="IS201" s="1">
        <f t="shared" si="415"/>
        <v>50400</v>
      </c>
      <c r="IT201" s="1">
        <f t="shared" si="415"/>
        <v>50600</v>
      </c>
      <c r="IU201" s="1">
        <f t="shared" si="415"/>
        <v>50800</v>
      </c>
      <c r="IV201" s="1">
        <f t="shared" si="415"/>
        <v>51000</v>
      </c>
      <c r="IW201" s="1">
        <f t="shared" si="415"/>
        <v>51200</v>
      </c>
    </row>
    <row r="202" spans="1:257">
      <c r="A202" s="1">
        <f t="shared" si="369"/>
        <v>201</v>
      </c>
      <c r="B202" s="1">
        <f t="shared" si="409"/>
        <v>201</v>
      </c>
      <c r="C202" s="1">
        <f t="shared" si="409"/>
        <v>402</v>
      </c>
      <c r="D202" s="1">
        <f t="shared" si="409"/>
        <v>603</v>
      </c>
      <c r="E202" s="1">
        <f t="shared" si="409"/>
        <v>804</v>
      </c>
      <c r="F202" s="1">
        <f t="shared" si="409"/>
        <v>1005</v>
      </c>
      <c r="G202" s="1">
        <f t="shared" si="409"/>
        <v>1206</v>
      </c>
      <c r="H202" s="1">
        <f t="shared" si="409"/>
        <v>1407</v>
      </c>
      <c r="I202" s="1">
        <f t="shared" si="409"/>
        <v>1608</v>
      </c>
      <c r="J202" s="1">
        <f t="shared" si="409"/>
        <v>1809</v>
      </c>
      <c r="K202" s="1">
        <f t="shared" si="409"/>
        <v>2010</v>
      </c>
      <c r="L202" s="1">
        <f t="shared" si="409"/>
        <v>2211</v>
      </c>
      <c r="M202" s="1">
        <f t="shared" si="409"/>
        <v>2412</v>
      </c>
      <c r="N202" s="1">
        <f t="shared" si="409"/>
        <v>2613</v>
      </c>
      <c r="O202" s="1">
        <f t="shared" si="409"/>
        <v>2814</v>
      </c>
      <c r="P202" s="1">
        <f t="shared" si="409"/>
        <v>3015</v>
      </c>
      <c r="Q202" s="1">
        <f t="shared" si="409"/>
        <v>3216</v>
      </c>
      <c r="R202" s="1">
        <f t="shared" si="397"/>
        <v>3417</v>
      </c>
      <c r="S202" s="1">
        <f t="shared" si="397"/>
        <v>3618</v>
      </c>
      <c r="T202" s="1">
        <f t="shared" si="397"/>
        <v>3819</v>
      </c>
      <c r="U202" s="1">
        <f t="shared" si="397"/>
        <v>4020</v>
      </c>
      <c r="V202" s="1">
        <f t="shared" si="397"/>
        <v>4221</v>
      </c>
      <c r="W202" s="1">
        <f t="shared" si="397"/>
        <v>4422</v>
      </c>
      <c r="X202" s="1">
        <f t="shared" si="397"/>
        <v>4623</v>
      </c>
      <c r="Y202" s="1">
        <f t="shared" si="397"/>
        <v>4824</v>
      </c>
      <c r="Z202" s="1">
        <f t="shared" si="397"/>
        <v>5025</v>
      </c>
      <c r="AA202" s="1">
        <f t="shared" si="397"/>
        <v>5226</v>
      </c>
      <c r="AB202" s="1">
        <f t="shared" si="397"/>
        <v>5427</v>
      </c>
      <c r="AC202" s="1">
        <f t="shared" si="397"/>
        <v>5628</v>
      </c>
      <c r="AD202" s="1">
        <f t="shared" si="397"/>
        <v>5829</v>
      </c>
      <c r="AE202" s="1">
        <f t="shared" ref="R202:AG257" si="416">$A202*AE$1</f>
        <v>6030</v>
      </c>
      <c r="AF202" s="1">
        <f t="shared" si="416"/>
        <v>6231</v>
      </c>
      <c r="AG202" s="1">
        <f t="shared" si="410"/>
        <v>6432</v>
      </c>
      <c r="AH202" s="1">
        <f t="shared" si="410"/>
        <v>6633</v>
      </c>
      <c r="AI202" s="1">
        <f t="shared" si="410"/>
        <v>6834</v>
      </c>
      <c r="AJ202" s="1">
        <f t="shared" si="410"/>
        <v>7035</v>
      </c>
      <c r="AK202" s="1">
        <f t="shared" si="410"/>
        <v>7236</v>
      </c>
      <c r="AL202" s="1">
        <f t="shared" si="410"/>
        <v>7437</v>
      </c>
      <c r="AM202" s="1">
        <f t="shared" si="410"/>
        <v>7638</v>
      </c>
      <c r="AN202" s="1">
        <f t="shared" si="410"/>
        <v>7839</v>
      </c>
      <c r="AO202" s="1">
        <f t="shared" si="410"/>
        <v>8040</v>
      </c>
      <c r="AP202" s="1">
        <f t="shared" si="410"/>
        <v>8241</v>
      </c>
      <c r="AQ202" s="1">
        <f t="shared" si="410"/>
        <v>8442</v>
      </c>
      <c r="AR202" s="1">
        <f t="shared" si="410"/>
        <v>8643</v>
      </c>
      <c r="AS202" s="1">
        <f t="shared" si="410"/>
        <v>8844</v>
      </c>
      <c r="AT202" s="1">
        <f t="shared" si="410"/>
        <v>9045</v>
      </c>
      <c r="AU202" s="1">
        <f t="shared" si="410"/>
        <v>9246</v>
      </c>
      <c r="AV202" s="1">
        <f t="shared" si="410"/>
        <v>9447</v>
      </c>
      <c r="AW202" s="1">
        <f t="shared" si="404"/>
        <v>9648</v>
      </c>
      <c r="AX202" s="1">
        <f t="shared" si="404"/>
        <v>9849</v>
      </c>
      <c r="AY202" s="1">
        <f t="shared" si="404"/>
        <v>10050</v>
      </c>
      <c r="AZ202" s="1">
        <f t="shared" si="403"/>
        <v>10251</v>
      </c>
      <c r="BA202" s="1">
        <f t="shared" si="403"/>
        <v>10452</v>
      </c>
      <c r="BB202" s="1">
        <f t="shared" si="403"/>
        <v>10653</v>
      </c>
      <c r="BC202" s="1">
        <f t="shared" si="403"/>
        <v>10854</v>
      </c>
      <c r="BD202" s="1">
        <f t="shared" si="403"/>
        <v>11055</v>
      </c>
      <c r="BE202" s="1">
        <f t="shared" si="403"/>
        <v>11256</v>
      </c>
      <c r="BF202" s="1">
        <f t="shared" si="403"/>
        <v>11457</v>
      </c>
      <c r="BG202" s="1">
        <f t="shared" si="403"/>
        <v>11658</v>
      </c>
      <c r="BH202" s="1">
        <f t="shared" si="403"/>
        <v>11859</v>
      </c>
      <c r="BI202" s="1">
        <f t="shared" si="403"/>
        <v>12060</v>
      </c>
      <c r="BJ202" s="1">
        <f t="shared" si="403"/>
        <v>12261</v>
      </c>
      <c r="BK202" s="1">
        <f t="shared" si="403"/>
        <v>12462</v>
      </c>
      <c r="BL202" s="1">
        <f t="shared" si="403"/>
        <v>12663</v>
      </c>
      <c r="BM202" s="1">
        <f t="shared" si="394"/>
        <v>12864</v>
      </c>
      <c r="BN202" s="1">
        <f t="shared" si="394"/>
        <v>13065</v>
      </c>
      <c r="BO202" s="1">
        <f t="shared" si="394"/>
        <v>13266</v>
      </c>
      <c r="BP202" s="1">
        <f t="shared" si="394"/>
        <v>13467</v>
      </c>
      <c r="BQ202" s="1">
        <f t="shared" si="394"/>
        <v>13668</v>
      </c>
      <c r="BR202" s="1">
        <f t="shared" si="394"/>
        <v>13869</v>
      </c>
      <c r="BS202" s="1">
        <f t="shared" si="394"/>
        <v>14070</v>
      </c>
      <c r="BT202" s="1">
        <f t="shared" si="394"/>
        <v>14271</v>
      </c>
      <c r="BU202" s="1">
        <f t="shared" si="394"/>
        <v>14472</v>
      </c>
      <c r="BV202" s="1">
        <f t="shared" si="394"/>
        <v>14673</v>
      </c>
      <c r="BW202" s="1">
        <f t="shared" si="394"/>
        <v>14874</v>
      </c>
      <c r="BX202" s="1">
        <f t="shared" si="394"/>
        <v>15075</v>
      </c>
      <c r="BY202" s="1">
        <f t="shared" si="399"/>
        <v>15276</v>
      </c>
      <c r="BZ202" s="1">
        <f t="shared" si="399"/>
        <v>15477</v>
      </c>
      <c r="CA202" s="1">
        <f t="shared" si="399"/>
        <v>15678</v>
      </c>
      <c r="CB202" s="1">
        <f t="shared" si="399"/>
        <v>15879</v>
      </c>
      <c r="CC202" s="1">
        <f t="shared" si="399"/>
        <v>16080</v>
      </c>
      <c r="CD202" s="1">
        <f t="shared" si="399"/>
        <v>16281</v>
      </c>
      <c r="CE202" s="1">
        <f t="shared" si="399"/>
        <v>16482</v>
      </c>
      <c r="CF202" s="1">
        <f t="shared" si="399"/>
        <v>16683</v>
      </c>
      <c r="CG202" s="1">
        <f t="shared" si="399"/>
        <v>16884</v>
      </c>
      <c r="CH202" s="1">
        <f t="shared" si="399"/>
        <v>17085</v>
      </c>
      <c r="CI202" s="1">
        <f t="shared" si="399"/>
        <v>17286</v>
      </c>
      <c r="CJ202" s="1">
        <f t="shared" si="411"/>
        <v>17487</v>
      </c>
      <c r="CK202" s="1">
        <f t="shared" si="411"/>
        <v>17688</v>
      </c>
      <c r="CL202" s="1">
        <f t="shared" si="411"/>
        <v>17889</v>
      </c>
      <c r="CM202" s="1">
        <f t="shared" si="411"/>
        <v>18090</v>
      </c>
      <c r="CN202" s="1">
        <f t="shared" si="411"/>
        <v>18291</v>
      </c>
      <c r="CO202" s="1">
        <f t="shared" si="411"/>
        <v>18492</v>
      </c>
      <c r="CP202" s="1">
        <f t="shared" si="411"/>
        <v>18693</v>
      </c>
      <c r="CQ202" s="1">
        <f t="shared" si="411"/>
        <v>18894</v>
      </c>
      <c r="CR202" s="1">
        <f t="shared" si="411"/>
        <v>19095</v>
      </c>
      <c r="CS202" s="1">
        <f t="shared" si="411"/>
        <v>19296</v>
      </c>
      <c r="CT202" s="1">
        <f t="shared" si="411"/>
        <v>19497</v>
      </c>
      <c r="CU202" s="1">
        <f t="shared" si="411"/>
        <v>19698</v>
      </c>
      <c r="CV202" s="1">
        <f t="shared" si="411"/>
        <v>19899</v>
      </c>
      <c r="CW202" s="1">
        <f t="shared" si="411"/>
        <v>20100</v>
      </c>
      <c r="CX202" s="1">
        <f t="shared" si="411"/>
        <v>20301</v>
      </c>
      <c r="CY202" s="1">
        <f t="shared" si="411"/>
        <v>20502</v>
      </c>
      <c r="CZ202" s="1">
        <f t="shared" si="412"/>
        <v>20703</v>
      </c>
      <c r="DA202" s="1">
        <f t="shared" si="412"/>
        <v>20904</v>
      </c>
      <c r="DB202" s="1">
        <f t="shared" si="412"/>
        <v>21105</v>
      </c>
      <c r="DC202" s="1">
        <f t="shared" si="412"/>
        <v>21306</v>
      </c>
      <c r="DD202" s="1">
        <f t="shared" si="412"/>
        <v>21507</v>
      </c>
      <c r="DE202" s="1">
        <f t="shared" si="412"/>
        <v>21708</v>
      </c>
      <c r="DF202" s="1">
        <f t="shared" si="412"/>
        <v>21909</v>
      </c>
      <c r="DG202" s="1">
        <f t="shared" si="412"/>
        <v>22110</v>
      </c>
      <c r="DH202" s="1">
        <f t="shared" si="412"/>
        <v>22311</v>
      </c>
      <c r="DI202" s="1">
        <f t="shared" si="412"/>
        <v>22512</v>
      </c>
      <c r="DJ202" s="1">
        <f t="shared" si="412"/>
        <v>22713</v>
      </c>
      <c r="DK202" s="1">
        <f t="shared" si="412"/>
        <v>22914</v>
      </c>
      <c r="DL202" s="1">
        <f t="shared" si="412"/>
        <v>23115</v>
      </c>
      <c r="DM202" s="1">
        <f t="shared" si="412"/>
        <v>23316</v>
      </c>
      <c r="DN202" s="1">
        <f t="shared" si="412"/>
        <v>23517</v>
      </c>
      <c r="DO202" s="1">
        <f t="shared" si="412"/>
        <v>23718</v>
      </c>
      <c r="DP202" s="1">
        <f t="shared" si="375"/>
        <v>23919</v>
      </c>
      <c r="DQ202" s="1">
        <f t="shared" si="375"/>
        <v>24120</v>
      </c>
      <c r="DR202" s="1">
        <f t="shared" si="375"/>
        <v>24321</v>
      </c>
      <c r="DS202" s="1">
        <f t="shared" si="375"/>
        <v>24522</v>
      </c>
      <c r="DT202" s="1">
        <f t="shared" si="375"/>
        <v>24723</v>
      </c>
      <c r="DU202" s="1">
        <f t="shared" si="375"/>
        <v>24924</v>
      </c>
      <c r="DV202" s="1">
        <f t="shared" si="375"/>
        <v>25125</v>
      </c>
      <c r="DW202" s="1">
        <f t="shared" si="402"/>
        <v>25326</v>
      </c>
      <c r="DX202" s="1">
        <f t="shared" si="402"/>
        <v>25527</v>
      </c>
      <c r="DY202" s="1">
        <f t="shared" si="402"/>
        <v>25728</v>
      </c>
      <c r="DZ202" s="1">
        <f t="shared" si="402"/>
        <v>25929</v>
      </c>
      <c r="EA202" s="1">
        <f t="shared" si="402"/>
        <v>26130</v>
      </c>
      <c r="EB202" s="1">
        <f t="shared" si="402"/>
        <v>26331</v>
      </c>
      <c r="EC202" s="1">
        <f t="shared" si="402"/>
        <v>26532</v>
      </c>
      <c r="ED202" s="1">
        <f t="shared" si="402"/>
        <v>26733</v>
      </c>
      <c r="EE202" s="1">
        <f t="shared" si="402"/>
        <v>26934</v>
      </c>
      <c r="EF202" s="1">
        <f t="shared" si="402"/>
        <v>27135</v>
      </c>
      <c r="EG202" s="1">
        <f t="shared" si="402"/>
        <v>27336</v>
      </c>
      <c r="EH202" s="1">
        <f t="shared" si="402"/>
        <v>27537</v>
      </c>
      <c r="EI202" s="1">
        <f t="shared" si="402"/>
        <v>27738</v>
      </c>
      <c r="EJ202" s="1">
        <f t="shared" si="402"/>
        <v>27939</v>
      </c>
      <c r="EK202" s="1">
        <f t="shared" si="402"/>
        <v>28140</v>
      </c>
      <c r="EL202" s="1">
        <f t="shared" si="398"/>
        <v>28341</v>
      </c>
      <c r="EM202" s="1">
        <f t="shared" si="398"/>
        <v>28542</v>
      </c>
      <c r="EN202" s="1">
        <f t="shared" si="398"/>
        <v>28743</v>
      </c>
      <c r="EO202" s="1">
        <f t="shared" si="398"/>
        <v>28944</v>
      </c>
      <c r="EP202" s="1">
        <f t="shared" si="398"/>
        <v>29145</v>
      </c>
      <c r="EQ202" s="1">
        <f t="shared" si="398"/>
        <v>29346</v>
      </c>
      <c r="ER202" s="1">
        <f t="shared" si="398"/>
        <v>29547</v>
      </c>
      <c r="ES202" s="1">
        <f t="shared" si="398"/>
        <v>29748</v>
      </c>
      <c r="ET202" s="1">
        <f t="shared" si="398"/>
        <v>29949</v>
      </c>
      <c r="EU202" s="1">
        <f t="shared" si="398"/>
        <v>30150</v>
      </c>
      <c r="EV202" s="1">
        <f t="shared" si="398"/>
        <v>30351</v>
      </c>
      <c r="EW202" s="1">
        <f t="shared" si="398"/>
        <v>30552</v>
      </c>
      <c r="EX202" s="1">
        <f t="shared" si="398"/>
        <v>30753</v>
      </c>
      <c r="EY202" s="1">
        <f t="shared" ref="EL202:FA257" si="417">$A202*EY$1</f>
        <v>30954</v>
      </c>
      <c r="EZ202" s="1">
        <f t="shared" si="417"/>
        <v>31155</v>
      </c>
      <c r="FA202" s="1">
        <f t="shared" si="417"/>
        <v>31356</v>
      </c>
      <c r="FB202" s="1">
        <f t="shared" si="380"/>
        <v>31557</v>
      </c>
      <c r="FC202" s="1">
        <f t="shared" si="380"/>
        <v>31758</v>
      </c>
      <c r="FD202" s="1">
        <f t="shared" si="380"/>
        <v>31959</v>
      </c>
      <c r="FE202" s="1">
        <f t="shared" si="380"/>
        <v>32160</v>
      </c>
      <c r="FF202" s="1">
        <f t="shared" si="414"/>
        <v>32361</v>
      </c>
      <c r="FG202" s="1">
        <f t="shared" si="414"/>
        <v>32562</v>
      </c>
      <c r="FH202" s="1">
        <f t="shared" si="414"/>
        <v>32763</v>
      </c>
      <c r="FI202" s="1">
        <f t="shared" si="414"/>
        <v>32964</v>
      </c>
      <c r="FJ202" s="1">
        <f t="shared" si="414"/>
        <v>33165</v>
      </c>
      <c r="FK202" s="1">
        <f t="shared" si="414"/>
        <v>33366</v>
      </c>
      <c r="FL202" s="1">
        <f t="shared" si="414"/>
        <v>33567</v>
      </c>
      <c r="FM202" s="1">
        <f t="shared" si="414"/>
        <v>33768</v>
      </c>
      <c r="FN202" s="1">
        <f t="shared" si="414"/>
        <v>33969</v>
      </c>
      <c r="FO202" s="1">
        <f t="shared" si="414"/>
        <v>34170</v>
      </c>
      <c r="FP202" s="1">
        <f t="shared" si="414"/>
        <v>34371</v>
      </c>
      <c r="FQ202" s="1">
        <f t="shared" si="414"/>
        <v>34572</v>
      </c>
      <c r="FR202" s="1">
        <f t="shared" si="414"/>
        <v>34773</v>
      </c>
      <c r="FS202" s="1">
        <f t="shared" si="414"/>
        <v>34974</v>
      </c>
      <c r="FT202" s="1">
        <f t="shared" si="414"/>
        <v>35175</v>
      </c>
      <c r="FU202" s="1">
        <f t="shared" si="414"/>
        <v>35376</v>
      </c>
      <c r="FV202" s="1">
        <f t="shared" si="414"/>
        <v>35577</v>
      </c>
      <c r="FW202" s="1">
        <f t="shared" si="414"/>
        <v>35778</v>
      </c>
      <c r="FX202" s="1">
        <f t="shared" si="414"/>
        <v>35979</v>
      </c>
      <c r="FY202" s="1">
        <f t="shared" si="414"/>
        <v>36180</v>
      </c>
      <c r="FZ202" s="1">
        <f t="shared" si="414"/>
        <v>36381</v>
      </c>
      <c r="GA202" s="1">
        <f t="shared" si="414"/>
        <v>36582</v>
      </c>
      <c r="GB202" s="1">
        <f t="shared" si="414"/>
        <v>36783</v>
      </c>
      <c r="GC202" s="1">
        <f t="shared" si="414"/>
        <v>36984</v>
      </c>
      <c r="GD202" s="1">
        <f t="shared" si="414"/>
        <v>37185</v>
      </c>
      <c r="GE202" s="1">
        <f t="shared" si="414"/>
        <v>37386</v>
      </c>
      <c r="GF202" s="1">
        <f t="shared" si="414"/>
        <v>37587</v>
      </c>
      <c r="GG202" s="1">
        <f t="shared" si="414"/>
        <v>37788</v>
      </c>
      <c r="GH202" s="1">
        <f t="shared" si="414"/>
        <v>37989</v>
      </c>
      <c r="GI202" s="1">
        <f t="shared" si="414"/>
        <v>38190</v>
      </c>
      <c r="GJ202" s="1">
        <f t="shared" si="414"/>
        <v>38391</v>
      </c>
      <c r="GK202" s="1">
        <f t="shared" si="414"/>
        <v>38592</v>
      </c>
      <c r="GL202" s="1">
        <f t="shared" si="414"/>
        <v>38793</v>
      </c>
      <c r="GM202" s="1">
        <f t="shared" si="414"/>
        <v>38994</v>
      </c>
      <c r="GN202" s="1">
        <f t="shared" si="414"/>
        <v>39195</v>
      </c>
      <c r="GO202" s="1">
        <f t="shared" si="414"/>
        <v>39396</v>
      </c>
      <c r="GP202" s="1">
        <f t="shared" si="414"/>
        <v>39597</v>
      </c>
      <c r="GQ202" s="1">
        <f t="shared" si="414"/>
        <v>39798</v>
      </c>
      <c r="GR202" s="1">
        <f t="shared" si="414"/>
        <v>39999</v>
      </c>
      <c r="GS202" s="1">
        <f t="shared" si="414"/>
        <v>40200</v>
      </c>
      <c r="GT202" s="1">
        <f t="shared" si="414"/>
        <v>40401</v>
      </c>
      <c r="GU202" s="1">
        <f t="shared" si="414"/>
        <v>40602</v>
      </c>
      <c r="GV202" s="1">
        <f t="shared" si="414"/>
        <v>40803</v>
      </c>
      <c r="GW202" s="1">
        <f t="shared" si="414"/>
        <v>41004</v>
      </c>
      <c r="GX202" s="1">
        <f t="shared" si="414"/>
        <v>41205</v>
      </c>
      <c r="GY202" s="1">
        <f t="shared" si="414"/>
        <v>41406</v>
      </c>
      <c r="GZ202" s="1">
        <f t="shared" si="414"/>
        <v>41607</v>
      </c>
      <c r="HA202" s="1">
        <f t="shared" si="414"/>
        <v>41808</v>
      </c>
      <c r="HB202" s="1">
        <f t="shared" si="414"/>
        <v>42009</v>
      </c>
      <c r="HC202" s="1">
        <f t="shared" si="414"/>
        <v>42210</v>
      </c>
      <c r="HD202" s="1">
        <f t="shared" si="414"/>
        <v>42411</v>
      </c>
      <c r="HE202" s="1">
        <f t="shared" si="414"/>
        <v>42612</v>
      </c>
      <c r="HF202" s="1">
        <f t="shared" si="414"/>
        <v>42813</v>
      </c>
      <c r="HG202" s="1">
        <f t="shared" si="414"/>
        <v>43014</v>
      </c>
      <c r="HH202" s="1">
        <f t="shared" si="414"/>
        <v>43215</v>
      </c>
      <c r="HI202" s="1">
        <f t="shared" si="414"/>
        <v>43416</v>
      </c>
      <c r="HJ202" s="1">
        <f t="shared" si="414"/>
        <v>43617</v>
      </c>
      <c r="HK202" s="1">
        <f t="shared" si="414"/>
        <v>43818</v>
      </c>
      <c r="HL202" s="1">
        <f t="shared" si="414"/>
        <v>44019</v>
      </c>
      <c r="HM202" s="1">
        <f t="shared" si="414"/>
        <v>44220</v>
      </c>
      <c r="HN202" s="1">
        <f t="shared" si="414"/>
        <v>44421</v>
      </c>
      <c r="HO202" s="1">
        <f t="shared" si="414"/>
        <v>44622</v>
      </c>
      <c r="HP202" s="1">
        <f t="shared" si="414"/>
        <v>44823</v>
      </c>
      <c r="HQ202" s="1">
        <f t="shared" si="414"/>
        <v>45024</v>
      </c>
      <c r="HR202" s="1">
        <f t="shared" si="413"/>
        <v>45225</v>
      </c>
      <c r="HS202" s="1">
        <f t="shared" si="413"/>
        <v>45426</v>
      </c>
      <c r="HT202" s="1">
        <f t="shared" si="413"/>
        <v>45627</v>
      </c>
      <c r="HU202" s="1">
        <f t="shared" si="413"/>
        <v>45828</v>
      </c>
      <c r="HV202" s="1">
        <f t="shared" si="413"/>
        <v>46029</v>
      </c>
      <c r="HW202" s="1">
        <f t="shared" si="413"/>
        <v>46230</v>
      </c>
      <c r="HX202" s="1">
        <f t="shared" si="413"/>
        <v>46431</v>
      </c>
      <c r="HY202" s="1">
        <f t="shared" si="413"/>
        <v>46632</v>
      </c>
      <c r="HZ202" s="1">
        <f t="shared" si="413"/>
        <v>46833</v>
      </c>
      <c r="IA202" s="1">
        <f t="shared" si="413"/>
        <v>47034</v>
      </c>
      <c r="IB202" s="1">
        <f t="shared" si="413"/>
        <v>47235</v>
      </c>
      <c r="IC202" s="1">
        <f t="shared" si="413"/>
        <v>47436</v>
      </c>
      <c r="ID202" s="1">
        <f t="shared" si="413"/>
        <v>47637</v>
      </c>
      <c r="IE202" s="1">
        <f t="shared" si="413"/>
        <v>47838</v>
      </c>
      <c r="IF202" s="1">
        <f t="shared" si="413"/>
        <v>48039</v>
      </c>
      <c r="IG202" s="1">
        <f t="shared" si="413"/>
        <v>48240</v>
      </c>
      <c r="IH202" s="1">
        <f t="shared" si="413"/>
        <v>48441</v>
      </c>
      <c r="II202" s="1">
        <f t="shared" si="415"/>
        <v>48642</v>
      </c>
      <c r="IJ202" s="1">
        <f t="shared" si="415"/>
        <v>48843</v>
      </c>
      <c r="IK202" s="1">
        <f t="shared" si="415"/>
        <v>49044</v>
      </c>
      <c r="IL202" s="1">
        <f t="shared" si="415"/>
        <v>49245</v>
      </c>
      <c r="IM202" s="1">
        <f t="shared" si="415"/>
        <v>49446</v>
      </c>
      <c r="IN202" s="1">
        <f t="shared" si="415"/>
        <v>49647</v>
      </c>
      <c r="IO202" s="1">
        <f t="shared" si="415"/>
        <v>49848</v>
      </c>
      <c r="IP202" s="1">
        <f t="shared" si="415"/>
        <v>50049</v>
      </c>
      <c r="IQ202" s="1">
        <f t="shared" si="415"/>
        <v>50250</v>
      </c>
      <c r="IR202" s="1">
        <f t="shared" si="415"/>
        <v>50451</v>
      </c>
      <c r="IS202" s="1">
        <f t="shared" si="415"/>
        <v>50652</v>
      </c>
      <c r="IT202" s="1">
        <f t="shared" si="415"/>
        <v>50853</v>
      </c>
      <c r="IU202" s="1">
        <f t="shared" si="415"/>
        <v>51054</v>
      </c>
      <c r="IV202" s="1">
        <f t="shared" si="415"/>
        <v>51255</v>
      </c>
      <c r="IW202" s="1">
        <f t="shared" si="415"/>
        <v>51456</v>
      </c>
    </row>
    <row r="203" spans="1:257">
      <c r="A203" s="1">
        <f t="shared" si="369"/>
        <v>202</v>
      </c>
      <c r="B203" s="1">
        <f t="shared" si="409"/>
        <v>202</v>
      </c>
      <c r="C203" s="1">
        <f t="shared" si="409"/>
        <v>404</v>
      </c>
      <c r="D203" s="1">
        <f t="shared" si="409"/>
        <v>606</v>
      </c>
      <c r="E203" s="1">
        <f t="shared" si="409"/>
        <v>808</v>
      </c>
      <c r="F203" s="1">
        <f t="shared" si="409"/>
        <v>1010</v>
      </c>
      <c r="G203" s="1">
        <f t="shared" si="409"/>
        <v>1212</v>
      </c>
      <c r="H203" s="1">
        <f t="shared" si="409"/>
        <v>1414</v>
      </c>
      <c r="I203" s="1">
        <f t="shared" si="409"/>
        <v>1616</v>
      </c>
      <c r="J203" s="1">
        <f t="shared" si="409"/>
        <v>1818</v>
      </c>
      <c r="K203" s="1">
        <f t="shared" si="409"/>
        <v>2020</v>
      </c>
      <c r="L203" s="1">
        <f t="shared" si="409"/>
        <v>2222</v>
      </c>
      <c r="M203" s="1">
        <f t="shared" si="409"/>
        <v>2424</v>
      </c>
      <c r="N203" s="1">
        <f t="shared" si="409"/>
        <v>2626</v>
      </c>
      <c r="O203" s="1">
        <f t="shared" si="409"/>
        <v>2828</v>
      </c>
      <c r="P203" s="1">
        <f t="shared" si="409"/>
        <v>3030</v>
      </c>
      <c r="Q203" s="1">
        <f t="shared" si="409"/>
        <v>3232</v>
      </c>
      <c r="R203" s="1">
        <f t="shared" si="416"/>
        <v>3434</v>
      </c>
      <c r="S203" s="1">
        <f t="shared" si="416"/>
        <v>3636</v>
      </c>
      <c r="T203" s="1">
        <f t="shared" si="416"/>
        <v>3838</v>
      </c>
      <c r="U203" s="1">
        <f t="shared" si="416"/>
        <v>4040</v>
      </c>
      <c r="V203" s="1">
        <f t="shared" si="416"/>
        <v>4242</v>
      </c>
      <c r="W203" s="1">
        <f t="shared" si="416"/>
        <v>4444</v>
      </c>
      <c r="X203" s="1">
        <f t="shared" si="416"/>
        <v>4646</v>
      </c>
      <c r="Y203" s="1">
        <f t="shared" si="416"/>
        <v>4848</v>
      </c>
      <c r="Z203" s="1">
        <f t="shared" si="416"/>
        <v>5050</v>
      </c>
      <c r="AA203" s="1">
        <f t="shared" si="416"/>
        <v>5252</v>
      </c>
      <c r="AB203" s="1">
        <f t="shared" si="416"/>
        <v>5454</v>
      </c>
      <c r="AC203" s="1">
        <f t="shared" si="416"/>
        <v>5656</v>
      </c>
      <c r="AD203" s="1">
        <f t="shared" si="416"/>
        <v>5858</v>
      </c>
      <c r="AE203" s="1">
        <f t="shared" si="416"/>
        <v>6060</v>
      </c>
      <c r="AF203" s="1">
        <f t="shared" si="416"/>
        <v>6262</v>
      </c>
      <c r="AG203" s="1">
        <f t="shared" si="410"/>
        <v>6464</v>
      </c>
      <c r="AH203" s="1">
        <f t="shared" si="410"/>
        <v>6666</v>
      </c>
      <c r="AI203" s="1">
        <f t="shared" si="410"/>
        <v>6868</v>
      </c>
      <c r="AJ203" s="1">
        <f t="shared" si="410"/>
        <v>7070</v>
      </c>
      <c r="AK203" s="1">
        <f t="shared" si="410"/>
        <v>7272</v>
      </c>
      <c r="AL203" s="1">
        <f t="shared" si="410"/>
        <v>7474</v>
      </c>
      <c r="AM203" s="1">
        <f t="shared" si="410"/>
        <v>7676</v>
      </c>
      <c r="AN203" s="1">
        <f t="shared" si="410"/>
        <v>7878</v>
      </c>
      <c r="AO203" s="1">
        <f t="shared" si="410"/>
        <v>8080</v>
      </c>
      <c r="AP203" s="1">
        <f t="shared" si="410"/>
        <v>8282</v>
      </c>
      <c r="AQ203" s="1">
        <f t="shared" si="410"/>
        <v>8484</v>
      </c>
      <c r="AR203" s="1">
        <f t="shared" si="410"/>
        <v>8686</v>
      </c>
      <c r="AS203" s="1">
        <f t="shared" si="410"/>
        <v>8888</v>
      </c>
      <c r="AT203" s="1">
        <f t="shared" si="410"/>
        <v>9090</v>
      </c>
      <c r="AU203" s="1">
        <f t="shared" si="410"/>
        <v>9292</v>
      </c>
      <c r="AV203" s="1">
        <f t="shared" si="410"/>
        <v>9494</v>
      </c>
      <c r="AW203" s="1">
        <f t="shared" si="404"/>
        <v>9696</v>
      </c>
      <c r="AX203" s="1">
        <f t="shared" si="404"/>
        <v>9898</v>
      </c>
      <c r="AY203" s="1">
        <f t="shared" si="404"/>
        <v>10100</v>
      </c>
      <c r="AZ203" s="1">
        <f t="shared" si="403"/>
        <v>10302</v>
      </c>
      <c r="BA203" s="1">
        <f t="shared" si="403"/>
        <v>10504</v>
      </c>
      <c r="BB203" s="1">
        <f t="shared" si="403"/>
        <v>10706</v>
      </c>
      <c r="BC203" s="1">
        <f t="shared" si="403"/>
        <v>10908</v>
      </c>
      <c r="BD203" s="1">
        <f t="shared" si="403"/>
        <v>11110</v>
      </c>
      <c r="BE203" s="1">
        <f t="shared" si="403"/>
        <v>11312</v>
      </c>
      <c r="BF203" s="1">
        <f t="shared" si="403"/>
        <v>11514</v>
      </c>
      <c r="BG203" s="1">
        <f t="shared" si="403"/>
        <v>11716</v>
      </c>
      <c r="BH203" s="1">
        <f t="shared" si="403"/>
        <v>11918</v>
      </c>
      <c r="BI203" s="1">
        <f t="shared" si="403"/>
        <v>12120</v>
      </c>
      <c r="BJ203" s="1">
        <f t="shared" si="403"/>
        <v>12322</v>
      </c>
      <c r="BK203" s="1">
        <f t="shared" si="403"/>
        <v>12524</v>
      </c>
      <c r="BL203" s="1">
        <f t="shared" si="403"/>
        <v>12726</v>
      </c>
      <c r="BM203" s="1">
        <f t="shared" si="394"/>
        <v>12928</v>
      </c>
      <c r="BN203" s="1">
        <f t="shared" si="394"/>
        <v>13130</v>
      </c>
      <c r="BO203" s="1">
        <f t="shared" si="394"/>
        <v>13332</v>
      </c>
      <c r="BP203" s="1">
        <f t="shared" si="394"/>
        <v>13534</v>
      </c>
      <c r="BQ203" s="1">
        <f t="shared" si="394"/>
        <v>13736</v>
      </c>
      <c r="BR203" s="1">
        <f t="shared" si="394"/>
        <v>13938</v>
      </c>
      <c r="BS203" s="1">
        <f t="shared" si="394"/>
        <v>14140</v>
      </c>
      <c r="BT203" s="1">
        <f t="shared" si="394"/>
        <v>14342</v>
      </c>
      <c r="BU203" s="1">
        <f t="shared" si="394"/>
        <v>14544</v>
      </c>
      <c r="BV203" s="1">
        <f t="shared" si="394"/>
        <v>14746</v>
      </c>
      <c r="BW203" s="1">
        <f t="shared" si="394"/>
        <v>14948</v>
      </c>
      <c r="BX203" s="1">
        <f t="shared" si="394"/>
        <v>15150</v>
      </c>
      <c r="BY203" s="1">
        <f t="shared" si="399"/>
        <v>15352</v>
      </c>
      <c r="BZ203" s="1">
        <f t="shared" si="399"/>
        <v>15554</v>
      </c>
      <c r="CA203" s="1">
        <f t="shared" si="399"/>
        <v>15756</v>
      </c>
      <c r="CB203" s="1">
        <f t="shared" si="399"/>
        <v>15958</v>
      </c>
      <c r="CC203" s="1">
        <f t="shared" si="399"/>
        <v>16160</v>
      </c>
      <c r="CD203" s="1">
        <f t="shared" si="399"/>
        <v>16362</v>
      </c>
      <c r="CE203" s="1">
        <f t="shared" si="399"/>
        <v>16564</v>
      </c>
      <c r="CF203" s="1">
        <f t="shared" si="399"/>
        <v>16766</v>
      </c>
      <c r="CG203" s="1">
        <f t="shared" si="399"/>
        <v>16968</v>
      </c>
      <c r="CH203" s="1">
        <f t="shared" si="399"/>
        <v>17170</v>
      </c>
      <c r="CI203" s="1">
        <f t="shared" si="399"/>
        <v>17372</v>
      </c>
      <c r="CJ203" s="1">
        <f t="shared" si="411"/>
        <v>17574</v>
      </c>
      <c r="CK203" s="1">
        <f t="shared" si="411"/>
        <v>17776</v>
      </c>
      <c r="CL203" s="1">
        <f t="shared" si="411"/>
        <v>17978</v>
      </c>
      <c r="CM203" s="1">
        <f t="shared" si="411"/>
        <v>18180</v>
      </c>
      <c r="CN203" s="1">
        <f t="shared" si="411"/>
        <v>18382</v>
      </c>
      <c r="CO203" s="1">
        <f t="shared" si="411"/>
        <v>18584</v>
      </c>
      <c r="CP203" s="1">
        <f t="shared" si="411"/>
        <v>18786</v>
      </c>
      <c r="CQ203" s="1">
        <f t="shared" si="411"/>
        <v>18988</v>
      </c>
      <c r="CR203" s="1">
        <f t="shared" si="411"/>
        <v>19190</v>
      </c>
      <c r="CS203" s="1">
        <f t="shared" si="411"/>
        <v>19392</v>
      </c>
      <c r="CT203" s="1">
        <f t="shared" si="411"/>
        <v>19594</v>
      </c>
      <c r="CU203" s="1">
        <f t="shared" si="411"/>
        <v>19796</v>
      </c>
      <c r="CV203" s="1">
        <f t="shared" si="411"/>
        <v>19998</v>
      </c>
      <c r="CW203" s="1">
        <f t="shared" si="411"/>
        <v>20200</v>
      </c>
      <c r="CX203" s="1">
        <f t="shared" si="411"/>
        <v>20402</v>
      </c>
      <c r="CY203" s="1">
        <f t="shared" si="411"/>
        <v>20604</v>
      </c>
      <c r="CZ203" s="1">
        <f t="shared" si="412"/>
        <v>20806</v>
      </c>
      <c r="DA203" s="1">
        <f t="shared" si="412"/>
        <v>21008</v>
      </c>
      <c r="DB203" s="1">
        <f t="shared" si="412"/>
        <v>21210</v>
      </c>
      <c r="DC203" s="1">
        <f t="shared" si="412"/>
        <v>21412</v>
      </c>
      <c r="DD203" s="1">
        <f t="shared" si="412"/>
        <v>21614</v>
      </c>
      <c r="DE203" s="1">
        <f t="shared" si="412"/>
        <v>21816</v>
      </c>
      <c r="DF203" s="1">
        <f t="shared" si="412"/>
        <v>22018</v>
      </c>
      <c r="DG203" s="1">
        <f t="shared" si="412"/>
        <v>22220</v>
      </c>
      <c r="DH203" s="1">
        <f t="shared" si="412"/>
        <v>22422</v>
      </c>
      <c r="DI203" s="1">
        <f t="shared" si="412"/>
        <v>22624</v>
      </c>
      <c r="DJ203" s="1">
        <f t="shared" si="412"/>
        <v>22826</v>
      </c>
      <c r="DK203" s="1">
        <f t="shared" si="412"/>
        <v>23028</v>
      </c>
      <c r="DL203" s="1">
        <f t="shared" si="412"/>
        <v>23230</v>
      </c>
      <c r="DM203" s="1">
        <f t="shared" si="412"/>
        <v>23432</v>
      </c>
      <c r="DN203" s="1">
        <f t="shared" si="412"/>
        <v>23634</v>
      </c>
      <c r="DO203" s="1">
        <f t="shared" si="412"/>
        <v>23836</v>
      </c>
      <c r="DP203" s="1">
        <f t="shared" si="375"/>
        <v>24038</v>
      </c>
      <c r="DQ203" s="1">
        <f t="shared" si="375"/>
        <v>24240</v>
      </c>
      <c r="DR203" s="1">
        <f t="shared" si="375"/>
        <v>24442</v>
      </c>
      <c r="DS203" s="1">
        <f t="shared" si="375"/>
        <v>24644</v>
      </c>
      <c r="DT203" s="1">
        <f t="shared" si="375"/>
        <v>24846</v>
      </c>
      <c r="DU203" s="1">
        <f t="shared" si="375"/>
        <v>25048</v>
      </c>
      <c r="DV203" s="1">
        <f t="shared" si="375"/>
        <v>25250</v>
      </c>
      <c r="DW203" s="1">
        <f t="shared" si="402"/>
        <v>25452</v>
      </c>
      <c r="DX203" s="1">
        <f t="shared" si="402"/>
        <v>25654</v>
      </c>
      <c r="DY203" s="1">
        <f t="shared" si="402"/>
        <v>25856</v>
      </c>
      <c r="DZ203" s="1">
        <f t="shared" si="402"/>
        <v>26058</v>
      </c>
      <c r="EA203" s="1">
        <f t="shared" si="402"/>
        <v>26260</v>
      </c>
      <c r="EB203" s="1">
        <f t="shared" si="402"/>
        <v>26462</v>
      </c>
      <c r="EC203" s="1">
        <f t="shared" si="402"/>
        <v>26664</v>
      </c>
      <c r="ED203" s="1">
        <f t="shared" si="402"/>
        <v>26866</v>
      </c>
      <c r="EE203" s="1">
        <f t="shared" si="402"/>
        <v>27068</v>
      </c>
      <c r="EF203" s="1">
        <f t="shared" si="402"/>
        <v>27270</v>
      </c>
      <c r="EG203" s="1">
        <f t="shared" si="402"/>
        <v>27472</v>
      </c>
      <c r="EH203" s="1">
        <f t="shared" si="402"/>
        <v>27674</v>
      </c>
      <c r="EI203" s="1">
        <f t="shared" si="402"/>
        <v>27876</v>
      </c>
      <c r="EJ203" s="1">
        <f t="shared" si="402"/>
        <v>28078</v>
      </c>
      <c r="EK203" s="1">
        <f t="shared" si="402"/>
        <v>28280</v>
      </c>
      <c r="EL203" s="1">
        <f t="shared" si="417"/>
        <v>28482</v>
      </c>
      <c r="EM203" s="1">
        <f t="shared" si="417"/>
        <v>28684</v>
      </c>
      <c r="EN203" s="1">
        <f t="shared" si="417"/>
        <v>28886</v>
      </c>
      <c r="EO203" s="1">
        <f t="shared" si="417"/>
        <v>29088</v>
      </c>
      <c r="EP203" s="1">
        <f t="shared" si="417"/>
        <v>29290</v>
      </c>
      <c r="EQ203" s="1">
        <f t="shared" si="417"/>
        <v>29492</v>
      </c>
      <c r="ER203" s="1">
        <f t="shared" si="417"/>
        <v>29694</v>
      </c>
      <c r="ES203" s="1">
        <f t="shared" si="417"/>
        <v>29896</v>
      </c>
      <c r="ET203" s="1">
        <f t="shared" si="417"/>
        <v>30098</v>
      </c>
      <c r="EU203" s="1">
        <f t="shared" si="417"/>
        <v>30300</v>
      </c>
      <c r="EV203" s="1">
        <f t="shared" si="417"/>
        <v>30502</v>
      </c>
      <c r="EW203" s="1">
        <f t="shared" si="417"/>
        <v>30704</v>
      </c>
      <c r="EX203" s="1">
        <f t="shared" si="417"/>
        <v>30906</v>
      </c>
      <c r="EY203" s="1">
        <f t="shared" si="417"/>
        <v>31108</v>
      </c>
      <c r="EZ203" s="1">
        <f t="shared" si="417"/>
        <v>31310</v>
      </c>
      <c r="FA203" s="1">
        <f t="shared" si="417"/>
        <v>31512</v>
      </c>
      <c r="FB203" s="1">
        <f t="shared" si="380"/>
        <v>31714</v>
      </c>
      <c r="FC203" s="1">
        <f t="shared" si="380"/>
        <v>31916</v>
      </c>
      <c r="FD203" s="1">
        <f t="shared" si="380"/>
        <v>32118</v>
      </c>
      <c r="FE203" s="1">
        <f t="shared" si="380"/>
        <v>32320</v>
      </c>
      <c r="FF203" s="1">
        <f t="shared" si="414"/>
        <v>32522</v>
      </c>
      <c r="FG203" s="1">
        <f t="shared" si="414"/>
        <v>32724</v>
      </c>
      <c r="FH203" s="1">
        <f t="shared" si="414"/>
        <v>32926</v>
      </c>
      <c r="FI203" s="1">
        <f t="shared" si="414"/>
        <v>33128</v>
      </c>
      <c r="FJ203" s="1">
        <f t="shared" si="414"/>
        <v>33330</v>
      </c>
      <c r="FK203" s="1">
        <f t="shared" si="414"/>
        <v>33532</v>
      </c>
      <c r="FL203" s="1">
        <f t="shared" si="414"/>
        <v>33734</v>
      </c>
      <c r="FM203" s="1">
        <f t="shared" si="414"/>
        <v>33936</v>
      </c>
      <c r="FN203" s="1">
        <f t="shared" si="414"/>
        <v>34138</v>
      </c>
      <c r="FO203" s="1">
        <f t="shared" si="414"/>
        <v>34340</v>
      </c>
      <c r="FP203" s="1">
        <f t="shared" si="414"/>
        <v>34542</v>
      </c>
      <c r="FQ203" s="1">
        <f t="shared" si="414"/>
        <v>34744</v>
      </c>
      <c r="FR203" s="1">
        <f t="shared" si="414"/>
        <v>34946</v>
      </c>
      <c r="FS203" s="1">
        <f t="shared" si="414"/>
        <v>35148</v>
      </c>
      <c r="FT203" s="1">
        <f t="shared" si="414"/>
        <v>35350</v>
      </c>
      <c r="FU203" s="1">
        <f t="shared" si="414"/>
        <v>35552</v>
      </c>
      <c r="FV203" s="1">
        <f t="shared" si="414"/>
        <v>35754</v>
      </c>
      <c r="FW203" s="1">
        <f t="shared" si="414"/>
        <v>35956</v>
      </c>
      <c r="FX203" s="1">
        <f t="shared" si="414"/>
        <v>36158</v>
      </c>
      <c r="FY203" s="1">
        <f t="shared" si="414"/>
        <v>36360</v>
      </c>
      <c r="FZ203" s="1">
        <f t="shared" si="414"/>
        <v>36562</v>
      </c>
      <c r="GA203" s="1">
        <f t="shared" si="414"/>
        <v>36764</v>
      </c>
      <c r="GB203" s="1">
        <f t="shared" si="414"/>
        <v>36966</v>
      </c>
      <c r="GC203" s="1">
        <f t="shared" si="414"/>
        <v>37168</v>
      </c>
      <c r="GD203" s="1">
        <f t="shared" si="414"/>
        <v>37370</v>
      </c>
      <c r="GE203" s="1">
        <f t="shared" si="414"/>
        <v>37572</v>
      </c>
      <c r="GF203" s="1">
        <f t="shared" si="414"/>
        <v>37774</v>
      </c>
      <c r="GG203" s="1">
        <f t="shared" si="414"/>
        <v>37976</v>
      </c>
      <c r="GH203" s="1">
        <f t="shared" si="414"/>
        <v>38178</v>
      </c>
      <c r="GI203" s="1">
        <f t="shared" si="414"/>
        <v>38380</v>
      </c>
      <c r="GJ203" s="1">
        <f t="shared" si="414"/>
        <v>38582</v>
      </c>
      <c r="GK203" s="1">
        <f t="shared" si="414"/>
        <v>38784</v>
      </c>
      <c r="GL203" s="1">
        <f t="shared" si="414"/>
        <v>38986</v>
      </c>
      <c r="GM203" s="1">
        <f t="shared" si="414"/>
        <v>39188</v>
      </c>
      <c r="GN203" s="1">
        <f t="shared" si="414"/>
        <v>39390</v>
      </c>
      <c r="GO203" s="1">
        <f t="shared" si="414"/>
        <v>39592</v>
      </c>
      <c r="GP203" s="1">
        <f t="shared" si="414"/>
        <v>39794</v>
      </c>
      <c r="GQ203" s="1">
        <f t="shared" si="414"/>
        <v>39996</v>
      </c>
      <c r="GR203" s="1">
        <f t="shared" si="414"/>
        <v>40198</v>
      </c>
      <c r="GS203" s="1">
        <f t="shared" si="414"/>
        <v>40400</v>
      </c>
      <c r="GT203" s="1">
        <f t="shared" si="414"/>
        <v>40602</v>
      </c>
      <c r="GU203" s="1">
        <f t="shared" si="414"/>
        <v>40804</v>
      </c>
      <c r="GV203" s="1">
        <f t="shared" si="414"/>
        <v>41006</v>
      </c>
      <c r="GW203" s="1">
        <f t="shared" si="414"/>
        <v>41208</v>
      </c>
      <c r="GX203" s="1">
        <f t="shared" si="414"/>
        <v>41410</v>
      </c>
      <c r="GY203" s="1">
        <f t="shared" si="414"/>
        <v>41612</v>
      </c>
      <c r="GZ203" s="1">
        <f t="shared" si="414"/>
        <v>41814</v>
      </c>
      <c r="HA203" s="1">
        <f t="shared" si="414"/>
        <v>42016</v>
      </c>
      <c r="HB203" s="1">
        <f t="shared" si="414"/>
        <v>42218</v>
      </c>
      <c r="HC203" s="1">
        <f t="shared" si="414"/>
        <v>42420</v>
      </c>
      <c r="HD203" s="1">
        <f t="shared" si="414"/>
        <v>42622</v>
      </c>
      <c r="HE203" s="1">
        <f t="shared" si="414"/>
        <v>42824</v>
      </c>
      <c r="HF203" s="1">
        <f t="shared" si="414"/>
        <v>43026</v>
      </c>
      <c r="HG203" s="1">
        <f t="shared" si="414"/>
        <v>43228</v>
      </c>
      <c r="HH203" s="1">
        <f t="shared" si="414"/>
        <v>43430</v>
      </c>
      <c r="HI203" s="1">
        <f t="shared" si="414"/>
        <v>43632</v>
      </c>
      <c r="HJ203" s="1">
        <f t="shared" si="414"/>
        <v>43834</v>
      </c>
      <c r="HK203" s="1">
        <f t="shared" si="414"/>
        <v>44036</v>
      </c>
      <c r="HL203" s="1">
        <f t="shared" si="414"/>
        <v>44238</v>
      </c>
      <c r="HM203" s="1">
        <f t="shared" si="414"/>
        <v>44440</v>
      </c>
      <c r="HN203" s="1">
        <f t="shared" si="414"/>
        <v>44642</v>
      </c>
      <c r="HO203" s="1">
        <f t="shared" si="414"/>
        <v>44844</v>
      </c>
      <c r="HP203" s="1">
        <f t="shared" si="414"/>
        <v>45046</v>
      </c>
      <c r="HQ203" s="1">
        <f t="shared" ref="HQ203:II206" si="418">$A203*HQ$1</f>
        <v>45248</v>
      </c>
      <c r="HR203" s="1">
        <f t="shared" si="418"/>
        <v>45450</v>
      </c>
      <c r="HS203" s="1">
        <f t="shared" si="418"/>
        <v>45652</v>
      </c>
      <c r="HT203" s="1">
        <f t="shared" si="418"/>
        <v>45854</v>
      </c>
      <c r="HU203" s="1">
        <f t="shared" si="418"/>
        <v>46056</v>
      </c>
      <c r="HV203" s="1">
        <f t="shared" si="418"/>
        <v>46258</v>
      </c>
      <c r="HW203" s="1">
        <f t="shared" si="418"/>
        <v>46460</v>
      </c>
      <c r="HX203" s="1">
        <f t="shared" si="418"/>
        <v>46662</v>
      </c>
      <c r="HY203" s="1">
        <f t="shared" si="418"/>
        <v>46864</v>
      </c>
      <c r="HZ203" s="1">
        <f t="shared" si="418"/>
        <v>47066</v>
      </c>
      <c r="IA203" s="1">
        <f t="shared" si="418"/>
        <v>47268</v>
      </c>
      <c r="IB203" s="1">
        <f t="shared" si="418"/>
        <v>47470</v>
      </c>
      <c r="IC203" s="1">
        <f t="shared" si="418"/>
        <v>47672</v>
      </c>
      <c r="ID203" s="1">
        <f t="shared" si="418"/>
        <v>47874</v>
      </c>
      <c r="IE203" s="1">
        <f t="shared" si="418"/>
        <v>48076</v>
      </c>
      <c r="IF203" s="1">
        <f t="shared" si="418"/>
        <v>48278</v>
      </c>
      <c r="IG203" s="1">
        <f t="shared" si="418"/>
        <v>48480</v>
      </c>
      <c r="IH203" s="1">
        <f t="shared" si="418"/>
        <v>48682</v>
      </c>
      <c r="II203" s="1">
        <f t="shared" si="418"/>
        <v>48884</v>
      </c>
      <c r="IJ203" s="1">
        <f t="shared" si="415"/>
        <v>49086</v>
      </c>
      <c r="IK203" s="1">
        <f t="shared" si="415"/>
        <v>49288</v>
      </c>
      <c r="IL203" s="1">
        <f t="shared" si="415"/>
        <v>49490</v>
      </c>
      <c r="IM203" s="1">
        <f t="shared" si="415"/>
        <v>49692</v>
      </c>
      <c r="IN203" s="1">
        <f t="shared" si="415"/>
        <v>49894</v>
      </c>
      <c r="IO203" s="1">
        <f t="shared" si="415"/>
        <v>50096</v>
      </c>
      <c r="IP203" s="1">
        <f t="shared" si="415"/>
        <v>50298</v>
      </c>
      <c r="IQ203" s="1">
        <f t="shared" si="415"/>
        <v>50500</v>
      </c>
      <c r="IR203" s="1">
        <f t="shared" si="415"/>
        <v>50702</v>
      </c>
      <c r="IS203" s="1">
        <f t="shared" si="415"/>
        <v>50904</v>
      </c>
      <c r="IT203" s="1">
        <f t="shared" si="415"/>
        <v>51106</v>
      </c>
      <c r="IU203" s="1">
        <f t="shared" si="415"/>
        <v>51308</v>
      </c>
      <c r="IV203" s="1">
        <f t="shared" si="415"/>
        <v>51510</v>
      </c>
      <c r="IW203" s="1">
        <f t="shared" si="415"/>
        <v>51712</v>
      </c>
    </row>
    <row r="204" spans="1:257">
      <c r="A204" s="1">
        <f t="shared" si="369"/>
        <v>203</v>
      </c>
      <c r="B204" s="1">
        <f t="shared" si="409"/>
        <v>203</v>
      </c>
      <c r="C204" s="1">
        <f t="shared" si="409"/>
        <v>406</v>
      </c>
      <c r="D204" s="1">
        <f t="shared" si="409"/>
        <v>609</v>
      </c>
      <c r="E204" s="1">
        <f t="shared" si="409"/>
        <v>812</v>
      </c>
      <c r="F204" s="1">
        <f t="shared" si="409"/>
        <v>1015</v>
      </c>
      <c r="G204" s="1">
        <f t="shared" si="409"/>
        <v>1218</v>
      </c>
      <c r="H204" s="1">
        <f t="shared" si="409"/>
        <v>1421</v>
      </c>
      <c r="I204" s="1">
        <f t="shared" si="409"/>
        <v>1624</v>
      </c>
      <c r="J204" s="1">
        <f t="shared" si="409"/>
        <v>1827</v>
      </c>
      <c r="K204" s="1">
        <f t="shared" si="409"/>
        <v>2030</v>
      </c>
      <c r="L204" s="1">
        <f t="shared" si="409"/>
        <v>2233</v>
      </c>
      <c r="M204" s="1">
        <f t="shared" si="409"/>
        <v>2436</v>
      </c>
      <c r="N204" s="1">
        <f t="shared" si="409"/>
        <v>2639</v>
      </c>
      <c r="O204" s="1">
        <f t="shared" si="409"/>
        <v>2842</v>
      </c>
      <c r="P204" s="1">
        <f t="shared" si="409"/>
        <v>3045</v>
      </c>
      <c r="Q204" s="1">
        <f t="shared" si="409"/>
        <v>3248</v>
      </c>
      <c r="R204" s="1">
        <f t="shared" si="416"/>
        <v>3451</v>
      </c>
      <c r="S204" s="1">
        <f t="shared" si="416"/>
        <v>3654</v>
      </c>
      <c r="T204" s="1">
        <f t="shared" si="416"/>
        <v>3857</v>
      </c>
      <c r="U204" s="1">
        <f t="shared" si="416"/>
        <v>4060</v>
      </c>
      <c r="V204" s="1">
        <f t="shared" si="416"/>
        <v>4263</v>
      </c>
      <c r="W204" s="1">
        <f t="shared" si="416"/>
        <v>4466</v>
      </c>
      <c r="X204" s="1">
        <f t="shared" si="416"/>
        <v>4669</v>
      </c>
      <c r="Y204" s="1">
        <f t="shared" si="416"/>
        <v>4872</v>
      </c>
      <c r="Z204" s="1">
        <f t="shared" si="416"/>
        <v>5075</v>
      </c>
      <c r="AA204" s="1">
        <f t="shared" si="416"/>
        <v>5278</v>
      </c>
      <c r="AB204" s="1">
        <f t="shared" si="416"/>
        <v>5481</v>
      </c>
      <c r="AC204" s="1">
        <f t="shared" si="416"/>
        <v>5684</v>
      </c>
      <c r="AD204" s="1">
        <f t="shared" si="416"/>
        <v>5887</v>
      </c>
      <c r="AE204" s="1">
        <f t="shared" si="416"/>
        <v>6090</v>
      </c>
      <c r="AF204" s="1">
        <f t="shared" si="416"/>
        <v>6293</v>
      </c>
      <c r="AG204" s="1">
        <f t="shared" si="410"/>
        <v>6496</v>
      </c>
      <c r="AH204" s="1">
        <f t="shared" si="410"/>
        <v>6699</v>
      </c>
      <c r="AI204" s="1">
        <f t="shared" si="410"/>
        <v>6902</v>
      </c>
      <c r="AJ204" s="1">
        <f t="shared" si="410"/>
        <v>7105</v>
      </c>
      <c r="AK204" s="1">
        <f t="shared" si="410"/>
        <v>7308</v>
      </c>
      <c r="AL204" s="1">
        <f t="shared" si="410"/>
        <v>7511</v>
      </c>
      <c r="AM204" s="1">
        <f t="shared" si="410"/>
        <v>7714</v>
      </c>
      <c r="AN204" s="1">
        <f t="shared" si="410"/>
        <v>7917</v>
      </c>
      <c r="AO204" s="1">
        <f t="shared" si="410"/>
        <v>8120</v>
      </c>
      <c r="AP204" s="1">
        <f t="shared" si="410"/>
        <v>8323</v>
      </c>
      <c r="AQ204" s="1">
        <f t="shared" si="410"/>
        <v>8526</v>
      </c>
      <c r="AR204" s="1">
        <f t="shared" si="410"/>
        <v>8729</v>
      </c>
      <c r="AS204" s="1">
        <f t="shared" si="410"/>
        <v>8932</v>
      </c>
      <c r="AT204" s="1">
        <f t="shared" si="410"/>
        <v>9135</v>
      </c>
      <c r="AU204" s="1">
        <f t="shared" si="410"/>
        <v>9338</v>
      </c>
      <c r="AV204" s="1">
        <f t="shared" si="410"/>
        <v>9541</v>
      </c>
      <c r="AW204" s="1">
        <f t="shared" si="404"/>
        <v>9744</v>
      </c>
      <c r="AX204" s="1">
        <f t="shared" si="404"/>
        <v>9947</v>
      </c>
      <c r="AY204" s="1">
        <f t="shared" si="404"/>
        <v>10150</v>
      </c>
      <c r="AZ204" s="1">
        <f t="shared" si="403"/>
        <v>10353</v>
      </c>
      <c r="BA204" s="1">
        <f t="shared" si="403"/>
        <v>10556</v>
      </c>
      <c r="BB204" s="1">
        <f t="shared" si="403"/>
        <v>10759</v>
      </c>
      <c r="BC204" s="1">
        <f t="shared" si="403"/>
        <v>10962</v>
      </c>
      <c r="BD204" s="1">
        <f t="shared" si="403"/>
        <v>11165</v>
      </c>
      <c r="BE204" s="1">
        <f t="shared" si="403"/>
        <v>11368</v>
      </c>
      <c r="BF204" s="1">
        <f t="shared" si="403"/>
        <v>11571</v>
      </c>
      <c r="BG204" s="1">
        <f t="shared" si="403"/>
        <v>11774</v>
      </c>
      <c r="BH204" s="1">
        <f t="shared" si="403"/>
        <v>11977</v>
      </c>
      <c r="BI204" s="1">
        <f t="shared" si="403"/>
        <v>12180</v>
      </c>
      <c r="BJ204" s="1">
        <f t="shared" si="403"/>
        <v>12383</v>
      </c>
      <c r="BK204" s="1">
        <f t="shared" si="403"/>
        <v>12586</v>
      </c>
      <c r="BL204" s="1">
        <f t="shared" si="403"/>
        <v>12789</v>
      </c>
      <c r="BM204" s="1">
        <f t="shared" si="394"/>
        <v>12992</v>
      </c>
      <c r="BN204" s="1">
        <f t="shared" si="394"/>
        <v>13195</v>
      </c>
      <c r="BO204" s="1">
        <f t="shared" si="394"/>
        <v>13398</v>
      </c>
      <c r="BP204" s="1">
        <f t="shared" si="394"/>
        <v>13601</v>
      </c>
      <c r="BQ204" s="1">
        <f t="shared" si="394"/>
        <v>13804</v>
      </c>
      <c r="BR204" s="1">
        <f t="shared" si="394"/>
        <v>14007</v>
      </c>
      <c r="BS204" s="1">
        <f t="shared" si="394"/>
        <v>14210</v>
      </c>
      <c r="BT204" s="1">
        <f t="shared" si="394"/>
        <v>14413</v>
      </c>
      <c r="BU204" s="1">
        <f t="shared" si="394"/>
        <v>14616</v>
      </c>
      <c r="BV204" s="1">
        <f t="shared" si="394"/>
        <v>14819</v>
      </c>
      <c r="BW204" s="1">
        <f t="shared" si="394"/>
        <v>15022</v>
      </c>
      <c r="BX204" s="1">
        <f t="shared" si="394"/>
        <v>15225</v>
      </c>
      <c r="BY204" s="1">
        <f t="shared" si="399"/>
        <v>15428</v>
      </c>
      <c r="BZ204" s="1">
        <f t="shared" si="399"/>
        <v>15631</v>
      </c>
      <c r="CA204" s="1">
        <f t="shared" si="399"/>
        <v>15834</v>
      </c>
      <c r="CB204" s="1">
        <f t="shared" si="399"/>
        <v>16037</v>
      </c>
      <c r="CC204" s="1">
        <f t="shared" si="399"/>
        <v>16240</v>
      </c>
      <c r="CD204" s="1">
        <f t="shared" si="399"/>
        <v>16443</v>
      </c>
      <c r="CE204" s="1">
        <f t="shared" si="399"/>
        <v>16646</v>
      </c>
      <c r="CF204" s="1">
        <f t="shared" si="399"/>
        <v>16849</v>
      </c>
      <c r="CG204" s="1">
        <f t="shared" si="399"/>
        <v>17052</v>
      </c>
      <c r="CH204" s="1">
        <f t="shared" si="399"/>
        <v>17255</v>
      </c>
      <c r="CI204" s="1">
        <f t="shared" si="399"/>
        <v>17458</v>
      </c>
      <c r="CJ204" s="1">
        <f t="shared" si="411"/>
        <v>17661</v>
      </c>
      <c r="CK204" s="1">
        <f t="shared" si="411"/>
        <v>17864</v>
      </c>
      <c r="CL204" s="1">
        <f t="shared" si="411"/>
        <v>18067</v>
      </c>
      <c r="CM204" s="1">
        <f t="shared" si="411"/>
        <v>18270</v>
      </c>
      <c r="CN204" s="1">
        <f t="shared" si="411"/>
        <v>18473</v>
      </c>
      <c r="CO204" s="1">
        <f t="shared" si="411"/>
        <v>18676</v>
      </c>
      <c r="CP204" s="1">
        <f t="shared" si="411"/>
        <v>18879</v>
      </c>
      <c r="CQ204" s="1">
        <f t="shared" si="411"/>
        <v>19082</v>
      </c>
      <c r="CR204" s="1">
        <f t="shared" si="411"/>
        <v>19285</v>
      </c>
      <c r="CS204" s="1">
        <f t="shared" si="411"/>
        <v>19488</v>
      </c>
      <c r="CT204" s="1">
        <f t="shared" si="411"/>
        <v>19691</v>
      </c>
      <c r="CU204" s="1">
        <f t="shared" si="411"/>
        <v>19894</v>
      </c>
      <c r="CV204" s="1">
        <f t="shared" si="411"/>
        <v>20097</v>
      </c>
      <c r="CW204" s="1">
        <f t="shared" si="411"/>
        <v>20300</v>
      </c>
      <c r="CX204" s="1">
        <f t="shared" si="411"/>
        <v>20503</v>
      </c>
      <c r="CY204" s="1">
        <f t="shared" si="411"/>
        <v>20706</v>
      </c>
      <c r="CZ204" s="1">
        <f t="shared" si="412"/>
        <v>20909</v>
      </c>
      <c r="DA204" s="1">
        <f t="shared" si="412"/>
        <v>21112</v>
      </c>
      <c r="DB204" s="1">
        <f t="shared" si="412"/>
        <v>21315</v>
      </c>
      <c r="DC204" s="1">
        <f t="shared" si="412"/>
        <v>21518</v>
      </c>
      <c r="DD204" s="1">
        <f t="shared" si="412"/>
        <v>21721</v>
      </c>
      <c r="DE204" s="1">
        <f t="shared" si="412"/>
        <v>21924</v>
      </c>
      <c r="DF204" s="1">
        <f t="shared" si="412"/>
        <v>22127</v>
      </c>
      <c r="DG204" s="1">
        <f t="shared" si="412"/>
        <v>22330</v>
      </c>
      <c r="DH204" s="1">
        <f t="shared" si="412"/>
        <v>22533</v>
      </c>
      <c r="DI204" s="1">
        <f t="shared" si="412"/>
        <v>22736</v>
      </c>
      <c r="DJ204" s="1">
        <f t="shared" si="412"/>
        <v>22939</v>
      </c>
      <c r="DK204" s="1">
        <f t="shared" si="412"/>
        <v>23142</v>
      </c>
      <c r="DL204" s="1">
        <f t="shared" si="412"/>
        <v>23345</v>
      </c>
      <c r="DM204" s="1">
        <f t="shared" si="412"/>
        <v>23548</v>
      </c>
      <c r="DN204" s="1">
        <f t="shared" si="412"/>
        <v>23751</v>
      </c>
      <c r="DO204" s="1">
        <f t="shared" si="412"/>
        <v>23954</v>
      </c>
      <c r="DP204" s="1">
        <f t="shared" si="375"/>
        <v>24157</v>
      </c>
      <c r="DQ204" s="1">
        <f t="shared" si="375"/>
        <v>24360</v>
      </c>
      <c r="DR204" s="1">
        <f t="shared" si="375"/>
        <v>24563</v>
      </c>
      <c r="DS204" s="1">
        <f t="shared" si="375"/>
        <v>24766</v>
      </c>
      <c r="DT204" s="1">
        <f t="shared" si="375"/>
        <v>24969</v>
      </c>
      <c r="DU204" s="1">
        <f t="shared" si="375"/>
        <v>25172</v>
      </c>
      <c r="DV204" s="1">
        <f t="shared" si="375"/>
        <v>25375</v>
      </c>
      <c r="DW204" s="1">
        <f t="shared" si="402"/>
        <v>25578</v>
      </c>
      <c r="DX204" s="1">
        <f t="shared" si="402"/>
        <v>25781</v>
      </c>
      <c r="DY204" s="1">
        <f t="shared" si="402"/>
        <v>25984</v>
      </c>
      <c r="DZ204" s="1">
        <f t="shared" si="402"/>
        <v>26187</v>
      </c>
      <c r="EA204" s="1">
        <f t="shared" si="402"/>
        <v>26390</v>
      </c>
      <c r="EB204" s="1">
        <f t="shared" si="402"/>
        <v>26593</v>
      </c>
      <c r="EC204" s="1">
        <f t="shared" si="402"/>
        <v>26796</v>
      </c>
      <c r="ED204" s="1">
        <f t="shared" si="402"/>
        <v>26999</v>
      </c>
      <c r="EE204" s="1">
        <f t="shared" si="402"/>
        <v>27202</v>
      </c>
      <c r="EF204" s="1">
        <f t="shared" si="402"/>
        <v>27405</v>
      </c>
      <c r="EG204" s="1">
        <f t="shared" si="402"/>
        <v>27608</v>
      </c>
      <c r="EH204" s="1">
        <f t="shared" si="402"/>
        <v>27811</v>
      </c>
      <c r="EI204" s="1">
        <f t="shared" si="402"/>
        <v>28014</v>
      </c>
      <c r="EJ204" s="1">
        <f t="shared" si="402"/>
        <v>28217</v>
      </c>
      <c r="EK204" s="1">
        <f t="shared" si="402"/>
        <v>28420</v>
      </c>
      <c r="EL204" s="1">
        <f t="shared" si="417"/>
        <v>28623</v>
      </c>
      <c r="EM204" s="1">
        <f t="shared" si="417"/>
        <v>28826</v>
      </c>
      <c r="EN204" s="1">
        <f t="shared" si="417"/>
        <v>29029</v>
      </c>
      <c r="EO204" s="1">
        <f t="shared" si="417"/>
        <v>29232</v>
      </c>
      <c r="EP204" s="1">
        <f t="shared" si="417"/>
        <v>29435</v>
      </c>
      <c r="EQ204" s="1">
        <f t="shared" si="417"/>
        <v>29638</v>
      </c>
      <c r="ER204" s="1">
        <f t="shared" si="417"/>
        <v>29841</v>
      </c>
      <c r="ES204" s="1">
        <f t="shared" si="417"/>
        <v>30044</v>
      </c>
      <c r="ET204" s="1">
        <f t="shared" si="417"/>
        <v>30247</v>
      </c>
      <c r="EU204" s="1">
        <f t="shared" si="417"/>
        <v>30450</v>
      </c>
      <c r="EV204" s="1">
        <f t="shared" si="417"/>
        <v>30653</v>
      </c>
      <c r="EW204" s="1">
        <f t="shared" si="417"/>
        <v>30856</v>
      </c>
      <c r="EX204" s="1">
        <f t="shared" si="417"/>
        <v>31059</v>
      </c>
      <c r="EY204" s="1">
        <f t="shared" si="417"/>
        <v>31262</v>
      </c>
      <c r="EZ204" s="1">
        <f t="shared" si="417"/>
        <v>31465</v>
      </c>
      <c r="FA204" s="1">
        <f t="shared" si="417"/>
        <v>31668</v>
      </c>
      <c r="FB204" s="1">
        <f t="shared" si="380"/>
        <v>31871</v>
      </c>
      <c r="FC204" s="1">
        <f t="shared" si="380"/>
        <v>32074</v>
      </c>
      <c r="FD204" s="1">
        <f t="shared" si="380"/>
        <v>32277</v>
      </c>
      <c r="FE204" s="1">
        <f t="shared" si="380"/>
        <v>32480</v>
      </c>
      <c r="FF204" s="1">
        <f t="shared" ref="FF204:HQ207" si="419">$A204*FF$1</f>
        <v>32683</v>
      </c>
      <c r="FG204" s="1">
        <f t="shared" si="419"/>
        <v>32886</v>
      </c>
      <c r="FH204" s="1">
        <f t="shared" si="419"/>
        <v>33089</v>
      </c>
      <c r="FI204" s="1">
        <f t="shared" si="419"/>
        <v>33292</v>
      </c>
      <c r="FJ204" s="1">
        <f t="shared" si="419"/>
        <v>33495</v>
      </c>
      <c r="FK204" s="1">
        <f t="shared" si="419"/>
        <v>33698</v>
      </c>
      <c r="FL204" s="1">
        <f t="shared" si="419"/>
        <v>33901</v>
      </c>
      <c r="FM204" s="1">
        <f t="shared" si="419"/>
        <v>34104</v>
      </c>
      <c r="FN204" s="1">
        <f t="shared" si="419"/>
        <v>34307</v>
      </c>
      <c r="FO204" s="1">
        <f t="shared" si="419"/>
        <v>34510</v>
      </c>
      <c r="FP204" s="1">
        <f t="shared" si="419"/>
        <v>34713</v>
      </c>
      <c r="FQ204" s="1">
        <f t="shared" si="419"/>
        <v>34916</v>
      </c>
      <c r="FR204" s="1">
        <f t="shared" si="419"/>
        <v>35119</v>
      </c>
      <c r="FS204" s="1">
        <f t="shared" si="419"/>
        <v>35322</v>
      </c>
      <c r="FT204" s="1">
        <f t="shared" si="419"/>
        <v>35525</v>
      </c>
      <c r="FU204" s="1">
        <f t="shared" si="419"/>
        <v>35728</v>
      </c>
      <c r="FV204" s="1">
        <f t="shared" si="419"/>
        <v>35931</v>
      </c>
      <c r="FW204" s="1">
        <f t="shared" si="419"/>
        <v>36134</v>
      </c>
      <c r="FX204" s="1">
        <f t="shared" si="419"/>
        <v>36337</v>
      </c>
      <c r="FY204" s="1">
        <f t="shared" si="419"/>
        <v>36540</v>
      </c>
      <c r="FZ204" s="1">
        <f t="shared" si="419"/>
        <v>36743</v>
      </c>
      <c r="GA204" s="1">
        <f t="shared" si="419"/>
        <v>36946</v>
      </c>
      <c r="GB204" s="1">
        <f t="shared" si="419"/>
        <v>37149</v>
      </c>
      <c r="GC204" s="1">
        <f t="shared" si="419"/>
        <v>37352</v>
      </c>
      <c r="GD204" s="1">
        <f t="shared" si="419"/>
        <v>37555</v>
      </c>
      <c r="GE204" s="1">
        <f t="shared" si="419"/>
        <v>37758</v>
      </c>
      <c r="GF204" s="1">
        <f t="shared" si="419"/>
        <v>37961</v>
      </c>
      <c r="GG204" s="1">
        <f t="shared" si="419"/>
        <v>38164</v>
      </c>
      <c r="GH204" s="1">
        <f t="shared" si="419"/>
        <v>38367</v>
      </c>
      <c r="GI204" s="1">
        <f t="shared" si="419"/>
        <v>38570</v>
      </c>
      <c r="GJ204" s="1">
        <f t="shared" si="419"/>
        <v>38773</v>
      </c>
      <c r="GK204" s="1">
        <f t="shared" si="419"/>
        <v>38976</v>
      </c>
      <c r="GL204" s="1">
        <f t="shared" si="419"/>
        <v>39179</v>
      </c>
      <c r="GM204" s="1">
        <f t="shared" si="419"/>
        <v>39382</v>
      </c>
      <c r="GN204" s="1">
        <f t="shared" si="419"/>
        <v>39585</v>
      </c>
      <c r="GO204" s="1">
        <f t="shared" si="419"/>
        <v>39788</v>
      </c>
      <c r="GP204" s="1">
        <f t="shared" si="419"/>
        <v>39991</v>
      </c>
      <c r="GQ204" s="1">
        <f t="shared" si="419"/>
        <v>40194</v>
      </c>
      <c r="GR204" s="1">
        <f t="shared" si="419"/>
        <v>40397</v>
      </c>
      <c r="GS204" s="1">
        <f t="shared" si="419"/>
        <v>40600</v>
      </c>
      <c r="GT204" s="1">
        <f t="shared" si="419"/>
        <v>40803</v>
      </c>
      <c r="GU204" s="1">
        <f t="shared" si="419"/>
        <v>41006</v>
      </c>
      <c r="GV204" s="1">
        <f t="shared" si="419"/>
        <v>41209</v>
      </c>
      <c r="GW204" s="1">
        <f t="shared" si="419"/>
        <v>41412</v>
      </c>
      <c r="GX204" s="1">
        <f t="shared" si="419"/>
        <v>41615</v>
      </c>
      <c r="GY204" s="1">
        <f t="shared" si="419"/>
        <v>41818</v>
      </c>
      <c r="GZ204" s="1">
        <f t="shared" si="419"/>
        <v>42021</v>
      </c>
      <c r="HA204" s="1">
        <f t="shared" si="419"/>
        <v>42224</v>
      </c>
      <c r="HB204" s="1">
        <f t="shared" si="419"/>
        <v>42427</v>
      </c>
      <c r="HC204" s="1">
        <f t="shared" si="419"/>
        <v>42630</v>
      </c>
      <c r="HD204" s="1">
        <f t="shared" si="419"/>
        <v>42833</v>
      </c>
      <c r="HE204" s="1">
        <f t="shared" si="419"/>
        <v>43036</v>
      </c>
      <c r="HF204" s="1">
        <f t="shared" si="419"/>
        <v>43239</v>
      </c>
      <c r="HG204" s="1">
        <f t="shared" si="419"/>
        <v>43442</v>
      </c>
      <c r="HH204" s="1">
        <f t="shared" si="419"/>
        <v>43645</v>
      </c>
      <c r="HI204" s="1">
        <f t="shared" si="419"/>
        <v>43848</v>
      </c>
      <c r="HJ204" s="1">
        <f t="shared" si="419"/>
        <v>44051</v>
      </c>
      <c r="HK204" s="1">
        <f t="shared" si="419"/>
        <v>44254</v>
      </c>
      <c r="HL204" s="1">
        <f t="shared" si="419"/>
        <v>44457</v>
      </c>
      <c r="HM204" s="1">
        <f t="shared" si="419"/>
        <v>44660</v>
      </c>
      <c r="HN204" s="1">
        <f t="shared" si="419"/>
        <v>44863</v>
      </c>
      <c r="HO204" s="1">
        <f t="shared" si="419"/>
        <v>45066</v>
      </c>
      <c r="HP204" s="1">
        <f t="shared" si="419"/>
        <v>45269</v>
      </c>
      <c r="HQ204" s="1">
        <f t="shared" si="419"/>
        <v>45472</v>
      </c>
      <c r="HR204" s="1">
        <f t="shared" si="418"/>
        <v>45675</v>
      </c>
      <c r="HS204" s="1">
        <f t="shared" si="418"/>
        <v>45878</v>
      </c>
      <c r="HT204" s="1">
        <f t="shared" si="418"/>
        <v>46081</v>
      </c>
      <c r="HU204" s="1">
        <f t="shared" si="418"/>
        <v>46284</v>
      </c>
      <c r="HV204" s="1">
        <f t="shared" si="418"/>
        <v>46487</v>
      </c>
      <c r="HW204" s="1">
        <f t="shared" si="418"/>
        <v>46690</v>
      </c>
      <c r="HX204" s="1">
        <f t="shared" si="418"/>
        <v>46893</v>
      </c>
      <c r="HY204" s="1">
        <f t="shared" si="418"/>
        <v>47096</v>
      </c>
      <c r="HZ204" s="1">
        <f t="shared" si="418"/>
        <v>47299</v>
      </c>
      <c r="IA204" s="1">
        <f t="shared" si="418"/>
        <v>47502</v>
      </c>
      <c r="IB204" s="1">
        <f t="shared" si="418"/>
        <v>47705</v>
      </c>
      <c r="IC204" s="1">
        <f t="shared" si="418"/>
        <v>47908</v>
      </c>
      <c r="ID204" s="1">
        <f t="shared" si="418"/>
        <v>48111</v>
      </c>
      <c r="IE204" s="1">
        <f t="shared" si="418"/>
        <v>48314</v>
      </c>
      <c r="IF204" s="1">
        <f t="shared" si="418"/>
        <v>48517</v>
      </c>
      <c r="IG204" s="1">
        <f t="shared" si="418"/>
        <v>48720</v>
      </c>
      <c r="IH204" s="1">
        <f t="shared" si="418"/>
        <v>48923</v>
      </c>
      <c r="II204" s="1">
        <f t="shared" si="415"/>
        <v>49126</v>
      </c>
      <c r="IJ204" s="1">
        <f t="shared" si="415"/>
        <v>49329</v>
      </c>
      <c r="IK204" s="1">
        <f t="shared" si="415"/>
        <v>49532</v>
      </c>
      <c r="IL204" s="1">
        <f t="shared" si="415"/>
        <v>49735</v>
      </c>
      <c r="IM204" s="1">
        <f t="shared" si="415"/>
        <v>49938</v>
      </c>
      <c r="IN204" s="1">
        <f t="shared" si="415"/>
        <v>50141</v>
      </c>
      <c r="IO204" s="1">
        <f t="shared" si="415"/>
        <v>50344</v>
      </c>
      <c r="IP204" s="1">
        <f t="shared" si="415"/>
        <v>50547</v>
      </c>
      <c r="IQ204" s="1">
        <f t="shared" si="415"/>
        <v>50750</v>
      </c>
      <c r="IR204" s="1">
        <f t="shared" si="415"/>
        <v>50953</v>
      </c>
      <c r="IS204" s="1">
        <f t="shared" si="415"/>
        <v>51156</v>
      </c>
      <c r="IT204" s="1">
        <f t="shared" si="415"/>
        <v>51359</v>
      </c>
      <c r="IU204" s="1">
        <f t="shared" si="415"/>
        <v>51562</v>
      </c>
      <c r="IV204" s="1">
        <f t="shared" si="415"/>
        <v>51765</v>
      </c>
      <c r="IW204" s="1">
        <f t="shared" si="415"/>
        <v>51968</v>
      </c>
    </row>
    <row r="205" spans="1:257">
      <c r="A205" s="1">
        <f t="shared" si="369"/>
        <v>204</v>
      </c>
      <c r="B205" s="1">
        <f t="shared" si="409"/>
        <v>204</v>
      </c>
      <c r="C205" s="1">
        <f t="shared" si="409"/>
        <v>408</v>
      </c>
      <c r="D205" s="1">
        <f t="shared" si="409"/>
        <v>612</v>
      </c>
      <c r="E205" s="1">
        <f t="shared" si="409"/>
        <v>816</v>
      </c>
      <c r="F205" s="1">
        <f t="shared" si="409"/>
        <v>1020</v>
      </c>
      <c r="G205" s="1">
        <f t="shared" si="409"/>
        <v>1224</v>
      </c>
      <c r="H205" s="1">
        <f t="shared" si="409"/>
        <v>1428</v>
      </c>
      <c r="I205" s="1">
        <f t="shared" si="409"/>
        <v>1632</v>
      </c>
      <c r="J205" s="1">
        <f t="shared" si="409"/>
        <v>1836</v>
      </c>
      <c r="K205" s="1">
        <f t="shared" si="409"/>
        <v>2040</v>
      </c>
      <c r="L205" s="1">
        <f t="shared" si="409"/>
        <v>2244</v>
      </c>
      <c r="M205" s="1">
        <f t="shared" si="409"/>
        <v>2448</v>
      </c>
      <c r="N205" s="1">
        <f t="shared" si="409"/>
        <v>2652</v>
      </c>
      <c r="O205" s="1">
        <f t="shared" si="409"/>
        <v>2856</v>
      </c>
      <c r="P205" s="1">
        <f t="shared" si="409"/>
        <v>3060</v>
      </c>
      <c r="Q205" s="1">
        <f t="shared" si="409"/>
        <v>3264</v>
      </c>
      <c r="R205" s="1">
        <f t="shared" si="416"/>
        <v>3468</v>
      </c>
      <c r="S205" s="1">
        <f t="shared" si="416"/>
        <v>3672</v>
      </c>
      <c r="T205" s="1">
        <f t="shared" si="416"/>
        <v>3876</v>
      </c>
      <c r="U205" s="1">
        <f t="shared" si="416"/>
        <v>4080</v>
      </c>
      <c r="V205" s="1">
        <f t="shared" si="416"/>
        <v>4284</v>
      </c>
      <c r="W205" s="1">
        <f t="shared" si="416"/>
        <v>4488</v>
      </c>
      <c r="X205" s="1">
        <f t="shared" si="416"/>
        <v>4692</v>
      </c>
      <c r="Y205" s="1">
        <f t="shared" si="416"/>
        <v>4896</v>
      </c>
      <c r="Z205" s="1">
        <f t="shared" si="416"/>
        <v>5100</v>
      </c>
      <c r="AA205" s="1">
        <f t="shared" si="416"/>
        <v>5304</v>
      </c>
      <c r="AB205" s="1">
        <f t="shared" si="416"/>
        <v>5508</v>
      </c>
      <c r="AC205" s="1">
        <f t="shared" si="416"/>
        <v>5712</v>
      </c>
      <c r="AD205" s="1">
        <f t="shared" si="416"/>
        <v>5916</v>
      </c>
      <c r="AE205" s="1">
        <f t="shared" si="416"/>
        <v>6120</v>
      </c>
      <c r="AF205" s="1">
        <f t="shared" si="416"/>
        <v>6324</v>
      </c>
      <c r="AG205" s="1">
        <f t="shared" si="410"/>
        <v>6528</v>
      </c>
      <c r="AH205" s="1">
        <f t="shared" si="410"/>
        <v>6732</v>
      </c>
      <c r="AI205" s="1">
        <f t="shared" si="410"/>
        <v>6936</v>
      </c>
      <c r="AJ205" s="1">
        <f t="shared" si="410"/>
        <v>7140</v>
      </c>
      <c r="AK205" s="1">
        <f t="shared" si="410"/>
        <v>7344</v>
      </c>
      <c r="AL205" s="1">
        <f t="shared" si="410"/>
        <v>7548</v>
      </c>
      <c r="AM205" s="1">
        <f t="shared" si="410"/>
        <v>7752</v>
      </c>
      <c r="AN205" s="1">
        <f t="shared" si="410"/>
        <v>7956</v>
      </c>
      <c r="AO205" s="1">
        <f t="shared" si="410"/>
        <v>8160</v>
      </c>
      <c r="AP205" s="1">
        <f t="shared" si="410"/>
        <v>8364</v>
      </c>
      <c r="AQ205" s="1">
        <f t="shared" si="410"/>
        <v>8568</v>
      </c>
      <c r="AR205" s="1">
        <f t="shared" si="410"/>
        <v>8772</v>
      </c>
      <c r="AS205" s="1">
        <f t="shared" si="410"/>
        <v>8976</v>
      </c>
      <c r="AT205" s="1">
        <f t="shared" si="410"/>
        <v>9180</v>
      </c>
      <c r="AU205" s="1">
        <f t="shared" si="410"/>
        <v>9384</v>
      </c>
      <c r="AV205" s="1">
        <f t="shared" si="410"/>
        <v>9588</v>
      </c>
      <c r="AW205" s="1">
        <f t="shared" si="404"/>
        <v>9792</v>
      </c>
      <c r="AX205" s="1">
        <f t="shared" si="404"/>
        <v>9996</v>
      </c>
      <c r="AY205" s="1">
        <f t="shared" si="404"/>
        <v>10200</v>
      </c>
      <c r="AZ205" s="1">
        <f t="shared" si="403"/>
        <v>10404</v>
      </c>
      <c r="BA205" s="1">
        <f t="shared" si="403"/>
        <v>10608</v>
      </c>
      <c r="BB205" s="1">
        <f t="shared" si="403"/>
        <v>10812</v>
      </c>
      <c r="BC205" s="1">
        <f t="shared" si="403"/>
        <v>11016</v>
      </c>
      <c r="BD205" s="1">
        <f t="shared" si="403"/>
        <v>11220</v>
      </c>
      <c r="BE205" s="1">
        <f t="shared" si="403"/>
        <v>11424</v>
      </c>
      <c r="BF205" s="1">
        <f t="shared" si="403"/>
        <v>11628</v>
      </c>
      <c r="BG205" s="1">
        <f t="shared" si="403"/>
        <v>11832</v>
      </c>
      <c r="BH205" s="1">
        <f t="shared" si="403"/>
        <v>12036</v>
      </c>
      <c r="BI205" s="1">
        <f t="shared" si="403"/>
        <v>12240</v>
      </c>
      <c r="BJ205" s="1">
        <f t="shared" si="403"/>
        <v>12444</v>
      </c>
      <c r="BK205" s="1">
        <f t="shared" si="403"/>
        <v>12648</v>
      </c>
      <c r="BL205" s="1">
        <f t="shared" si="403"/>
        <v>12852</v>
      </c>
      <c r="BM205" s="1">
        <f t="shared" si="394"/>
        <v>13056</v>
      </c>
      <c r="BN205" s="1">
        <f t="shared" si="394"/>
        <v>13260</v>
      </c>
      <c r="BO205" s="1">
        <f t="shared" si="394"/>
        <v>13464</v>
      </c>
      <c r="BP205" s="1">
        <f t="shared" si="394"/>
        <v>13668</v>
      </c>
      <c r="BQ205" s="1">
        <f t="shared" si="394"/>
        <v>13872</v>
      </c>
      <c r="BR205" s="1">
        <f t="shared" ref="BM205:BX257" si="420">$A205*BR$1</f>
        <v>14076</v>
      </c>
      <c r="BS205" s="1">
        <f t="shared" si="420"/>
        <v>14280</v>
      </c>
      <c r="BT205" s="1">
        <f t="shared" si="420"/>
        <v>14484</v>
      </c>
      <c r="BU205" s="1">
        <f t="shared" si="420"/>
        <v>14688</v>
      </c>
      <c r="BV205" s="1">
        <f t="shared" si="420"/>
        <v>14892</v>
      </c>
      <c r="BW205" s="1">
        <f t="shared" si="420"/>
        <v>15096</v>
      </c>
      <c r="BX205" s="1">
        <f t="shared" si="420"/>
        <v>15300</v>
      </c>
      <c r="BY205" s="1">
        <f t="shared" si="399"/>
        <v>15504</v>
      </c>
      <c r="BZ205" s="1">
        <f t="shared" si="399"/>
        <v>15708</v>
      </c>
      <c r="CA205" s="1">
        <f t="shared" si="399"/>
        <v>15912</v>
      </c>
      <c r="CB205" s="1">
        <f t="shared" si="399"/>
        <v>16116</v>
      </c>
      <c r="CC205" s="1">
        <f t="shared" si="399"/>
        <v>16320</v>
      </c>
      <c r="CD205" s="1">
        <f t="shared" si="399"/>
        <v>16524</v>
      </c>
      <c r="CE205" s="1">
        <f t="shared" si="399"/>
        <v>16728</v>
      </c>
      <c r="CF205" s="1">
        <f t="shared" si="399"/>
        <v>16932</v>
      </c>
      <c r="CG205" s="1">
        <f t="shared" si="399"/>
        <v>17136</v>
      </c>
      <c r="CH205" s="1">
        <f t="shared" si="399"/>
        <v>17340</v>
      </c>
      <c r="CI205" s="1">
        <f t="shared" si="399"/>
        <v>17544</v>
      </c>
      <c r="CJ205" s="1">
        <f t="shared" si="411"/>
        <v>17748</v>
      </c>
      <c r="CK205" s="1">
        <f t="shared" si="411"/>
        <v>17952</v>
      </c>
      <c r="CL205" s="1">
        <f t="shared" si="411"/>
        <v>18156</v>
      </c>
      <c r="CM205" s="1">
        <f t="shared" si="411"/>
        <v>18360</v>
      </c>
      <c r="CN205" s="1">
        <f t="shared" si="411"/>
        <v>18564</v>
      </c>
      <c r="CO205" s="1">
        <f t="shared" si="411"/>
        <v>18768</v>
      </c>
      <c r="CP205" s="1">
        <f t="shared" si="411"/>
        <v>18972</v>
      </c>
      <c r="CQ205" s="1">
        <f t="shared" si="411"/>
        <v>19176</v>
      </c>
      <c r="CR205" s="1">
        <f t="shared" si="411"/>
        <v>19380</v>
      </c>
      <c r="CS205" s="1">
        <f t="shared" si="411"/>
        <v>19584</v>
      </c>
      <c r="CT205" s="1">
        <f t="shared" si="411"/>
        <v>19788</v>
      </c>
      <c r="CU205" s="1">
        <f t="shared" si="411"/>
        <v>19992</v>
      </c>
      <c r="CV205" s="1">
        <f t="shared" si="411"/>
        <v>20196</v>
      </c>
      <c r="CW205" s="1">
        <f t="shared" si="411"/>
        <v>20400</v>
      </c>
      <c r="CX205" s="1">
        <f t="shared" si="411"/>
        <v>20604</v>
      </c>
      <c r="CY205" s="1">
        <f t="shared" si="411"/>
        <v>20808</v>
      </c>
      <c r="CZ205" s="1">
        <f t="shared" si="412"/>
        <v>21012</v>
      </c>
      <c r="DA205" s="1">
        <f t="shared" si="412"/>
        <v>21216</v>
      </c>
      <c r="DB205" s="1">
        <f t="shared" si="412"/>
        <v>21420</v>
      </c>
      <c r="DC205" s="1">
        <f t="shared" si="412"/>
        <v>21624</v>
      </c>
      <c r="DD205" s="1">
        <f t="shared" si="412"/>
        <v>21828</v>
      </c>
      <c r="DE205" s="1">
        <f t="shared" si="412"/>
        <v>22032</v>
      </c>
      <c r="DF205" s="1">
        <f t="shared" si="412"/>
        <v>22236</v>
      </c>
      <c r="DG205" s="1">
        <f t="shared" si="412"/>
        <v>22440</v>
      </c>
      <c r="DH205" s="1">
        <f t="shared" si="412"/>
        <v>22644</v>
      </c>
      <c r="DI205" s="1">
        <f t="shared" si="412"/>
        <v>22848</v>
      </c>
      <c r="DJ205" s="1">
        <f t="shared" si="412"/>
        <v>23052</v>
      </c>
      <c r="DK205" s="1">
        <f t="shared" si="412"/>
        <v>23256</v>
      </c>
      <c r="DL205" s="1">
        <f t="shared" si="412"/>
        <v>23460</v>
      </c>
      <c r="DM205" s="1">
        <f t="shared" si="412"/>
        <v>23664</v>
      </c>
      <c r="DN205" s="1">
        <f t="shared" si="412"/>
        <v>23868</v>
      </c>
      <c r="DO205" s="1">
        <f t="shared" si="412"/>
        <v>24072</v>
      </c>
      <c r="DP205" s="1">
        <f t="shared" ref="DP205:DV257" si="421">$A205*DP$1</f>
        <v>24276</v>
      </c>
      <c r="DQ205" s="1">
        <f t="shared" si="421"/>
        <v>24480</v>
      </c>
      <c r="DR205" s="1">
        <f t="shared" si="421"/>
        <v>24684</v>
      </c>
      <c r="DS205" s="1">
        <f t="shared" si="421"/>
        <v>24888</v>
      </c>
      <c r="DT205" s="1">
        <f t="shared" si="421"/>
        <v>25092</v>
      </c>
      <c r="DU205" s="1">
        <f t="shared" si="421"/>
        <v>25296</v>
      </c>
      <c r="DV205" s="1">
        <f t="shared" si="421"/>
        <v>25500</v>
      </c>
      <c r="DW205" s="1">
        <f t="shared" si="402"/>
        <v>25704</v>
      </c>
      <c r="DX205" s="1">
        <f t="shared" si="402"/>
        <v>25908</v>
      </c>
      <c r="DY205" s="1">
        <f t="shared" si="402"/>
        <v>26112</v>
      </c>
      <c r="DZ205" s="1">
        <f t="shared" si="402"/>
        <v>26316</v>
      </c>
      <c r="EA205" s="1">
        <f t="shared" si="402"/>
        <v>26520</v>
      </c>
      <c r="EB205" s="1">
        <f t="shared" si="402"/>
        <v>26724</v>
      </c>
      <c r="EC205" s="1">
        <f t="shared" si="402"/>
        <v>26928</v>
      </c>
      <c r="ED205" s="1">
        <f t="shared" si="402"/>
        <v>27132</v>
      </c>
      <c r="EE205" s="1">
        <f t="shared" si="402"/>
        <v>27336</v>
      </c>
      <c r="EF205" s="1">
        <f t="shared" si="402"/>
        <v>27540</v>
      </c>
      <c r="EG205" s="1">
        <f t="shared" si="402"/>
        <v>27744</v>
      </c>
      <c r="EH205" s="1">
        <f t="shared" si="402"/>
        <v>27948</v>
      </c>
      <c r="EI205" s="1">
        <f t="shared" si="402"/>
        <v>28152</v>
      </c>
      <c r="EJ205" s="1">
        <f t="shared" si="402"/>
        <v>28356</v>
      </c>
      <c r="EK205" s="1">
        <f t="shared" si="402"/>
        <v>28560</v>
      </c>
      <c r="EL205" s="1">
        <f t="shared" si="417"/>
        <v>28764</v>
      </c>
      <c r="EM205" s="1">
        <f t="shared" si="417"/>
        <v>28968</v>
      </c>
      <c r="EN205" s="1">
        <f t="shared" si="417"/>
        <v>29172</v>
      </c>
      <c r="EO205" s="1">
        <f t="shared" si="417"/>
        <v>29376</v>
      </c>
      <c r="EP205" s="1">
        <f t="shared" si="417"/>
        <v>29580</v>
      </c>
      <c r="EQ205" s="1">
        <f t="shared" si="417"/>
        <v>29784</v>
      </c>
      <c r="ER205" s="1">
        <f t="shared" si="417"/>
        <v>29988</v>
      </c>
      <c r="ES205" s="1">
        <f t="shared" si="417"/>
        <v>30192</v>
      </c>
      <c r="ET205" s="1">
        <f t="shared" si="417"/>
        <v>30396</v>
      </c>
      <c r="EU205" s="1">
        <f t="shared" si="417"/>
        <v>30600</v>
      </c>
      <c r="EV205" s="1">
        <f t="shared" si="417"/>
        <v>30804</v>
      </c>
      <c r="EW205" s="1">
        <f t="shared" si="417"/>
        <v>31008</v>
      </c>
      <c r="EX205" s="1">
        <f t="shared" si="417"/>
        <v>31212</v>
      </c>
      <c r="EY205" s="1">
        <f t="shared" si="417"/>
        <v>31416</v>
      </c>
      <c r="EZ205" s="1">
        <f t="shared" si="417"/>
        <v>31620</v>
      </c>
      <c r="FA205" s="1">
        <f t="shared" si="417"/>
        <v>31824</v>
      </c>
      <c r="FB205" s="1">
        <f t="shared" si="380"/>
        <v>32028</v>
      </c>
      <c r="FC205" s="1">
        <f t="shared" si="380"/>
        <v>32232</v>
      </c>
      <c r="FD205" s="1">
        <f t="shared" si="380"/>
        <v>32436</v>
      </c>
      <c r="FE205" s="1">
        <f t="shared" si="380"/>
        <v>32640</v>
      </c>
      <c r="FF205" s="1">
        <f t="shared" si="419"/>
        <v>32844</v>
      </c>
      <c r="FG205" s="1">
        <f t="shared" si="419"/>
        <v>33048</v>
      </c>
      <c r="FH205" s="1">
        <f t="shared" si="419"/>
        <v>33252</v>
      </c>
      <c r="FI205" s="1">
        <f t="shared" si="419"/>
        <v>33456</v>
      </c>
      <c r="FJ205" s="1">
        <f t="shared" si="419"/>
        <v>33660</v>
      </c>
      <c r="FK205" s="1">
        <f t="shared" si="419"/>
        <v>33864</v>
      </c>
      <c r="FL205" s="1">
        <f t="shared" si="419"/>
        <v>34068</v>
      </c>
      <c r="FM205" s="1">
        <f t="shared" si="419"/>
        <v>34272</v>
      </c>
      <c r="FN205" s="1">
        <f t="shared" si="419"/>
        <v>34476</v>
      </c>
      <c r="FO205" s="1">
        <f t="shared" si="419"/>
        <v>34680</v>
      </c>
      <c r="FP205" s="1">
        <f t="shared" si="419"/>
        <v>34884</v>
      </c>
      <c r="FQ205" s="1">
        <f t="shared" si="419"/>
        <v>35088</v>
      </c>
      <c r="FR205" s="1">
        <f t="shared" si="419"/>
        <v>35292</v>
      </c>
      <c r="FS205" s="1">
        <f t="shared" si="419"/>
        <v>35496</v>
      </c>
      <c r="FT205" s="1">
        <f t="shared" si="419"/>
        <v>35700</v>
      </c>
      <c r="FU205" s="1">
        <f t="shared" si="419"/>
        <v>35904</v>
      </c>
      <c r="FV205" s="1">
        <f t="shared" si="419"/>
        <v>36108</v>
      </c>
      <c r="FW205" s="1">
        <f t="shared" si="419"/>
        <v>36312</v>
      </c>
      <c r="FX205" s="1">
        <f t="shared" si="419"/>
        <v>36516</v>
      </c>
      <c r="FY205" s="1">
        <f t="shared" si="419"/>
        <v>36720</v>
      </c>
      <c r="FZ205" s="1">
        <f t="shared" si="419"/>
        <v>36924</v>
      </c>
      <c r="GA205" s="1">
        <f t="shared" si="419"/>
        <v>37128</v>
      </c>
      <c r="GB205" s="1">
        <f t="shared" si="419"/>
        <v>37332</v>
      </c>
      <c r="GC205" s="1">
        <f t="shared" si="419"/>
        <v>37536</v>
      </c>
      <c r="GD205" s="1">
        <f t="shared" si="419"/>
        <v>37740</v>
      </c>
      <c r="GE205" s="1">
        <f t="shared" si="419"/>
        <v>37944</v>
      </c>
      <c r="GF205" s="1">
        <f t="shared" si="419"/>
        <v>38148</v>
      </c>
      <c r="GG205" s="1">
        <f t="shared" si="419"/>
        <v>38352</v>
      </c>
      <c r="GH205" s="1">
        <f t="shared" si="419"/>
        <v>38556</v>
      </c>
      <c r="GI205" s="1">
        <f t="shared" si="419"/>
        <v>38760</v>
      </c>
      <c r="GJ205" s="1">
        <f t="shared" si="419"/>
        <v>38964</v>
      </c>
      <c r="GK205" s="1">
        <f t="shared" si="419"/>
        <v>39168</v>
      </c>
      <c r="GL205" s="1">
        <f t="shared" si="419"/>
        <v>39372</v>
      </c>
      <c r="GM205" s="1">
        <f t="shared" si="419"/>
        <v>39576</v>
      </c>
      <c r="GN205" s="1">
        <f t="shared" si="419"/>
        <v>39780</v>
      </c>
      <c r="GO205" s="1">
        <f t="shared" si="419"/>
        <v>39984</v>
      </c>
      <c r="GP205" s="1">
        <f t="shared" si="419"/>
        <v>40188</v>
      </c>
      <c r="GQ205" s="1">
        <f t="shared" si="419"/>
        <v>40392</v>
      </c>
      <c r="GR205" s="1">
        <f t="shared" si="419"/>
        <v>40596</v>
      </c>
      <c r="GS205" s="1">
        <f t="shared" si="419"/>
        <v>40800</v>
      </c>
      <c r="GT205" s="1">
        <f t="shared" si="419"/>
        <v>41004</v>
      </c>
      <c r="GU205" s="1">
        <f t="shared" si="419"/>
        <v>41208</v>
      </c>
      <c r="GV205" s="1">
        <f t="shared" si="419"/>
        <v>41412</v>
      </c>
      <c r="GW205" s="1">
        <f t="shared" si="419"/>
        <v>41616</v>
      </c>
      <c r="GX205" s="1">
        <f t="shared" si="419"/>
        <v>41820</v>
      </c>
      <c r="GY205" s="1">
        <f t="shared" si="419"/>
        <v>42024</v>
      </c>
      <c r="GZ205" s="1">
        <f t="shared" si="419"/>
        <v>42228</v>
      </c>
      <c r="HA205" s="1">
        <f t="shared" si="419"/>
        <v>42432</v>
      </c>
      <c r="HB205" s="1">
        <f t="shared" si="419"/>
        <v>42636</v>
      </c>
      <c r="HC205" s="1">
        <f t="shared" si="419"/>
        <v>42840</v>
      </c>
      <c r="HD205" s="1">
        <f t="shared" si="419"/>
        <v>43044</v>
      </c>
      <c r="HE205" s="1">
        <f t="shared" si="419"/>
        <v>43248</v>
      </c>
      <c r="HF205" s="1">
        <f t="shared" si="419"/>
        <v>43452</v>
      </c>
      <c r="HG205" s="1">
        <f t="shared" si="419"/>
        <v>43656</v>
      </c>
      <c r="HH205" s="1">
        <f t="shared" si="419"/>
        <v>43860</v>
      </c>
      <c r="HI205" s="1">
        <f t="shared" si="419"/>
        <v>44064</v>
      </c>
      <c r="HJ205" s="1">
        <f t="shared" si="419"/>
        <v>44268</v>
      </c>
      <c r="HK205" s="1">
        <f t="shared" si="419"/>
        <v>44472</v>
      </c>
      <c r="HL205" s="1">
        <f t="shared" si="419"/>
        <v>44676</v>
      </c>
      <c r="HM205" s="1">
        <f t="shared" si="419"/>
        <v>44880</v>
      </c>
      <c r="HN205" s="1">
        <f t="shared" si="419"/>
        <v>45084</v>
      </c>
      <c r="HO205" s="1">
        <f t="shared" si="419"/>
        <v>45288</v>
      </c>
      <c r="HP205" s="1">
        <f t="shared" si="419"/>
        <v>45492</v>
      </c>
      <c r="HQ205" s="1">
        <f t="shared" si="419"/>
        <v>45696</v>
      </c>
      <c r="HR205" s="1">
        <f t="shared" si="418"/>
        <v>45900</v>
      </c>
      <c r="HS205" s="1">
        <f t="shared" si="418"/>
        <v>46104</v>
      </c>
      <c r="HT205" s="1">
        <f t="shared" si="418"/>
        <v>46308</v>
      </c>
      <c r="HU205" s="1">
        <f t="shared" si="418"/>
        <v>46512</v>
      </c>
      <c r="HV205" s="1">
        <f t="shared" si="418"/>
        <v>46716</v>
      </c>
      <c r="HW205" s="1">
        <f t="shared" si="418"/>
        <v>46920</v>
      </c>
      <c r="HX205" s="1">
        <f t="shared" si="418"/>
        <v>47124</v>
      </c>
      <c r="HY205" s="1">
        <f t="shared" si="418"/>
        <v>47328</v>
      </c>
      <c r="HZ205" s="1">
        <f t="shared" si="418"/>
        <v>47532</v>
      </c>
      <c r="IA205" s="1">
        <f t="shared" si="418"/>
        <v>47736</v>
      </c>
      <c r="IB205" s="1">
        <f t="shared" si="418"/>
        <v>47940</v>
      </c>
      <c r="IC205" s="1">
        <f t="shared" si="418"/>
        <v>48144</v>
      </c>
      <c r="ID205" s="1">
        <f t="shared" si="418"/>
        <v>48348</v>
      </c>
      <c r="IE205" s="1">
        <f t="shared" si="418"/>
        <v>48552</v>
      </c>
      <c r="IF205" s="1">
        <f t="shared" si="418"/>
        <v>48756</v>
      </c>
      <c r="IG205" s="1">
        <f t="shared" si="418"/>
        <v>48960</v>
      </c>
      <c r="IH205" s="1">
        <f t="shared" si="418"/>
        <v>49164</v>
      </c>
      <c r="II205" s="1">
        <f t="shared" si="415"/>
        <v>49368</v>
      </c>
      <c r="IJ205" s="1">
        <f t="shared" si="415"/>
        <v>49572</v>
      </c>
      <c r="IK205" s="1">
        <f t="shared" si="415"/>
        <v>49776</v>
      </c>
      <c r="IL205" s="1">
        <f t="shared" si="415"/>
        <v>49980</v>
      </c>
      <c r="IM205" s="1">
        <f t="shared" si="415"/>
        <v>50184</v>
      </c>
      <c r="IN205" s="1">
        <f t="shared" si="415"/>
        <v>50388</v>
      </c>
      <c r="IO205" s="1">
        <f t="shared" si="415"/>
        <v>50592</v>
      </c>
      <c r="IP205" s="1">
        <f t="shared" si="415"/>
        <v>50796</v>
      </c>
      <c r="IQ205" s="1">
        <f t="shared" si="415"/>
        <v>51000</v>
      </c>
      <c r="IR205" s="1">
        <f t="shared" si="415"/>
        <v>51204</v>
      </c>
      <c r="IS205" s="1">
        <f t="shared" si="415"/>
        <v>51408</v>
      </c>
      <c r="IT205" s="1">
        <f t="shared" si="415"/>
        <v>51612</v>
      </c>
      <c r="IU205" s="1">
        <f t="shared" si="415"/>
        <v>51816</v>
      </c>
      <c r="IV205" s="1">
        <f t="shared" si="415"/>
        <v>52020</v>
      </c>
      <c r="IW205" s="1">
        <f t="shared" si="415"/>
        <v>52224</v>
      </c>
    </row>
    <row r="206" spans="1:257">
      <c r="A206" s="1">
        <f t="shared" si="369"/>
        <v>205</v>
      </c>
      <c r="B206" s="1">
        <f t="shared" si="409"/>
        <v>205</v>
      </c>
      <c r="C206" s="1">
        <f t="shared" si="409"/>
        <v>410</v>
      </c>
      <c r="D206" s="1">
        <f t="shared" si="409"/>
        <v>615</v>
      </c>
      <c r="E206" s="1">
        <f t="shared" si="409"/>
        <v>820</v>
      </c>
      <c r="F206" s="1">
        <f t="shared" si="409"/>
        <v>1025</v>
      </c>
      <c r="G206" s="1">
        <f t="shared" si="409"/>
        <v>1230</v>
      </c>
      <c r="H206" s="1">
        <f t="shared" si="409"/>
        <v>1435</v>
      </c>
      <c r="I206" s="1">
        <f t="shared" si="409"/>
        <v>1640</v>
      </c>
      <c r="J206" s="1">
        <f t="shared" si="409"/>
        <v>1845</v>
      </c>
      <c r="K206" s="1">
        <f t="shared" si="409"/>
        <v>2050</v>
      </c>
      <c r="L206" s="1">
        <f t="shared" si="409"/>
        <v>2255</v>
      </c>
      <c r="M206" s="1">
        <f t="shared" si="409"/>
        <v>2460</v>
      </c>
      <c r="N206" s="1">
        <f t="shared" si="409"/>
        <v>2665</v>
      </c>
      <c r="O206" s="1">
        <f t="shared" si="409"/>
        <v>2870</v>
      </c>
      <c r="P206" s="1">
        <f t="shared" si="409"/>
        <v>3075</v>
      </c>
      <c r="Q206" s="1">
        <f t="shared" si="409"/>
        <v>3280</v>
      </c>
      <c r="R206" s="1">
        <f t="shared" si="416"/>
        <v>3485</v>
      </c>
      <c r="S206" s="1">
        <f t="shared" si="416"/>
        <v>3690</v>
      </c>
      <c r="T206" s="1">
        <f t="shared" si="416"/>
        <v>3895</v>
      </c>
      <c r="U206" s="1">
        <f t="shared" si="416"/>
        <v>4100</v>
      </c>
      <c r="V206" s="1">
        <f t="shared" si="416"/>
        <v>4305</v>
      </c>
      <c r="W206" s="1">
        <f t="shared" si="416"/>
        <v>4510</v>
      </c>
      <c r="X206" s="1">
        <f t="shared" si="416"/>
        <v>4715</v>
      </c>
      <c r="Y206" s="1">
        <f t="shared" si="416"/>
        <v>4920</v>
      </c>
      <c r="Z206" s="1">
        <f t="shared" si="416"/>
        <v>5125</v>
      </c>
      <c r="AA206" s="1">
        <f t="shared" si="416"/>
        <v>5330</v>
      </c>
      <c r="AB206" s="1">
        <f t="shared" si="416"/>
        <v>5535</v>
      </c>
      <c r="AC206" s="1">
        <f t="shared" si="416"/>
        <v>5740</v>
      </c>
      <c r="AD206" s="1">
        <f t="shared" si="416"/>
        <v>5945</v>
      </c>
      <c r="AE206" s="1">
        <f t="shared" si="416"/>
        <v>6150</v>
      </c>
      <c r="AF206" s="1">
        <f t="shared" si="416"/>
        <v>6355</v>
      </c>
      <c r="AG206" s="1">
        <f t="shared" si="410"/>
        <v>6560</v>
      </c>
      <c r="AH206" s="1">
        <f t="shared" si="410"/>
        <v>6765</v>
      </c>
      <c r="AI206" s="1">
        <f t="shared" si="410"/>
        <v>6970</v>
      </c>
      <c r="AJ206" s="1">
        <f t="shared" si="410"/>
        <v>7175</v>
      </c>
      <c r="AK206" s="1">
        <f t="shared" si="410"/>
        <v>7380</v>
      </c>
      <c r="AL206" s="1">
        <f t="shared" si="410"/>
        <v>7585</v>
      </c>
      <c r="AM206" s="1">
        <f t="shared" si="410"/>
        <v>7790</v>
      </c>
      <c r="AN206" s="1">
        <f t="shared" si="410"/>
        <v>7995</v>
      </c>
      <c r="AO206" s="1">
        <f t="shared" si="410"/>
        <v>8200</v>
      </c>
      <c r="AP206" s="1">
        <f t="shared" si="410"/>
        <v>8405</v>
      </c>
      <c r="AQ206" s="1">
        <f t="shared" si="410"/>
        <v>8610</v>
      </c>
      <c r="AR206" s="1">
        <f t="shared" si="410"/>
        <v>8815</v>
      </c>
      <c r="AS206" s="1">
        <f t="shared" si="410"/>
        <v>9020</v>
      </c>
      <c r="AT206" s="1">
        <f t="shared" si="410"/>
        <v>9225</v>
      </c>
      <c r="AU206" s="1">
        <f t="shared" si="410"/>
        <v>9430</v>
      </c>
      <c r="AV206" s="1">
        <f t="shared" si="410"/>
        <v>9635</v>
      </c>
      <c r="AW206" s="1">
        <f t="shared" si="404"/>
        <v>9840</v>
      </c>
      <c r="AX206" s="1">
        <f t="shared" si="404"/>
        <v>10045</v>
      </c>
      <c r="AY206" s="1">
        <f t="shared" si="404"/>
        <v>10250</v>
      </c>
      <c r="AZ206" s="1">
        <f t="shared" si="403"/>
        <v>10455</v>
      </c>
      <c r="BA206" s="1">
        <f t="shared" si="403"/>
        <v>10660</v>
      </c>
      <c r="BB206" s="1">
        <f t="shared" si="403"/>
        <v>10865</v>
      </c>
      <c r="BC206" s="1">
        <f t="shared" si="403"/>
        <v>11070</v>
      </c>
      <c r="BD206" s="1">
        <f t="shared" si="403"/>
        <v>11275</v>
      </c>
      <c r="BE206" s="1">
        <f t="shared" si="403"/>
        <v>11480</v>
      </c>
      <c r="BF206" s="1">
        <f t="shared" si="403"/>
        <v>11685</v>
      </c>
      <c r="BG206" s="1">
        <f t="shared" si="403"/>
        <v>11890</v>
      </c>
      <c r="BH206" s="1">
        <f t="shared" si="403"/>
        <v>12095</v>
      </c>
      <c r="BI206" s="1">
        <f t="shared" si="403"/>
        <v>12300</v>
      </c>
      <c r="BJ206" s="1">
        <f t="shared" si="403"/>
        <v>12505</v>
      </c>
      <c r="BK206" s="1">
        <f t="shared" si="403"/>
        <v>12710</v>
      </c>
      <c r="BL206" s="1">
        <f t="shared" si="403"/>
        <v>12915</v>
      </c>
      <c r="BM206" s="1">
        <f t="shared" si="420"/>
        <v>13120</v>
      </c>
      <c r="BN206" s="1">
        <f t="shared" si="420"/>
        <v>13325</v>
      </c>
      <c r="BO206" s="1">
        <f t="shared" si="420"/>
        <v>13530</v>
      </c>
      <c r="BP206" s="1">
        <f t="shared" si="420"/>
        <v>13735</v>
      </c>
      <c r="BQ206" s="1">
        <f t="shared" si="420"/>
        <v>13940</v>
      </c>
      <c r="BR206" s="1">
        <f t="shared" si="420"/>
        <v>14145</v>
      </c>
      <c r="BS206" s="1">
        <f t="shared" si="420"/>
        <v>14350</v>
      </c>
      <c r="BT206" s="1">
        <f t="shared" si="420"/>
        <v>14555</v>
      </c>
      <c r="BU206" s="1">
        <f t="shared" si="420"/>
        <v>14760</v>
      </c>
      <c r="BV206" s="1">
        <f t="shared" si="420"/>
        <v>14965</v>
      </c>
      <c r="BW206" s="1">
        <f t="shared" si="420"/>
        <v>15170</v>
      </c>
      <c r="BX206" s="1">
        <f t="shared" si="420"/>
        <v>15375</v>
      </c>
      <c r="BY206" s="1">
        <f t="shared" si="399"/>
        <v>15580</v>
      </c>
      <c r="BZ206" s="1">
        <f t="shared" si="399"/>
        <v>15785</v>
      </c>
      <c r="CA206" s="1">
        <f t="shared" si="399"/>
        <v>15990</v>
      </c>
      <c r="CB206" s="1">
        <f t="shared" si="399"/>
        <v>16195</v>
      </c>
      <c r="CC206" s="1">
        <f t="shared" si="399"/>
        <v>16400</v>
      </c>
      <c r="CD206" s="1">
        <f t="shared" si="399"/>
        <v>16605</v>
      </c>
      <c r="CE206" s="1">
        <f t="shared" si="399"/>
        <v>16810</v>
      </c>
      <c r="CF206" s="1">
        <f t="shared" si="399"/>
        <v>17015</v>
      </c>
      <c r="CG206" s="1">
        <f t="shared" si="399"/>
        <v>17220</v>
      </c>
      <c r="CH206" s="1">
        <f t="shared" si="399"/>
        <v>17425</v>
      </c>
      <c r="CI206" s="1">
        <f t="shared" si="399"/>
        <v>17630</v>
      </c>
      <c r="CJ206" s="1">
        <f t="shared" si="411"/>
        <v>17835</v>
      </c>
      <c r="CK206" s="1">
        <f t="shared" si="411"/>
        <v>18040</v>
      </c>
      <c r="CL206" s="1">
        <f t="shared" si="411"/>
        <v>18245</v>
      </c>
      <c r="CM206" s="1">
        <f t="shared" si="411"/>
        <v>18450</v>
      </c>
      <c r="CN206" s="1">
        <f t="shared" si="411"/>
        <v>18655</v>
      </c>
      <c r="CO206" s="1">
        <f t="shared" si="411"/>
        <v>18860</v>
      </c>
      <c r="CP206" s="1">
        <f t="shared" si="411"/>
        <v>19065</v>
      </c>
      <c r="CQ206" s="1">
        <f t="shared" si="411"/>
        <v>19270</v>
      </c>
      <c r="CR206" s="1">
        <f t="shared" si="411"/>
        <v>19475</v>
      </c>
      <c r="CS206" s="1">
        <f t="shared" si="411"/>
        <v>19680</v>
      </c>
      <c r="CT206" s="1">
        <f t="shared" si="411"/>
        <v>19885</v>
      </c>
      <c r="CU206" s="1">
        <f t="shared" si="411"/>
        <v>20090</v>
      </c>
      <c r="CV206" s="1">
        <f t="shared" si="411"/>
        <v>20295</v>
      </c>
      <c r="CW206" s="1">
        <f t="shared" si="411"/>
        <v>20500</v>
      </c>
      <c r="CX206" s="1">
        <f t="shared" si="411"/>
        <v>20705</v>
      </c>
      <c r="CY206" s="1">
        <f t="shared" si="411"/>
        <v>20910</v>
      </c>
      <c r="CZ206" s="1">
        <f t="shared" si="412"/>
        <v>21115</v>
      </c>
      <c r="DA206" s="1">
        <f t="shared" si="412"/>
        <v>21320</v>
      </c>
      <c r="DB206" s="1">
        <f t="shared" si="412"/>
        <v>21525</v>
      </c>
      <c r="DC206" s="1">
        <f t="shared" si="412"/>
        <v>21730</v>
      </c>
      <c r="DD206" s="1">
        <f t="shared" si="412"/>
        <v>21935</v>
      </c>
      <c r="DE206" s="1">
        <f t="shared" si="412"/>
        <v>22140</v>
      </c>
      <c r="DF206" s="1">
        <f t="shared" si="412"/>
        <v>22345</v>
      </c>
      <c r="DG206" s="1">
        <f t="shared" si="412"/>
        <v>22550</v>
      </c>
      <c r="DH206" s="1">
        <f t="shared" si="412"/>
        <v>22755</v>
      </c>
      <c r="DI206" s="1">
        <f t="shared" si="412"/>
        <v>22960</v>
      </c>
      <c r="DJ206" s="1">
        <f t="shared" si="412"/>
        <v>23165</v>
      </c>
      <c r="DK206" s="1">
        <f t="shared" si="412"/>
        <v>23370</v>
      </c>
      <c r="DL206" s="1">
        <f t="shared" si="412"/>
        <v>23575</v>
      </c>
      <c r="DM206" s="1">
        <f t="shared" si="412"/>
        <v>23780</v>
      </c>
      <c r="DN206" s="1">
        <f t="shared" si="412"/>
        <v>23985</v>
      </c>
      <c r="DO206" s="1">
        <f t="shared" si="412"/>
        <v>24190</v>
      </c>
      <c r="DP206" s="1">
        <f t="shared" si="421"/>
        <v>24395</v>
      </c>
      <c r="DQ206" s="1">
        <f t="shared" si="421"/>
        <v>24600</v>
      </c>
      <c r="DR206" s="1">
        <f t="shared" si="421"/>
        <v>24805</v>
      </c>
      <c r="DS206" s="1">
        <f t="shared" si="421"/>
        <v>25010</v>
      </c>
      <c r="DT206" s="1">
        <f t="shared" si="421"/>
        <v>25215</v>
      </c>
      <c r="DU206" s="1">
        <f t="shared" si="421"/>
        <v>25420</v>
      </c>
      <c r="DV206" s="1">
        <f t="shared" si="421"/>
        <v>25625</v>
      </c>
      <c r="DW206" s="1">
        <f t="shared" si="402"/>
        <v>25830</v>
      </c>
      <c r="DX206" s="1">
        <f t="shared" si="402"/>
        <v>26035</v>
      </c>
      <c r="DY206" s="1">
        <f t="shared" si="402"/>
        <v>26240</v>
      </c>
      <c r="DZ206" s="1">
        <f t="shared" si="402"/>
        <v>26445</v>
      </c>
      <c r="EA206" s="1">
        <f t="shared" si="402"/>
        <v>26650</v>
      </c>
      <c r="EB206" s="1">
        <f t="shared" si="402"/>
        <v>26855</v>
      </c>
      <c r="EC206" s="1">
        <f t="shared" si="402"/>
        <v>27060</v>
      </c>
      <c r="ED206" s="1">
        <f t="shared" si="402"/>
        <v>27265</v>
      </c>
      <c r="EE206" s="1">
        <f t="shared" si="402"/>
        <v>27470</v>
      </c>
      <c r="EF206" s="1">
        <f t="shared" ref="DW206:EK257" si="422">$A206*EF$1</f>
        <v>27675</v>
      </c>
      <c r="EG206" s="1">
        <f t="shared" si="422"/>
        <v>27880</v>
      </c>
      <c r="EH206" s="1">
        <f t="shared" si="422"/>
        <v>28085</v>
      </c>
      <c r="EI206" s="1">
        <f t="shared" si="422"/>
        <v>28290</v>
      </c>
      <c r="EJ206" s="1">
        <f t="shared" si="422"/>
        <v>28495</v>
      </c>
      <c r="EK206" s="1">
        <f t="shared" si="422"/>
        <v>28700</v>
      </c>
      <c r="EL206" s="1">
        <f t="shared" si="417"/>
        <v>28905</v>
      </c>
      <c r="EM206" s="1">
        <f t="shared" si="417"/>
        <v>29110</v>
      </c>
      <c r="EN206" s="1">
        <f t="shared" si="417"/>
        <v>29315</v>
      </c>
      <c r="EO206" s="1">
        <f t="shared" si="417"/>
        <v>29520</v>
      </c>
      <c r="EP206" s="1">
        <f t="shared" si="417"/>
        <v>29725</v>
      </c>
      <c r="EQ206" s="1">
        <f t="shared" si="417"/>
        <v>29930</v>
      </c>
      <c r="ER206" s="1">
        <f t="shared" si="417"/>
        <v>30135</v>
      </c>
      <c r="ES206" s="1">
        <f t="shared" si="417"/>
        <v>30340</v>
      </c>
      <c r="ET206" s="1">
        <f t="shared" si="417"/>
        <v>30545</v>
      </c>
      <c r="EU206" s="1">
        <f t="shared" si="417"/>
        <v>30750</v>
      </c>
      <c r="EV206" s="1">
        <f t="shared" si="417"/>
        <v>30955</v>
      </c>
      <c r="EW206" s="1">
        <f t="shared" si="417"/>
        <v>31160</v>
      </c>
      <c r="EX206" s="1">
        <f t="shared" si="417"/>
        <v>31365</v>
      </c>
      <c r="EY206" s="1">
        <f t="shared" si="417"/>
        <v>31570</v>
      </c>
      <c r="EZ206" s="1">
        <f t="shared" si="417"/>
        <v>31775</v>
      </c>
      <c r="FA206" s="1">
        <f t="shared" si="417"/>
        <v>31980</v>
      </c>
      <c r="FB206" s="1">
        <f t="shared" si="380"/>
        <v>32185</v>
      </c>
      <c r="FC206" s="1">
        <f t="shared" si="380"/>
        <v>32390</v>
      </c>
      <c r="FD206" s="1">
        <f t="shared" si="380"/>
        <v>32595</v>
      </c>
      <c r="FE206" s="1">
        <f t="shared" si="380"/>
        <v>32800</v>
      </c>
      <c r="FF206" s="1">
        <f t="shared" si="419"/>
        <v>33005</v>
      </c>
      <c r="FG206" s="1">
        <f t="shared" si="419"/>
        <v>33210</v>
      </c>
      <c r="FH206" s="1">
        <f t="shared" si="419"/>
        <v>33415</v>
      </c>
      <c r="FI206" s="1">
        <f t="shared" si="419"/>
        <v>33620</v>
      </c>
      <c r="FJ206" s="1">
        <f t="shared" si="419"/>
        <v>33825</v>
      </c>
      <c r="FK206" s="1">
        <f t="shared" si="419"/>
        <v>34030</v>
      </c>
      <c r="FL206" s="1">
        <f t="shared" si="419"/>
        <v>34235</v>
      </c>
      <c r="FM206" s="1">
        <f t="shared" si="419"/>
        <v>34440</v>
      </c>
      <c r="FN206" s="1">
        <f t="shared" si="419"/>
        <v>34645</v>
      </c>
      <c r="FO206" s="1">
        <f t="shared" si="419"/>
        <v>34850</v>
      </c>
      <c r="FP206" s="1">
        <f t="shared" si="419"/>
        <v>35055</v>
      </c>
      <c r="FQ206" s="1">
        <f t="shared" si="419"/>
        <v>35260</v>
      </c>
      <c r="FR206" s="1">
        <f t="shared" si="419"/>
        <v>35465</v>
      </c>
      <c r="FS206" s="1">
        <f t="shared" si="419"/>
        <v>35670</v>
      </c>
      <c r="FT206" s="1">
        <f t="shared" si="419"/>
        <v>35875</v>
      </c>
      <c r="FU206" s="1">
        <f t="shared" si="419"/>
        <v>36080</v>
      </c>
      <c r="FV206" s="1">
        <f t="shared" si="419"/>
        <v>36285</v>
      </c>
      <c r="FW206" s="1">
        <f t="shared" si="419"/>
        <v>36490</v>
      </c>
      <c r="FX206" s="1">
        <f t="shared" si="419"/>
        <v>36695</v>
      </c>
      <c r="FY206" s="1">
        <f t="shared" si="419"/>
        <v>36900</v>
      </c>
      <c r="FZ206" s="1">
        <f t="shared" si="419"/>
        <v>37105</v>
      </c>
      <c r="GA206" s="1">
        <f t="shared" si="419"/>
        <v>37310</v>
      </c>
      <c r="GB206" s="1">
        <f t="shared" si="419"/>
        <v>37515</v>
      </c>
      <c r="GC206" s="1">
        <f t="shared" si="419"/>
        <v>37720</v>
      </c>
      <c r="GD206" s="1">
        <f t="shared" si="419"/>
        <v>37925</v>
      </c>
      <c r="GE206" s="1">
        <f t="shared" si="419"/>
        <v>38130</v>
      </c>
      <c r="GF206" s="1">
        <f t="shared" si="419"/>
        <v>38335</v>
      </c>
      <c r="GG206" s="1">
        <f t="shared" si="419"/>
        <v>38540</v>
      </c>
      <c r="GH206" s="1">
        <f t="shared" si="419"/>
        <v>38745</v>
      </c>
      <c r="GI206" s="1">
        <f t="shared" si="419"/>
        <v>38950</v>
      </c>
      <c r="GJ206" s="1">
        <f t="shared" si="419"/>
        <v>39155</v>
      </c>
      <c r="GK206" s="1">
        <f t="shared" si="419"/>
        <v>39360</v>
      </c>
      <c r="GL206" s="1">
        <f t="shared" si="419"/>
        <v>39565</v>
      </c>
      <c r="GM206" s="1">
        <f t="shared" si="419"/>
        <v>39770</v>
      </c>
      <c r="GN206" s="1">
        <f t="shared" si="419"/>
        <v>39975</v>
      </c>
      <c r="GO206" s="1">
        <f t="shared" si="419"/>
        <v>40180</v>
      </c>
      <c r="GP206" s="1">
        <f t="shared" si="419"/>
        <v>40385</v>
      </c>
      <c r="GQ206" s="1">
        <f t="shared" si="419"/>
        <v>40590</v>
      </c>
      <c r="GR206" s="1">
        <f t="shared" si="419"/>
        <v>40795</v>
      </c>
      <c r="GS206" s="1">
        <f t="shared" si="419"/>
        <v>41000</v>
      </c>
      <c r="GT206" s="1">
        <f t="shared" si="419"/>
        <v>41205</v>
      </c>
      <c r="GU206" s="1">
        <f t="shared" si="419"/>
        <v>41410</v>
      </c>
      <c r="GV206" s="1">
        <f t="shared" si="419"/>
        <v>41615</v>
      </c>
      <c r="GW206" s="1">
        <f t="shared" si="419"/>
        <v>41820</v>
      </c>
      <c r="GX206" s="1">
        <f t="shared" si="419"/>
        <v>42025</v>
      </c>
      <c r="GY206" s="1">
        <f t="shared" si="419"/>
        <v>42230</v>
      </c>
      <c r="GZ206" s="1">
        <f t="shared" si="419"/>
        <v>42435</v>
      </c>
      <c r="HA206" s="1">
        <f t="shared" si="419"/>
        <v>42640</v>
      </c>
      <c r="HB206" s="1">
        <f t="shared" si="419"/>
        <v>42845</v>
      </c>
      <c r="HC206" s="1">
        <f t="shared" si="419"/>
        <v>43050</v>
      </c>
      <c r="HD206" s="1">
        <f t="shared" si="419"/>
        <v>43255</v>
      </c>
      <c r="HE206" s="1">
        <f t="shared" si="419"/>
        <v>43460</v>
      </c>
      <c r="HF206" s="1">
        <f t="shared" si="419"/>
        <v>43665</v>
      </c>
      <c r="HG206" s="1">
        <f t="shared" si="419"/>
        <v>43870</v>
      </c>
      <c r="HH206" s="1">
        <f t="shared" si="419"/>
        <v>44075</v>
      </c>
      <c r="HI206" s="1">
        <f t="shared" si="419"/>
        <v>44280</v>
      </c>
      <c r="HJ206" s="1">
        <f t="shared" si="419"/>
        <v>44485</v>
      </c>
      <c r="HK206" s="1">
        <f t="shared" si="419"/>
        <v>44690</v>
      </c>
      <c r="HL206" s="1">
        <f t="shared" si="419"/>
        <v>44895</v>
      </c>
      <c r="HM206" s="1">
        <f t="shared" si="419"/>
        <v>45100</v>
      </c>
      <c r="HN206" s="1">
        <f t="shared" si="419"/>
        <v>45305</v>
      </c>
      <c r="HO206" s="1">
        <f t="shared" si="419"/>
        <v>45510</v>
      </c>
      <c r="HP206" s="1">
        <f t="shared" si="419"/>
        <v>45715</v>
      </c>
      <c r="HQ206" s="1">
        <f t="shared" si="419"/>
        <v>45920</v>
      </c>
      <c r="HR206" s="1">
        <f t="shared" si="418"/>
        <v>46125</v>
      </c>
      <c r="HS206" s="1">
        <f t="shared" si="418"/>
        <v>46330</v>
      </c>
      <c r="HT206" s="1">
        <f t="shared" si="418"/>
        <v>46535</v>
      </c>
      <c r="HU206" s="1">
        <f t="shared" si="418"/>
        <v>46740</v>
      </c>
      <c r="HV206" s="1">
        <f t="shared" si="418"/>
        <v>46945</v>
      </c>
      <c r="HW206" s="1">
        <f t="shared" si="418"/>
        <v>47150</v>
      </c>
      <c r="HX206" s="1">
        <f t="shared" si="418"/>
        <v>47355</v>
      </c>
      <c r="HY206" s="1">
        <f t="shared" si="418"/>
        <v>47560</v>
      </c>
      <c r="HZ206" s="1">
        <f t="shared" si="418"/>
        <v>47765</v>
      </c>
      <c r="IA206" s="1">
        <f t="shared" si="418"/>
        <v>47970</v>
      </c>
      <c r="IB206" s="1">
        <f t="shared" si="418"/>
        <v>48175</v>
      </c>
      <c r="IC206" s="1">
        <f t="shared" si="418"/>
        <v>48380</v>
      </c>
      <c r="ID206" s="1">
        <f t="shared" si="418"/>
        <v>48585</v>
      </c>
      <c r="IE206" s="1">
        <f t="shared" si="418"/>
        <v>48790</v>
      </c>
      <c r="IF206" s="1">
        <f t="shared" si="418"/>
        <v>48995</v>
      </c>
      <c r="IG206" s="1">
        <f t="shared" si="418"/>
        <v>49200</v>
      </c>
      <c r="IH206" s="1">
        <f t="shared" si="418"/>
        <v>49405</v>
      </c>
      <c r="II206" s="1">
        <f t="shared" si="415"/>
        <v>49610</v>
      </c>
      <c r="IJ206" s="1">
        <f t="shared" si="415"/>
        <v>49815</v>
      </c>
      <c r="IK206" s="1">
        <f t="shared" si="415"/>
        <v>50020</v>
      </c>
      <c r="IL206" s="1">
        <f t="shared" si="415"/>
        <v>50225</v>
      </c>
      <c r="IM206" s="1">
        <f t="shared" si="415"/>
        <v>50430</v>
      </c>
      <c r="IN206" s="1">
        <f t="shared" si="415"/>
        <v>50635</v>
      </c>
      <c r="IO206" s="1">
        <f t="shared" si="415"/>
        <v>50840</v>
      </c>
      <c r="IP206" s="1">
        <f t="shared" si="415"/>
        <v>51045</v>
      </c>
      <c r="IQ206" s="1">
        <f t="shared" si="415"/>
        <v>51250</v>
      </c>
      <c r="IR206" s="1">
        <f t="shared" si="415"/>
        <v>51455</v>
      </c>
      <c r="IS206" s="1">
        <f t="shared" si="415"/>
        <v>51660</v>
      </c>
      <c r="IT206" s="1">
        <f t="shared" si="415"/>
        <v>51865</v>
      </c>
      <c r="IU206" s="1">
        <f t="shared" si="415"/>
        <v>52070</v>
      </c>
      <c r="IV206" s="1">
        <f t="shared" si="415"/>
        <v>52275</v>
      </c>
      <c r="IW206" s="1">
        <f t="shared" si="415"/>
        <v>52480</v>
      </c>
    </row>
    <row r="207" spans="1:257">
      <c r="A207" s="1">
        <f t="shared" si="369"/>
        <v>206</v>
      </c>
      <c r="B207" s="1">
        <f t="shared" si="409"/>
        <v>206</v>
      </c>
      <c r="C207" s="1">
        <f t="shared" si="409"/>
        <v>412</v>
      </c>
      <c r="D207" s="1">
        <f t="shared" si="409"/>
        <v>618</v>
      </c>
      <c r="E207" s="1">
        <f t="shared" si="409"/>
        <v>824</v>
      </c>
      <c r="F207" s="1">
        <f t="shared" si="409"/>
        <v>1030</v>
      </c>
      <c r="G207" s="1">
        <f t="shared" si="409"/>
        <v>1236</v>
      </c>
      <c r="H207" s="1">
        <f t="shared" si="409"/>
        <v>1442</v>
      </c>
      <c r="I207" s="1">
        <f t="shared" si="409"/>
        <v>1648</v>
      </c>
      <c r="J207" s="1">
        <f t="shared" si="409"/>
        <v>1854</v>
      </c>
      <c r="K207" s="1">
        <f t="shared" si="409"/>
        <v>2060</v>
      </c>
      <c r="L207" s="1">
        <f t="shared" si="409"/>
        <v>2266</v>
      </c>
      <c r="M207" s="1">
        <f t="shared" si="409"/>
        <v>2472</v>
      </c>
      <c r="N207" s="1">
        <f t="shared" si="409"/>
        <v>2678</v>
      </c>
      <c r="O207" s="1">
        <f t="shared" si="409"/>
        <v>2884</v>
      </c>
      <c r="P207" s="1">
        <f t="shared" si="409"/>
        <v>3090</v>
      </c>
      <c r="Q207" s="1">
        <f t="shared" si="409"/>
        <v>3296</v>
      </c>
      <c r="R207" s="1">
        <f t="shared" si="416"/>
        <v>3502</v>
      </c>
      <c r="S207" s="1">
        <f t="shared" si="416"/>
        <v>3708</v>
      </c>
      <c r="T207" s="1">
        <f t="shared" si="416"/>
        <v>3914</v>
      </c>
      <c r="U207" s="1">
        <f t="shared" si="416"/>
        <v>4120</v>
      </c>
      <c r="V207" s="1">
        <f t="shared" si="416"/>
        <v>4326</v>
      </c>
      <c r="W207" s="1">
        <f t="shared" si="416"/>
        <v>4532</v>
      </c>
      <c r="X207" s="1">
        <f t="shared" si="416"/>
        <v>4738</v>
      </c>
      <c r="Y207" s="1">
        <f t="shared" si="416"/>
        <v>4944</v>
      </c>
      <c r="Z207" s="1">
        <f t="shared" si="416"/>
        <v>5150</v>
      </c>
      <c r="AA207" s="1">
        <f t="shared" si="416"/>
        <v>5356</v>
      </c>
      <c r="AB207" s="1">
        <f t="shared" si="416"/>
        <v>5562</v>
      </c>
      <c r="AC207" s="1">
        <f t="shared" si="416"/>
        <v>5768</v>
      </c>
      <c r="AD207" s="1">
        <f t="shared" si="416"/>
        <v>5974</v>
      </c>
      <c r="AE207" s="1">
        <f t="shared" si="416"/>
        <v>6180</v>
      </c>
      <c r="AF207" s="1">
        <f t="shared" si="416"/>
        <v>6386</v>
      </c>
      <c r="AG207" s="1">
        <f t="shared" si="410"/>
        <v>6592</v>
      </c>
      <c r="AH207" s="1">
        <f t="shared" si="410"/>
        <v>6798</v>
      </c>
      <c r="AI207" s="1">
        <f t="shared" si="410"/>
        <v>7004</v>
      </c>
      <c r="AJ207" s="1">
        <f t="shared" si="410"/>
        <v>7210</v>
      </c>
      <c r="AK207" s="1">
        <f t="shared" si="410"/>
        <v>7416</v>
      </c>
      <c r="AL207" s="1">
        <f t="shared" si="410"/>
        <v>7622</v>
      </c>
      <c r="AM207" s="1">
        <f t="shared" si="410"/>
        <v>7828</v>
      </c>
      <c r="AN207" s="1">
        <f t="shared" si="410"/>
        <v>8034</v>
      </c>
      <c r="AO207" s="1">
        <f t="shared" si="410"/>
        <v>8240</v>
      </c>
      <c r="AP207" s="1">
        <f t="shared" si="410"/>
        <v>8446</v>
      </c>
      <c r="AQ207" s="1">
        <f t="shared" si="410"/>
        <v>8652</v>
      </c>
      <c r="AR207" s="1">
        <f t="shared" si="410"/>
        <v>8858</v>
      </c>
      <c r="AS207" s="1">
        <f t="shared" si="410"/>
        <v>9064</v>
      </c>
      <c r="AT207" s="1">
        <f t="shared" si="410"/>
        <v>9270</v>
      </c>
      <c r="AU207" s="1">
        <f t="shared" si="410"/>
        <v>9476</v>
      </c>
      <c r="AV207" s="1">
        <f t="shared" si="410"/>
        <v>9682</v>
      </c>
      <c r="AW207" s="1">
        <f t="shared" si="404"/>
        <v>9888</v>
      </c>
      <c r="AX207" s="1">
        <f t="shared" si="404"/>
        <v>10094</v>
      </c>
      <c r="AY207" s="1">
        <f t="shared" si="404"/>
        <v>10300</v>
      </c>
      <c r="AZ207" s="1">
        <f t="shared" si="403"/>
        <v>10506</v>
      </c>
      <c r="BA207" s="1">
        <f t="shared" si="403"/>
        <v>10712</v>
      </c>
      <c r="BB207" s="1">
        <f t="shared" si="403"/>
        <v>10918</v>
      </c>
      <c r="BC207" s="1">
        <f t="shared" si="403"/>
        <v>11124</v>
      </c>
      <c r="BD207" s="1">
        <f t="shared" si="403"/>
        <v>11330</v>
      </c>
      <c r="BE207" s="1">
        <f t="shared" si="403"/>
        <v>11536</v>
      </c>
      <c r="BF207" s="1">
        <f t="shared" si="403"/>
        <v>11742</v>
      </c>
      <c r="BG207" s="1">
        <f t="shared" si="403"/>
        <v>11948</v>
      </c>
      <c r="BH207" s="1">
        <f t="shared" si="403"/>
        <v>12154</v>
      </c>
      <c r="BI207" s="1">
        <f t="shared" si="403"/>
        <v>12360</v>
      </c>
      <c r="BJ207" s="1">
        <f t="shared" si="403"/>
        <v>12566</v>
      </c>
      <c r="BK207" s="1">
        <f t="shared" si="403"/>
        <v>12772</v>
      </c>
      <c r="BL207" s="1">
        <f t="shared" si="403"/>
        <v>12978</v>
      </c>
      <c r="BM207" s="1">
        <f t="shared" si="420"/>
        <v>13184</v>
      </c>
      <c r="BN207" s="1">
        <f t="shared" si="420"/>
        <v>13390</v>
      </c>
      <c r="BO207" s="1">
        <f t="shared" si="420"/>
        <v>13596</v>
      </c>
      <c r="BP207" s="1">
        <f t="shared" si="420"/>
        <v>13802</v>
      </c>
      <c r="BQ207" s="1">
        <f t="shared" si="420"/>
        <v>14008</v>
      </c>
      <c r="BR207" s="1">
        <f t="shared" si="420"/>
        <v>14214</v>
      </c>
      <c r="BS207" s="1">
        <f t="shared" si="420"/>
        <v>14420</v>
      </c>
      <c r="BT207" s="1">
        <f t="shared" si="420"/>
        <v>14626</v>
      </c>
      <c r="BU207" s="1">
        <f t="shared" si="420"/>
        <v>14832</v>
      </c>
      <c r="BV207" s="1">
        <f t="shared" si="420"/>
        <v>15038</v>
      </c>
      <c r="BW207" s="1">
        <f t="shared" si="420"/>
        <v>15244</v>
      </c>
      <c r="BX207" s="1">
        <f t="shared" si="420"/>
        <v>15450</v>
      </c>
      <c r="BY207" s="1">
        <f t="shared" si="399"/>
        <v>15656</v>
      </c>
      <c r="BZ207" s="1">
        <f t="shared" si="399"/>
        <v>15862</v>
      </c>
      <c r="CA207" s="1">
        <f t="shared" si="399"/>
        <v>16068</v>
      </c>
      <c r="CB207" s="1">
        <f t="shared" si="399"/>
        <v>16274</v>
      </c>
      <c r="CC207" s="1">
        <f t="shared" si="399"/>
        <v>16480</v>
      </c>
      <c r="CD207" s="1">
        <f t="shared" si="399"/>
        <v>16686</v>
      </c>
      <c r="CE207" s="1">
        <f t="shared" si="399"/>
        <v>16892</v>
      </c>
      <c r="CF207" s="1">
        <f t="shared" si="399"/>
        <v>17098</v>
      </c>
      <c r="CG207" s="1">
        <f t="shared" si="399"/>
        <v>17304</v>
      </c>
      <c r="CH207" s="1">
        <f t="shared" si="399"/>
        <v>17510</v>
      </c>
      <c r="CI207" s="1">
        <f t="shared" si="399"/>
        <v>17716</v>
      </c>
      <c r="CJ207" s="1">
        <f t="shared" si="411"/>
        <v>17922</v>
      </c>
      <c r="CK207" s="1">
        <f t="shared" si="411"/>
        <v>18128</v>
      </c>
      <c r="CL207" s="1">
        <f t="shared" si="411"/>
        <v>18334</v>
      </c>
      <c r="CM207" s="1">
        <f t="shared" si="411"/>
        <v>18540</v>
      </c>
      <c r="CN207" s="1">
        <f t="shared" si="411"/>
        <v>18746</v>
      </c>
      <c r="CO207" s="1">
        <f t="shared" si="411"/>
        <v>18952</v>
      </c>
      <c r="CP207" s="1">
        <f t="shared" si="411"/>
        <v>19158</v>
      </c>
      <c r="CQ207" s="1">
        <f t="shared" si="411"/>
        <v>19364</v>
      </c>
      <c r="CR207" s="1">
        <f t="shared" si="411"/>
        <v>19570</v>
      </c>
      <c r="CS207" s="1">
        <f t="shared" si="411"/>
        <v>19776</v>
      </c>
      <c r="CT207" s="1">
        <f t="shared" si="411"/>
        <v>19982</v>
      </c>
      <c r="CU207" s="1">
        <f t="shared" si="411"/>
        <v>20188</v>
      </c>
      <c r="CV207" s="1">
        <f t="shared" si="411"/>
        <v>20394</v>
      </c>
      <c r="CW207" s="1">
        <f t="shared" si="411"/>
        <v>20600</v>
      </c>
      <c r="CX207" s="1">
        <f t="shared" si="411"/>
        <v>20806</v>
      </c>
      <c r="CY207" s="1">
        <f t="shared" si="411"/>
        <v>21012</v>
      </c>
      <c r="CZ207" s="1">
        <f t="shared" si="412"/>
        <v>21218</v>
      </c>
      <c r="DA207" s="1">
        <f t="shared" si="412"/>
        <v>21424</v>
      </c>
      <c r="DB207" s="1">
        <f t="shared" si="412"/>
        <v>21630</v>
      </c>
      <c r="DC207" s="1">
        <f t="shared" si="412"/>
        <v>21836</v>
      </c>
      <c r="DD207" s="1">
        <f t="shared" si="412"/>
        <v>22042</v>
      </c>
      <c r="DE207" s="1">
        <f t="shared" si="412"/>
        <v>22248</v>
      </c>
      <c r="DF207" s="1">
        <f t="shared" si="412"/>
        <v>22454</v>
      </c>
      <c r="DG207" s="1">
        <f t="shared" si="412"/>
        <v>22660</v>
      </c>
      <c r="DH207" s="1">
        <f t="shared" si="412"/>
        <v>22866</v>
      </c>
      <c r="DI207" s="1">
        <f t="shared" si="412"/>
        <v>23072</v>
      </c>
      <c r="DJ207" s="1">
        <f t="shared" si="412"/>
        <v>23278</v>
      </c>
      <c r="DK207" s="1">
        <f t="shared" si="412"/>
        <v>23484</v>
      </c>
      <c r="DL207" s="1">
        <f t="shared" si="412"/>
        <v>23690</v>
      </c>
      <c r="DM207" s="1">
        <f t="shared" si="412"/>
        <v>23896</v>
      </c>
      <c r="DN207" s="1">
        <f t="shared" si="412"/>
        <v>24102</v>
      </c>
      <c r="DO207" s="1">
        <f t="shared" si="412"/>
        <v>24308</v>
      </c>
      <c r="DP207" s="1">
        <f t="shared" si="421"/>
        <v>24514</v>
      </c>
      <c r="DQ207" s="1">
        <f t="shared" si="421"/>
        <v>24720</v>
      </c>
      <c r="DR207" s="1">
        <f t="shared" si="421"/>
        <v>24926</v>
      </c>
      <c r="DS207" s="1">
        <f t="shared" si="421"/>
        <v>25132</v>
      </c>
      <c r="DT207" s="1">
        <f t="shared" si="421"/>
        <v>25338</v>
      </c>
      <c r="DU207" s="1">
        <f t="shared" si="421"/>
        <v>25544</v>
      </c>
      <c r="DV207" s="1">
        <f t="shared" si="421"/>
        <v>25750</v>
      </c>
      <c r="DW207" s="1">
        <f t="shared" si="422"/>
        <v>25956</v>
      </c>
      <c r="DX207" s="1">
        <f t="shared" si="422"/>
        <v>26162</v>
      </c>
      <c r="DY207" s="1">
        <f t="shared" si="422"/>
        <v>26368</v>
      </c>
      <c r="DZ207" s="1">
        <f t="shared" si="422"/>
        <v>26574</v>
      </c>
      <c r="EA207" s="1">
        <f t="shared" si="422"/>
        <v>26780</v>
      </c>
      <c r="EB207" s="1">
        <f t="shared" si="422"/>
        <v>26986</v>
      </c>
      <c r="EC207" s="1">
        <f t="shared" si="422"/>
        <v>27192</v>
      </c>
      <c r="ED207" s="1">
        <f t="shared" si="422"/>
        <v>27398</v>
      </c>
      <c r="EE207" s="1">
        <f t="shared" si="422"/>
        <v>27604</v>
      </c>
      <c r="EF207" s="1">
        <f t="shared" si="422"/>
        <v>27810</v>
      </c>
      <c r="EG207" s="1">
        <f t="shared" si="422"/>
        <v>28016</v>
      </c>
      <c r="EH207" s="1">
        <f t="shared" si="422"/>
        <v>28222</v>
      </c>
      <c r="EI207" s="1">
        <f t="shared" si="422"/>
        <v>28428</v>
      </c>
      <c r="EJ207" s="1">
        <f t="shared" si="422"/>
        <v>28634</v>
      </c>
      <c r="EK207" s="1">
        <f t="shared" si="422"/>
        <v>28840</v>
      </c>
      <c r="EL207" s="1">
        <f t="shared" si="417"/>
        <v>29046</v>
      </c>
      <c r="EM207" s="1">
        <f t="shared" si="417"/>
        <v>29252</v>
      </c>
      <c r="EN207" s="1">
        <f t="shared" si="417"/>
        <v>29458</v>
      </c>
      <c r="EO207" s="1">
        <f t="shared" si="417"/>
        <v>29664</v>
      </c>
      <c r="EP207" s="1">
        <f t="shared" si="417"/>
        <v>29870</v>
      </c>
      <c r="EQ207" s="1">
        <f t="shared" si="417"/>
        <v>30076</v>
      </c>
      <c r="ER207" s="1">
        <f t="shared" si="417"/>
        <v>30282</v>
      </c>
      <c r="ES207" s="1">
        <f t="shared" si="417"/>
        <v>30488</v>
      </c>
      <c r="ET207" s="1">
        <f t="shared" si="417"/>
        <v>30694</v>
      </c>
      <c r="EU207" s="1">
        <f t="shared" si="417"/>
        <v>30900</v>
      </c>
      <c r="EV207" s="1">
        <f t="shared" si="417"/>
        <v>31106</v>
      </c>
      <c r="EW207" s="1">
        <f t="shared" si="417"/>
        <v>31312</v>
      </c>
      <c r="EX207" s="1">
        <f t="shared" si="417"/>
        <v>31518</v>
      </c>
      <c r="EY207" s="1">
        <f t="shared" si="417"/>
        <v>31724</v>
      </c>
      <c r="EZ207" s="1">
        <f t="shared" si="417"/>
        <v>31930</v>
      </c>
      <c r="FA207" s="1">
        <f t="shared" si="417"/>
        <v>32136</v>
      </c>
      <c r="FB207" s="1">
        <f t="shared" si="380"/>
        <v>32342</v>
      </c>
      <c r="FC207" s="1">
        <f t="shared" si="380"/>
        <v>32548</v>
      </c>
      <c r="FD207" s="1">
        <f t="shared" si="380"/>
        <v>32754</v>
      </c>
      <c r="FE207" s="1">
        <f t="shared" si="380"/>
        <v>32960</v>
      </c>
      <c r="FF207" s="1">
        <f t="shared" si="419"/>
        <v>33166</v>
      </c>
      <c r="FG207" s="1">
        <f t="shared" si="419"/>
        <v>33372</v>
      </c>
      <c r="FH207" s="1">
        <f t="shared" si="419"/>
        <v>33578</v>
      </c>
      <c r="FI207" s="1">
        <f t="shared" si="419"/>
        <v>33784</v>
      </c>
      <c r="FJ207" s="1">
        <f t="shared" si="419"/>
        <v>33990</v>
      </c>
      <c r="FK207" s="1">
        <f t="shared" si="419"/>
        <v>34196</v>
      </c>
      <c r="FL207" s="1">
        <f t="shared" si="419"/>
        <v>34402</v>
      </c>
      <c r="FM207" s="1">
        <f t="shared" si="419"/>
        <v>34608</v>
      </c>
      <c r="FN207" s="1">
        <f t="shared" si="419"/>
        <v>34814</v>
      </c>
      <c r="FO207" s="1">
        <f t="shared" si="419"/>
        <v>35020</v>
      </c>
      <c r="FP207" s="1">
        <f t="shared" si="419"/>
        <v>35226</v>
      </c>
      <c r="FQ207" s="1">
        <f t="shared" si="419"/>
        <v>35432</v>
      </c>
      <c r="FR207" s="1">
        <f t="shared" si="419"/>
        <v>35638</v>
      </c>
      <c r="FS207" s="1">
        <f t="shared" si="419"/>
        <v>35844</v>
      </c>
      <c r="FT207" s="1">
        <f t="shared" si="419"/>
        <v>36050</v>
      </c>
      <c r="FU207" s="1">
        <f t="shared" si="419"/>
        <v>36256</v>
      </c>
      <c r="FV207" s="1">
        <f t="shared" si="419"/>
        <v>36462</v>
      </c>
      <c r="FW207" s="1">
        <f t="shared" si="419"/>
        <v>36668</v>
      </c>
      <c r="FX207" s="1">
        <f t="shared" si="419"/>
        <v>36874</v>
      </c>
      <c r="FY207" s="1">
        <f t="shared" si="419"/>
        <v>37080</v>
      </c>
      <c r="FZ207" s="1">
        <f t="shared" si="419"/>
        <v>37286</v>
      </c>
      <c r="GA207" s="1">
        <f t="shared" si="419"/>
        <v>37492</v>
      </c>
      <c r="GB207" s="1">
        <f t="shared" si="419"/>
        <v>37698</v>
      </c>
      <c r="GC207" s="1">
        <f t="shared" si="419"/>
        <v>37904</v>
      </c>
      <c r="GD207" s="1">
        <f t="shared" si="419"/>
        <v>38110</v>
      </c>
      <c r="GE207" s="1">
        <f t="shared" si="419"/>
        <v>38316</v>
      </c>
      <c r="GF207" s="1">
        <f t="shared" si="419"/>
        <v>38522</v>
      </c>
      <c r="GG207" s="1">
        <f t="shared" si="419"/>
        <v>38728</v>
      </c>
      <c r="GH207" s="1">
        <f t="shared" si="419"/>
        <v>38934</v>
      </c>
      <c r="GI207" s="1">
        <f t="shared" si="419"/>
        <v>39140</v>
      </c>
      <c r="GJ207" s="1">
        <f t="shared" si="419"/>
        <v>39346</v>
      </c>
      <c r="GK207" s="1">
        <f t="shared" si="419"/>
        <v>39552</v>
      </c>
      <c r="GL207" s="1">
        <f t="shared" si="419"/>
        <v>39758</v>
      </c>
      <c r="GM207" s="1">
        <f t="shared" si="419"/>
        <v>39964</v>
      </c>
      <c r="GN207" s="1">
        <f t="shared" si="419"/>
        <v>40170</v>
      </c>
      <c r="GO207" s="1">
        <f t="shared" si="419"/>
        <v>40376</v>
      </c>
      <c r="GP207" s="1">
        <f t="shared" si="419"/>
        <v>40582</v>
      </c>
      <c r="GQ207" s="1">
        <f t="shared" si="419"/>
        <v>40788</v>
      </c>
      <c r="GR207" s="1">
        <f t="shared" si="419"/>
        <v>40994</v>
      </c>
      <c r="GS207" s="1">
        <f t="shared" si="419"/>
        <v>41200</v>
      </c>
      <c r="GT207" s="1">
        <f t="shared" si="419"/>
        <v>41406</v>
      </c>
      <c r="GU207" s="1">
        <f t="shared" si="419"/>
        <v>41612</v>
      </c>
      <c r="GV207" s="1">
        <f t="shared" si="419"/>
        <v>41818</v>
      </c>
      <c r="GW207" s="1">
        <f t="shared" si="419"/>
        <v>42024</v>
      </c>
      <c r="GX207" s="1">
        <f t="shared" si="419"/>
        <v>42230</v>
      </c>
      <c r="GY207" s="1">
        <f t="shared" si="419"/>
        <v>42436</v>
      </c>
      <c r="GZ207" s="1">
        <f t="shared" si="419"/>
        <v>42642</v>
      </c>
      <c r="HA207" s="1">
        <f t="shared" si="419"/>
        <v>42848</v>
      </c>
      <c r="HB207" s="1">
        <f t="shared" si="419"/>
        <v>43054</v>
      </c>
      <c r="HC207" s="1">
        <f t="shared" si="419"/>
        <v>43260</v>
      </c>
      <c r="HD207" s="1">
        <f t="shared" si="419"/>
        <v>43466</v>
      </c>
      <c r="HE207" s="1">
        <f t="shared" si="419"/>
        <v>43672</v>
      </c>
      <c r="HF207" s="1">
        <f t="shared" si="419"/>
        <v>43878</v>
      </c>
      <c r="HG207" s="1">
        <f t="shared" si="419"/>
        <v>44084</v>
      </c>
      <c r="HH207" s="1">
        <f t="shared" si="419"/>
        <v>44290</v>
      </c>
      <c r="HI207" s="1">
        <f t="shared" si="419"/>
        <v>44496</v>
      </c>
      <c r="HJ207" s="1">
        <f t="shared" si="419"/>
        <v>44702</v>
      </c>
      <c r="HK207" s="1">
        <f t="shared" si="419"/>
        <v>44908</v>
      </c>
      <c r="HL207" s="1">
        <f t="shared" si="419"/>
        <v>45114</v>
      </c>
      <c r="HM207" s="1">
        <f t="shared" si="419"/>
        <v>45320</v>
      </c>
      <c r="HN207" s="1">
        <f t="shared" si="419"/>
        <v>45526</v>
      </c>
      <c r="HO207" s="1">
        <f t="shared" si="419"/>
        <v>45732</v>
      </c>
      <c r="HP207" s="1">
        <f t="shared" si="419"/>
        <v>45938</v>
      </c>
      <c r="HQ207" s="1">
        <f t="shared" ref="HQ207:II210" si="423">$A207*HQ$1</f>
        <v>46144</v>
      </c>
      <c r="HR207" s="1">
        <f t="shared" si="423"/>
        <v>46350</v>
      </c>
      <c r="HS207" s="1">
        <f t="shared" si="423"/>
        <v>46556</v>
      </c>
      <c r="HT207" s="1">
        <f t="shared" si="423"/>
        <v>46762</v>
      </c>
      <c r="HU207" s="1">
        <f t="shared" si="423"/>
        <v>46968</v>
      </c>
      <c r="HV207" s="1">
        <f t="shared" si="423"/>
        <v>47174</v>
      </c>
      <c r="HW207" s="1">
        <f t="shared" si="423"/>
        <v>47380</v>
      </c>
      <c r="HX207" s="1">
        <f t="shared" si="423"/>
        <v>47586</v>
      </c>
      <c r="HY207" s="1">
        <f t="shared" si="423"/>
        <v>47792</v>
      </c>
      <c r="HZ207" s="1">
        <f t="shared" si="423"/>
        <v>47998</v>
      </c>
      <c r="IA207" s="1">
        <f t="shared" si="423"/>
        <v>48204</v>
      </c>
      <c r="IB207" s="1">
        <f t="shared" si="423"/>
        <v>48410</v>
      </c>
      <c r="IC207" s="1">
        <f t="shared" si="423"/>
        <v>48616</v>
      </c>
      <c r="ID207" s="1">
        <f t="shared" si="423"/>
        <v>48822</v>
      </c>
      <c r="IE207" s="1">
        <f t="shared" si="423"/>
        <v>49028</v>
      </c>
      <c r="IF207" s="1">
        <f t="shared" si="423"/>
        <v>49234</v>
      </c>
      <c r="IG207" s="1">
        <f t="shared" si="423"/>
        <v>49440</v>
      </c>
      <c r="IH207" s="1">
        <f t="shared" si="423"/>
        <v>49646</v>
      </c>
      <c r="II207" s="1">
        <f t="shared" si="423"/>
        <v>49852</v>
      </c>
      <c r="IJ207" s="1">
        <f t="shared" si="415"/>
        <v>50058</v>
      </c>
      <c r="IK207" s="1">
        <f t="shared" si="415"/>
        <v>50264</v>
      </c>
      <c r="IL207" s="1">
        <f t="shared" si="415"/>
        <v>50470</v>
      </c>
      <c r="IM207" s="1">
        <f t="shared" si="415"/>
        <v>50676</v>
      </c>
      <c r="IN207" s="1">
        <f t="shared" si="415"/>
        <v>50882</v>
      </c>
      <c r="IO207" s="1">
        <f t="shared" si="415"/>
        <v>51088</v>
      </c>
      <c r="IP207" s="1">
        <f t="shared" si="415"/>
        <v>51294</v>
      </c>
      <c r="IQ207" s="1">
        <f t="shared" si="415"/>
        <v>51500</v>
      </c>
      <c r="IR207" s="1">
        <f t="shared" si="415"/>
        <v>51706</v>
      </c>
      <c r="IS207" s="1">
        <f t="shared" si="415"/>
        <v>51912</v>
      </c>
      <c r="IT207" s="1">
        <f t="shared" si="415"/>
        <v>52118</v>
      </c>
      <c r="IU207" s="1">
        <f t="shared" si="415"/>
        <v>52324</v>
      </c>
      <c r="IV207" s="1">
        <f t="shared" si="415"/>
        <v>52530</v>
      </c>
      <c r="IW207" s="1">
        <f t="shared" si="415"/>
        <v>52736</v>
      </c>
    </row>
    <row r="208" spans="1:257">
      <c r="A208" s="1">
        <f t="shared" si="369"/>
        <v>207</v>
      </c>
      <c r="B208" s="1">
        <f t="shared" si="409"/>
        <v>207</v>
      </c>
      <c r="C208" s="1">
        <f t="shared" si="409"/>
        <v>414</v>
      </c>
      <c r="D208" s="1">
        <f t="shared" si="409"/>
        <v>621</v>
      </c>
      <c r="E208" s="1">
        <f t="shared" si="409"/>
        <v>828</v>
      </c>
      <c r="F208" s="1">
        <f t="shared" si="409"/>
        <v>1035</v>
      </c>
      <c r="G208" s="1">
        <f t="shared" si="409"/>
        <v>1242</v>
      </c>
      <c r="H208" s="1">
        <f t="shared" si="409"/>
        <v>1449</v>
      </c>
      <c r="I208" s="1">
        <f t="shared" si="409"/>
        <v>1656</v>
      </c>
      <c r="J208" s="1">
        <f t="shared" si="409"/>
        <v>1863</v>
      </c>
      <c r="K208" s="1">
        <f t="shared" si="409"/>
        <v>2070</v>
      </c>
      <c r="L208" s="1">
        <f t="shared" si="409"/>
        <v>2277</v>
      </c>
      <c r="M208" s="1">
        <f t="shared" si="409"/>
        <v>2484</v>
      </c>
      <c r="N208" s="1">
        <f t="shared" si="409"/>
        <v>2691</v>
      </c>
      <c r="O208" s="1">
        <f t="shared" si="409"/>
        <v>2898</v>
      </c>
      <c r="P208" s="1">
        <f t="shared" si="409"/>
        <v>3105</v>
      </c>
      <c r="Q208" s="1">
        <f t="shared" si="409"/>
        <v>3312</v>
      </c>
      <c r="R208" s="1">
        <f t="shared" si="416"/>
        <v>3519</v>
      </c>
      <c r="S208" s="1">
        <f t="shared" si="416"/>
        <v>3726</v>
      </c>
      <c r="T208" s="1">
        <f t="shared" si="416"/>
        <v>3933</v>
      </c>
      <c r="U208" s="1">
        <f t="shared" si="416"/>
        <v>4140</v>
      </c>
      <c r="V208" s="1">
        <f t="shared" si="416"/>
        <v>4347</v>
      </c>
      <c r="W208" s="1">
        <f t="shared" si="416"/>
        <v>4554</v>
      </c>
      <c r="X208" s="1">
        <f t="shared" si="416"/>
        <v>4761</v>
      </c>
      <c r="Y208" s="1">
        <f t="shared" si="416"/>
        <v>4968</v>
      </c>
      <c r="Z208" s="1">
        <f t="shared" si="416"/>
        <v>5175</v>
      </c>
      <c r="AA208" s="1">
        <f t="shared" si="416"/>
        <v>5382</v>
      </c>
      <c r="AB208" s="1">
        <f t="shared" si="416"/>
        <v>5589</v>
      </c>
      <c r="AC208" s="1">
        <f t="shared" si="416"/>
        <v>5796</v>
      </c>
      <c r="AD208" s="1">
        <f t="shared" si="416"/>
        <v>6003</v>
      </c>
      <c r="AE208" s="1">
        <f t="shared" si="416"/>
        <v>6210</v>
      </c>
      <c r="AF208" s="1">
        <f t="shared" si="416"/>
        <v>6417</v>
      </c>
      <c r="AG208" s="1">
        <f t="shared" si="410"/>
        <v>6624</v>
      </c>
      <c r="AH208" s="1">
        <f t="shared" si="410"/>
        <v>6831</v>
      </c>
      <c r="AI208" s="1">
        <f t="shared" si="410"/>
        <v>7038</v>
      </c>
      <c r="AJ208" s="1">
        <f t="shared" si="410"/>
        <v>7245</v>
      </c>
      <c r="AK208" s="1">
        <f t="shared" si="410"/>
        <v>7452</v>
      </c>
      <c r="AL208" s="1">
        <f t="shared" si="410"/>
        <v>7659</v>
      </c>
      <c r="AM208" s="1">
        <f t="shared" si="410"/>
        <v>7866</v>
      </c>
      <c r="AN208" s="1">
        <f t="shared" si="410"/>
        <v>8073</v>
      </c>
      <c r="AO208" s="1">
        <f t="shared" si="410"/>
        <v>8280</v>
      </c>
      <c r="AP208" s="1">
        <f t="shared" si="410"/>
        <v>8487</v>
      </c>
      <c r="AQ208" s="1">
        <f t="shared" si="410"/>
        <v>8694</v>
      </c>
      <c r="AR208" s="1">
        <f t="shared" si="410"/>
        <v>8901</v>
      </c>
      <c r="AS208" s="1">
        <f t="shared" si="410"/>
        <v>9108</v>
      </c>
      <c r="AT208" s="1">
        <f t="shared" si="410"/>
        <v>9315</v>
      </c>
      <c r="AU208" s="1">
        <f t="shared" si="410"/>
        <v>9522</v>
      </c>
      <c r="AV208" s="1">
        <f t="shared" si="410"/>
        <v>9729</v>
      </c>
      <c r="AW208" s="1">
        <f t="shared" si="404"/>
        <v>9936</v>
      </c>
      <c r="AX208" s="1">
        <f t="shared" si="404"/>
        <v>10143</v>
      </c>
      <c r="AY208" s="1">
        <f t="shared" si="404"/>
        <v>10350</v>
      </c>
      <c r="AZ208" s="1">
        <f t="shared" si="403"/>
        <v>10557</v>
      </c>
      <c r="BA208" s="1">
        <f t="shared" si="403"/>
        <v>10764</v>
      </c>
      <c r="BB208" s="1">
        <f t="shared" si="403"/>
        <v>10971</v>
      </c>
      <c r="BC208" s="1">
        <f t="shared" si="403"/>
        <v>11178</v>
      </c>
      <c r="BD208" s="1">
        <f t="shared" si="403"/>
        <v>11385</v>
      </c>
      <c r="BE208" s="1">
        <f t="shared" si="403"/>
        <v>11592</v>
      </c>
      <c r="BF208" s="1">
        <f t="shared" si="403"/>
        <v>11799</v>
      </c>
      <c r="BG208" s="1">
        <f t="shared" si="403"/>
        <v>12006</v>
      </c>
      <c r="BH208" s="1">
        <f t="shared" si="403"/>
        <v>12213</v>
      </c>
      <c r="BI208" s="1">
        <f t="shared" si="403"/>
        <v>12420</v>
      </c>
      <c r="BJ208" s="1">
        <f t="shared" si="403"/>
        <v>12627</v>
      </c>
      <c r="BK208" s="1">
        <f t="shared" si="403"/>
        <v>12834</v>
      </c>
      <c r="BL208" s="1">
        <f t="shared" si="403"/>
        <v>13041</v>
      </c>
      <c r="BM208" s="1">
        <f t="shared" si="420"/>
        <v>13248</v>
      </c>
      <c r="BN208" s="1">
        <f t="shared" si="420"/>
        <v>13455</v>
      </c>
      <c r="BO208" s="1">
        <f t="shared" si="420"/>
        <v>13662</v>
      </c>
      <c r="BP208" s="1">
        <f t="shared" si="420"/>
        <v>13869</v>
      </c>
      <c r="BQ208" s="1">
        <f t="shared" si="420"/>
        <v>14076</v>
      </c>
      <c r="BR208" s="1">
        <f t="shared" si="420"/>
        <v>14283</v>
      </c>
      <c r="BS208" s="1">
        <f t="shared" si="420"/>
        <v>14490</v>
      </c>
      <c r="BT208" s="1">
        <f t="shared" si="420"/>
        <v>14697</v>
      </c>
      <c r="BU208" s="1">
        <f t="shared" si="420"/>
        <v>14904</v>
      </c>
      <c r="BV208" s="1">
        <f t="shared" si="420"/>
        <v>15111</v>
      </c>
      <c r="BW208" s="1">
        <f t="shared" si="420"/>
        <v>15318</v>
      </c>
      <c r="BX208" s="1">
        <f t="shared" si="420"/>
        <v>15525</v>
      </c>
      <c r="BY208" s="1">
        <f t="shared" si="399"/>
        <v>15732</v>
      </c>
      <c r="BZ208" s="1">
        <f t="shared" si="399"/>
        <v>15939</v>
      </c>
      <c r="CA208" s="1">
        <f t="shared" si="399"/>
        <v>16146</v>
      </c>
      <c r="CB208" s="1">
        <f t="shared" si="399"/>
        <v>16353</v>
      </c>
      <c r="CC208" s="1">
        <f t="shared" si="399"/>
        <v>16560</v>
      </c>
      <c r="CD208" s="1">
        <f t="shared" si="399"/>
        <v>16767</v>
      </c>
      <c r="CE208" s="1">
        <f t="shared" si="399"/>
        <v>16974</v>
      </c>
      <c r="CF208" s="1">
        <f t="shared" si="399"/>
        <v>17181</v>
      </c>
      <c r="CG208" s="1">
        <f t="shared" si="399"/>
        <v>17388</v>
      </c>
      <c r="CH208" s="1">
        <f t="shared" si="399"/>
        <v>17595</v>
      </c>
      <c r="CI208" s="1">
        <f t="shared" si="399"/>
        <v>17802</v>
      </c>
      <c r="CJ208" s="1">
        <f t="shared" si="411"/>
        <v>18009</v>
      </c>
      <c r="CK208" s="1">
        <f t="shared" si="411"/>
        <v>18216</v>
      </c>
      <c r="CL208" s="1">
        <f t="shared" si="411"/>
        <v>18423</v>
      </c>
      <c r="CM208" s="1">
        <f t="shared" si="411"/>
        <v>18630</v>
      </c>
      <c r="CN208" s="1">
        <f t="shared" si="411"/>
        <v>18837</v>
      </c>
      <c r="CO208" s="1">
        <f t="shared" si="411"/>
        <v>19044</v>
      </c>
      <c r="CP208" s="1">
        <f t="shared" si="411"/>
        <v>19251</v>
      </c>
      <c r="CQ208" s="1">
        <f t="shared" si="411"/>
        <v>19458</v>
      </c>
      <c r="CR208" s="1">
        <f t="shared" si="411"/>
        <v>19665</v>
      </c>
      <c r="CS208" s="1">
        <f t="shared" si="411"/>
        <v>19872</v>
      </c>
      <c r="CT208" s="1">
        <f t="shared" si="411"/>
        <v>20079</v>
      </c>
      <c r="CU208" s="1">
        <f t="shared" si="411"/>
        <v>20286</v>
      </c>
      <c r="CV208" s="1">
        <f t="shared" si="411"/>
        <v>20493</v>
      </c>
      <c r="CW208" s="1">
        <f t="shared" si="411"/>
        <v>20700</v>
      </c>
      <c r="CX208" s="1">
        <f t="shared" si="411"/>
        <v>20907</v>
      </c>
      <c r="CY208" s="1">
        <f t="shared" si="411"/>
        <v>21114</v>
      </c>
      <c r="CZ208" s="1">
        <f t="shared" si="412"/>
        <v>21321</v>
      </c>
      <c r="DA208" s="1">
        <f t="shared" si="412"/>
        <v>21528</v>
      </c>
      <c r="DB208" s="1">
        <f t="shared" si="412"/>
        <v>21735</v>
      </c>
      <c r="DC208" s="1">
        <f t="shared" si="412"/>
        <v>21942</v>
      </c>
      <c r="DD208" s="1">
        <f t="shared" si="412"/>
        <v>22149</v>
      </c>
      <c r="DE208" s="1">
        <f t="shared" si="412"/>
        <v>22356</v>
      </c>
      <c r="DF208" s="1">
        <f t="shared" si="412"/>
        <v>22563</v>
      </c>
      <c r="DG208" s="1">
        <f t="shared" si="412"/>
        <v>22770</v>
      </c>
      <c r="DH208" s="1">
        <f t="shared" si="412"/>
        <v>22977</v>
      </c>
      <c r="DI208" s="1">
        <f t="shared" si="412"/>
        <v>23184</v>
      </c>
      <c r="DJ208" s="1">
        <f t="shared" si="412"/>
        <v>23391</v>
      </c>
      <c r="DK208" s="1">
        <f t="shared" si="412"/>
        <v>23598</v>
      </c>
      <c r="DL208" s="1">
        <f t="shared" si="412"/>
        <v>23805</v>
      </c>
      <c r="DM208" s="1">
        <f t="shared" si="412"/>
        <v>24012</v>
      </c>
      <c r="DN208" s="1">
        <f t="shared" si="412"/>
        <v>24219</v>
      </c>
      <c r="DO208" s="1">
        <f t="shared" si="412"/>
        <v>24426</v>
      </c>
      <c r="DP208" s="1">
        <f t="shared" si="421"/>
        <v>24633</v>
      </c>
      <c r="DQ208" s="1">
        <f t="shared" si="421"/>
        <v>24840</v>
      </c>
      <c r="DR208" s="1">
        <f t="shared" si="421"/>
        <v>25047</v>
      </c>
      <c r="DS208" s="1">
        <f t="shared" si="421"/>
        <v>25254</v>
      </c>
      <c r="DT208" s="1">
        <f t="shared" si="421"/>
        <v>25461</v>
      </c>
      <c r="DU208" s="1">
        <f t="shared" si="421"/>
        <v>25668</v>
      </c>
      <c r="DV208" s="1">
        <f t="shared" si="421"/>
        <v>25875</v>
      </c>
      <c r="DW208" s="1">
        <f t="shared" si="422"/>
        <v>26082</v>
      </c>
      <c r="DX208" s="1">
        <f t="shared" si="422"/>
        <v>26289</v>
      </c>
      <c r="DY208" s="1">
        <f t="shared" si="422"/>
        <v>26496</v>
      </c>
      <c r="DZ208" s="1">
        <f t="shared" si="422"/>
        <v>26703</v>
      </c>
      <c r="EA208" s="1">
        <f t="shared" si="422"/>
        <v>26910</v>
      </c>
      <c r="EB208" s="1">
        <f t="shared" si="422"/>
        <v>27117</v>
      </c>
      <c r="EC208" s="1">
        <f t="shared" si="422"/>
        <v>27324</v>
      </c>
      <c r="ED208" s="1">
        <f t="shared" si="422"/>
        <v>27531</v>
      </c>
      <c r="EE208" s="1">
        <f t="shared" si="422"/>
        <v>27738</v>
      </c>
      <c r="EF208" s="1">
        <f t="shared" si="422"/>
        <v>27945</v>
      </c>
      <c r="EG208" s="1">
        <f t="shared" si="422"/>
        <v>28152</v>
      </c>
      <c r="EH208" s="1">
        <f t="shared" si="422"/>
        <v>28359</v>
      </c>
      <c r="EI208" s="1">
        <f t="shared" si="422"/>
        <v>28566</v>
      </c>
      <c r="EJ208" s="1">
        <f t="shared" si="422"/>
        <v>28773</v>
      </c>
      <c r="EK208" s="1">
        <f t="shared" si="422"/>
        <v>28980</v>
      </c>
      <c r="EL208" s="1">
        <f t="shared" si="417"/>
        <v>29187</v>
      </c>
      <c r="EM208" s="1">
        <f t="shared" si="417"/>
        <v>29394</v>
      </c>
      <c r="EN208" s="1">
        <f t="shared" si="417"/>
        <v>29601</v>
      </c>
      <c r="EO208" s="1">
        <f t="shared" si="417"/>
        <v>29808</v>
      </c>
      <c r="EP208" s="1">
        <f t="shared" si="417"/>
        <v>30015</v>
      </c>
      <c r="EQ208" s="1">
        <f t="shared" si="417"/>
        <v>30222</v>
      </c>
      <c r="ER208" s="1">
        <f t="shared" si="417"/>
        <v>30429</v>
      </c>
      <c r="ES208" s="1">
        <f t="shared" si="417"/>
        <v>30636</v>
      </c>
      <c r="ET208" s="1">
        <f t="shared" si="417"/>
        <v>30843</v>
      </c>
      <c r="EU208" s="1">
        <f t="shared" si="417"/>
        <v>31050</v>
      </c>
      <c r="EV208" s="1">
        <f t="shared" si="417"/>
        <v>31257</v>
      </c>
      <c r="EW208" s="1">
        <f t="shared" si="417"/>
        <v>31464</v>
      </c>
      <c r="EX208" s="1">
        <f t="shared" si="417"/>
        <v>31671</v>
      </c>
      <c r="EY208" s="1">
        <f t="shared" si="417"/>
        <v>31878</v>
      </c>
      <c r="EZ208" s="1">
        <f t="shared" si="417"/>
        <v>32085</v>
      </c>
      <c r="FA208" s="1">
        <f t="shared" si="417"/>
        <v>32292</v>
      </c>
      <c r="FB208" s="1">
        <f t="shared" si="380"/>
        <v>32499</v>
      </c>
      <c r="FC208" s="1">
        <f t="shared" si="380"/>
        <v>32706</v>
      </c>
      <c r="FD208" s="1">
        <f t="shared" si="380"/>
        <v>32913</v>
      </c>
      <c r="FE208" s="1">
        <f t="shared" si="380"/>
        <v>33120</v>
      </c>
      <c r="FF208" s="1">
        <f t="shared" ref="FF208:HQ211" si="424">$A208*FF$1</f>
        <v>33327</v>
      </c>
      <c r="FG208" s="1">
        <f t="shared" si="424"/>
        <v>33534</v>
      </c>
      <c r="FH208" s="1">
        <f t="shared" si="424"/>
        <v>33741</v>
      </c>
      <c r="FI208" s="1">
        <f t="shared" si="424"/>
        <v>33948</v>
      </c>
      <c r="FJ208" s="1">
        <f t="shared" si="424"/>
        <v>34155</v>
      </c>
      <c r="FK208" s="1">
        <f t="shared" si="424"/>
        <v>34362</v>
      </c>
      <c r="FL208" s="1">
        <f t="shared" si="424"/>
        <v>34569</v>
      </c>
      <c r="FM208" s="1">
        <f t="shared" si="424"/>
        <v>34776</v>
      </c>
      <c r="FN208" s="1">
        <f t="shared" si="424"/>
        <v>34983</v>
      </c>
      <c r="FO208" s="1">
        <f t="shared" si="424"/>
        <v>35190</v>
      </c>
      <c r="FP208" s="1">
        <f t="shared" si="424"/>
        <v>35397</v>
      </c>
      <c r="FQ208" s="1">
        <f t="shared" si="424"/>
        <v>35604</v>
      </c>
      <c r="FR208" s="1">
        <f t="shared" si="424"/>
        <v>35811</v>
      </c>
      <c r="FS208" s="1">
        <f t="shared" si="424"/>
        <v>36018</v>
      </c>
      <c r="FT208" s="1">
        <f t="shared" si="424"/>
        <v>36225</v>
      </c>
      <c r="FU208" s="1">
        <f t="shared" si="424"/>
        <v>36432</v>
      </c>
      <c r="FV208" s="1">
        <f t="shared" si="424"/>
        <v>36639</v>
      </c>
      <c r="FW208" s="1">
        <f t="shared" si="424"/>
        <v>36846</v>
      </c>
      <c r="FX208" s="1">
        <f t="shared" si="424"/>
        <v>37053</v>
      </c>
      <c r="FY208" s="1">
        <f t="shared" si="424"/>
        <v>37260</v>
      </c>
      <c r="FZ208" s="1">
        <f t="shared" si="424"/>
        <v>37467</v>
      </c>
      <c r="GA208" s="1">
        <f t="shared" si="424"/>
        <v>37674</v>
      </c>
      <c r="GB208" s="1">
        <f t="shared" si="424"/>
        <v>37881</v>
      </c>
      <c r="GC208" s="1">
        <f t="shared" si="424"/>
        <v>38088</v>
      </c>
      <c r="GD208" s="1">
        <f t="shared" si="424"/>
        <v>38295</v>
      </c>
      <c r="GE208" s="1">
        <f t="shared" si="424"/>
        <v>38502</v>
      </c>
      <c r="GF208" s="1">
        <f t="shared" si="424"/>
        <v>38709</v>
      </c>
      <c r="GG208" s="1">
        <f t="shared" si="424"/>
        <v>38916</v>
      </c>
      <c r="GH208" s="1">
        <f t="shared" si="424"/>
        <v>39123</v>
      </c>
      <c r="GI208" s="1">
        <f t="shared" si="424"/>
        <v>39330</v>
      </c>
      <c r="GJ208" s="1">
        <f t="shared" si="424"/>
        <v>39537</v>
      </c>
      <c r="GK208" s="1">
        <f t="shared" si="424"/>
        <v>39744</v>
      </c>
      <c r="GL208" s="1">
        <f t="shared" si="424"/>
        <v>39951</v>
      </c>
      <c r="GM208" s="1">
        <f t="shared" si="424"/>
        <v>40158</v>
      </c>
      <c r="GN208" s="1">
        <f t="shared" si="424"/>
        <v>40365</v>
      </c>
      <c r="GO208" s="1">
        <f t="shared" si="424"/>
        <v>40572</v>
      </c>
      <c r="GP208" s="1">
        <f t="shared" si="424"/>
        <v>40779</v>
      </c>
      <c r="GQ208" s="1">
        <f t="shared" si="424"/>
        <v>40986</v>
      </c>
      <c r="GR208" s="1">
        <f t="shared" si="424"/>
        <v>41193</v>
      </c>
      <c r="GS208" s="1">
        <f t="shared" si="424"/>
        <v>41400</v>
      </c>
      <c r="GT208" s="1">
        <f t="shared" si="424"/>
        <v>41607</v>
      </c>
      <c r="GU208" s="1">
        <f t="shared" si="424"/>
        <v>41814</v>
      </c>
      <c r="GV208" s="1">
        <f t="shared" si="424"/>
        <v>42021</v>
      </c>
      <c r="GW208" s="1">
        <f t="shared" si="424"/>
        <v>42228</v>
      </c>
      <c r="GX208" s="1">
        <f t="shared" si="424"/>
        <v>42435</v>
      </c>
      <c r="GY208" s="1">
        <f t="shared" si="424"/>
        <v>42642</v>
      </c>
      <c r="GZ208" s="1">
        <f t="shared" si="424"/>
        <v>42849</v>
      </c>
      <c r="HA208" s="1">
        <f t="shared" si="424"/>
        <v>43056</v>
      </c>
      <c r="HB208" s="1">
        <f t="shared" si="424"/>
        <v>43263</v>
      </c>
      <c r="HC208" s="1">
        <f t="shared" si="424"/>
        <v>43470</v>
      </c>
      <c r="HD208" s="1">
        <f t="shared" si="424"/>
        <v>43677</v>
      </c>
      <c r="HE208" s="1">
        <f t="shared" si="424"/>
        <v>43884</v>
      </c>
      <c r="HF208" s="1">
        <f t="shared" si="424"/>
        <v>44091</v>
      </c>
      <c r="HG208" s="1">
        <f t="shared" si="424"/>
        <v>44298</v>
      </c>
      <c r="HH208" s="1">
        <f t="shared" si="424"/>
        <v>44505</v>
      </c>
      <c r="HI208" s="1">
        <f t="shared" si="424"/>
        <v>44712</v>
      </c>
      <c r="HJ208" s="1">
        <f t="shared" si="424"/>
        <v>44919</v>
      </c>
      <c r="HK208" s="1">
        <f t="shared" si="424"/>
        <v>45126</v>
      </c>
      <c r="HL208" s="1">
        <f t="shared" si="424"/>
        <v>45333</v>
      </c>
      <c r="HM208" s="1">
        <f t="shared" si="424"/>
        <v>45540</v>
      </c>
      <c r="HN208" s="1">
        <f t="shared" si="424"/>
        <v>45747</v>
      </c>
      <c r="HO208" s="1">
        <f t="shared" si="424"/>
        <v>45954</v>
      </c>
      <c r="HP208" s="1">
        <f t="shared" si="424"/>
        <v>46161</v>
      </c>
      <c r="HQ208" s="1">
        <f t="shared" si="424"/>
        <v>46368</v>
      </c>
      <c r="HR208" s="1">
        <f t="shared" si="423"/>
        <v>46575</v>
      </c>
      <c r="HS208" s="1">
        <f t="shared" si="423"/>
        <v>46782</v>
      </c>
      <c r="HT208" s="1">
        <f t="shared" si="423"/>
        <v>46989</v>
      </c>
      <c r="HU208" s="1">
        <f t="shared" si="423"/>
        <v>47196</v>
      </c>
      <c r="HV208" s="1">
        <f t="shared" si="423"/>
        <v>47403</v>
      </c>
      <c r="HW208" s="1">
        <f t="shared" si="423"/>
        <v>47610</v>
      </c>
      <c r="HX208" s="1">
        <f t="shared" si="423"/>
        <v>47817</v>
      </c>
      <c r="HY208" s="1">
        <f t="shared" si="423"/>
        <v>48024</v>
      </c>
      <c r="HZ208" s="1">
        <f t="shared" si="423"/>
        <v>48231</v>
      </c>
      <c r="IA208" s="1">
        <f t="shared" si="423"/>
        <v>48438</v>
      </c>
      <c r="IB208" s="1">
        <f t="shared" si="423"/>
        <v>48645</v>
      </c>
      <c r="IC208" s="1">
        <f t="shared" si="423"/>
        <v>48852</v>
      </c>
      <c r="ID208" s="1">
        <f t="shared" si="423"/>
        <v>49059</v>
      </c>
      <c r="IE208" s="1">
        <f t="shared" si="423"/>
        <v>49266</v>
      </c>
      <c r="IF208" s="1">
        <f t="shared" si="423"/>
        <v>49473</v>
      </c>
      <c r="IG208" s="1">
        <f t="shared" si="423"/>
        <v>49680</v>
      </c>
      <c r="IH208" s="1">
        <f t="shared" si="423"/>
        <v>49887</v>
      </c>
      <c r="II208" s="1">
        <f t="shared" si="415"/>
        <v>50094</v>
      </c>
      <c r="IJ208" s="1">
        <f t="shared" si="415"/>
        <v>50301</v>
      </c>
      <c r="IK208" s="1">
        <f t="shared" si="415"/>
        <v>50508</v>
      </c>
      <c r="IL208" s="1">
        <f t="shared" si="415"/>
        <v>50715</v>
      </c>
      <c r="IM208" s="1">
        <f t="shared" si="415"/>
        <v>50922</v>
      </c>
      <c r="IN208" s="1">
        <f t="shared" si="415"/>
        <v>51129</v>
      </c>
      <c r="IO208" s="1">
        <f t="shared" si="415"/>
        <v>51336</v>
      </c>
      <c r="IP208" s="1">
        <f t="shared" si="415"/>
        <v>51543</v>
      </c>
      <c r="IQ208" s="1">
        <f t="shared" si="415"/>
        <v>51750</v>
      </c>
      <c r="IR208" s="1">
        <f t="shared" si="415"/>
        <v>51957</v>
      </c>
      <c r="IS208" s="1">
        <f t="shared" si="415"/>
        <v>52164</v>
      </c>
      <c r="IT208" s="1">
        <f t="shared" si="415"/>
        <v>52371</v>
      </c>
      <c r="IU208" s="1">
        <f t="shared" si="415"/>
        <v>52578</v>
      </c>
      <c r="IV208" s="1">
        <f t="shared" si="415"/>
        <v>52785</v>
      </c>
      <c r="IW208" s="1">
        <f t="shared" si="415"/>
        <v>52992</v>
      </c>
    </row>
    <row r="209" spans="1:257">
      <c r="A209" s="1">
        <f t="shared" si="369"/>
        <v>208</v>
      </c>
      <c r="B209" s="1">
        <f t="shared" si="409"/>
        <v>208</v>
      </c>
      <c r="C209" s="1">
        <f t="shared" si="409"/>
        <v>416</v>
      </c>
      <c r="D209" s="1">
        <f t="shared" si="409"/>
        <v>624</v>
      </c>
      <c r="E209" s="1">
        <f t="shared" si="409"/>
        <v>832</v>
      </c>
      <c r="F209" s="1">
        <f t="shared" si="409"/>
        <v>1040</v>
      </c>
      <c r="G209" s="1">
        <f t="shared" si="409"/>
        <v>1248</v>
      </c>
      <c r="H209" s="1">
        <f t="shared" si="409"/>
        <v>1456</v>
      </c>
      <c r="I209" s="1">
        <f t="shared" si="409"/>
        <v>1664</v>
      </c>
      <c r="J209" s="1">
        <f t="shared" si="409"/>
        <v>1872</v>
      </c>
      <c r="K209" s="1">
        <f t="shared" si="409"/>
        <v>2080</v>
      </c>
      <c r="L209" s="1">
        <f t="shared" si="409"/>
        <v>2288</v>
      </c>
      <c r="M209" s="1">
        <f t="shared" si="409"/>
        <v>2496</v>
      </c>
      <c r="N209" s="1">
        <f t="shared" si="409"/>
        <v>2704</v>
      </c>
      <c r="O209" s="1">
        <f t="shared" si="409"/>
        <v>2912</v>
      </c>
      <c r="P209" s="1">
        <f t="shared" si="409"/>
        <v>3120</v>
      </c>
      <c r="Q209" s="1">
        <f t="shared" si="409"/>
        <v>3328</v>
      </c>
      <c r="R209" s="1">
        <f t="shared" si="416"/>
        <v>3536</v>
      </c>
      <c r="S209" s="1">
        <f t="shared" si="416"/>
        <v>3744</v>
      </c>
      <c r="T209" s="1">
        <f t="shared" si="416"/>
        <v>3952</v>
      </c>
      <c r="U209" s="1">
        <f t="shared" si="416"/>
        <v>4160</v>
      </c>
      <c r="V209" s="1">
        <f t="shared" si="416"/>
        <v>4368</v>
      </c>
      <c r="W209" s="1">
        <f t="shared" si="416"/>
        <v>4576</v>
      </c>
      <c r="X209" s="1">
        <f t="shared" si="416"/>
        <v>4784</v>
      </c>
      <c r="Y209" s="1">
        <f t="shared" si="416"/>
        <v>4992</v>
      </c>
      <c r="Z209" s="1">
        <f t="shared" si="416"/>
        <v>5200</v>
      </c>
      <c r="AA209" s="1">
        <f t="shared" si="416"/>
        <v>5408</v>
      </c>
      <c r="AB209" s="1">
        <f t="shared" si="416"/>
        <v>5616</v>
      </c>
      <c r="AC209" s="1">
        <f t="shared" si="416"/>
        <v>5824</v>
      </c>
      <c r="AD209" s="1">
        <f t="shared" si="416"/>
        <v>6032</v>
      </c>
      <c r="AE209" s="1">
        <f t="shared" si="416"/>
        <v>6240</v>
      </c>
      <c r="AF209" s="1">
        <f t="shared" si="416"/>
        <v>6448</v>
      </c>
      <c r="AG209" s="1">
        <f t="shared" si="410"/>
        <v>6656</v>
      </c>
      <c r="AH209" s="1">
        <f t="shared" si="410"/>
        <v>6864</v>
      </c>
      <c r="AI209" s="1">
        <f t="shared" si="410"/>
        <v>7072</v>
      </c>
      <c r="AJ209" s="1">
        <f t="shared" si="410"/>
        <v>7280</v>
      </c>
      <c r="AK209" s="1">
        <f t="shared" si="410"/>
        <v>7488</v>
      </c>
      <c r="AL209" s="1">
        <f t="shared" si="410"/>
        <v>7696</v>
      </c>
      <c r="AM209" s="1">
        <f t="shared" si="410"/>
        <v>7904</v>
      </c>
      <c r="AN209" s="1">
        <f t="shared" si="410"/>
        <v>8112</v>
      </c>
      <c r="AO209" s="1">
        <f t="shared" si="410"/>
        <v>8320</v>
      </c>
      <c r="AP209" s="1">
        <f t="shared" si="410"/>
        <v>8528</v>
      </c>
      <c r="AQ209" s="1">
        <f t="shared" si="410"/>
        <v>8736</v>
      </c>
      <c r="AR209" s="1">
        <f t="shared" si="410"/>
        <v>8944</v>
      </c>
      <c r="AS209" s="1">
        <f t="shared" si="410"/>
        <v>9152</v>
      </c>
      <c r="AT209" s="1">
        <f t="shared" si="410"/>
        <v>9360</v>
      </c>
      <c r="AU209" s="1">
        <f t="shared" si="410"/>
        <v>9568</v>
      </c>
      <c r="AV209" s="1">
        <f t="shared" si="410"/>
        <v>9776</v>
      </c>
      <c r="AW209" s="1">
        <f t="shared" si="404"/>
        <v>9984</v>
      </c>
      <c r="AX209" s="1">
        <f t="shared" si="404"/>
        <v>10192</v>
      </c>
      <c r="AY209" s="1">
        <f t="shared" si="404"/>
        <v>10400</v>
      </c>
      <c r="AZ209" s="1">
        <f t="shared" si="403"/>
        <v>10608</v>
      </c>
      <c r="BA209" s="1">
        <f t="shared" si="403"/>
        <v>10816</v>
      </c>
      <c r="BB209" s="1">
        <f t="shared" si="403"/>
        <v>11024</v>
      </c>
      <c r="BC209" s="1">
        <f t="shared" si="403"/>
        <v>11232</v>
      </c>
      <c r="BD209" s="1">
        <f t="shared" si="403"/>
        <v>11440</v>
      </c>
      <c r="BE209" s="1">
        <f t="shared" si="403"/>
        <v>11648</v>
      </c>
      <c r="BF209" s="1">
        <f t="shared" si="403"/>
        <v>11856</v>
      </c>
      <c r="BG209" s="1">
        <f t="shared" si="403"/>
        <v>12064</v>
      </c>
      <c r="BH209" s="1">
        <f t="shared" si="403"/>
        <v>12272</v>
      </c>
      <c r="BI209" s="1">
        <f t="shared" si="403"/>
        <v>12480</v>
      </c>
      <c r="BJ209" s="1">
        <f t="shared" si="403"/>
        <v>12688</v>
      </c>
      <c r="BK209" s="1">
        <f t="shared" si="403"/>
        <v>12896</v>
      </c>
      <c r="BL209" s="1">
        <f t="shared" si="403"/>
        <v>13104</v>
      </c>
      <c r="BM209" s="1">
        <f t="shared" si="420"/>
        <v>13312</v>
      </c>
      <c r="BN209" s="1">
        <f t="shared" si="420"/>
        <v>13520</v>
      </c>
      <c r="BO209" s="1">
        <f t="shared" si="420"/>
        <v>13728</v>
      </c>
      <c r="BP209" s="1">
        <f t="shared" si="420"/>
        <v>13936</v>
      </c>
      <c r="BQ209" s="1">
        <f t="shared" si="420"/>
        <v>14144</v>
      </c>
      <c r="BR209" s="1">
        <f t="shared" si="420"/>
        <v>14352</v>
      </c>
      <c r="BS209" s="1">
        <f t="shared" si="420"/>
        <v>14560</v>
      </c>
      <c r="BT209" s="1">
        <f t="shared" si="420"/>
        <v>14768</v>
      </c>
      <c r="BU209" s="1">
        <f t="shared" si="420"/>
        <v>14976</v>
      </c>
      <c r="BV209" s="1">
        <f t="shared" si="420"/>
        <v>15184</v>
      </c>
      <c r="BW209" s="1">
        <f t="shared" si="420"/>
        <v>15392</v>
      </c>
      <c r="BX209" s="1">
        <f t="shared" si="420"/>
        <v>15600</v>
      </c>
      <c r="BY209" s="1">
        <f t="shared" si="399"/>
        <v>15808</v>
      </c>
      <c r="BZ209" s="1">
        <f t="shared" si="399"/>
        <v>16016</v>
      </c>
      <c r="CA209" s="1">
        <f t="shared" si="399"/>
        <v>16224</v>
      </c>
      <c r="CB209" s="1">
        <f t="shared" si="399"/>
        <v>16432</v>
      </c>
      <c r="CC209" s="1">
        <f t="shared" si="399"/>
        <v>16640</v>
      </c>
      <c r="CD209" s="1">
        <f t="shared" si="399"/>
        <v>16848</v>
      </c>
      <c r="CE209" s="1">
        <f t="shared" si="399"/>
        <v>17056</v>
      </c>
      <c r="CF209" s="1">
        <f t="shared" si="399"/>
        <v>17264</v>
      </c>
      <c r="CG209" s="1">
        <f t="shared" si="399"/>
        <v>17472</v>
      </c>
      <c r="CH209" s="1">
        <f t="shared" si="399"/>
        <v>17680</v>
      </c>
      <c r="CI209" s="1">
        <f t="shared" si="399"/>
        <v>17888</v>
      </c>
      <c r="CJ209" s="1">
        <f t="shared" si="411"/>
        <v>18096</v>
      </c>
      <c r="CK209" s="1">
        <f t="shared" si="411"/>
        <v>18304</v>
      </c>
      <c r="CL209" s="1">
        <f t="shared" si="411"/>
        <v>18512</v>
      </c>
      <c r="CM209" s="1">
        <f t="shared" si="411"/>
        <v>18720</v>
      </c>
      <c r="CN209" s="1">
        <f t="shared" si="411"/>
        <v>18928</v>
      </c>
      <c r="CO209" s="1">
        <f t="shared" si="411"/>
        <v>19136</v>
      </c>
      <c r="CP209" s="1">
        <f t="shared" si="411"/>
        <v>19344</v>
      </c>
      <c r="CQ209" s="1">
        <f t="shared" si="411"/>
        <v>19552</v>
      </c>
      <c r="CR209" s="1">
        <f t="shared" si="411"/>
        <v>19760</v>
      </c>
      <c r="CS209" s="1">
        <f t="shared" si="411"/>
        <v>19968</v>
      </c>
      <c r="CT209" s="1">
        <f t="shared" si="411"/>
        <v>20176</v>
      </c>
      <c r="CU209" s="1">
        <f t="shared" si="411"/>
        <v>20384</v>
      </c>
      <c r="CV209" s="1">
        <f t="shared" si="411"/>
        <v>20592</v>
      </c>
      <c r="CW209" s="1">
        <f t="shared" si="411"/>
        <v>20800</v>
      </c>
      <c r="CX209" s="1">
        <f t="shared" si="411"/>
        <v>21008</v>
      </c>
      <c r="CY209" s="1">
        <f t="shared" si="411"/>
        <v>21216</v>
      </c>
      <c r="CZ209" s="1">
        <f t="shared" si="412"/>
        <v>21424</v>
      </c>
      <c r="DA209" s="1">
        <f t="shared" si="412"/>
        <v>21632</v>
      </c>
      <c r="DB209" s="1">
        <f t="shared" si="412"/>
        <v>21840</v>
      </c>
      <c r="DC209" s="1">
        <f t="shared" si="412"/>
        <v>22048</v>
      </c>
      <c r="DD209" s="1">
        <f t="shared" si="412"/>
        <v>22256</v>
      </c>
      <c r="DE209" s="1">
        <f t="shared" si="412"/>
        <v>22464</v>
      </c>
      <c r="DF209" s="1">
        <f t="shared" si="412"/>
        <v>22672</v>
      </c>
      <c r="DG209" s="1">
        <f t="shared" si="412"/>
        <v>22880</v>
      </c>
      <c r="DH209" s="1">
        <f t="shared" si="412"/>
        <v>23088</v>
      </c>
      <c r="DI209" s="1">
        <f t="shared" si="412"/>
        <v>23296</v>
      </c>
      <c r="DJ209" s="1">
        <f t="shared" si="412"/>
        <v>23504</v>
      </c>
      <c r="DK209" s="1">
        <f t="shared" si="412"/>
        <v>23712</v>
      </c>
      <c r="DL209" s="1">
        <f t="shared" si="412"/>
        <v>23920</v>
      </c>
      <c r="DM209" s="1">
        <f t="shared" si="412"/>
        <v>24128</v>
      </c>
      <c r="DN209" s="1">
        <f t="shared" si="412"/>
        <v>24336</v>
      </c>
      <c r="DO209" s="1">
        <f t="shared" si="412"/>
        <v>24544</v>
      </c>
      <c r="DP209" s="1">
        <f t="shared" si="421"/>
        <v>24752</v>
      </c>
      <c r="DQ209" s="1">
        <f t="shared" si="421"/>
        <v>24960</v>
      </c>
      <c r="DR209" s="1">
        <f t="shared" si="421"/>
        <v>25168</v>
      </c>
      <c r="DS209" s="1">
        <f t="shared" si="421"/>
        <v>25376</v>
      </c>
      <c r="DT209" s="1">
        <f t="shared" si="421"/>
        <v>25584</v>
      </c>
      <c r="DU209" s="1">
        <f t="shared" si="421"/>
        <v>25792</v>
      </c>
      <c r="DV209" s="1">
        <f t="shared" si="421"/>
        <v>26000</v>
      </c>
      <c r="DW209" s="1">
        <f t="shared" si="422"/>
        <v>26208</v>
      </c>
      <c r="DX209" s="1">
        <f t="shared" si="422"/>
        <v>26416</v>
      </c>
      <c r="DY209" s="1">
        <f t="shared" si="422"/>
        <v>26624</v>
      </c>
      <c r="DZ209" s="1">
        <f t="shared" si="422"/>
        <v>26832</v>
      </c>
      <c r="EA209" s="1">
        <f t="shared" si="422"/>
        <v>27040</v>
      </c>
      <c r="EB209" s="1">
        <f t="shared" si="422"/>
        <v>27248</v>
      </c>
      <c r="EC209" s="1">
        <f t="shared" si="422"/>
        <v>27456</v>
      </c>
      <c r="ED209" s="1">
        <f t="shared" si="422"/>
        <v>27664</v>
      </c>
      <c r="EE209" s="1">
        <f t="shared" si="422"/>
        <v>27872</v>
      </c>
      <c r="EF209" s="1">
        <f t="shared" si="422"/>
        <v>28080</v>
      </c>
      <c r="EG209" s="1">
        <f t="shared" si="422"/>
        <v>28288</v>
      </c>
      <c r="EH209" s="1">
        <f t="shared" si="422"/>
        <v>28496</v>
      </c>
      <c r="EI209" s="1">
        <f t="shared" si="422"/>
        <v>28704</v>
      </c>
      <c r="EJ209" s="1">
        <f t="shared" si="422"/>
        <v>28912</v>
      </c>
      <c r="EK209" s="1">
        <f t="shared" si="422"/>
        <v>29120</v>
      </c>
      <c r="EL209" s="1">
        <f t="shared" si="417"/>
        <v>29328</v>
      </c>
      <c r="EM209" s="1">
        <f t="shared" si="417"/>
        <v>29536</v>
      </c>
      <c r="EN209" s="1">
        <f t="shared" si="417"/>
        <v>29744</v>
      </c>
      <c r="EO209" s="1">
        <f t="shared" si="417"/>
        <v>29952</v>
      </c>
      <c r="EP209" s="1">
        <f t="shared" si="417"/>
        <v>30160</v>
      </c>
      <c r="EQ209" s="1">
        <f t="shared" si="417"/>
        <v>30368</v>
      </c>
      <c r="ER209" s="1">
        <f t="shared" si="417"/>
        <v>30576</v>
      </c>
      <c r="ES209" s="1">
        <f t="shared" si="417"/>
        <v>30784</v>
      </c>
      <c r="ET209" s="1">
        <f t="shared" si="417"/>
        <v>30992</v>
      </c>
      <c r="EU209" s="1">
        <f t="shared" si="417"/>
        <v>31200</v>
      </c>
      <c r="EV209" s="1">
        <f t="shared" si="417"/>
        <v>31408</v>
      </c>
      <c r="EW209" s="1">
        <f t="shared" si="417"/>
        <v>31616</v>
      </c>
      <c r="EX209" s="1">
        <f t="shared" si="417"/>
        <v>31824</v>
      </c>
      <c r="EY209" s="1">
        <f t="shared" si="417"/>
        <v>32032</v>
      </c>
      <c r="EZ209" s="1">
        <f t="shared" si="417"/>
        <v>32240</v>
      </c>
      <c r="FA209" s="1">
        <f t="shared" si="417"/>
        <v>32448</v>
      </c>
      <c r="FB209" s="1">
        <f t="shared" si="380"/>
        <v>32656</v>
      </c>
      <c r="FC209" s="1">
        <f t="shared" si="380"/>
        <v>32864</v>
      </c>
      <c r="FD209" s="1">
        <f t="shared" si="380"/>
        <v>33072</v>
      </c>
      <c r="FE209" s="1">
        <f t="shared" si="380"/>
        <v>33280</v>
      </c>
      <c r="FF209" s="1">
        <f t="shared" si="424"/>
        <v>33488</v>
      </c>
      <c r="FG209" s="1">
        <f t="shared" si="424"/>
        <v>33696</v>
      </c>
      <c r="FH209" s="1">
        <f t="shared" si="424"/>
        <v>33904</v>
      </c>
      <c r="FI209" s="1">
        <f t="shared" si="424"/>
        <v>34112</v>
      </c>
      <c r="FJ209" s="1">
        <f t="shared" si="424"/>
        <v>34320</v>
      </c>
      <c r="FK209" s="1">
        <f t="shared" si="424"/>
        <v>34528</v>
      </c>
      <c r="FL209" s="1">
        <f t="shared" si="424"/>
        <v>34736</v>
      </c>
      <c r="FM209" s="1">
        <f t="shared" si="424"/>
        <v>34944</v>
      </c>
      <c r="FN209" s="1">
        <f t="shared" si="424"/>
        <v>35152</v>
      </c>
      <c r="FO209" s="1">
        <f t="shared" si="424"/>
        <v>35360</v>
      </c>
      <c r="FP209" s="1">
        <f t="shared" si="424"/>
        <v>35568</v>
      </c>
      <c r="FQ209" s="1">
        <f t="shared" si="424"/>
        <v>35776</v>
      </c>
      <c r="FR209" s="1">
        <f t="shared" si="424"/>
        <v>35984</v>
      </c>
      <c r="FS209" s="1">
        <f t="shared" si="424"/>
        <v>36192</v>
      </c>
      <c r="FT209" s="1">
        <f t="shared" si="424"/>
        <v>36400</v>
      </c>
      <c r="FU209" s="1">
        <f t="shared" si="424"/>
        <v>36608</v>
      </c>
      <c r="FV209" s="1">
        <f t="shared" si="424"/>
        <v>36816</v>
      </c>
      <c r="FW209" s="1">
        <f t="shared" si="424"/>
        <v>37024</v>
      </c>
      <c r="FX209" s="1">
        <f t="shared" si="424"/>
        <v>37232</v>
      </c>
      <c r="FY209" s="1">
        <f t="shared" si="424"/>
        <v>37440</v>
      </c>
      <c r="FZ209" s="1">
        <f t="shared" si="424"/>
        <v>37648</v>
      </c>
      <c r="GA209" s="1">
        <f t="shared" si="424"/>
        <v>37856</v>
      </c>
      <c r="GB209" s="1">
        <f t="shared" si="424"/>
        <v>38064</v>
      </c>
      <c r="GC209" s="1">
        <f t="shared" si="424"/>
        <v>38272</v>
      </c>
      <c r="GD209" s="1">
        <f t="shared" si="424"/>
        <v>38480</v>
      </c>
      <c r="GE209" s="1">
        <f t="shared" si="424"/>
        <v>38688</v>
      </c>
      <c r="GF209" s="1">
        <f t="shared" si="424"/>
        <v>38896</v>
      </c>
      <c r="GG209" s="1">
        <f t="shared" si="424"/>
        <v>39104</v>
      </c>
      <c r="GH209" s="1">
        <f t="shared" si="424"/>
        <v>39312</v>
      </c>
      <c r="GI209" s="1">
        <f t="shared" si="424"/>
        <v>39520</v>
      </c>
      <c r="GJ209" s="1">
        <f t="shared" si="424"/>
        <v>39728</v>
      </c>
      <c r="GK209" s="1">
        <f t="shared" si="424"/>
        <v>39936</v>
      </c>
      <c r="GL209" s="1">
        <f t="shared" si="424"/>
        <v>40144</v>
      </c>
      <c r="GM209" s="1">
        <f t="shared" si="424"/>
        <v>40352</v>
      </c>
      <c r="GN209" s="1">
        <f t="shared" si="424"/>
        <v>40560</v>
      </c>
      <c r="GO209" s="1">
        <f t="shared" si="424"/>
        <v>40768</v>
      </c>
      <c r="GP209" s="1">
        <f t="shared" si="424"/>
        <v>40976</v>
      </c>
      <c r="GQ209" s="1">
        <f t="shared" si="424"/>
        <v>41184</v>
      </c>
      <c r="GR209" s="1">
        <f t="shared" si="424"/>
        <v>41392</v>
      </c>
      <c r="GS209" s="1">
        <f t="shared" si="424"/>
        <v>41600</v>
      </c>
      <c r="GT209" s="1">
        <f t="shared" si="424"/>
        <v>41808</v>
      </c>
      <c r="GU209" s="1">
        <f t="shared" si="424"/>
        <v>42016</v>
      </c>
      <c r="GV209" s="1">
        <f t="shared" si="424"/>
        <v>42224</v>
      </c>
      <c r="GW209" s="1">
        <f t="shared" si="424"/>
        <v>42432</v>
      </c>
      <c r="GX209" s="1">
        <f t="shared" si="424"/>
        <v>42640</v>
      </c>
      <c r="GY209" s="1">
        <f t="shared" si="424"/>
        <v>42848</v>
      </c>
      <c r="GZ209" s="1">
        <f t="shared" si="424"/>
        <v>43056</v>
      </c>
      <c r="HA209" s="1">
        <f t="shared" si="424"/>
        <v>43264</v>
      </c>
      <c r="HB209" s="1">
        <f t="shared" si="424"/>
        <v>43472</v>
      </c>
      <c r="HC209" s="1">
        <f t="shared" si="424"/>
        <v>43680</v>
      </c>
      <c r="HD209" s="1">
        <f t="shared" si="424"/>
        <v>43888</v>
      </c>
      <c r="HE209" s="1">
        <f t="shared" si="424"/>
        <v>44096</v>
      </c>
      <c r="HF209" s="1">
        <f t="shared" si="424"/>
        <v>44304</v>
      </c>
      <c r="HG209" s="1">
        <f t="shared" si="424"/>
        <v>44512</v>
      </c>
      <c r="HH209" s="1">
        <f t="shared" si="424"/>
        <v>44720</v>
      </c>
      <c r="HI209" s="1">
        <f t="shared" si="424"/>
        <v>44928</v>
      </c>
      <c r="HJ209" s="1">
        <f t="shared" si="424"/>
        <v>45136</v>
      </c>
      <c r="HK209" s="1">
        <f t="shared" si="424"/>
        <v>45344</v>
      </c>
      <c r="HL209" s="1">
        <f t="shared" si="424"/>
        <v>45552</v>
      </c>
      <c r="HM209" s="1">
        <f t="shared" si="424"/>
        <v>45760</v>
      </c>
      <c r="HN209" s="1">
        <f t="shared" si="424"/>
        <v>45968</v>
      </c>
      <c r="HO209" s="1">
        <f t="shared" si="424"/>
        <v>46176</v>
      </c>
      <c r="HP209" s="1">
        <f t="shared" si="424"/>
        <v>46384</v>
      </c>
      <c r="HQ209" s="1">
        <f t="shared" si="424"/>
        <v>46592</v>
      </c>
      <c r="HR209" s="1">
        <f t="shared" si="423"/>
        <v>46800</v>
      </c>
      <c r="HS209" s="1">
        <f t="shared" si="423"/>
        <v>47008</v>
      </c>
      <c r="HT209" s="1">
        <f t="shared" si="423"/>
        <v>47216</v>
      </c>
      <c r="HU209" s="1">
        <f t="shared" si="423"/>
        <v>47424</v>
      </c>
      <c r="HV209" s="1">
        <f t="shared" si="423"/>
        <v>47632</v>
      </c>
      <c r="HW209" s="1">
        <f t="shared" si="423"/>
        <v>47840</v>
      </c>
      <c r="HX209" s="1">
        <f t="shared" si="423"/>
        <v>48048</v>
      </c>
      <c r="HY209" s="1">
        <f t="shared" si="423"/>
        <v>48256</v>
      </c>
      <c r="HZ209" s="1">
        <f t="shared" si="423"/>
        <v>48464</v>
      </c>
      <c r="IA209" s="1">
        <f t="shared" si="423"/>
        <v>48672</v>
      </c>
      <c r="IB209" s="1">
        <f t="shared" si="423"/>
        <v>48880</v>
      </c>
      <c r="IC209" s="1">
        <f t="shared" si="423"/>
        <v>49088</v>
      </c>
      <c r="ID209" s="1">
        <f t="shared" si="423"/>
        <v>49296</v>
      </c>
      <c r="IE209" s="1">
        <f t="shared" si="423"/>
        <v>49504</v>
      </c>
      <c r="IF209" s="1">
        <f t="shared" si="423"/>
        <v>49712</v>
      </c>
      <c r="IG209" s="1">
        <f t="shared" si="423"/>
        <v>49920</v>
      </c>
      <c r="IH209" s="1">
        <f t="shared" si="423"/>
        <v>50128</v>
      </c>
      <c r="II209" s="1">
        <f t="shared" si="415"/>
        <v>50336</v>
      </c>
      <c r="IJ209" s="1">
        <f t="shared" si="415"/>
        <v>50544</v>
      </c>
      <c r="IK209" s="1">
        <f t="shared" si="415"/>
        <v>50752</v>
      </c>
      <c r="IL209" s="1">
        <f t="shared" si="415"/>
        <v>50960</v>
      </c>
      <c r="IM209" s="1">
        <f t="shared" si="415"/>
        <v>51168</v>
      </c>
      <c r="IN209" s="1">
        <f t="shared" si="415"/>
        <v>51376</v>
      </c>
      <c r="IO209" s="1">
        <f t="shared" si="415"/>
        <v>51584</v>
      </c>
      <c r="IP209" s="1">
        <f t="shared" si="415"/>
        <v>51792</v>
      </c>
      <c r="IQ209" s="1">
        <f t="shared" si="415"/>
        <v>52000</v>
      </c>
      <c r="IR209" s="1">
        <f t="shared" si="415"/>
        <v>52208</v>
      </c>
      <c r="IS209" s="1">
        <f t="shared" si="415"/>
        <v>52416</v>
      </c>
      <c r="IT209" s="1">
        <f t="shared" si="415"/>
        <v>52624</v>
      </c>
      <c r="IU209" s="1">
        <f t="shared" si="415"/>
        <v>52832</v>
      </c>
      <c r="IV209" s="1">
        <f t="shared" si="415"/>
        <v>53040</v>
      </c>
      <c r="IW209" s="1">
        <f t="shared" si="415"/>
        <v>53248</v>
      </c>
    </row>
    <row r="210" spans="1:257">
      <c r="A210" s="1">
        <f t="shared" si="369"/>
        <v>209</v>
      </c>
      <c r="B210" s="1">
        <f t="shared" si="409"/>
        <v>209</v>
      </c>
      <c r="C210" s="1">
        <f t="shared" si="409"/>
        <v>418</v>
      </c>
      <c r="D210" s="1">
        <f t="shared" si="409"/>
        <v>627</v>
      </c>
      <c r="E210" s="1">
        <f t="shared" si="409"/>
        <v>836</v>
      </c>
      <c r="F210" s="1">
        <f t="shared" si="409"/>
        <v>1045</v>
      </c>
      <c r="G210" s="1">
        <f t="shared" si="409"/>
        <v>1254</v>
      </c>
      <c r="H210" s="1">
        <f t="shared" si="409"/>
        <v>1463</v>
      </c>
      <c r="I210" s="1">
        <f t="shared" si="409"/>
        <v>1672</v>
      </c>
      <c r="J210" s="1">
        <f t="shared" si="409"/>
        <v>1881</v>
      </c>
      <c r="K210" s="1">
        <f t="shared" si="409"/>
        <v>2090</v>
      </c>
      <c r="L210" s="1">
        <f t="shared" si="409"/>
        <v>2299</v>
      </c>
      <c r="M210" s="1">
        <f t="shared" si="409"/>
        <v>2508</v>
      </c>
      <c r="N210" s="1">
        <f t="shared" si="409"/>
        <v>2717</v>
      </c>
      <c r="O210" s="1">
        <f t="shared" si="409"/>
        <v>2926</v>
      </c>
      <c r="P210" s="1">
        <f t="shared" si="409"/>
        <v>3135</v>
      </c>
      <c r="Q210" s="1">
        <f t="shared" si="409"/>
        <v>3344</v>
      </c>
      <c r="R210" s="1">
        <f t="shared" si="416"/>
        <v>3553</v>
      </c>
      <c r="S210" s="1">
        <f t="shared" si="416"/>
        <v>3762</v>
      </c>
      <c r="T210" s="1">
        <f t="shared" si="416"/>
        <v>3971</v>
      </c>
      <c r="U210" s="1">
        <f t="shared" si="416"/>
        <v>4180</v>
      </c>
      <c r="V210" s="1">
        <f t="shared" si="416"/>
        <v>4389</v>
      </c>
      <c r="W210" s="1">
        <f t="shared" si="416"/>
        <v>4598</v>
      </c>
      <c r="X210" s="1">
        <f t="shared" si="416"/>
        <v>4807</v>
      </c>
      <c r="Y210" s="1">
        <f t="shared" si="416"/>
        <v>5016</v>
      </c>
      <c r="Z210" s="1">
        <f t="shared" si="416"/>
        <v>5225</v>
      </c>
      <c r="AA210" s="1">
        <f t="shared" si="416"/>
        <v>5434</v>
      </c>
      <c r="AB210" s="1">
        <f t="shared" si="416"/>
        <v>5643</v>
      </c>
      <c r="AC210" s="1">
        <f t="shared" si="416"/>
        <v>5852</v>
      </c>
      <c r="AD210" s="1">
        <f t="shared" si="416"/>
        <v>6061</v>
      </c>
      <c r="AE210" s="1">
        <f t="shared" si="416"/>
        <v>6270</v>
      </c>
      <c r="AF210" s="1">
        <f t="shared" si="416"/>
        <v>6479</v>
      </c>
      <c r="AG210" s="1">
        <f t="shared" si="410"/>
        <v>6688</v>
      </c>
      <c r="AH210" s="1">
        <f t="shared" si="410"/>
        <v>6897</v>
      </c>
      <c r="AI210" s="1">
        <f t="shared" si="410"/>
        <v>7106</v>
      </c>
      <c r="AJ210" s="1">
        <f t="shared" si="410"/>
        <v>7315</v>
      </c>
      <c r="AK210" s="1">
        <f t="shared" si="410"/>
        <v>7524</v>
      </c>
      <c r="AL210" s="1">
        <f t="shared" si="410"/>
        <v>7733</v>
      </c>
      <c r="AM210" s="1">
        <f t="shared" si="410"/>
        <v>7942</v>
      </c>
      <c r="AN210" s="1">
        <f t="shared" si="410"/>
        <v>8151</v>
      </c>
      <c r="AO210" s="1">
        <f t="shared" si="410"/>
        <v>8360</v>
      </c>
      <c r="AP210" s="1">
        <f t="shared" si="410"/>
        <v>8569</v>
      </c>
      <c r="AQ210" s="1">
        <f t="shared" si="410"/>
        <v>8778</v>
      </c>
      <c r="AR210" s="1">
        <f t="shared" si="410"/>
        <v>8987</v>
      </c>
      <c r="AS210" s="1">
        <f t="shared" si="410"/>
        <v>9196</v>
      </c>
      <c r="AT210" s="1">
        <f t="shared" si="410"/>
        <v>9405</v>
      </c>
      <c r="AU210" s="1">
        <f t="shared" si="410"/>
        <v>9614</v>
      </c>
      <c r="AV210" s="1">
        <f t="shared" si="410"/>
        <v>9823</v>
      </c>
      <c r="AW210" s="1">
        <f t="shared" si="404"/>
        <v>10032</v>
      </c>
      <c r="AX210" s="1">
        <f t="shared" si="404"/>
        <v>10241</v>
      </c>
      <c r="AY210" s="1">
        <f t="shared" si="404"/>
        <v>10450</v>
      </c>
      <c r="AZ210" s="1">
        <f t="shared" si="403"/>
        <v>10659</v>
      </c>
      <c r="BA210" s="1">
        <f t="shared" si="403"/>
        <v>10868</v>
      </c>
      <c r="BB210" s="1">
        <f t="shared" si="403"/>
        <v>11077</v>
      </c>
      <c r="BC210" s="1">
        <f t="shared" si="403"/>
        <v>11286</v>
      </c>
      <c r="BD210" s="1">
        <f t="shared" si="403"/>
        <v>11495</v>
      </c>
      <c r="BE210" s="1">
        <f t="shared" si="403"/>
        <v>11704</v>
      </c>
      <c r="BF210" s="1">
        <f t="shared" si="403"/>
        <v>11913</v>
      </c>
      <c r="BG210" s="1">
        <f t="shared" ref="AZ210:BL257" si="425">$A210*BG$1</f>
        <v>12122</v>
      </c>
      <c r="BH210" s="1">
        <f t="shared" si="425"/>
        <v>12331</v>
      </c>
      <c r="BI210" s="1">
        <f t="shared" si="425"/>
        <v>12540</v>
      </c>
      <c r="BJ210" s="1">
        <f t="shared" si="425"/>
        <v>12749</v>
      </c>
      <c r="BK210" s="1">
        <f t="shared" si="425"/>
        <v>12958</v>
      </c>
      <c r="BL210" s="1">
        <f t="shared" si="425"/>
        <v>13167</v>
      </c>
      <c r="BM210" s="1">
        <f t="shared" si="420"/>
        <v>13376</v>
      </c>
      <c r="BN210" s="1">
        <f t="shared" si="420"/>
        <v>13585</v>
      </c>
      <c r="BO210" s="1">
        <f t="shared" si="420"/>
        <v>13794</v>
      </c>
      <c r="BP210" s="1">
        <f t="shared" si="420"/>
        <v>14003</v>
      </c>
      <c r="BQ210" s="1">
        <f t="shared" si="420"/>
        <v>14212</v>
      </c>
      <c r="BR210" s="1">
        <f t="shared" si="420"/>
        <v>14421</v>
      </c>
      <c r="BS210" s="1">
        <f t="shared" si="420"/>
        <v>14630</v>
      </c>
      <c r="BT210" s="1">
        <f t="shared" si="420"/>
        <v>14839</v>
      </c>
      <c r="BU210" s="1">
        <f t="shared" si="420"/>
        <v>15048</v>
      </c>
      <c r="BV210" s="1">
        <f t="shared" si="420"/>
        <v>15257</v>
      </c>
      <c r="BW210" s="1">
        <f t="shared" si="420"/>
        <v>15466</v>
      </c>
      <c r="BX210" s="1">
        <f t="shared" si="420"/>
        <v>15675</v>
      </c>
      <c r="BY210" s="1">
        <f t="shared" si="399"/>
        <v>15884</v>
      </c>
      <c r="BZ210" s="1">
        <f t="shared" si="399"/>
        <v>16093</v>
      </c>
      <c r="CA210" s="1">
        <f t="shared" si="399"/>
        <v>16302</v>
      </c>
      <c r="CB210" s="1">
        <f t="shared" ref="BY210:CI257" si="426">$A210*CB$1</f>
        <v>16511</v>
      </c>
      <c r="CC210" s="1">
        <f t="shared" si="426"/>
        <v>16720</v>
      </c>
      <c r="CD210" s="1">
        <f t="shared" si="426"/>
        <v>16929</v>
      </c>
      <c r="CE210" s="1">
        <f t="shared" si="426"/>
        <v>17138</v>
      </c>
      <c r="CF210" s="1">
        <f t="shared" si="426"/>
        <v>17347</v>
      </c>
      <c r="CG210" s="1">
        <f t="shared" si="426"/>
        <v>17556</v>
      </c>
      <c r="CH210" s="1">
        <f t="shared" si="426"/>
        <v>17765</v>
      </c>
      <c r="CI210" s="1">
        <f t="shared" si="426"/>
        <v>17974</v>
      </c>
      <c r="CJ210" s="1">
        <f t="shared" si="411"/>
        <v>18183</v>
      </c>
      <c r="CK210" s="1">
        <f t="shared" si="411"/>
        <v>18392</v>
      </c>
      <c r="CL210" s="1">
        <f t="shared" si="411"/>
        <v>18601</v>
      </c>
      <c r="CM210" s="1">
        <f t="shared" si="411"/>
        <v>18810</v>
      </c>
      <c r="CN210" s="1">
        <f t="shared" si="411"/>
        <v>19019</v>
      </c>
      <c r="CO210" s="1">
        <f t="shared" si="411"/>
        <v>19228</v>
      </c>
      <c r="CP210" s="1">
        <f t="shared" si="411"/>
        <v>19437</v>
      </c>
      <c r="CQ210" s="1">
        <f t="shared" si="411"/>
        <v>19646</v>
      </c>
      <c r="CR210" s="1">
        <f t="shared" si="411"/>
        <v>19855</v>
      </c>
      <c r="CS210" s="1">
        <f t="shared" si="411"/>
        <v>20064</v>
      </c>
      <c r="CT210" s="1">
        <f t="shared" si="411"/>
        <v>20273</v>
      </c>
      <c r="CU210" s="1">
        <f t="shared" si="411"/>
        <v>20482</v>
      </c>
      <c r="CV210" s="1">
        <f t="shared" si="411"/>
        <v>20691</v>
      </c>
      <c r="CW210" s="1">
        <f t="shared" si="411"/>
        <v>20900</v>
      </c>
      <c r="CX210" s="1">
        <f t="shared" si="411"/>
        <v>21109</v>
      </c>
      <c r="CY210" s="1">
        <f t="shared" si="411"/>
        <v>21318</v>
      </c>
      <c r="CZ210" s="1">
        <f t="shared" si="412"/>
        <v>21527</v>
      </c>
      <c r="DA210" s="1">
        <f t="shared" si="412"/>
        <v>21736</v>
      </c>
      <c r="DB210" s="1">
        <f t="shared" si="412"/>
        <v>21945</v>
      </c>
      <c r="DC210" s="1">
        <f t="shared" si="412"/>
        <v>22154</v>
      </c>
      <c r="DD210" s="1">
        <f t="shared" si="412"/>
        <v>22363</v>
      </c>
      <c r="DE210" s="1">
        <f t="shared" si="412"/>
        <v>22572</v>
      </c>
      <c r="DF210" s="1">
        <f t="shared" si="412"/>
        <v>22781</v>
      </c>
      <c r="DG210" s="1">
        <f t="shared" si="412"/>
        <v>22990</v>
      </c>
      <c r="DH210" s="1">
        <f t="shared" si="412"/>
        <v>23199</v>
      </c>
      <c r="DI210" s="1">
        <f t="shared" si="412"/>
        <v>23408</v>
      </c>
      <c r="DJ210" s="1">
        <f t="shared" si="412"/>
        <v>23617</v>
      </c>
      <c r="DK210" s="1">
        <f t="shared" si="412"/>
        <v>23826</v>
      </c>
      <c r="DL210" s="1">
        <f t="shared" si="412"/>
        <v>24035</v>
      </c>
      <c r="DM210" s="1">
        <f t="shared" si="412"/>
        <v>24244</v>
      </c>
      <c r="DN210" s="1">
        <f t="shared" si="412"/>
        <v>24453</v>
      </c>
      <c r="DO210" s="1">
        <f t="shared" si="412"/>
        <v>24662</v>
      </c>
      <c r="DP210" s="1">
        <f t="shared" si="421"/>
        <v>24871</v>
      </c>
      <c r="DQ210" s="1">
        <f t="shared" si="421"/>
        <v>25080</v>
      </c>
      <c r="DR210" s="1">
        <f t="shared" si="421"/>
        <v>25289</v>
      </c>
      <c r="DS210" s="1">
        <f t="shared" si="421"/>
        <v>25498</v>
      </c>
      <c r="DT210" s="1">
        <f t="shared" si="421"/>
        <v>25707</v>
      </c>
      <c r="DU210" s="1">
        <f t="shared" si="421"/>
        <v>25916</v>
      </c>
      <c r="DV210" s="1">
        <f t="shared" si="421"/>
        <v>26125</v>
      </c>
      <c r="DW210" s="1">
        <f t="shared" si="422"/>
        <v>26334</v>
      </c>
      <c r="DX210" s="1">
        <f t="shared" si="422"/>
        <v>26543</v>
      </c>
      <c r="DY210" s="1">
        <f t="shared" si="422"/>
        <v>26752</v>
      </c>
      <c r="DZ210" s="1">
        <f t="shared" si="422"/>
        <v>26961</v>
      </c>
      <c r="EA210" s="1">
        <f t="shared" si="422"/>
        <v>27170</v>
      </c>
      <c r="EB210" s="1">
        <f t="shared" si="422"/>
        <v>27379</v>
      </c>
      <c r="EC210" s="1">
        <f t="shared" si="422"/>
        <v>27588</v>
      </c>
      <c r="ED210" s="1">
        <f t="shared" si="422"/>
        <v>27797</v>
      </c>
      <c r="EE210" s="1">
        <f t="shared" si="422"/>
        <v>28006</v>
      </c>
      <c r="EF210" s="1">
        <f t="shared" si="422"/>
        <v>28215</v>
      </c>
      <c r="EG210" s="1">
        <f t="shared" si="422"/>
        <v>28424</v>
      </c>
      <c r="EH210" s="1">
        <f t="shared" si="422"/>
        <v>28633</v>
      </c>
      <c r="EI210" s="1">
        <f t="shared" si="422"/>
        <v>28842</v>
      </c>
      <c r="EJ210" s="1">
        <f t="shared" si="422"/>
        <v>29051</v>
      </c>
      <c r="EK210" s="1">
        <f t="shared" si="422"/>
        <v>29260</v>
      </c>
      <c r="EL210" s="1">
        <f t="shared" si="417"/>
        <v>29469</v>
      </c>
      <c r="EM210" s="1">
        <f t="shared" si="417"/>
        <v>29678</v>
      </c>
      <c r="EN210" s="1">
        <f t="shared" si="417"/>
        <v>29887</v>
      </c>
      <c r="EO210" s="1">
        <f t="shared" si="417"/>
        <v>30096</v>
      </c>
      <c r="EP210" s="1">
        <f t="shared" si="417"/>
        <v>30305</v>
      </c>
      <c r="EQ210" s="1">
        <f t="shared" si="417"/>
        <v>30514</v>
      </c>
      <c r="ER210" s="1">
        <f t="shared" si="417"/>
        <v>30723</v>
      </c>
      <c r="ES210" s="1">
        <f t="shared" si="417"/>
        <v>30932</v>
      </c>
      <c r="ET210" s="1">
        <f t="shared" si="417"/>
        <v>31141</v>
      </c>
      <c r="EU210" s="1">
        <f t="shared" si="417"/>
        <v>31350</v>
      </c>
      <c r="EV210" s="1">
        <f t="shared" si="417"/>
        <v>31559</v>
      </c>
      <c r="EW210" s="1">
        <f t="shared" si="417"/>
        <v>31768</v>
      </c>
      <c r="EX210" s="1">
        <f t="shared" si="417"/>
        <v>31977</v>
      </c>
      <c r="EY210" s="1">
        <f t="shared" si="417"/>
        <v>32186</v>
      </c>
      <c r="EZ210" s="1">
        <f t="shared" si="417"/>
        <v>32395</v>
      </c>
      <c r="FA210" s="1">
        <f t="shared" si="417"/>
        <v>32604</v>
      </c>
      <c r="FB210" s="1">
        <f t="shared" si="380"/>
        <v>32813</v>
      </c>
      <c r="FC210" s="1">
        <f t="shared" si="380"/>
        <v>33022</v>
      </c>
      <c r="FD210" s="1">
        <f t="shared" si="380"/>
        <v>33231</v>
      </c>
      <c r="FE210" s="1">
        <f t="shared" si="380"/>
        <v>33440</v>
      </c>
      <c r="FF210" s="1">
        <f t="shared" si="424"/>
        <v>33649</v>
      </c>
      <c r="FG210" s="1">
        <f t="shared" si="424"/>
        <v>33858</v>
      </c>
      <c r="FH210" s="1">
        <f t="shared" si="424"/>
        <v>34067</v>
      </c>
      <c r="FI210" s="1">
        <f t="shared" si="424"/>
        <v>34276</v>
      </c>
      <c r="FJ210" s="1">
        <f t="shared" si="424"/>
        <v>34485</v>
      </c>
      <c r="FK210" s="1">
        <f t="shared" si="424"/>
        <v>34694</v>
      </c>
      <c r="FL210" s="1">
        <f t="shared" si="424"/>
        <v>34903</v>
      </c>
      <c r="FM210" s="1">
        <f t="shared" si="424"/>
        <v>35112</v>
      </c>
      <c r="FN210" s="1">
        <f t="shared" si="424"/>
        <v>35321</v>
      </c>
      <c r="FO210" s="1">
        <f t="shared" si="424"/>
        <v>35530</v>
      </c>
      <c r="FP210" s="1">
        <f t="shared" si="424"/>
        <v>35739</v>
      </c>
      <c r="FQ210" s="1">
        <f t="shared" si="424"/>
        <v>35948</v>
      </c>
      <c r="FR210" s="1">
        <f t="shared" si="424"/>
        <v>36157</v>
      </c>
      <c r="FS210" s="1">
        <f t="shared" si="424"/>
        <v>36366</v>
      </c>
      <c r="FT210" s="1">
        <f t="shared" si="424"/>
        <v>36575</v>
      </c>
      <c r="FU210" s="1">
        <f t="shared" si="424"/>
        <v>36784</v>
      </c>
      <c r="FV210" s="1">
        <f t="shared" si="424"/>
        <v>36993</v>
      </c>
      <c r="FW210" s="1">
        <f t="shared" si="424"/>
        <v>37202</v>
      </c>
      <c r="FX210" s="1">
        <f t="shared" si="424"/>
        <v>37411</v>
      </c>
      <c r="FY210" s="1">
        <f t="shared" si="424"/>
        <v>37620</v>
      </c>
      <c r="FZ210" s="1">
        <f t="shared" si="424"/>
        <v>37829</v>
      </c>
      <c r="GA210" s="1">
        <f t="shared" si="424"/>
        <v>38038</v>
      </c>
      <c r="GB210" s="1">
        <f t="shared" si="424"/>
        <v>38247</v>
      </c>
      <c r="GC210" s="1">
        <f t="shared" si="424"/>
        <v>38456</v>
      </c>
      <c r="GD210" s="1">
        <f t="shared" si="424"/>
        <v>38665</v>
      </c>
      <c r="GE210" s="1">
        <f t="shared" si="424"/>
        <v>38874</v>
      </c>
      <c r="GF210" s="1">
        <f t="shared" si="424"/>
        <v>39083</v>
      </c>
      <c r="GG210" s="1">
        <f t="shared" si="424"/>
        <v>39292</v>
      </c>
      <c r="GH210" s="1">
        <f t="shared" si="424"/>
        <v>39501</v>
      </c>
      <c r="GI210" s="1">
        <f t="shared" si="424"/>
        <v>39710</v>
      </c>
      <c r="GJ210" s="1">
        <f t="shared" si="424"/>
        <v>39919</v>
      </c>
      <c r="GK210" s="1">
        <f t="shared" si="424"/>
        <v>40128</v>
      </c>
      <c r="GL210" s="1">
        <f t="shared" si="424"/>
        <v>40337</v>
      </c>
      <c r="GM210" s="1">
        <f t="shared" si="424"/>
        <v>40546</v>
      </c>
      <c r="GN210" s="1">
        <f t="shared" si="424"/>
        <v>40755</v>
      </c>
      <c r="GO210" s="1">
        <f t="shared" si="424"/>
        <v>40964</v>
      </c>
      <c r="GP210" s="1">
        <f t="shared" si="424"/>
        <v>41173</v>
      </c>
      <c r="GQ210" s="1">
        <f t="shared" si="424"/>
        <v>41382</v>
      </c>
      <c r="GR210" s="1">
        <f t="shared" si="424"/>
        <v>41591</v>
      </c>
      <c r="GS210" s="1">
        <f t="shared" si="424"/>
        <v>41800</v>
      </c>
      <c r="GT210" s="1">
        <f t="shared" si="424"/>
        <v>42009</v>
      </c>
      <c r="GU210" s="1">
        <f t="shared" si="424"/>
        <v>42218</v>
      </c>
      <c r="GV210" s="1">
        <f t="shared" si="424"/>
        <v>42427</v>
      </c>
      <c r="GW210" s="1">
        <f t="shared" si="424"/>
        <v>42636</v>
      </c>
      <c r="GX210" s="1">
        <f t="shared" si="424"/>
        <v>42845</v>
      </c>
      <c r="GY210" s="1">
        <f t="shared" si="424"/>
        <v>43054</v>
      </c>
      <c r="GZ210" s="1">
        <f t="shared" si="424"/>
        <v>43263</v>
      </c>
      <c r="HA210" s="1">
        <f t="shared" si="424"/>
        <v>43472</v>
      </c>
      <c r="HB210" s="1">
        <f t="shared" si="424"/>
        <v>43681</v>
      </c>
      <c r="HC210" s="1">
        <f t="shared" si="424"/>
        <v>43890</v>
      </c>
      <c r="HD210" s="1">
        <f t="shared" si="424"/>
        <v>44099</v>
      </c>
      <c r="HE210" s="1">
        <f t="shared" si="424"/>
        <v>44308</v>
      </c>
      <c r="HF210" s="1">
        <f t="shared" si="424"/>
        <v>44517</v>
      </c>
      <c r="HG210" s="1">
        <f t="shared" si="424"/>
        <v>44726</v>
      </c>
      <c r="HH210" s="1">
        <f t="shared" si="424"/>
        <v>44935</v>
      </c>
      <c r="HI210" s="1">
        <f t="shared" si="424"/>
        <v>45144</v>
      </c>
      <c r="HJ210" s="1">
        <f t="shared" si="424"/>
        <v>45353</v>
      </c>
      <c r="HK210" s="1">
        <f t="shared" si="424"/>
        <v>45562</v>
      </c>
      <c r="HL210" s="1">
        <f t="shared" si="424"/>
        <v>45771</v>
      </c>
      <c r="HM210" s="1">
        <f t="shared" si="424"/>
        <v>45980</v>
      </c>
      <c r="HN210" s="1">
        <f t="shared" si="424"/>
        <v>46189</v>
      </c>
      <c r="HO210" s="1">
        <f t="shared" si="424"/>
        <v>46398</v>
      </c>
      <c r="HP210" s="1">
        <f t="shared" si="424"/>
        <v>46607</v>
      </c>
      <c r="HQ210" s="1">
        <f t="shared" si="424"/>
        <v>46816</v>
      </c>
      <c r="HR210" s="1">
        <f t="shared" si="423"/>
        <v>47025</v>
      </c>
      <c r="HS210" s="1">
        <f t="shared" si="423"/>
        <v>47234</v>
      </c>
      <c r="HT210" s="1">
        <f t="shared" si="423"/>
        <v>47443</v>
      </c>
      <c r="HU210" s="1">
        <f t="shared" si="423"/>
        <v>47652</v>
      </c>
      <c r="HV210" s="1">
        <f t="shared" si="423"/>
        <v>47861</v>
      </c>
      <c r="HW210" s="1">
        <f t="shared" si="423"/>
        <v>48070</v>
      </c>
      <c r="HX210" s="1">
        <f t="shared" si="423"/>
        <v>48279</v>
      </c>
      <c r="HY210" s="1">
        <f t="shared" si="423"/>
        <v>48488</v>
      </c>
      <c r="HZ210" s="1">
        <f t="shared" si="423"/>
        <v>48697</v>
      </c>
      <c r="IA210" s="1">
        <f t="shared" si="423"/>
        <v>48906</v>
      </c>
      <c r="IB210" s="1">
        <f t="shared" si="423"/>
        <v>49115</v>
      </c>
      <c r="IC210" s="1">
        <f t="shared" si="423"/>
        <v>49324</v>
      </c>
      <c r="ID210" s="1">
        <f t="shared" si="423"/>
        <v>49533</v>
      </c>
      <c r="IE210" s="1">
        <f t="shared" si="423"/>
        <v>49742</v>
      </c>
      <c r="IF210" s="1">
        <f t="shared" si="423"/>
        <v>49951</v>
      </c>
      <c r="IG210" s="1">
        <f t="shared" si="423"/>
        <v>50160</v>
      </c>
      <c r="IH210" s="1">
        <f t="shared" si="423"/>
        <v>50369</v>
      </c>
      <c r="II210" s="1">
        <f t="shared" si="415"/>
        <v>50578</v>
      </c>
      <c r="IJ210" s="1">
        <f t="shared" si="415"/>
        <v>50787</v>
      </c>
      <c r="IK210" s="1">
        <f t="shared" si="415"/>
        <v>50996</v>
      </c>
      <c r="IL210" s="1">
        <f t="shared" si="415"/>
        <v>51205</v>
      </c>
      <c r="IM210" s="1">
        <f t="shared" si="415"/>
        <v>51414</v>
      </c>
      <c r="IN210" s="1">
        <f t="shared" si="415"/>
        <v>51623</v>
      </c>
      <c r="IO210" s="1">
        <f t="shared" si="415"/>
        <v>51832</v>
      </c>
      <c r="IP210" s="1">
        <f t="shared" si="415"/>
        <v>52041</v>
      </c>
      <c r="IQ210" s="1">
        <f t="shared" si="415"/>
        <v>52250</v>
      </c>
      <c r="IR210" s="1">
        <f t="shared" si="415"/>
        <v>52459</v>
      </c>
      <c r="IS210" s="1">
        <f t="shared" si="415"/>
        <v>52668</v>
      </c>
      <c r="IT210" s="1">
        <f t="shared" si="415"/>
        <v>52877</v>
      </c>
      <c r="IU210" s="1">
        <f t="shared" si="415"/>
        <v>53086</v>
      </c>
      <c r="IV210" s="1">
        <f t="shared" si="415"/>
        <v>53295</v>
      </c>
      <c r="IW210" s="1">
        <f t="shared" si="415"/>
        <v>53504</v>
      </c>
    </row>
    <row r="211" spans="1:257">
      <c r="A211" s="1">
        <f t="shared" si="369"/>
        <v>210</v>
      </c>
      <c r="B211" s="1">
        <f t="shared" si="409"/>
        <v>210</v>
      </c>
      <c r="C211" s="1">
        <f t="shared" si="409"/>
        <v>420</v>
      </c>
      <c r="D211" s="1">
        <f t="shared" si="409"/>
        <v>630</v>
      </c>
      <c r="E211" s="1">
        <f t="shared" si="409"/>
        <v>840</v>
      </c>
      <c r="F211" s="1">
        <f t="shared" si="409"/>
        <v>1050</v>
      </c>
      <c r="G211" s="1">
        <f t="shared" si="409"/>
        <v>1260</v>
      </c>
      <c r="H211" s="1">
        <f t="shared" si="409"/>
        <v>1470</v>
      </c>
      <c r="I211" s="1">
        <f t="shared" si="409"/>
        <v>1680</v>
      </c>
      <c r="J211" s="1">
        <f t="shared" si="409"/>
        <v>1890</v>
      </c>
      <c r="K211" s="1">
        <f t="shared" si="409"/>
        <v>2100</v>
      </c>
      <c r="L211" s="1">
        <f t="shared" si="409"/>
        <v>2310</v>
      </c>
      <c r="M211" s="1">
        <f t="shared" si="409"/>
        <v>2520</v>
      </c>
      <c r="N211" s="1">
        <f t="shared" si="409"/>
        <v>2730</v>
      </c>
      <c r="O211" s="1">
        <f t="shared" si="409"/>
        <v>2940</v>
      </c>
      <c r="P211" s="1">
        <f t="shared" si="409"/>
        <v>3150</v>
      </c>
      <c r="Q211" s="1">
        <f t="shared" si="409"/>
        <v>3360</v>
      </c>
      <c r="R211" s="1">
        <f t="shared" si="416"/>
        <v>3570</v>
      </c>
      <c r="S211" s="1">
        <f t="shared" si="416"/>
        <v>3780</v>
      </c>
      <c r="T211" s="1">
        <f t="shared" si="416"/>
        <v>3990</v>
      </c>
      <c r="U211" s="1">
        <f t="shared" si="416"/>
        <v>4200</v>
      </c>
      <c r="V211" s="1">
        <f t="shared" si="416"/>
        <v>4410</v>
      </c>
      <c r="W211" s="1">
        <f t="shared" si="416"/>
        <v>4620</v>
      </c>
      <c r="X211" s="1">
        <f t="shared" si="416"/>
        <v>4830</v>
      </c>
      <c r="Y211" s="1">
        <f t="shared" si="416"/>
        <v>5040</v>
      </c>
      <c r="Z211" s="1">
        <f t="shared" si="416"/>
        <v>5250</v>
      </c>
      <c r="AA211" s="1">
        <f t="shared" si="416"/>
        <v>5460</v>
      </c>
      <c r="AB211" s="1">
        <f t="shared" si="416"/>
        <v>5670</v>
      </c>
      <c r="AC211" s="1">
        <f t="shared" si="416"/>
        <v>5880</v>
      </c>
      <c r="AD211" s="1">
        <f t="shared" si="416"/>
        <v>6090</v>
      </c>
      <c r="AE211" s="1">
        <f t="shared" si="416"/>
        <v>6300</v>
      </c>
      <c r="AF211" s="1">
        <f t="shared" si="416"/>
        <v>6510</v>
      </c>
      <c r="AG211" s="1">
        <f t="shared" si="410"/>
        <v>6720</v>
      </c>
      <c r="AH211" s="1">
        <f t="shared" si="410"/>
        <v>6930</v>
      </c>
      <c r="AI211" s="1">
        <f t="shared" si="410"/>
        <v>7140</v>
      </c>
      <c r="AJ211" s="1">
        <f t="shared" si="410"/>
        <v>7350</v>
      </c>
      <c r="AK211" s="1">
        <f t="shared" si="410"/>
        <v>7560</v>
      </c>
      <c r="AL211" s="1">
        <f t="shared" si="410"/>
        <v>7770</v>
      </c>
      <c r="AM211" s="1">
        <f t="shared" si="410"/>
        <v>7980</v>
      </c>
      <c r="AN211" s="1">
        <f t="shared" si="410"/>
        <v>8190</v>
      </c>
      <c r="AO211" s="1">
        <f t="shared" si="410"/>
        <v>8400</v>
      </c>
      <c r="AP211" s="1">
        <f t="shared" si="410"/>
        <v>8610</v>
      </c>
      <c r="AQ211" s="1">
        <f t="shared" si="410"/>
        <v>8820</v>
      </c>
      <c r="AR211" s="1">
        <f t="shared" si="410"/>
        <v>9030</v>
      </c>
      <c r="AS211" s="1">
        <f t="shared" si="410"/>
        <v>9240</v>
      </c>
      <c r="AT211" s="1">
        <f t="shared" si="410"/>
        <v>9450</v>
      </c>
      <c r="AU211" s="1">
        <f t="shared" si="410"/>
        <v>9660</v>
      </c>
      <c r="AV211" s="1">
        <f t="shared" si="410"/>
        <v>9870</v>
      </c>
      <c r="AW211" s="1">
        <f t="shared" si="404"/>
        <v>10080</v>
      </c>
      <c r="AX211" s="1">
        <f t="shared" si="404"/>
        <v>10290</v>
      </c>
      <c r="AY211" s="1">
        <f t="shared" si="404"/>
        <v>10500</v>
      </c>
      <c r="AZ211" s="1">
        <f t="shared" si="425"/>
        <v>10710</v>
      </c>
      <c r="BA211" s="1">
        <f t="shared" si="425"/>
        <v>10920</v>
      </c>
      <c r="BB211" s="1">
        <f t="shared" si="425"/>
        <v>11130</v>
      </c>
      <c r="BC211" s="1">
        <f t="shared" si="425"/>
        <v>11340</v>
      </c>
      <c r="BD211" s="1">
        <f t="shared" si="425"/>
        <v>11550</v>
      </c>
      <c r="BE211" s="1">
        <f t="shared" si="425"/>
        <v>11760</v>
      </c>
      <c r="BF211" s="1">
        <f t="shared" si="425"/>
        <v>11970</v>
      </c>
      <c r="BG211" s="1">
        <f t="shared" si="425"/>
        <v>12180</v>
      </c>
      <c r="BH211" s="1">
        <f t="shared" si="425"/>
        <v>12390</v>
      </c>
      <c r="BI211" s="1">
        <f t="shared" si="425"/>
        <v>12600</v>
      </c>
      <c r="BJ211" s="1">
        <f t="shared" si="425"/>
        <v>12810</v>
      </c>
      <c r="BK211" s="1">
        <f t="shared" si="425"/>
        <v>13020</v>
      </c>
      <c r="BL211" s="1">
        <f t="shared" si="425"/>
        <v>13230</v>
      </c>
      <c r="BM211" s="1">
        <f t="shared" si="420"/>
        <v>13440</v>
      </c>
      <c r="BN211" s="1">
        <f t="shared" si="420"/>
        <v>13650</v>
      </c>
      <c r="BO211" s="1">
        <f t="shared" si="420"/>
        <v>13860</v>
      </c>
      <c r="BP211" s="1">
        <f t="shared" si="420"/>
        <v>14070</v>
      </c>
      <c r="BQ211" s="1">
        <f t="shared" si="420"/>
        <v>14280</v>
      </c>
      <c r="BR211" s="1">
        <f t="shared" si="420"/>
        <v>14490</v>
      </c>
      <c r="BS211" s="1">
        <f t="shared" si="420"/>
        <v>14700</v>
      </c>
      <c r="BT211" s="1">
        <f t="shared" si="420"/>
        <v>14910</v>
      </c>
      <c r="BU211" s="1">
        <f t="shared" si="420"/>
        <v>15120</v>
      </c>
      <c r="BV211" s="1">
        <f t="shared" si="420"/>
        <v>15330</v>
      </c>
      <c r="BW211" s="1">
        <f t="shared" si="420"/>
        <v>15540</v>
      </c>
      <c r="BX211" s="1">
        <f t="shared" si="420"/>
        <v>15750</v>
      </c>
      <c r="BY211" s="1">
        <f t="shared" si="426"/>
        <v>15960</v>
      </c>
      <c r="BZ211" s="1">
        <f t="shared" si="426"/>
        <v>16170</v>
      </c>
      <c r="CA211" s="1">
        <f t="shared" si="426"/>
        <v>16380</v>
      </c>
      <c r="CB211" s="1">
        <f t="shared" si="426"/>
        <v>16590</v>
      </c>
      <c r="CC211" s="1">
        <f t="shared" si="426"/>
        <v>16800</v>
      </c>
      <c r="CD211" s="1">
        <f t="shared" si="426"/>
        <v>17010</v>
      </c>
      <c r="CE211" s="1">
        <f t="shared" si="426"/>
        <v>17220</v>
      </c>
      <c r="CF211" s="1">
        <f t="shared" si="426"/>
        <v>17430</v>
      </c>
      <c r="CG211" s="1">
        <f t="shared" si="426"/>
        <v>17640</v>
      </c>
      <c r="CH211" s="1">
        <f t="shared" si="426"/>
        <v>17850</v>
      </c>
      <c r="CI211" s="1">
        <f t="shared" si="426"/>
        <v>18060</v>
      </c>
      <c r="CJ211" s="1">
        <f t="shared" si="411"/>
        <v>18270</v>
      </c>
      <c r="CK211" s="1">
        <f t="shared" si="411"/>
        <v>18480</v>
      </c>
      <c r="CL211" s="1">
        <f t="shared" si="411"/>
        <v>18690</v>
      </c>
      <c r="CM211" s="1">
        <f t="shared" si="411"/>
        <v>18900</v>
      </c>
      <c r="CN211" s="1">
        <f t="shared" si="411"/>
        <v>19110</v>
      </c>
      <c r="CO211" s="1">
        <f t="shared" si="411"/>
        <v>19320</v>
      </c>
      <c r="CP211" s="1">
        <f t="shared" si="411"/>
        <v>19530</v>
      </c>
      <c r="CQ211" s="1">
        <f t="shared" si="411"/>
        <v>19740</v>
      </c>
      <c r="CR211" s="1">
        <f t="shared" si="411"/>
        <v>19950</v>
      </c>
      <c r="CS211" s="1">
        <f t="shared" si="411"/>
        <v>20160</v>
      </c>
      <c r="CT211" s="1">
        <f t="shared" si="411"/>
        <v>20370</v>
      </c>
      <c r="CU211" s="1">
        <f t="shared" si="411"/>
        <v>20580</v>
      </c>
      <c r="CV211" s="1">
        <f t="shared" si="411"/>
        <v>20790</v>
      </c>
      <c r="CW211" s="1">
        <f t="shared" si="411"/>
        <v>21000</v>
      </c>
      <c r="CX211" s="1">
        <f t="shared" si="411"/>
        <v>21210</v>
      </c>
      <c r="CY211" s="1">
        <f t="shared" si="411"/>
        <v>21420</v>
      </c>
      <c r="CZ211" s="1">
        <f t="shared" si="412"/>
        <v>21630</v>
      </c>
      <c r="DA211" s="1">
        <f t="shared" si="412"/>
        <v>21840</v>
      </c>
      <c r="DB211" s="1">
        <f t="shared" si="412"/>
        <v>22050</v>
      </c>
      <c r="DC211" s="1">
        <f t="shared" si="412"/>
        <v>22260</v>
      </c>
      <c r="DD211" s="1">
        <f t="shared" si="412"/>
        <v>22470</v>
      </c>
      <c r="DE211" s="1">
        <f t="shared" si="412"/>
        <v>22680</v>
      </c>
      <c r="DF211" s="1">
        <f t="shared" si="412"/>
        <v>22890</v>
      </c>
      <c r="DG211" s="1">
        <f t="shared" si="412"/>
        <v>23100</v>
      </c>
      <c r="DH211" s="1">
        <f t="shared" si="412"/>
        <v>23310</v>
      </c>
      <c r="DI211" s="1">
        <f t="shared" si="412"/>
        <v>23520</v>
      </c>
      <c r="DJ211" s="1">
        <f t="shared" si="412"/>
        <v>23730</v>
      </c>
      <c r="DK211" s="1">
        <f t="shared" si="412"/>
        <v>23940</v>
      </c>
      <c r="DL211" s="1">
        <f t="shared" si="412"/>
        <v>24150</v>
      </c>
      <c r="DM211" s="1">
        <f t="shared" si="412"/>
        <v>24360</v>
      </c>
      <c r="DN211" s="1">
        <f t="shared" si="412"/>
        <v>24570</v>
      </c>
      <c r="DO211" s="1">
        <f t="shared" si="412"/>
        <v>24780</v>
      </c>
      <c r="DP211" s="1">
        <f t="shared" si="421"/>
        <v>24990</v>
      </c>
      <c r="DQ211" s="1">
        <f t="shared" si="421"/>
        <v>25200</v>
      </c>
      <c r="DR211" s="1">
        <f t="shared" si="421"/>
        <v>25410</v>
      </c>
      <c r="DS211" s="1">
        <f t="shared" si="421"/>
        <v>25620</v>
      </c>
      <c r="DT211" s="1">
        <f t="shared" si="421"/>
        <v>25830</v>
      </c>
      <c r="DU211" s="1">
        <f t="shared" si="421"/>
        <v>26040</v>
      </c>
      <c r="DV211" s="1">
        <f t="shared" si="421"/>
        <v>26250</v>
      </c>
      <c r="DW211" s="1">
        <f t="shared" si="422"/>
        <v>26460</v>
      </c>
      <c r="DX211" s="1">
        <f t="shared" si="422"/>
        <v>26670</v>
      </c>
      <c r="DY211" s="1">
        <f t="shared" si="422"/>
        <v>26880</v>
      </c>
      <c r="DZ211" s="1">
        <f t="shared" si="422"/>
        <v>27090</v>
      </c>
      <c r="EA211" s="1">
        <f t="shared" si="422"/>
        <v>27300</v>
      </c>
      <c r="EB211" s="1">
        <f t="shared" si="422"/>
        <v>27510</v>
      </c>
      <c r="EC211" s="1">
        <f t="shared" si="422"/>
        <v>27720</v>
      </c>
      <c r="ED211" s="1">
        <f t="shared" si="422"/>
        <v>27930</v>
      </c>
      <c r="EE211" s="1">
        <f t="shared" si="422"/>
        <v>28140</v>
      </c>
      <c r="EF211" s="1">
        <f t="shared" si="422"/>
        <v>28350</v>
      </c>
      <c r="EG211" s="1">
        <f t="shared" si="422"/>
        <v>28560</v>
      </c>
      <c r="EH211" s="1">
        <f t="shared" si="422"/>
        <v>28770</v>
      </c>
      <c r="EI211" s="1">
        <f t="shared" si="422"/>
        <v>28980</v>
      </c>
      <c r="EJ211" s="1">
        <f t="shared" si="422"/>
        <v>29190</v>
      </c>
      <c r="EK211" s="1">
        <f t="shared" si="422"/>
        <v>29400</v>
      </c>
      <c r="EL211" s="1">
        <f t="shared" si="417"/>
        <v>29610</v>
      </c>
      <c r="EM211" s="1">
        <f t="shared" si="417"/>
        <v>29820</v>
      </c>
      <c r="EN211" s="1">
        <f t="shared" si="417"/>
        <v>30030</v>
      </c>
      <c r="EO211" s="1">
        <f t="shared" si="417"/>
        <v>30240</v>
      </c>
      <c r="EP211" s="1">
        <f t="shared" si="417"/>
        <v>30450</v>
      </c>
      <c r="EQ211" s="1">
        <f t="shared" si="417"/>
        <v>30660</v>
      </c>
      <c r="ER211" s="1">
        <f t="shared" si="417"/>
        <v>30870</v>
      </c>
      <c r="ES211" s="1">
        <f t="shared" si="417"/>
        <v>31080</v>
      </c>
      <c r="ET211" s="1">
        <f t="shared" si="417"/>
        <v>31290</v>
      </c>
      <c r="EU211" s="1">
        <f t="shared" si="417"/>
        <v>31500</v>
      </c>
      <c r="EV211" s="1">
        <f t="shared" si="417"/>
        <v>31710</v>
      </c>
      <c r="EW211" s="1">
        <f t="shared" si="417"/>
        <v>31920</v>
      </c>
      <c r="EX211" s="1">
        <f t="shared" si="417"/>
        <v>32130</v>
      </c>
      <c r="EY211" s="1">
        <f t="shared" si="417"/>
        <v>32340</v>
      </c>
      <c r="EZ211" s="1">
        <f t="shared" si="417"/>
        <v>32550</v>
      </c>
      <c r="FA211" s="1">
        <f t="shared" si="417"/>
        <v>32760</v>
      </c>
      <c r="FB211" s="1">
        <f t="shared" si="380"/>
        <v>32970</v>
      </c>
      <c r="FC211" s="1">
        <f t="shared" si="380"/>
        <v>33180</v>
      </c>
      <c r="FD211" s="1">
        <f t="shared" si="380"/>
        <v>33390</v>
      </c>
      <c r="FE211" s="1">
        <f t="shared" si="380"/>
        <v>33600</v>
      </c>
      <c r="FF211" s="1">
        <f t="shared" si="424"/>
        <v>33810</v>
      </c>
      <c r="FG211" s="1">
        <f t="shared" si="424"/>
        <v>34020</v>
      </c>
      <c r="FH211" s="1">
        <f t="shared" si="424"/>
        <v>34230</v>
      </c>
      <c r="FI211" s="1">
        <f t="shared" si="424"/>
        <v>34440</v>
      </c>
      <c r="FJ211" s="1">
        <f t="shared" si="424"/>
        <v>34650</v>
      </c>
      <c r="FK211" s="1">
        <f t="shared" si="424"/>
        <v>34860</v>
      </c>
      <c r="FL211" s="1">
        <f t="shared" si="424"/>
        <v>35070</v>
      </c>
      <c r="FM211" s="1">
        <f t="shared" si="424"/>
        <v>35280</v>
      </c>
      <c r="FN211" s="1">
        <f t="shared" si="424"/>
        <v>35490</v>
      </c>
      <c r="FO211" s="1">
        <f t="shared" si="424"/>
        <v>35700</v>
      </c>
      <c r="FP211" s="1">
        <f t="shared" si="424"/>
        <v>35910</v>
      </c>
      <c r="FQ211" s="1">
        <f t="shared" si="424"/>
        <v>36120</v>
      </c>
      <c r="FR211" s="1">
        <f t="shared" si="424"/>
        <v>36330</v>
      </c>
      <c r="FS211" s="1">
        <f t="shared" si="424"/>
        <v>36540</v>
      </c>
      <c r="FT211" s="1">
        <f t="shared" si="424"/>
        <v>36750</v>
      </c>
      <c r="FU211" s="1">
        <f t="shared" si="424"/>
        <v>36960</v>
      </c>
      <c r="FV211" s="1">
        <f t="shared" si="424"/>
        <v>37170</v>
      </c>
      <c r="FW211" s="1">
        <f t="shared" si="424"/>
        <v>37380</v>
      </c>
      <c r="FX211" s="1">
        <f t="shared" si="424"/>
        <v>37590</v>
      </c>
      <c r="FY211" s="1">
        <f t="shared" si="424"/>
        <v>37800</v>
      </c>
      <c r="FZ211" s="1">
        <f t="shared" si="424"/>
        <v>38010</v>
      </c>
      <c r="GA211" s="1">
        <f t="shared" si="424"/>
        <v>38220</v>
      </c>
      <c r="GB211" s="1">
        <f t="shared" si="424"/>
        <v>38430</v>
      </c>
      <c r="GC211" s="1">
        <f t="shared" si="424"/>
        <v>38640</v>
      </c>
      <c r="GD211" s="1">
        <f t="shared" si="424"/>
        <v>38850</v>
      </c>
      <c r="GE211" s="1">
        <f t="shared" si="424"/>
        <v>39060</v>
      </c>
      <c r="GF211" s="1">
        <f t="shared" si="424"/>
        <v>39270</v>
      </c>
      <c r="GG211" s="1">
        <f t="shared" si="424"/>
        <v>39480</v>
      </c>
      <c r="GH211" s="1">
        <f t="shared" si="424"/>
        <v>39690</v>
      </c>
      <c r="GI211" s="1">
        <f t="shared" si="424"/>
        <v>39900</v>
      </c>
      <c r="GJ211" s="1">
        <f t="shared" si="424"/>
        <v>40110</v>
      </c>
      <c r="GK211" s="1">
        <f t="shared" si="424"/>
        <v>40320</v>
      </c>
      <c r="GL211" s="1">
        <f t="shared" si="424"/>
        <v>40530</v>
      </c>
      <c r="GM211" s="1">
        <f t="shared" si="424"/>
        <v>40740</v>
      </c>
      <c r="GN211" s="1">
        <f t="shared" si="424"/>
        <v>40950</v>
      </c>
      <c r="GO211" s="1">
        <f t="shared" si="424"/>
        <v>41160</v>
      </c>
      <c r="GP211" s="1">
        <f t="shared" si="424"/>
        <v>41370</v>
      </c>
      <c r="GQ211" s="1">
        <f t="shared" si="424"/>
        <v>41580</v>
      </c>
      <c r="GR211" s="1">
        <f t="shared" si="424"/>
        <v>41790</v>
      </c>
      <c r="GS211" s="1">
        <f t="shared" si="424"/>
        <v>42000</v>
      </c>
      <c r="GT211" s="1">
        <f t="shared" si="424"/>
        <v>42210</v>
      </c>
      <c r="GU211" s="1">
        <f t="shared" si="424"/>
        <v>42420</v>
      </c>
      <c r="GV211" s="1">
        <f t="shared" si="424"/>
        <v>42630</v>
      </c>
      <c r="GW211" s="1">
        <f t="shared" si="424"/>
        <v>42840</v>
      </c>
      <c r="GX211" s="1">
        <f t="shared" si="424"/>
        <v>43050</v>
      </c>
      <c r="GY211" s="1">
        <f t="shared" si="424"/>
        <v>43260</v>
      </c>
      <c r="GZ211" s="1">
        <f t="shared" si="424"/>
        <v>43470</v>
      </c>
      <c r="HA211" s="1">
        <f t="shared" si="424"/>
        <v>43680</v>
      </c>
      <c r="HB211" s="1">
        <f t="shared" si="424"/>
        <v>43890</v>
      </c>
      <c r="HC211" s="1">
        <f t="shared" si="424"/>
        <v>44100</v>
      </c>
      <c r="HD211" s="1">
        <f t="shared" si="424"/>
        <v>44310</v>
      </c>
      <c r="HE211" s="1">
        <f t="shared" si="424"/>
        <v>44520</v>
      </c>
      <c r="HF211" s="1">
        <f t="shared" si="424"/>
        <v>44730</v>
      </c>
      <c r="HG211" s="1">
        <f t="shared" si="424"/>
        <v>44940</v>
      </c>
      <c r="HH211" s="1">
        <f t="shared" si="424"/>
        <v>45150</v>
      </c>
      <c r="HI211" s="1">
        <f t="shared" si="424"/>
        <v>45360</v>
      </c>
      <c r="HJ211" s="1">
        <f t="shared" si="424"/>
        <v>45570</v>
      </c>
      <c r="HK211" s="1">
        <f t="shared" si="424"/>
        <v>45780</v>
      </c>
      <c r="HL211" s="1">
        <f t="shared" si="424"/>
        <v>45990</v>
      </c>
      <c r="HM211" s="1">
        <f t="shared" si="424"/>
        <v>46200</v>
      </c>
      <c r="HN211" s="1">
        <f t="shared" si="424"/>
        <v>46410</v>
      </c>
      <c r="HO211" s="1">
        <f t="shared" si="424"/>
        <v>46620</v>
      </c>
      <c r="HP211" s="1">
        <f t="shared" si="424"/>
        <v>46830</v>
      </c>
      <c r="HQ211" s="1">
        <f t="shared" ref="HQ211:II214" si="427">$A211*HQ$1</f>
        <v>47040</v>
      </c>
      <c r="HR211" s="1">
        <f t="shared" si="427"/>
        <v>47250</v>
      </c>
      <c r="HS211" s="1">
        <f t="shared" si="427"/>
        <v>47460</v>
      </c>
      <c r="HT211" s="1">
        <f t="shared" si="427"/>
        <v>47670</v>
      </c>
      <c r="HU211" s="1">
        <f t="shared" si="427"/>
        <v>47880</v>
      </c>
      <c r="HV211" s="1">
        <f t="shared" si="427"/>
        <v>48090</v>
      </c>
      <c r="HW211" s="1">
        <f t="shared" si="427"/>
        <v>48300</v>
      </c>
      <c r="HX211" s="1">
        <f t="shared" si="427"/>
        <v>48510</v>
      </c>
      <c r="HY211" s="1">
        <f t="shared" si="427"/>
        <v>48720</v>
      </c>
      <c r="HZ211" s="1">
        <f t="shared" si="427"/>
        <v>48930</v>
      </c>
      <c r="IA211" s="1">
        <f t="shared" si="427"/>
        <v>49140</v>
      </c>
      <c r="IB211" s="1">
        <f t="shared" si="427"/>
        <v>49350</v>
      </c>
      <c r="IC211" s="1">
        <f t="shared" si="427"/>
        <v>49560</v>
      </c>
      <c r="ID211" s="1">
        <f t="shared" si="427"/>
        <v>49770</v>
      </c>
      <c r="IE211" s="1">
        <f t="shared" si="427"/>
        <v>49980</v>
      </c>
      <c r="IF211" s="1">
        <f t="shared" si="427"/>
        <v>50190</v>
      </c>
      <c r="IG211" s="1">
        <f t="shared" si="427"/>
        <v>50400</v>
      </c>
      <c r="IH211" s="1">
        <f t="shared" si="427"/>
        <v>50610</v>
      </c>
      <c r="II211" s="1">
        <f t="shared" si="427"/>
        <v>50820</v>
      </c>
      <c r="IJ211" s="1">
        <f t="shared" si="415"/>
        <v>51030</v>
      </c>
      <c r="IK211" s="1">
        <f t="shared" si="415"/>
        <v>51240</v>
      </c>
      <c r="IL211" s="1">
        <f t="shared" si="415"/>
        <v>51450</v>
      </c>
      <c r="IM211" s="1">
        <f t="shared" si="415"/>
        <v>51660</v>
      </c>
      <c r="IN211" s="1">
        <f t="shared" si="415"/>
        <v>51870</v>
      </c>
      <c r="IO211" s="1">
        <f t="shared" si="415"/>
        <v>52080</v>
      </c>
      <c r="IP211" s="1">
        <f t="shared" si="415"/>
        <v>52290</v>
      </c>
      <c r="IQ211" s="1">
        <f t="shared" si="415"/>
        <v>52500</v>
      </c>
      <c r="IR211" s="1">
        <f t="shared" si="415"/>
        <v>52710</v>
      </c>
      <c r="IS211" s="1">
        <f t="shared" si="415"/>
        <v>52920</v>
      </c>
      <c r="IT211" s="1">
        <f t="shared" si="415"/>
        <v>53130</v>
      </c>
      <c r="IU211" s="1">
        <f t="shared" si="415"/>
        <v>53340</v>
      </c>
      <c r="IV211" s="1">
        <f t="shared" si="415"/>
        <v>53550</v>
      </c>
      <c r="IW211" s="1">
        <f t="shared" si="415"/>
        <v>53760</v>
      </c>
    </row>
    <row r="212" spans="1:257">
      <c r="A212" s="1">
        <f t="shared" si="369"/>
        <v>211</v>
      </c>
      <c r="B212" s="1">
        <f t="shared" si="409"/>
        <v>211</v>
      </c>
      <c r="C212" s="1">
        <f t="shared" si="409"/>
        <v>422</v>
      </c>
      <c r="D212" s="1">
        <f t="shared" si="409"/>
        <v>633</v>
      </c>
      <c r="E212" s="1">
        <f t="shared" si="409"/>
        <v>844</v>
      </c>
      <c r="F212" s="1">
        <f t="shared" si="409"/>
        <v>1055</v>
      </c>
      <c r="G212" s="1">
        <f t="shared" si="409"/>
        <v>1266</v>
      </c>
      <c r="H212" s="1">
        <f t="shared" si="409"/>
        <v>1477</v>
      </c>
      <c r="I212" s="1">
        <f t="shared" si="409"/>
        <v>1688</v>
      </c>
      <c r="J212" s="1">
        <f t="shared" si="409"/>
        <v>1899</v>
      </c>
      <c r="K212" s="1">
        <f t="shared" si="409"/>
        <v>2110</v>
      </c>
      <c r="L212" s="1">
        <f t="shared" si="409"/>
        <v>2321</v>
      </c>
      <c r="M212" s="1">
        <f t="shared" si="409"/>
        <v>2532</v>
      </c>
      <c r="N212" s="1">
        <f t="shared" si="409"/>
        <v>2743</v>
      </c>
      <c r="O212" s="1">
        <f t="shared" si="409"/>
        <v>2954</v>
      </c>
      <c r="P212" s="1">
        <f t="shared" si="409"/>
        <v>3165</v>
      </c>
      <c r="Q212" s="1">
        <f t="shared" si="409"/>
        <v>3376</v>
      </c>
      <c r="R212" s="1">
        <f t="shared" si="416"/>
        <v>3587</v>
      </c>
      <c r="S212" s="1">
        <f t="shared" si="416"/>
        <v>3798</v>
      </c>
      <c r="T212" s="1">
        <f t="shared" si="416"/>
        <v>4009</v>
      </c>
      <c r="U212" s="1">
        <f t="shared" si="416"/>
        <v>4220</v>
      </c>
      <c r="V212" s="1">
        <f t="shared" si="416"/>
        <v>4431</v>
      </c>
      <c r="W212" s="1">
        <f t="shared" si="416"/>
        <v>4642</v>
      </c>
      <c r="X212" s="1">
        <f t="shared" si="416"/>
        <v>4853</v>
      </c>
      <c r="Y212" s="1">
        <f t="shared" si="416"/>
        <v>5064</v>
      </c>
      <c r="Z212" s="1">
        <f t="shared" si="416"/>
        <v>5275</v>
      </c>
      <c r="AA212" s="1">
        <f t="shared" si="416"/>
        <v>5486</v>
      </c>
      <c r="AB212" s="1">
        <f t="shared" si="416"/>
        <v>5697</v>
      </c>
      <c r="AC212" s="1">
        <f t="shared" si="416"/>
        <v>5908</v>
      </c>
      <c r="AD212" s="1">
        <f t="shared" si="416"/>
        <v>6119</v>
      </c>
      <c r="AE212" s="1">
        <f t="shared" si="416"/>
        <v>6330</v>
      </c>
      <c r="AF212" s="1">
        <f t="shared" si="416"/>
        <v>6541</v>
      </c>
      <c r="AG212" s="1">
        <f t="shared" si="410"/>
        <v>6752</v>
      </c>
      <c r="AH212" s="1">
        <f t="shared" si="410"/>
        <v>6963</v>
      </c>
      <c r="AI212" s="1">
        <f t="shared" si="410"/>
        <v>7174</v>
      </c>
      <c r="AJ212" s="1">
        <f t="shared" si="410"/>
        <v>7385</v>
      </c>
      <c r="AK212" s="1">
        <f t="shared" si="410"/>
        <v>7596</v>
      </c>
      <c r="AL212" s="1">
        <f t="shared" si="410"/>
        <v>7807</v>
      </c>
      <c r="AM212" s="1">
        <f t="shared" si="410"/>
        <v>8018</v>
      </c>
      <c r="AN212" s="1">
        <f t="shared" si="410"/>
        <v>8229</v>
      </c>
      <c r="AO212" s="1">
        <f t="shared" si="410"/>
        <v>8440</v>
      </c>
      <c r="AP212" s="1">
        <f t="shared" si="410"/>
        <v>8651</v>
      </c>
      <c r="AQ212" s="1">
        <f t="shared" si="410"/>
        <v>8862</v>
      </c>
      <c r="AR212" s="1">
        <f t="shared" si="410"/>
        <v>9073</v>
      </c>
      <c r="AS212" s="1">
        <f t="shared" si="410"/>
        <v>9284</v>
      </c>
      <c r="AT212" s="1">
        <f t="shared" si="410"/>
        <v>9495</v>
      </c>
      <c r="AU212" s="1">
        <f t="shared" si="410"/>
        <v>9706</v>
      </c>
      <c r="AV212" s="1">
        <f t="shared" si="410"/>
        <v>9917</v>
      </c>
      <c r="AW212" s="1">
        <f t="shared" si="404"/>
        <v>10128</v>
      </c>
      <c r="AX212" s="1">
        <f t="shared" si="404"/>
        <v>10339</v>
      </c>
      <c r="AY212" s="1">
        <f t="shared" si="404"/>
        <v>10550</v>
      </c>
      <c r="AZ212" s="1">
        <f t="shared" si="425"/>
        <v>10761</v>
      </c>
      <c r="BA212" s="1">
        <f t="shared" si="425"/>
        <v>10972</v>
      </c>
      <c r="BB212" s="1">
        <f t="shared" si="425"/>
        <v>11183</v>
      </c>
      <c r="BC212" s="1">
        <f t="shared" si="425"/>
        <v>11394</v>
      </c>
      <c r="BD212" s="1">
        <f t="shared" si="425"/>
        <v>11605</v>
      </c>
      <c r="BE212" s="1">
        <f t="shared" si="425"/>
        <v>11816</v>
      </c>
      <c r="BF212" s="1">
        <f t="shared" si="425"/>
        <v>12027</v>
      </c>
      <c r="BG212" s="1">
        <f t="shared" si="425"/>
        <v>12238</v>
      </c>
      <c r="BH212" s="1">
        <f t="shared" si="425"/>
        <v>12449</v>
      </c>
      <c r="BI212" s="1">
        <f t="shared" si="425"/>
        <v>12660</v>
      </c>
      <c r="BJ212" s="1">
        <f t="shared" si="425"/>
        <v>12871</v>
      </c>
      <c r="BK212" s="1">
        <f t="shared" si="425"/>
        <v>13082</v>
      </c>
      <c r="BL212" s="1">
        <f t="shared" si="425"/>
        <v>13293</v>
      </c>
      <c r="BM212" s="1">
        <f t="shared" si="420"/>
        <v>13504</v>
      </c>
      <c r="BN212" s="1">
        <f t="shared" si="420"/>
        <v>13715</v>
      </c>
      <c r="BO212" s="1">
        <f t="shared" si="420"/>
        <v>13926</v>
      </c>
      <c r="BP212" s="1">
        <f t="shared" si="420"/>
        <v>14137</v>
      </c>
      <c r="BQ212" s="1">
        <f t="shared" si="420"/>
        <v>14348</v>
      </c>
      <c r="BR212" s="1">
        <f t="shared" si="420"/>
        <v>14559</v>
      </c>
      <c r="BS212" s="1">
        <f t="shared" si="420"/>
        <v>14770</v>
      </c>
      <c r="BT212" s="1">
        <f t="shared" si="420"/>
        <v>14981</v>
      </c>
      <c r="BU212" s="1">
        <f t="shared" si="420"/>
        <v>15192</v>
      </c>
      <c r="BV212" s="1">
        <f t="shared" si="420"/>
        <v>15403</v>
      </c>
      <c r="BW212" s="1">
        <f t="shared" si="420"/>
        <v>15614</v>
      </c>
      <c r="BX212" s="1">
        <f t="shared" si="420"/>
        <v>15825</v>
      </c>
      <c r="BY212" s="1">
        <f t="shared" si="426"/>
        <v>16036</v>
      </c>
      <c r="BZ212" s="1">
        <f t="shared" si="426"/>
        <v>16247</v>
      </c>
      <c r="CA212" s="1">
        <f t="shared" si="426"/>
        <v>16458</v>
      </c>
      <c r="CB212" s="1">
        <f t="shared" si="426"/>
        <v>16669</v>
      </c>
      <c r="CC212" s="1">
        <f t="shared" si="426"/>
        <v>16880</v>
      </c>
      <c r="CD212" s="1">
        <f t="shared" si="426"/>
        <v>17091</v>
      </c>
      <c r="CE212" s="1">
        <f t="shared" si="426"/>
        <v>17302</v>
      </c>
      <c r="CF212" s="1">
        <f t="shared" si="426"/>
        <v>17513</v>
      </c>
      <c r="CG212" s="1">
        <f t="shared" si="426"/>
        <v>17724</v>
      </c>
      <c r="CH212" s="1">
        <f t="shared" si="426"/>
        <v>17935</v>
      </c>
      <c r="CI212" s="1">
        <f t="shared" si="426"/>
        <v>18146</v>
      </c>
      <c r="CJ212" s="1">
        <f t="shared" si="411"/>
        <v>18357</v>
      </c>
      <c r="CK212" s="1">
        <f t="shared" si="411"/>
        <v>18568</v>
      </c>
      <c r="CL212" s="1">
        <f t="shared" si="411"/>
        <v>18779</v>
      </c>
      <c r="CM212" s="1">
        <f t="shared" si="411"/>
        <v>18990</v>
      </c>
      <c r="CN212" s="1">
        <f t="shared" si="411"/>
        <v>19201</v>
      </c>
      <c r="CO212" s="1">
        <f t="shared" si="411"/>
        <v>19412</v>
      </c>
      <c r="CP212" s="1">
        <f t="shared" si="411"/>
        <v>19623</v>
      </c>
      <c r="CQ212" s="1">
        <f t="shared" si="411"/>
        <v>19834</v>
      </c>
      <c r="CR212" s="1">
        <f t="shared" si="411"/>
        <v>20045</v>
      </c>
      <c r="CS212" s="1">
        <f t="shared" si="411"/>
        <v>20256</v>
      </c>
      <c r="CT212" s="1">
        <f t="shared" si="411"/>
        <v>20467</v>
      </c>
      <c r="CU212" s="1">
        <f t="shared" si="411"/>
        <v>20678</v>
      </c>
      <c r="CV212" s="1">
        <f t="shared" si="411"/>
        <v>20889</v>
      </c>
      <c r="CW212" s="1">
        <f t="shared" si="411"/>
        <v>21100</v>
      </c>
      <c r="CX212" s="1">
        <f t="shared" si="411"/>
        <v>21311</v>
      </c>
      <c r="CY212" s="1">
        <f t="shared" si="411"/>
        <v>21522</v>
      </c>
      <c r="CZ212" s="1">
        <f t="shared" si="412"/>
        <v>21733</v>
      </c>
      <c r="DA212" s="1">
        <f t="shared" si="412"/>
        <v>21944</v>
      </c>
      <c r="DB212" s="1">
        <f t="shared" si="412"/>
        <v>22155</v>
      </c>
      <c r="DC212" s="1">
        <f t="shared" si="412"/>
        <v>22366</v>
      </c>
      <c r="DD212" s="1">
        <f t="shared" si="412"/>
        <v>22577</v>
      </c>
      <c r="DE212" s="1">
        <f t="shared" si="412"/>
        <v>22788</v>
      </c>
      <c r="DF212" s="1">
        <f t="shared" si="412"/>
        <v>22999</v>
      </c>
      <c r="DG212" s="1">
        <f t="shared" si="412"/>
        <v>23210</v>
      </c>
      <c r="DH212" s="1">
        <f t="shared" si="412"/>
        <v>23421</v>
      </c>
      <c r="DI212" s="1">
        <f t="shared" si="412"/>
        <v>23632</v>
      </c>
      <c r="DJ212" s="1">
        <f t="shared" si="412"/>
        <v>23843</v>
      </c>
      <c r="DK212" s="1">
        <f t="shared" si="412"/>
        <v>24054</v>
      </c>
      <c r="DL212" s="1">
        <f t="shared" si="412"/>
        <v>24265</v>
      </c>
      <c r="DM212" s="1">
        <f t="shared" si="412"/>
        <v>24476</v>
      </c>
      <c r="DN212" s="1">
        <f t="shared" si="412"/>
        <v>24687</v>
      </c>
      <c r="DO212" s="1">
        <f t="shared" si="412"/>
        <v>24898</v>
      </c>
      <c r="DP212" s="1">
        <f t="shared" si="421"/>
        <v>25109</v>
      </c>
      <c r="DQ212" s="1">
        <f t="shared" si="421"/>
        <v>25320</v>
      </c>
      <c r="DR212" s="1">
        <f t="shared" si="421"/>
        <v>25531</v>
      </c>
      <c r="DS212" s="1">
        <f t="shared" si="421"/>
        <v>25742</v>
      </c>
      <c r="DT212" s="1">
        <f t="shared" si="421"/>
        <v>25953</v>
      </c>
      <c r="DU212" s="1">
        <f t="shared" si="421"/>
        <v>26164</v>
      </c>
      <c r="DV212" s="1">
        <f t="shared" si="421"/>
        <v>26375</v>
      </c>
      <c r="DW212" s="1">
        <f t="shared" si="422"/>
        <v>26586</v>
      </c>
      <c r="DX212" s="1">
        <f t="shared" si="422"/>
        <v>26797</v>
      </c>
      <c r="DY212" s="1">
        <f t="shared" si="422"/>
        <v>27008</v>
      </c>
      <c r="DZ212" s="1">
        <f t="shared" si="422"/>
        <v>27219</v>
      </c>
      <c r="EA212" s="1">
        <f t="shared" si="422"/>
        <v>27430</v>
      </c>
      <c r="EB212" s="1">
        <f t="shared" si="422"/>
        <v>27641</v>
      </c>
      <c r="EC212" s="1">
        <f t="shared" si="422"/>
        <v>27852</v>
      </c>
      <c r="ED212" s="1">
        <f t="shared" si="422"/>
        <v>28063</v>
      </c>
      <c r="EE212" s="1">
        <f t="shared" si="422"/>
        <v>28274</v>
      </c>
      <c r="EF212" s="1">
        <f t="shared" si="422"/>
        <v>28485</v>
      </c>
      <c r="EG212" s="1">
        <f t="shared" si="422"/>
        <v>28696</v>
      </c>
      <c r="EH212" s="1">
        <f t="shared" si="422"/>
        <v>28907</v>
      </c>
      <c r="EI212" s="1">
        <f t="shared" si="422"/>
        <v>29118</v>
      </c>
      <c r="EJ212" s="1">
        <f t="shared" si="422"/>
        <v>29329</v>
      </c>
      <c r="EK212" s="1">
        <f t="shared" si="422"/>
        <v>29540</v>
      </c>
      <c r="EL212" s="1">
        <f t="shared" si="417"/>
        <v>29751</v>
      </c>
      <c r="EM212" s="1">
        <f t="shared" si="417"/>
        <v>29962</v>
      </c>
      <c r="EN212" s="1">
        <f t="shared" si="417"/>
        <v>30173</v>
      </c>
      <c r="EO212" s="1">
        <f t="shared" si="417"/>
        <v>30384</v>
      </c>
      <c r="EP212" s="1">
        <f t="shared" si="417"/>
        <v>30595</v>
      </c>
      <c r="EQ212" s="1">
        <f t="shared" si="417"/>
        <v>30806</v>
      </c>
      <c r="ER212" s="1">
        <f t="shared" si="417"/>
        <v>31017</v>
      </c>
      <c r="ES212" s="1">
        <f t="shared" si="417"/>
        <v>31228</v>
      </c>
      <c r="ET212" s="1">
        <f t="shared" si="417"/>
        <v>31439</v>
      </c>
      <c r="EU212" s="1">
        <f t="shared" si="417"/>
        <v>31650</v>
      </c>
      <c r="EV212" s="1">
        <f t="shared" si="417"/>
        <v>31861</v>
      </c>
      <c r="EW212" s="1">
        <f t="shared" si="417"/>
        <v>32072</v>
      </c>
      <c r="EX212" s="1">
        <f t="shared" si="417"/>
        <v>32283</v>
      </c>
      <c r="EY212" s="1">
        <f t="shared" si="417"/>
        <v>32494</v>
      </c>
      <c r="EZ212" s="1">
        <f t="shared" si="417"/>
        <v>32705</v>
      </c>
      <c r="FA212" s="1">
        <f t="shared" si="417"/>
        <v>32916</v>
      </c>
      <c r="FB212" s="1">
        <f t="shared" si="380"/>
        <v>33127</v>
      </c>
      <c r="FC212" s="1">
        <f t="shared" si="380"/>
        <v>33338</v>
      </c>
      <c r="FD212" s="1">
        <f t="shared" si="380"/>
        <v>33549</v>
      </c>
      <c r="FE212" s="1">
        <f t="shared" si="380"/>
        <v>33760</v>
      </c>
      <c r="FF212" s="1">
        <f t="shared" ref="FF212:HQ215" si="428">$A212*FF$1</f>
        <v>33971</v>
      </c>
      <c r="FG212" s="1">
        <f t="shared" si="428"/>
        <v>34182</v>
      </c>
      <c r="FH212" s="1">
        <f t="shared" si="428"/>
        <v>34393</v>
      </c>
      <c r="FI212" s="1">
        <f t="shared" si="428"/>
        <v>34604</v>
      </c>
      <c r="FJ212" s="1">
        <f t="shared" si="428"/>
        <v>34815</v>
      </c>
      <c r="FK212" s="1">
        <f t="shared" si="428"/>
        <v>35026</v>
      </c>
      <c r="FL212" s="1">
        <f t="shared" si="428"/>
        <v>35237</v>
      </c>
      <c r="FM212" s="1">
        <f t="shared" si="428"/>
        <v>35448</v>
      </c>
      <c r="FN212" s="1">
        <f t="shared" si="428"/>
        <v>35659</v>
      </c>
      <c r="FO212" s="1">
        <f t="shared" si="428"/>
        <v>35870</v>
      </c>
      <c r="FP212" s="1">
        <f t="shared" si="428"/>
        <v>36081</v>
      </c>
      <c r="FQ212" s="1">
        <f t="shared" si="428"/>
        <v>36292</v>
      </c>
      <c r="FR212" s="1">
        <f t="shared" si="428"/>
        <v>36503</v>
      </c>
      <c r="FS212" s="1">
        <f t="shared" si="428"/>
        <v>36714</v>
      </c>
      <c r="FT212" s="1">
        <f t="shared" si="428"/>
        <v>36925</v>
      </c>
      <c r="FU212" s="1">
        <f t="shared" si="428"/>
        <v>37136</v>
      </c>
      <c r="FV212" s="1">
        <f t="shared" si="428"/>
        <v>37347</v>
      </c>
      <c r="FW212" s="1">
        <f t="shared" si="428"/>
        <v>37558</v>
      </c>
      <c r="FX212" s="1">
        <f t="shared" si="428"/>
        <v>37769</v>
      </c>
      <c r="FY212" s="1">
        <f t="shared" si="428"/>
        <v>37980</v>
      </c>
      <c r="FZ212" s="1">
        <f t="shared" si="428"/>
        <v>38191</v>
      </c>
      <c r="GA212" s="1">
        <f t="shared" si="428"/>
        <v>38402</v>
      </c>
      <c r="GB212" s="1">
        <f t="shared" si="428"/>
        <v>38613</v>
      </c>
      <c r="GC212" s="1">
        <f t="shared" si="428"/>
        <v>38824</v>
      </c>
      <c r="GD212" s="1">
        <f t="shared" si="428"/>
        <v>39035</v>
      </c>
      <c r="GE212" s="1">
        <f t="shared" si="428"/>
        <v>39246</v>
      </c>
      <c r="GF212" s="1">
        <f t="shared" si="428"/>
        <v>39457</v>
      </c>
      <c r="GG212" s="1">
        <f t="shared" si="428"/>
        <v>39668</v>
      </c>
      <c r="GH212" s="1">
        <f t="shared" si="428"/>
        <v>39879</v>
      </c>
      <c r="GI212" s="1">
        <f t="shared" si="428"/>
        <v>40090</v>
      </c>
      <c r="GJ212" s="1">
        <f t="shared" si="428"/>
        <v>40301</v>
      </c>
      <c r="GK212" s="1">
        <f t="shared" si="428"/>
        <v>40512</v>
      </c>
      <c r="GL212" s="1">
        <f t="shared" si="428"/>
        <v>40723</v>
      </c>
      <c r="GM212" s="1">
        <f t="shared" si="428"/>
        <v>40934</v>
      </c>
      <c r="GN212" s="1">
        <f t="shared" si="428"/>
        <v>41145</v>
      </c>
      <c r="GO212" s="1">
        <f t="shared" si="428"/>
        <v>41356</v>
      </c>
      <c r="GP212" s="1">
        <f t="shared" si="428"/>
        <v>41567</v>
      </c>
      <c r="GQ212" s="1">
        <f t="shared" si="428"/>
        <v>41778</v>
      </c>
      <c r="GR212" s="1">
        <f t="shared" si="428"/>
        <v>41989</v>
      </c>
      <c r="GS212" s="1">
        <f t="shared" si="428"/>
        <v>42200</v>
      </c>
      <c r="GT212" s="1">
        <f t="shared" si="428"/>
        <v>42411</v>
      </c>
      <c r="GU212" s="1">
        <f t="shared" si="428"/>
        <v>42622</v>
      </c>
      <c r="GV212" s="1">
        <f t="shared" si="428"/>
        <v>42833</v>
      </c>
      <c r="GW212" s="1">
        <f t="shared" si="428"/>
        <v>43044</v>
      </c>
      <c r="GX212" s="1">
        <f t="shared" si="428"/>
        <v>43255</v>
      </c>
      <c r="GY212" s="1">
        <f t="shared" si="428"/>
        <v>43466</v>
      </c>
      <c r="GZ212" s="1">
        <f t="shared" si="428"/>
        <v>43677</v>
      </c>
      <c r="HA212" s="1">
        <f t="shared" si="428"/>
        <v>43888</v>
      </c>
      <c r="HB212" s="1">
        <f t="shared" si="428"/>
        <v>44099</v>
      </c>
      <c r="HC212" s="1">
        <f t="shared" si="428"/>
        <v>44310</v>
      </c>
      <c r="HD212" s="1">
        <f t="shared" si="428"/>
        <v>44521</v>
      </c>
      <c r="HE212" s="1">
        <f t="shared" si="428"/>
        <v>44732</v>
      </c>
      <c r="HF212" s="1">
        <f t="shared" si="428"/>
        <v>44943</v>
      </c>
      <c r="HG212" s="1">
        <f t="shared" si="428"/>
        <v>45154</v>
      </c>
      <c r="HH212" s="1">
        <f t="shared" si="428"/>
        <v>45365</v>
      </c>
      <c r="HI212" s="1">
        <f t="shared" si="428"/>
        <v>45576</v>
      </c>
      <c r="HJ212" s="1">
        <f t="shared" si="428"/>
        <v>45787</v>
      </c>
      <c r="HK212" s="1">
        <f t="shared" si="428"/>
        <v>45998</v>
      </c>
      <c r="HL212" s="1">
        <f t="shared" si="428"/>
        <v>46209</v>
      </c>
      <c r="HM212" s="1">
        <f t="shared" si="428"/>
        <v>46420</v>
      </c>
      <c r="HN212" s="1">
        <f t="shared" si="428"/>
        <v>46631</v>
      </c>
      <c r="HO212" s="1">
        <f t="shared" si="428"/>
        <v>46842</v>
      </c>
      <c r="HP212" s="1">
        <f t="shared" si="428"/>
        <v>47053</v>
      </c>
      <c r="HQ212" s="1">
        <f t="shared" si="428"/>
        <v>47264</v>
      </c>
      <c r="HR212" s="1">
        <f t="shared" si="427"/>
        <v>47475</v>
      </c>
      <c r="HS212" s="1">
        <f t="shared" si="427"/>
        <v>47686</v>
      </c>
      <c r="HT212" s="1">
        <f t="shared" si="427"/>
        <v>47897</v>
      </c>
      <c r="HU212" s="1">
        <f t="shared" si="427"/>
        <v>48108</v>
      </c>
      <c r="HV212" s="1">
        <f t="shared" si="427"/>
        <v>48319</v>
      </c>
      <c r="HW212" s="1">
        <f t="shared" si="427"/>
        <v>48530</v>
      </c>
      <c r="HX212" s="1">
        <f t="shared" si="427"/>
        <v>48741</v>
      </c>
      <c r="HY212" s="1">
        <f t="shared" si="427"/>
        <v>48952</v>
      </c>
      <c r="HZ212" s="1">
        <f t="shared" si="427"/>
        <v>49163</v>
      </c>
      <c r="IA212" s="1">
        <f t="shared" si="427"/>
        <v>49374</v>
      </c>
      <c r="IB212" s="1">
        <f t="shared" si="427"/>
        <v>49585</v>
      </c>
      <c r="IC212" s="1">
        <f t="shared" si="427"/>
        <v>49796</v>
      </c>
      <c r="ID212" s="1">
        <f t="shared" si="427"/>
        <v>50007</v>
      </c>
      <c r="IE212" s="1">
        <f t="shared" si="427"/>
        <v>50218</v>
      </c>
      <c r="IF212" s="1">
        <f t="shared" si="427"/>
        <v>50429</v>
      </c>
      <c r="IG212" s="1">
        <f t="shared" si="427"/>
        <v>50640</v>
      </c>
      <c r="IH212" s="1">
        <f t="shared" si="427"/>
        <v>50851</v>
      </c>
      <c r="II212" s="1">
        <f t="shared" si="415"/>
        <v>51062</v>
      </c>
      <c r="IJ212" s="1">
        <f t="shared" si="415"/>
        <v>51273</v>
      </c>
      <c r="IK212" s="1">
        <f t="shared" si="415"/>
        <v>51484</v>
      </c>
      <c r="IL212" s="1">
        <f t="shared" si="415"/>
        <v>51695</v>
      </c>
      <c r="IM212" s="1">
        <f t="shared" si="415"/>
        <v>51906</v>
      </c>
      <c r="IN212" s="1">
        <f t="shared" si="415"/>
        <v>52117</v>
      </c>
      <c r="IO212" s="1">
        <f t="shared" si="415"/>
        <v>52328</v>
      </c>
      <c r="IP212" s="1">
        <f t="shared" si="415"/>
        <v>52539</v>
      </c>
      <c r="IQ212" s="1">
        <f t="shared" si="415"/>
        <v>52750</v>
      </c>
      <c r="IR212" s="1">
        <f t="shared" si="415"/>
        <v>52961</v>
      </c>
      <c r="IS212" s="1">
        <f t="shared" si="415"/>
        <v>53172</v>
      </c>
      <c r="IT212" s="1">
        <f t="shared" si="415"/>
        <v>53383</v>
      </c>
      <c r="IU212" s="1">
        <f t="shared" si="415"/>
        <v>53594</v>
      </c>
      <c r="IV212" s="1">
        <f t="shared" si="415"/>
        <v>53805</v>
      </c>
      <c r="IW212" s="1">
        <f t="shared" si="415"/>
        <v>54016</v>
      </c>
    </row>
    <row r="213" spans="1:257">
      <c r="A213" s="1">
        <f t="shared" si="369"/>
        <v>212</v>
      </c>
      <c r="B213" s="1">
        <f t="shared" si="409"/>
        <v>212</v>
      </c>
      <c r="C213" s="1">
        <f t="shared" si="409"/>
        <v>424</v>
      </c>
      <c r="D213" s="1">
        <f t="shared" si="409"/>
        <v>636</v>
      </c>
      <c r="E213" s="1">
        <f t="shared" si="409"/>
        <v>848</v>
      </c>
      <c r="F213" s="1">
        <f t="shared" si="409"/>
        <v>1060</v>
      </c>
      <c r="G213" s="1">
        <f t="shared" si="409"/>
        <v>1272</v>
      </c>
      <c r="H213" s="1">
        <f t="shared" si="409"/>
        <v>1484</v>
      </c>
      <c r="I213" s="1">
        <f t="shared" si="409"/>
        <v>1696</v>
      </c>
      <c r="J213" s="1">
        <f t="shared" si="409"/>
        <v>1908</v>
      </c>
      <c r="K213" s="1">
        <f t="shared" si="409"/>
        <v>2120</v>
      </c>
      <c r="L213" s="1">
        <f t="shared" si="409"/>
        <v>2332</v>
      </c>
      <c r="M213" s="1">
        <f t="shared" si="409"/>
        <v>2544</v>
      </c>
      <c r="N213" s="1">
        <f t="shared" si="409"/>
        <v>2756</v>
      </c>
      <c r="O213" s="1">
        <f t="shared" ref="B213:Q257" si="429">$A213*O$1</f>
        <v>2968</v>
      </c>
      <c r="P213" s="1">
        <f t="shared" si="429"/>
        <v>3180</v>
      </c>
      <c r="Q213" s="1">
        <f t="shared" si="429"/>
        <v>3392</v>
      </c>
      <c r="R213" s="1">
        <f t="shared" si="416"/>
        <v>3604</v>
      </c>
      <c r="S213" s="1">
        <f t="shared" si="416"/>
        <v>3816</v>
      </c>
      <c r="T213" s="1">
        <f t="shared" si="416"/>
        <v>4028</v>
      </c>
      <c r="U213" s="1">
        <f t="shared" si="416"/>
        <v>4240</v>
      </c>
      <c r="V213" s="1">
        <f t="shared" si="416"/>
        <v>4452</v>
      </c>
      <c r="W213" s="1">
        <f t="shared" si="416"/>
        <v>4664</v>
      </c>
      <c r="X213" s="1">
        <f t="shared" si="416"/>
        <v>4876</v>
      </c>
      <c r="Y213" s="1">
        <f t="shared" si="416"/>
        <v>5088</v>
      </c>
      <c r="Z213" s="1">
        <f t="shared" si="416"/>
        <v>5300</v>
      </c>
      <c r="AA213" s="1">
        <f t="shared" si="416"/>
        <v>5512</v>
      </c>
      <c r="AB213" s="1">
        <f t="shared" si="416"/>
        <v>5724</v>
      </c>
      <c r="AC213" s="1">
        <f t="shared" si="416"/>
        <v>5936</v>
      </c>
      <c r="AD213" s="1">
        <f t="shared" si="416"/>
        <v>6148</v>
      </c>
      <c r="AE213" s="1">
        <f t="shared" si="416"/>
        <v>6360</v>
      </c>
      <c r="AF213" s="1">
        <f t="shared" si="416"/>
        <v>6572</v>
      </c>
      <c r="AG213" s="1">
        <f t="shared" si="410"/>
        <v>6784</v>
      </c>
      <c r="AH213" s="1">
        <f t="shared" si="410"/>
        <v>6996</v>
      </c>
      <c r="AI213" s="1">
        <f t="shared" si="410"/>
        <v>7208</v>
      </c>
      <c r="AJ213" s="1">
        <f t="shared" si="410"/>
        <v>7420</v>
      </c>
      <c r="AK213" s="1">
        <f t="shared" si="410"/>
        <v>7632</v>
      </c>
      <c r="AL213" s="1">
        <f t="shared" si="410"/>
        <v>7844</v>
      </c>
      <c r="AM213" s="1">
        <f t="shared" si="410"/>
        <v>8056</v>
      </c>
      <c r="AN213" s="1">
        <f t="shared" si="410"/>
        <v>8268</v>
      </c>
      <c r="AO213" s="1">
        <f t="shared" si="410"/>
        <v>8480</v>
      </c>
      <c r="AP213" s="1">
        <f t="shared" si="410"/>
        <v>8692</v>
      </c>
      <c r="AQ213" s="1">
        <f t="shared" si="410"/>
        <v>8904</v>
      </c>
      <c r="AR213" s="1">
        <f t="shared" si="410"/>
        <v>9116</v>
      </c>
      <c r="AS213" s="1">
        <f t="shared" si="410"/>
        <v>9328</v>
      </c>
      <c r="AT213" s="1">
        <f t="shared" si="410"/>
        <v>9540</v>
      </c>
      <c r="AU213" s="1">
        <f t="shared" si="410"/>
        <v>9752</v>
      </c>
      <c r="AV213" s="1">
        <f t="shared" si="410"/>
        <v>9964</v>
      </c>
      <c r="AW213" s="1">
        <f t="shared" si="404"/>
        <v>10176</v>
      </c>
      <c r="AX213" s="1">
        <f t="shared" si="404"/>
        <v>10388</v>
      </c>
      <c r="AY213" s="1">
        <f t="shared" si="404"/>
        <v>10600</v>
      </c>
      <c r="AZ213" s="1">
        <f t="shared" si="425"/>
        <v>10812</v>
      </c>
      <c r="BA213" s="1">
        <f t="shared" si="425"/>
        <v>11024</v>
      </c>
      <c r="BB213" s="1">
        <f t="shared" si="425"/>
        <v>11236</v>
      </c>
      <c r="BC213" s="1">
        <f t="shared" si="425"/>
        <v>11448</v>
      </c>
      <c r="BD213" s="1">
        <f t="shared" si="425"/>
        <v>11660</v>
      </c>
      <c r="BE213" s="1">
        <f t="shared" si="425"/>
        <v>11872</v>
      </c>
      <c r="BF213" s="1">
        <f t="shared" si="425"/>
        <v>12084</v>
      </c>
      <c r="BG213" s="1">
        <f t="shared" si="425"/>
        <v>12296</v>
      </c>
      <c r="BH213" s="1">
        <f t="shared" si="425"/>
        <v>12508</v>
      </c>
      <c r="BI213" s="1">
        <f t="shared" si="425"/>
        <v>12720</v>
      </c>
      <c r="BJ213" s="1">
        <f t="shared" si="425"/>
        <v>12932</v>
      </c>
      <c r="BK213" s="1">
        <f t="shared" si="425"/>
        <v>13144</v>
      </c>
      <c r="BL213" s="1">
        <f t="shared" si="425"/>
        <v>13356</v>
      </c>
      <c r="BM213" s="1">
        <f t="shared" si="420"/>
        <v>13568</v>
      </c>
      <c r="BN213" s="1">
        <f t="shared" si="420"/>
        <v>13780</v>
      </c>
      <c r="BO213" s="1">
        <f t="shared" si="420"/>
        <v>13992</v>
      </c>
      <c r="BP213" s="1">
        <f t="shared" si="420"/>
        <v>14204</v>
      </c>
      <c r="BQ213" s="1">
        <f t="shared" si="420"/>
        <v>14416</v>
      </c>
      <c r="BR213" s="1">
        <f t="shared" si="420"/>
        <v>14628</v>
      </c>
      <c r="BS213" s="1">
        <f t="shared" si="420"/>
        <v>14840</v>
      </c>
      <c r="BT213" s="1">
        <f t="shared" si="420"/>
        <v>15052</v>
      </c>
      <c r="BU213" s="1">
        <f t="shared" si="420"/>
        <v>15264</v>
      </c>
      <c r="BV213" s="1">
        <f t="shared" si="420"/>
        <v>15476</v>
      </c>
      <c r="BW213" s="1">
        <f t="shared" si="420"/>
        <v>15688</v>
      </c>
      <c r="BX213" s="1">
        <f t="shared" si="420"/>
        <v>15900</v>
      </c>
      <c r="BY213" s="1">
        <f t="shared" si="426"/>
        <v>16112</v>
      </c>
      <c r="BZ213" s="1">
        <f t="shared" si="426"/>
        <v>16324</v>
      </c>
      <c r="CA213" s="1">
        <f t="shared" si="426"/>
        <v>16536</v>
      </c>
      <c r="CB213" s="1">
        <f t="shared" si="426"/>
        <v>16748</v>
      </c>
      <c r="CC213" s="1">
        <f t="shared" si="426"/>
        <v>16960</v>
      </c>
      <c r="CD213" s="1">
        <f t="shared" si="426"/>
        <v>17172</v>
      </c>
      <c r="CE213" s="1">
        <f t="shared" si="426"/>
        <v>17384</v>
      </c>
      <c r="CF213" s="1">
        <f t="shared" si="426"/>
        <v>17596</v>
      </c>
      <c r="CG213" s="1">
        <f t="shared" si="426"/>
        <v>17808</v>
      </c>
      <c r="CH213" s="1">
        <f t="shared" si="426"/>
        <v>18020</v>
      </c>
      <c r="CI213" s="1">
        <f t="shared" si="426"/>
        <v>18232</v>
      </c>
      <c r="CJ213" s="1">
        <f t="shared" si="411"/>
        <v>18444</v>
      </c>
      <c r="CK213" s="1">
        <f t="shared" si="411"/>
        <v>18656</v>
      </c>
      <c r="CL213" s="1">
        <f t="shared" si="411"/>
        <v>18868</v>
      </c>
      <c r="CM213" s="1">
        <f t="shared" si="411"/>
        <v>19080</v>
      </c>
      <c r="CN213" s="1">
        <f t="shared" si="411"/>
        <v>19292</v>
      </c>
      <c r="CO213" s="1">
        <f t="shared" si="411"/>
        <v>19504</v>
      </c>
      <c r="CP213" s="1">
        <f t="shared" si="411"/>
        <v>19716</v>
      </c>
      <c r="CQ213" s="1">
        <f t="shared" si="411"/>
        <v>19928</v>
      </c>
      <c r="CR213" s="1">
        <f t="shared" si="411"/>
        <v>20140</v>
      </c>
      <c r="CS213" s="1">
        <f t="shared" si="411"/>
        <v>20352</v>
      </c>
      <c r="CT213" s="1">
        <f t="shared" si="411"/>
        <v>20564</v>
      </c>
      <c r="CU213" s="1">
        <f t="shared" si="411"/>
        <v>20776</v>
      </c>
      <c r="CV213" s="1">
        <f t="shared" si="411"/>
        <v>20988</v>
      </c>
      <c r="CW213" s="1">
        <f t="shared" si="411"/>
        <v>21200</v>
      </c>
      <c r="CX213" s="1">
        <f t="shared" si="411"/>
        <v>21412</v>
      </c>
      <c r="CY213" s="1">
        <f t="shared" si="411"/>
        <v>21624</v>
      </c>
      <c r="CZ213" s="1">
        <f t="shared" si="412"/>
        <v>21836</v>
      </c>
      <c r="DA213" s="1">
        <f t="shared" si="412"/>
        <v>22048</v>
      </c>
      <c r="DB213" s="1">
        <f t="shared" si="412"/>
        <v>22260</v>
      </c>
      <c r="DC213" s="1">
        <f t="shared" si="412"/>
        <v>22472</v>
      </c>
      <c r="DD213" s="1">
        <f t="shared" si="412"/>
        <v>22684</v>
      </c>
      <c r="DE213" s="1">
        <f t="shared" si="412"/>
        <v>22896</v>
      </c>
      <c r="DF213" s="1">
        <f t="shared" si="412"/>
        <v>23108</v>
      </c>
      <c r="DG213" s="1">
        <f t="shared" si="412"/>
        <v>23320</v>
      </c>
      <c r="DH213" s="1">
        <f t="shared" si="412"/>
        <v>23532</v>
      </c>
      <c r="DI213" s="1">
        <f t="shared" si="412"/>
        <v>23744</v>
      </c>
      <c r="DJ213" s="1">
        <f t="shared" si="412"/>
        <v>23956</v>
      </c>
      <c r="DK213" s="1">
        <f t="shared" si="412"/>
        <v>24168</v>
      </c>
      <c r="DL213" s="1">
        <f t="shared" si="412"/>
        <v>24380</v>
      </c>
      <c r="DM213" s="1">
        <f t="shared" si="412"/>
        <v>24592</v>
      </c>
      <c r="DN213" s="1">
        <f t="shared" si="412"/>
        <v>24804</v>
      </c>
      <c r="DO213" s="1">
        <f t="shared" si="412"/>
        <v>25016</v>
      </c>
      <c r="DP213" s="1">
        <f t="shared" si="421"/>
        <v>25228</v>
      </c>
      <c r="DQ213" s="1">
        <f t="shared" si="421"/>
        <v>25440</v>
      </c>
      <c r="DR213" s="1">
        <f t="shared" si="421"/>
        <v>25652</v>
      </c>
      <c r="DS213" s="1">
        <f t="shared" si="421"/>
        <v>25864</v>
      </c>
      <c r="DT213" s="1">
        <f t="shared" si="421"/>
        <v>26076</v>
      </c>
      <c r="DU213" s="1">
        <f t="shared" si="421"/>
        <v>26288</v>
      </c>
      <c r="DV213" s="1">
        <f t="shared" si="421"/>
        <v>26500</v>
      </c>
      <c r="DW213" s="1">
        <f t="shared" si="422"/>
        <v>26712</v>
      </c>
      <c r="DX213" s="1">
        <f t="shared" si="422"/>
        <v>26924</v>
      </c>
      <c r="DY213" s="1">
        <f t="shared" si="422"/>
        <v>27136</v>
      </c>
      <c r="DZ213" s="1">
        <f t="shared" si="422"/>
        <v>27348</v>
      </c>
      <c r="EA213" s="1">
        <f t="shared" si="422"/>
        <v>27560</v>
      </c>
      <c r="EB213" s="1">
        <f t="shared" si="422"/>
        <v>27772</v>
      </c>
      <c r="EC213" s="1">
        <f t="shared" si="422"/>
        <v>27984</v>
      </c>
      <c r="ED213" s="1">
        <f t="shared" si="422"/>
        <v>28196</v>
      </c>
      <c r="EE213" s="1">
        <f t="shared" si="422"/>
        <v>28408</v>
      </c>
      <c r="EF213" s="1">
        <f t="shared" si="422"/>
        <v>28620</v>
      </c>
      <c r="EG213" s="1">
        <f t="shared" si="422"/>
        <v>28832</v>
      </c>
      <c r="EH213" s="1">
        <f t="shared" si="422"/>
        <v>29044</v>
      </c>
      <c r="EI213" s="1">
        <f t="shared" si="422"/>
        <v>29256</v>
      </c>
      <c r="EJ213" s="1">
        <f t="shared" si="422"/>
        <v>29468</v>
      </c>
      <c r="EK213" s="1">
        <f t="shared" si="422"/>
        <v>29680</v>
      </c>
      <c r="EL213" s="1">
        <f t="shared" si="417"/>
        <v>29892</v>
      </c>
      <c r="EM213" s="1">
        <f t="shared" si="417"/>
        <v>30104</v>
      </c>
      <c r="EN213" s="1">
        <f t="shared" si="417"/>
        <v>30316</v>
      </c>
      <c r="EO213" s="1">
        <f t="shared" si="417"/>
        <v>30528</v>
      </c>
      <c r="EP213" s="1">
        <f t="shared" si="417"/>
        <v>30740</v>
      </c>
      <c r="EQ213" s="1">
        <f t="shared" si="417"/>
        <v>30952</v>
      </c>
      <c r="ER213" s="1">
        <f t="shared" si="417"/>
        <v>31164</v>
      </c>
      <c r="ES213" s="1">
        <f t="shared" si="417"/>
        <v>31376</v>
      </c>
      <c r="ET213" s="1">
        <f t="shared" si="417"/>
        <v>31588</v>
      </c>
      <c r="EU213" s="1">
        <f t="shared" si="417"/>
        <v>31800</v>
      </c>
      <c r="EV213" s="1">
        <f t="shared" si="417"/>
        <v>32012</v>
      </c>
      <c r="EW213" s="1">
        <f t="shared" si="417"/>
        <v>32224</v>
      </c>
      <c r="EX213" s="1">
        <f t="shared" si="417"/>
        <v>32436</v>
      </c>
      <c r="EY213" s="1">
        <f t="shared" si="417"/>
        <v>32648</v>
      </c>
      <c r="EZ213" s="1">
        <f t="shared" si="417"/>
        <v>32860</v>
      </c>
      <c r="FA213" s="1">
        <f t="shared" si="417"/>
        <v>33072</v>
      </c>
      <c r="FB213" s="1">
        <f t="shared" si="380"/>
        <v>33284</v>
      </c>
      <c r="FC213" s="1">
        <f t="shared" si="380"/>
        <v>33496</v>
      </c>
      <c r="FD213" s="1">
        <f t="shared" si="380"/>
        <v>33708</v>
      </c>
      <c r="FE213" s="1">
        <f t="shared" si="380"/>
        <v>33920</v>
      </c>
      <c r="FF213" s="1">
        <f t="shared" si="428"/>
        <v>34132</v>
      </c>
      <c r="FG213" s="1">
        <f t="shared" si="428"/>
        <v>34344</v>
      </c>
      <c r="FH213" s="1">
        <f t="shared" si="428"/>
        <v>34556</v>
      </c>
      <c r="FI213" s="1">
        <f t="shared" si="428"/>
        <v>34768</v>
      </c>
      <c r="FJ213" s="1">
        <f t="shared" si="428"/>
        <v>34980</v>
      </c>
      <c r="FK213" s="1">
        <f t="shared" si="428"/>
        <v>35192</v>
      </c>
      <c r="FL213" s="1">
        <f t="shared" si="428"/>
        <v>35404</v>
      </c>
      <c r="FM213" s="1">
        <f t="shared" si="428"/>
        <v>35616</v>
      </c>
      <c r="FN213" s="1">
        <f t="shared" si="428"/>
        <v>35828</v>
      </c>
      <c r="FO213" s="1">
        <f t="shared" si="428"/>
        <v>36040</v>
      </c>
      <c r="FP213" s="1">
        <f t="shared" si="428"/>
        <v>36252</v>
      </c>
      <c r="FQ213" s="1">
        <f t="shared" si="428"/>
        <v>36464</v>
      </c>
      <c r="FR213" s="1">
        <f t="shared" si="428"/>
        <v>36676</v>
      </c>
      <c r="FS213" s="1">
        <f t="shared" si="428"/>
        <v>36888</v>
      </c>
      <c r="FT213" s="1">
        <f t="shared" si="428"/>
        <v>37100</v>
      </c>
      <c r="FU213" s="1">
        <f t="shared" si="428"/>
        <v>37312</v>
      </c>
      <c r="FV213" s="1">
        <f t="shared" si="428"/>
        <v>37524</v>
      </c>
      <c r="FW213" s="1">
        <f t="shared" si="428"/>
        <v>37736</v>
      </c>
      <c r="FX213" s="1">
        <f t="shared" si="428"/>
        <v>37948</v>
      </c>
      <c r="FY213" s="1">
        <f t="shared" si="428"/>
        <v>38160</v>
      </c>
      <c r="FZ213" s="1">
        <f t="shared" si="428"/>
        <v>38372</v>
      </c>
      <c r="GA213" s="1">
        <f t="shared" si="428"/>
        <v>38584</v>
      </c>
      <c r="GB213" s="1">
        <f t="shared" si="428"/>
        <v>38796</v>
      </c>
      <c r="GC213" s="1">
        <f t="shared" si="428"/>
        <v>39008</v>
      </c>
      <c r="GD213" s="1">
        <f t="shared" si="428"/>
        <v>39220</v>
      </c>
      <c r="GE213" s="1">
        <f t="shared" si="428"/>
        <v>39432</v>
      </c>
      <c r="GF213" s="1">
        <f t="shared" si="428"/>
        <v>39644</v>
      </c>
      <c r="GG213" s="1">
        <f t="shared" si="428"/>
        <v>39856</v>
      </c>
      <c r="GH213" s="1">
        <f t="shared" si="428"/>
        <v>40068</v>
      </c>
      <c r="GI213" s="1">
        <f t="shared" si="428"/>
        <v>40280</v>
      </c>
      <c r="GJ213" s="1">
        <f t="shared" si="428"/>
        <v>40492</v>
      </c>
      <c r="GK213" s="1">
        <f t="shared" si="428"/>
        <v>40704</v>
      </c>
      <c r="GL213" s="1">
        <f t="shared" si="428"/>
        <v>40916</v>
      </c>
      <c r="GM213" s="1">
        <f t="shared" si="428"/>
        <v>41128</v>
      </c>
      <c r="GN213" s="1">
        <f t="shared" si="428"/>
        <v>41340</v>
      </c>
      <c r="GO213" s="1">
        <f t="shared" si="428"/>
        <v>41552</v>
      </c>
      <c r="GP213" s="1">
        <f t="shared" si="428"/>
        <v>41764</v>
      </c>
      <c r="GQ213" s="1">
        <f t="shared" si="428"/>
        <v>41976</v>
      </c>
      <c r="GR213" s="1">
        <f t="shared" si="428"/>
        <v>42188</v>
      </c>
      <c r="GS213" s="1">
        <f t="shared" si="428"/>
        <v>42400</v>
      </c>
      <c r="GT213" s="1">
        <f t="shared" si="428"/>
        <v>42612</v>
      </c>
      <c r="GU213" s="1">
        <f t="shared" si="428"/>
        <v>42824</v>
      </c>
      <c r="GV213" s="1">
        <f t="shared" si="428"/>
        <v>43036</v>
      </c>
      <c r="GW213" s="1">
        <f t="shared" si="428"/>
        <v>43248</v>
      </c>
      <c r="GX213" s="1">
        <f t="shared" si="428"/>
        <v>43460</v>
      </c>
      <c r="GY213" s="1">
        <f t="shared" si="428"/>
        <v>43672</v>
      </c>
      <c r="GZ213" s="1">
        <f t="shared" si="428"/>
        <v>43884</v>
      </c>
      <c r="HA213" s="1">
        <f t="shared" si="428"/>
        <v>44096</v>
      </c>
      <c r="HB213" s="1">
        <f t="shared" si="428"/>
        <v>44308</v>
      </c>
      <c r="HC213" s="1">
        <f t="shared" si="428"/>
        <v>44520</v>
      </c>
      <c r="HD213" s="1">
        <f t="shared" si="428"/>
        <v>44732</v>
      </c>
      <c r="HE213" s="1">
        <f t="shared" si="428"/>
        <v>44944</v>
      </c>
      <c r="HF213" s="1">
        <f t="shared" si="428"/>
        <v>45156</v>
      </c>
      <c r="HG213" s="1">
        <f t="shared" si="428"/>
        <v>45368</v>
      </c>
      <c r="HH213" s="1">
        <f t="shared" si="428"/>
        <v>45580</v>
      </c>
      <c r="HI213" s="1">
        <f t="shared" si="428"/>
        <v>45792</v>
      </c>
      <c r="HJ213" s="1">
        <f t="shared" si="428"/>
        <v>46004</v>
      </c>
      <c r="HK213" s="1">
        <f t="shared" si="428"/>
        <v>46216</v>
      </c>
      <c r="HL213" s="1">
        <f t="shared" si="428"/>
        <v>46428</v>
      </c>
      <c r="HM213" s="1">
        <f t="shared" si="428"/>
        <v>46640</v>
      </c>
      <c r="HN213" s="1">
        <f t="shared" si="428"/>
        <v>46852</v>
      </c>
      <c r="HO213" s="1">
        <f t="shared" si="428"/>
        <v>47064</v>
      </c>
      <c r="HP213" s="1">
        <f t="shared" si="428"/>
        <v>47276</v>
      </c>
      <c r="HQ213" s="1">
        <f t="shared" si="428"/>
        <v>47488</v>
      </c>
      <c r="HR213" s="1">
        <f t="shared" si="427"/>
        <v>47700</v>
      </c>
      <c r="HS213" s="1">
        <f t="shared" si="427"/>
        <v>47912</v>
      </c>
      <c r="HT213" s="1">
        <f t="shared" si="427"/>
        <v>48124</v>
      </c>
      <c r="HU213" s="1">
        <f t="shared" si="427"/>
        <v>48336</v>
      </c>
      <c r="HV213" s="1">
        <f t="shared" si="427"/>
        <v>48548</v>
      </c>
      <c r="HW213" s="1">
        <f t="shared" si="427"/>
        <v>48760</v>
      </c>
      <c r="HX213" s="1">
        <f t="shared" si="427"/>
        <v>48972</v>
      </c>
      <c r="HY213" s="1">
        <f t="shared" si="427"/>
        <v>49184</v>
      </c>
      <c r="HZ213" s="1">
        <f t="shared" si="427"/>
        <v>49396</v>
      </c>
      <c r="IA213" s="1">
        <f t="shared" si="427"/>
        <v>49608</v>
      </c>
      <c r="IB213" s="1">
        <f t="shared" si="427"/>
        <v>49820</v>
      </c>
      <c r="IC213" s="1">
        <f t="shared" si="427"/>
        <v>50032</v>
      </c>
      <c r="ID213" s="1">
        <f t="shared" si="427"/>
        <v>50244</v>
      </c>
      <c r="IE213" s="1">
        <f t="shared" si="427"/>
        <v>50456</v>
      </c>
      <c r="IF213" s="1">
        <f t="shared" si="427"/>
        <v>50668</v>
      </c>
      <c r="IG213" s="1">
        <f t="shared" si="427"/>
        <v>50880</v>
      </c>
      <c r="IH213" s="1">
        <f t="shared" si="427"/>
        <v>51092</v>
      </c>
      <c r="II213" s="1">
        <f t="shared" si="415"/>
        <v>51304</v>
      </c>
      <c r="IJ213" s="1">
        <f t="shared" si="415"/>
        <v>51516</v>
      </c>
      <c r="IK213" s="1">
        <f t="shared" si="415"/>
        <v>51728</v>
      </c>
      <c r="IL213" s="1">
        <f t="shared" si="415"/>
        <v>51940</v>
      </c>
      <c r="IM213" s="1">
        <f t="shared" si="415"/>
        <v>52152</v>
      </c>
      <c r="IN213" s="1">
        <f t="shared" si="415"/>
        <v>52364</v>
      </c>
      <c r="IO213" s="1">
        <f t="shared" si="415"/>
        <v>52576</v>
      </c>
      <c r="IP213" s="1">
        <f t="shared" si="415"/>
        <v>52788</v>
      </c>
      <c r="IQ213" s="1">
        <f t="shared" si="415"/>
        <v>53000</v>
      </c>
      <c r="IR213" s="1">
        <f t="shared" si="415"/>
        <v>53212</v>
      </c>
      <c r="IS213" s="1">
        <f t="shared" si="415"/>
        <v>53424</v>
      </c>
      <c r="IT213" s="1">
        <f t="shared" si="415"/>
        <v>53636</v>
      </c>
      <c r="IU213" s="1">
        <f t="shared" si="415"/>
        <v>53848</v>
      </c>
      <c r="IV213" s="1">
        <f t="shared" si="415"/>
        <v>54060</v>
      </c>
      <c r="IW213" s="1">
        <f t="shared" si="415"/>
        <v>54272</v>
      </c>
    </row>
    <row r="214" spans="1:257">
      <c r="A214" s="1">
        <f t="shared" si="369"/>
        <v>213</v>
      </c>
      <c r="B214" s="1">
        <f t="shared" si="429"/>
        <v>213</v>
      </c>
      <c r="C214" s="1">
        <f t="shared" si="429"/>
        <v>426</v>
      </c>
      <c r="D214" s="1">
        <f t="shared" si="429"/>
        <v>639</v>
      </c>
      <c r="E214" s="1">
        <f t="shared" si="429"/>
        <v>852</v>
      </c>
      <c r="F214" s="1">
        <f t="shared" si="429"/>
        <v>1065</v>
      </c>
      <c r="G214" s="1">
        <f t="shared" si="429"/>
        <v>1278</v>
      </c>
      <c r="H214" s="1">
        <f t="shared" si="429"/>
        <v>1491</v>
      </c>
      <c r="I214" s="1">
        <f t="shared" si="429"/>
        <v>1704</v>
      </c>
      <c r="J214" s="1">
        <f t="shared" si="429"/>
        <v>1917</v>
      </c>
      <c r="K214" s="1">
        <f t="shared" si="429"/>
        <v>2130</v>
      </c>
      <c r="L214" s="1">
        <f t="shared" si="429"/>
        <v>2343</v>
      </c>
      <c r="M214" s="1">
        <f t="shared" si="429"/>
        <v>2556</v>
      </c>
      <c r="N214" s="1">
        <f t="shared" si="429"/>
        <v>2769</v>
      </c>
      <c r="O214" s="1">
        <f t="shared" si="429"/>
        <v>2982</v>
      </c>
      <c r="P214" s="1">
        <f t="shared" si="429"/>
        <v>3195</v>
      </c>
      <c r="Q214" s="1">
        <f t="shared" si="429"/>
        <v>3408</v>
      </c>
      <c r="R214" s="1">
        <f t="shared" si="416"/>
        <v>3621</v>
      </c>
      <c r="S214" s="1">
        <f t="shared" si="416"/>
        <v>3834</v>
      </c>
      <c r="T214" s="1">
        <f t="shared" si="416"/>
        <v>4047</v>
      </c>
      <c r="U214" s="1">
        <f t="shared" si="416"/>
        <v>4260</v>
      </c>
      <c r="V214" s="1">
        <f t="shared" si="416"/>
        <v>4473</v>
      </c>
      <c r="W214" s="1">
        <f t="shared" si="416"/>
        <v>4686</v>
      </c>
      <c r="X214" s="1">
        <f t="shared" si="416"/>
        <v>4899</v>
      </c>
      <c r="Y214" s="1">
        <f t="shared" si="416"/>
        <v>5112</v>
      </c>
      <c r="Z214" s="1">
        <f t="shared" si="416"/>
        <v>5325</v>
      </c>
      <c r="AA214" s="1">
        <f t="shared" si="416"/>
        <v>5538</v>
      </c>
      <c r="AB214" s="1">
        <f t="shared" si="416"/>
        <v>5751</v>
      </c>
      <c r="AC214" s="1">
        <f t="shared" si="416"/>
        <v>5964</v>
      </c>
      <c r="AD214" s="1">
        <f t="shared" si="416"/>
        <v>6177</v>
      </c>
      <c r="AE214" s="1">
        <f t="shared" si="416"/>
        <v>6390</v>
      </c>
      <c r="AF214" s="1">
        <f t="shared" si="416"/>
        <v>6603</v>
      </c>
      <c r="AG214" s="1">
        <f t="shared" si="416"/>
        <v>6816</v>
      </c>
      <c r="AH214" s="1">
        <f t="shared" ref="AG214:AV257" si="430">$A214*AH$1</f>
        <v>7029</v>
      </c>
      <c r="AI214" s="1">
        <f t="shared" si="430"/>
        <v>7242</v>
      </c>
      <c r="AJ214" s="1">
        <f t="shared" si="430"/>
        <v>7455</v>
      </c>
      <c r="AK214" s="1">
        <f t="shared" si="430"/>
        <v>7668</v>
      </c>
      <c r="AL214" s="1">
        <f t="shared" si="430"/>
        <v>7881</v>
      </c>
      <c r="AM214" s="1">
        <f t="shared" si="430"/>
        <v>8094</v>
      </c>
      <c r="AN214" s="1">
        <f t="shared" si="430"/>
        <v>8307</v>
      </c>
      <c r="AO214" s="1">
        <f t="shared" si="430"/>
        <v>8520</v>
      </c>
      <c r="AP214" s="1">
        <f t="shared" si="430"/>
        <v>8733</v>
      </c>
      <c r="AQ214" s="1">
        <f t="shared" si="430"/>
        <v>8946</v>
      </c>
      <c r="AR214" s="1">
        <f t="shared" si="430"/>
        <v>9159</v>
      </c>
      <c r="AS214" s="1">
        <f t="shared" si="430"/>
        <v>9372</v>
      </c>
      <c r="AT214" s="1">
        <f t="shared" si="430"/>
        <v>9585</v>
      </c>
      <c r="AU214" s="1">
        <f t="shared" si="430"/>
        <v>9798</v>
      </c>
      <c r="AV214" s="1">
        <f t="shared" si="430"/>
        <v>10011</v>
      </c>
      <c r="AW214" s="1">
        <f t="shared" si="404"/>
        <v>10224</v>
      </c>
      <c r="AX214" s="1">
        <f t="shared" si="404"/>
        <v>10437</v>
      </c>
      <c r="AY214" s="1">
        <f t="shared" si="404"/>
        <v>10650</v>
      </c>
      <c r="AZ214" s="1">
        <f t="shared" si="425"/>
        <v>10863</v>
      </c>
      <c r="BA214" s="1">
        <f t="shared" si="425"/>
        <v>11076</v>
      </c>
      <c r="BB214" s="1">
        <f t="shared" si="425"/>
        <v>11289</v>
      </c>
      <c r="BC214" s="1">
        <f t="shared" si="425"/>
        <v>11502</v>
      </c>
      <c r="BD214" s="1">
        <f t="shared" si="425"/>
        <v>11715</v>
      </c>
      <c r="BE214" s="1">
        <f t="shared" si="425"/>
        <v>11928</v>
      </c>
      <c r="BF214" s="1">
        <f t="shared" si="425"/>
        <v>12141</v>
      </c>
      <c r="BG214" s="1">
        <f t="shared" si="425"/>
        <v>12354</v>
      </c>
      <c r="BH214" s="1">
        <f t="shared" si="425"/>
        <v>12567</v>
      </c>
      <c r="BI214" s="1">
        <f t="shared" si="425"/>
        <v>12780</v>
      </c>
      <c r="BJ214" s="1">
        <f t="shared" si="425"/>
        <v>12993</v>
      </c>
      <c r="BK214" s="1">
        <f t="shared" si="425"/>
        <v>13206</v>
      </c>
      <c r="BL214" s="1">
        <f t="shared" si="425"/>
        <v>13419</v>
      </c>
      <c r="BM214" s="1">
        <f t="shared" si="420"/>
        <v>13632</v>
      </c>
      <c r="BN214" s="1">
        <f t="shared" si="420"/>
        <v>13845</v>
      </c>
      <c r="BO214" s="1">
        <f t="shared" si="420"/>
        <v>14058</v>
      </c>
      <c r="BP214" s="1">
        <f t="shared" si="420"/>
        <v>14271</v>
      </c>
      <c r="BQ214" s="1">
        <f t="shared" si="420"/>
        <v>14484</v>
      </c>
      <c r="BR214" s="1">
        <f t="shared" si="420"/>
        <v>14697</v>
      </c>
      <c r="BS214" s="1">
        <f t="shared" si="420"/>
        <v>14910</v>
      </c>
      <c r="BT214" s="1">
        <f t="shared" si="420"/>
        <v>15123</v>
      </c>
      <c r="BU214" s="1">
        <f t="shared" si="420"/>
        <v>15336</v>
      </c>
      <c r="BV214" s="1">
        <f t="shared" si="420"/>
        <v>15549</v>
      </c>
      <c r="BW214" s="1">
        <f t="shared" si="420"/>
        <v>15762</v>
      </c>
      <c r="BX214" s="1">
        <f t="shared" si="420"/>
        <v>15975</v>
      </c>
      <c r="BY214" s="1">
        <f t="shared" si="426"/>
        <v>16188</v>
      </c>
      <c r="BZ214" s="1">
        <f t="shared" si="426"/>
        <v>16401</v>
      </c>
      <c r="CA214" s="1">
        <f t="shared" si="426"/>
        <v>16614</v>
      </c>
      <c r="CB214" s="1">
        <f t="shared" si="426"/>
        <v>16827</v>
      </c>
      <c r="CC214" s="1">
        <f t="shared" si="426"/>
        <v>17040</v>
      </c>
      <c r="CD214" s="1">
        <f t="shared" si="426"/>
        <v>17253</v>
      </c>
      <c r="CE214" s="1">
        <f t="shared" si="426"/>
        <v>17466</v>
      </c>
      <c r="CF214" s="1">
        <f t="shared" si="426"/>
        <v>17679</v>
      </c>
      <c r="CG214" s="1">
        <f t="shared" si="426"/>
        <v>17892</v>
      </c>
      <c r="CH214" s="1">
        <f t="shared" si="426"/>
        <v>18105</v>
      </c>
      <c r="CI214" s="1">
        <f t="shared" si="426"/>
        <v>18318</v>
      </c>
      <c r="CJ214" s="1">
        <f t="shared" si="411"/>
        <v>18531</v>
      </c>
      <c r="CK214" s="1">
        <f t="shared" si="411"/>
        <v>18744</v>
      </c>
      <c r="CL214" s="1">
        <f t="shared" si="411"/>
        <v>18957</v>
      </c>
      <c r="CM214" s="1">
        <f t="shared" si="411"/>
        <v>19170</v>
      </c>
      <c r="CN214" s="1">
        <f t="shared" si="411"/>
        <v>19383</v>
      </c>
      <c r="CO214" s="1">
        <f t="shared" si="411"/>
        <v>19596</v>
      </c>
      <c r="CP214" s="1">
        <f t="shared" si="411"/>
        <v>19809</v>
      </c>
      <c r="CQ214" s="1">
        <f t="shared" si="411"/>
        <v>20022</v>
      </c>
      <c r="CR214" s="1">
        <f t="shared" si="411"/>
        <v>20235</v>
      </c>
      <c r="CS214" s="1">
        <f t="shared" si="411"/>
        <v>20448</v>
      </c>
      <c r="CT214" s="1">
        <f t="shared" si="411"/>
        <v>20661</v>
      </c>
      <c r="CU214" s="1">
        <f t="shared" si="411"/>
        <v>20874</v>
      </c>
      <c r="CV214" s="1">
        <f t="shared" si="411"/>
        <v>21087</v>
      </c>
      <c r="CW214" s="1">
        <f t="shared" si="411"/>
        <v>21300</v>
      </c>
      <c r="CX214" s="1">
        <f t="shared" si="411"/>
        <v>21513</v>
      </c>
      <c r="CY214" s="1">
        <f t="shared" si="411"/>
        <v>21726</v>
      </c>
      <c r="CZ214" s="1">
        <f t="shared" si="412"/>
        <v>21939</v>
      </c>
      <c r="DA214" s="1">
        <f t="shared" si="412"/>
        <v>22152</v>
      </c>
      <c r="DB214" s="1">
        <f t="shared" si="412"/>
        <v>22365</v>
      </c>
      <c r="DC214" s="1">
        <f t="shared" si="412"/>
        <v>22578</v>
      </c>
      <c r="DD214" s="1">
        <f t="shared" si="412"/>
        <v>22791</v>
      </c>
      <c r="DE214" s="1">
        <f t="shared" si="412"/>
        <v>23004</v>
      </c>
      <c r="DF214" s="1">
        <f t="shared" si="412"/>
        <v>23217</v>
      </c>
      <c r="DG214" s="1">
        <f t="shared" si="412"/>
        <v>23430</v>
      </c>
      <c r="DH214" s="1">
        <f t="shared" si="412"/>
        <v>23643</v>
      </c>
      <c r="DI214" s="1">
        <f t="shared" si="412"/>
        <v>23856</v>
      </c>
      <c r="DJ214" s="1">
        <f t="shared" si="412"/>
        <v>24069</v>
      </c>
      <c r="DK214" s="1">
        <f t="shared" si="412"/>
        <v>24282</v>
      </c>
      <c r="DL214" s="1">
        <f t="shared" si="412"/>
        <v>24495</v>
      </c>
      <c r="DM214" s="1">
        <f t="shared" si="412"/>
        <v>24708</v>
      </c>
      <c r="DN214" s="1">
        <f t="shared" si="412"/>
        <v>24921</v>
      </c>
      <c r="DO214" s="1">
        <f t="shared" si="412"/>
        <v>25134</v>
      </c>
      <c r="DP214" s="1">
        <f t="shared" si="421"/>
        <v>25347</v>
      </c>
      <c r="DQ214" s="1">
        <f t="shared" si="421"/>
        <v>25560</v>
      </c>
      <c r="DR214" s="1">
        <f t="shared" si="421"/>
        <v>25773</v>
      </c>
      <c r="DS214" s="1">
        <f t="shared" si="421"/>
        <v>25986</v>
      </c>
      <c r="DT214" s="1">
        <f t="shared" si="421"/>
        <v>26199</v>
      </c>
      <c r="DU214" s="1">
        <f t="shared" si="421"/>
        <v>26412</v>
      </c>
      <c r="DV214" s="1">
        <f t="shared" si="421"/>
        <v>26625</v>
      </c>
      <c r="DW214" s="1">
        <f t="shared" si="422"/>
        <v>26838</v>
      </c>
      <c r="DX214" s="1">
        <f t="shared" si="422"/>
        <v>27051</v>
      </c>
      <c r="DY214" s="1">
        <f t="shared" si="422"/>
        <v>27264</v>
      </c>
      <c r="DZ214" s="1">
        <f t="shared" si="422"/>
        <v>27477</v>
      </c>
      <c r="EA214" s="1">
        <f t="shared" si="422"/>
        <v>27690</v>
      </c>
      <c r="EB214" s="1">
        <f t="shared" si="422"/>
        <v>27903</v>
      </c>
      <c r="EC214" s="1">
        <f t="shared" si="422"/>
        <v>28116</v>
      </c>
      <c r="ED214" s="1">
        <f t="shared" si="422"/>
        <v>28329</v>
      </c>
      <c r="EE214" s="1">
        <f t="shared" si="422"/>
        <v>28542</v>
      </c>
      <c r="EF214" s="1">
        <f t="shared" si="422"/>
        <v>28755</v>
      </c>
      <c r="EG214" s="1">
        <f t="shared" si="422"/>
        <v>28968</v>
      </c>
      <c r="EH214" s="1">
        <f t="shared" si="422"/>
        <v>29181</v>
      </c>
      <c r="EI214" s="1">
        <f t="shared" si="422"/>
        <v>29394</v>
      </c>
      <c r="EJ214" s="1">
        <f t="shared" si="422"/>
        <v>29607</v>
      </c>
      <c r="EK214" s="1">
        <f t="shared" si="422"/>
        <v>29820</v>
      </c>
      <c r="EL214" s="1">
        <f t="shared" si="417"/>
        <v>30033</v>
      </c>
      <c r="EM214" s="1">
        <f t="shared" si="417"/>
        <v>30246</v>
      </c>
      <c r="EN214" s="1">
        <f t="shared" si="417"/>
        <v>30459</v>
      </c>
      <c r="EO214" s="1">
        <f t="shared" si="417"/>
        <v>30672</v>
      </c>
      <c r="EP214" s="1">
        <f t="shared" si="417"/>
        <v>30885</v>
      </c>
      <c r="EQ214" s="1">
        <f t="shared" si="417"/>
        <v>31098</v>
      </c>
      <c r="ER214" s="1">
        <f t="shared" si="417"/>
        <v>31311</v>
      </c>
      <c r="ES214" s="1">
        <f t="shared" si="417"/>
        <v>31524</v>
      </c>
      <c r="ET214" s="1">
        <f t="shared" si="417"/>
        <v>31737</v>
      </c>
      <c r="EU214" s="1">
        <f t="shared" si="417"/>
        <v>31950</v>
      </c>
      <c r="EV214" s="1">
        <f t="shared" si="417"/>
        <v>32163</v>
      </c>
      <c r="EW214" s="1">
        <f t="shared" si="417"/>
        <v>32376</v>
      </c>
      <c r="EX214" s="1">
        <f t="shared" si="417"/>
        <v>32589</v>
      </c>
      <c r="EY214" s="1">
        <f t="shared" si="417"/>
        <v>32802</v>
      </c>
      <c r="EZ214" s="1">
        <f t="shared" si="417"/>
        <v>33015</v>
      </c>
      <c r="FA214" s="1">
        <f t="shared" si="417"/>
        <v>33228</v>
      </c>
      <c r="FB214" s="1">
        <f t="shared" si="380"/>
        <v>33441</v>
      </c>
      <c r="FC214" s="1">
        <f t="shared" si="380"/>
        <v>33654</v>
      </c>
      <c r="FD214" s="1">
        <f t="shared" si="380"/>
        <v>33867</v>
      </c>
      <c r="FE214" s="1">
        <f t="shared" si="380"/>
        <v>34080</v>
      </c>
      <c r="FF214" s="1">
        <f t="shared" si="428"/>
        <v>34293</v>
      </c>
      <c r="FG214" s="1">
        <f t="shared" si="428"/>
        <v>34506</v>
      </c>
      <c r="FH214" s="1">
        <f t="shared" si="428"/>
        <v>34719</v>
      </c>
      <c r="FI214" s="1">
        <f t="shared" si="428"/>
        <v>34932</v>
      </c>
      <c r="FJ214" s="1">
        <f t="shared" si="428"/>
        <v>35145</v>
      </c>
      <c r="FK214" s="1">
        <f t="shared" si="428"/>
        <v>35358</v>
      </c>
      <c r="FL214" s="1">
        <f t="shared" si="428"/>
        <v>35571</v>
      </c>
      <c r="FM214" s="1">
        <f t="shared" si="428"/>
        <v>35784</v>
      </c>
      <c r="FN214" s="1">
        <f t="shared" si="428"/>
        <v>35997</v>
      </c>
      <c r="FO214" s="1">
        <f t="shared" si="428"/>
        <v>36210</v>
      </c>
      <c r="FP214" s="1">
        <f t="shared" si="428"/>
        <v>36423</v>
      </c>
      <c r="FQ214" s="1">
        <f t="shared" si="428"/>
        <v>36636</v>
      </c>
      <c r="FR214" s="1">
        <f t="shared" si="428"/>
        <v>36849</v>
      </c>
      <c r="FS214" s="1">
        <f t="shared" si="428"/>
        <v>37062</v>
      </c>
      <c r="FT214" s="1">
        <f t="shared" si="428"/>
        <v>37275</v>
      </c>
      <c r="FU214" s="1">
        <f t="shared" si="428"/>
        <v>37488</v>
      </c>
      <c r="FV214" s="1">
        <f t="shared" si="428"/>
        <v>37701</v>
      </c>
      <c r="FW214" s="1">
        <f t="shared" si="428"/>
        <v>37914</v>
      </c>
      <c r="FX214" s="1">
        <f t="shared" si="428"/>
        <v>38127</v>
      </c>
      <c r="FY214" s="1">
        <f t="shared" si="428"/>
        <v>38340</v>
      </c>
      <c r="FZ214" s="1">
        <f t="shared" si="428"/>
        <v>38553</v>
      </c>
      <c r="GA214" s="1">
        <f t="shared" si="428"/>
        <v>38766</v>
      </c>
      <c r="GB214" s="1">
        <f t="shared" si="428"/>
        <v>38979</v>
      </c>
      <c r="GC214" s="1">
        <f t="shared" si="428"/>
        <v>39192</v>
      </c>
      <c r="GD214" s="1">
        <f t="shared" si="428"/>
        <v>39405</v>
      </c>
      <c r="GE214" s="1">
        <f t="shared" si="428"/>
        <v>39618</v>
      </c>
      <c r="GF214" s="1">
        <f t="shared" si="428"/>
        <v>39831</v>
      </c>
      <c r="GG214" s="1">
        <f t="shared" si="428"/>
        <v>40044</v>
      </c>
      <c r="GH214" s="1">
        <f t="shared" si="428"/>
        <v>40257</v>
      </c>
      <c r="GI214" s="1">
        <f t="shared" si="428"/>
        <v>40470</v>
      </c>
      <c r="GJ214" s="1">
        <f t="shared" si="428"/>
        <v>40683</v>
      </c>
      <c r="GK214" s="1">
        <f t="shared" si="428"/>
        <v>40896</v>
      </c>
      <c r="GL214" s="1">
        <f t="shared" si="428"/>
        <v>41109</v>
      </c>
      <c r="GM214" s="1">
        <f t="shared" si="428"/>
        <v>41322</v>
      </c>
      <c r="GN214" s="1">
        <f t="shared" si="428"/>
        <v>41535</v>
      </c>
      <c r="GO214" s="1">
        <f t="shared" si="428"/>
        <v>41748</v>
      </c>
      <c r="GP214" s="1">
        <f t="shared" si="428"/>
        <v>41961</v>
      </c>
      <c r="GQ214" s="1">
        <f t="shared" si="428"/>
        <v>42174</v>
      </c>
      <c r="GR214" s="1">
        <f t="shared" si="428"/>
        <v>42387</v>
      </c>
      <c r="GS214" s="1">
        <f t="shared" si="428"/>
        <v>42600</v>
      </c>
      <c r="GT214" s="1">
        <f t="shared" si="428"/>
        <v>42813</v>
      </c>
      <c r="GU214" s="1">
        <f t="shared" si="428"/>
        <v>43026</v>
      </c>
      <c r="GV214" s="1">
        <f t="shared" si="428"/>
        <v>43239</v>
      </c>
      <c r="GW214" s="1">
        <f t="shared" si="428"/>
        <v>43452</v>
      </c>
      <c r="GX214" s="1">
        <f t="shared" si="428"/>
        <v>43665</v>
      </c>
      <c r="GY214" s="1">
        <f t="shared" si="428"/>
        <v>43878</v>
      </c>
      <c r="GZ214" s="1">
        <f t="shared" si="428"/>
        <v>44091</v>
      </c>
      <c r="HA214" s="1">
        <f t="shared" si="428"/>
        <v>44304</v>
      </c>
      <c r="HB214" s="1">
        <f t="shared" si="428"/>
        <v>44517</v>
      </c>
      <c r="HC214" s="1">
        <f t="shared" si="428"/>
        <v>44730</v>
      </c>
      <c r="HD214" s="1">
        <f t="shared" si="428"/>
        <v>44943</v>
      </c>
      <c r="HE214" s="1">
        <f t="shared" si="428"/>
        <v>45156</v>
      </c>
      <c r="HF214" s="1">
        <f t="shared" si="428"/>
        <v>45369</v>
      </c>
      <c r="HG214" s="1">
        <f t="shared" si="428"/>
        <v>45582</v>
      </c>
      <c r="HH214" s="1">
        <f t="shared" si="428"/>
        <v>45795</v>
      </c>
      <c r="HI214" s="1">
        <f t="shared" si="428"/>
        <v>46008</v>
      </c>
      <c r="HJ214" s="1">
        <f t="shared" si="428"/>
        <v>46221</v>
      </c>
      <c r="HK214" s="1">
        <f t="shared" si="428"/>
        <v>46434</v>
      </c>
      <c r="HL214" s="1">
        <f t="shared" si="428"/>
        <v>46647</v>
      </c>
      <c r="HM214" s="1">
        <f t="shared" si="428"/>
        <v>46860</v>
      </c>
      <c r="HN214" s="1">
        <f t="shared" si="428"/>
        <v>47073</v>
      </c>
      <c r="HO214" s="1">
        <f t="shared" si="428"/>
        <v>47286</v>
      </c>
      <c r="HP214" s="1">
        <f t="shared" si="428"/>
        <v>47499</v>
      </c>
      <c r="HQ214" s="1">
        <f t="shared" si="428"/>
        <v>47712</v>
      </c>
      <c r="HR214" s="1">
        <f t="shared" si="427"/>
        <v>47925</v>
      </c>
      <c r="HS214" s="1">
        <f t="shared" si="427"/>
        <v>48138</v>
      </c>
      <c r="HT214" s="1">
        <f t="shared" si="427"/>
        <v>48351</v>
      </c>
      <c r="HU214" s="1">
        <f t="shared" si="427"/>
        <v>48564</v>
      </c>
      <c r="HV214" s="1">
        <f t="shared" si="427"/>
        <v>48777</v>
      </c>
      <c r="HW214" s="1">
        <f t="shared" si="427"/>
        <v>48990</v>
      </c>
      <c r="HX214" s="1">
        <f t="shared" si="427"/>
        <v>49203</v>
      </c>
      <c r="HY214" s="1">
        <f t="shared" si="427"/>
        <v>49416</v>
      </c>
      <c r="HZ214" s="1">
        <f t="shared" si="427"/>
        <v>49629</v>
      </c>
      <c r="IA214" s="1">
        <f t="shared" si="427"/>
        <v>49842</v>
      </c>
      <c r="IB214" s="1">
        <f t="shared" si="427"/>
        <v>50055</v>
      </c>
      <c r="IC214" s="1">
        <f t="shared" si="427"/>
        <v>50268</v>
      </c>
      <c r="ID214" s="1">
        <f t="shared" si="427"/>
        <v>50481</v>
      </c>
      <c r="IE214" s="1">
        <f t="shared" si="427"/>
        <v>50694</v>
      </c>
      <c r="IF214" s="1">
        <f t="shared" si="427"/>
        <v>50907</v>
      </c>
      <c r="IG214" s="1">
        <f t="shared" si="427"/>
        <v>51120</v>
      </c>
      <c r="IH214" s="1">
        <f t="shared" si="427"/>
        <v>51333</v>
      </c>
      <c r="II214" s="1">
        <f t="shared" si="415"/>
        <v>51546</v>
      </c>
      <c r="IJ214" s="1">
        <f t="shared" si="415"/>
        <v>51759</v>
      </c>
      <c r="IK214" s="1">
        <f t="shared" si="415"/>
        <v>51972</v>
      </c>
      <c r="IL214" s="1">
        <f t="shared" si="415"/>
        <v>52185</v>
      </c>
      <c r="IM214" s="1">
        <f t="shared" si="415"/>
        <v>52398</v>
      </c>
      <c r="IN214" s="1">
        <f t="shared" si="415"/>
        <v>52611</v>
      </c>
      <c r="IO214" s="1">
        <f t="shared" si="415"/>
        <v>52824</v>
      </c>
      <c r="IP214" s="1">
        <f t="shared" si="415"/>
        <v>53037</v>
      </c>
      <c r="IQ214" s="1">
        <f t="shared" si="415"/>
        <v>53250</v>
      </c>
      <c r="IR214" s="1">
        <f t="shared" si="415"/>
        <v>53463</v>
      </c>
      <c r="IS214" s="1">
        <f t="shared" si="415"/>
        <v>53676</v>
      </c>
      <c r="IT214" s="1">
        <f t="shared" si="415"/>
        <v>53889</v>
      </c>
      <c r="IU214" s="1">
        <f t="shared" si="415"/>
        <v>54102</v>
      </c>
      <c r="IV214" s="1">
        <f t="shared" si="415"/>
        <v>54315</v>
      </c>
      <c r="IW214" s="1">
        <f t="shared" si="415"/>
        <v>54528</v>
      </c>
    </row>
    <row r="215" spans="1:257">
      <c r="A215" s="1">
        <f t="shared" si="369"/>
        <v>214</v>
      </c>
      <c r="B215" s="1">
        <f t="shared" si="429"/>
        <v>214</v>
      </c>
      <c r="C215" s="1">
        <f t="shared" si="429"/>
        <v>428</v>
      </c>
      <c r="D215" s="1">
        <f t="shared" si="429"/>
        <v>642</v>
      </c>
      <c r="E215" s="1">
        <f t="shared" si="429"/>
        <v>856</v>
      </c>
      <c r="F215" s="1">
        <f t="shared" si="429"/>
        <v>1070</v>
      </c>
      <c r="G215" s="1">
        <f t="shared" si="429"/>
        <v>1284</v>
      </c>
      <c r="H215" s="1">
        <f t="shared" si="429"/>
        <v>1498</v>
      </c>
      <c r="I215" s="1">
        <f t="shared" si="429"/>
        <v>1712</v>
      </c>
      <c r="J215" s="1">
        <f t="shared" si="429"/>
        <v>1926</v>
      </c>
      <c r="K215" s="1">
        <f t="shared" si="429"/>
        <v>2140</v>
      </c>
      <c r="L215" s="1">
        <f t="shared" si="429"/>
        <v>2354</v>
      </c>
      <c r="M215" s="1">
        <f t="shared" si="429"/>
        <v>2568</v>
      </c>
      <c r="N215" s="1">
        <f t="shared" si="429"/>
        <v>2782</v>
      </c>
      <c r="O215" s="1">
        <f t="shared" si="429"/>
        <v>2996</v>
      </c>
      <c r="P215" s="1">
        <f t="shared" si="429"/>
        <v>3210</v>
      </c>
      <c r="Q215" s="1">
        <f t="shared" si="429"/>
        <v>3424</v>
      </c>
      <c r="R215" s="1">
        <f t="shared" si="416"/>
        <v>3638</v>
      </c>
      <c r="S215" s="1">
        <f t="shared" si="416"/>
        <v>3852</v>
      </c>
      <c r="T215" s="1">
        <f t="shared" si="416"/>
        <v>4066</v>
      </c>
      <c r="U215" s="1">
        <f t="shared" si="416"/>
        <v>4280</v>
      </c>
      <c r="V215" s="1">
        <f t="shared" si="416"/>
        <v>4494</v>
      </c>
      <c r="W215" s="1">
        <f t="shared" si="416"/>
        <v>4708</v>
      </c>
      <c r="X215" s="1">
        <f t="shared" si="416"/>
        <v>4922</v>
      </c>
      <c r="Y215" s="1">
        <f t="shared" si="416"/>
        <v>5136</v>
      </c>
      <c r="Z215" s="1">
        <f t="shared" si="416"/>
        <v>5350</v>
      </c>
      <c r="AA215" s="1">
        <f t="shared" si="416"/>
        <v>5564</v>
      </c>
      <c r="AB215" s="1">
        <f t="shared" si="416"/>
        <v>5778</v>
      </c>
      <c r="AC215" s="1">
        <f t="shared" si="416"/>
        <v>5992</v>
      </c>
      <c r="AD215" s="1">
        <f t="shared" si="416"/>
        <v>6206</v>
      </c>
      <c r="AE215" s="1">
        <f t="shared" si="416"/>
        <v>6420</v>
      </c>
      <c r="AF215" s="1">
        <f t="shared" si="416"/>
        <v>6634</v>
      </c>
      <c r="AG215" s="1">
        <f t="shared" si="430"/>
        <v>6848</v>
      </c>
      <c r="AH215" s="1">
        <f t="shared" si="430"/>
        <v>7062</v>
      </c>
      <c r="AI215" s="1">
        <f t="shared" si="430"/>
        <v>7276</v>
      </c>
      <c r="AJ215" s="1">
        <f t="shared" si="430"/>
        <v>7490</v>
      </c>
      <c r="AK215" s="1">
        <f t="shared" si="430"/>
        <v>7704</v>
      </c>
      <c r="AL215" s="1">
        <f t="shared" si="430"/>
        <v>7918</v>
      </c>
      <c r="AM215" s="1">
        <f t="shared" si="430"/>
        <v>8132</v>
      </c>
      <c r="AN215" s="1">
        <f t="shared" si="430"/>
        <v>8346</v>
      </c>
      <c r="AO215" s="1">
        <f t="shared" si="430"/>
        <v>8560</v>
      </c>
      <c r="AP215" s="1">
        <f t="shared" si="430"/>
        <v>8774</v>
      </c>
      <c r="AQ215" s="1">
        <f t="shared" si="430"/>
        <v>8988</v>
      </c>
      <c r="AR215" s="1">
        <f t="shared" si="430"/>
        <v>9202</v>
      </c>
      <c r="AS215" s="1">
        <f t="shared" si="430"/>
        <v>9416</v>
      </c>
      <c r="AT215" s="1">
        <f t="shared" si="430"/>
        <v>9630</v>
      </c>
      <c r="AU215" s="1">
        <f t="shared" si="430"/>
        <v>9844</v>
      </c>
      <c r="AV215" s="1">
        <f t="shared" si="430"/>
        <v>10058</v>
      </c>
      <c r="AW215" s="1">
        <f t="shared" si="404"/>
        <v>10272</v>
      </c>
      <c r="AX215" s="1">
        <f t="shared" si="404"/>
        <v>10486</v>
      </c>
      <c r="AY215" s="1">
        <f t="shared" si="404"/>
        <v>10700</v>
      </c>
      <c r="AZ215" s="1">
        <f t="shared" si="425"/>
        <v>10914</v>
      </c>
      <c r="BA215" s="1">
        <f t="shared" si="425"/>
        <v>11128</v>
      </c>
      <c r="BB215" s="1">
        <f t="shared" si="425"/>
        <v>11342</v>
      </c>
      <c r="BC215" s="1">
        <f t="shared" si="425"/>
        <v>11556</v>
      </c>
      <c r="BD215" s="1">
        <f t="shared" si="425"/>
        <v>11770</v>
      </c>
      <c r="BE215" s="1">
        <f t="shared" si="425"/>
        <v>11984</v>
      </c>
      <c r="BF215" s="1">
        <f t="shared" si="425"/>
        <v>12198</v>
      </c>
      <c r="BG215" s="1">
        <f t="shared" si="425"/>
        <v>12412</v>
      </c>
      <c r="BH215" s="1">
        <f t="shared" si="425"/>
        <v>12626</v>
      </c>
      <c r="BI215" s="1">
        <f t="shared" si="425"/>
        <v>12840</v>
      </c>
      <c r="BJ215" s="1">
        <f t="shared" si="425"/>
        <v>13054</v>
      </c>
      <c r="BK215" s="1">
        <f t="shared" si="425"/>
        <v>13268</v>
      </c>
      <c r="BL215" s="1">
        <f t="shared" si="425"/>
        <v>13482</v>
      </c>
      <c r="BM215" s="1">
        <f t="shared" si="420"/>
        <v>13696</v>
      </c>
      <c r="BN215" s="1">
        <f t="shared" si="420"/>
        <v>13910</v>
      </c>
      <c r="BO215" s="1">
        <f t="shared" si="420"/>
        <v>14124</v>
      </c>
      <c r="BP215" s="1">
        <f t="shared" si="420"/>
        <v>14338</v>
      </c>
      <c r="BQ215" s="1">
        <f t="shared" si="420"/>
        <v>14552</v>
      </c>
      <c r="BR215" s="1">
        <f t="shared" si="420"/>
        <v>14766</v>
      </c>
      <c r="BS215" s="1">
        <f t="shared" si="420"/>
        <v>14980</v>
      </c>
      <c r="BT215" s="1">
        <f t="shared" si="420"/>
        <v>15194</v>
      </c>
      <c r="BU215" s="1">
        <f t="shared" si="420"/>
        <v>15408</v>
      </c>
      <c r="BV215" s="1">
        <f t="shared" si="420"/>
        <v>15622</v>
      </c>
      <c r="BW215" s="1">
        <f t="shared" si="420"/>
        <v>15836</v>
      </c>
      <c r="BX215" s="1">
        <f t="shared" si="420"/>
        <v>16050</v>
      </c>
      <c r="BY215" s="1">
        <f t="shared" si="426"/>
        <v>16264</v>
      </c>
      <c r="BZ215" s="1">
        <f t="shared" si="426"/>
        <v>16478</v>
      </c>
      <c r="CA215" s="1">
        <f t="shared" si="426"/>
        <v>16692</v>
      </c>
      <c r="CB215" s="1">
        <f t="shared" si="426"/>
        <v>16906</v>
      </c>
      <c r="CC215" s="1">
        <f t="shared" si="426"/>
        <v>17120</v>
      </c>
      <c r="CD215" s="1">
        <f t="shared" si="426"/>
        <v>17334</v>
      </c>
      <c r="CE215" s="1">
        <f t="shared" si="426"/>
        <v>17548</v>
      </c>
      <c r="CF215" s="1">
        <f t="shared" si="426"/>
        <v>17762</v>
      </c>
      <c r="CG215" s="1">
        <f t="shared" si="426"/>
        <v>17976</v>
      </c>
      <c r="CH215" s="1">
        <f t="shared" si="426"/>
        <v>18190</v>
      </c>
      <c r="CI215" s="1">
        <f t="shared" si="426"/>
        <v>18404</v>
      </c>
      <c r="CJ215" s="1">
        <f t="shared" si="411"/>
        <v>18618</v>
      </c>
      <c r="CK215" s="1">
        <f t="shared" si="411"/>
        <v>18832</v>
      </c>
      <c r="CL215" s="1">
        <f t="shared" ref="CJ215:CY257" si="431">$A215*CL$1</f>
        <v>19046</v>
      </c>
      <c r="CM215" s="1">
        <f t="shared" si="431"/>
        <v>19260</v>
      </c>
      <c r="CN215" s="1">
        <f t="shared" si="431"/>
        <v>19474</v>
      </c>
      <c r="CO215" s="1">
        <f t="shared" si="431"/>
        <v>19688</v>
      </c>
      <c r="CP215" s="1">
        <f t="shared" si="431"/>
        <v>19902</v>
      </c>
      <c r="CQ215" s="1">
        <f t="shared" si="431"/>
        <v>20116</v>
      </c>
      <c r="CR215" s="1">
        <f t="shared" si="431"/>
        <v>20330</v>
      </c>
      <c r="CS215" s="1">
        <f t="shared" si="431"/>
        <v>20544</v>
      </c>
      <c r="CT215" s="1">
        <f t="shared" si="431"/>
        <v>20758</v>
      </c>
      <c r="CU215" s="1">
        <f t="shared" si="431"/>
        <v>20972</v>
      </c>
      <c r="CV215" s="1">
        <f t="shared" si="431"/>
        <v>21186</v>
      </c>
      <c r="CW215" s="1">
        <f t="shared" si="431"/>
        <v>21400</v>
      </c>
      <c r="CX215" s="1">
        <f t="shared" si="431"/>
        <v>21614</v>
      </c>
      <c r="CY215" s="1">
        <f t="shared" si="431"/>
        <v>21828</v>
      </c>
      <c r="CZ215" s="1">
        <f t="shared" si="412"/>
        <v>22042</v>
      </c>
      <c r="DA215" s="1">
        <f t="shared" si="412"/>
        <v>22256</v>
      </c>
      <c r="DB215" s="1">
        <f t="shared" si="412"/>
        <v>22470</v>
      </c>
      <c r="DC215" s="1">
        <f t="shared" si="412"/>
        <v>22684</v>
      </c>
      <c r="DD215" s="1">
        <f t="shared" si="412"/>
        <v>22898</v>
      </c>
      <c r="DE215" s="1">
        <f t="shared" si="412"/>
        <v>23112</v>
      </c>
      <c r="DF215" s="1">
        <f t="shared" si="412"/>
        <v>23326</v>
      </c>
      <c r="DG215" s="1">
        <f t="shared" si="412"/>
        <v>23540</v>
      </c>
      <c r="DH215" s="1">
        <f t="shared" si="412"/>
        <v>23754</v>
      </c>
      <c r="DI215" s="1">
        <f t="shared" si="412"/>
        <v>23968</v>
      </c>
      <c r="DJ215" s="1">
        <f t="shared" si="412"/>
        <v>24182</v>
      </c>
      <c r="DK215" s="1">
        <f t="shared" si="412"/>
        <v>24396</v>
      </c>
      <c r="DL215" s="1">
        <f t="shared" ref="CZ215:DO257" si="432">$A215*DL$1</f>
        <v>24610</v>
      </c>
      <c r="DM215" s="1">
        <f t="shared" si="432"/>
        <v>24824</v>
      </c>
      <c r="DN215" s="1">
        <f t="shared" si="432"/>
        <v>25038</v>
      </c>
      <c r="DO215" s="1">
        <f t="shared" si="432"/>
        <v>25252</v>
      </c>
      <c r="DP215" s="1">
        <f t="shared" si="421"/>
        <v>25466</v>
      </c>
      <c r="DQ215" s="1">
        <f t="shared" si="421"/>
        <v>25680</v>
      </c>
      <c r="DR215" s="1">
        <f t="shared" si="421"/>
        <v>25894</v>
      </c>
      <c r="DS215" s="1">
        <f t="shared" si="421"/>
        <v>26108</v>
      </c>
      <c r="DT215" s="1">
        <f t="shared" si="421"/>
        <v>26322</v>
      </c>
      <c r="DU215" s="1">
        <f t="shared" si="421"/>
        <v>26536</v>
      </c>
      <c r="DV215" s="1">
        <f t="shared" si="421"/>
        <v>26750</v>
      </c>
      <c r="DW215" s="1">
        <f t="shared" si="422"/>
        <v>26964</v>
      </c>
      <c r="DX215" s="1">
        <f t="shared" si="422"/>
        <v>27178</v>
      </c>
      <c r="DY215" s="1">
        <f t="shared" si="422"/>
        <v>27392</v>
      </c>
      <c r="DZ215" s="1">
        <f t="shared" si="422"/>
        <v>27606</v>
      </c>
      <c r="EA215" s="1">
        <f t="shared" si="422"/>
        <v>27820</v>
      </c>
      <c r="EB215" s="1">
        <f t="shared" si="422"/>
        <v>28034</v>
      </c>
      <c r="EC215" s="1">
        <f t="shared" si="422"/>
        <v>28248</v>
      </c>
      <c r="ED215" s="1">
        <f t="shared" si="422"/>
        <v>28462</v>
      </c>
      <c r="EE215" s="1">
        <f t="shared" si="422"/>
        <v>28676</v>
      </c>
      <c r="EF215" s="1">
        <f t="shared" si="422"/>
        <v>28890</v>
      </c>
      <c r="EG215" s="1">
        <f t="shared" si="422"/>
        <v>29104</v>
      </c>
      <c r="EH215" s="1">
        <f t="shared" si="422"/>
        <v>29318</v>
      </c>
      <c r="EI215" s="1">
        <f t="shared" si="422"/>
        <v>29532</v>
      </c>
      <c r="EJ215" s="1">
        <f t="shared" si="422"/>
        <v>29746</v>
      </c>
      <c r="EK215" s="1">
        <f t="shared" si="422"/>
        <v>29960</v>
      </c>
      <c r="EL215" s="1">
        <f t="shared" si="417"/>
        <v>30174</v>
      </c>
      <c r="EM215" s="1">
        <f t="shared" si="417"/>
        <v>30388</v>
      </c>
      <c r="EN215" s="1">
        <f t="shared" si="417"/>
        <v>30602</v>
      </c>
      <c r="EO215" s="1">
        <f t="shared" si="417"/>
        <v>30816</v>
      </c>
      <c r="EP215" s="1">
        <f t="shared" si="417"/>
        <v>31030</v>
      </c>
      <c r="EQ215" s="1">
        <f t="shared" si="417"/>
        <v>31244</v>
      </c>
      <c r="ER215" s="1">
        <f t="shared" si="417"/>
        <v>31458</v>
      </c>
      <c r="ES215" s="1">
        <f t="shared" si="417"/>
        <v>31672</v>
      </c>
      <c r="ET215" s="1">
        <f t="shared" si="417"/>
        <v>31886</v>
      </c>
      <c r="EU215" s="1">
        <f t="shared" si="417"/>
        <v>32100</v>
      </c>
      <c r="EV215" s="1">
        <f t="shared" si="417"/>
        <v>32314</v>
      </c>
      <c r="EW215" s="1">
        <f t="shared" si="417"/>
        <v>32528</v>
      </c>
      <c r="EX215" s="1">
        <f t="shared" si="417"/>
        <v>32742</v>
      </c>
      <c r="EY215" s="1">
        <f t="shared" si="417"/>
        <v>32956</v>
      </c>
      <c r="EZ215" s="1">
        <f t="shared" si="417"/>
        <v>33170</v>
      </c>
      <c r="FA215" s="1">
        <f t="shared" si="417"/>
        <v>33384</v>
      </c>
      <c r="FB215" s="1">
        <f t="shared" si="380"/>
        <v>33598</v>
      </c>
      <c r="FC215" s="1">
        <f t="shared" si="380"/>
        <v>33812</v>
      </c>
      <c r="FD215" s="1">
        <f t="shared" si="380"/>
        <v>34026</v>
      </c>
      <c r="FE215" s="1">
        <f t="shared" si="380"/>
        <v>34240</v>
      </c>
      <c r="FF215" s="1">
        <f t="shared" si="428"/>
        <v>34454</v>
      </c>
      <c r="FG215" s="1">
        <f t="shared" si="428"/>
        <v>34668</v>
      </c>
      <c r="FH215" s="1">
        <f t="shared" si="428"/>
        <v>34882</v>
      </c>
      <c r="FI215" s="1">
        <f t="shared" si="428"/>
        <v>35096</v>
      </c>
      <c r="FJ215" s="1">
        <f t="shared" si="428"/>
        <v>35310</v>
      </c>
      <c r="FK215" s="1">
        <f t="shared" si="428"/>
        <v>35524</v>
      </c>
      <c r="FL215" s="1">
        <f t="shared" si="428"/>
        <v>35738</v>
      </c>
      <c r="FM215" s="1">
        <f t="shared" si="428"/>
        <v>35952</v>
      </c>
      <c r="FN215" s="1">
        <f t="shared" si="428"/>
        <v>36166</v>
      </c>
      <c r="FO215" s="1">
        <f t="shared" si="428"/>
        <v>36380</v>
      </c>
      <c r="FP215" s="1">
        <f t="shared" si="428"/>
        <v>36594</v>
      </c>
      <c r="FQ215" s="1">
        <f t="shared" si="428"/>
        <v>36808</v>
      </c>
      <c r="FR215" s="1">
        <f t="shared" si="428"/>
        <v>37022</v>
      </c>
      <c r="FS215" s="1">
        <f t="shared" si="428"/>
        <v>37236</v>
      </c>
      <c r="FT215" s="1">
        <f t="shared" si="428"/>
        <v>37450</v>
      </c>
      <c r="FU215" s="1">
        <f t="shared" si="428"/>
        <v>37664</v>
      </c>
      <c r="FV215" s="1">
        <f t="shared" si="428"/>
        <v>37878</v>
      </c>
      <c r="FW215" s="1">
        <f t="shared" si="428"/>
        <v>38092</v>
      </c>
      <c r="FX215" s="1">
        <f t="shared" si="428"/>
        <v>38306</v>
      </c>
      <c r="FY215" s="1">
        <f t="shared" si="428"/>
        <v>38520</v>
      </c>
      <c r="FZ215" s="1">
        <f t="shared" si="428"/>
        <v>38734</v>
      </c>
      <c r="GA215" s="1">
        <f t="shared" si="428"/>
        <v>38948</v>
      </c>
      <c r="GB215" s="1">
        <f t="shared" si="428"/>
        <v>39162</v>
      </c>
      <c r="GC215" s="1">
        <f t="shared" si="428"/>
        <v>39376</v>
      </c>
      <c r="GD215" s="1">
        <f t="shared" si="428"/>
        <v>39590</v>
      </c>
      <c r="GE215" s="1">
        <f t="shared" si="428"/>
        <v>39804</v>
      </c>
      <c r="GF215" s="1">
        <f t="shared" si="428"/>
        <v>40018</v>
      </c>
      <c r="GG215" s="1">
        <f t="shared" si="428"/>
        <v>40232</v>
      </c>
      <c r="GH215" s="1">
        <f t="shared" si="428"/>
        <v>40446</v>
      </c>
      <c r="GI215" s="1">
        <f t="shared" si="428"/>
        <v>40660</v>
      </c>
      <c r="GJ215" s="1">
        <f t="shared" si="428"/>
        <v>40874</v>
      </c>
      <c r="GK215" s="1">
        <f t="shared" si="428"/>
        <v>41088</v>
      </c>
      <c r="GL215" s="1">
        <f t="shared" si="428"/>
        <v>41302</v>
      </c>
      <c r="GM215" s="1">
        <f t="shared" si="428"/>
        <v>41516</v>
      </c>
      <c r="GN215" s="1">
        <f t="shared" si="428"/>
        <v>41730</v>
      </c>
      <c r="GO215" s="1">
        <f t="shared" si="428"/>
        <v>41944</v>
      </c>
      <c r="GP215" s="1">
        <f t="shared" si="428"/>
        <v>42158</v>
      </c>
      <c r="GQ215" s="1">
        <f t="shared" si="428"/>
        <v>42372</v>
      </c>
      <c r="GR215" s="1">
        <f t="shared" si="428"/>
        <v>42586</v>
      </c>
      <c r="GS215" s="1">
        <f t="shared" si="428"/>
        <v>42800</v>
      </c>
      <c r="GT215" s="1">
        <f t="shared" si="428"/>
        <v>43014</v>
      </c>
      <c r="GU215" s="1">
        <f t="shared" si="428"/>
        <v>43228</v>
      </c>
      <c r="GV215" s="1">
        <f t="shared" si="428"/>
        <v>43442</v>
      </c>
      <c r="GW215" s="1">
        <f t="shared" si="428"/>
        <v>43656</v>
      </c>
      <c r="GX215" s="1">
        <f t="shared" si="428"/>
        <v>43870</v>
      </c>
      <c r="GY215" s="1">
        <f t="shared" si="428"/>
        <v>44084</v>
      </c>
      <c r="GZ215" s="1">
        <f t="shared" si="428"/>
        <v>44298</v>
      </c>
      <c r="HA215" s="1">
        <f t="shared" si="428"/>
        <v>44512</v>
      </c>
      <c r="HB215" s="1">
        <f t="shared" si="428"/>
        <v>44726</v>
      </c>
      <c r="HC215" s="1">
        <f t="shared" si="428"/>
        <v>44940</v>
      </c>
      <c r="HD215" s="1">
        <f t="shared" si="428"/>
        <v>45154</v>
      </c>
      <c r="HE215" s="1">
        <f t="shared" si="428"/>
        <v>45368</v>
      </c>
      <c r="HF215" s="1">
        <f t="shared" si="428"/>
        <v>45582</v>
      </c>
      <c r="HG215" s="1">
        <f t="shared" si="428"/>
        <v>45796</v>
      </c>
      <c r="HH215" s="1">
        <f t="shared" si="428"/>
        <v>46010</v>
      </c>
      <c r="HI215" s="1">
        <f t="shared" si="428"/>
        <v>46224</v>
      </c>
      <c r="HJ215" s="1">
        <f t="shared" si="428"/>
        <v>46438</v>
      </c>
      <c r="HK215" s="1">
        <f t="shared" si="428"/>
        <v>46652</v>
      </c>
      <c r="HL215" s="1">
        <f t="shared" si="428"/>
        <v>46866</v>
      </c>
      <c r="HM215" s="1">
        <f t="shared" si="428"/>
        <v>47080</v>
      </c>
      <c r="HN215" s="1">
        <f t="shared" si="428"/>
        <v>47294</v>
      </c>
      <c r="HO215" s="1">
        <f t="shared" si="428"/>
        <v>47508</v>
      </c>
      <c r="HP215" s="1">
        <f t="shared" si="428"/>
        <v>47722</v>
      </c>
      <c r="HQ215" s="1">
        <f t="shared" ref="HQ215:II218" si="433">$A215*HQ$1</f>
        <v>47936</v>
      </c>
      <c r="HR215" s="1">
        <f t="shared" si="433"/>
        <v>48150</v>
      </c>
      <c r="HS215" s="1">
        <f t="shared" si="433"/>
        <v>48364</v>
      </c>
      <c r="HT215" s="1">
        <f t="shared" si="433"/>
        <v>48578</v>
      </c>
      <c r="HU215" s="1">
        <f t="shared" si="433"/>
        <v>48792</v>
      </c>
      <c r="HV215" s="1">
        <f t="shared" si="433"/>
        <v>49006</v>
      </c>
      <c r="HW215" s="1">
        <f t="shared" si="433"/>
        <v>49220</v>
      </c>
      <c r="HX215" s="1">
        <f t="shared" si="433"/>
        <v>49434</v>
      </c>
      <c r="HY215" s="1">
        <f t="shared" si="433"/>
        <v>49648</v>
      </c>
      <c r="HZ215" s="1">
        <f t="shared" si="433"/>
        <v>49862</v>
      </c>
      <c r="IA215" s="1">
        <f t="shared" si="433"/>
        <v>50076</v>
      </c>
      <c r="IB215" s="1">
        <f t="shared" si="433"/>
        <v>50290</v>
      </c>
      <c r="IC215" s="1">
        <f t="shared" si="433"/>
        <v>50504</v>
      </c>
      <c r="ID215" s="1">
        <f t="shared" si="433"/>
        <v>50718</v>
      </c>
      <c r="IE215" s="1">
        <f t="shared" si="433"/>
        <v>50932</v>
      </c>
      <c r="IF215" s="1">
        <f t="shared" si="433"/>
        <v>51146</v>
      </c>
      <c r="IG215" s="1">
        <f t="shared" si="433"/>
        <v>51360</v>
      </c>
      <c r="IH215" s="1">
        <f t="shared" si="433"/>
        <v>51574</v>
      </c>
      <c r="II215" s="1">
        <f t="shared" si="433"/>
        <v>51788</v>
      </c>
      <c r="IJ215" s="1">
        <f t="shared" si="415"/>
        <v>52002</v>
      </c>
      <c r="IK215" s="1">
        <f t="shared" si="415"/>
        <v>52216</v>
      </c>
      <c r="IL215" s="1">
        <f t="shared" si="415"/>
        <v>52430</v>
      </c>
      <c r="IM215" s="1">
        <f t="shared" si="415"/>
        <v>52644</v>
      </c>
      <c r="IN215" s="1">
        <f t="shared" si="415"/>
        <v>52858</v>
      </c>
      <c r="IO215" s="1">
        <f t="shared" si="415"/>
        <v>53072</v>
      </c>
      <c r="IP215" s="1">
        <f t="shared" si="415"/>
        <v>53286</v>
      </c>
      <c r="IQ215" s="1">
        <f t="shared" si="415"/>
        <v>53500</v>
      </c>
      <c r="IR215" s="1">
        <f t="shared" si="415"/>
        <v>53714</v>
      </c>
      <c r="IS215" s="1">
        <f t="shared" si="415"/>
        <v>53928</v>
      </c>
      <c r="IT215" s="1">
        <f t="shared" si="415"/>
        <v>54142</v>
      </c>
      <c r="IU215" s="1">
        <f t="shared" si="415"/>
        <v>54356</v>
      </c>
      <c r="IV215" s="1">
        <f t="shared" si="415"/>
        <v>54570</v>
      </c>
      <c r="IW215" s="1">
        <f t="shared" si="415"/>
        <v>54784</v>
      </c>
    </row>
    <row r="216" spans="1:257">
      <c r="A216" s="1">
        <f t="shared" si="369"/>
        <v>215</v>
      </c>
      <c r="B216" s="1">
        <f t="shared" si="429"/>
        <v>215</v>
      </c>
      <c r="C216" s="1">
        <f t="shared" si="429"/>
        <v>430</v>
      </c>
      <c r="D216" s="1">
        <f t="shared" si="429"/>
        <v>645</v>
      </c>
      <c r="E216" s="1">
        <f t="shared" si="429"/>
        <v>860</v>
      </c>
      <c r="F216" s="1">
        <f t="shared" si="429"/>
        <v>1075</v>
      </c>
      <c r="G216" s="1">
        <f t="shared" si="429"/>
        <v>1290</v>
      </c>
      <c r="H216" s="1">
        <f t="shared" si="429"/>
        <v>1505</v>
      </c>
      <c r="I216" s="1">
        <f t="shared" si="429"/>
        <v>1720</v>
      </c>
      <c r="J216" s="1">
        <f t="shared" si="429"/>
        <v>1935</v>
      </c>
      <c r="K216" s="1">
        <f t="shared" si="429"/>
        <v>2150</v>
      </c>
      <c r="L216" s="1">
        <f t="shared" si="429"/>
        <v>2365</v>
      </c>
      <c r="M216" s="1">
        <f t="shared" si="429"/>
        <v>2580</v>
      </c>
      <c r="N216" s="1">
        <f t="shared" si="429"/>
        <v>2795</v>
      </c>
      <c r="O216" s="1">
        <f t="shared" si="429"/>
        <v>3010</v>
      </c>
      <c r="P216" s="1">
        <f t="shared" si="429"/>
        <v>3225</v>
      </c>
      <c r="Q216" s="1">
        <f t="shared" si="429"/>
        <v>3440</v>
      </c>
      <c r="R216" s="1">
        <f t="shared" si="416"/>
        <v>3655</v>
      </c>
      <c r="S216" s="1">
        <f t="shared" si="416"/>
        <v>3870</v>
      </c>
      <c r="T216" s="1">
        <f t="shared" si="416"/>
        <v>4085</v>
      </c>
      <c r="U216" s="1">
        <f t="shared" si="416"/>
        <v>4300</v>
      </c>
      <c r="V216" s="1">
        <f t="shared" si="416"/>
        <v>4515</v>
      </c>
      <c r="W216" s="1">
        <f t="shared" si="416"/>
        <v>4730</v>
      </c>
      <c r="X216" s="1">
        <f t="shared" si="416"/>
        <v>4945</v>
      </c>
      <c r="Y216" s="1">
        <f t="shared" si="416"/>
        <v>5160</v>
      </c>
      <c r="Z216" s="1">
        <f t="shared" si="416"/>
        <v>5375</v>
      </c>
      <c r="AA216" s="1">
        <f t="shared" si="416"/>
        <v>5590</v>
      </c>
      <c r="AB216" s="1">
        <f t="shared" si="416"/>
        <v>5805</v>
      </c>
      <c r="AC216" s="1">
        <f t="shared" si="416"/>
        <v>6020</v>
      </c>
      <c r="AD216" s="1">
        <f t="shared" si="416"/>
        <v>6235</v>
      </c>
      <c r="AE216" s="1">
        <f t="shared" si="416"/>
        <v>6450</v>
      </c>
      <c r="AF216" s="1">
        <f t="shared" si="416"/>
        <v>6665</v>
      </c>
      <c r="AG216" s="1">
        <f t="shared" si="430"/>
        <v>6880</v>
      </c>
      <c r="AH216" s="1">
        <f t="shared" si="430"/>
        <v>7095</v>
      </c>
      <c r="AI216" s="1">
        <f t="shared" si="430"/>
        <v>7310</v>
      </c>
      <c r="AJ216" s="1">
        <f t="shared" si="430"/>
        <v>7525</v>
      </c>
      <c r="AK216" s="1">
        <f t="shared" si="430"/>
        <v>7740</v>
      </c>
      <c r="AL216" s="1">
        <f t="shared" si="430"/>
        <v>7955</v>
      </c>
      <c r="AM216" s="1">
        <f t="shared" si="430"/>
        <v>8170</v>
      </c>
      <c r="AN216" s="1">
        <f t="shared" si="430"/>
        <v>8385</v>
      </c>
      <c r="AO216" s="1">
        <f t="shared" si="430"/>
        <v>8600</v>
      </c>
      <c r="AP216" s="1">
        <f t="shared" si="430"/>
        <v>8815</v>
      </c>
      <c r="AQ216" s="1">
        <f t="shared" si="430"/>
        <v>9030</v>
      </c>
      <c r="AR216" s="1">
        <f t="shared" si="430"/>
        <v>9245</v>
      </c>
      <c r="AS216" s="1">
        <f t="shared" si="430"/>
        <v>9460</v>
      </c>
      <c r="AT216" s="1">
        <f t="shared" si="430"/>
        <v>9675</v>
      </c>
      <c r="AU216" s="1">
        <f t="shared" si="430"/>
        <v>9890</v>
      </c>
      <c r="AV216" s="1">
        <f t="shared" si="430"/>
        <v>10105</v>
      </c>
      <c r="AW216" s="1">
        <f t="shared" si="404"/>
        <v>10320</v>
      </c>
      <c r="AX216" s="1">
        <f t="shared" si="404"/>
        <v>10535</v>
      </c>
      <c r="AY216" s="1">
        <f t="shared" si="404"/>
        <v>10750</v>
      </c>
      <c r="AZ216" s="1">
        <f t="shared" si="425"/>
        <v>10965</v>
      </c>
      <c r="BA216" s="1">
        <f t="shared" si="425"/>
        <v>11180</v>
      </c>
      <c r="BB216" s="1">
        <f t="shared" si="425"/>
        <v>11395</v>
      </c>
      <c r="BC216" s="1">
        <f t="shared" si="425"/>
        <v>11610</v>
      </c>
      <c r="BD216" s="1">
        <f t="shared" si="425"/>
        <v>11825</v>
      </c>
      <c r="BE216" s="1">
        <f t="shared" si="425"/>
        <v>12040</v>
      </c>
      <c r="BF216" s="1">
        <f t="shared" si="425"/>
        <v>12255</v>
      </c>
      <c r="BG216" s="1">
        <f t="shared" si="425"/>
        <v>12470</v>
      </c>
      <c r="BH216" s="1">
        <f t="shared" si="425"/>
        <v>12685</v>
      </c>
      <c r="BI216" s="1">
        <f t="shared" si="425"/>
        <v>12900</v>
      </c>
      <c r="BJ216" s="1">
        <f t="shared" si="425"/>
        <v>13115</v>
      </c>
      <c r="BK216" s="1">
        <f t="shared" si="425"/>
        <v>13330</v>
      </c>
      <c r="BL216" s="1">
        <f t="shared" si="425"/>
        <v>13545</v>
      </c>
      <c r="BM216" s="1">
        <f t="shared" si="420"/>
        <v>13760</v>
      </c>
      <c r="BN216" s="1">
        <f t="shared" si="420"/>
        <v>13975</v>
      </c>
      <c r="BO216" s="1">
        <f t="shared" si="420"/>
        <v>14190</v>
      </c>
      <c r="BP216" s="1">
        <f t="shared" si="420"/>
        <v>14405</v>
      </c>
      <c r="BQ216" s="1">
        <f t="shared" si="420"/>
        <v>14620</v>
      </c>
      <c r="BR216" s="1">
        <f t="shared" si="420"/>
        <v>14835</v>
      </c>
      <c r="BS216" s="1">
        <f t="shared" si="420"/>
        <v>15050</v>
      </c>
      <c r="BT216" s="1">
        <f t="shared" si="420"/>
        <v>15265</v>
      </c>
      <c r="BU216" s="1">
        <f t="shared" si="420"/>
        <v>15480</v>
      </c>
      <c r="BV216" s="1">
        <f t="shared" si="420"/>
        <v>15695</v>
      </c>
      <c r="BW216" s="1">
        <f t="shared" si="420"/>
        <v>15910</v>
      </c>
      <c r="BX216" s="1">
        <f t="shared" si="420"/>
        <v>16125</v>
      </c>
      <c r="BY216" s="1">
        <f t="shared" si="426"/>
        <v>16340</v>
      </c>
      <c r="BZ216" s="1">
        <f t="shared" si="426"/>
        <v>16555</v>
      </c>
      <c r="CA216" s="1">
        <f t="shared" si="426"/>
        <v>16770</v>
      </c>
      <c r="CB216" s="1">
        <f t="shared" si="426"/>
        <v>16985</v>
      </c>
      <c r="CC216" s="1">
        <f t="shared" si="426"/>
        <v>17200</v>
      </c>
      <c r="CD216" s="1">
        <f t="shared" si="426"/>
        <v>17415</v>
      </c>
      <c r="CE216" s="1">
        <f t="shared" si="426"/>
        <v>17630</v>
      </c>
      <c r="CF216" s="1">
        <f t="shared" si="426"/>
        <v>17845</v>
      </c>
      <c r="CG216" s="1">
        <f t="shared" si="426"/>
        <v>18060</v>
      </c>
      <c r="CH216" s="1">
        <f t="shared" si="426"/>
        <v>18275</v>
      </c>
      <c r="CI216" s="1">
        <f t="shared" si="426"/>
        <v>18490</v>
      </c>
      <c r="CJ216" s="1">
        <f t="shared" si="431"/>
        <v>18705</v>
      </c>
      <c r="CK216" s="1">
        <f t="shared" si="431"/>
        <v>18920</v>
      </c>
      <c r="CL216" s="1">
        <f t="shared" si="431"/>
        <v>19135</v>
      </c>
      <c r="CM216" s="1">
        <f t="shared" si="431"/>
        <v>19350</v>
      </c>
      <c r="CN216" s="1">
        <f t="shared" si="431"/>
        <v>19565</v>
      </c>
      <c r="CO216" s="1">
        <f t="shared" si="431"/>
        <v>19780</v>
      </c>
      <c r="CP216" s="1">
        <f t="shared" si="431"/>
        <v>19995</v>
      </c>
      <c r="CQ216" s="1">
        <f t="shared" si="431"/>
        <v>20210</v>
      </c>
      <c r="CR216" s="1">
        <f t="shared" si="431"/>
        <v>20425</v>
      </c>
      <c r="CS216" s="1">
        <f t="shared" si="431"/>
        <v>20640</v>
      </c>
      <c r="CT216" s="1">
        <f t="shared" si="431"/>
        <v>20855</v>
      </c>
      <c r="CU216" s="1">
        <f t="shared" si="431"/>
        <v>21070</v>
      </c>
      <c r="CV216" s="1">
        <f t="shared" si="431"/>
        <v>21285</v>
      </c>
      <c r="CW216" s="1">
        <f t="shared" si="431"/>
        <v>21500</v>
      </c>
      <c r="CX216" s="1">
        <f t="shared" si="431"/>
        <v>21715</v>
      </c>
      <c r="CY216" s="1">
        <f t="shared" si="431"/>
        <v>21930</v>
      </c>
      <c r="CZ216" s="1">
        <f t="shared" si="432"/>
        <v>22145</v>
      </c>
      <c r="DA216" s="1">
        <f t="shared" si="432"/>
        <v>22360</v>
      </c>
      <c r="DB216" s="1">
        <f t="shared" si="432"/>
        <v>22575</v>
      </c>
      <c r="DC216" s="1">
        <f t="shared" si="432"/>
        <v>22790</v>
      </c>
      <c r="DD216" s="1">
        <f t="shared" si="432"/>
        <v>23005</v>
      </c>
      <c r="DE216" s="1">
        <f t="shared" si="432"/>
        <v>23220</v>
      </c>
      <c r="DF216" s="1">
        <f t="shared" si="432"/>
        <v>23435</v>
      </c>
      <c r="DG216" s="1">
        <f t="shared" si="432"/>
        <v>23650</v>
      </c>
      <c r="DH216" s="1">
        <f t="shared" si="432"/>
        <v>23865</v>
      </c>
      <c r="DI216" s="1">
        <f t="shared" si="432"/>
        <v>24080</v>
      </c>
      <c r="DJ216" s="1">
        <f t="shared" si="432"/>
        <v>24295</v>
      </c>
      <c r="DK216" s="1">
        <f t="shared" si="432"/>
        <v>24510</v>
      </c>
      <c r="DL216" s="1">
        <f t="shared" si="432"/>
        <v>24725</v>
      </c>
      <c r="DM216" s="1">
        <f t="shared" si="432"/>
        <v>24940</v>
      </c>
      <c r="DN216" s="1">
        <f t="shared" si="432"/>
        <v>25155</v>
      </c>
      <c r="DO216" s="1">
        <f t="shared" si="432"/>
        <v>25370</v>
      </c>
      <c r="DP216" s="1">
        <f t="shared" si="421"/>
        <v>25585</v>
      </c>
      <c r="DQ216" s="1">
        <f t="shared" si="421"/>
        <v>25800</v>
      </c>
      <c r="DR216" s="1">
        <f t="shared" si="421"/>
        <v>26015</v>
      </c>
      <c r="DS216" s="1">
        <f t="shared" si="421"/>
        <v>26230</v>
      </c>
      <c r="DT216" s="1">
        <f t="shared" si="421"/>
        <v>26445</v>
      </c>
      <c r="DU216" s="1">
        <f t="shared" si="421"/>
        <v>26660</v>
      </c>
      <c r="DV216" s="1">
        <f t="shared" si="421"/>
        <v>26875</v>
      </c>
      <c r="DW216" s="1">
        <f t="shared" si="422"/>
        <v>27090</v>
      </c>
      <c r="DX216" s="1">
        <f t="shared" si="422"/>
        <v>27305</v>
      </c>
      <c r="DY216" s="1">
        <f t="shared" si="422"/>
        <v>27520</v>
      </c>
      <c r="DZ216" s="1">
        <f t="shared" si="422"/>
        <v>27735</v>
      </c>
      <c r="EA216" s="1">
        <f t="shared" si="422"/>
        <v>27950</v>
      </c>
      <c r="EB216" s="1">
        <f t="shared" si="422"/>
        <v>28165</v>
      </c>
      <c r="EC216" s="1">
        <f t="shared" si="422"/>
        <v>28380</v>
      </c>
      <c r="ED216" s="1">
        <f t="shared" si="422"/>
        <v>28595</v>
      </c>
      <c r="EE216" s="1">
        <f t="shared" si="422"/>
        <v>28810</v>
      </c>
      <c r="EF216" s="1">
        <f t="shared" si="422"/>
        <v>29025</v>
      </c>
      <c r="EG216" s="1">
        <f t="shared" si="422"/>
        <v>29240</v>
      </c>
      <c r="EH216" s="1">
        <f t="shared" si="422"/>
        <v>29455</v>
      </c>
      <c r="EI216" s="1">
        <f t="shared" si="422"/>
        <v>29670</v>
      </c>
      <c r="EJ216" s="1">
        <f t="shared" si="422"/>
        <v>29885</v>
      </c>
      <c r="EK216" s="1">
        <f t="shared" si="422"/>
        <v>30100</v>
      </c>
      <c r="EL216" s="1">
        <f t="shared" si="417"/>
        <v>30315</v>
      </c>
      <c r="EM216" s="1">
        <f t="shared" si="417"/>
        <v>30530</v>
      </c>
      <c r="EN216" s="1">
        <f t="shared" si="417"/>
        <v>30745</v>
      </c>
      <c r="EO216" s="1">
        <f t="shared" si="417"/>
        <v>30960</v>
      </c>
      <c r="EP216" s="1">
        <f t="shared" si="417"/>
        <v>31175</v>
      </c>
      <c r="EQ216" s="1">
        <f t="shared" si="417"/>
        <v>31390</v>
      </c>
      <c r="ER216" s="1">
        <f t="shared" si="417"/>
        <v>31605</v>
      </c>
      <c r="ES216" s="1">
        <f t="shared" si="417"/>
        <v>31820</v>
      </c>
      <c r="ET216" s="1">
        <f t="shared" si="417"/>
        <v>32035</v>
      </c>
      <c r="EU216" s="1">
        <f t="shared" si="417"/>
        <v>32250</v>
      </c>
      <c r="EV216" s="1">
        <f t="shared" si="417"/>
        <v>32465</v>
      </c>
      <c r="EW216" s="1">
        <f t="shared" si="417"/>
        <v>32680</v>
      </c>
      <c r="EX216" s="1">
        <f t="shared" si="417"/>
        <v>32895</v>
      </c>
      <c r="EY216" s="1">
        <f t="shared" si="417"/>
        <v>33110</v>
      </c>
      <c r="EZ216" s="1">
        <f t="shared" si="417"/>
        <v>33325</v>
      </c>
      <c r="FA216" s="1">
        <f t="shared" si="417"/>
        <v>33540</v>
      </c>
      <c r="FB216" s="1">
        <f t="shared" si="380"/>
        <v>33755</v>
      </c>
      <c r="FC216" s="1">
        <f t="shared" si="380"/>
        <v>33970</v>
      </c>
      <c r="FD216" s="1">
        <f t="shared" si="380"/>
        <v>34185</v>
      </c>
      <c r="FE216" s="1">
        <f t="shared" si="380"/>
        <v>34400</v>
      </c>
      <c r="FF216" s="1">
        <f t="shared" ref="FF216:HQ219" si="434">$A216*FF$1</f>
        <v>34615</v>
      </c>
      <c r="FG216" s="1">
        <f t="shared" si="434"/>
        <v>34830</v>
      </c>
      <c r="FH216" s="1">
        <f t="shared" si="434"/>
        <v>35045</v>
      </c>
      <c r="FI216" s="1">
        <f t="shared" si="434"/>
        <v>35260</v>
      </c>
      <c r="FJ216" s="1">
        <f t="shared" si="434"/>
        <v>35475</v>
      </c>
      <c r="FK216" s="1">
        <f t="shared" si="434"/>
        <v>35690</v>
      </c>
      <c r="FL216" s="1">
        <f t="shared" si="434"/>
        <v>35905</v>
      </c>
      <c r="FM216" s="1">
        <f t="shared" si="434"/>
        <v>36120</v>
      </c>
      <c r="FN216" s="1">
        <f t="shared" si="434"/>
        <v>36335</v>
      </c>
      <c r="FO216" s="1">
        <f t="shared" si="434"/>
        <v>36550</v>
      </c>
      <c r="FP216" s="1">
        <f t="shared" si="434"/>
        <v>36765</v>
      </c>
      <c r="FQ216" s="1">
        <f t="shared" si="434"/>
        <v>36980</v>
      </c>
      <c r="FR216" s="1">
        <f t="shared" si="434"/>
        <v>37195</v>
      </c>
      <c r="FS216" s="1">
        <f t="shared" si="434"/>
        <v>37410</v>
      </c>
      <c r="FT216" s="1">
        <f t="shared" si="434"/>
        <v>37625</v>
      </c>
      <c r="FU216" s="1">
        <f t="shared" si="434"/>
        <v>37840</v>
      </c>
      <c r="FV216" s="1">
        <f t="shared" si="434"/>
        <v>38055</v>
      </c>
      <c r="FW216" s="1">
        <f t="shared" si="434"/>
        <v>38270</v>
      </c>
      <c r="FX216" s="1">
        <f t="shared" si="434"/>
        <v>38485</v>
      </c>
      <c r="FY216" s="1">
        <f t="shared" si="434"/>
        <v>38700</v>
      </c>
      <c r="FZ216" s="1">
        <f t="shared" si="434"/>
        <v>38915</v>
      </c>
      <c r="GA216" s="1">
        <f t="shared" si="434"/>
        <v>39130</v>
      </c>
      <c r="GB216" s="1">
        <f t="shared" si="434"/>
        <v>39345</v>
      </c>
      <c r="GC216" s="1">
        <f t="shared" si="434"/>
        <v>39560</v>
      </c>
      <c r="GD216" s="1">
        <f t="shared" si="434"/>
        <v>39775</v>
      </c>
      <c r="GE216" s="1">
        <f t="shared" si="434"/>
        <v>39990</v>
      </c>
      <c r="GF216" s="1">
        <f t="shared" si="434"/>
        <v>40205</v>
      </c>
      <c r="GG216" s="1">
        <f t="shared" si="434"/>
        <v>40420</v>
      </c>
      <c r="GH216" s="1">
        <f t="shared" si="434"/>
        <v>40635</v>
      </c>
      <c r="GI216" s="1">
        <f t="shared" si="434"/>
        <v>40850</v>
      </c>
      <c r="GJ216" s="1">
        <f t="shared" si="434"/>
        <v>41065</v>
      </c>
      <c r="GK216" s="1">
        <f t="shared" si="434"/>
        <v>41280</v>
      </c>
      <c r="GL216" s="1">
        <f t="shared" si="434"/>
        <v>41495</v>
      </c>
      <c r="GM216" s="1">
        <f t="shared" si="434"/>
        <v>41710</v>
      </c>
      <c r="GN216" s="1">
        <f t="shared" si="434"/>
        <v>41925</v>
      </c>
      <c r="GO216" s="1">
        <f t="shared" si="434"/>
        <v>42140</v>
      </c>
      <c r="GP216" s="1">
        <f t="shared" si="434"/>
        <v>42355</v>
      </c>
      <c r="GQ216" s="1">
        <f t="shared" si="434"/>
        <v>42570</v>
      </c>
      <c r="GR216" s="1">
        <f t="shared" si="434"/>
        <v>42785</v>
      </c>
      <c r="GS216" s="1">
        <f t="shared" si="434"/>
        <v>43000</v>
      </c>
      <c r="GT216" s="1">
        <f t="shared" si="434"/>
        <v>43215</v>
      </c>
      <c r="GU216" s="1">
        <f t="shared" si="434"/>
        <v>43430</v>
      </c>
      <c r="GV216" s="1">
        <f t="shared" si="434"/>
        <v>43645</v>
      </c>
      <c r="GW216" s="1">
        <f t="shared" si="434"/>
        <v>43860</v>
      </c>
      <c r="GX216" s="1">
        <f t="shared" si="434"/>
        <v>44075</v>
      </c>
      <c r="GY216" s="1">
        <f t="shared" si="434"/>
        <v>44290</v>
      </c>
      <c r="GZ216" s="1">
        <f t="shared" si="434"/>
        <v>44505</v>
      </c>
      <c r="HA216" s="1">
        <f t="shared" si="434"/>
        <v>44720</v>
      </c>
      <c r="HB216" s="1">
        <f t="shared" si="434"/>
        <v>44935</v>
      </c>
      <c r="HC216" s="1">
        <f t="shared" si="434"/>
        <v>45150</v>
      </c>
      <c r="HD216" s="1">
        <f t="shared" si="434"/>
        <v>45365</v>
      </c>
      <c r="HE216" s="1">
        <f t="shared" si="434"/>
        <v>45580</v>
      </c>
      <c r="HF216" s="1">
        <f t="shared" si="434"/>
        <v>45795</v>
      </c>
      <c r="HG216" s="1">
        <f t="shared" si="434"/>
        <v>46010</v>
      </c>
      <c r="HH216" s="1">
        <f t="shared" si="434"/>
        <v>46225</v>
      </c>
      <c r="HI216" s="1">
        <f t="shared" si="434"/>
        <v>46440</v>
      </c>
      <c r="HJ216" s="1">
        <f t="shared" si="434"/>
        <v>46655</v>
      </c>
      <c r="HK216" s="1">
        <f t="shared" si="434"/>
        <v>46870</v>
      </c>
      <c r="HL216" s="1">
        <f t="shared" si="434"/>
        <v>47085</v>
      </c>
      <c r="HM216" s="1">
        <f t="shared" si="434"/>
        <v>47300</v>
      </c>
      <c r="HN216" s="1">
        <f t="shared" si="434"/>
        <v>47515</v>
      </c>
      <c r="HO216" s="1">
        <f t="shared" si="434"/>
        <v>47730</v>
      </c>
      <c r="HP216" s="1">
        <f t="shared" si="434"/>
        <v>47945</v>
      </c>
      <c r="HQ216" s="1">
        <f t="shared" si="434"/>
        <v>48160</v>
      </c>
      <c r="HR216" s="1">
        <f t="shared" si="433"/>
        <v>48375</v>
      </c>
      <c r="HS216" s="1">
        <f t="shared" si="433"/>
        <v>48590</v>
      </c>
      <c r="HT216" s="1">
        <f t="shared" si="433"/>
        <v>48805</v>
      </c>
      <c r="HU216" s="1">
        <f t="shared" si="433"/>
        <v>49020</v>
      </c>
      <c r="HV216" s="1">
        <f t="shared" si="433"/>
        <v>49235</v>
      </c>
      <c r="HW216" s="1">
        <f t="shared" si="433"/>
        <v>49450</v>
      </c>
      <c r="HX216" s="1">
        <f t="shared" si="433"/>
        <v>49665</v>
      </c>
      <c r="HY216" s="1">
        <f t="shared" si="433"/>
        <v>49880</v>
      </c>
      <c r="HZ216" s="1">
        <f t="shared" si="433"/>
        <v>50095</v>
      </c>
      <c r="IA216" s="1">
        <f t="shared" si="433"/>
        <v>50310</v>
      </c>
      <c r="IB216" s="1">
        <f t="shared" si="433"/>
        <v>50525</v>
      </c>
      <c r="IC216" s="1">
        <f t="shared" si="433"/>
        <v>50740</v>
      </c>
      <c r="ID216" s="1">
        <f t="shared" si="433"/>
        <v>50955</v>
      </c>
      <c r="IE216" s="1">
        <f t="shared" si="433"/>
        <v>51170</v>
      </c>
      <c r="IF216" s="1">
        <f t="shared" si="433"/>
        <v>51385</v>
      </c>
      <c r="IG216" s="1">
        <f t="shared" si="433"/>
        <v>51600</v>
      </c>
      <c r="IH216" s="1">
        <f t="shared" si="433"/>
        <v>51815</v>
      </c>
      <c r="II216" s="1">
        <f t="shared" ref="II216:IW231" si="435">$A216*II$1</f>
        <v>52030</v>
      </c>
      <c r="IJ216" s="1">
        <f t="shared" si="435"/>
        <v>52245</v>
      </c>
      <c r="IK216" s="1">
        <f t="shared" si="435"/>
        <v>52460</v>
      </c>
      <c r="IL216" s="1">
        <f t="shared" si="435"/>
        <v>52675</v>
      </c>
      <c r="IM216" s="1">
        <f t="shared" si="435"/>
        <v>52890</v>
      </c>
      <c r="IN216" s="1">
        <f t="shared" si="435"/>
        <v>53105</v>
      </c>
      <c r="IO216" s="1">
        <f t="shared" si="435"/>
        <v>53320</v>
      </c>
      <c r="IP216" s="1">
        <f t="shared" si="435"/>
        <v>53535</v>
      </c>
      <c r="IQ216" s="1">
        <f t="shared" si="435"/>
        <v>53750</v>
      </c>
      <c r="IR216" s="1">
        <f t="shared" si="435"/>
        <v>53965</v>
      </c>
      <c r="IS216" s="1">
        <f t="shared" si="435"/>
        <v>54180</v>
      </c>
      <c r="IT216" s="1">
        <f t="shared" si="435"/>
        <v>54395</v>
      </c>
      <c r="IU216" s="1">
        <f t="shared" si="435"/>
        <v>54610</v>
      </c>
      <c r="IV216" s="1">
        <f t="shared" si="435"/>
        <v>54825</v>
      </c>
      <c r="IW216" s="1">
        <f t="shared" si="435"/>
        <v>55040</v>
      </c>
    </row>
    <row r="217" spans="1:257">
      <c r="A217" s="1">
        <f t="shared" si="369"/>
        <v>216</v>
      </c>
      <c r="B217" s="1">
        <f t="shared" si="429"/>
        <v>216</v>
      </c>
      <c r="C217" s="1">
        <f t="shared" si="429"/>
        <v>432</v>
      </c>
      <c r="D217" s="1">
        <f t="shared" si="429"/>
        <v>648</v>
      </c>
      <c r="E217" s="1">
        <f t="shared" si="429"/>
        <v>864</v>
      </c>
      <c r="F217" s="1">
        <f t="shared" si="429"/>
        <v>1080</v>
      </c>
      <c r="G217" s="1">
        <f t="shared" si="429"/>
        <v>1296</v>
      </c>
      <c r="H217" s="1">
        <f t="shared" si="429"/>
        <v>1512</v>
      </c>
      <c r="I217" s="1">
        <f t="shared" si="429"/>
        <v>1728</v>
      </c>
      <c r="J217" s="1">
        <f t="shared" si="429"/>
        <v>1944</v>
      </c>
      <c r="K217" s="1">
        <f t="shared" si="429"/>
        <v>2160</v>
      </c>
      <c r="L217" s="1">
        <f t="shared" si="429"/>
        <v>2376</v>
      </c>
      <c r="M217" s="1">
        <f t="shared" si="429"/>
        <v>2592</v>
      </c>
      <c r="N217" s="1">
        <f t="shared" si="429"/>
        <v>2808</v>
      </c>
      <c r="O217" s="1">
        <f t="shared" si="429"/>
        <v>3024</v>
      </c>
      <c r="P217" s="1">
        <f t="shared" si="429"/>
        <v>3240</v>
      </c>
      <c r="Q217" s="1">
        <f t="shared" si="429"/>
        <v>3456</v>
      </c>
      <c r="R217" s="1">
        <f t="shared" si="416"/>
        <v>3672</v>
      </c>
      <c r="S217" s="1">
        <f t="shared" si="416"/>
        <v>3888</v>
      </c>
      <c r="T217" s="1">
        <f t="shared" si="416"/>
        <v>4104</v>
      </c>
      <c r="U217" s="1">
        <f t="shared" si="416"/>
        <v>4320</v>
      </c>
      <c r="V217" s="1">
        <f t="shared" si="416"/>
        <v>4536</v>
      </c>
      <c r="W217" s="1">
        <f t="shared" si="416"/>
        <v>4752</v>
      </c>
      <c r="X217" s="1">
        <f t="shared" si="416"/>
        <v>4968</v>
      </c>
      <c r="Y217" s="1">
        <f t="shared" si="416"/>
        <v>5184</v>
      </c>
      <c r="Z217" s="1">
        <f t="shared" si="416"/>
        <v>5400</v>
      </c>
      <c r="AA217" s="1">
        <f t="shared" si="416"/>
        <v>5616</v>
      </c>
      <c r="AB217" s="1">
        <f t="shared" si="416"/>
        <v>5832</v>
      </c>
      <c r="AC217" s="1">
        <f t="shared" si="416"/>
        <v>6048</v>
      </c>
      <c r="AD217" s="1">
        <f t="shared" si="416"/>
        <v>6264</v>
      </c>
      <c r="AE217" s="1">
        <f t="shared" si="416"/>
        <v>6480</v>
      </c>
      <c r="AF217" s="1">
        <f t="shared" si="416"/>
        <v>6696</v>
      </c>
      <c r="AG217" s="1">
        <f t="shared" si="430"/>
        <v>6912</v>
      </c>
      <c r="AH217" s="1">
        <f t="shared" si="430"/>
        <v>7128</v>
      </c>
      <c r="AI217" s="1">
        <f t="shared" si="430"/>
        <v>7344</v>
      </c>
      <c r="AJ217" s="1">
        <f t="shared" si="430"/>
        <v>7560</v>
      </c>
      <c r="AK217" s="1">
        <f t="shared" si="430"/>
        <v>7776</v>
      </c>
      <c r="AL217" s="1">
        <f t="shared" si="430"/>
        <v>7992</v>
      </c>
      <c r="AM217" s="1">
        <f t="shared" si="430"/>
        <v>8208</v>
      </c>
      <c r="AN217" s="1">
        <f t="shared" si="430"/>
        <v>8424</v>
      </c>
      <c r="AO217" s="1">
        <f t="shared" si="430"/>
        <v>8640</v>
      </c>
      <c r="AP217" s="1">
        <f t="shared" si="430"/>
        <v>8856</v>
      </c>
      <c r="AQ217" s="1">
        <f t="shared" si="430"/>
        <v>9072</v>
      </c>
      <c r="AR217" s="1">
        <f t="shared" si="430"/>
        <v>9288</v>
      </c>
      <c r="AS217" s="1">
        <f t="shared" si="430"/>
        <v>9504</v>
      </c>
      <c r="AT217" s="1">
        <f t="shared" si="430"/>
        <v>9720</v>
      </c>
      <c r="AU217" s="1">
        <f t="shared" si="430"/>
        <v>9936</v>
      </c>
      <c r="AV217" s="1">
        <f t="shared" si="430"/>
        <v>10152</v>
      </c>
      <c r="AW217" s="1">
        <f t="shared" si="404"/>
        <v>10368</v>
      </c>
      <c r="AX217" s="1">
        <f t="shared" si="404"/>
        <v>10584</v>
      </c>
      <c r="AY217" s="1">
        <f t="shared" si="404"/>
        <v>10800</v>
      </c>
      <c r="AZ217" s="1">
        <f t="shared" si="425"/>
        <v>11016</v>
      </c>
      <c r="BA217" s="1">
        <f t="shared" si="425"/>
        <v>11232</v>
      </c>
      <c r="BB217" s="1">
        <f t="shared" si="425"/>
        <v>11448</v>
      </c>
      <c r="BC217" s="1">
        <f t="shared" si="425"/>
        <v>11664</v>
      </c>
      <c r="BD217" s="1">
        <f t="shared" si="425"/>
        <v>11880</v>
      </c>
      <c r="BE217" s="1">
        <f t="shared" si="425"/>
        <v>12096</v>
      </c>
      <c r="BF217" s="1">
        <f t="shared" si="425"/>
        <v>12312</v>
      </c>
      <c r="BG217" s="1">
        <f t="shared" si="425"/>
        <v>12528</v>
      </c>
      <c r="BH217" s="1">
        <f t="shared" si="425"/>
        <v>12744</v>
      </c>
      <c r="BI217" s="1">
        <f t="shared" si="425"/>
        <v>12960</v>
      </c>
      <c r="BJ217" s="1">
        <f t="shared" si="425"/>
        <v>13176</v>
      </c>
      <c r="BK217" s="1">
        <f t="shared" si="425"/>
        <v>13392</v>
      </c>
      <c r="BL217" s="1">
        <f t="shared" si="425"/>
        <v>13608</v>
      </c>
      <c r="BM217" s="1">
        <f t="shared" si="420"/>
        <v>13824</v>
      </c>
      <c r="BN217" s="1">
        <f t="shared" si="420"/>
        <v>14040</v>
      </c>
      <c r="BO217" s="1">
        <f t="shared" si="420"/>
        <v>14256</v>
      </c>
      <c r="BP217" s="1">
        <f t="shared" si="420"/>
        <v>14472</v>
      </c>
      <c r="BQ217" s="1">
        <f t="shared" si="420"/>
        <v>14688</v>
      </c>
      <c r="BR217" s="1">
        <f t="shared" si="420"/>
        <v>14904</v>
      </c>
      <c r="BS217" s="1">
        <f t="shared" si="420"/>
        <v>15120</v>
      </c>
      <c r="BT217" s="1">
        <f t="shared" si="420"/>
        <v>15336</v>
      </c>
      <c r="BU217" s="1">
        <f t="shared" si="420"/>
        <v>15552</v>
      </c>
      <c r="BV217" s="1">
        <f t="shared" si="420"/>
        <v>15768</v>
      </c>
      <c r="BW217" s="1">
        <f t="shared" si="420"/>
        <v>15984</v>
      </c>
      <c r="BX217" s="1">
        <f t="shared" si="420"/>
        <v>16200</v>
      </c>
      <c r="BY217" s="1">
        <f t="shared" si="426"/>
        <v>16416</v>
      </c>
      <c r="BZ217" s="1">
        <f t="shared" si="426"/>
        <v>16632</v>
      </c>
      <c r="CA217" s="1">
        <f t="shared" si="426"/>
        <v>16848</v>
      </c>
      <c r="CB217" s="1">
        <f t="shared" si="426"/>
        <v>17064</v>
      </c>
      <c r="CC217" s="1">
        <f t="shared" si="426"/>
        <v>17280</v>
      </c>
      <c r="CD217" s="1">
        <f t="shared" si="426"/>
        <v>17496</v>
      </c>
      <c r="CE217" s="1">
        <f t="shared" si="426"/>
        <v>17712</v>
      </c>
      <c r="CF217" s="1">
        <f t="shared" si="426"/>
        <v>17928</v>
      </c>
      <c r="CG217" s="1">
        <f t="shared" si="426"/>
        <v>18144</v>
      </c>
      <c r="CH217" s="1">
        <f t="shared" si="426"/>
        <v>18360</v>
      </c>
      <c r="CI217" s="1">
        <f t="shared" si="426"/>
        <v>18576</v>
      </c>
      <c r="CJ217" s="1">
        <f t="shared" si="431"/>
        <v>18792</v>
      </c>
      <c r="CK217" s="1">
        <f t="shared" si="431"/>
        <v>19008</v>
      </c>
      <c r="CL217" s="1">
        <f t="shared" si="431"/>
        <v>19224</v>
      </c>
      <c r="CM217" s="1">
        <f t="shared" si="431"/>
        <v>19440</v>
      </c>
      <c r="CN217" s="1">
        <f t="shared" si="431"/>
        <v>19656</v>
      </c>
      <c r="CO217" s="1">
        <f t="shared" si="431"/>
        <v>19872</v>
      </c>
      <c r="CP217" s="1">
        <f t="shared" si="431"/>
        <v>20088</v>
      </c>
      <c r="CQ217" s="1">
        <f t="shared" si="431"/>
        <v>20304</v>
      </c>
      <c r="CR217" s="1">
        <f t="shared" si="431"/>
        <v>20520</v>
      </c>
      <c r="CS217" s="1">
        <f t="shared" si="431"/>
        <v>20736</v>
      </c>
      <c r="CT217" s="1">
        <f t="shared" si="431"/>
        <v>20952</v>
      </c>
      <c r="CU217" s="1">
        <f t="shared" si="431"/>
        <v>21168</v>
      </c>
      <c r="CV217" s="1">
        <f t="shared" si="431"/>
        <v>21384</v>
      </c>
      <c r="CW217" s="1">
        <f t="shared" si="431"/>
        <v>21600</v>
      </c>
      <c r="CX217" s="1">
        <f t="shared" si="431"/>
        <v>21816</v>
      </c>
      <c r="CY217" s="1">
        <f t="shared" si="431"/>
        <v>22032</v>
      </c>
      <c r="CZ217" s="1">
        <f t="shared" si="432"/>
        <v>22248</v>
      </c>
      <c r="DA217" s="1">
        <f t="shared" si="432"/>
        <v>22464</v>
      </c>
      <c r="DB217" s="1">
        <f t="shared" si="432"/>
        <v>22680</v>
      </c>
      <c r="DC217" s="1">
        <f t="shared" si="432"/>
        <v>22896</v>
      </c>
      <c r="DD217" s="1">
        <f t="shared" si="432"/>
        <v>23112</v>
      </c>
      <c r="DE217" s="1">
        <f t="shared" si="432"/>
        <v>23328</v>
      </c>
      <c r="DF217" s="1">
        <f t="shared" si="432"/>
        <v>23544</v>
      </c>
      <c r="DG217" s="1">
        <f t="shared" si="432"/>
        <v>23760</v>
      </c>
      <c r="DH217" s="1">
        <f t="shared" si="432"/>
        <v>23976</v>
      </c>
      <c r="DI217" s="1">
        <f t="shared" si="432"/>
        <v>24192</v>
      </c>
      <c r="DJ217" s="1">
        <f t="shared" si="432"/>
        <v>24408</v>
      </c>
      <c r="DK217" s="1">
        <f t="shared" si="432"/>
        <v>24624</v>
      </c>
      <c r="DL217" s="1">
        <f t="shared" si="432"/>
        <v>24840</v>
      </c>
      <c r="DM217" s="1">
        <f t="shared" si="432"/>
        <v>25056</v>
      </c>
      <c r="DN217" s="1">
        <f t="shared" si="432"/>
        <v>25272</v>
      </c>
      <c r="DO217" s="1">
        <f t="shared" si="432"/>
        <v>25488</v>
      </c>
      <c r="DP217" s="1">
        <f t="shared" si="421"/>
        <v>25704</v>
      </c>
      <c r="DQ217" s="1">
        <f t="shared" si="421"/>
        <v>25920</v>
      </c>
      <c r="DR217" s="1">
        <f t="shared" si="421"/>
        <v>26136</v>
      </c>
      <c r="DS217" s="1">
        <f t="shared" si="421"/>
        <v>26352</v>
      </c>
      <c r="DT217" s="1">
        <f t="shared" si="421"/>
        <v>26568</v>
      </c>
      <c r="DU217" s="1">
        <f t="shared" si="421"/>
        <v>26784</v>
      </c>
      <c r="DV217" s="1">
        <f t="shared" si="421"/>
        <v>27000</v>
      </c>
      <c r="DW217" s="1">
        <f t="shared" si="422"/>
        <v>27216</v>
      </c>
      <c r="DX217" s="1">
        <f t="shared" si="422"/>
        <v>27432</v>
      </c>
      <c r="DY217" s="1">
        <f t="shared" si="422"/>
        <v>27648</v>
      </c>
      <c r="DZ217" s="1">
        <f t="shared" si="422"/>
        <v>27864</v>
      </c>
      <c r="EA217" s="1">
        <f t="shared" si="422"/>
        <v>28080</v>
      </c>
      <c r="EB217" s="1">
        <f t="shared" si="422"/>
        <v>28296</v>
      </c>
      <c r="EC217" s="1">
        <f t="shared" si="422"/>
        <v>28512</v>
      </c>
      <c r="ED217" s="1">
        <f t="shared" si="422"/>
        <v>28728</v>
      </c>
      <c r="EE217" s="1">
        <f t="shared" si="422"/>
        <v>28944</v>
      </c>
      <c r="EF217" s="1">
        <f t="shared" si="422"/>
        <v>29160</v>
      </c>
      <c r="EG217" s="1">
        <f t="shared" si="422"/>
        <v>29376</v>
      </c>
      <c r="EH217" s="1">
        <f t="shared" si="422"/>
        <v>29592</v>
      </c>
      <c r="EI217" s="1">
        <f t="shared" si="422"/>
        <v>29808</v>
      </c>
      <c r="EJ217" s="1">
        <f t="shared" si="422"/>
        <v>30024</v>
      </c>
      <c r="EK217" s="1">
        <f t="shared" si="422"/>
        <v>30240</v>
      </c>
      <c r="EL217" s="1">
        <f t="shared" si="417"/>
        <v>30456</v>
      </c>
      <c r="EM217" s="1">
        <f t="shared" si="417"/>
        <v>30672</v>
      </c>
      <c r="EN217" s="1">
        <f t="shared" si="417"/>
        <v>30888</v>
      </c>
      <c r="EO217" s="1">
        <f t="shared" si="417"/>
        <v>31104</v>
      </c>
      <c r="EP217" s="1">
        <f t="shared" si="417"/>
        <v>31320</v>
      </c>
      <c r="EQ217" s="1">
        <f t="shared" si="417"/>
        <v>31536</v>
      </c>
      <c r="ER217" s="1">
        <f t="shared" si="417"/>
        <v>31752</v>
      </c>
      <c r="ES217" s="1">
        <f t="shared" si="417"/>
        <v>31968</v>
      </c>
      <c r="ET217" s="1">
        <f t="shared" si="417"/>
        <v>32184</v>
      </c>
      <c r="EU217" s="1">
        <f t="shared" si="417"/>
        <v>32400</v>
      </c>
      <c r="EV217" s="1">
        <f t="shared" si="417"/>
        <v>32616</v>
      </c>
      <c r="EW217" s="1">
        <f t="shared" si="417"/>
        <v>32832</v>
      </c>
      <c r="EX217" s="1">
        <f t="shared" si="417"/>
        <v>33048</v>
      </c>
      <c r="EY217" s="1">
        <f t="shared" si="417"/>
        <v>33264</v>
      </c>
      <c r="EZ217" s="1">
        <f t="shared" si="417"/>
        <v>33480</v>
      </c>
      <c r="FA217" s="1">
        <f t="shared" si="417"/>
        <v>33696</v>
      </c>
      <c r="FB217" s="1">
        <f t="shared" si="380"/>
        <v>33912</v>
      </c>
      <c r="FC217" s="1">
        <f t="shared" si="380"/>
        <v>34128</v>
      </c>
      <c r="FD217" s="1">
        <f t="shared" si="380"/>
        <v>34344</v>
      </c>
      <c r="FE217" s="1">
        <f t="shared" si="380"/>
        <v>34560</v>
      </c>
      <c r="FF217" s="1">
        <f t="shared" si="434"/>
        <v>34776</v>
      </c>
      <c r="FG217" s="1">
        <f t="shared" si="434"/>
        <v>34992</v>
      </c>
      <c r="FH217" s="1">
        <f t="shared" si="434"/>
        <v>35208</v>
      </c>
      <c r="FI217" s="1">
        <f t="shared" si="434"/>
        <v>35424</v>
      </c>
      <c r="FJ217" s="1">
        <f t="shared" si="434"/>
        <v>35640</v>
      </c>
      <c r="FK217" s="1">
        <f t="shared" si="434"/>
        <v>35856</v>
      </c>
      <c r="FL217" s="1">
        <f t="shared" si="434"/>
        <v>36072</v>
      </c>
      <c r="FM217" s="1">
        <f t="shared" si="434"/>
        <v>36288</v>
      </c>
      <c r="FN217" s="1">
        <f t="shared" si="434"/>
        <v>36504</v>
      </c>
      <c r="FO217" s="1">
        <f t="shared" si="434"/>
        <v>36720</v>
      </c>
      <c r="FP217" s="1">
        <f t="shared" si="434"/>
        <v>36936</v>
      </c>
      <c r="FQ217" s="1">
        <f t="shared" si="434"/>
        <v>37152</v>
      </c>
      <c r="FR217" s="1">
        <f t="shared" si="434"/>
        <v>37368</v>
      </c>
      <c r="FS217" s="1">
        <f t="shared" si="434"/>
        <v>37584</v>
      </c>
      <c r="FT217" s="1">
        <f t="shared" si="434"/>
        <v>37800</v>
      </c>
      <c r="FU217" s="1">
        <f t="shared" si="434"/>
        <v>38016</v>
      </c>
      <c r="FV217" s="1">
        <f t="shared" si="434"/>
        <v>38232</v>
      </c>
      <c r="FW217" s="1">
        <f t="shared" si="434"/>
        <v>38448</v>
      </c>
      <c r="FX217" s="1">
        <f t="shared" si="434"/>
        <v>38664</v>
      </c>
      <c r="FY217" s="1">
        <f t="shared" si="434"/>
        <v>38880</v>
      </c>
      <c r="FZ217" s="1">
        <f t="shared" si="434"/>
        <v>39096</v>
      </c>
      <c r="GA217" s="1">
        <f t="shared" si="434"/>
        <v>39312</v>
      </c>
      <c r="GB217" s="1">
        <f t="shared" si="434"/>
        <v>39528</v>
      </c>
      <c r="GC217" s="1">
        <f t="shared" si="434"/>
        <v>39744</v>
      </c>
      <c r="GD217" s="1">
        <f t="shared" si="434"/>
        <v>39960</v>
      </c>
      <c r="GE217" s="1">
        <f t="shared" si="434"/>
        <v>40176</v>
      </c>
      <c r="GF217" s="1">
        <f t="shared" si="434"/>
        <v>40392</v>
      </c>
      <c r="GG217" s="1">
        <f t="shared" si="434"/>
        <v>40608</v>
      </c>
      <c r="GH217" s="1">
        <f t="shared" si="434"/>
        <v>40824</v>
      </c>
      <c r="GI217" s="1">
        <f t="shared" si="434"/>
        <v>41040</v>
      </c>
      <c r="GJ217" s="1">
        <f t="shared" si="434"/>
        <v>41256</v>
      </c>
      <c r="GK217" s="1">
        <f t="shared" si="434"/>
        <v>41472</v>
      </c>
      <c r="GL217" s="1">
        <f t="shared" si="434"/>
        <v>41688</v>
      </c>
      <c r="GM217" s="1">
        <f t="shared" si="434"/>
        <v>41904</v>
      </c>
      <c r="GN217" s="1">
        <f t="shared" si="434"/>
        <v>42120</v>
      </c>
      <c r="GO217" s="1">
        <f t="shared" si="434"/>
        <v>42336</v>
      </c>
      <c r="GP217" s="1">
        <f t="shared" si="434"/>
        <v>42552</v>
      </c>
      <c r="GQ217" s="1">
        <f t="shared" si="434"/>
        <v>42768</v>
      </c>
      <c r="GR217" s="1">
        <f t="shared" si="434"/>
        <v>42984</v>
      </c>
      <c r="GS217" s="1">
        <f t="shared" si="434"/>
        <v>43200</v>
      </c>
      <c r="GT217" s="1">
        <f t="shared" si="434"/>
        <v>43416</v>
      </c>
      <c r="GU217" s="1">
        <f t="shared" si="434"/>
        <v>43632</v>
      </c>
      <c r="GV217" s="1">
        <f t="shared" si="434"/>
        <v>43848</v>
      </c>
      <c r="GW217" s="1">
        <f t="shared" si="434"/>
        <v>44064</v>
      </c>
      <c r="GX217" s="1">
        <f t="shared" si="434"/>
        <v>44280</v>
      </c>
      <c r="GY217" s="1">
        <f t="shared" si="434"/>
        <v>44496</v>
      </c>
      <c r="GZ217" s="1">
        <f t="shared" si="434"/>
        <v>44712</v>
      </c>
      <c r="HA217" s="1">
        <f t="shared" si="434"/>
        <v>44928</v>
      </c>
      <c r="HB217" s="1">
        <f t="shared" si="434"/>
        <v>45144</v>
      </c>
      <c r="HC217" s="1">
        <f t="shared" si="434"/>
        <v>45360</v>
      </c>
      <c r="HD217" s="1">
        <f t="shared" si="434"/>
        <v>45576</v>
      </c>
      <c r="HE217" s="1">
        <f t="shared" si="434"/>
        <v>45792</v>
      </c>
      <c r="HF217" s="1">
        <f t="shared" si="434"/>
        <v>46008</v>
      </c>
      <c r="HG217" s="1">
        <f t="shared" si="434"/>
        <v>46224</v>
      </c>
      <c r="HH217" s="1">
        <f t="shared" si="434"/>
        <v>46440</v>
      </c>
      <c r="HI217" s="1">
        <f t="shared" si="434"/>
        <v>46656</v>
      </c>
      <c r="HJ217" s="1">
        <f t="shared" si="434"/>
        <v>46872</v>
      </c>
      <c r="HK217" s="1">
        <f t="shared" si="434"/>
        <v>47088</v>
      </c>
      <c r="HL217" s="1">
        <f t="shared" si="434"/>
        <v>47304</v>
      </c>
      <c r="HM217" s="1">
        <f t="shared" si="434"/>
        <v>47520</v>
      </c>
      <c r="HN217" s="1">
        <f t="shared" si="434"/>
        <v>47736</v>
      </c>
      <c r="HO217" s="1">
        <f t="shared" si="434"/>
        <v>47952</v>
      </c>
      <c r="HP217" s="1">
        <f t="shared" si="434"/>
        <v>48168</v>
      </c>
      <c r="HQ217" s="1">
        <f t="shared" si="434"/>
        <v>48384</v>
      </c>
      <c r="HR217" s="1">
        <f t="shared" si="433"/>
        <v>48600</v>
      </c>
      <c r="HS217" s="1">
        <f t="shared" si="433"/>
        <v>48816</v>
      </c>
      <c r="HT217" s="1">
        <f t="shared" si="433"/>
        <v>49032</v>
      </c>
      <c r="HU217" s="1">
        <f t="shared" si="433"/>
        <v>49248</v>
      </c>
      <c r="HV217" s="1">
        <f t="shared" si="433"/>
        <v>49464</v>
      </c>
      <c r="HW217" s="1">
        <f t="shared" si="433"/>
        <v>49680</v>
      </c>
      <c r="HX217" s="1">
        <f t="shared" si="433"/>
        <v>49896</v>
      </c>
      <c r="HY217" s="1">
        <f t="shared" si="433"/>
        <v>50112</v>
      </c>
      <c r="HZ217" s="1">
        <f t="shared" si="433"/>
        <v>50328</v>
      </c>
      <c r="IA217" s="1">
        <f t="shared" si="433"/>
        <v>50544</v>
      </c>
      <c r="IB217" s="1">
        <f t="shared" si="433"/>
        <v>50760</v>
      </c>
      <c r="IC217" s="1">
        <f t="shared" si="433"/>
        <v>50976</v>
      </c>
      <c r="ID217" s="1">
        <f t="shared" si="433"/>
        <v>51192</v>
      </c>
      <c r="IE217" s="1">
        <f t="shared" si="433"/>
        <v>51408</v>
      </c>
      <c r="IF217" s="1">
        <f t="shared" si="433"/>
        <v>51624</v>
      </c>
      <c r="IG217" s="1">
        <f t="shared" si="433"/>
        <v>51840</v>
      </c>
      <c r="IH217" s="1">
        <f t="shared" si="433"/>
        <v>52056</v>
      </c>
      <c r="II217" s="1">
        <f t="shared" si="435"/>
        <v>52272</v>
      </c>
      <c r="IJ217" s="1">
        <f t="shared" si="435"/>
        <v>52488</v>
      </c>
      <c r="IK217" s="1">
        <f t="shared" si="435"/>
        <v>52704</v>
      </c>
      <c r="IL217" s="1">
        <f t="shared" si="435"/>
        <v>52920</v>
      </c>
      <c r="IM217" s="1">
        <f t="shared" si="435"/>
        <v>53136</v>
      </c>
      <c r="IN217" s="1">
        <f t="shared" si="435"/>
        <v>53352</v>
      </c>
      <c r="IO217" s="1">
        <f t="shared" si="435"/>
        <v>53568</v>
      </c>
      <c r="IP217" s="1">
        <f t="shared" si="435"/>
        <v>53784</v>
      </c>
      <c r="IQ217" s="1">
        <f t="shared" si="435"/>
        <v>54000</v>
      </c>
      <c r="IR217" s="1">
        <f t="shared" si="435"/>
        <v>54216</v>
      </c>
      <c r="IS217" s="1">
        <f t="shared" si="435"/>
        <v>54432</v>
      </c>
      <c r="IT217" s="1">
        <f t="shared" si="435"/>
        <v>54648</v>
      </c>
      <c r="IU217" s="1">
        <f t="shared" si="435"/>
        <v>54864</v>
      </c>
      <c r="IV217" s="1">
        <f t="shared" si="435"/>
        <v>55080</v>
      </c>
      <c r="IW217" s="1">
        <f t="shared" si="435"/>
        <v>55296</v>
      </c>
    </row>
    <row r="218" spans="1:257">
      <c r="A218" s="1">
        <f t="shared" si="369"/>
        <v>217</v>
      </c>
      <c r="B218" s="1">
        <f t="shared" si="429"/>
        <v>217</v>
      </c>
      <c r="C218" s="1">
        <f t="shared" si="429"/>
        <v>434</v>
      </c>
      <c r="D218" s="1">
        <f t="shared" si="429"/>
        <v>651</v>
      </c>
      <c r="E218" s="1">
        <f t="shared" si="429"/>
        <v>868</v>
      </c>
      <c r="F218" s="1">
        <f t="shared" si="429"/>
        <v>1085</v>
      </c>
      <c r="G218" s="1">
        <f t="shared" si="429"/>
        <v>1302</v>
      </c>
      <c r="H218" s="1">
        <f t="shared" si="429"/>
        <v>1519</v>
      </c>
      <c r="I218" s="1">
        <f t="shared" si="429"/>
        <v>1736</v>
      </c>
      <c r="J218" s="1">
        <f t="shared" si="429"/>
        <v>1953</v>
      </c>
      <c r="K218" s="1">
        <f t="shared" si="429"/>
        <v>2170</v>
      </c>
      <c r="L218" s="1">
        <f t="shared" si="429"/>
        <v>2387</v>
      </c>
      <c r="M218" s="1">
        <f t="shared" si="429"/>
        <v>2604</v>
      </c>
      <c r="N218" s="1">
        <f t="shared" si="429"/>
        <v>2821</v>
      </c>
      <c r="O218" s="1">
        <f t="shared" si="429"/>
        <v>3038</v>
      </c>
      <c r="P218" s="1">
        <f t="shared" si="429"/>
        <v>3255</v>
      </c>
      <c r="Q218" s="1">
        <f t="shared" si="429"/>
        <v>3472</v>
      </c>
      <c r="R218" s="1">
        <f t="shared" si="416"/>
        <v>3689</v>
      </c>
      <c r="S218" s="1">
        <f t="shared" si="416"/>
        <v>3906</v>
      </c>
      <c r="T218" s="1">
        <f t="shared" si="416"/>
        <v>4123</v>
      </c>
      <c r="U218" s="1">
        <f t="shared" si="416"/>
        <v>4340</v>
      </c>
      <c r="V218" s="1">
        <f t="shared" si="416"/>
        <v>4557</v>
      </c>
      <c r="W218" s="1">
        <f t="shared" si="416"/>
        <v>4774</v>
      </c>
      <c r="X218" s="1">
        <f t="shared" si="416"/>
        <v>4991</v>
      </c>
      <c r="Y218" s="1">
        <f t="shared" si="416"/>
        <v>5208</v>
      </c>
      <c r="Z218" s="1">
        <f t="shared" si="416"/>
        <v>5425</v>
      </c>
      <c r="AA218" s="1">
        <f t="shared" si="416"/>
        <v>5642</v>
      </c>
      <c r="AB218" s="1">
        <f t="shared" si="416"/>
        <v>5859</v>
      </c>
      <c r="AC218" s="1">
        <f t="shared" si="416"/>
        <v>6076</v>
      </c>
      <c r="AD218" s="1">
        <f t="shared" si="416"/>
        <v>6293</v>
      </c>
      <c r="AE218" s="1">
        <f t="shared" si="416"/>
        <v>6510</v>
      </c>
      <c r="AF218" s="1">
        <f t="shared" si="416"/>
        <v>6727</v>
      </c>
      <c r="AG218" s="1">
        <f t="shared" si="430"/>
        <v>6944</v>
      </c>
      <c r="AH218" s="1">
        <f t="shared" si="430"/>
        <v>7161</v>
      </c>
      <c r="AI218" s="1">
        <f t="shared" si="430"/>
        <v>7378</v>
      </c>
      <c r="AJ218" s="1">
        <f t="shared" si="430"/>
        <v>7595</v>
      </c>
      <c r="AK218" s="1">
        <f t="shared" si="430"/>
        <v>7812</v>
      </c>
      <c r="AL218" s="1">
        <f t="shared" si="430"/>
        <v>8029</v>
      </c>
      <c r="AM218" s="1">
        <f t="shared" si="430"/>
        <v>8246</v>
      </c>
      <c r="AN218" s="1">
        <f t="shared" si="430"/>
        <v>8463</v>
      </c>
      <c r="AO218" s="1">
        <f t="shared" si="430"/>
        <v>8680</v>
      </c>
      <c r="AP218" s="1">
        <f t="shared" si="430"/>
        <v>8897</v>
      </c>
      <c r="AQ218" s="1">
        <f t="shared" si="430"/>
        <v>9114</v>
      </c>
      <c r="AR218" s="1">
        <f t="shared" si="430"/>
        <v>9331</v>
      </c>
      <c r="AS218" s="1">
        <f t="shared" si="430"/>
        <v>9548</v>
      </c>
      <c r="AT218" s="1">
        <f t="shared" si="430"/>
        <v>9765</v>
      </c>
      <c r="AU218" s="1">
        <f t="shared" si="430"/>
        <v>9982</v>
      </c>
      <c r="AV218" s="1">
        <f t="shared" si="430"/>
        <v>10199</v>
      </c>
      <c r="AW218" s="1">
        <f t="shared" si="404"/>
        <v>10416</v>
      </c>
      <c r="AX218" s="1">
        <f t="shared" si="404"/>
        <v>10633</v>
      </c>
      <c r="AY218" s="1">
        <f t="shared" si="404"/>
        <v>10850</v>
      </c>
      <c r="AZ218" s="1">
        <f t="shared" si="425"/>
        <v>11067</v>
      </c>
      <c r="BA218" s="1">
        <f t="shared" si="425"/>
        <v>11284</v>
      </c>
      <c r="BB218" s="1">
        <f t="shared" si="425"/>
        <v>11501</v>
      </c>
      <c r="BC218" s="1">
        <f t="shared" si="425"/>
        <v>11718</v>
      </c>
      <c r="BD218" s="1">
        <f t="shared" si="425"/>
        <v>11935</v>
      </c>
      <c r="BE218" s="1">
        <f t="shared" si="425"/>
        <v>12152</v>
      </c>
      <c r="BF218" s="1">
        <f t="shared" si="425"/>
        <v>12369</v>
      </c>
      <c r="BG218" s="1">
        <f t="shared" si="425"/>
        <v>12586</v>
      </c>
      <c r="BH218" s="1">
        <f t="shared" si="425"/>
        <v>12803</v>
      </c>
      <c r="BI218" s="1">
        <f t="shared" si="425"/>
        <v>13020</v>
      </c>
      <c r="BJ218" s="1">
        <f t="shared" si="425"/>
        <v>13237</v>
      </c>
      <c r="BK218" s="1">
        <f t="shared" si="425"/>
        <v>13454</v>
      </c>
      <c r="BL218" s="1">
        <f t="shared" si="425"/>
        <v>13671</v>
      </c>
      <c r="BM218" s="1">
        <f t="shared" si="420"/>
        <v>13888</v>
      </c>
      <c r="BN218" s="1">
        <f t="shared" si="420"/>
        <v>14105</v>
      </c>
      <c r="BO218" s="1">
        <f t="shared" si="420"/>
        <v>14322</v>
      </c>
      <c r="BP218" s="1">
        <f t="shared" si="420"/>
        <v>14539</v>
      </c>
      <c r="BQ218" s="1">
        <f t="shared" si="420"/>
        <v>14756</v>
      </c>
      <c r="BR218" s="1">
        <f t="shared" si="420"/>
        <v>14973</v>
      </c>
      <c r="BS218" s="1">
        <f t="shared" si="420"/>
        <v>15190</v>
      </c>
      <c r="BT218" s="1">
        <f t="shared" si="420"/>
        <v>15407</v>
      </c>
      <c r="BU218" s="1">
        <f t="shared" si="420"/>
        <v>15624</v>
      </c>
      <c r="BV218" s="1">
        <f t="shared" si="420"/>
        <v>15841</v>
      </c>
      <c r="BW218" s="1">
        <f t="shared" si="420"/>
        <v>16058</v>
      </c>
      <c r="BX218" s="1">
        <f t="shared" si="420"/>
        <v>16275</v>
      </c>
      <c r="BY218" s="1">
        <f t="shared" si="426"/>
        <v>16492</v>
      </c>
      <c r="BZ218" s="1">
        <f t="shared" si="426"/>
        <v>16709</v>
      </c>
      <c r="CA218" s="1">
        <f t="shared" si="426"/>
        <v>16926</v>
      </c>
      <c r="CB218" s="1">
        <f t="shared" si="426"/>
        <v>17143</v>
      </c>
      <c r="CC218" s="1">
        <f t="shared" si="426"/>
        <v>17360</v>
      </c>
      <c r="CD218" s="1">
        <f t="shared" si="426"/>
        <v>17577</v>
      </c>
      <c r="CE218" s="1">
        <f t="shared" si="426"/>
        <v>17794</v>
      </c>
      <c r="CF218" s="1">
        <f t="shared" si="426"/>
        <v>18011</v>
      </c>
      <c r="CG218" s="1">
        <f t="shared" si="426"/>
        <v>18228</v>
      </c>
      <c r="CH218" s="1">
        <f t="shared" si="426"/>
        <v>18445</v>
      </c>
      <c r="CI218" s="1">
        <f t="shared" si="426"/>
        <v>18662</v>
      </c>
      <c r="CJ218" s="1">
        <f t="shared" si="431"/>
        <v>18879</v>
      </c>
      <c r="CK218" s="1">
        <f t="shared" si="431"/>
        <v>19096</v>
      </c>
      <c r="CL218" s="1">
        <f t="shared" si="431"/>
        <v>19313</v>
      </c>
      <c r="CM218" s="1">
        <f t="shared" si="431"/>
        <v>19530</v>
      </c>
      <c r="CN218" s="1">
        <f t="shared" si="431"/>
        <v>19747</v>
      </c>
      <c r="CO218" s="1">
        <f t="shared" si="431"/>
        <v>19964</v>
      </c>
      <c r="CP218" s="1">
        <f t="shared" si="431"/>
        <v>20181</v>
      </c>
      <c r="CQ218" s="1">
        <f t="shared" si="431"/>
        <v>20398</v>
      </c>
      <c r="CR218" s="1">
        <f t="shared" si="431"/>
        <v>20615</v>
      </c>
      <c r="CS218" s="1">
        <f t="shared" si="431"/>
        <v>20832</v>
      </c>
      <c r="CT218" s="1">
        <f t="shared" si="431"/>
        <v>21049</v>
      </c>
      <c r="CU218" s="1">
        <f t="shared" si="431"/>
        <v>21266</v>
      </c>
      <c r="CV218" s="1">
        <f t="shared" si="431"/>
        <v>21483</v>
      </c>
      <c r="CW218" s="1">
        <f t="shared" si="431"/>
        <v>21700</v>
      </c>
      <c r="CX218" s="1">
        <f t="shared" si="431"/>
        <v>21917</v>
      </c>
      <c r="CY218" s="1">
        <f t="shared" si="431"/>
        <v>22134</v>
      </c>
      <c r="CZ218" s="1">
        <f t="shared" si="432"/>
        <v>22351</v>
      </c>
      <c r="DA218" s="1">
        <f t="shared" si="432"/>
        <v>22568</v>
      </c>
      <c r="DB218" s="1">
        <f t="shared" si="432"/>
        <v>22785</v>
      </c>
      <c r="DC218" s="1">
        <f t="shared" si="432"/>
        <v>23002</v>
      </c>
      <c r="DD218" s="1">
        <f t="shared" si="432"/>
        <v>23219</v>
      </c>
      <c r="DE218" s="1">
        <f t="shared" si="432"/>
        <v>23436</v>
      </c>
      <c r="DF218" s="1">
        <f t="shared" si="432"/>
        <v>23653</v>
      </c>
      <c r="DG218" s="1">
        <f t="shared" si="432"/>
        <v>23870</v>
      </c>
      <c r="DH218" s="1">
        <f t="shared" si="432"/>
        <v>24087</v>
      </c>
      <c r="DI218" s="1">
        <f t="shared" si="432"/>
        <v>24304</v>
      </c>
      <c r="DJ218" s="1">
        <f t="shared" si="432"/>
        <v>24521</v>
      </c>
      <c r="DK218" s="1">
        <f t="shared" si="432"/>
        <v>24738</v>
      </c>
      <c r="DL218" s="1">
        <f t="shared" si="432"/>
        <v>24955</v>
      </c>
      <c r="DM218" s="1">
        <f t="shared" si="432"/>
        <v>25172</v>
      </c>
      <c r="DN218" s="1">
        <f t="shared" si="432"/>
        <v>25389</v>
      </c>
      <c r="DO218" s="1">
        <f t="shared" si="432"/>
        <v>25606</v>
      </c>
      <c r="DP218" s="1">
        <f t="shared" si="421"/>
        <v>25823</v>
      </c>
      <c r="DQ218" s="1">
        <f t="shared" si="421"/>
        <v>26040</v>
      </c>
      <c r="DR218" s="1">
        <f t="shared" si="421"/>
        <v>26257</v>
      </c>
      <c r="DS218" s="1">
        <f t="shared" si="421"/>
        <v>26474</v>
      </c>
      <c r="DT218" s="1">
        <f t="shared" si="421"/>
        <v>26691</v>
      </c>
      <c r="DU218" s="1">
        <f t="shared" si="421"/>
        <v>26908</v>
      </c>
      <c r="DV218" s="1">
        <f t="shared" si="421"/>
        <v>27125</v>
      </c>
      <c r="DW218" s="1">
        <f t="shared" si="422"/>
        <v>27342</v>
      </c>
      <c r="DX218" s="1">
        <f t="shared" si="422"/>
        <v>27559</v>
      </c>
      <c r="DY218" s="1">
        <f t="shared" si="422"/>
        <v>27776</v>
      </c>
      <c r="DZ218" s="1">
        <f t="shared" si="422"/>
        <v>27993</v>
      </c>
      <c r="EA218" s="1">
        <f t="shared" si="422"/>
        <v>28210</v>
      </c>
      <c r="EB218" s="1">
        <f t="shared" si="422"/>
        <v>28427</v>
      </c>
      <c r="EC218" s="1">
        <f t="shared" si="422"/>
        <v>28644</v>
      </c>
      <c r="ED218" s="1">
        <f t="shared" si="422"/>
        <v>28861</v>
      </c>
      <c r="EE218" s="1">
        <f t="shared" si="422"/>
        <v>29078</v>
      </c>
      <c r="EF218" s="1">
        <f t="shared" si="422"/>
        <v>29295</v>
      </c>
      <c r="EG218" s="1">
        <f t="shared" si="422"/>
        <v>29512</v>
      </c>
      <c r="EH218" s="1">
        <f t="shared" si="422"/>
        <v>29729</v>
      </c>
      <c r="EI218" s="1">
        <f t="shared" si="422"/>
        <v>29946</v>
      </c>
      <c r="EJ218" s="1">
        <f t="shared" si="422"/>
        <v>30163</v>
      </c>
      <c r="EK218" s="1">
        <f t="shared" si="422"/>
        <v>30380</v>
      </c>
      <c r="EL218" s="1">
        <f t="shared" si="417"/>
        <v>30597</v>
      </c>
      <c r="EM218" s="1">
        <f t="shared" si="417"/>
        <v>30814</v>
      </c>
      <c r="EN218" s="1">
        <f t="shared" si="417"/>
        <v>31031</v>
      </c>
      <c r="EO218" s="1">
        <f t="shared" si="417"/>
        <v>31248</v>
      </c>
      <c r="EP218" s="1">
        <f t="shared" si="417"/>
        <v>31465</v>
      </c>
      <c r="EQ218" s="1">
        <f t="shared" si="417"/>
        <v>31682</v>
      </c>
      <c r="ER218" s="1">
        <f t="shared" si="417"/>
        <v>31899</v>
      </c>
      <c r="ES218" s="1">
        <f t="shared" si="417"/>
        <v>32116</v>
      </c>
      <c r="ET218" s="1">
        <f t="shared" si="417"/>
        <v>32333</v>
      </c>
      <c r="EU218" s="1">
        <f t="shared" si="417"/>
        <v>32550</v>
      </c>
      <c r="EV218" s="1">
        <f t="shared" si="417"/>
        <v>32767</v>
      </c>
      <c r="EW218" s="1">
        <f t="shared" si="417"/>
        <v>32984</v>
      </c>
      <c r="EX218" s="1">
        <f t="shared" ref="EL218:FA257" si="436">$A218*EX$1</f>
        <v>33201</v>
      </c>
      <c r="EY218" s="1">
        <f t="shared" si="436"/>
        <v>33418</v>
      </c>
      <c r="EZ218" s="1">
        <f t="shared" si="436"/>
        <v>33635</v>
      </c>
      <c r="FA218" s="1">
        <f t="shared" si="436"/>
        <v>33852</v>
      </c>
      <c r="FB218" s="1">
        <f t="shared" si="380"/>
        <v>34069</v>
      </c>
      <c r="FC218" s="1">
        <f t="shared" si="380"/>
        <v>34286</v>
      </c>
      <c r="FD218" s="1">
        <f t="shared" si="380"/>
        <v>34503</v>
      </c>
      <c r="FE218" s="1">
        <f t="shared" si="380"/>
        <v>34720</v>
      </c>
      <c r="FF218" s="1">
        <f t="shared" si="434"/>
        <v>34937</v>
      </c>
      <c r="FG218" s="1">
        <f t="shared" si="434"/>
        <v>35154</v>
      </c>
      <c r="FH218" s="1">
        <f t="shared" si="434"/>
        <v>35371</v>
      </c>
      <c r="FI218" s="1">
        <f t="shared" si="434"/>
        <v>35588</v>
      </c>
      <c r="FJ218" s="1">
        <f t="shared" si="434"/>
        <v>35805</v>
      </c>
      <c r="FK218" s="1">
        <f t="shared" si="434"/>
        <v>36022</v>
      </c>
      <c r="FL218" s="1">
        <f t="shared" si="434"/>
        <v>36239</v>
      </c>
      <c r="FM218" s="1">
        <f t="shared" si="434"/>
        <v>36456</v>
      </c>
      <c r="FN218" s="1">
        <f t="shared" si="434"/>
        <v>36673</v>
      </c>
      <c r="FO218" s="1">
        <f t="shared" si="434"/>
        <v>36890</v>
      </c>
      <c r="FP218" s="1">
        <f t="shared" si="434"/>
        <v>37107</v>
      </c>
      <c r="FQ218" s="1">
        <f t="shared" si="434"/>
        <v>37324</v>
      </c>
      <c r="FR218" s="1">
        <f t="shared" si="434"/>
        <v>37541</v>
      </c>
      <c r="FS218" s="1">
        <f t="shared" si="434"/>
        <v>37758</v>
      </c>
      <c r="FT218" s="1">
        <f t="shared" si="434"/>
        <v>37975</v>
      </c>
      <c r="FU218" s="1">
        <f t="shared" si="434"/>
        <v>38192</v>
      </c>
      <c r="FV218" s="1">
        <f t="shared" si="434"/>
        <v>38409</v>
      </c>
      <c r="FW218" s="1">
        <f t="shared" si="434"/>
        <v>38626</v>
      </c>
      <c r="FX218" s="1">
        <f t="shared" si="434"/>
        <v>38843</v>
      </c>
      <c r="FY218" s="1">
        <f t="shared" si="434"/>
        <v>39060</v>
      </c>
      <c r="FZ218" s="1">
        <f t="shared" si="434"/>
        <v>39277</v>
      </c>
      <c r="GA218" s="1">
        <f t="shared" si="434"/>
        <v>39494</v>
      </c>
      <c r="GB218" s="1">
        <f t="shared" si="434"/>
        <v>39711</v>
      </c>
      <c r="GC218" s="1">
        <f t="shared" si="434"/>
        <v>39928</v>
      </c>
      <c r="GD218" s="1">
        <f t="shared" si="434"/>
        <v>40145</v>
      </c>
      <c r="GE218" s="1">
        <f t="shared" si="434"/>
        <v>40362</v>
      </c>
      <c r="GF218" s="1">
        <f t="shared" si="434"/>
        <v>40579</v>
      </c>
      <c r="GG218" s="1">
        <f t="shared" si="434"/>
        <v>40796</v>
      </c>
      <c r="GH218" s="1">
        <f t="shared" si="434"/>
        <v>41013</v>
      </c>
      <c r="GI218" s="1">
        <f t="shared" si="434"/>
        <v>41230</v>
      </c>
      <c r="GJ218" s="1">
        <f t="shared" si="434"/>
        <v>41447</v>
      </c>
      <c r="GK218" s="1">
        <f t="shared" si="434"/>
        <v>41664</v>
      </c>
      <c r="GL218" s="1">
        <f t="shared" si="434"/>
        <v>41881</v>
      </c>
      <c r="GM218" s="1">
        <f t="shared" si="434"/>
        <v>42098</v>
      </c>
      <c r="GN218" s="1">
        <f t="shared" si="434"/>
        <v>42315</v>
      </c>
      <c r="GO218" s="1">
        <f t="shared" si="434"/>
        <v>42532</v>
      </c>
      <c r="GP218" s="1">
        <f t="shared" si="434"/>
        <v>42749</v>
      </c>
      <c r="GQ218" s="1">
        <f t="shared" si="434"/>
        <v>42966</v>
      </c>
      <c r="GR218" s="1">
        <f t="shared" si="434"/>
        <v>43183</v>
      </c>
      <c r="GS218" s="1">
        <f t="shared" si="434"/>
        <v>43400</v>
      </c>
      <c r="GT218" s="1">
        <f t="shared" si="434"/>
        <v>43617</v>
      </c>
      <c r="GU218" s="1">
        <f t="shared" si="434"/>
        <v>43834</v>
      </c>
      <c r="GV218" s="1">
        <f t="shared" si="434"/>
        <v>44051</v>
      </c>
      <c r="GW218" s="1">
        <f t="shared" si="434"/>
        <v>44268</v>
      </c>
      <c r="GX218" s="1">
        <f t="shared" si="434"/>
        <v>44485</v>
      </c>
      <c r="GY218" s="1">
        <f t="shared" si="434"/>
        <v>44702</v>
      </c>
      <c r="GZ218" s="1">
        <f t="shared" si="434"/>
        <v>44919</v>
      </c>
      <c r="HA218" s="1">
        <f t="shared" si="434"/>
        <v>45136</v>
      </c>
      <c r="HB218" s="1">
        <f t="shared" si="434"/>
        <v>45353</v>
      </c>
      <c r="HC218" s="1">
        <f t="shared" si="434"/>
        <v>45570</v>
      </c>
      <c r="HD218" s="1">
        <f t="shared" si="434"/>
        <v>45787</v>
      </c>
      <c r="HE218" s="1">
        <f t="shared" si="434"/>
        <v>46004</v>
      </c>
      <c r="HF218" s="1">
        <f t="shared" si="434"/>
        <v>46221</v>
      </c>
      <c r="HG218" s="1">
        <f t="shared" si="434"/>
        <v>46438</v>
      </c>
      <c r="HH218" s="1">
        <f t="shared" si="434"/>
        <v>46655</v>
      </c>
      <c r="HI218" s="1">
        <f t="shared" si="434"/>
        <v>46872</v>
      </c>
      <c r="HJ218" s="1">
        <f t="shared" si="434"/>
        <v>47089</v>
      </c>
      <c r="HK218" s="1">
        <f t="shared" si="434"/>
        <v>47306</v>
      </c>
      <c r="HL218" s="1">
        <f t="shared" si="434"/>
        <v>47523</v>
      </c>
      <c r="HM218" s="1">
        <f t="shared" si="434"/>
        <v>47740</v>
      </c>
      <c r="HN218" s="1">
        <f t="shared" si="434"/>
        <v>47957</v>
      </c>
      <c r="HO218" s="1">
        <f t="shared" si="434"/>
        <v>48174</v>
      </c>
      <c r="HP218" s="1">
        <f t="shared" si="434"/>
        <v>48391</v>
      </c>
      <c r="HQ218" s="1">
        <f t="shared" si="434"/>
        <v>48608</v>
      </c>
      <c r="HR218" s="1">
        <f t="shared" si="433"/>
        <v>48825</v>
      </c>
      <c r="HS218" s="1">
        <f t="shared" si="433"/>
        <v>49042</v>
      </c>
      <c r="HT218" s="1">
        <f t="shared" si="433"/>
        <v>49259</v>
      </c>
      <c r="HU218" s="1">
        <f t="shared" si="433"/>
        <v>49476</v>
      </c>
      <c r="HV218" s="1">
        <f t="shared" si="433"/>
        <v>49693</v>
      </c>
      <c r="HW218" s="1">
        <f t="shared" si="433"/>
        <v>49910</v>
      </c>
      <c r="HX218" s="1">
        <f t="shared" si="433"/>
        <v>50127</v>
      </c>
      <c r="HY218" s="1">
        <f t="shared" si="433"/>
        <v>50344</v>
      </c>
      <c r="HZ218" s="1">
        <f t="shared" si="433"/>
        <v>50561</v>
      </c>
      <c r="IA218" s="1">
        <f t="shared" si="433"/>
        <v>50778</v>
      </c>
      <c r="IB218" s="1">
        <f t="shared" si="433"/>
        <v>50995</v>
      </c>
      <c r="IC218" s="1">
        <f t="shared" si="433"/>
        <v>51212</v>
      </c>
      <c r="ID218" s="1">
        <f t="shared" si="433"/>
        <v>51429</v>
      </c>
      <c r="IE218" s="1">
        <f t="shared" si="433"/>
        <v>51646</v>
      </c>
      <c r="IF218" s="1">
        <f t="shared" si="433"/>
        <v>51863</v>
      </c>
      <c r="IG218" s="1">
        <f t="shared" si="433"/>
        <v>52080</v>
      </c>
      <c r="IH218" s="1">
        <f t="shared" si="433"/>
        <v>52297</v>
      </c>
      <c r="II218" s="1">
        <f t="shared" si="435"/>
        <v>52514</v>
      </c>
      <c r="IJ218" s="1">
        <f t="shared" si="435"/>
        <v>52731</v>
      </c>
      <c r="IK218" s="1">
        <f t="shared" si="435"/>
        <v>52948</v>
      </c>
      <c r="IL218" s="1">
        <f t="shared" si="435"/>
        <v>53165</v>
      </c>
      <c r="IM218" s="1">
        <f t="shared" si="435"/>
        <v>53382</v>
      </c>
      <c r="IN218" s="1">
        <f t="shared" si="435"/>
        <v>53599</v>
      </c>
      <c r="IO218" s="1">
        <f t="shared" si="435"/>
        <v>53816</v>
      </c>
      <c r="IP218" s="1">
        <f t="shared" si="435"/>
        <v>54033</v>
      </c>
      <c r="IQ218" s="1">
        <f t="shared" si="435"/>
        <v>54250</v>
      </c>
      <c r="IR218" s="1">
        <f t="shared" si="435"/>
        <v>54467</v>
      </c>
      <c r="IS218" s="1">
        <f t="shared" si="435"/>
        <v>54684</v>
      </c>
      <c r="IT218" s="1">
        <f t="shared" si="435"/>
        <v>54901</v>
      </c>
      <c r="IU218" s="1">
        <f t="shared" si="435"/>
        <v>55118</v>
      </c>
      <c r="IV218" s="1">
        <f t="shared" si="435"/>
        <v>55335</v>
      </c>
      <c r="IW218" s="1">
        <f t="shared" si="435"/>
        <v>55552</v>
      </c>
    </row>
    <row r="219" spans="1:257">
      <c r="A219" s="1">
        <f t="shared" si="369"/>
        <v>218</v>
      </c>
      <c r="B219" s="1">
        <f t="shared" si="429"/>
        <v>218</v>
      </c>
      <c r="C219" s="1">
        <f t="shared" si="429"/>
        <v>436</v>
      </c>
      <c r="D219" s="1">
        <f t="shared" si="429"/>
        <v>654</v>
      </c>
      <c r="E219" s="1">
        <f t="shared" si="429"/>
        <v>872</v>
      </c>
      <c r="F219" s="1">
        <f t="shared" si="429"/>
        <v>1090</v>
      </c>
      <c r="G219" s="1">
        <f t="shared" si="429"/>
        <v>1308</v>
      </c>
      <c r="H219" s="1">
        <f t="shared" si="429"/>
        <v>1526</v>
      </c>
      <c r="I219" s="1">
        <f t="shared" si="429"/>
        <v>1744</v>
      </c>
      <c r="J219" s="1">
        <f t="shared" si="429"/>
        <v>1962</v>
      </c>
      <c r="K219" s="1">
        <f t="shared" si="429"/>
        <v>2180</v>
      </c>
      <c r="L219" s="1">
        <f t="shared" si="429"/>
        <v>2398</v>
      </c>
      <c r="M219" s="1">
        <f t="shared" si="429"/>
        <v>2616</v>
      </c>
      <c r="N219" s="1">
        <f t="shared" si="429"/>
        <v>2834</v>
      </c>
      <c r="O219" s="1">
        <f t="shared" si="429"/>
        <v>3052</v>
      </c>
      <c r="P219" s="1">
        <f t="shared" si="429"/>
        <v>3270</v>
      </c>
      <c r="Q219" s="1">
        <f t="shared" si="429"/>
        <v>3488</v>
      </c>
      <c r="R219" s="1">
        <f t="shared" si="416"/>
        <v>3706</v>
      </c>
      <c r="S219" s="1">
        <f t="shared" si="416"/>
        <v>3924</v>
      </c>
      <c r="T219" s="1">
        <f t="shared" si="416"/>
        <v>4142</v>
      </c>
      <c r="U219" s="1">
        <f t="shared" si="416"/>
        <v>4360</v>
      </c>
      <c r="V219" s="1">
        <f t="shared" si="416"/>
        <v>4578</v>
      </c>
      <c r="W219" s="1">
        <f t="shared" si="416"/>
        <v>4796</v>
      </c>
      <c r="X219" s="1">
        <f t="shared" si="416"/>
        <v>5014</v>
      </c>
      <c r="Y219" s="1">
        <f t="shared" si="416"/>
        <v>5232</v>
      </c>
      <c r="Z219" s="1">
        <f t="shared" si="416"/>
        <v>5450</v>
      </c>
      <c r="AA219" s="1">
        <f t="shared" si="416"/>
        <v>5668</v>
      </c>
      <c r="AB219" s="1">
        <f t="shared" si="416"/>
        <v>5886</v>
      </c>
      <c r="AC219" s="1">
        <f t="shared" si="416"/>
        <v>6104</v>
      </c>
      <c r="AD219" s="1">
        <f t="shared" ref="R219:AG257" si="437">$A219*AD$1</f>
        <v>6322</v>
      </c>
      <c r="AE219" s="1">
        <f t="shared" si="437"/>
        <v>6540</v>
      </c>
      <c r="AF219" s="1">
        <f t="shared" si="437"/>
        <v>6758</v>
      </c>
      <c r="AG219" s="1">
        <f t="shared" si="430"/>
        <v>6976</v>
      </c>
      <c r="AH219" s="1">
        <f t="shared" si="430"/>
        <v>7194</v>
      </c>
      <c r="AI219" s="1">
        <f t="shared" si="430"/>
        <v>7412</v>
      </c>
      <c r="AJ219" s="1">
        <f t="shared" si="430"/>
        <v>7630</v>
      </c>
      <c r="AK219" s="1">
        <f t="shared" si="430"/>
        <v>7848</v>
      </c>
      <c r="AL219" s="1">
        <f t="shared" si="430"/>
        <v>8066</v>
      </c>
      <c r="AM219" s="1">
        <f t="shared" si="430"/>
        <v>8284</v>
      </c>
      <c r="AN219" s="1">
        <f t="shared" si="430"/>
        <v>8502</v>
      </c>
      <c r="AO219" s="1">
        <f t="shared" si="430"/>
        <v>8720</v>
      </c>
      <c r="AP219" s="1">
        <f t="shared" si="430"/>
        <v>8938</v>
      </c>
      <c r="AQ219" s="1">
        <f t="shared" si="430"/>
        <v>9156</v>
      </c>
      <c r="AR219" s="1">
        <f t="shared" si="430"/>
        <v>9374</v>
      </c>
      <c r="AS219" s="1">
        <f t="shared" si="430"/>
        <v>9592</v>
      </c>
      <c r="AT219" s="1">
        <f t="shared" si="430"/>
        <v>9810</v>
      </c>
      <c r="AU219" s="1">
        <f t="shared" si="430"/>
        <v>10028</v>
      </c>
      <c r="AV219" s="1">
        <f t="shared" si="430"/>
        <v>10246</v>
      </c>
      <c r="AW219" s="1">
        <f t="shared" si="404"/>
        <v>10464</v>
      </c>
      <c r="AX219" s="1">
        <f t="shared" si="404"/>
        <v>10682</v>
      </c>
      <c r="AY219" s="1">
        <f t="shared" si="404"/>
        <v>10900</v>
      </c>
      <c r="AZ219" s="1">
        <f t="shared" si="425"/>
        <v>11118</v>
      </c>
      <c r="BA219" s="1">
        <f t="shared" si="425"/>
        <v>11336</v>
      </c>
      <c r="BB219" s="1">
        <f t="shared" si="425"/>
        <v>11554</v>
      </c>
      <c r="BC219" s="1">
        <f t="shared" si="425"/>
        <v>11772</v>
      </c>
      <c r="BD219" s="1">
        <f t="shared" si="425"/>
        <v>11990</v>
      </c>
      <c r="BE219" s="1">
        <f t="shared" si="425"/>
        <v>12208</v>
      </c>
      <c r="BF219" s="1">
        <f t="shared" si="425"/>
        <v>12426</v>
      </c>
      <c r="BG219" s="1">
        <f t="shared" si="425"/>
        <v>12644</v>
      </c>
      <c r="BH219" s="1">
        <f t="shared" si="425"/>
        <v>12862</v>
      </c>
      <c r="BI219" s="1">
        <f t="shared" si="425"/>
        <v>13080</v>
      </c>
      <c r="BJ219" s="1">
        <f t="shared" si="425"/>
        <v>13298</v>
      </c>
      <c r="BK219" s="1">
        <f t="shared" si="425"/>
        <v>13516</v>
      </c>
      <c r="BL219" s="1">
        <f t="shared" si="425"/>
        <v>13734</v>
      </c>
      <c r="BM219" s="1">
        <f t="shared" si="420"/>
        <v>13952</v>
      </c>
      <c r="BN219" s="1">
        <f t="shared" si="420"/>
        <v>14170</v>
      </c>
      <c r="BO219" s="1">
        <f t="shared" si="420"/>
        <v>14388</v>
      </c>
      <c r="BP219" s="1">
        <f t="shared" si="420"/>
        <v>14606</v>
      </c>
      <c r="BQ219" s="1">
        <f t="shared" si="420"/>
        <v>14824</v>
      </c>
      <c r="BR219" s="1">
        <f t="shared" si="420"/>
        <v>15042</v>
      </c>
      <c r="BS219" s="1">
        <f t="shared" si="420"/>
        <v>15260</v>
      </c>
      <c r="BT219" s="1">
        <f t="shared" si="420"/>
        <v>15478</v>
      </c>
      <c r="BU219" s="1">
        <f t="shared" si="420"/>
        <v>15696</v>
      </c>
      <c r="BV219" s="1">
        <f t="shared" si="420"/>
        <v>15914</v>
      </c>
      <c r="BW219" s="1">
        <f t="shared" si="420"/>
        <v>16132</v>
      </c>
      <c r="BX219" s="1">
        <f t="shared" si="420"/>
        <v>16350</v>
      </c>
      <c r="BY219" s="1">
        <f t="shared" si="426"/>
        <v>16568</v>
      </c>
      <c r="BZ219" s="1">
        <f t="shared" si="426"/>
        <v>16786</v>
      </c>
      <c r="CA219" s="1">
        <f t="shared" si="426"/>
        <v>17004</v>
      </c>
      <c r="CB219" s="1">
        <f t="shared" si="426"/>
        <v>17222</v>
      </c>
      <c r="CC219" s="1">
        <f t="shared" si="426"/>
        <v>17440</v>
      </c>
      <c r="CD219" s="1">
        <f t="shared" si="426"/>
        <v>17658</v>
      </c>
      <c r="CE219" s="1">
        <f t="shared" si="426"/>
        <v>17876</v>
      </c>
      <c r="CF219" s="1">
        <f t="shared" si="426"/>
        <v>18094</v>
      </c>
      <c r="CG219" s="1">
        <f t="shared" si="426"/>
        <v>18312</v>
      </c>
      <c r="CH219" s="1">
        <f t="shared" si="426"/>
        <v>18530</v>
      </c>
      <c r="CI219" s="1">
        <f t="shared" si="426"/>
        <v>18748</v>
      </c>
      <c r="CJ219" s="1">
        <f t="shared" si="431"/>
        <v>18966</v>
      </c>
      <c r="CK219" s="1">
        <f t="shared" si="431"/>
        <v>19184</v>
      </c>
      <c r="CL219" s="1">
        <f t="shared" si="431"/>
        <v>19402</v>
      </c>
      <c r="CM219" s="1">
        <f t="shared" si="431"/>
        <v>19620</v>
      </c>
      <c r="CN219" s="1">
        <f t="shared" si="431"/>
        <v>19838</v>
      </c>
      <c r="CO219" s="1">
        <f t="shared" si="431"/>
        <v>20056</v>
      </c>
      <c r="CP219" s="1">
        <f t="shared" si="431"/>
        <v>20274</v>
      </c>
      <c r="CQ219" s="1">
        <f t="shared" si="431"/>
        <v>20492</v>
      </c>
      <c r="CR219" s="1">
        <f t="shared" si="431"/>
        <v>20710</v>
      </c>
      <c r="CS219" s="1">
        <f t="shared" si="431"/>
        <v>20928</v>
      </c>
      <c r="CT219" s="1">
        <f t="shared" si="431"/>
        <v>21146</v>
      </c>
      <c r="CU219" s="1">
        <f t="shared" si="431"/>
        <v>21364</v>
      </c>
      <c r="CV219" s="1">
        <f t="shared" si="431"/>
        <v>21582</v>
      </c>
      <c r="CW219" s="1">
        <f t="shared" si="431"/>
        <v>21800</v>
      </c>
      <c r="CX219" s="1">
        <f t="shared" si="431"/>
        <v>22018</v>
      </c>
      <c r="CY219" s="1">
        <f t="shared" si="431"/>
        <v>22236</v>
      </c>
      <c r="CZ219" s="1">
        <f t="shared" si="432"/>
        <v>22454</v>
      </c>
      <c r="DA219" s="1">
        <f t="shared" si="432"/>
        <v>22672</v>
      </c>
      <c r="DB219" s="1">
        <f t="shared" si="432"/>
        <v>22890</v>
      </c>
      <c r="DC219" s="1">
        <f t="shared" si="432"/>
        <v>23108</v>
      </c>
      <c r="DD219" s="1">
        <f t="shared" si="432"/>
        <v>23326</v>
      </c>
      <c r="DE219" s="1">
        <f t="shared" si="432"/>
        <v>23544</v>
      </c>
      <c r="DF219" s="1">
        <f t="shared" si="432"/>
        <v>23762</v>
      </c>
      <c r="DG219" s="1">
        <f t="shared" si="432"/>
        <v>23980</v>
      </c>
      <c r="DH219" s="1">
        <f t="shared" si="432"/>
        <v>24198</v>
      </c>
      <c r="DI219" s="1">
        <f t="shared" si="432"/>
        <v>24416</v>
      </c>
      <c r="DJ219" s="1">
        <f t="shared" si="432"/>
        <v>24634</v>
      </c>
      <c r="DK219" s="1">
        <f t="shared" si="432"/>
        <v>24852</v>
      </c>
      <c r="DL219" s="1">
        <f t="shared" si="432"/>
        <v>25070</v>
      </c>
      <c r="DM219" s="1">
        <f t="shared" si="432"/>
        <v>25288</v>
      </c>
      <c r="DN219" s="1">
        <f t="shared" si="432"/>
        <v>25506</v>
      </c>
      <c r="DO219" s="1">
        <f t="shared" si="432"/>
        <v>25724</v>
      </c>
      <c r="DP219" s="1">
        <f t="shared" si="421"/>
        <v>25942</v>
      </c>
      <c r="DQ219" s="1">
        <f t="shared" si="421"/>
        <v>26160</v>
      </c>
      <c r="DR219" s="1">
        <f t="shared" si="421"/>
        <v>26378</v>
      </c>
      <c r="DS219" s="1">
        <f t="shared" si="421"/>
        <v>26596</v>
      </c>
      <c r="DT219" s="1">
        <f t="shared" si="421"/>
        <v>26814</v>
      </c>
      <c r="DU219" s="1">
        <f t="shared" si="421"/>
        <v>27032</v>
      </c>
      <c r="DV219" s="1">
        <f t="shared" si="421"/>
        <v>27250</v>
      </c>
      <c r="DW219" s="1">
        <f t="shared" si="422"/>
        <v>27468</v>
      </c>
      <c r="DX219" s="1">
        <f t="shared" si="422"/>
        <v>27686</v>
      </c>
      <c r="DY219" s="1">
        <f t="shared" si="422"/>
        <v>27904</v>
      </c>
      <c r="DZ219" s="1">
        <f t="shared" si="422"/>
        <v>28122</v>
      </c>
      <c r="EA219" s="1">
        <f t="shared" si="422"/>
        <v>28340</v>
      </c>
      <c r="EB219" s="1">
        <f t="shared" si="422"/>
        <v>28558</v>
      </c>
      <c r="EC219" s="1">
        <f t="shared" si="422"/>
        <v>28776</v>
      </c>
      <c r="ED219" s="1">
        <f t="shared" si="422"/>
        <v>28994</v>
      </c>
      <c r="EE219" s="1">
        <f t="shared" si="422"/>
        <v>29212</v>
      </c>
      <c r="EF219" s="1">
        <f t="shared" si="422"/>
        <v>29430</v>
      </c>
      <c r="EG219" s="1">
        <f t="shared" si="422"/>
        <v>29648</v>
      </c>
      <c r="EH219" s="1">
        <f t="shared" si="422"/>
        <v>29866</v>
      </c>
      <c r="EI219" s="1">
        <f t="shared" si="422"/>
        <v>30084</v>
      </c>
      <c r="EJ219" s="1">
        <f t="shared" si="422"/>
        <v>30302</v>
      </c>
      <c r="EK219" s="1">
        <f t="shared" si="422"/>
        <v>30520</v>
      </c>
      <c r="EL219" s="1">
        <f t="shared" si="436"/>
        <v>30738</v>
      </c>
      <c r="EM219" s="1">
        <f t="shared" si="436"/>
        <v>30956</v>
      </c>
      <c r="EN219" s="1">
        <f t="shared" si="436"/>
        <v>31174</v>
      </c>
      <c r="EO219" s="1">
        <f t="shared" si="436"/>
        <v>31392</v>
      </c>
      <c r="EP219" s="1">
        <f t="shared" si="436"/>
        <v>31610</v>
      </c>
      <c r="EQ219" s="1">
        <f t="shared" si="436"/>
        <v>31828</v>
      </c>
      <c r="ER219" s="1">
        <f t="shared" si="436"/>
        <v>32046</v>
      </c>
      <c r="ES219" s="1">
        <f t="shared" si="436"/>
        <v>32264</v>
      </c>
      <c r="ET219" s="1">
        <f t="shared" si="436"/>
        <v>32482</v>
      </c>
      <c r="EU219" s="1">
        <f t="shared" si="436"/>
        <v>32700</v>
      </c>
      <c r="EV219" s="1">
        <f t="shared" si="436"/>
        <v>32918</v>
      </c>
      <c r="EW219" s="1">
        <f t="shared" si="436"/>
        <v>33136</v>
      </c>
      <c r="EX219" s="1">
        <f t="shared" si="436"/>
        <v>33354</v>
      </c>
      <c r="EY219" s="1">
        <f t="shared" si="436"/>
        <v>33572</v>
      </c>
      <c r="EZ219" s="1">
        <f t="shared" si="436"/>
        <v>33790</v>
      </c>
      <c r="FA219" s="1">
        <f t="shared" si="436"/>
        <v>34008</v>
      </c>
      <c r="FB219" s="1">
        <f t="shared" si="380"/>
        <v>34226</v>
      </c>
      <c r="FC219" s="1">
        <f t="shared" si="380"/>
        <v>34444</v>
      </c>
      <c r="FD219" s="1">
        <f t="shared" si="380"/>
        <v>34662</v>
      </c>
      <c r="FE219" s="1">
        <f t="shared" si="380"/>
        <v>34880</v>
      </c>
      <c r="FF219" s="1">
        <f t="shared" si="434"/>
        <v>35098</v>
      </c>
      <c r="FG219" s="1">
        <f t="shared" si="434"/>
        <v>35316</v>
      </c>
      <c r="FH219" s="1">
        <f t="shared" si="434"/>
        <v>35534</v>
      </c>
      <c r="FI219" s="1">
        <f t="shared" si="434"/>
        <v>35752</v>
      </c>
      <c r="FJ219" s="1">
        <f t="shared" si="434"/>
        <v>35970</v>
      </c>
      <c r="FK219" s="1">
        <f t="shared" si="434"/>
        <v>36188</v>
      </c>
      <c r="FL219" s="1">
        <f t="shared" si="434"/>
        <v>36406</v>
      </c>
      <c r="FM219" s="1">
        <f t="shared" si="434"/>
        <v>36624</v>
      </c>
      <c r="FN219" s="1">
        <f t="shared" si="434"/>
        <v>36842</v>
      </c>
      <c r="FO219" s="1">
        <f t="shared" si="434"/>
        <v>37060</v>
      </c>
      <c r="FP219" s="1">
        <f t="shared" si="434"/>
        <v>37278</v>
      </c>
      <c r="FQ219" s="1">
        <f t="shared" si="434"/>
        <v>37496</v>
      </c>
      <c r="FR219" s="1">
        <f t="shared" si="434"/>
        <v>37714</v>
      </c>
      <c r="FS219" s="1">
        <f t="shared" si="434"/>
        <v>37932</v>
      </c>
      <c r="FT219" s="1">
        <f t="shared" si="434"/>
        <v>38150</v>
      </c>
      <c r="FU219" s="1">
        <f t="shared" si="434"/>
        <v>38368</v>
      </c>
      <c r="FV219" s="1">
        <f t="shared" si="434"/>
        <v>38586</v>
      </c>
      <c r="FW219" s="1">
        <f t="shared" si="434"/>
        <v>38804</v>
      </c>
      <c r="FX219" s="1">
        <f t="shared" si="434"/>
        <v>39022</v>
      </c>
      <c r="FY219" s="1">
        <f t="shared" si="434"/>
        <v>39240</v>
      </c>
      <c r="FZ219" s="1">
        <f t="shared" si="434"/>
        <v>39458</v>
      </c>
      <c r="GA219" s="1">
        <f t="shared" si="434"/>
        <v>39676</v>
      </c>
      <c r="GB219" s="1">
        <f t="shared" si="434"/>
        <v>39894</v>
      </c>
      <c r="GC219" s="1">
        <f t="shared" si="434"/>
        <v>40112</v>
      </c>
      <c r="GD219" s="1">
        <f t="shared" si="434"/>
        <v>40330</v>
      </c>
      <c r="GE219" s="1">
        <f t="shared" si="434"/>
        <v>40548</v>
      </c>
      <c r="GF219" s="1">
        <f t="shared" si="434"/>
        <v>40766</v>
      </c>
      <c r="GG219" s="1">
        <f t="shared" si="434"/>
        <v>40984</v>
      </c>
      <c r="GH219" s="1">
        <f t="shared" si="434"/>
        <v>41202</v>
      </c>
      <c r="GI219" s="1">
        <f t="shared" si="434"/>
        <v>41420</v>
      </c>
      <c r="GJ219" s="1">
        <f t="shared" si="434"/>
        <v>41638</v>
      </c>
      <c r="GK219" s="1">
        <f t="shared" si="434"/>
        <v>41856</v>
      </c>
      <c r="GL219" s="1">
        <f t="shared" si="434"/>
        <v>42074</v>
      </c>
      <c r="GM219" s="1">
        <f t="shared" si="434"/>
        <v>42292</v>
      </c>
      <c r="GN219" s="1">
        <f t="shared" si="434"/>
        <v>42510</v>
      </c>
      <c r="GO219" s="1">
        <f t="shared" si="434"/>
        <v>42728</v>
      </c>
      <c r="GP219" s="1">
        <f t="shared" si="434"/>
        <v>42946</v>
      </c>
      <c r="GQ219" s="1">
        <f t="shared" si="434"/>
        <v>43164</v>
      </c>
      <c r="GR219" s="1">
        <f t="shared" si="434"/>
        <v>43382</v>
      </c>
      <c r="GS219" s="1">
        <f t="shared" si="434"/>
        <v>43600</v>
      </c>
      <c r="GT219" s="1">
        <f t="shared" si="434"/>
        <v>43818</v>
      </c>
      <c r="GU219" s="1">
        <f t="shared" si="434"/>
        <v>44036</v>
      </c>
      <c r="GV219" s="1">
        <f t="shared" si="434"/>
        <v>44254</v>
      </c>
      <c r="GW219" s="1">
        <f t="shared" si="434"/>
        <v>44472</v>
      </c>
      <c r="GX219" s="1">
        <f t="shared" si="434"/>
        <v>44690</v>
      </c>
      <c r="GY219" s="1">
        <f t="shared" si="434"/>
        <v>44908</v>
      </c>
      <c r="GZ219" s="1">
        <f t="shared" si="434"/>
        <v>45126</v>
      </c>
      <c r="HA219" s="1">
        <f t="shared" si="434"/>
        <v>45344</v>
      </c>
      <c r="HB219" s="1">
        <f t="shared" si="434"/>
        <v>45562</v>
      </c>
      <c r="HC219" s="1">
        <f t="shared" si="434"/>
        <v>45780</v>
      </c>
      <c r="HD219" s="1">
        <f t="shared" si="434"/>
        <v>45998</v>
      </c>
      <c r="HE219" s="1">
        <f t="shared" si="434"/>
        <v>46216</v>
      </c>
      <c r="HF219" s="1">
        <f t="shared" si="434"/>
        <v>46434</v>
      </c>
      <c r="HG219" s="1">
        <f t="shared" si="434"/>
        <v>46652</v>
      </c>
      <c r="HH219" s="1">
        <f t="shared" si="434"/>
        <v>46870</v>
      </c>
      <c r="HI219" s="1">
        <f t="shared" si="434"/>
        <v>47088</v>
      </c>
      <c r="HJ219" s="1">
        <f t="shared" si="434"/>
        <v>47306</v>
      </c>
      <c r="HK219" s="1">
        <f t="shared" si="434"/>
        <v>47524</v>
      </c>
      <c r="HL219" s="1">
        <f t="shared" si="434"/>
        <v>47742</v>
      </c>
      <c r="HM219" s="1">
        <f t="shared" si="434"/>
        <v>47960</v>
      </c>
      <c r="HN219" s="1">
        <f t="shared" si="434"/>
        <v>48178</v>
      </c>
      <c r="HO219" s="1">
        <f t="shared" si="434"/>
        <v>48396</v>
      </c>
      <c r="HP219" s="1">
        <f t="shared" si="434"/>
        <v>48614</v>
      </c>
      <c r="HQ219" s="1">
        <f t="shared" ref="HQ219:II222" si="438">$A219*HQ$1</f>
        <v>48832</v>
      </c>
      <c r="HR219" s="1">
        <f t="shared" si="438"/>
        <v>49050</v>
      </c>
      <c r="HS219" s="1">
        <f t="shared" si="438"/>
        <v>49268</v>
      </c>
      <c r="HT219" s="1">
        <f t="shared" si="438"/>
        <v>49486</v>
      </c>
      <c r="HU219" s="1">
        <f t="shared" si="438"/>
        <v>49704</v>
      </c>
      <c r="HV219" s="1">
        <f t="shared" si="438"/>
        <v>49922</v>
      </c>
      <c r="HW219" s="1">
        <f t="shared" si="438"/>
        <v>50140</v>
      </c>
      <c r="HX219" s="1">
        <f t="shared" si="438"/>
        <v>50358</v>
      </c>
      <c r="HY219" s="1">
        <f t="shared" si="438"/>
        <v>50576</v>
      </c>
      <c r="HZ219" s="1">
        <f t="shared" si="438"/>
        <v>50794</v>
      </c>
      <c r="IA219" s="1">
        <f t="shared" si="438"/>
        <v>51012</v>
      </c>
      <c r="IB219" s="1">
        <f t="shared" si="438"/>
        <v>51230</v>
      </c>
      <c r="IC219" s="1">
        <f t="shared" si="438"/>
        <v>51448</v>
      </c>
      <c r="ID219" s="1">
        <f t="shared" si="438"/>
        <v>51666</v>
      </c>
      <c r="IE219" s="1">
        <f t="shared" si="438"/>
        <v>51884</v>
      </c>
      <c r="IF219" s="1">
        <f t="shared" si="438"/>
        <v>52102</v>
      </c>
      <c r="IG219" s="1">
        <f t="shared" si="438"/>
        <v>52320</v>
      </c>
      <c r="IH219" s="1">
        <f t="shared" si="438"/>
        <v>52538</v>
      </c>
      <c r="II219" s="1">
        <f t="shared" si="438"/>
        <v>52756</v>
      </c>
      <c r="IJ219" s="1">
        <f t="shared" si="435"/>
        <v>52974</v>
      </c>
      <c r="IK219" s="1">
        <f t="shared" si="435"/>
        <v>53192</v>
      </c>
      <c r="IL219" s="1">
        <f t="shared" si="435"/>
        <v>53410</v>
      </c>
      <c r="IM219" s="1">
        <f t="shared" si="435"/>
        <v>53628</v>
      </c>
      <c r="IN219" s="1">
        <f t="shared" si="435"/>
        <v>53846</v>
      </c>
      <c r="IO219" s="1">
        <f t="shared" si="435"/>
        <v>54064</v>
      </c>
      <c r="IP219" s="1">
        <f t="shared" si="435"/>
        <v>54282</v>
      </c>
      <c r="IQ219" s="1">
        <f t="shared" si="435"/>
        <v>54500</v>
      </c>
      <c r="IR219" s="1">
        <f t="shared" si="435"/>
        <v>54718</v>
      </c>
      <c r="IS219" s="1">
        <f t="shared" si="435"/>
        <v>54936</v>
      </c>
      <c r="IT219" s="1">
        <f t="shared" si="435"/>
        <v>55154</v>
      </c>
      <c r="IU219" s="1">
        <f t="shared" si="435"/>
        <v>55372</v>
      </c>
      <c r="IV219" s="1">
        <f t="shared" si="435"/>
        <v>55590</v>
      </c>
      <c r="IW219" s="1">
        <f t="shared" si="435"/>
        <v>55808</v>
      </c>
    </row>
    <row r="220" spans="1:257">
      <c r="A220" s="1">
        <f t="shared" si="369"/>
        <v>219</v>
      </c>
      <c r="B220" s="1">
        <f t="shared" si="429"/>
        <v>219</v>
      </c>
      <c r="C220" s="1">
        <f t="shared" si="429"/>
        <v>438</v>
      </c>
      <c r="D220" s="1">
        <f t="shared" si="429"/>
        <v>657</v>
      </c>
      <c r="E220" s="1">
        <f t="shared" si="429"/>
        <v>876</v>
      </c>
      <c r="F220" s="1">
        <f t="shared" si="429"/>
        <v>1095</v>
      </c>
      <c r="G220" s="1">
        <f t="shared" si="429"/>
        <v>1314</v>
      </c>
      <c r="H220" s="1">
        <f t="shared" si="429"/>
        <v>1533</v>
      </c>
      <c r="I220" s="1">
        <f t="shared" si="429"/>
        <v>1752</v>
      </c>
      <c r="J220" s="1">
        <f t="shared" si="429"/>
        <v>1971</v>
      </c>
      <c r="K220" s="1">
        <f t="shared" si="429"/>
        <v>2190</v>
      </c>
      <c r="L220" s="1">
        <f t="shared" si="429"/>
        <v>2409</v>
      </c>
      <c r="M220" s="1">
        <f t="shared" si="429"/>
        <v>2628</v>
      </c>
      <c r="N220" s="1">
        <f t="shared" si="429"/>
        <v>2847</v>
      </c>
      <c r="O220" s="1">
        <f t="shared" si="429"/>
        <v>3066</v>
      </c>
      <c r="P220" s="1">
        <f t="shared" si="429"/>
        <v>3285</v>
      </c>
      <c r="Q220" s="1">
        <f t="shared" si="429"/>
        <v>3504</v>
      </c>
      <c r="R220" s="1">
        <f t="shared" si="437"/>
        <v>3723</v>
      </c>
      <c r="S220" s="1">
        <f t="shared" si="437"/>
        <v>3942</v>
      </c>
      <c r="T220" s="1">
        <f t="shared" si="437"/>
        <v>4161</v>
      </c>
      <c r="U220" s="1">
        <f t="shared" si="437"/>
        <v>4380</v>
      </c>
      <c r="V220" s="1">
        <f t="shared" si="437"/>
        <v>4599</v>
      </c>
      <c r="W220" s="1">
        <f t="shared" si="437"/>
        <v>4818</v>
      </c>
      <c r="X220" s="1">
        <f t="shared" si="437"/>
        <v>5037</v>
      </c>
      <c r="Y220" s="1">
        <f t="shared" si="437"/>
        <v>5256</v>
      </c>
      <c r="Z220" s="1">
        <f t="shared" si="437"/>
        <v>5475</v>
      </c>
      <c r="AA220" s="1">
        <f t="shared" si="437"/>
        <v>5694</v>
      </c>
      <c r="AB220" s="1">
        <f t="shared" si="437"/>
        <v>5913</v>
      </c>
      <c r="AC220" s="1">
        <f t="shared" si="437"/>
        <v>6132</v>
      </c>
      <c r="AD220" s="1">
        <f t="shared" si="437"/>
        <v>6351</v>
      </c>
      <c r="AE220" s="1">
        <f t="shared" si="437"/>
        <v>6570</v>
      </c>
      <c r="AF220" s="1">
        <f t="shared" si="437"/>
        <v>6789</v>
      </c>
      <c r="AG220" s="1">
        <f t="shared" si="430"/>
        <v>7008</v>
      </c>
      <c r="AH220" s="1">
        <f t="shared" si="430"/>
        <v>7227</v>
      </c>
      <c r="AI220" s="1">
        <f t="shared" si="430"/>
        <v>7446</v>
      </c>
      <c r="AJ220" s="1">
        <f t="shared" si="430"/>
        <v>7665</v>
      </c>
      <c r="AK220" s="1">
        <f t="shared" si="430"/>
        <v>7884</v>
      </c>
      <c r="AL220" s="1">
        <f t="shared" si="430"/>
        <v>8103</v>
      </c>
      <c r="AM220" s="1">
        <f t="shared" si="430"/>
        <v>8322</v>
      </c>
      <c r="AN220" s="1">
        <f t="shared" si="430"/>
        <v>8541</v>
      </c>
      <c r="AO220" s="1">
        <f t="shared" si="430"/>
        <v>8760</v>
      </c>
      <c r="AP220" s="1">
        <f t="shared" si="430"/>
        <v>8979</v>
      </c>
      <c r="AQ220" s="1">
        <f t="shared" si="430"/>
        <v>9198</v>
      </c>
      <c r="AR220" s="1">
        <f t="shared" si="430"/>
        <v>9417</v>
      </c>
      <c r="AS220" s="1">
        <f t="shared" si="430"/>
        <v>9636</v>
      </c>
      <c r="AT220" s="1">
        <f t="shared" si="430"/>
        <v>9855</v>
      </c>
      <c r="AU220" s="1">
        <f t="shared" si="430"/>
        <v>10074</v>
      </c>
      <c r="AV220" s="1">
        <f t="shared" si="430"/>
        <v>10293</v>
      </c>
      <c r="AW220" s="1">
        <f t="shared" si="404"/>
        <v>10512</v>
      </c>
      <c r="AX220" s="1">
        <f t="shared" si="404"/>
        <v>10731</v>
      </c>
      <c r="AY220" s="1">
        <f t="shared" si="404"/>
        <v>10950</v>
      </c>
      <c r="AZ220" s="1">
        <f t="shared" si="425"/>
        <v>11169</v>
      </c>
      <c r="BA220" s="1">
        <f t="shared" si="425"/>
        <v>11388</v>
      </c>
      <c r="BB220" s="1">
        <f t="shared" si="425"/>
        <v>11607</v>
      </c>
      <c r="BC220" s="1">
        <f t="shared" si="425"/>
        <v>11826</v>
      </c>
      <c r="BD220" s="1">
        <f t="shared" si="425"/>
        <v>12045</v>
      </c>
      <c r="BE220" s="1">
        <f t="shared" si="425"/>
        <v>12264</v>
      </c>
      <c r="BF220" s="1">
        <f t="shared" si="425"/>
        <v>12483</v>
      </c>
      <c r="BG220" s="1">
        <f t="shared" si="425"/>
        <v>12702</v>
      </c>
      <c r="BH220" s="1">
        <f t="shared" si="425"/>
        <v>12921</v>
      </c>
      <c r="BI220" s="1">
        <f t="shared" si="425"/>
        <v>13140</v>
      </c>
      <c r="BJ220" s="1">
        <f t="shared" si="425"/>
        <v>13359</v>
      </c>
      <c r="BK220" s="1">
        <f t="shared" si="425"/>
        <v>13578</v>
      </c>
      <c r="BL220" s="1">
        <f t="shared" si="425"/>
        <v>13797</v>
      </c>
      <c r="BM220" s="1">
        <f t="shared" si="420"/>
        <v>14016</v>
      </c>
      <c r="BN220" s="1">
        <f t="shared" si="420"/>
        <v>14235</v>
      </c>
      <c r="BO220" s="1">
        <f t="shared" si="420"/>
        <v>14454</v>
      </c>
      <c r="BP220" s="1">
        <f t="shared" si="420"/>
        <v>14673</v>
      </c>
      <c r="BQ220" s="1">
        <f t="shared" si="420"/>
        <v>14892</v>
      </c>
      <c r="BR220" s="1">
        <f t="shared" si="420"/>
        <v>15111</v>
      </c>
      <c r="BS220" s="1">
        <f t="shared" si="420"/>
        <v>15330</v>
      </c>
      <c r="BT220" s="1">
        <f t="shared" si="420"/>
        <v>15549</v>
      </c>
      <c r="BU220" s="1">
        <f t="shared" si="420"/>
        <v>15768</v>
      </c>
      <c r="BV220" s="1">
        <f t="shared" si="420"/>
        <v>15987</v>
      </c>
      <c r="BW220" s="1">
        <f t="shared" si="420"/>
        <v>16206</v>
      </c>
      <c r="BX220" s="1">
        <f t="shared" si="420"/>
        <v>16425</v>
      </c>
      <c r="BY220" s="1">
        <f t="shared" si="426"/>
        <v>16644</v>
      </c>
      <c r="BZ220" s="1">
        <f t="shared" si="426"/>
        <v>16863</v>
      </c>
      <c r="CA220" s="1">
        <f t="shared" si="426"/>
        <v>17082</v>
      </c>
      <c r="CB220" s="1">
        <f t="shared" si="426"/>
        <v>17301</v>
      </c>
      <c r="CC220" s="1">
        <f t="shared" si="426"/>
        <v>17520</v>
      </c>
      <c r="CD220" s="1">
        <f t="shared" si="426"/>
        <v>17739</v>
      </c>
      <c r="CE220" s="1">
        <f t="shared" si="426"/>
        <v>17958</v>
      </c>
      <c r="CF220" s="1">
        <f t="shared" si="426"/>
        <v>18177</v>
      </c>
      <c r="CG220" s="1">
        <f t="shared" si="426"/>
        <v>18396</v>
      </c>
      <c r="CH220" s="1">
        <f t="shared" si="426"/>
        <v>18615</v>
      </c>
      <c r="CI220" s="1">
        <f t="shared" si="426"/>
        <v>18834</v>
      </c>
      <c r="CJ220" s="1">
        <f t="shared" si="431"/>
        <v>19053</v>
      </c>
      <c r="CK220" s="1">
        <f t="shared" si="431"/>
        <v>19272</v>
      </c>
      <c r="CL220" s="1">
        <f t="shared" si="431"/>
        <v>19491</v>
      </c>
      <c r="CM220" s="1">
        <f t="shared" si="431"/>
        <v>19710</v>
      </c>
      <c r="CN220" s="1">
        <f t="shared" si="431"/>
        <v>19929</v>
      </c>
      <c r="CO220" s="1">
        <f t="shared" si="431"/>
        <v>20148</v>
      </c>
      <c r="CP220" s="1">
        <f t="shared" si="431"/>
        <v>20367</v>
      </c>
      <c r="CQ220" s="1">
        <f t="shared" si="431"/>
        <v>20586</v>
      </c>
      <c r="CR220" s="1">
        <f t="shared" si="431"/>
        <v>20805</v>
      </c>
      <c r="CS220" s="1">
        <f t="shared" si="431"/>
        <v>21024</v>
      </c>
      <c r="CT220" s="1">
        <f t="shared" si="431"/>
        <v>21243</v>
      </c>
      <c r="CU220" s="1">
        <f t="shared" si="431"/>
        <v>21462</v>
      </c>
      <c r="CV220" s="1">
        <f t="shared" si="431"/>
        <v>21681</v>
      </c>
      <c r="CW220" s="1">
        <f t="shared" si="431"/>
        <v>21900</v>
      </c>
      <c r="CX220" s="1">
        <f t="shared" si="431"/>
        <v>22119</v>
      </c>
      <c r="CY220" s="1">
        <f t="shared" si="431"/>
        <v>22338</v>
      </c>
      <c r="CZ220" s="1">
        <f t="shared" si="432"/>
        <v>22557</v>
      </c>
      <c r="DA220" s="1">
        <f t="shared" si="432"/>
        <v>22776</v>
      </c>
      <c r="DB220" s="1">
        <f t="shared" si="432"/>
        <v>22995</v>
      </c>
      <c r="DC220" s="1">
        <f t="shared" si="432"/>
        <v>23214</v>
      </c>
      <c r="DD220" s="1">
        <f t="shared" si="432"/>
        <v>23433</v>
      </c>
      <c r="DE220" s="1">
        <f t="shared" si="432"/>
        <v>23652</v>
      </c>
      <c r="DF220" s="1">
        <f t="shared" si="432"/>
        <v>23871</v>
      </c>
      <c r="DG220" s="1">
        <f t="shared" si="432"/>
        <v>24090</v>
      </c>
      <c r="DH220" s="1">
        <f t="shared" si="432"/>
        <v>24309</v>
      </c>
      <c r="DI220" s="1">
        <f t="shared" si="432"/>
        <v>24528</v>
      </c>
      <c r="DJ220" s="1">
        <f t="shared" si="432"/>
        <v>24747</v>
      </c>
      <c r="DK220" s="1">
        <f t="shared" si="432"/>
        <v>24966</v>
      </c>
      <c r="DL220" s="1">
        <f t="shared" si="432"/>
        <v>25185</v>
      </c>
      <c r="DM220" s="1">
        <f t="shared" si="432"/>
        <v>25404</v>
      </c>
      <c r="DN220" s="1">
        <f t="shared" si="432"/>
        <v>25623</v>
      </c>
      <c r="DO220" s="1">
        <f t="shared" si="432"/>
        <v>25842</v>
      </c>
      <c r="DP220" s="1">
        <f t="shared" si="421"/>
        <v>26061</v>
      </c>
      <c r="DQ220" s="1">
        <f t="shared" si="421"/>
        <v>26280</v>
      </c>
      <c r="DR220" s="1">
        <f t="shared" si="421"/>
        <v>26499</v>
      </c>
      <c r="DS220" s="1">
        <f t="shared" si="421"/>
        <v>26718</v>
      </c>
      <c r="DT220" s="1">
        <f t="shared" si="421"/>
        <v>26937</v>
      </c>
      <c r="DU220" s="1">
        <f t="shared" si="421"/>
        <v>27156</v>
      </c>
      <c r="DV220" s="1">
        <f t="shared" si="421"/>
        <v>27375</v>
      </c>
      <c r="DW220" s="1">
        <f t="shared" si="422"/>
        <v>27594</v>
      </c>
      <c r="DX220" s="1">
        <f t="shared" si="422"/>
        <v>27813</v>
      </c>
      <c r="DY220" s="1">
        <f t="shared" si="422"/>
        <v>28032</v>
      </c>
      <c r="DZ220" s="1">
        <f t="shared" si="422"/>
        <v>28251</v>
      </c>
      <c r="EA220" s="1">
        <f t="shared" si="422"/>
        <v>28470</v>
      </c>
      <c r="EB220" s="1">
        <f t="shared" si="422"/>
        <v>28689</v>
      </c>
      <c r="EC220" s="1">
        <f t="shared" si="422"/>
        <v>28908</v>
      </c>
      <c r="ED220" s="1">
        <f t="shared" si="422"/>
        <v>29127</v>
      </c>
      <c r="EE220" s="1">
        <f t="shared" si="422"/>
        <v>29346</v>
      </c>
      <c r="EF220" s="1">
        <f t="shared" si="422"/>
        <v>29565</v>
      </c>
      <c r="EG220" s="1">
        <f t="shared" si="422"/>
        <v>29784</v>
      </c>
      <c r="EH220" s="1">
        <f t="shared" si="422"/>
        <v>30003</v>
      </c>
      <c r="EI220" s="1">
        <f t="shared" si="422"/>
        <v>30222</v>
      </c>
      <c r="EJ220" s="1">
        <f t="shared" si="422"/>
        <v>30441</v>
      </c>
      <c r="EK220" s="1">
        <f t="shared" si="422"/>
        <v>30660</v>
      </c>
      <c r="EL220" s="1">
        <f t="shared" si="436"/>
        <v>30879</v>
      </c>
      <c r="EM220" s="1">
        <f t="shared" si="436"/>
        <v>31098</v>
      </c>
      <c r="EN220" s="1">
        <f t="shared" si="436"/>
        <v>31317</v>
      </c>
      <c r="EO220" s="1">
        <f t="shared" si="436"/>
        <v>31536</v>
      </c>
      <c r="EP220" s="1">
        <f t="shared" si="436"/>
        <v>31755</v>
      </c>
      <c r="EQ220" s="1">
        <f t="shared" si="436"/>
        <v>31974</v>
      </c>
      <c r="ER220" s="1">
        <f t="shared" si="436"/>
        <v>32193</v>
      </c>
      <c r="ES220" s="1">
        <f t="shared" si="436"/>
        <v>32412</v>
      </c>
      <c r="ET220" s="1">
        <f t="shared" si="436"/>
        <v>32631</v>
      </c>
      <c r="EU220" s="1">
        <f t="shared" si="436"/>
        <v>32850</v>
      </c>
      <c r="EV220" s="1">
        <f t="shared" si="436"/>
        <v>33069</v>
      </c>
      <c r="EW220" s="1">
        <f t="shared" si="436"/>
        <v>33288</v>
      </c>
      <c r="EX220" s="1">
        <f t="shared" si="436"/>
        <v>33507</v>
      </c>
      <c r="EY220" s="1">
        <f t="shared" si="436"/>
        <v>33726</v>
      </c>
      <c r="EZ220" s="1">
        <f t="shared" si="436"/>
        <v>33945</v>
      </c>
      <c r="FA220" s="1">
        <f t="shared" si="436"/>
        <v>34164</v>
      </c>
      <c r="FB220" s="1">
        <f t="shared" si="380"/>
        <v>34383</v>
      </c>
      <c r="FC220" s="1">
        <f t="shared" si="380"/>
        <v>34602</v>
      </c>
      <c r="FD220" s="1">
        <f t="shared" si="380"/>
        <v>34821</v>
      </c>
      <c r="FE220" s="1">
        <f t="shared" si="380"/>
        <v>35040</v>
      </c>
      <c r="FF220" s="1">
        <f t="shared" ref="FF220:HQ223" si="439">$A220*FF$1</f>
        <v>35259</v>
      </c>
      <c r="FG220" s="1">
        <f t="shared" si="439"/>
        <v>35478</v>
      </c>
      <c r="FH220" s="1">
        <f t="shared" si="439"/>
        <v>35697</v>
      </c>
      <c r="FI220" s="1">
        <f t="shared" si="439"/>
        <v>35916</v>
      </c>
      <c r="FJ220" s="1">
        <f t="shared" si="439"/>
        <v>36135</v>
      </c>
      <c r="FK220" s="1">
        <f t="shared" si="439"/>
        <v>36354</v>
      </c>
      <c r="FL220" s="1">
        <f t="shared" si="439"/>
        <v>36573</v>
      </c>
      <c r="FM220" s="1">
        <f t="shared" si="439"/>
        <v>36792</v>
      </c>
      <c r="FN220" s="1">
        <f t="shared" si="439"/>
        <v>37011</v>
      </c>
      <c r="FO220" s="1">
        <f t="shared" si="439"/>
        <v>37230</v>
      </c>
      <c r="FP220" s="1">
        <f t="shared" si="439"/>
        <v>37449</v>
      </c>
      <c r="FQ220" s="1">
        <f t="shared" si="439"/>
        <v>37668</v>
      </c>
      <c r="FR220" s="1">
        <f t="shared" si="439"/>
        <v>37887</v>
      </c>
      <c r="FS220" s="1">
        <f t="shared" si="439"/>
        <v>38106</v>
      </c>
      <c r="FT220" s="1">
        <f t="shared" si="439"/>
        <v>38325</v>
      </c>
      <c r="FU220" s="1">
        <f t="shared" si="439"/>
        <v>38544</v>
      </c>
      <c r="FV220" s="1">
        <f t="shared" si="439"/>
        <v>38763</v>
      </c>
      <c r="FW220" s="1">
        <f t="shared" si="439"/>
        <v>38982</v>
      </c>
      <c r="FX220" s="1">
        <f t="shared" si="439"/>
        <v>39201</v>
      </c>
      <c r="FY220" s="1">
        <f t="shared" si="439"/>
        <v>39420</v>
      </c>
      <c r="FZ220" s="1">
        <f t="shared" si="439"/>
        <v>39639</v>
      </c>
      <c r="GA220" s="1">
        <f t="shared" si="439"/>
        <v>39858</v>
      </c>
      <c r="GB220" s="1">
        <f t="shared" si="439"/>
        <v>40077</v>
      </c>
      <c r="GC220" s="1">
        <f t="shared" si="439"/>
        <v>40296</v>
      </c>
      <c r="GD220" s="1">
        <f t="shared" si="439"/>
        <v>40515</v>
      </c>
      <c r="GE220" s="1">
        <f t="shared" si="439"/>
        <v>40734</v>
      </c>
      <c r="GF220" s="1">
        <f t="shared" si="439"/>
        <v>40953</v>
      </c>
      <c r="GG220" s="1">
        <f t="shared" si="439"/>
        <v>41172</v>
      </c>
      <c r="GH220" s="1">
        <f t="shared" si="439"/>
        <v>41391</v>
      </c>
      <c r="GI220" s="1">
        <f t="shared" si="439"/>
        <v>41610</v>
      </c>
      <c r="GJ220" s="1">
        <f t="shared" si="439"/>
        <v>41829</v>
      </c>
      <c r="GK220" s="1">
        <f t="shared" si="439"/>
        <v>42048</v>
      </c>
      <c r="GL220" s="1">
        <f t="shared" si="439"/>
        <v>42267</v>
      </c>
      <c r="GM220" s="1">
        <f t="shared" si="439"/>
        <v>42486</v>
      </c>
      <c r="GN220" s="1">
        <f t="shared" si="439"/>
        <v>42705</v>
      </c>
      <c r="GO220" s="1">
        <f t="shared" si="439"/>
        <v>42924</v>
      </c>
      <c r="GP220" s="1">
        <f t="shared" si="439"/>
        <v>43143</v>
      </c>
      <c r="GQ220" s="1">
        <f t="shared" si="439"/>
        <v>43362</v>
      </c>
      <c r="GR220" s="1">
        <f t="shared" si="439"/>
        <v>43581</v>
      </c>
      <c r="GS220" s="1">
        <f t="shared" si="439"/>
        <v>43800</v>
      </c>
      <c r="GT220" s="1">
        <f t="shared" si="439"/>
        <v>44019</v>
      </c>
      <c r="GU220" s="1">
        <f t="shared" si="439"/>
        <v>44238</v>
      </c>
      <c r="GV220" s="1">
        <f t="shared" si="439"/>
        <v>44457</v>
      </c>
      <c r="GW220" s="1">
        <f t="shared" si="439"/>
        <v>44676</v>
      </c>
      <c r="GX220" s="1">
        <f t="shared" si="439"/>
        <v>44895</v>
      </c>
      <c r="GY220" s="1">
        <f t="shared" si="439"/>
        <v>45114</v>
      </c>
      <c r="GZ220" s="1">
        <f t="shared" si="439"/>
        <v>45333</v>
      </c>
      <c r="HA220" s="1">
        <f t="shared" si="439"/>
        <v>45552</v>
      </c>
      <c r="HB220" s="1">
        <f t="shared" si="439"/>
        <v>45771</v>
      </c>
      <c r="HC220" s="1">
        <f t="shared" si="439"/>
        <v>45990</v>
      </c>
      <c r="HD220" s="1">
        <f t="shared" si="439"/>
        <v>46209</v>
      </c>
      <c r="HE220" s="1">
        <f t="shared" si="439"/>
        <v>46428</v>
      </c>
      <c r="HF220" s="1">
        <f t="shared" si="439"/>
        <v>46647</v>
      </c>
      <c r="HG220" s="1">
        <f t="shared" si="439"/>
        <v>46866</v>
      </c>
      <c r="HH220" s="1">
        <f t="shared" si="439"/>
        <v>47085</v>
      </c>
      <c r="HI220" s="1">
        <f t="shared" si="439"/>
        <v>47304</v>
      </c>
      <c r="HJ220" s="1">
        <f t="shared" si="439"/>
        <v>47523</v>
      </c>
      <c r="HK220" s="1">
        <f t="shared" si="439"/>
        <v>47742</v>
      </c>
      <c r="HL220" s="1">
        <f t="shared" si="439"/>
        <v>47961</v>
      </c>
      <c r="HM220" s="1">
        <f t="shared" si="439"/>
        <v>48180</v>
      </c>
      <c r="HN220" s="1">
        <f t="shared" si="439"/>
        <v>48399</v>
      </c>
      <c r="HO220" s="1">
        <f t="shared" si="439"/>
        <v>48618</v>
      </c>
      <c r="HP220" s="1">
        <f t="shared" si="439"/>
        <v>48837</v>
      </c>
      <c r="HQ220" s="1">
        <f t="shared" si="439"/>
        <v>49056</v>
      </c>
      <c r="HR220" s="1">
        <f t="shared" si="438"/>
        <v>49275</v>
      </c>
      <c r="HS220" s="1">
        <f t="shared" si="438"/>
        <v>49494</v>
      </c>
      <c r="HT220" s="1">
        <f t="shared" si="438"/>
        <v>49713</v>
      </c>
      <c r="HU220" s="1">
        <f t="shared" si="438"/>
        <v>49932</v>
      </c>
      <c r="HV220" s="1">
        <f t="shared" si="438"/>
        <v>50151</v>
      </c>
      <c r="HW220" s="1">
        <f t="shared" si="438"/>
        <v>50370</v>
      </c>
      <c r="HX220" s="1">
        <f t="shared" si="438"/>
        <v>50589</v>
      </c>
      <c r="HY220" s="1">
        <f t="shared" si="438"/>
        <v>50808</v>
      </c>
      <c r="HZ220" s="1">
        <f t="shared" si="438"/>
        <v>51027</v>
      </c>
      <c r="IA220" s="1">
        <f t="shared" si="438"/>
        <v>51246</v>
      </c>
      <c r="IB220" s="1">
        <f t="shared" si="438"/>
        <v>51465</v>
      </c>
      <c r="IC220" s="1">
        <f t="shared" si="438"/>
        <v>51684</v>
      </c>
      <c r="ID220" s="1">
        <f t="shared" si="438"/>
        <v>51903</v>
      </c>
      <c r="IE220" s="1">
        <f t="shared" si="438"/>
        <v>52122</v>
      </c>
      <c r="IF220" s="1">
        <f t="shared" si="438"/>
        <v>52341</v>
      </c>
      <c r="IG220" s="1">
        <f t="shared" si="438"/>
        <v>52560</v>
      </c>
      <c r="IH220" s="1">
        <f t="shared" si="438"/>
        <v>52779</v>
      </c>
      <c r="II220" s="1">
        <f t="shared" si="435"/>
        <v>52998</v>
      </c>
      <c r="IJ220" s="1">
        <f t="shared" si="435"/>
        <v>53217</v>
      </c>
      <c r="IK220" s="1">
        <f t="shared" si="435"/>
        <v>53436</v>
      </c>
      <c r="IL220" s="1">
        <f t="shared" si="435"/>
        <v>53655</v>
      </c>
      <c r="IM220" s="1">
        <f t="shared" si="435"/>
        <v>53874</v>
      </c>
      <c r="IN220" s="1">
        <f t="shared" si="435"/>
        <v>54093</v>
      </c>
      <c r="IO220" s="1">
        <f t="shared" si="435"/>
        <v>54312</v>
      </c>
      <c r="IP220" s="1">
        <f t="shared" si="435"/>
        <v>54531</v>
      </c>
      <c r="IQ220" s="1">
        <f t="shared" si="435"/>
        <v>54750</v>
      </c>
      <c r="IR220" s="1">
        <f t="shared" si="435"/>
        <v>54969</v>
      </c>
      <c r="IS220" s="1">
        <f t="shared" si="435"/>
        <v>55188</v>
      </c>
      <c r="IT220" s="1">
        <f t="shared" si="435"/>
        <v>55407</v>
      </c>
      <c r="IU220" s="1">
        <f t="shared" si="435"/>
        <v>55626</v>
      </c>
      <c r="IV220" s="1">
        <f t="shared" si="435"/>
        <v>55845</v>
      </c>
      <c r="IW220" s="1">
        <f t="shared" si="435"/>
        <v>56064</v>
      </c>
    </row>
    <row r="221" spans="1:257">
      <c r="A221" s="1">
        <f t="shared" si="369"/>
        <v>220</v>
      </c>
      <c r="B221" s="1">
        <f t="shared" si="429"/>
        <v>220</v>
      </c>
      <c r="C221" s="1">
        <f t="shared" si="429"/>
        <v>440</v>
      </c>
      <c r="D221" s="1">
        <f t="shared" si="429"/>
        <v>660</v>
      </c>
      <c r="E221" s="1">
        <f t="shared" si="429"/>
        <v>880</v>
      </c>
      <c r="F221" s="1">
        <f t="shared" si="429"/>
        <v>1100</v>
      </c>
      <c r="G221" s="1">
        <f t="shared" si="429"/>
        <v>1320</v>
      </c>
      <c r="H221" s="1">
        <f t="shared" si="429"/>
        <v>1540</v>
      </c>
      <c r="I221" s="1">
        <f t="shared" si="429"/>
        <v>1760</v>
      </c>
      <c r="J221" s="1">
        <f t="shared" si="429"/>
        <v>1980</v>
      </c>
      <c r="K221" s="1">
        <f t="shared" si="429"/>
        <v>2200</v>
      </c>
      <c r="L221" s="1">
        <f t="shared" si="429"/>
        <v>2420</v>
      </c>
      <c r="M221" s="1">
        <f t="shared" si="429"/>
        <v>2640</v>
      </c>
      <c r="N221" s="1">
        <f t="shared" si="429"/>
        <v>2860</v>
      </c>
      <c r="O221" s="1">
        <f t="shared" si="429"/>
        <v>3080</v>
      </c>
      <c r="P221" s="1">
        <f t="shared" si="429"/>
        <v>3300</v>
      </c>
      <c r="Q221" s="1">
        <f t="shared" si="429"/>
        <v>3520</v>
      </c>
      <c r="R221" s="1">
        <f t="shared" si="437"/>
        <v>3740</v>
      </c>
      <c r="S221" s="1">
        <f t="shared" si="437"/>
        <v>3960</v>
      </c>
      <c r="T221" s="1">
        <f t="shared" si="437"/>
        <v>4180</v>
      </c>
      <c r="U221" s="1">
        <f t="shared" si="437"/>
        <v>4400</v>
      </c>
      <c r="V221" s="1">
        <f t="shared" si="437"/>
        <v>4620</v>
      </c>
      <c r="W221" s="1">
        <f t="shared" si="437"/>
        <v>4840</v>
      </c>
      <c r="X221" s="1">
        <f t="shared" si="437"/>
        <v>5060</v>
      </c>
      <c r="Y221" s="1">
        <f t="shared" si="437"/>
        <v>5280</v>
      </c>
      <c r="Z221" s="1">
        <f t="shared" si="437"/>
        <v>5500</v>
      </c>
      <c r="AA221" s="1">
        <f t="shared" si="437"/>
        <v>5720</v>
      </c>
      <c r="AB221" s="1">
        <f t="shared" si="437"/>
        <v>5940</v>
      </c>
      <c r="AC221" s="1">
        <f t="shared" si="437"/>
        <v>6160</v>
      </c>
      <c r="AD221" s="1">
        <f t="shared" si="437"/>
        <v>6380</v>
      </c>
      <c r="AE221" s="1">
        <f t="shared" si="437"/>
        <v>6600</v>
      </c>
      <c r="AF221" s="1">
        <f t="shared" si="437"/>
        <v>6820</v>
      </c>
      <c r="AG221" s="1">
        <f t="shared" si="430"/>
        <v>7040</v>
      </c>
      <c r="AH221" s="1">
        <f t="shared" si="430"/>
        <v>7260</v>
      </c>
      <c r="AI221" s="1">
        <f t="shared" si="430"/>
        <v>7480</v>
      </c>
      <c r="AJ221" s="1">
        <f t="shared" si="430"/>
        <v>7700</v>
      </c>
      <c r="AK221" s="1">
        <f t="shared" si="430"/>
        <v>7920</v>
      </c>
      <c r="AL221" s="1">
        <f t="shared" si="430"/>
        <v>8140</v>
      </c>
      <c r="AM221" s="1">
        <f t="shared" si="430"/>
        <v>8360</v>
      </c>
      <c r="AN221" s="1">
        <f t="shared" si="430"/>
        <v>8580</v>
      </c>
      <c r="AO221" s="1">
        <f t="shared" si="430"/>
        <v>8800</v>
      </c>
      <c r="AP221" s="1">
        <f t="shared" si="430"/>
        <v>9020</v>
      </c>
      <c r="AQ221" s="1">
        <f t="shared" si="430"/>
        <v>9240</v>
      </c>
      <c r="AR221" s="1">
        <f t="shared" si="430"/>
        <v>9460</v>
      </c>
      <c r="AS221" s="1">
        <f t="shared" si="430"/>
        <v>9680</v>
      </c>
      <c r="AT221" s="1">
        <f t="shared" si="430"/>
        <v>9900</v>
      </c>
      <c r="AU221" s="1">
        <f t="shared" si="430"/>
        <v>10120</v>
      </c>
      <c r="AV221" s="1">
        <f t="shared" si="430"/>
        <v>10340</v>
      </c>
      <c r="AW221" s="1">
        <f t="shared" si="404"/>
        <v>10560</v>
      </c>
      <c r="AX221" s="1">
        <f t="shared" si="404"/>
        <v>10780</v>
      </c>
      <c r="AY221" s="1">
        <f t="shared" si="404"/>
        <v>11000</v>
      </c>
      <c r="AZ221" s="1">
        <f t="shared" si="425"/>
        <v>11220</v>
      </c>
      <c r="BA221" s="1">
        <f t="shared" si="425"/>
        <v>11440</v>
      </c>
      <c r="BB221" s="1">
        <f t="shared" si="425"/>
        <v>11660</v>
      </c>
      <c r="BC221" s="1">
        <f t="shared" si="425"/>
        <v>11880</v>
      </c>
      <c r="BD221" s="1">
        <f t="shared" si="425"/>
        <v>12100</v>
      </c>
      <c r="BE221" s="1">
        <f t="shared" si="425"/>
        <v>12320</v>
      </c>
      <c r="BF221" s="1">
        <f t="shared" si="425"/>
        <v>12540</v>
      </c>
      <c r="BG221" s="1">
        <f t="shared" si="425"/>
        <v>12760</v>
      </c>
      <c r="BH221" s="1">
        <f t="shared" si="425"/>
        <v>12980</v>
      </c>
      <c r="BI221" s="1">
        <f t="shared" si="425"/>
        <v>13200</v>
      </c>
      <c r="BJ221" s="1">
        <f t="shared" si="425"/>
        <v>13420</v>
      </c>
      <c r="BK221" s="1">
        <f t="shared" si="425"/>
        <v>13640</v>
      </c>
      <c r="BL221" s="1">
        <f t="shared" si="425"/>
        <v>13860</v>
      </c>
      <c r="BM221" s="1">
        <f t="shared" si="420"/>
        <v>14080</v>
      </c>
      <c r="BN221" s="1">
        <f t="shared" si="420"/>
        <v>14300</v>
      </c>
      <c r="BO221" s="1">
        <f t="shared" si="420"/>
        <v>14520</v>
      </c>
      <c r="BP221" s="1">
        <f t="shared" si="420"/>
        <v>14740</v>
      </c>
      <c r="BQ221" s="1">
        <f t="shared" si="420"/>
        <v>14960</v>
      </c>
      <c r="BR221" s="1">
        <f t="shared" si="420"/>
        <v>15180</v>
      </c>
      <c r="BS221" s="1">
        <f t="shared" si="420"/>
        <v>15400</v>
      </c>
      <c r="BT221" s="1">
        <f t="shared" si="420"/>
        <v>15620</v>
      </c>
      <c r="BU221" s="1">
        <f t="shared" si="420"/>
        <v>15840</v>
      </c>
      <c r="BV221" s="1">
        <f t="shared" si="420"/>
        <v>16060</v>
      </c>
      <c r="BW221" s="1">
        <f t="shared" si="420"/>
        <v>16280</v>
      </c>
      <c r="BX221" s="1">
        <f t="shared" si="420"/>
        <v>16500</v>
      </c>
      <c r="BY221" s="1">
        <f t="shared" si="426"/>
        <v>16720</v>
      </c>
      <c r="BZ221" s="1">
        <f t="shared" si="426"/>
        <v>16940</v>
      </c>
      <c r="CA221" s="1">
        <f t="shared" si="426"/>
        <v>17160</v>
      </c>
      <c r="CB221" s="1">
        <f t="shared" si="426"/>
        <v>17380</v>
      </c>
      <c r="CC221" s="1">
        <f t="shared" si="426"/>
        <v>17600</v>
      </c>
      <c r="CD221" s="1">
        <f t="shared" si="426"/>
        <v>17820</v>
      </c>
      <c r="CE221" s="1">
        <f t="shared" si="426"/>
        <v>18040</v>
      </c>
      <c r="CF221" s="1">
        <f t="shared" si="426"/>
        <v>18260</v>
      </c>
      <c r="CG221" s="1">
        <f t="shared" si="426"/>
        <v>18480</v>
      </c>
      <c r="CH221" s="1">
        <f t="shared" si="426"/>
        <v>18700</v>
      </c>
      <c r="CI221" s="1">
        <f t="shared" si="426"/>
        <v>18920</v>
      </c>
      <c r="CJ221" s="1">
        <f t="shared" si="431"/>
        <v>19140</v>
      </c>
      <c r="CK221" s="1">
        <f t="shared" si="431"/>
        <v>19360</v>
      </c>
      <c r="CL221" s="1">
        <f t="shared" si="431"/>
        <v>19580</v>
      </c>
      <c r="CM221" s="1">
        <f t="shared" si="431"/>
        <v>19800</v>
      </c>
      <c r="CN221" s="1">
        <f t="shared" si="431"/>
        <v>20020</v>
      </c>
      <c r="CO221" s="1">
        <f t="shared" si="431"/>
        <v>20240</v>
      </c>
      <c r="CP221" s="1">
        <f t="shared" si="431"/>
        <v>20460</v>
      </c>
      <c r="CQ221" s="1">
        <f t="shared" si="431"/>
        <v>20680</v>
      </c>
      <c r="CR221" s="1">
        <f t="shared" si="431"/>
        <v>20900</v>
      </c>
      <c r="CS221" s="1">
        <f t="shared" si="431"/>
        <v>21120</v>
      </c>
      <c r="CT221" s="1">
        <f t="shared" si="431"/>
        <v>21340</v>
      </c>
      <c r="CU221" s="1">
        <f t="shared" si="431"/>
        <v>21560</v>
      </c>
      <c r="CV221" s="1">
        <f t="shared" si="431"/>
        <v>21780</v>
      </c>
      <c r="CW221" s="1">
        <f t="shared" si="431"/>
        <v>22000</v>
      </c>
      <c r="CX221" s="1">
        <f t="shared" si="431"/>
        <v>22220</v>
      </c>
      <c r="CY221" s="1">
        <f t="shared" si="431"/>
        <v>22440</v>
      </c>
      <c r="CZ221" s="1">
        <f t="shared" si="432"/>
        <v>22660</v>
      </c>
      <c r="DA221" s="1">
        <f t="shared" si="432"/>
        <v>22880</v>
      </c>
      <c r="DB221" s="1">
        <f t="shared" si="432"/>
        <v>23100</v>
      </c>
      <c r="DC221" s="1">
        <f t="shared" si="432"/>
        <v>23320</v>
      </c>
      <c r="DD221" s="1">
        <f t="shared" si="432"/>
        <v>23540</v>
      </c>
      <c r="DE221" s="1">
        <f t="shared" si="432"/>
        <v>23760</v>
      </c>
      <c r="DF221" s="1">
        <f t="shared" si="432"/>
        <v>23980</v>
      </c>
      <c r="DG221" s="1">
        <f t="shared" si="432"/>
        <v>24200</v>
      </c>
      <c r="DH221" s="1">
        <f t="shared" si="432"/>
        <v>24420</v>
      </c>
      <c r="DI221" s="1">
        <f t="shared" si="432"/>
        <v>24640</v>
      </c>
      <c r="DJ221" s="1">
        <f t="shared" si="432"/>
        <v>24860</v>
      </c>
      <c r="DK221" s="1">
        <f t="shared" si="432"/>
        <v>25080</v>
      </c>
      <c r="DL221" s="1">
        <f t="shared" si="432"/>
        <v>25300</v>
      </c>
      <c r="DM221" s="1">
        <f t="shared" si="432"/>
        <v>25520</v>
      </c>
      <c r="DN221" s="1">
        <f t="shared" si="432"/>
        <v>25740</v>
      </c>
      <c r="DO221" s="1">
        <f t="shared" si="432"/>
        <v>25960</v>
      </c>
      <c r="DP221" s="1">
        <f t="shared" si="421"/>
        <v>26180</v>
      </c>
      <c r="DQ221" s="1">
        <f t="shared" si="421"/>
        <v>26400</v>
      </c>
      <c r="DR221" s="1">
        <f t="shared" si="421"/>
        <v>26620</v>
      </c>
      <c r="DS221" s="1">
        <f t="shared" si="421"/>
        <v>26840</v>
      </c>
      <c r="DT221" s="1">
        <f t="shared" si="421"/>
        <v>27060</v>
      </c>
      <c r="DU221" s="1">
        <f t="shared" si="421"/>
        <v>27280</v>
      </c>
      <c r="DV221" s="1">
        <f t="shared" si="421"/>
        <v>27500</v>
      </c>
      <c r="DW221" s="1">
        <f t="shared" si="422"/>
        <v>27720</v>
      </c>
      <c r="DX221" s="1">
        <f t="shared" si="422"/>
        <v>27940</v>
      </c>
      <c r="DY221" s="1">
        <f t="shared" si="422"/>
        <v>28160</v>
      </c>
      <c r="DZ221" s="1">
        <f t="shared" si="422"/>
        <v>28380</v>
      </c>
      <c r="EA221" s="1">
        <f t="shared" si="422"/>
        <v>28600</v>
      </c>
      <c r="EB221" s="1">
        <f t="shared" si="422"/>
        <v>28820</v>
      </c>
      <c r="EC221" s="1">
        <f t="shared" si="422"/>
        <v>29040</v>
      </c>
      <c r="ED221" s="1">
        <f t="shared" si="422"/>
        <v>29260</v>
      </c>
      <c r="EE221" s="1">
        <f t="shared" si="422"/>
        <v>29480</v>
      </c>
      <c r="EF221" s="1">
        <f t="shared" si="422"/>
        <v>29700</v>
      </c>
      <c r="EG221" s="1">
        <f t="shared" si="422"/>
        <v>29920</v>
      </c>
      <c r="EH221" s="1">
        <f t="shared" si="422"/>
        <v>30140</v>
      </c>
      <c r="EI221" s="1">
        <f t="shared" si="422"/>
        <v>30360</v>
      </c>
      <c r="EJ221" s="1">
        <f t="shared" si="422"/>
        <v>30580</v>
      </c>
      <c r="EK221" s="1">
        <f t="shared" si="422"/>
        <v>30800</v>
      </c>
      <c r="EL221" s="1">
        <f t="shared" si="436"/>
        <v>31020</v>
      </c>
      <c r="EM221" s="1">
        <f t="shared" si="436"/>
        <v>31240</v>
      </c>
      <c r="EN221" s="1">
        <f t="shared" si="436"/>
        <v>31460</v>
      </c>
      <c r="EO221" s="1">
        <f t="shared" si="436"/>
        <v>31680</v>
      </c>
      <c r="EP221" s="1">
        <f t="shared" si="436"/>
        <v>31900</v>
      </c>
      <c r="EQ221" s="1">
        <f t="shared" si="436"/>
        <v>32120</v>
      </c>
      <c r="ER221" s="1">
        <f t="shared" si="436"/>
        <v>32340</v>
      </c>
      <c r="ES221" s="1">
        <f t="shared" si="436"/>
        <v>32560</v>
      </c>
      <c r="ET221" s="1">
        <f t="shared" si="436"/>
        <v>32780</v>
      </c>
      <c r="EU221" s="1">
        <f t="shared" si="436"/>
        <v>33000</v>
      </c>
      <c r="EV221" s="1">
        <f t="shared" si="436"/>
        <v>33220</v>
      </c>
      <c r="EW221" s="1">
        <f t="shared" si="436"/>
        <v>33440</v>
      </c>
      <c r="EX221" s="1">
        <f t="shared" si="436"/>
        <v>33660</v>
      </c>
      <c r="EY221" s="1">
        <f t="shared" si="436"/>
        <v>33880</v>
      </c>
      <c r="EZ221" s="1">
        <f t="shared" si="436"/>
        <v>34100</v>
      </c>
      <c r="FA221" s="1">
        <f t="shared" si="436"/>
        <v>34320</v>
      </c>
      <c r="FB221" s="1">
        <f t="shared" si="380"/>
        <v>34540</v>
      </c>
      <c r="FC221" s="1">
        <f t="shared" si="380"/>
        <v>34760</v>
      </c>
      <c r="FD221" s="1">
        <f t="shared" si="380"/>
        <v>34980</v>
      </c>
      <c r="FE221" s="1">
        <f t="shared" si="380"/>
        <v>35200</v>
      </c>
      <c r="FF221" s="1">
        <f t="shared" si="439"/>
        <v>35420</v>
      </c>
      <c r="FG221" s="1">
        <f t="shared" si="439"/>
        <v>35640</v>
      </c>
      <c r="FH221" s="1">
        <f t="shared" si="439"/>
        <v>35860</v>
      </c>
      <c r="FI221" s="1">
        <f t="shared" si="439"/>
        <v>36080</v>
      </c>
      <c r="FJ221" s="1">
        <f t="shared" si="439"/>
        <v>36300</v>
      </c>
      <c r="FK221" s="1">
        <f t="shared" si="439"/>
        <v>36520</v>
      </c>
      <c r="FL221" s="1">
        <f t="shared" si="439"/>
        <v>36740</v>
      </c>
      <c r="FM221" s="1">
        <f t="shared" si="439"/>
        <v>36960</v>
      </c>
      <c r="FN221" s="1">
        <f t="shared" si="439"/>
        <v>37180</v>
      </c>
      <c r="FO221" s="1">
        <f t="shared" si="439"/>
        <v>37400</v>
      </c>
      <c r="FP221" s="1">
        <f t="shared" si="439"/>
        <v>37620</v>
      </c>
      <c r="FQ221" s="1">
        <f t="shared" si="439"/>
        <v>37840</v>
      </c>
      <c r="FR221" s="1">
        <f t="shared" si="439"/>
        <v>38060</v>
      </c>
      <c r="FS221" s="1">
        <f t="shared" si="439"/>
        <v>38280</v>
      </c>
      <c r="FT221" s="1">
        <f t="shared" si="439"/>
        <v>38500</v>
      </c>
      <c r="FU221" s="1">
        <f t="shared" si="439"/>
        <v>38720</v>
      </c>
      <c r="FV221" s="1">
        <f t="shared" si="439"/>
        <v>38940</v>
      </c>
      <c r="FW221" s="1">
        <f t="shared" si="439"/>
        <v>39160</v>
      </c>
      <c r="FX221" s="1">
        <f t="shared" si="439"/>
        <v>39380</v>
      </c>
      <c r="FY221" s="1">
        <f t="shared" si="439"/>
        <v>39600</v>
      </c>
      <c r="FZ221" s="1">
        <f t="shared" si="439"/>
        <v>39820</v>
      </c>
      <c r="GA221" s="1">
        <f t="shared" si="439"/>
        <v>40040</v>
      </c>
      <c r="GB221" s="1">
        <f t="shared" si="439"/>
        <v>40260</v>
      </c>
      <c r="GC221" s="1">
        <f t="shared" si="439"/>
        <v>40480</v>
      </c>
      <c r="GD221" s="1">
        <f t="shared" si="439"/>
        <v>40700</v>
      </c>
      <c r="GE221" s="1">
        <f t="shared" si="439"/>
        <v>40920</v>
      </c>
      <c r="GF221" s="1">
        <f t="shared" si="439"/>
        <v>41140</v>
      </c>
      <c r="GG221" s="1">
        <f t="shared" si="439"/>
        <v>41360</v>
      </c>
      <c r="GH221" s="1">
        <f t="shared" si="439"/>
        <v>41580</v>
      </c>
      <c r="GI221" s="1">
        <f t="shared" si="439"/>
        <v>41800</v>
      </c>
      <c r="GJ221" s="1">
        <f t="shared" si="439"/>
        <v>42020</v>
      </c>
      <c r="GK221" s="1">
        <f t="shared" si="439"/>
        <v>42240</v>
      </c>
      <c r="GL221" s="1">
        <f t="shared" si="439"/>
        <v>42460</v>
      </c>
      <c r="GM221" s="1">
        <f t="shared" si="439"/>
        <v>42680</v>
      </c>
      <c r="GN221" s="1">
        <f t="shared" si="439"/>
        <v>42900</v>
      </c>
      <c r="GO221" s="1">
        <f t="shared" si="439"/>
        <v>43120</v>
      </c>
      <c r="GP221" s="1">
        <f t="shared" si="439"/>
        <v>43340</v>
      </c>
      <c r="GQ221" s="1">
        <f t="shared" si="439"/>
        <v>43560</v>
      </c>
      <c r="GR221" s="1">
        <f t="shared" si="439"/>
        <v>43780</v>
      </c>
      <c r="GS221" s="1">
        <f t="shared" si="439"/>
        <v>44000</v>
      </c>
      <c r="GT221" s="1">
        <f t="shared" si="439"/>
        <v>44220</v>
      </c>
      <c r="GU221" s="1">
        <f t="shared" si="439"/>
        <v>44440</v>
      </c>
      <c r="GV221" s="1">
        <f t="shared" si="439"/>
        <v>44660</v>
      </c>
      <c r="GW221" s="1">
        <f t="shared" si="439"/>
        <v>44880</v>
      </c>
      <c r="GX221" s="1">
        <f t="shared" si="439"/>
        <v>45100</v>
      </c>
      <c r="GY221" s="1">
        <f t="shared" si="439"/>
        <v>45320</v>
      </c>
      <c r="GZ221" s="1">
        <f t="shared" si="439"/>
        <v>45540</v>
      </c>
      <c r="HA221" s="1">
        <f t="shared" si="439"/>
        <v>45760</v>
      </c>
      <c r="HB221" s="1">
        <f t="shared" si="439"/>
        <v>45980</v>
      </c>
      <c r="HC221" s="1">
        <f t="shared" si="439"/>
        <v>46200</v>
      </c>
      <c r="HD221" s="1">
        <f t="shared" si="439"/>
        <v>46420</v>
      </c>
      <c r="HE221" s="1">
        <f t="shared" si="439"/>
        <v>46640</v>
      </c>
      <c r="HF221" s="1">
        <f t="shared" si="439"/>
        <v>46860</v>
      </c>
      <c r="HG221" s="1">
        <f t="shared" si="439"/>
        <v>47080</v>
      </c>
      <c r="HH221" s="1">
        <f t="shared" si="439"/>
        <v>47300</v>
      </c>
      <c r="HI221" s="1">
        <f t="shared" si="439"/>
        <v>47520</v>
      </c>
      <c r="HJ221" s="1">
        <f t="shared" si="439"/>
        <v>47740</v>
      </c>
      <c r="HK221" s="1">
        <f t="shared" si="439"/>
        <v>47960</v>
      </c>
      <c r="HL221" s="1">
        <f t="shared" si="439"/>
        <v>48180</v>
      </c>
      <c r="HM221" s="1">
        <f t="shared" si="439"/>
        <v>48400</v>
      </c>
      <c r="HN221" s="1">
        <f t="shared" si="439"/>
        <v>48620</v>
      </c>
      <c r="HO221" s="1">
        <f t="shared" si="439"/>
        <v>48840</v>
      </c>
      <c r="HP221" s="1">
        <f t="shared" si="439"/>
        <v>49060</v>
      </c>
      <c r="HQ221" s="1">
        <f t="shared" si="439"/>
        <v>49280</v>
      </c>
      <c r="HR221" s="1">
        <f t="shared" si="438"/>
        <v>49500</v>
      </c>
      <c r="HS221" s="1">
        <f t="shared" si="438"/>
        <v>49720</v>
      </c>
      <c r="HT221" s="1">
        <f t="shared" si="438"/>
        <v>49940</v>
      </c>
      <c r="HU221" s="1">
        <f t="shared" si="438"/>
        <v>50160</v>
      </c>
      <c r="HV221" s="1">
        <f t="shared" si="438"/>
        <v>50380</v>
      </c>
      <c r="HW221" s="1">
        <f t="shared" si="438"/>
        <v>50600</v>
      </c>
      <c r="HX221" s="1">
        <f t="shared" si="438"/>
        <v>50820</v>
      </c>
      <c r="HY221" s="1">
        <f t="shared" si="438"/>
        <v>51040</v>
      </c>
      <c r="HZ221" s="1">
        <f t="shared" si="438"/>
        <v>51260</v>
      </c>
      <c r="IA221" s="1">
        <f t="shared" si="438"/>
        <v>51480</v>
      </c>
      <c r="IB221" s="1">
        <f t="shared" si="438"/>
        <v>51700</v>
      </c>
      <c r="IC221" s="1">
        <f t="shared" si="438"/>
        <v>51920</v>
      </c>
      <c r="ID221" s="1">
        <f t="shared" si="438"/>
        <v>52140</v>
      </c>
      <c r="IE221" s="1">
        <f t="shared" si="438"/>
        <v>52360</v>
      </c>
      <c r="IF221" s="1">
        <f t="shared" si="438"/>
        <v>52580</v>
      </c>
      <c r="IG221" s="1">
        <f t="shared" si="438"/>
        <v>52800</v>
      </c>
      <c r="IH221" s="1">
        <f t="shared" si="438"/>
        <v>53020</v>
      </c>
      <c r="II221" s="1">
        <f t="shared" si="435"/>
        <v>53240</v>
      </c>
      <c r="IJ221" s="1">
        <f t="shared" si="435"/>
        <v>53460</v>
      </c>
      <c r="IK221" s="1">
        <f t="shared" si="435"/>
        <v>53680</v>
      </c>
      <c r="IL221" s="1">
        <f t="shared" si="435"/>
        <v>53900</v>
      </c>
      <c r="IM221" s="1">
        <f t="shared" si="435"/>
        <v>54120</v>
      </c>
      <c r="IN221" s="1">
        <f t="shared" si="435"/>
        <v>54340</v>
      </c>
      <c r="IO221" s="1">
        <f t="shared" si="435"/>
        <v>54560</v>
      </c>
      <c r="IP221" s="1">
        <f t="shared" si="435"/>
        <v>54780</v>
      </c>
      <c r="IQ221" s="1">
        <f t="shared" si="435"/>
        <v>55000</v>
      </c>
      <c r="IR221" s="1">
        <f t="shared" si="435"/>
        <v>55220</v>
      </c>
      <c r="IS221" s="1">
        <f t="shared" si="435"/>
        <v>55440</v>
      </c>
      <c r="IT221" s="1">
        <f t="shared" si="435"/>
        <v>55660</v>
      </c>
      <c r="IU221" s="1">
        <f t="shared" si="435"/>
        <v>55880</v>
      </c>
      <c r="IV221" s="1">
        <f t="shared" si="435"/>
        <v>56100</v>
      </c>
      <c r="IW221" s="1">
        <f t="shared" si="435"/>
        <v>56320</v>
      </c>
    </row>
    <row r="222" spans="1:257">
      <c r="A222" s="1">
        <f t="shared" si="369"/>
        <v>221</v>
      </c>
      <c r="B222" s="1">
        <f t="shared" si="429"/>
        <v>221</v>
      </c>
      <c r="C222" s="1">
        <f t="shared" si="429"/>
        <v>442</v>
      </c>
      <c r="D222" s="1">
        <f t="shared" si="429"/>
        <v>663</v>
      </c>
      <c r="E222" s="1">
        <f t="shared" si="429"/>
        <v>884</v>
      </c>
      <c r="F222" s="1">
        <f t="shared" si="429"/>
        <v>1105</v>
      </c>
      <c r="G222" s="1">
        <f t="shared" si="429"/>
        <v>1326</v>
      </c>
      <c r="H222" s="1">
        <f t="shared" si="429"/>
        <v>1547</v>
      </c>
      <c r="I222" s="1">
        <f t="shared" si="429"/>
        <v>1768</v>
      </c>
      <c r="J222" s="1">
        <f t="shared" si="429"/>
        <v>1989</v>
      </c>
      <c r="K222" s="1">
        <f t="shared" si="429"/>
        <v>2210</v>
      </c>
      <c r="L222" s="1">
        <f t="shared" si="429"/>
        <v>2431</v>
      </c>
      <c r="M222" s="1">
        <f t="shared" si="429"/>
        <v>2652</v>
      </c>
      <c r="N222" s="1">
        <f t="shared" si="429"/>
        <v>2873</v>
      </c>
      <c r="O222" s="1">
        <f t="shared" si="429"/>
        <v>3094</v>
      </c>
      <c r="P222" s="1">
        <f t="shared" si="429"/>
        <v>3315</v>
      </c>
      <c r="Q222" s="1">
        <f t="shared" si="429"/>
        <v>3536</v>
      </c>
      <c r="R222" s="1">
        <f t="shared" si="437"/>
        <v>3757</v>
      </c>
      <c r="S222" s="1">
        <f t="shared" si="437"/>
        <v>3978</v>
      </c>
      <c r="T222" s="1">
        <f t="shared" si="437"/>
        <v>4199</v>
      </c>
      <c r="U222" s="1">
        <f t="shared" si="437"/>
        <v>4420</v>
      </c>
      <c r="V222" s="1">
        <f t="shared" si="437"/>
        <v>4641</v>
      </c>
      <c r="W222" s="1">
        <f t="shared" si="437"/>
        <v>4862</v>
      </c>
      <c r="X222" s="1">
        <f t="shared" si="437"/>
        <v>5083</v>
      </c>
      <c r="Y222" s="1">
        <f t="shared" si="437"/>
        <v>5304</v>
      </c>
      <c r="Z222" s="1">
        <f t="shared" si="437"/>
        <v>5525</v>
      </c>
      <c r="AA222" s="1">
        <f t="shared" si="437"/>
        <v>5746</v>
      </c>
      <c r="AB222" s="1">
        <f t="shared" si="437"/>
        <v>5967</v>
      </c>
      <c r="AC222" s="1">
        <f t="shared" si="437"/>
        <v>6188</v>
      </c>
      <c r="AD222" s="1">
        <f t="shared" si="437"/>
        <v>6409</v>
      </c>
      <c r="AE222" s="1">
        <f t="shared" si="437"/>
        <v>6630</v>
      </c>
      <c r="AF222" s="1">
        <f t="shared" si="437"/>
        <v>6851</v>
      </c>
      <c r="AG222" s="1">
        <f t="shared" si="430"/>
        <v>7072</v>
      </c>
      <c r="AH222" s="1">
        <f t="shared" si="430"/>
        <v>7293</v>
      </c>
      <c r="AI222" s="1">
        <f t="shared" si="430"/>
        <v>7514</v>
      </c>
      <c r="AJ222" s="1">
        <f t="shared" si="430"/>
        <v>7735</v>
      </c>
      <c r="AK222" s="1">
        <f t="shared" si="430"/>
        <v>7956</v>
      </c>
      <c r="AL222" s="1">
        <f t="shared" si="430"/>
        <v>8177</v>
      </c>
      <c r="AM222" s="1">
        <f t="shared" si="430"/>
        <v>8398</v>
      </c>
      <c r="AN222" s="1">
        <f t="shared" si="430"/>
        <v>8619</v>
      </c>
      <c r="AO222" s="1">
        <f t="shared" si="430"/>
        <v>8840</v>
      </c>
      <c r="AP222" s="1">
        <f t="shared" si="430"/>
        <v>9061</v>
      </c>
      <c r="AQ222" s="1">
        <f t="shared" si="430"/>
        <v>9282</v>
      </c>
      <c r="AR222" s="1">
        <f t="shared" si="430"/>
        <v>9503</v>
      </c>
      <c r="AS222" s="1">
        <f t="shared" si="430"/>
        <v>9724</v>
      </c>
      <c r="AT222" s="1">
        <f t="shared" si="430"/>
        <v>9945</v>
      </c>
      <c r="AU222" s="1">
        <f t="shared" si="430"/>
        <v>10166</v>
      </c>
      <c r="AV222" s="1">
        <f t="shared" si="430"/>
        <v>10387</v>
      </c>
      <c r="AW222" s="1">
        <f t="shared" si="404"/>
        <v>10608</v>
      </c>
      <c r="AX222" s="1">
        <f t="shared" si="404"/>
        <v>10829</v>
      </c>
      <c r="AY222" s="1">
        <f t="shared" si="404"/>
        <v>11050</v>
      </c>
      <c r="AZ222" s="1">
        <f t="shared" si="425"/>
        <v>11271</v>
      </c>
      <c r="BA222" s="1">
        <f t="shared" si="425"/>
        <v>11492</v>
      </c>
      <c r="BB222" s="1">
        <f t="shared" si="425"/>
        <v>11713</v>
      </c>
      <c r="BC222" s="1">
        <f t="shared" si="425"/>
        <v>11934</v>
      </c>
      <c r="BD222" s="1">
        <f t="shared" si="425"/>
        <v>12155</v>
      </c>
      <c r="BE222" s="1">
        <f t="shared" si="425"/>
        <v>12376</v>
      </c>
      <c r="BF222" s="1">
        <f t="shared" si="425"/>
        <v>12597</v>
      </c>
      <c r="BG222" s="1">
        <f t="shared" si="425"/>
        <v>12818</v>
      </c>
      <c r="BH222" s="1">
        <f t="shared" si="425"/>
        <v>13039</v>
      </c>
      <c r="BI222" s="1">
        <f t="shared" si="425"/>
        <v>13260</v>
      </c>
      <c r="BJ222" s="1">
        <f t="shared" si="425"/>
        <v>13481</v>
      </c>
      <c r="BK222" s="1">
        <f t="shared" si="425"/>
        <v>13702</v>
      </c>
      <c r="BL222" s="1">
        <f t="shared" si="425"/>
        <v>13923</v>
      </c>
      <c r="BM222" s="1">
        <f t="shared" si="420"/>
        <v>14144</v>
      </c>
      <c r="BN222" s="1">
        <f t="shared" si="420"/>
        <v>14365</v>
      </c>
      <c r="BO222" s="1">
        <f t="shared" si="420"/>
        <v>14586</v>
      </c>
      <c r="BP222" s="1">
        <f t="shared" si="420"/>
        <v>14807</v>
      </c>
      <c r="BQ222" s="1">
        <f t="shared" si="420"/>
        <v>15028</v>
      </c>
      <c r="BR222" s="1">
        <f t="shared" si="420"/>
        <v>15249</v>
      </c>
      <c r="BS222" s="1">
        <f t="shared" si="420"/>
        <v>15470</v>
      </c>
      <c r="BT222" s="1">
        <f t="shared" si="420"/>
        <v>15691</v>
      </c>
      <c r="BU222" s="1">
        <f t="shared" si="420"/>
        <v>15912</v>
      </c>
      <c r="BV222" s="1">
        <f t="shared" si="420"/>
        <v>16133</v>
      </c>
      <c r="BW222" s="1">
        <f t="shared" si="420"/>
        <v>16354</v>
      </c>
      <c r="BX222" s="1">
        <f t="shared" si="420"/>
        <v>16575</v>
      </c>
      <c r="BY222" s="1">
        <f t="shared" si="426"/>
        <v>16796</v>
      </c>
      <c r="BZ222" s="1">
        <f t="shared" si="426"/>
        <v>17017</v>
      </c>
      <c r="CA222" s="1">
        <f t="shared" si="426"/>
        <v>17238</v>
      </c>
      <c r="CB222" s="1">
        <f t="shared" si="426"/>
        <v>17459</v>
      </c>
      <c r="CC222" s="1">
        <f t="shared" si="426"/>
        <v>17680</v>
      </c>
      <c r="CD222" s="1">
        <f t="shared" si="426"/>
        <v>17901</v>
      </c>
      <c r="CE222" s="1">
        <f t="shared" si="426"/>
        <v>18122</v>
      </c>
      <c r="CF222" s="1">
        <f t="shared" si="426"/>
        <v>18343</v>
      </c>
      <c r="CG222" s="1">
        <f t="shared" si="426"/>
        <v>18564</v>
      </c>
      <c r="CH222" s="1">
        <f t="shared" si="426"/>
        <v>18785</v>
      </c>
      <c r="CI222" s="1">
        <f t="shared" si="426"/>
        <v>19006</v>
      </c>
      <c r="CJ222" s="1">
        <f t="shared" si="431"/>
        <v>19227</v>
      </c>
      <c r="CK222" s="1">
        <f t="shared" si="431"/>
        <v>19448</v>
      </c>
      <c r="CL222" s="1">
        <f t="shared" si="431"/>
        <v>19669</v>
      </c>
      <c r="CM222" s="1">
        <f t="shared" si="431"/>
        <v>19890</v>
      </c>
      <c r="CN222" s="1">
        <f t="shared" si="431"/>
        <v>20111</v>
      </c>
      <c r="CO222" s="1">
        <f t="shared" si="431"/>
        <v>20332</v>
      </c>
      <c r="CP222" s="1">
        <f t="shared" si="431"/>
        <v>20553</v>
      </c>
      <c r="CQ222" s="1">
        <f t="shared" si="431"/>
        <v>20774</v>
      </c>
      <c r="CR222" s="1">
        <f t="shared" si="431"/>
        <v>20995</v>
      </c>
      <c r="CS222" s="1">
        <f t="shared" si="431"/>
        <v>21216</v>
      </c>
      <c r="CT222" s="1">
        <f t="shared" si="431"/>
        <v>21437</v>
      </c>
      <c r="CU222" s="1">
        <f t="shared" si="431"/>
        <v>21658</v>
      </c>
      <c r="CV222" s="1">
        <f t="shared" si="431"/>
        <v>21879</v>
      </c>
      <c r="CW222" s="1">
        <f t="shared" si="431"/>
        <v>22100</v>
      </c>
      <c r="CX222" s="1">
        <f t="shared" si="431"/>
        <v>22321</v>
      </c>
      <c r="CY222" s="1">
        <f t="shared" si="431"/>
        <v>22542</v>
      </c>
      <c r="CZ222" s="1">
        <f t="shared" si="432"/>
        <v>22763</v>
      </c>
      <c r="DA222" s="1">
        <f t="shared" si="432"/>
        <v>22984</v>
      </c>
      <c r="DB222" s="1">
        <f t="shared" si="432"/>
        <v>23205</v>
      </c>
      <c r="DC222" s="1">
        <f t="shared" si="432"/>
        <v>23426</v>
      </c>
      <c r="DD222" s="1">
        <f t="shared" si="432"/>
        <v>23647</v>
      </c>
      <c r="DE222" s="1">
        <f t="shared" si="432"/>
        <v>23868</v>
      </c>
      <c r="DF222" s="1">
        <f t="shared" si="432"/>
        <v>24089</v>
      </c>
      <c r="DG222" s="1">
        <f t="shared" si="432"/>
        <v>24310</v>
      </c>
      <c r="DH222" s="1">
        <f t="shared" si="432"/>
        <v>24531</v>
      </c>
      <c r="DI222" s="1">
        <f t="shared" si="432"/>
        <v>24752</v>
      </c>
      <c r="DJ222" s="1">
        <f t="shared" si="432"/>
        <v>24973</v>
      </c>
      <c r="DK222" s="1">
        <f t="shared" si="432"/>
        <v>25194</v>
      </c>
      <c r="DL222" s="1">
        <f t="shared" si="432"/>
        <v>25415</v>
      </c>
      <c r="DM222" s="1">
        <f t="shared" si="432"/>
        <v>25636</v>
      </c>
      <c r="DN222" s="1">
        <f t="shared" si="432"/>
        <v>25857</v>
      </c>
      <c r="DO222" s="1">
        <f t="shared" si="432"/>
        <v>26078</v>
      </c>
      <c r="DP222" s="1">
        <f t="shared" si="421"/>
        <v>26299</v>
      </c>
      <c r="DQ222" s="1">
        <f t="shared" si="421"/>
        <v>26520</v>
      </c>
      <c r="DR222" s="1">
        <f t="shared" si="421"/>
        <v>26741</v>
      </c>
      <c r="DS222" s="1">
        <f t="shared" si="421"/>
        <v>26962</v>
      </c>
      <c r="DT222" s="1">
        <f t="shared" si="421"/>
        <v>27183</v>
      </c>
      <c r="DU222" s="1">
        <f t="shared" si="421"/>
        <v>27404</v>
      </c>
      <c r="DV222" s="1">
        <f t="shared" si="421"/>
        <v>27625</v>
      </c>
      <c r="DW222" s="1">
        <f t="shared" si="422"/>
        <v>27846</v>
      </c>
      <c r="DX222" s="1">
        <f t="shared" si="422"/>
        <v>28067</v>
      </c>
      <c r="DY222" s="1">
        <f t="shared" si="422"/>
        <v>28288</v>
      </c>
      <c r="DZ222" s="1">
        <f t="shared" si="422"/>
        <v>28509</v>
      </c>
      <c r="EA222" s="1">
        <f t="shared" si="422"/>
        <v>28730</v>
      </c>
      <c r="EB222" s="1">
        <f t="shared" si="422"/>
        <v>28951</v>
      </c>
      <c r="EC222" s="1">
        <f t="shared" si="422"/>
        <v>29172</v>
      </c>
      <c r="ED222" s="1">
        <f t="shared" si="422"/>
        <v>29393</v>
      </c>
      <c r="EE222" s="1">
        <f t="shared" si="422"/>
        <v>29614</v>
      </c>
      <c r="EF222" s="1">
        <f t="shared" si="422"/>
        <v>29835</v>
      </c>
      <c r="EG222" s="1">
        <f t="shared" si="422"/>
        <v>30056</v>
      </c>
      <c r="EH222" s="1">
        <f t="shared" si="422"/>
        <v>30277</v>
      </c>
      <c r="EI222" s="1">
        <f t="shared" si="422"/>
        <v>30498</v>
      </c>
      <c r="EJ222" s="1">
        <f t="shared" si="422"/>
        <v>30719</v>
      </c>
      <c r="EK222" s="1">
        <f t="shared" si="422"/>
        <v>30940</v>
      </c>
      <c r="EL222" s="1">
        <f t="shared" si="436"/>
        <v>31161</v>
      </c>
      <c r="EM222" s="1">
        <f t="shared" si="436"/>
        <v>31382</v>
      </c>
      <c r="EN222" s="1">
        <f t="shared" si="436"/>
        <v>31603</v>
      </c>
      <c r="EO222" s="1">
        <f t="shared" si="436"/>
        <v>31824</v>
      </c>
      <c r="EP222" s="1">
        <f t="shared" si="436"/>
        <v>32045</v>
      </c>
      <c r="EQ222" s="1">
        <f t="shared" si="436"/>
        <v>32266</v>
      </c>
      <c r="ER222" s="1">
        <f t="shared" si="436"/>
        <v>32487</v>
      </c>
      <c r="ES222" s="1">
        <f t="shared" si="436"/>
        <v>32708</v>
      </c>
      <c r="ET222" s="1">
        <f t="shared" si="436"/>
        <v>32929</v>
      </c>
      <c r="EU222" s="1">
        <f t="shared" si="436"/>
        <v>33150</v>
      </c>
      <c r="EV222" s="1">
        <f t="shared" si="436"/>
        <v>33371</v>
      </c>
      <c r="EW222" s="1">
        <f t="shared" si="436"/>
        <v>33592</v>
      </c>
      <c r="EX222" s="1">
        <f t="shared" si="436"/>
        <v>33813</v>
      </c>
      <c r="EY222" s="1">
        <f t="shared" si="436"/>
        <v>34034</v>
      </c>
      <c r="EZ222" s="1">
        <f t="shared" si="436"/>
        <v>34255</v>
      </c>
      <c r="FA222" s="1">
        <f t="shared" si="436"/>
        <v>34476</v>
      </c>
      <c r="FB222" s="1">
        <f t="shared" si="380"/>
        <v>34697</v>
      </c>
      <c r="FC222" s="1">
        <f t="shared" si="380"/>
        <v>34918</v>
      </c>
      <c r="FD222" s="1">
        <f t="shared" si="380"/>
        <v>35139</v>
      </c>
      <c r="FE222" s="1">
        <f t="shared" si="380"/>
        <v>35360</v>
      </c>
      <c r="FF222" s="1">
        <f t="shared" si="439"/>
        <v>35581</v>
      </c>
      <c r="FG222" s="1">
        <f t="shared" si="439"/>
        <v>35802</v>
      </c>
      <c r="FH222" s="1">
        <f t="shared" si="439"/>
        <v>36023</v>
      </c>
      <c r="FI222" s="1">
        <f t="shared" si="439"/>
        <v>36244</v>
      </c>
      <c r="FJ222" s="1">
        <f t="shared" si="439"/>
        <v>36465</v>
      </c>
      <c r="FK222" s="1">
        <f t="shared" si="439"/>
        <v>36686</v>
      </c>
      <c r="FL222" s="1">
        <f t="shared" si="439"/>
        <v>36907</v>
      </c>
      <c r="FM222" s="1">
        <f t="shared" si="439"/>
        <v>37128</v>
      </c>
      <c r="FN222" s="1">
        <f t="shared" si="439"/>
        <v>37349</v>
      </c>
      <c r="FO222" s="1">
        <f t="shared" si="439"/>
        <v>37570</v>
      </c>
      <c r="FP222" s="1">
        <f t="shared" si="439"/>
        <v>37791</v>
      </c>
      <c r="FQ222" s="1">
        <f t="shared" si="439"/>
        <v>38012</v>
      </c>
      <c r="FR222" s="1">
        <f t="shared" si="439"/>
        <v>38233</v>
      </c>
      <c r="FS222" s="1">
        <f t="shared" si="439"/>
        <v>38454</v>
      </c>
      <c r="FT222" s="1">
        <f t="shared" si="439"/>
        <v>38675</v>
      </c>
      <c r="FU222" s="1">
        <f t="shared" si="439"/>
        <v>38896</v>
      </c>
      <c r="FV222" s="1">
        <f t="shared" si="439"/>
        <v>39117</v>
      </c>
      <c r="FW222" s="1">
        <f t="shared" si="439"/>
        <v>39338</v>
      </c>
      <c r="FX222" s="1">
        <f t="shared" si="439"/>
        <v>39559</v>
      </c>
      <c r="FY222" s="1">
        <f t="shared" si="439"/>
        <v>39780</v>
      </c>
      <c r="FZ222" s="1">
        <f t="shared" si="439"/>
        <v>40001</v>
      </c>
      <c r="GA222" s="1">
        <f t="shared" si="439"/>
        <v>40222</v>
      </c>
      <c r="GB222" s="1">
        <f t="shared" si="439"/>
        <v>40443</v>
      </c>
      <c r="GC222" s="1">
        <f t="shared" si="439"/>
        <v>40664</v>
      </c>
      <c r="GD222" s="1">
        <f t="shared" si="439"/>
        <v>40885</v>
      </c>
      <c r="GE222" s="1">
        <f t="shared" si="439"/>
        <v>41106</v>
      </c>
      <c r="GF222" s="1">
        <f t="shared" si="439"/>
        <v>41327</v>
      </c>
      <c r="GG222" s="1">
        <f t="shared" si="439"/>
        <v>41548</v>
      </c>
      <c r="GH222" s="1">
        <f t="shared" si="439"/>
        <v>41769</v>
      </c>
      <c r="GI222" s="1">
        <f t="shared" si="439"/>
        <v>41990</v>
      </c>
      <c r="GJ222" s="1">
        <f t="shared" si="439"/>
        <v>42211</v>
      </c>
      <c r="GK222" s="1">
        <f t="shared" si="439"/>
        <v>42432</v>
      </c>
      <c r="GL222" s="1">
        <f t="shared" si="439"/>
        <v>42653</v>
      </c>
      <c r="GM222" s="1">
        <f t="shared" si="439"/>
        <v>42874</v>
      </c>
      <c r="GN222" s="1">
        <f t="shared" si="439"/>
        <v>43095</v>
      </c>
      <c r="GO222" s="1">
        <f t="shared" si="439"/>
        <v>43316</v>
      </c>
      <c r="GP222" s="1">
        <f t="shared" si="439"/>
        <v>43537</v>
      </c>
      <c r="GQ222" s="1">
        <f t="shared" si="439"/>
        <v>43758</v>
      </c>
      <c r="GR222" s="1">
        <f t="shared" si="439"/>
        <v>43979</v>
      </c>
      <c r="GS222" s="1">
        <f t="shared" si="439"/>
        <v>44200</v>
      </c>
      <c r="GT222" s="1">
        <f t="shared" si="439"/>
        <v>44421</v>
      </c>
      <c r="GU222" s="1">
        <f t="shared" si="439"/>
        <v>44642</v>
      </c>
      <c r="GV222" s="1">
        <f t="shared" si="439"/>
        <v>44863</v>
      </c>
      <c r="GW222" s="1">
        <f t="shared" si="439"/>
        <v>45084</v>
      </c>
      <c r="GX222" s="1">
        <f t="shared" si="439"/>
        <v>45305</v>
      </c>
      <c r="GY222" s="1">
        <f t="shared" si="439"/>
        <v>45526</v>
      </c>
      <c r="GZ222" s="1">
        <f t="shared" si="439"/>
        <v>45747</v>
      </c>
      <c r="HA222" s="1">
        <f t="shared" si="439"/>
        <v>45968</v>
      </c>
      <c r="HB222" s="1">
        <f t="shared" si="439"/>
        <v>46189</v>
      </c>
      <c r="HC222" s="1">
        <f t="shared" si="439"/>
        <v>46410</v>
      </c>
      <c r="HD222" s="1">
        <f t="shared" si="439"/>
        <v>46631</v>
      </c>
      <c r="HE222" s="1">
        <f t="shared" si="439"/>
        <v>46852</v>
      </c>
      <c r="HF222" s="1">
        <f t="shared" si="439"/>
        <v>47073</v>
      </c>
      <c r="HG222" s="1">
        <f t="shared" si="439"/>
        <v>47294</v>
      </c>
      <c r="HH222" s="1">
        <f t="shared" si="439"/>
        <v>47515</v>
      </c>
      <c r="HI222" s="1">
        <f t="shared" si="439"/>
        <v>47736</v>
      </c>
      <c r="HJ222" s="1">
        <f t="shared" si="439"/>
        <v>47957</v>
      </c>
      <c r="HK222" s="1">
        <f t="shared" si="439"/>
        <v>48178</v>
      </c>
      <c r="HL222" s="1">
        <f t="shared" si="439"/>
        <v>48399</v>
      </c>
      <c r="HM222" s="1">
        <f t="shared" si="439"/>
        <v>48620</v>
      </c>
      <c r="HN222" s="1">
        <f t="shared" si="439"/>
        <v>48841</v>
      </c>
      <c r="HO222" s="1">
        <f t="shared" si="439"/>
        <v>49062</v>
      </c>
      <c r="HP222" s="1">
        <f t="shared" si="439"/>
        <v>49283</v>
      </c>
      <c r="HQ222" s="1">
        <f t="shared" si="439"/>
        <v>49504</v>
      </c>
      <c r="HR222" s="1">
        <f t="shared" si="438"/>
        <v>49725</v>
      </c>
      <c r="HS222" s="1">
        <f t="shared" si="438"/>
        <v>49946</v>
      </c>
      <c r="HT222" s="1">
        <f t="shared" si="438"/>
        <v>50167</v>
      </c>
      <c r="HU222" s="1">
        <f t="shared" si="438"/>
        <v>50388</v>
      </c>
      <c r="HV222" s="1">
        <f t="shared" si="438"/>
        <v>50609</v>
      </c>
      <c r="HW222" s="1">
        <f t="shared" si="438"/>
        <v>50830</v>
      </c>
      <c r="HX222" s="1">
        <f t="shared" si="438"/>
        <v>51051</v>
      </c>
      <c r="HY222" s="1">
        <f t="shared" si="438"/>
        <v>51272</v>
      </c>
      <c r="HZ222" s="1">
        <f t="shared" si="438"/>
        <v>51493</v>
      </c>
      <c r="IA222" s="1">
        <f t="shared" si="438"/>
        <v>51714</v>
      </c>
      <c r="IB222" s="1">
        <f t="shared" si="438"/>
        <v>51935</v>
      </c>
      <c r="IC222" s="1">
        <f t="shared" si="438"/>
        <v>52156</v>
      </c>
      <c r="ID222" s="1">
        <f t="shared" si="438"/>
        <v>52377</v>
      </c>
      <c r="IE222" s="1">
        <f t="shared" si="438"/>
        <v>52598</v>
      </c>
      <c r="IF222" s="1">
        <f t="shared" si="438"/>
        <v>52819</v>
      </c>
      <c r="IG222" s="1">
        <f t="shared" si="438"/>
        <v>53040</v>
      </c>
      <c r="IH222" s="1">
        <f t="shared" si="438"/>
        <v>53261</v>
      </c>
      <c r="II222" s="1">
        <f t="shared" si="435"/>
        <v>53482</v>
      </c>
      <c r="IJ222" s="1">
        <f t="shared" si="435"/>
        <v>53703</v>
      </c>
      <c r="IK222" s="1">
        <f t="shared" si="435"/>
        <v>53924</v>
      </c>
      <c r="IL222" s="1">
        <f t="shared" si="435"/>
        <v>54145</v>
      </c>
      <c r="IM222" s="1">
        <f t="shared" si="435"/>
        <v>54366</v>
      </c>
      <c r="IN222" s="1">
        <f t="shared" si="435"/>
        <v>54587</v>
      </c>
      <c r="IO222" s="1">
        <f t="shared" si="435"/>
        <v>54808</v>
      </c>
      <c r="IP222" s="1">
        <f t="shared" si="435"/>
        <v>55029</v>
      </c>
      <c r="IQ222" s="1">
        <f t="shared" si="435"/>
        <v>55250</v>
      </c>
      <c r="IR222" s="1">
        <f t="shared" si="435"/>
        <v>55471</v>
      </c>
      <c r="IS222" s="1">
        <f t="shared" si="435"/>
        <v>55692</v>
      </c>
      <c r="IT222" s="1">
        <f t="shared" si="435"/>
        <v>55913</v>
      </c>
      <c r="IU222" s="1">
        <f t="shared" si="435"/>
        <v>56134</v>
      </c>
      <c r="IV222" s="1">
        <f t="shared" si="435"/>
        <v>56355</v>
      </c>
      <c r="IW222" s="1">
        <f t="shared" si="435"/>
        <v>56576</v>
      </c>
    </row>
    <row r="223" spans="1:257">
      <c r="A223" s="1">
        <f t="shared" si="369"/>
        <v>222</v>
      </c>
      <c r="B223" s="1">
        <f t="shared" si="429"/>
        <v>222</v>
      </c>
      <c r="C223" s="1">
        <f t="shared" si="429"/>
        <v>444</v>
      </c>
      <c r="D223" s="1">
        <f t="shared" si="429"/>
        <v>666</v>
      </c>
      <c r="E223" s="1">
        <f t="shared" si="429"/>
        <v>888</v>
      </c>
      <c r="F223" s="1">
        <f t="shared" si="429"/>
        <v>1110</v>
      </c>
      <c r="G223" s="1">
        <f t="shared" si="429"/>
        <v>1332</v>
      </c>
      <c r="H223" s="1">
        <f t="shared" si="429"/>
        <v>1554</v>
      </c>
      <c r="I223" s="1">
        <f t="shared" si="429"/>
        <v>1776</v>
      </c>
      <c r="J223" s="1">
        <f t="shared" si="429"/>
        <v>1998</v>
      </c>
      <c r="K223" s="1">
        <f t="shared" si="429"/>
        <v>2220</v>
      </c>
      <c r="L223" s="1">
        <f t="shared" si="429"/>
        <v>2442</v>
      </c>
      <c r="M223" s="1">
        <f t="shared" si="429"/>
        <v>2664</v>
      </c>
      <c r="N223" s="1">
        <f t="shared" si="429"/>
        <v>2886</v>
      </c>
      <c r="O223" s="1">
        <f t="shared" si="429"/>
        <v>3108</v>
      </c>
      <c r="P223" s="1">
        <f t="shared" si="429"/>
        <v>3330</v>
      </c>
      <c r="Q223" s="1">
        <f t="shared" si="429"/>
        <v>3552</v>
      </c>
      <c r="R223" s="1">
        <f t="shared" si="437"/>
        <v>3774</v>
      </c>
      <c r="S223" s="1">
        <f t="shared" si="437"/>
        <v>3996</v>
      </c>
      <c r="T223" s="1">
        <f t="shared" si="437"/>
        <v>4218</v>
      </c>
      <c r="U223" s="1">
        <f t="shared" si="437"/>
        <v>4440</v>
      </c>
      <c r="V223" s="1">
        <f t="shared" si="437"/>
        <v>4662</v>
      </c>
      <c r="W223" s="1">
        <f t="shared" si="437"/>
        <v>4884</v>
      </c>
      <c r="X223" s="1">
        <f t="shared" si="437"/>
        <v>5106</v>
      </c>
      <c r="Y223" s="1">
        <f t="shared" si="437"/>
        <v>5328</v>
      </c>
      <c r="Z223" s="1">
        <f t="shared" si="437"/>
        <v>5550</v>
      </c>
      <c r="AA223" s="1">
        <f t="shared" si="437"/>
        <v>5772</v>
      </c>
      <c r="AB223" s="1">
        <f t="shared" si="437"/>
        <v>5994</v>
      </c>
      <c r="AC223" s="1">
        <f t="shared" si="437"/>
        <v>6216</v>
      </c>
      <c r="AD223" s="1">
        <f t="shared" si="437"/>
        <v>6438</v>
      </c>
      <c r="AE223" s="1">
        <f t="shared" si="437"/>
        <v>6660</v>
      </c>
      <c r="AF223" s="1">
        <f t="shared" si="437"/>
        <v>6882</v>
      </c>
      <c r="AG223" s="1">
        <f t="shared" si="430"/>
        <v>7104</v>
      </c>
      <c r="AH223" s="1">
        <f t="shared" si="430"/>
        <v>7326</v>
      </c>
      <c r="AI223" s="1">
        <f t="shared" si="430"/>
        <v>7548</v>
      </c>
      <c r="AJ223" s="1">
        <f t="shared" si="430"/>
        <v>7770</v>
      </c>
      <c r="AK223" s="1">
        <f t="shared" si="430"/>
        <v>7992</v>
      </c>
      <c r="AL223" s="1">
        <f t="shared" si="430"/>
        <v>8214</v>
      </c>
      <c r="AM223" s="1">
        <f t="shared" si="430"/>
        <v>8436</v>
      </c>
      <c r="AN223" s="1">
        <f t="shared" si="430"/>
        <v>8658</v>
      </c>
      <c r="AO223" s="1">
        <f t="shared" si="430"/>
        <v>8880</v>
      </c>
      <c r="AP223" s="1">
        <f t="shared" si="430"/>
        <v>9102</v>
      </c>
      <c r="AQ223" s="1">
        <f t="shared" si="430"/>
        <v>9324</v>
      </c>
      <c r="AR223" s="1">
        <f t="shared" si="430"/>
        <v>9546</v>
      </c>
      <c r="AS223" s="1">
        <f t="shared" si="430"/>
        <v>9768</v>
      </c>
      <c r="AT223" s="1">
        <f t="shared" si="430"/>
        <v>9990</v>
      </c>
      <c r="AU223" s="1">
        <f t="shared" si="430"/>
        <v>10212</v>
      </c>
      <c r="AV223" s="1">
        <f t="shared" si="430"/>
        <v>10434</v>
      </c>
      <c r="AW223" s="1">
        <f t="shared" si="404"/>
        <v>10656</v>
      </c>
      <c r="AX223" s="1">
        <f t="shared" si="404"/>
        <v>10878</v>
      </c>
      <c r="AY223" s="1">
        <f t="shared" si="404"/>
        <v>11100</v>
      </c>
      <c r="AZ223" s="1">
        <f t="shared" si="425"/>
        <v>11322</v>
      </c>
      <c r="BA223" s="1">
        <f t="shared" si="425"/>
        <v>11544</v>
      </c>
      <c r="BB223" s="1">
        <f t="shared" si="425"/>
        <v>11766</v>
      </c>
      <c r="BC223" s="1">
        <f t="shared" si="425"/>
        <v>11988</v>
      </c>
      <c r="BD223" s="1">
        <f t="shared" si="425"/>
        <v>12210</v>
      </c>
      <c r="BE223" s="1">
        <f t="shared" si="425"/>
        <v>12432</v>
      </c>
      <c r="BF223" s="1">
        <f t="shared" si="425"/>
        <v>12654</v>
      </c>
      <c r="BG223" s="1">
        <f t="shared" si="425"/>
        <v>12876</v>
      </c>
      <c r="BH223" s="1">
        <f t="shared" si="425"/>
        <v>13098</v>
      </c>
      <c r="BI223" s="1">
        <f t="shared" si="425"/>
        <v>13320</v>
      </c>
      <c r="BJ223" s="1">
        <f t="shared" si="425"/>
        <v>13542</v>
      </c>
      <c r="BK223" s="1">
        <f t="shared" si="425"/>
        <v>13764</v>
      </c>
      <c r="BL223" s="1">
        <f t="shared" si="425"/>
        <v>13986</v>
      </c>
      <c r="BM223" s="1">
        <f t="shared" si="420"/>
        <v>14208</v>
      </c>
      <c r="BN223" s="1">
        <f t="shared" si="420"/>
        <v>14430</v>
      </c>
      <c r="BO223" s="1">
        <f t="shared" si="420"/>
        <v>14652</v>
      </c>
      <c r="BP223" s="1">
        <f t="shared" si="420"/>
        <v>14874</v>
      </c>
      <c r="BQ223" s="1">
        <f t="shared" si="420"/>
        <v>15096</v>
      </c>
      <c r="BR223" s="1">
        <f t="shared" si="420"/>
        <v>15318</v>
      </c>
      <c r="BS223" s="1">
        <f t="shared" si="420"/>
        <v>15540</v>
      </c>
      <c r="BT223" s="1">
        <f t="shared" si="420"/>
        <v>15762</v>
      </c>
      <c r="BU223" s="1">
        <f t="shared" si="420"/>
        <v>15984</v>
      </c>
      <c r="BV223" s="1">
        <f t="shared" si="420"/>
        <v>16206</v>
      </c>
      <c r="BW223" s="1">
        <f t="shared" si="420"/>
        <v>16428</v>
      </c>
      <c r="BX223" s="1">
        <f t="shared" si="420"/>
        <v>16650</v>
      </c>
      <c r="BY223" s="1">
        <f t="shared" si="426"/>
        <v>16872</v>
      </c>
      <c r="BZ223" s="1">
        <f t="shared" si="426"/>
        <v>17094</v>
      </c>
      <c r="CA223" s="1">
        <f t="shared" si="426"/>
        <v>17316</v>
      </c>
      <c r="CB223" s="1">
        <f t="shared" si="426"/>
        <v>17538</v>
      </c>
      <c r="CC223" s="1">
        <f t="shared" si="426"/>
        <v>17760</v>
      </c>
      <c r="CD223" s="1">
        <f t="shared" si="426"/>
        <v>17982</v>
      </c>
      <c r="CE223" s="1">
        <f t="shared" si="426"/>
        <v>18204</v>
      </c>
      <c r="CF223" s="1">
        <f t="shared" si="426"/>
        <v>18426</v>
      </c>
      <c r="CG223" s="1">
        <f t="shared" si="426"/>
        <v>18648</v>
      </c>
      <c r="CH223" s="1">
        <f t="shared" si="426"/>
        <v>18870</v>
      </c>
      <c r="CI223" s="1">
        <f t="shared" si="426"/>
        <v>19092</v>
      </c>
      <c r="CJ223" s="1">
        <f t="shared" si="431"/>
        <v>19314</v>
      </c>
      <c r="CK223" s="1">
        <f t="shared" si="431"/>
        <v>19536</v>
      </c>
      <c r="CL223" s="1">
        <f t="shared" si="431"/>
        <v>19758</v>
      </c>
      <c r="CM223" s="1">
        <f t="shared" si="431"/>
        <v>19980</v>
      </c>
      <c r="CN223" s="1">
        <f t="shared" si="431"/>
        <v>20202</v>
      </c>
      <c r="CO223" s="1">
        <f t="shared" si="431"/>
        <v>20424</v>
      </c>
      <c r="CP223" s="1">
        <f t="shared" si="431"/>
        <v>20646</v>
      </c>
      <c r="CQ223" s="1">
        <f t="shared" si="431"/>
        <v>20868</v>
      </c>
      <c r="CR223" s="1">
        <f t="shared" si="431"/>
        <v>21090</v>
      </c>
      <c r="CS223" s="1">
        <f t="shared" si="431"/>
        <v>21312</v>
      </c>
      <c r="CT223" s="1">
        <f t="shared" si="431"/>
        <v>21534</v>
      </c>
      <c r="CU223" s="1">
        <f t="shared" si="431"/>
        <v>21756</v>
      </c>
      <c r="CV223" s="1">
        <f t="shared" si="431"/>
        <v>21978</v>
      </c>
      <c r="CW223" s="1">
        <f t="shared" si="431"/>
        <v>22200</v>
      </c>
      <c r="CX223" s="1">
        <f t="shared" si="431"/>
        <v>22422</v>
      </c>
      <c r="CY223" s="1">
        <f t="shared" si="431"/>
        <v>22644</v>
      </c>
      <c r="CZ223" s="1">
        <f t="shared" si="432"/>
        <v>22866</v>
      </c>
      <c r="DA223" s="1">
        <f t="shared" si="432"/>
        <v>23088</v>
      </c>
      <c r="DB223" s="1">
        <f t="shared" si="432"/>
        <v>23310</v>
      </c>
      <c r="DC223" s="1">
        <f t="shared" si="432"/>
        <v>23532</v>
      </c>
      <c r="DD223" s="1">
        <f t="shared" si="432"/>
        <v>23754</v>
      </c>
      <c r="DE223" s="1">
        <f t="shared" si="432"/>
        <v>23976</v>
      </c>
      <c r="DF223" s="1">
        <f t="shared" si="432"/>
        <v>24198</v>
      </c>
      <c r="DG223" s="1">
        <f t="shared" si="432"/>
        <v>24420</v>
      </c>
      <c r="DH223" s="1">
        <f t="shared" si="432"/>
        <v>24642</v>
      </c>
      <c r="DI223" s="1">
        <f t="shared" si="432"/>
        <v>24864</v>
      </c>
      <c r="DJ223" s="1">
        <f t="shared" si="432"/>
        <v>25086</v>
      </c>
      <c r="DK223" s="1">
        <f t="shared" si="432"/>
        <v>25308</v>
      </c>
      <c r="DL223" s="1">
        <f t="shared" si="432"/>
        <v>25530</v>
      </c>
      <c r="DM223" s="1">
        <f t="shared" si="432"/>
        <v>25752</v>
      </c>
      <c r="DN223" s="1">
        <f t="shared" si="432"/>
        <v>25974</v>
      </c>
      <c r="DO223" s="1">
        <f t="shared" si="432"/>
        <v>26196</v>
      </c>
      <c r="DP223" s="1">
        <f t="shared" si="421"/>
        <v>26418</v>
      </c>
      <c r="DQ223" s="1">
        <f t="shared" si="421"/>
        <v>26640</v>
      </c>
      <c r="DR223" s="1">
        <f t="shared" si="421"/>
        <v>26862</v>
      </c>
      <c r="DS223" s="1">
        <f t="shared" si="421"/>
        <v>27084</v>
      </c>
      <c r="DT223" s="1">
        <f t="shared" si="421"/>
        <v>27306</v>
      </c>
      <c r="DU223" s="1">
        <f t="shared" si="421"/>
        <v>27528</v>
      </c>
      <c r="DV223" s="1">
        <f t="shared" si="421"/>
        <v>27750</v>
      </c>
      <c r="DW223" s="1">
        <f t="shared" si="422"/>
        <v>27972</v>
      </c>
      <c r="DX223" s="1">
        <f t="shared" si="422"/>
        <v>28194</v>
      </c>
      <c r="DY223" s="1">
        <f t="shared" si="422"/>
        <v>28416</v>
      </c>
      <c r="DZ223" s="1">
        <f t="shared" si="422"/>
        <v>28638</v>
      </c>
      <c r="EA223" s="1">
        <f t="shared" si="422"/>
        <v>28860</v>
      </c>
      <c r="EB223" s="1">
        <f t="shared" si="422"/>
        <v>29082</v>
      </c>
      <c r="EC223" s="1">
        <f t="shared" si="422"/>
        <v>29304</v>
      </c>
      <c r="ED223" s="1">
        <f t="shared" si="422"/>
        <v>29526</v>
      </c>
      <c r="EE223" s="1">
        <f t="shared" si="422"/>
        <v>29748</v>
      </c>
      <c r="EF223" s="1">
        <f t="shared" ref="DW223:EK257" si="440">$A223*EF$1</f>
        <v>29970</v>
      </c>
      <c r="EG223" s="1">
        <f t="shared" si="440"/>
        <v>30192</v>
      </c>
      <c r="EH223" s="1">
        <f t="shared" si="440"/>
        <v>30414</v>
      </c>
      <c r="EI223" s="1">
        <f t="shared" si="440"/>
        <v>30636</v>
      </c>
      <c r="EJ223" s="1">
        <f t="shared" si="440"/>
        <v>30858</v>
      </c>
      <c r="EK223" s="1">
        <f t="shared" si="440"/>
        <v>31080</v>
      </c>
      <c r="EL223" s="1">
        <f t="shared" si="436"/>
        <v>31302</v>
      </c>
      <c r="EM223" s="1">
        <f t="shared" si="436"/>
        <v>31524</v>
      </c>
      <c r="EN223" s="1">
        <f t="shared" si="436"/>
        <v>31746</v>
      </c>
      <c r="EO223" s="1">
        <f t="shared" si="436"/>
        <v>31968</v>
      </c>
      <c r="EP223" s="1">
        <f t="shared" si="436"/>
        <v>32190</v>
      </c>
      <c r="EQ223" s="1">
        <f t="shared" si="436"/>
        <v>32412</v>
      </c>
      <c r="ER223" s="1">
        <f t="shared" si="436"/>
        <v>32634</v>
      </c>
      <c r="ES223" s="1">
        <f t="shared" si="436"/>
        <v>32856</v>
      </c>
      <c r="ET223" s="1">
        <f t="shared" si="436"/>
        <v>33078</v>
      </c>
      <c r="EU223" s="1">
        <f t="shared" si="436"/>
        <v>33300</v>
      </c>
      <c r="EV223" s="1">
        <f t="shared" si="436"/>
        <v>33522</v>
      </c>
      <c r="EW223" s="1">
        <f t="shared" si="436"/>
        <v>33744</v>
      </c>
      <c r="EX223" s="1">
        <f t="shared" si="436"/>
        <v>33966</v>
      </c>
      <c r="EY223" s="1">
        <f t="shared" si="436"/>
        <v>34188</v>
      </c>
      <c r="EZ223" s="1">
        <f t="shared" si="436"/>
        <v>34410</v>
      </c>
      <c r="FA223" s="1">
        <f t="shared" si="436"/>
        <v>34632</v>
      </c>
      <c r="FB223" s="1">
        <f t="shared" si="380"/>
        <v>34854</v>
      </c>
      <c r="FC223" s="1">
        <f t="shared" si="380"/>
        <v>35076</v>
      </c>
      <c r="FD223" s="1">
        <f t="shared" si="380"/>
        <v>35298</v>
      </c>
      <c r="FE223" s="1">
        <f t="shared" si="380"/>
        <v>35520</v>
      </c>
      <c r="FF223" s="1">
        <f t="shared" si="439"/>
        <v>35742</v>
      </c>
      <c r="FG223" s="1">
        <f t="shared" si="439"/>
        <v>35964</v>
      </c>
      <c r="FH223" s="1">
        <f t="shared" si="439"/>
        <v>36186</v>
      </c>
      <c r="FI223" s="1">
        <f t="shared" si="439"/>
        <v>36408</v>
      </c>
      <c r="FJ223" s="1">
        <f t="shared" si="439"/>
        <v>36630</v>
      </c>
      <c r="FK223" s="1">
        <f t="shared" si="439"/>
        <v>36852</v>
      </c>
      <c r="FL223" s="1">
        <f t="shared" si="439"/>
        <v>37074</v>
      </c>
      <c r="FM223" s="1">
        <f t="shared" si="439"/>
        <v>37296</v>
      </c>
      <c r="FN223" s="1">
        <f t="shared" si="439"/>
        <v>37518</v>
      </c>
      <c r="FO223" s="1">
        <f t="shared" si="439"/>
        <v>37740</v>
      </c>
      <c r="FP223" s="1">
        <f t="shared" si="439"/>
        <v>37962</v>
      </c>
      <c r="FQ223" s="1">
        <f t="shared" si="439"/>
        <v>38184</v>
      </c>
      <c r="FR223" s="1">
        <f t="shared" si="439"/>
        <v>38406</v>
      </c>
      <c r="FS223" s="1">
        <f t="shared" si="439"/>
        <v>38628</v>
      </c>
      <c r="FT223" s="1">
        <f t="shared" si="439"/>
        <v>38850</v>
      </c>
      <c r="FU223" s="1">
        <f t="shared" si="439"/>
        <v>39072</v>
      </c>
      <c r="FV223" s="1">
        <f t="shared" si="439"/>
        <v>39294</v>
      </c>
      <c r="FW223" s="1">
        <f t="shared" si="439"/>
        <v>39516</v>
      </c>
      <c r="FX223" s="1">
        <f t="shared" si="439"/>
        <v>39738</v>
      </c>
      <c r="FY223" s="1">
        <f t="shared" si="439"/>
        <v>39960</v>
      </c>
      <c r="FZ223" s="1">
        <f t="shared" si="439"/>
        <v>40182</v>
      </c>
      <c r="GA223" s="1">
        <f t="shared" si="439"/>
        <v>40404</v>
      </c>
      <c r="GB223" s="1">
        <f t="shared" si="439"/>
        <v>40626</v>
      </c>
      <c r="GC223" s="1">
        <f t="shared" si="439"/>
        <v>40848</v>
      </c>
      <c r="GD223" s="1">
        <f t="shared" si="439"/>
        <v>41070</v>
      </c>
      <c r="GE223" s="1">
        <f t="shared" si="439"/>
        <v>41292</v>
      </c>
      <c r="GF223" s="1">
        <f t="shared" si="439"/>
        <v>41514</v>
      </c>
      <c r="GG223" s="1">
        <f t="shared" si="439"/>
        <v>41736</v>
      </c>
      <c r="GH223" s="1">
        <f t="shared" si="439"/>
        <v>41958</v>
      </c>
      <c r="GI223" s="1">
        <f t="shared" si="439"/>
        <v>42180</v>
      </c>
      <c r="GJ223" s="1">
        <f t="shared" si="439"/>
        <v>42402</v>
      </c>
      <c r="GK223" s="1">
        <f t="shared" si="439"/>
        <v>42624</v>
      </c>
      <c r="GL223" s="1">
        <f t="shared" si="439"/>
        <v>42846</v>
      </c>
      <c r="GM223" s="1">
        <f t="shared" si="439"/>
        <v>43068</v>
      </c>
      <c r="GN223" s="1">
        <f t="shared" si="439"/>
        <v>43290</v>
      </c>
      <c r="GO223" s="1">
        <f t="shared" si="439"/>
        <v>43512</v>
      </c>
      <c r="GP223" s="1">
        <f t="shared" si="439"/>
        <v>43734</v>
      </c>
      <c r="GQ223" s="1">
        <f t="shared" si="439"/>
        <v>43956</v>
      </c>
      <c r="GR223" s="1">
        <f t="shared" si="439"/>
        <v>44178</v>
      </c>
      <c r="GS223" s="1">
        <f t="shared" si="439"/>
        <v>44400</v>
      </c>
      <c r="GT223" s="1">
        <f t="shared" si="439"/>
        <v>44622</v>
      </c>
      <c r="GU223" s="1">
        <f t="shared" si="439"/>
        <v>44844</v>
      </c>
      <c r="GV223" s="1">
        <f t="shared" si="439"/>
        <v>45066</v>
      </c>
      <c r="GW223" s="1">
        <f t="shared" si="439"/>
        <v>45288</v>
      </c>
      <c r="GX223" s="1">
        <f t="shared" si="439"/>
        <v>45510</v>
      </c>
      <c r="GY223" s="1">
        <f t="shared" si="439"/>
        <v>45732</v>
      </c>
      <c r="GZ223" s="1">
        <f t="shared" si="439"/>
        <v>45954</v>
      </c>
      <c r="HA223" s="1">
        <f t="shared" si="439"/>
        <v>46176</v>
      </c>
      <c r="HB223" s="1">
        <f t="shared" si="439"/>
        <v>46398</v>
      </c>
      <c r="HC223" s="1">
        <f t="shared" si="439"/>
        <v>46620</v>
      </c>
      <c r="HD223" s="1">
        <f t="shared" si="439"/>
        <v>46842</v>
      </c>
      <c r="HE223" s="1">
        <f t="shared" si="439"/>
        <v>47064</v>
      </c>
      <c r="HF223" s="1">
        <f t="shared" si="439"/>
        <v>47286</v>
      </c>
      <c r="HG223" s="1">
        <f t="shared" si="439"/>
        <v>47508</v>
      </c>
      <c r="HH223" s="1">
        <f t="shared" si="439"/>
        <v>47730</v>
      </c>
      <c r="HI223" s="1">
        <f t="shared" si="439"/>
        <v>47952</v>
      </c>
      <c r="HJ223" s="1">
        <f t="shared" si="439"/>
        <v>48174</v>
      </c>
      <c r="HK223" s="1">
        <f t="shared" si="439"/>
        <v>48396</v>
      </c>
      <c r="HL223" s="1">
        <f t="shared" si="439"/>
        <v>48618</v>
      </c>
      <c r="HM223" s="1">
        <f t="shared" si="439"/>
        <v>48840</v>
      </c>
      <c r="HN223" s="1">
        <f t="shared" si="439"/>
        <v>49062</v>
      </c>
      <c r="HO223" s="1">
        <f t="shared" si="439"/>
        <v>49284</v>
      </c>
      <c r="HP223" s="1">
        <f t="shared" si="439"/>
        <v>49506</v>
      </c>
      <c r="HQ223" s="1">
        <f t="shared" ref="HQ223:II226" si="441">$A223*HQ$1</f>
        <v>49728</v>
      </c>
      <c r="HR223" s="1">
        <f t="shared" si="441"/>
        <v>49950</v>
      </c>
      <c r="HS223" s="1">
        <f t="shared" si="441"/>
        <v>50172</v>
      </c>
      <c r="HT223" s="1">
        <f t="shared" si="441"/>
        <v>50394</v>
      </c>
      <c r="HU223" s="1">
        <f t="shared" si="441"/>
        <v>50616</v>
      </c>
      <c r="HV223" s="1">
        <f t="shared" si="441"/>
        <v>50838</v>
      </c>
      <c r="HW223" s="1">
        <f t="shared" si="441"/>
        <v>51060</v>
      </c>
      <c r="HX223" s="1">
        <f t="shared" si="441"/>
        <v>51282</v>
      </c>
      <c r="HY223" s="1">
        <f t="shared" si="441"/>
        <v>51504</v>
      </c>
      <c r="HZ223" s="1">
        <f t="shared" si="441"/>
        <v>51726</v>
      </c>
      <c r="IA223" s="1">
        <f t="shared" si="441"/>
        <v>51948</v>
      </c>
      <c r="IB223" s="1">
        <f t="shared" si="441"/>
        <v>52170</v>
      </c>
      <c r="IC223" s="1">
        <f t="shared" si="441"/>
        <v>52392</v>
      </c>
      <c r="ID223" s="1">
        <f t="shared" si="441"/>
        <v>52614</v>
      </c>
      <c r="IE223" s="1">
        <f t="shared" si="441"/>
        <v>52836</v>
      </c>
      <c r="IF223" s="1">
        <f t="shared" si="441"/>
        <v>53058</v>
      </c>
      <c r="IG223" s="1">
        <f t="shared" si="441"/>
        <v>53280</v>
      </c>
      <c r="IH223" s="1">
        <f t="shared" si="441"/>
        <v>53502</v>
      </c>
      <c r="II223" s="1">
        <f t="shared" si="441"/>
        <v>53724</v>
      </c>
      <c r="IJ223" s="1">
        <f t="shared" si="435"/>
        <v>53946</v>
      </c>
      <c r="IK223" s="1">
        <f t="shared" si="435"/>
        <v>54168</v>
      </c>
      <c r="IL223" s="1">
        <f t="shared" si="435"/>
        <v>54390</v>
      </c>
      <c r="IM223" s="1">
        <f t="shared" si="435"/>
        <v>54612</v>
      </c>
      <c r="IN223" s="1">
        <f t="shared" si="435"/>
        <v>54834</v>
      </c>
      <c r="IO223" s="1">
        <f t="shared" si="435"/>
        <v>55056</v>
      </c>
      <c r="IP223" s="1">
        <f t="shared" si="435"/>
        <v>55278</v>
      </c>
      <c r="IQ223" s="1">
        <f t="shared" si="435"/>
        <v>55500</v>
      </c>
      <c r="IR223" s="1">
        <f t="shared" si="435"/>
        <v>55722</v>
      </c>
      <c r="IS223" s="1">
        <f t="shared" si="435"/>
        <v>55944</v>
      </c>
      <c r="IT223" s="1">
        <f t="shared" si="435"/>
        <v>56166</v>
      </c>
      <c r="IU223" s="1">
        <f t="shared" si="435"/>
        <v>56388</v>
      </c>
      <c r="IV223" s="1">
        <f t="shared" si="435"/>
        <v>56610</v>
      </c>
      <c r="IW223" s="1">
        <f t="shared" si="435"/>
        <v>56832</v>
      </c>
    </row>
    <row r="224" spans="1:257">
      <c r="A224" s="1">
        <f t="shared" si="369"/>
        <v>223</v>
      </c>
      <c r="B224" s="1">
        <f t="shared" si="429"/>
        <v>223</v>
      </c>
      <c r="C224" s="1">
        <f t="shared" si="429"/>
        <v>446</v>
      </c>
      <c r="D224" s="1">
        <f t="shared" si="429"/>
        <v>669</v>
      </c>
      <c r="E224" s="1">
        <f t="shared" si="429"/>
        <v>892</v>
      </c>
      <c r="F224" s="1">
        <f t="shared" si="429"/>
        <v>1115</v>
      </c>
      <c r="G224" s="1">
        <f t="shared" si="429"/>
        <v>1338</v>
      </c>
      <c r="H224" s="1">
        <f t="shared" si="429"/>
        <v>1561</v>
      </c>
      <c r="I224" s="1">
        <f t="shared" si="429"/>
        <v>1784</v>
      </c>
      <c r="J224" s="1">
        <f t="shared" si="429"/>
        <v>2007</v>
      </c>
      <c r="K224" s="1">
        <f t="shared" si="429"/>
        <v>2230</v>
      </c>
      <c r="L224" s="1">
        <f t="shared" si="429"/>
        <v>2453</v>
      </c>
      <c r="M224" s="1">
        <f t="shared" si="429"/>
        <v>2676</v>
      </c>
      <c r="N224" s="1">
        <f t="shared" si="429"/>
        <v>2899</v>
      </c>
      <c r="O224" s="1">
        <f t="shared" si="429"/>
        <v>3122</v>
      </c>
      <c r="P224" s="1">
        <f t="shared" si="429"/>
        <v>3345</v>
      </c>
      <c r="Q224" s="1">
        <f t="shared" si="429"/>
        <v>3568</v>
      </c>
      <c r="R224" s="1">
        <f t="shared" si="437"/>
        <v>3791</v>
      </c>
      <c r="S224" s="1">
        <f t="shared" si="437"/>
        <v>4014</v>
      </c>
      <c r="T224" s="1">
        <f t="shared" si="437"/>
        <v>4237</v>
      </c>
      <c r="U224" s="1">
        <f t="shared" si="437"/>
        <v>4460</v>
      </c>
      <c r="V224" s="1">
        <f t="shared" si="437"/>
        <v>4683</v>
      </c>
      <c r="W224" s="1">
        <f t="shared" si="437"/>
        <v>4906</v>
      </c>
      <c r="X224" s="1">
        <f t="shared" si="437"/>
        <v>5129</v>
      </c>
      <c r="Y224" s="1">
        <f t="shared" si="437"/>
        <v>5352</v>
      </c>
      <c r="Z224" s="1">
        <f t="shared" si="437"/>
        <v>5575</v>
      </c>
      <c r="AA224" s="1">
        <f t="shared" si="437"/>
        <v>5798</v>
      </c>
      <c r="AB224" s="1">
        <f t="shared" si="437"/>
        <v>6021</v>
      </c>
      <c r="AC224" s="1">
        <f t="shared" si="437"/>
        <v>6244</v>
      </c>
      <c r="AD224" s="1">
        <f t="shared" si="437"/>
        <v>6467</v>
      </c>
      <c r="AE224" s="1">
        <f t="shared" si="437"/>
        <v>6690</v>
      </c>
      <c r="AF224" s="1">
        <f t="shared" si="437"/>
        <v>6913</v>
      </c>
      <c r="AG224" s="1">
        <f t="shared" si="430"/>
        <v>7136</v>
      </c>
      <c r="AH224" s="1">
        <f t="shared" si="430"/>
        <v>7359</v>
      </c>
      <c r="AI224" s="1">
        <f t="shared" si="430"/>
        <v>7582</v>
      </c>
      <c r="AJ224" s="1">
        <f t="shared" si="430"/>
        <v>7805</v>
      </c>
      <c r="AK224" s="1">
        <f t="shared" si="430"/>
        <v>8028</v>
      </c>
      <c r="AL224" s="1">
        <f t="shared" si="430"/>
        <v>8251</v>
      </c>
      <c r="AM224" s="1">
        <f t="shared" si="430"/>
        <v>8474</v>
      </c>
      <c r="AN224" s="1">
        <f t="shared" si="430"/>
        <v>8697</v>
      </c>
      <c r="AO224" s="1">
        <f t="shared" si="430"/>
        <v>8920</v>
      </c>
      <c r="AP224" s="1">
        <f t="shared" si="430"/>
        <v>9143</v>
      </c>
      <c r="AQ224" s="1">
        <f t="shared" si="430"/>
        <v>9366</v>
      </c>
      <c r="AR224" s="1">
        <f t="shared" si="430"/>
        <v>9589</v>
      </c>
      <c r="AS224" s="1">
        <f t="shared" si="430"/>
        <v>9812</v>
      </c>
      <c r="AT224" s="1">
        <f t="shared" si="430"/>
        <v>10035</v>
      </c>
      <c r="AU224" s="1">
        <f t="shared" si="430"/>
        <v>10258</v>
      </c>
      <c r="AV224" s="1">
        <f t="shared" si="430"/>
        <v>10481</v>
      </c>
      <c r="AW224" s="1">
        <f t="shared" si="404"/>
        <v>10704</v>
      </c>
      <c r="AX224" s="1">
        <f t="shared" si="404"/>
        <v>10927</v>
      </c>
      <c r="AY224" s="1">
        <f t="shared" si="404"/>
        <v>11150</v>
      </c>
      <c r="AZ224" s="1">
        <f t="shared" si="425"/>
        <v>11373</v>
      </c>
      <c r="BA224" s="1">
        <f t="shared" si="425"/>
        <v>11596</v>
      </c>
      <c r="BB224" s="1">
        <f t="shared" si="425"/>
        <v>11819</v>
      </c>
      <c r="BC224" s="1">
        <f t="shared" si="425"/>
        <v>12042</v>
      </c>
      <c r="BD224" s="1">
        <f t="shared" si="425"/>
        <v>12265</v>
      </c>
      <c r="BE224" s="1">
        <f t="shared" si="425"/>
        <v>12488</v>
      </c>
      <c r="BF224" s="1">
        <f t="shared" si="425"/>
        <v>12711</v>
      </c>
      <c r="BG224" s="1">
        <f t="shared" si="425"/>
        <v>12934</v>
      </c>
      <c r="BH224" s="1">
        <f t="shared" si="425"/>
        <v>13157</v>
      </c>
      <c r="BI224" s="1">
        <f t="shared" si="425"/>
        <v>13380</v>
      </c>
      <c r="BJ224" s="1">
        <f t="shared" si="425"/>
        <v>13603</v>
      </c>
      <c r="BK224" s="1">
        <f t="shared" si="425"/>
        <v>13826</v>
      </c>
      <c r="BL224" s="1">
        <f t="shared" si="425"/>
        <v>14049</v>
      </c>
      <c r="BM224" s="1">
        <f t="shared" si="420"/>
        <v>14272</v>
      </c>
      <c r="BN224" s="1">
        <f t="shared" si="420"/>
        <v>14495</v>
      </c>
      <c r="BO224" s="1">
        <f t="shared" si="420"/>
        <v>14718</v>
      </c>
      <c r="BP224" s="1">
        <f t="shared" si="420"/>
        <v>14941</v>
      </c>
      <c r="BQ224" s="1">
        <f t="shared" si="420"/>
        <v>15164</v>
      </c>
      <c r="BR224" s="1">
        <f t="shared" si="420"/>
        <v>15387</v>
      </c>
      <c r="BS224" s="1">
        <f t="shared" si="420"/>
        <v>15610</v>
      </c>
      <c r="BT224" s="1">
        <f t="shared" si="420"/>
        <v>15833</v>
      </c>
      <c r="BU224" s="1">
        <f t="shared" si="420"/>
        <v>16056</v>
      </c>
      <c r="BV224" s="1">
        <f t="shared" si="420"/>
        <v>16279</v>
      </c>
      <c r="BW224" s="1">
        <f t="shared" si="420"/>
        <v>16502</v>
      </c>
      <c r="BX224" s="1">
        <f t="shared" si="420"/>
        <v>16725</v>
      </c>
      <c r="BY224" s="1">
        <f t="shared" si="426"/>
        <v>16948</v>
      </c>
      <c r="BZ224" s="1">
        <f t="shared" si="426"/>
        <v>17171</v>
      </c>
      <c r="CA224" s="1">
        <f t="shared" si="426"/>
        <v>17394</v>
      </c>
      <c r="CB224" s="1">
        <f t="shared" si="426"/>
        <v>17617</v>
      </c>
      <c r="CC224" s="1">
        <f t="shared" si="426"/>
        <v>17840</v>
      </c>
      <c r="CD224" s="1">
        <f t="shared" si="426"/>
        <v>18063</v>
      </c>
      <c r="CE224" s="1">
        <f t="shared" si="426"/>
        <v>18286</v>
      </c>
      <c r="CF224" s="1">
        <f t="shared" si="426"/>
        <v>18509</v>
      </c>
      <c r="CG224" s="1">
        <f t="shared" si="426"/>
        <v>18732</v>
      </c>
      <c r="CH224" s="1">
        <f t="shared" si="426"/>
        <v>18955</v>
      </c>
      <c r="CI224" s="1">
        <f t="shared" si="426"/>
        <v>19178</v>
      </c>
      <c r="CJ224" s="1">
        <f t="shared" si="431"/>
        <v>19401</v>
      </c>
      <c r="CK224" s="1">
        <f t="shared" si="431"/>
        <v>19624</v>
      </c>
      <c r="CL224" s="1">
        <f t="shared" si="431"/>
        <v>19847</v>
      </c>
      <c r="CM224" s="1">
        <f t="shared" si="431"/>
        <v>20070</v>
      </c>
      <c r="CN224" s="1">
        <f t="shared" si="431"/>
        <v>20293</v>
      </c>
      <c r="CO224" s="1">
        <f t="shared" si="431"/>
        <v>20516</v>
      </c>
      <c r="CP224" s="1">
        <f t="shared" si="431"/>
        <v>20739</v>
      </c>
      <c r="CQ224" s="1">
        <f t="shared" si="431"/>
        <v>20962</v>
      </c>
      <c r="CR224" s="1">
        <f t="shared" si="431"/>
        <v>21185</v>
      </c>
      <c r="CS224" s="1">
        <f t="shared" si="431"/>
        <v>21408</v>
      </c>
      <c r="CT224" s="1">
        <f t="shared" si="431"/>
        <v>21631</v>
      </c>
      <c r="CU224" s="1">
        <f t="shared" si="431"/>
        <v>21854</v>
      </c>
      <c r="CV224" s="1">
        <f t="shared" si="431"/>
        <v>22077</v>
      </c>
      <c r="CW224" s="1">
        <f t="shared" si="431"/>
        <v>22300</v>
      </c>
      <c r="CX224" s="1">
        <f t="shared" si="431"/>
        <v>22523</v>
      </c>
      <c r="CY224" s="1">
        <f t="shared" si="431"/>
        <v>22746</v>
      </c>
      <c r="CZ224" s="1">
        <f t="shared" si="432"/>
        <v>22969</v>
      </c>
      <c r="DA224" s="1">
        <f t="shared" si="432"/>
        <v>23192</v>
      </c>
      <c r="DB224" s="1">
        <f t="shared" si="432"/>
        <v>23415</v>
      </c>
      <c r="DC224" s="1">
        <f t="shared" si="432"/>
        <v>23638</v>
      </c>
      <c r="DD224" s="1">
        <f t="shared" si="432"/>
        <v>23861</v>
      </c>
      <c r="DE224" s="1">
        <f t="shared" si="432"/>
        <v>24084</v>
      </c>
      <c r="DF224" s="1">
        <f t="shared" si="432"/>
        <v>24307</v>
      </c>
      <c r="DG224" s="1">
        <f t="shared" si="432"/>
        <v>24530</v>
      </c>
      <c r="DH224" s="1">
        <f t="shared" si="432"/>
        <v>24753</v>
      </c>
      <c r="DI224" s="1">
        <f t="shared" si="432"/>
        <v>24976</v>
      </c>
      <c r="DJ224" s="1">
        <f t="shared" si="432"/>
        <v>25199</v>
      </c>
      <c r="DK224" s="1">
        <f t="shared" si="432"/>
        <v>25422</v>
      </c>
      <c r="DL224" s="1">
        <f t="shared" si="432"/>
        <v>25645</v>
      </c>
      <c r="DM224" s="1">
        <f t="shared" si="432"/>
        <v>25868</v>
      </c>
      <c r="DN224" s="1">
        <f t="shared" si="432"/>
        <v>26091</v>
      </c>
      <c r="DO224" s="1">
        <f t="shared" si="432"/>
        <v>26314</v>
      </c>
      <c r="DP224" s="1">
        <f t="shared" si="421"/>
        <v>26537</v>
      </c>
      <c r="DQ224" s="1">
        <f t="shared" si="421"/>
        <v>26760</v>
      </c>
      <c r="DR224" s="1">
        <f t="shared" si="421"/>
        <v>26983</v>
      </c>
      <c r="DS224" s="1">
        <f t="shared" si="421"/>
        <v>27206</v>
      </c>
      <c r="DT224" s="1">
        <f t="shared" si="421"/>
        <v>27429</v>
      </c>
      <c r="DU224" s="1">
        <f t="shared" si="421"/>
        <v>27652</v>
      </c>
      <c r="DV224" s="1">
        <f t="shared" si="421"/>
        <v>27875</v>
      </c>
      <c r="DW224" s="1">
        <f t="shared" si="440"/>
        <v>28098</v>
      </c>
      <c r="DX224" s="1">
        <f t="shared" si="440"/>
        <v>28321</v>
      </c>
      <c r="DY224" s="1">
        <f t="shared" si="440"/>
        <v>28544</v>
      </c>
      <c r="DZ224" s="1">
        <f t="shared" si="440"/>
        <v>28767</v>
      </c>
      <c r="EA224" s="1">
        <f t="shared" si="440"/>
        <v>28990</v>
      </c>
      <c r="EB224" s="1">
        <f t="shared" si="440"/>
        <v>29213</v>
      </c>
      <c r="EC224" s="1">
        <f t="shared" si="440"/>
        <v>29436</v>
      </c>
      <c r="ED224" s="1">
        <f t="shared" si="440"/>
        <v>29659</v>
      </c>
      <c r="EE224" s="1">
        <f t="shared" si="440"/>
        <v>29882</v>
      </c>
      <c r="EF224" s="1">
        <f t="shared" si="440"/>
        <v>30105</v>
      </c>
      <c r="EG224" s="1">
        <f t="shared" si="440"/>
        <v>30328</v>
      </c>
      <c r="EH224" s="1">
        <f t="shared" si="440"/>
        <v>30551</v>
      </c>
      <c r="EI224" s="1">
        <f t="shared" si="440"/>
        <v>30774</v>
      </c>
      <c r="EJ224" s="1">
        <f t="shared" si="440"/>
        <v>30997</v>
      </c>
      <c r="EK224" s="1">
        <f t="shared" si="440"/>
        <v>31220</v>
      </c>
      <c r="EL224" s="1">
        <f t="shared" si="436"/>
        <v>31443</v>
      </c>
      <c r="EM224" s="1">
        <f t="shared" si="436"/>
        <v>31666</v>
      </c>
      <c r="EN224" s="1">
        <f t="shared" si="436"/>
        <v>31889</v>
      </c>
      <c r="EO224" s="1">
        <f t="shared" si="436"/>
        <v>32112</v>
      </c>
      <c r="EP224" s="1">
        <f t="shared" si="436"/>
        <v>32335</v>
      </c>
      <c r="EQ224" s="1">
        <f t="shared" si="436"/>
        <v>32558</v>
      </c>
      <c r="ER224" s="1">
        <f t="shared" si="436"/>
        <v>32781</v>
      </c>
      <c r="ES224" s="1">
        <f t="shared" si="436"/>
        <v>33004</v>
      </c>
      <c r="ET224" s="1">
        <f t="shared" si="436"/>
        <v>33227</v>
      </c>
      <c r="EU224" s="1">
        <f t="shared" si="436"/>
        <v>33450</v>
      </c>
      <c r="EV224" s="1">
        <f t="shared" si="436"/>
        <v>33673</v>
      </c>
      <c r="EW224" s="1">
        <f t="shared" si="436"/>
        <v>33896</v>
      </c>
      <c r="EX224" s="1">
        <f t="shared" si="436"/>
        <v>34119</v>
      </c>
      <c r="EY224" s="1">
        <f t="shared" si="436"/>
        <v>34342</v>
      </c>
      <c r="EZ224" s="1">
        <f t="shared" si="436"/>
        <v>34565</v>
      </c>
      <c r="FA224" s="1">
        <f t="shared" si="436"/>
        <v>34788</v>
      </c>
      <c r="FB224" s="1">
        <f t="shared" si="380"/>
        <v>35011</v>
      </c>
      <c r="FC224" s="1">
        <f t="shared" si="380"/>
        <v>35234</v>
      </c>
      <c r="FD224" s="1">
        <f t="shared" si="380"/>
        <v>35457</v>
      </c>
      <c r="FE224" s="1">
        <f t="shared" si="380"/>
        <v>35680</v>
      </c>
      <c r="FF224" s="1">
        <f t="shared" ref="FF224:HQ227" si="442">$A224*FF$1</f>
        <v>35903</v>
      </c>
      <c r="FG224" s="1">
        <f t="shared" si="442"/>
        <v>36126</v>
      </c>
      <c r="FH224" s="1">
        <f t="shared" si="442"/>
        <v>36349</v>
      </c>
      <c r="FI224" s="1">
        <f t="shared" si="442"/>
        <v>36572</v>
      </c>
      <c r="FJ224" s="1">
        <f t="shared" si="442"/>
        <v>36795</v>
      </c>
      <c r="FK224" s="1">
        <f t="shared" si="442"/>
        <v>37018</v>
      </c>
      <c r="FL224" s="1">
        <f t="shared" si="442"/>
        <v>37241</v>
      </c>
      <c r="FM224" s="1">
        <f t="shared" si="442"/>
        <v>37464</v>
      </c>
      <c r="FN224" s="1">
        <f t="shared" si="442"/>
        <v>37687</v>
      </c>
      <c r="FO224" s="1">
        <f t="shared" si="442"/>
        <v>37910</v>
      </c>
      <c r="FP224" s="1">
        <f t="shared" si="442"/>
        <v>38133</v>
      </c>
      <c r="FQ224" s="1">
        <f t="shared" si="442"/>
        <v>38356</v>
      </c>
      <c r="FR224" s="1">
        <f t="shared" si="442"/>
        <v>38579</v>
      </c>
      <c r="FS224" s="1">
        <f t="shared" si="442"/>
        <v>38802</v>
      </c>
      <c r="FT224" s="1">
        <f t="shared" si="442"/>
        <v>39025</v>
      </c>
      <c r="FU224" s="1">
        <f t="shared" si="442"/>
        <v>39248</v>
      </c>
      <c r="FV224" s="1">
        <f t="shared" si="442"/>
        <v>39471</v>
      </c>
      <c r="FW224" s="1">
        <f t="shared" si="442"/>
        <v>39694</v>
      </c>
      <c r="FX224" s="1">
        <f t="shared" si="442"/>
        <v>39917</v>
      </c>
      <c r="FY224" s="1">
        <f t="shared" si="442"/>
        <v>40140</v>
      </c>
      <c r="FZ224" s="1">
        <f t="shared" si="442"/>
        <v>40363</v>
      </c>
      <c r="GA224" s="1">
        <f t="shared" si="442"/>
        <v>40586</v>
      </c>
      <c r="GB224" s="1">
        <f t="shared" si="442"/>
        <v>40809</v>
      </c>
      <c r="GC224" s="1">
        <f t="shared" si="442"/>
        <v>41032</v>
      </c>
      <c r="GD224" s="1">
        <f t="shared" si="442"/>
        <v>41255</v>
      </c>
      <c r="GE224" s="1">
        <f t="shared" si="442"/>
        <v>41478</v>
      </c>
      <c r="GF224" s="1">
        <f t="shared" si="442"/>
        <v>41701</v>
      </c>
      <c r="GG224" s="1">
        <f t="shared" si="442"/>
        <v>41924</v>
      </c>
      <c r="GH224" s="1">
        <f t="shared" si="442"/>
        <v>42147</v>
      </c>
      <c r="GI224" s="1">
        <f t="shared" si="442"/>
        <v>42370</v>
      </c>
      <c r="GJ224" s="1">
        <f t="shared" si="442"/>
        <v>42593</v>
      </c>
      <c r="GK224" s="1">
        <f t="shared" si="442"/>
        <v>42816</v>
      </c>
      <c r="GL224" s="1">
        <f t="shared" si="442"/>
        <v>43039</v>
      </c>
      <c r="GM224" s="1">
        <f t="shared" si="442"/>
        <v>43262</v>
      </c>
      <c r="GN224" s="1">
        <f t="shared" si="442"/>
        <v>43485</v>
      </c>
      <c r="GO224" s="1">
        <f t="shared" si="442"/>
        <v>43708</v>
      </c>
      <c r="GP224" s="1">
        <f t="shared" si="442"/>
        <v>43931</v>
      </c>
      <c r="GQ224" s="1">
        <f t="shared" si="442"/>
        <v>44154</v>
      </c>
      <c r="GR224" s="1">
        <f t="shared" si="442"/>
        <v>44377</v>
      </c>
      <c r="GS224" s="1">
        <f t="shared" si="442"/>
        <v>44600</v>
      </c>
      <c r="GT224" s="1">
        <f t="shared" si="442"/>
        <v>44823</v>
      </c>
      <c r="GU224" s="1">
        <f t="shared" si="442"/>
        <v>45046</v>
      </c>
      <c r="GV224" s="1">
        <f t="shared" si="442"/>
        <v>45269</v>
      </c>
      <c r="GW224" s="1">
        <f t="shared" si="442"/>
        <v>45492</v>
      </c>
      <c r="GX224" s="1">
        <f t="shared" si="442"/>
        <v>45715</v>
      </c>
      <c r="GY224" s="1">
        <f t="shared" si="442"/>
        <v>45938</v>
      </c>
      <c r="GZ224" s="1">
        <f t="shared" si="442"/>
        <v>46161</v>
      </c>
      <c r="HA224" s="1">
        <f t="shared" si="442"/>
        <v>46384</v>
      </c>
      <c r="HB224" s="1">
        <f t="shared" si="442"/>
        <v>46607</v>
      </c>
      <c r="HC224" s="1">
        <f t="shared" si="442"/>
        <v>46830</v>
      </c>
      <c r="HD224" s="1">
        <f t="shared" si="442"/>
        <v>47053</v>
      </c>
      <c r="HE224" s="1">
        <f t="shared" si="442"/>
        <v>47276</v>
      </c>
      <c r="HF224" s="1">
        <f t="shared" si="442"/>
        <v>47499</v>
      </c>
      <c r="HG224" s="1">
        <f t="shared" si="442"/>
        <v>47722</v>
      </c>
      <c r="HH224" s="1">
        <f t="shared" si="442"/>
        <v>47945</v>
      </c>
      <c r="HI224" s="1">
        <f t="shared" si="442"/>
        <v>48168</v>
      </c>
      <c r="HJ224" s="1">
        <f t="shared" si="442"/>
        <v>48391</v>
      </c>
      <c r="HK224" s="1">
        <f t="shared" si="442"/>
        <v>48614</v>
      </c>
      <c r="HL224" s="1">
        <f t="shared" si="442"/>
        <v>48837</v>
      </c>
      <c r="HM224" s="1">
        <f t="shared" si="442"/>
        <v>49060</v>
      </c>
      <c r="HN224" s="1">
        <f t="shared" si="442"/>
        <v>49283</v>
      </c>
      <c r="HO224" s="1">
        <f t="shared" si="442"/>
        <v>49506</v>
      </c>
      <c r="HP224" s="1">
        <f t="shared" si="442"/>
        <v>49729</v>
      </c>
      <c r="HQ224" s="1">
        <f t="shared" si="442"/>
        <v>49952</v>
      </c>
      <c r="HR224" s="1">
        <f t="shared" si="441"/>
        <v>50175</v>
      </c>
      <c r="HS224" s="1">
        <f t="shared" si="441"/>
        <v>50398</v>
      </c>
      <c r="HT224" s="1">
        <f t="shared" si="441"/>
        <v>50621</v>
      </c>
      <c r="HU224" s="1">
        <f t="shared" si="441"/>
        <v>50844</v>
      </c>
      <c r="HV224" s="1">
        <f t="shared" si="441"/>
        <v>51067</v>
      </c>
      <c r="HW224" s="1">
        <f t="shared" si="441"/>
        <v>51290</v>
      </c>
      <c r="HX224" s="1">
        <f t="shared" si="441"/>
        <v>51513</v>
      </c>
      <c r="HY224" s="1">
        <f t="shared" si="441"/>
        <v>51736</v>
      </c>
      <c r="HZ224" s="1">
        <f t="shared" si="441"/>
        <v>51959</v>
      </c>
      <c r="IA224" s="1">
        <f t="shared" si="441"/>
        <v>52182</v>
      </c>
      <c r="IB224" s="1">
        <f t="shared" si="441"/>
        <v>52405</v>
      </c>
      <c r="IC224" s="1">
        <f t="shared" si="441"/>
        <v>52628</v>
      </c>
      <c r="ID224" s="1">
        <f t="shared" si="441"/>
        <v>52851</v>
      </c>
      <c r="IE224" s="1">
        <f t="shared" si="441"/>
        <v>53074</v>
      </c>
      <c r="IF224" s="1">
        <f t="shared" si="441"/>
        <v>53297</v>
      </c>
      <c r="IG224" s="1">
        <f t="shared" si="441"/>
        <v>53520</v>
      </c>
      <c r="IH224" s="1">
        <f t="shared" si="441"/>
        <v>53743</v>
      </c>
      <c r="II224" s="1">
        <f t="shared" si="435"/>
        <v>53966</v>
      </c>
      <c r="IJ224" s="1">
        <f t="shared" si="435"/>
        <v>54189</v>
      </c>
      <c r="IK224" s="1">
        <f t="shared" si="435"/>
        <v>54412</v>
      </c>
      <c r="IL224" s="1">
        <f t="shared" si="435"/>
        <v>54635</v>
      </c>
      <c r="IM224" s="1">
        <f t="shared" si="435"/>
        <v>54858</v>
      </c>
      <c r="IN224" s="1">
        <f t="shared" si="435"/>
        <v>55081</v>
      </c>
      <c r="IO224" s="1">
        <f t="shared" si="435"/>
        <v>55304</v>
      </c>
      <c r="IP224" s="1">
        <f t="shared" si="435"/>
        <v>55527</v>
      </c>
      <c r="IQ224" s="1">
        <f t="shared" si="435"/>
        <v>55750</v>
      </c>
      <c r="IR224" s="1">
        <f t="shared" si="435"/>
        <v>55973</v>
      </c>
      <c r="IS224" s="1">
        <f t="shared" si="435"/>
        <v>56196</v>
      </c>
      <c r="IT224" s="1">
        <f t="shared" si="435"/>
        <v>56419</v>
      </c>
      <c r="IU224" s="1">
        <f t="shared" si="435"/>
        <v>56642</v>
      </c>
      <c r="IV224" s="1">
        <f t="shared" si="435"/>
        <v>56865</v>
      </c>
      <c r="IW224" s="1">
        <f t="shared" si="435"/>
        <v>57088</v>
      </c>
    </row>
    <row r="225" spans="1:257">
      <c r="A225" s="1">
        <f t="shared" si="369"/>
        <v>224</v>
      </c>
      <c r="B225" s="1">
        <f t="shared" si="429"/>
        <v>224</v>
      </c>
      <c r="C225" s="1">
        <f t="shared" si="429"/>
        <v>448</v>
      </c>
      <c r="D225" s="1">
        <f t="shared" si="429"/>
        <v>672</v>
      </c>
      <c r="E225" s="1">
        <f t="shared" si="429"/>
        <v>896</v>
      </c>
      <c r="F225" s="1">
        <f t="shared" si="429"/>
        <v>1120</v>
      </c>
      <c r="G225" s="1">
        <f t="shared" si="429"/>
        <v>1344</v>
      </c>
      <c r="H225" s="1">
        <f t="shared" si="429"/>
        <v>1568</v>
      </c>
      <c r="I225" s="1">
        <f t="shared" si="429"/>
        <v>1792</v>
      </c>
      <c r="J225" s="1">
        <f t="shared" si="429"/>
        <v>2016</v>
      </c>
      <c r="K225" s="1">
        <f t="shared" si="429"/>
        <v>2240</v>
      </c>
      <c r="L225" s="1">
        <f t="shared" si="429"/>
        <v>2464</v>
      </c>
      <c r="M225" s="1">
        <f t="shared" si="429"/>
        <v>2688</v>
      </c>
      <c r="N225" s="1">
        <f t="shared" si="429"/>
        <v>2912</v>
      </c>
      <c r="O225" s="1">
        <f t="shared" si="429"/>
        <v>3136</v>
      </c>
      <c r="P225" s="1">
        <f t="shared" si="429"/>
        <v>3360</v>
      </c>
      <c r="Q225" s="1">
        <f t="shared" si="429"/>
        <v>3584</v>
      </c>
      <c r="R225" s="1">
        <f t="shared" si="437"/>
        <v>3808</v>
      </c>
      <c r="S225" s="1">
        <f t="shared" si="437"/>
        <v>4032</v>
      </c>
      <c r="T225" s="1">
        <f t="shared" si="437"/>
        <v>4256</v>
      </c>
      <c r="U225" s="1">
        <f t="shared" si="437"/>
        <v>4480</v>
      </c>
      <c r="V225" s="1">
        <f t="shared" si="437"/>
        <v>4704</v>
      </c>
      <c r="W225" s="1">
        <f t="shared" si="437"/>
        <v>4928</v>
      </c>
      <c r="X225" s="1">
        <f t="shared" si="437"/>
        <v>5152</v>
      </c>
      <c r="Y225" s="1">
        <f t="shared" si="437"/>
        <v>5376</v>
      </c>
      <c r="Z225" s="1">
        <f t="shared" si="437"/>
        <v>5600</v>
      </c>
      <c r="AA225" s="1">
        <f t="shared" si="437"/>
        <v>5824</v>
      </c>
      <c r="AB225" s="1">
        <f t="shared" si="437"/>
        <v>6048</v>
      </c>
      <c r="AC225" s="1">
        <f t="shared" si="437"/>
        <v>6272</v>
      </c>
      <c r="AD225" s="1">
        <f t="shared" si="437"/>
        <v>6496</v>
      </c>
      <c r="AE225" s="1">
        <f t="shared" si="437"/>
        <v>6720</v>
      </c>
      <c r="AF225" s="1">
        <f t="shared" si="437"/>
        <v>6944</v>
      </c>
      <c r="AG225" s="1">
        <f t="shared" si="430"/>
        <v>7168</v>
      </c>
      <c r="AH225" s="1">
        <f t="shared" si="430"/>
        <v>7392</v>
      </c>
      <c r="AI225" s="1">
        <f t="shared" si="430"/>
        <v>7616</v>
      </c>
      <c r="AJ225" s="1">
        <f t="shared" si="430"/>
        <v>7840</v>
      </c>
      <c r="AK225" s="1">
        <f t="shared" si="430"/>
        <v>8064</v>
      </c>
      <c r="AL225" s="1">
        <f t="shared" si="430"/>
        <v>8288</v>
      </c>
      <c r="AM225" s="1">
        <f t="shared" si="430"/>
        <v>8512</v>
      </c>
      <c r="AN225" s="1">
        <f t="shared" si="430"/>
        <v>8736</v>
      </c>
      <c r="AO225" s="1">
        <f t="shared" si="430"/>
        <v>8960</v>
      </c>
      <c r="AP225" s="1">
        <f t="shared" si="430"/>
        <v>9184</v>
      </c>
      <c r="AQ225" s="1">
        <f t="shared" si="430"/>
        <v>9408</v>
      </c>
      <c r="AR225" s="1">
        <f t="shared" si="430"/>
        <v>9632</v>
      </c>
      <c r="AS225" s="1">
        <f t="shared" si="430"/>
        <v>9856</v>
      </c>
      <c r="AT225" s="1">
        <f t="shared" si="430"/>
        <v>10080</v>
      </c>
      <c r="AU225" s="1">
        <f t="shared" si="430"/>
        <v>10304</v>
      </c>
      <c r="AV225" s="1">
        <f t="shared" si="430"/>
        <v>10528</v>
      </c>
      <c r="AW225" s="1">
        <f t="shared" si="404"/>
        <v>10752</v>
      </c>
      <c r="AX225" s="1">
        <f t="shared" si="404"/>
        <v>10976</v>
      </c>
      <c r="AY225" s="1">
        <f t="shared" si="404"/>
        <v>11200</v>
      </c>
      <c r="AZ225" s="1">
        <f t="shared" si="425"/>
        <v>11424</v>
      </c>
      <c r="BA225" s="1">
        <f t="shared" si="425"/>
        <v>11648</v>
      </c>
      <c r="BB225" s="1">
        <f t="shared" si="425"/>
        <v>11872</v>
      </c>
      <c r="BC225" s="1">
        <f t="shared" si="425"/>
        <v>12096</v>
      </c>
      <c r="BD225" s="1">
        <f t="shared" si="425"/>
        <v>12320</v>
      </c>
      <c r="BE225" s="1">
        <f t="shared" si="425"/>
        <v>12544</v>
      </c>
      <c r="BF225" s="1">
        <f t="shared" si="425"/>
        <v>12768</v>
      </c>
      <c r="BG225" s="1">
        <f t="shared" si="425"/>
        <v>12992</v>
      </c>
      <c r="BH225" s="1">
        <f t="shared" si="425"/>
        <v>13216</v>
      </c>
      <c r="BI225" s="1">
        <f t="shared" si="425"/>
        <v>13440</v>
      </c>
      <c r="BJ225" s="1">
        <f t="shared" si="425"/>
        <v>13664</v>
      </c>
      <c r="BK225" s="1">
        <f t="shared" si="425"/>
        <v>13888</v>
      </c>
      <c r="BL225" s="1">
        <f t="shared" si="425"/>
        <v>14112</v>
      </c>
      <c r="BM225" s="1">
        <f t="shared" si="420"/>
        <v>14336</v>
      </c>
      <c r="BN225" s="1">
        <f t="shared" si="420"/>
        <v>14560</v>
      </c>
      <c r="BO225" s="1">
        <f t="shared" si="420"/>
        <v>14784</v>
      </c>
      <c r="BP225" s="1">
        <f t="shared" si="420"/>
        <v>15008</v>
      </c>
      <c r="BQ225" s="1">
        <f t="shared" si="420"/>
        <v>15232</v>
      </c>
      <c r="BR225" s="1">
        <f t="shared" si="420"/>
        <v>15456</v>
      </c>
      <c r="BS225" s="1">
        <f t="shared" si="420"/>
        <v>15680</v>
      </c>
      <c r="BT225" s="1">
        <f t="shared" si="420"/>
        <v>15904</v>
      </c>
      <c r="BU225" s="1">
        <f t="shared" si="420"/>
        <v>16128</v>
      </c>
      <c r="BV225" s="1">
        <f t="shared" si="420"/>
        <v>16352</v>
      </c>
      <c r="BW225" s="1">
        <f t="shared" si="420"/>
        <v>16576</v>
      </c>
      <c r="BX225" s="1">
        <f t="shared" si="420"/>
        <v>16800</v>
      </c>
      <c r="BY225" s="1">
        <f t="shared" si="426"/>
        <v>17024</v>
      </c>
      <c r="BZ225" s="1">
        <f t="shared" si="426"/>
        <v>17248</v>
      </c>
      <c r="CA225" s="1">
        <f t="shared" si="426"/>
        <v>17472</v>
      </c>
      <c r="CB225" s="1">
        <f t="shared" si="426"/>
        <v>17696</v>
      </c>
      <c r="CC225" s="1">
        <f t="shared" si="426"/>
        <v>17920</v>
      </c>
      <c r="CD225" s="1">
        <f t="shared" si="426"/>
        <v>18144</v>
      </c>
      <c r="CE225" s="1">
        <f t="shared" si="426"/>
        <v>18368</v>
      </c>
      <c r="CF225" s="1">
        <f t="shared" si="426"/>
        <v>18592</v>
      </c>
      <c r="CG225" s="1">
        <f t="shared" si="426"/>
        <v>18816</v>
      </c>
      <c r="CH225" s="1">
        <f t="shared" si="426"/>
        <v>19040</v>
      </c>
      <c r="CI225" s="1">
        <f t="shared" si="426"/>
        <v>19264</v>
      </c>
      <c r="CJ225" s="1">
        <f t="shared" si="431"/>
        <v>19488</v>
      </c>
      <c r="CK225" s="1">
        <f t="shared" si="431"/>
        <v>19712</v>
      </c>
      <c r="CL225" s="1">
        <f t="shared" si="431"/>
        <v>19936</v>
      </c>
      <c r="CM225" s="1">
        <f t="shared" si="431"/>
        <v>20160</v>
      </c>
      <c r="CN225" s="1">
        <f t="shared" si="431"/>
        <v>20384</v>
      </c>
      <c r="CO225" s="1">
        <f t="shared" si="431"/>
        <v>20608</v>
      </c>
      <c r="CP225" s="1">
        <f t="shared" si="431"/>
        <v>20832</v>
      </c>
      <c r="CQ225" s="1">
        <f t="shared" si="431"/>
        <v>21056</v>
      </c>
      <c r="CR225" s="1">
        <f t="shared" si="431"/>
        <v>21280</v>
      </c>
      <c r="CS225" s="1">
        <f t="shared" si="431"/>
        <v>21504</v>
      </c>
      <c r="CT225" s="1">
        <f t="shared" si="431"/>
        <v>21728</v>
      </c>
      <c r="CU225" s="1">
        <f t="shared" si="431"/>
        <v>21952</v>
      </c>
      <c r="CV225" s="1">
        <f t="shared" si="431"/>
        <v>22176</v>
      </c>
      <c r="CW225" s="1">
        <f t="shared" si="431"/>
        <v>22400</v>
      </c>
      <c r="CX225" s="1">
        <f t="shared" si="431"/>
        <v>22624</v>
      </c>
      <c r="CY225" s="1">
        <f t="shared" si="431"/>
        <v>22848</v>
      </c>
      <c r="CZ225" s="1">
        <f t="shared" si="432"/>
        <v>23072</v>
      </c>
      <c r="DA225" s="1">
        <f t="shared" si="432"/>
        <v>23296</v>
      </c>
      <c r="DB225" s="1">
        <f t="shared" si="432"/>
        <v>23520</v>
      </c>
      <c r="DC225" s="1">
        <f t="shared" si="432"/>
        <v>23744</v>
      </c>
      <c r="DD225" s="1">
        <f t="shared" si="432"/>
        <v>23968</v>
      </c>
      <c r="DE225" s="1">
        <f t="shared" si="432"/>
        <v>24192</v>
      </c>
      <c r="DF225" s="1">
        <f t="shared" si="432"/>
        <v>24416</v>
      </c>
      <c r="DG225" s="1">
        <f t="shared" si="432"/>
        <v>24640</v>
      </c>
      <c r="DH225" s="1">
        <f t="shared" si="432"/>
        <v>24864</v>
      </c>
      <c r="DI225" s="1">
        <f t="shared" si="432"/>
        <v>25088</v>
      </c>
      <c r="DJ225" s="1">
        <f t="shared" si="432"/>
        <v>25312</v>
      </c>
      <c r="DK225" s="1">
        <f t="shared" si="432"/>
        <v>25536</v>
      </c>
      <c r="DL225" s="1">
        <f t="shared" si="432"/>
        <v>25760</v>
      </c>
      <c r="DM225" s="1">
        <f t="shared" si="432"/>
        <v>25984</v>
      </c>
      <c r="DN225" s="1">
        <f t="shared" si="432"/>
        <v>26208</v>
      </c>
      <c r="DO225" s="1">
        <f t="shared" si="432"/>
        <v>26432</v>
      </c>
      <c r="DP225" s="1">
        <f t="shared" si="421"/>
        <v>26656</v>
      </c>
      <c r="DQ225" s="1">
        <f t="shared" si="421"/>
        <v>26880</v>
      </c>
      <c r="DR225" s="1">
        <f t="shared" si="421"/>
        <v>27104</v>
      </c>
      <c r="DS225" s="1">
        <f t="shared" si="421"/>
        <v>27328</v>
      </c>
      <c r="DT225" s="1">
        <f t="shared" si="421"/>
        <v>27552</v>
      </c>
      <c r="DU225" s="1">
        <f t="shared" si="421"/>
        <v>27776</v>
      </c>
      <c r="DV225" s="1">
        <f t="shared" si="421"/>
        <v>28000</v>
      </c>
      <c r="DW225" s="1">
        <f t="shared" si="440"/>
        <v>28224</v>
      </c>
      <c r="DX225" s="1">
        <f t="shared" si="440"/>
        <v>28448</v>
      </c>
      <c r="DY225" s="1">
        <f t="shared" si="440"/>
        <v>28672</v>
      </c>
      <c r="DZ225" s="1">
        <f t="shared" si="440"/>
        <v>28896</v>
      </c>
      <c r="EA225" s="1">
        <f t="shared" si="440"/>
        <v>29120</v>
      </c>
      <c r="EB225" s="1">
        <f t="shared" si="440"/>
        <v>29344</v>
      </c>
      <c r="EC225" s="1">
        <f t="shared" si="440"/>
        <v>29568</v>
      </c>
      <c r="ED225" s="1">
        <f t="shared" si="440"/>
        <v>29792</v>
      </c>
      <c r="EE225" s="1">
        <f t="shared" si="440"/>
        <v>30016</v>
      </c>
      <c r="EF225" s="1">
        <f t="shared" si="440"/>
        <v>30240</v>
      </c>
      <c r="EG225" s="1">
        <f t="shared" si="440"/>
        <v>30464</v>
      </c>
      <c r="EH225" s="1">
        <f t="shared" si="440"/>
        <v>30688</v>
      </c>
      <c r="EI225" s="1">
        <f t="shared" si="440"/>
        <v>30912</v>
      </c>
      <c r="EJ225" s="1">
        <f t="shared" si="440"/>
        <v>31136</v>
      </c>
      <c r="EK225" s="1">
        <f t="shared" si="440"/>
        <v>31360</v>
      </c>
      <c r="EL225" s="1">
        <f t="shared" si="436"/>
        <v>31584</v>
      </c>
      <c r="EM225" s="1">
        <f t="shared" si="436"/>
        <v>31808</v>
      </c>
      <c r="EN225" s="1">
        <f t="shared" si="436"/>
        <v>32032</v>
      </c>
      <c r="EO225" s="1">
        <f t="shared" si="436"/>
        <v>32256</v>
      </c>
      <c r="EP225" s="1">
        <f t="shared" si="436"/>
        <v>32480</v>
      </c>
      <c r="EQ225" s="1">
        <f t="shared" si="436"/>
        <v>32704</v>
      </c>
      <c r="ER225" s="1">
        <f t="shared" si="436"/>
        <v>32928</v>
      </c>
      <c r="ES225" s="1">
        <f t="shared" si="436"/>
        <v>33152</v>
      </c>
      <c r="ET225" s="1">
        <f t="shared" si="436"/>
        <v>33376</v>
      </c>
      <c r="EU225" s="1">
        <f t="shared" si="436"/>
        <v>33600</v>
      </c>
      <c r="EV225" s="1">
        <f t="shared" si="436"/>
        <v>33824</v>
      </c>
      <c r="EW225" s="1">
        <f t="shared" si="436"/>
        <v>34048</v>
      </c>
      <c r="EX225" s="1">
        <f t="shared" si="436"/>
        <v>34272</v>
      </c>
      <c r="EY225" s="1">
        <f t="shared" si="436"/>
        <v>34496</v>
      </c>
      <c r="EZ225" s="1">
        <f t="shared" si="436"/>
        <v>34720</v>
      </c>
      <c r="FA225" s="1">
        <f t="shared" si="436"/>
        <v>34944</v>
      </c>
      <c r="FB225" s="1">
        <f t="shared" si="380"/>
        <v>35168</v>
      </c>
      <c r="FC225" s="1">
        <f t="shared" si="380"/>
        <v>35392</v>
      </c>
      <c r="FD225" s="1">
        <f t="shared" si="380"/>
        <v>35616</v>
      </c>
      <c r="FE225" s="1">
        <f t="shared" si="380"/>
        <v>35840</v>
      </c>
      <c r="FF225" s="1">
        <f t="shared" si="442"/>
        <v>36064</v>
      </c>
      <c r="FG225" s="1">
        <f t="shared" si="442"/>
        <v>36288</v>
      </c>
      <c r="FH225" s="1">
        <f t="shared" si="442"/>
        <v>36512</v>
      </c>
      <c r="FI225" s="1">
        <f t="shared" si="442"/>
        <v>36736</v>
      </c>
      <c r="FJ225" s="1">
        <f t="shared" si="442"/>
        <v>36960</v>
      </c>
      <c r="FK225" s="1">
        <f t="shared" si="442"/>
        <v>37184</v>
      </c>
      <c r="FL225" s="1">
        <f t="shared" si="442"/>
        <v>37408</v>
      </c>
      <c r="FM225" s="1">
        <f t="shared" si="442"/>
        <v>37632</v>
      </c>
      <c r="FN225" s="1">
        <f t="shared" si="442"/>
        <v>37856</v>
      </c>
      <c r="FO225" s="1">
        <f t="shared" si="442"/>
        <v>38080</v>
      </c>
      <c r="FP225" s="1">
        <f t="shared" si="442"/>
        <v>38304</v>
      </c>
      <c r="FQ225" s="1">
        <f t="shared" si="442"/>
        <v>38528</v>
      </c>
      <c r="FR225" s="1">
        <f t="shared" si="442"/>
        <v>38752</v>
      </c>
      <c r="FS225" s="1">
        <f t="shared" si="442"/>
        <v>38976</v>
      </c>
      <c r="FT225" s="1">
        <f t="shared" si="442"/>
        <v>39200</v>
      </c>
      <c r="FU225" s="1">
        <f t="shared" si="442"/>
        <v>39424</v>
      </c>
      <c r="FV225" s="1">
        <f t="shared" si="442"/>
        <v>39648</v>
      </c>
      <c r="FW225" s="1">
        <f t="shared" si="442"/>
        <v>39872</v>
      </c>
      <c r="FX225" s="1">
        <f t="shared" si="442"/>
        <v>40096</v>
      </c>
      <c r="FY225" s="1">
        <f t="shared" si="442"/>
        <v>40320</v>
      </c>
      <c r="FZ225" s="1">
        <f t="shared" si="442"/>
        <v>40544</v>
      </c>
      <c r="GA225" s="1">
        <f t="shared" si="442"/>
        <v>40768</v>
      </c>
      <c r="GB225" s="1">
        <f t="shared" si="442"/>
        <v>40992</v>
      </c>
      <c r="GC225" s="1">
        <f t="shared" si="442"/>
        <v>41216</v>
      </c>
      <c r="GD225" s="1">
        <f t="shared" si="442"/>
        <v>41440</v>
      </c>
      <c r="GE225" s="1">
        <f t="shared" si="442"/>
        <v>41664</v>
      </c>
      <c r="GF225" s="1">
        <f t="shared" si="442"/>
        <v>41888</v>
      </c>
      <c r="GG225" s="1">
        <f t="shared" si="442"/>
        <v>42112</v>
      </c>
      <c r="GH225" s="1">
        <f t="shared" si="442"/>
        <v>42336</v>
      </c>
      <c r="GI225" s="1">
        <f t="shared" si="442"/>
        <v>42560</v>
      </c>
      <c r="GJ225" s="1">
        <f t="shared" si="442"/>
        <v>42784</v>
      </c>
      <c r="GK225" s="1">
        <f t="shared" si="442"/>
        <v>43008</v>
      </c>
      <c r="GL225" s="1">
        <f t="shared" si="442"/>
        <v>43232</v>
      </c>
      <c r="GM225" s="1">
        <f t="shared" si="442"/>
        <v>43456</v>
      </c>
      <c r="GN225" s="1">
        <f t="shared" si="442"/>
        <v>43680</v>
      </c>
      <c r="GO225" s="1">
        <f t="shared" si="442"/>
        <v>43904</v>
      </c>
      <c r="GP225" s="1">
        <f t="shared" si="442"/>
        <v>44128</v>
      </c>
      <c r="GQ225" s="1">
        <f t="shared" si="442"/>
        <v>44352</v>
      </c>
      <c r="GR225" s="1">
        <f t="shared" si="442"/>
        <v>44576</v>
      </c>
      <c r="GS225" s="1">
        <f t="shared" si="442"/>
        <v>44800</v>
      </c>
      <c r="GT225" s="1">
        <f t="shared" si="442"/>
        <v>45024</v>
      </c>
      <c r="GU225" s="1">
        <f t="shared" si="442"/>
        <v>45248</v>
      </c>
      <c r="GV225" s="1">
        <f t="shared" si="442"/>
        <v>45472</v>
      </c>
      <c r="GW225" s="1">
        <f t="shared" si="442"/>
        <v>45696</v>
      </c>
      <c r="GX225" s="1">
        <f t="shared" si="442"/>
        <v>45920</v>
      </c>
      <c r="GY225" s="1">
        <f t="shared" si="442"/>
        <v>46144</v>
      </c>
      <c r="GZ225" s="1">
        <f t="shared" si="442"/>
        <v>46368</v>
      </c>
      <c r="HA225" s="1">
        <f t="shared" si="442"/>
        <v>46592</v>
      </c>
      <c r="HB225" s="1">
        <f t="shared" si="442"/>
        <v>46816</v>
      </c>
      <c r="HC225" s="1">
        <f t="shared" si="442"/>
        <v>47040</v>
      </c>
      <c r="HD225" s="1">
        <f t="shared" si="442"/>
        <v>47264</v>
      </c>
      <c r="HE225" s="1">
        <f t="shared" si="442"/>
        <v>47488</v>
      </c>
      <c r="HF225" s="1">
        <f t="shared" si="442"/>
        <v>47712</v>
      </c>
      <c r="HG225" s="1">
        <f t="shared" si="442"/>
        <v>47936</v>
      </c>
      <c r="HH225" s="1">
        <f t="shared" si="442"/>
        <v>48160</v>
      </c>
      <c r="HI225" s="1">
        <f t="shared" si="442"/>
        <v>48384</v>
      </c>
      <c r="HJ225" s="1">
        <f t="shared" si="442"/>
        <v>48608</v>
      </c>
      <c r="HK225" s="1">
        <f t="shared" si="442"/>
        <v>48832</v>
      </c>
      <c r="HL225" s="1">
        <f t="shared" si="442"/>
        <v>49056</v>
      </c>
      <c r="HM225" s="1">
        <f t="shared" si="442"/>
        <v>49280</v>
      </c>
      <c r="HN225" s="1">
        <f t="shared" si="442"/>
        <v>49504</v>
      </c>
      <c r="HO225" s="1">
        <f t="shared" si="442"/>
        <v>49728</v>
      </c>
      <c r="HP225" s="1">
        <f t="shared" si="442"/>
        <v>49952</v>
      </c>
      <c r="HQ225" s="1">
        <f t="shared" si="442"/>
        <v>50176</v>
      </c>
      <c r="HR225" s="1">
        <f t="shared" si="441"/>
        <v>50400</v>
      </c>
      <c r="HS225" s="1">
        <f t="shared" si="441"/>
        <v>50624</v>
      </c>
      <c r="HT225" s="1">
        <f t="shared" si="441"/>
        <v>50848</v>
      </c>
      <c r="HU225" s="1">
        <f t="shared" si="441"/>
        <v>51072</v>
      </c>
      <c r="HV225" s="1">
        <f t="shared" si="441"/>
        <v>51296</v>
      </c>
      <c r="HW225" s="1">
        <f t="shared" si="441"/>
        <v>51520</v>
      </c>
      <c r="HX225" s="1">
        <f t="shared" si="441"/>
        <v>51744</v>
      </c>
      <c r="HY225" s="1">
        <f t="shared" si="441"/>
        <v>51968</v>
      </c>
      <c r="HZ225" s="1">
        <f t="shared" si="441"/>
        <v>52192</v>
      </c>
      <c r="IA225" s="1">
        <f t="shared" si="441"/>
        <v>52416</v>
      </c>
      <c r="IB225" s="1">
        <f t="shared" si="441"/>
        <v>52640</v>
      </c>
      <c r="IC225" s="1">
        <f t="shared" si="441"/>
        <v>52864</v>
      </c>
      <c r="ID225" s="1">
        <f t="shared" si="441"/>
        <v>53088</v>
      </c>
      <c r="IE225" s="1">
        <f t="shared" si="441"/>
        <v>53312</v>
      </c>
      <c r="IF225" s="1">
        <f t="shared" si="441"/>
        <v>53536</v>
      </c>
      <c r="IG225" s="1">
        <f t="shared" si="441"/>
        <v>53760</v>
      </c>
      <c r="IH225" s="1">
        <f t="shared" si="441"/>
        <v>53984</v>
      </c>
      <c r="II225" s="1">
        <f t="shared" si="435"/>
        <v>54208</v>
      </c>
      <c r="IJ225" s="1">
        <f t="shared" si="435"/>
        <v>54432</v>
      </c>
      <c r="IK225" s="1">
        <f t="shared" si="435"/>
        <v>54656</v>
      </c>
      <c r="IL225" s="1">
        <f t="shared" si="435"/>
        <v>54880</v>
      </c>
      <c r="IM225" s="1">
        <f t="shared" si="435"/>
        <v>55104</v>
      </c>
      <c r="IN225" s="1">
        <f t="shared" si="435"/>
        <v>55328</v>
      </c>
      <c r="IO225" s="1">
        <f t="shared" si="435"/>
        <v>55552</v>
      </c>
      <c r="IP225" s="1">
        <f t="shared" si="435"/>
        <v>55776</v>
      </c>
      <c r="IQ225" s="1">
        <f t="shared" si="435"/>
        <v>56000</v>
      </c>
      <c r="IR225" s="1">
        <f t="shared" si="435"/>
        <v>56224</v>
      </c>
      <c r="IS225" s="1">
        <f t="shared" si="435"/>
        <v>56448</v>
      </c>
      <c r="IT225" s="1">
        <f t="shared" si="435"/>
        <v>56672</v>
      </c>
      <c r="IU225" s="1">
        <f t="shared" si="435"/>
        <v>56896</v>
      </c>
      <c r="IV225" s="1">
        <f t="shared" si="435"/>
        <v>57120</v>
      </c>
      <c r="IW225" s="1">
        <f t="shared" si="435"/>
        <v>57344</v>
      </c>
    </row>
    <row r="226" spans="1:257">
      <c r="A226" s="1">
        <f t="shared" si="369"/>
        <v>225</v>
      </c>
      <c r="B226" s="1">
        <f t="shared" si="429"/>
        <v>225</v>
      </c>
      <c r="C226" s="1">
        <f t="shared" si="429"/>
        <v>450</v>
      </c>
      <c r="D226" s="1">
        <f t="shared" si="429"/>
        <v>675</v>
      </c>
      <c r="E226" s="1">
        <f t="shared" si="429"/>
        <v>900</v>
      </c>
      <c r="F226" s="1">
        <f t="shared" si="429"/>
        <v>1125</v>
      </c>
      <c r="G226" s="1">
        <f t="shared" si="429"/>
        <v>1350</v>
      </c>
      <c r="H226" s="1">
        <f t="shared" si="429"/>
        <v>1575</v>
      </c>
      <c r="I226" s="1">
        <f t="shared" si="429"/>
        <v>1800</v>
      </c>
      <c r="J226" s="1">
        <f t="shared" si="429"/>
        <v>2025</v>
      </c>
      <c r="K226" s="1">
        <f t="shared" si="429"/>
        <v>2250</v>
      </c>
      <c r="L226" s="1">
        <f t="shared" si="429"/>
        <v>2475</v>
      </c>
      <c r="M226" s="1">
        <f t="shared" si="429"/>
        <v>2700</v>
      </c>
      <c r="N226" s="1">
        <f t="shared" si="429"/>
        <v>2925</v>
      </c>
      <c r="O226" s="1">
        <f t="shared" si="429"/>
        <v>3150</v>
      </c>
      <c r="P226" s="1">
        <f t="shared" si="429"/>
        <v>3375</v>
      </c>
      <c r="Q226" s="1">
        <f t="shared" si="429"/>
        <v>3600</v>
      </c>
      <c r="R226" s="1">
        <f t="shared" si="437"/>
        <v>3825</v>
      </c>
      <c r="S226" s="1">
        <f t="shared" si="437"/>
        <v>4050</v>
      </c>
      <c r="T226" s="1">
        <f t="shared" si="437"/>
        <v>4275</v>
      </c>
      <c r="U226" s="1">
        <f t="shared" si="437"/>
        <v>4500</v>
      </c>
      <c r="V226" s="1">
        <f t="shared" si="437"/>
        <v>4725</v>
      </c>
      <c r="W226" s="1">
        <f t="shared" si="437"/>
        <v>4950</v>
      </c>
      <c r="X226" s="1">
        <f t="shared" si="437"/>
        <v>5175</v>
      </c>
      <c r="Y226" s="1">
        <f t="shared" si="437"/>
        <v>5400</v>
      </c>
      <c r="Z226" s="1">
        <f t="shared" si="437"/>
        <v>5625</v>
      </c>
      <c r="AA226" s="1">
        <f t="shared" si="437"/>
        <v>5850</v>
      </c>
      <c r="AB226" s="1">
        <f t="shared" si="437"/>
        <v>6075</v>
      </c>
      <c r="AC226" s="1">
        <f t="shared" si="437"/>
        <v>6300</v>
      </c>
      <c r="AD226" s="1">
        <f t="shared" si="437"/>
        <v>6525</v>
      </c>
      <c r="AE226" s="1">
        <f t="shared" si="437"/>
        <v>6750</v>
      </c>
      <c r="AF226" s="1">
        <f t="shared" si="437"/>
        <v>6975</v>
      </c>
      <c r="AG226" s="1">
        <f t="shared" si="430"/>
        <v>7200</v>
      </c>
      <c r="AH226" s="1">
        <f t="shared" si="430"/>
        <v>7425</v>
      </c>
      <c r="AI226" s="1">
        <f t="shared" si="430"/>
        <v>7650</v>
      </c>
      <c r="AJ226" s="1">
        <f t="shared" si="430"/>
        <v>7875</v>
      </c>
      <c r="AK226" s="1">
        <f t="shared" si="430"/>
        <v>8100</v>
      </c>
      <c r="AL226" s="1">
        <f t="shared" si="430"/>
        <v>8325</v>
      </c>
      <c r="AM226" s="1">
        <f t="shared" si="430"/>
        <v>8550</v>
      </c>
      <c r="AN226" s="1">
        <f t="shared" si="430"/>
        <v>8775</v>
      </c>
      <c r="AO226" s="1">
        <f t="shared" si="430"/>
        <v>9000</v>
      </c>
      <c r="AP226" s="1">
        <f t="shared" si="430"/>
        <v>9225</v>
      </c>
      <c r="AQ226" s="1">
        <f t="shared" si="430"/>
        <v>9450</v>
      </c>
      <c r="AR226" s="1">
        <f t="shared" si="430"/>
        <v>9675</v>
      </c>
      <c r="AS226" s="1">
        <f t="shared" si="430"/>
        <v>9900</v>
      </c>
      <c r="AT226" s="1">
        <f t="shared" si="430"/>
        <v>10125</v>
      </c>
      <c r="AU226" s="1">
        <f t="shared" si="430"/>
        <v>10350</v>
      </c>
      <c r="AV226" s="1">
        <f t="shared" si="430"/>
        <v>10575</v>
      </c>
      <c r="AW226" s="1">
        <f t="shared" si="404"/>
        <v>10800</v>
      </c>
      <c r="AX226" s="1">
        <f t="shared" si="404"/>
        <v>11025</v>
      </c>
      <c r="AY226" s="1">
        <f t="shared" si="404"/>
        <v>11250</v>
      </c>
      <c r="AZ226" s="1">
        <f t="shared" si="425"/>
        <v>11475</v>
      </c>
      <c r="BA226" s="1">
        <f t="shared" si="425"/>
        <v>11700</v>
      </c>
      <c r="BB226" s="1">
        <f t="shared" si="425"/>
        <v>11925</v>
      </c>
      <c r="BC226" s="1">
        <f t="shared" si="425"/>
        <v>12150</v>
      </c>
      <c r="BD226" s="1">
        <f t="shared" si="425"/>
        <v>12375</v>
      </c>
      <c r="BE226" s="1">
        <f t="shared" si="425"/>
        <v>12600</v>
      </c>
      <c r="BF226" s="1">
        <f t="shared" si="425"/>
        <v>12825</v>
      </c>
      <c r="BG226" s="1">
        <f t="shared" si="425"/>
        <v>13050</v>
      </c>
      <c r="BH226" s="1">
        <f t="shared" si="425"/>
        <v>13275</v>
      </c>
      <c r="BI226" s="1">
        <f t="shared" si="425"/>
        <v>13500</v>
      </c>
      <c r="BJ226" s="1">
        <f t="shared" si="425"/>
        <v>13725</v>
      </c>
      <c r="BK226" s="1">
        <f t="shared" si="425"/>
        <v>13950</v>
      </c>
      <c r="BL226" s="1">
        <f t="shared" si="425"/>
        <v>14175</v>
      </c>
      <c r="BM226" s="1">
        <f t="shared" si="420"/>
        <v>14400</v>
      </c>
      <c r="BN226" s="1">
        <f t="shared" si="420"/>
        <v>14625</v>
      </c>
      <c r="BO226" s="1">
        <f t="shared" si="420"/>
        <v>14850</v>
      </c>
      <c r="BP226" s="1">
        <f t="shared" si="420"/>
        <v>15075</v>
      </c>
      <c r="BQ226" s="1">
        <f t="shared" si="420"/>
        <v>15300</v>
      </c>
      <c r="BR226" s="1">
        <f t="shared" si="420"/>
        <v>15525</v>
      </c>
      <c r="BS226" s="1">
        <f t="shared" si="420"/>
        <v>15750</v>
      </c>
      <c r="BT226" s="1">
        <f t="shared" si="420"/>
        <v>15975</v>
      </c>
      <c r="BU226" s="1">
        <f t="shared" ref="BM226:BX257" si="443">$A226*BU$1</f>
        <v>16200</v>
      </c>
      <c r="BV226" s="1">
        <f t="shared" si="443"/>
        <v>16425</v>
      </c>
      <c r="BW226" s="1">
        <f t="shared" si="443"/>
        <v>16650</v>
      </c>
      <c r="BX226" s="1">
        <f t="shared" si="443"/>
        <v>16875</v>
      </c>
      <c r="BY226" s="1">
        <f t="shared" si="426"/>
        <v>17100</v>
      </c>
      <c r="BZ226" s="1">
        <f t="shared" si="426"/>
        <v>17325</v>
      </c>
      <c r="CA226" s="1">
        <f t="shared" si="426"/>
        <v>17550</v>
      </c>
      <c r="CB226" s="1">
        <f t="shared" si="426"/>
        <v>17775</v>
      </c>
      <c r="CC226" s="1">
        <f t="shared" si="426"/>
        <v>18000</v>
      </c>
      <c r="CD226" s="1">
        <f t="shared" si="426"/>
        <v>18225</v>
      </c>
      <c r="CE226" s="1">
        <f t="shared" si="426"/>
        <v>18450</v>
      </c>
      <c r="CF226" s="1">
        <f t="shared" si="426"/>
        <v>18675</v>
      </c>
      <c r="CG226" s="1">
        <f t="shared" si="426"/>
        <v>18900</v>
      </c>
      <c r="CH226" s="1">
        <f t="shared" si="426"/>
        <v>19125</v>
      </c>
      <c r="CI226" s="1">
        <f t="shared" si="426"/>
        <v>19350</v>
      </c>
      <c r="CJ226" s="1">
        <f t="shared" si="431"/>
        <v>19575</v>
      </c>
      <c r="CK226" s="1">
        <f t="shared" si="431"/>
        <v>19800</v>
      </c>
      <c r="CL226" s="1">
        <f t="shared" si="431"/>
        <v>20025</v>
      </c>
      <c r="CM226" s="1">
        <f t="shared" si="431"/>
        <v>20250</v>
      </c>
      <c r="CN226" s="1">
        <f t="shared" si="431"/>
        <v>20475</v>
      </c>
      <c r="CO226" s="1">
        <f t="shared" si="431"/>
        <v>20700</v>
      </c>
      <c r="CP226" s="1">
        <f t="shared" si="431"/>
        <v>20925</v>
      </c>
      <c r="CQ226" s="1">
        <f t="shared" si="431"/>
        <v>21150</v>
      </c>
      <c r="CR226" s="1">
        <f t="shared" si="431"/>
        <v>21375</v>
      </c>
      <c r="CS226" s="1">
        <f t="shared" si="431"/>
        <v>21600</v>
      </c>
      <c r="CT226" s="1">
        <f t="shared" si="431"/>
        <v>21825</v>
      </c>
      <c r="CU226" s="1">
        <f t="shared" si="431"/>
        <v>22050</v>
      </c>
      <c r="CV226" s="1">
        <f t="shared" si="431"/>
        <v>22275</v>
      </c>
      <c r="CW226" s="1">
        <f t="shared" si="431"/>
        <v>22500</v>
      </c>
      <c r="CX226" s="1">
        <f t="shared" si="431"/>
        <v>22725</v>
      </c>
      <c r="CY226" s="1">
        <f t="shared" si="431"/>
        <v>22950</v>
      </c>
      <c r="CZ226" s="1">
        <f t="shared" si="432"/>
        <v>23175</v>
      </c>
      <c r="DA226" s="1">
        <f t="shared" si="432"/>
        <v>23400</v>
      </c>
      <c r="DB226" s="1">
        <f t="shared" si="432"/>
        <v>23625</v>
      </c>
      <c r="DC226" s="1">
        <f t="shared" si="432"/>
        <v>23850</v>
      </c>
      <c r="DD226" s="1">
        <f t="shared" si="432"/>
        <v>24075</v>
      </c>
      <c r="DE226" s="1">
        <f t="shared" si="432"/>
        <v>24300</v>
      </c>
      <c r="DF226" s="1">
        <f t="shared" si="432"/>
        <v>24525</v>
      </c>
      <c r="DG226" s="1">
        <f t="shared" si="432"/>
        <v>24750</v>
      </c>
      <c r="DH226" s="1">
        <f t="shared" si="432"/>
        <v>24975</v>
      </c>
      <c r="DI226" s="1">
        <f t="shared" si="432"/>
        <v>25200</v>
      </c>
      <c r="DJ226" s="1">
        <f t="shared" si="432"/>
        <v>25425</v>
      </c>
      <c r="DK226" s="1">
        <f t="shared" si="432"/>
        <v>25650</v>
      </c>
      <c r="DL226" s="1">
        <f t="shared" si="432"/>
        <v>25875</v>
      </c>
      <c r="DM226" s="1">
        <f t="shared" si="432"/>
        <v>26100</v>
      </c>
      <c r="DN226" s="1">
        <f t="shared" si="432"/>
        <v>26325</v>
      </c>
      <c r="DO226" s="1">
        <f t="shared" si="432"/>
        <v>26550</v>
      </c>
      <c r="DP226" s="1">
        <f t="shared" si="421"/>
        <v>26775</v>
      </c>
      <c r="DQ226" s="1">
        <f t="shared" si="421"/>
        <v>27000</v>
      </c>
      <c r="DR226" s="1">
        <f t="shared" si="421"/>
        <v>27225</v>
      </c>
      <c r="DS226" s="1">
        <f t="shared" si="421"/>
        <v>27450</v>
      </c>
      <c r="DT226" s="1">
        <f t="shared" si="421"/>
        <v>27675</v>
      </c>
      <c r="DU226" s="1">
        <f t="shared" si="421"/>
        <v>27900</v>
      </c>
      <c r="DV226" s="1">
        <f t="shared" si="421"/>
        <v>28125</v>
      </c>
      <c r="DW226" s="1">
        <f t="shared" si="440"/>
        <v>28350</v>
      </c>
      <c r="DX226" s="1">
        <f t="shared" si="440"/>
        <v>28575</v>
      </c>
      <c r="DY226" s="1">
        <f t="shared" si="440"/>
        <v>28800</v>
      </c>
      <c r="DZ226" s="1">
        <f t="shared" si="440"/>
        <v>29025</v>
      </c>
      <c r="EA226" s="1">
        <f t="shared" si="440"/>
        <v>29250</v>
      </c>
      <c r="EB226" s="1">
        <f t="shared" si="440"/>
        <v>29475</v>
      </c>
      <c r="EC226" s="1">
        <f t="shared" si="440"/>
        <v>29700</v>
      </c>
      <c r="ED226" s="1">
        <f t="shared" si="440"/>
        <v>29925</v>
      </c>
      <c r="EE226" s="1">
        <f t="shared" si="440"/>
        <v>30150</v>
      </c>
      <c r="EF226" s="1">
        <f t="shared" si="440"/>
        <v>30375</v>
      </c>
      <c r="EG226" s="1">
        <f t="shared" si="440"/>
        <v>30600</v>
      </c>
      <c r="EH226" s="1">
        <f t="shared" si="440"/>
        <v>30825</v>
      </c>
      <c r="EI226" s="1">
        <f t="shared" si="440"/>
        <v>31050</v>
      </c>
      <c r="EJ226" s="1">
        <f t="shared" si="440"/>
        <v>31275</v>
      </c>
      <c r="EK226" s="1">
        <f t="shared" si="440"/>
        <v>31500</v>
      </c>
      <c r="EL226" s="1">
        <f t="shared" si="436"/>
        <v>31725</v>
      </c>
      <c r="EM226" s="1">
        <f t="shared" si="436"/>
        <v>31950</v>
      </c>
      <c r="EN226" s="1">
        <f t="shared" si="436"/>
        <v>32175</v>
      </c>
      <c r="EO226" s="1">
        <f t="shared" si="436"/>
        <v>32400</v>
      </c>
      <c r="EP226" s="1">
        <f t="shared" si="436"/>
        <v>32625</v>
      </c>
      <c r="EQ226" s="1">
        <f t="shared" si="436"/>
        <v>32850</v>
      </c>
      <c r="ER226" s="1">
        <f t="shared" si="436"/>
        <v>33075</v>
      </c>
      <c r="ES226" s="1">
        <f t="shared" si="436"/>
        <v>33300</v>
      </c>
      <c r="ET226" s="1">
        <f t="shared" si="436"/>
        <v>33525</v>
      </c>
      <c r="EU226" s="1">
        <f t="shared" si="436"/>
        <v>33750</v>
      </c>
      <c r="EV226" s="1">
        <f t="shared" si="436"/>
        <v>33975</v>
      </c>
      <c r="EW226" s="1">
        <f t="shared" si="436"/>
        <v>34200</v>
      </c>
      <c r="EX226" s="1">
        <f t="shared" si="436"/>
        <v>34425</v>
      </c>
      <c r="EY226" s="1">
        <f t="shared" si="436"/>
        <v>34650</v>
      </c>
      <c r="EZ226" s="1">
        <f t="shared" si="436"/>
        <v>34875</v>
      </c>
      <c r="FA226" s="1">
        <f t="shared" si="436"/>
        <v>35100</v>
      </c>
      <c r="FB226" s="1">
        <f t="shared" si="380"/>
        <v>35325</v>
      </c>
      <c r="FC226" s="1">
        <f t="shared" si="380"/>
        <v>35550</v>
      </c>
      <c r="FD226" s="1">
        <f t="shared" si="380"/>
        <v>35775</v>
      </c>
      <c r="FE226" s="1">
        <f t="shared" si="380"/>
        <v>36000</v>
      </c>
      <c r="FF226" s="1">
        <f t="shared" si="442"/>
        <v>36225</v>
      </c>
      <c r="FG226" s="1">
        <f t="shared" si="442"/>
        <v>36450</v>
      </c>
      <c r="FH226" s="1">
        <f t="shared" si="442"/>
        <v>36675</v>
      </c>
      <c r="FI226" s="1">
        <f t="shared" si="442"/>
        <v>36900</v>
      </c>
      <c r="FJ226" s="1">
        <f t="shared" si="442"/>
        <v>37125</v>
      </c>
      <c r="FK226" s="1">
        <f t="shared" si="442"/>
        <v>37350</v>
      </c>
      <c r="FL226" s="1">
        <f t="shared" si="442"/>
        <v>37575</v>
      </c>
      <c r="FM226" s="1">
        <f t="shared" si="442"/>
        <v>37800</v>
      </c>
      <c r="FN226" s="1">
        <f t="shared" si="442"/>
        <v>38025</v>
      </c>
      <c r="FO226" s="1">
        <f t="shared" si="442"/>
        <v>38250</v>
      </c>
      <c r="FP226" s="1">
        <f t="shared" si="442"/>
        <v>38475</v>
      </c>
      <c r="FQ226" s="1">
        <f t="shared" si="442"/>
        <v>38700</v>
      </c>
      <c r="FR226" s="1">
        <f t="shared" si="442"/>
        <v>38925</v>
      </c>
      <c r="FS226" s="1">
        <f t="shared" si="442"/>
        <v>39150</v>
      </c>
      <c r="FT226" s="1">
        <f t="shared" si="442"/>
        <v>39375</v>
      </c>
      <c r="FU226" s="1">
        <f t="shared" si="442"/>
        <v>39600</v>
      </c>
      <c r="FV226" s="1">
        <f t="shared" si="442"/>
        <v>39825</v>
      </c>
      <c r="FW226" s="1">
        <f t="shared" si="442"/>
        <v>40050</v>
      </c>
      <c r="FX226" s="1">
        <f t="shared" si="442"/>
        <v>40275</v>
      </c>
      <c r="FY226" s="1">
        <f t="shared" si="442"/>
        <v>40500</v>
      </c>
      <c r="FZ226" s="1">
        <f t="shared" si="442"/>
        <v>40725</v>
      </c>
      <c r="GA226" s="1">
        <f t="shared" si="442"/>
        <v>40950</v>
      </c>
      <c r="GB226" s="1">
        <f t="shared" si="442"/>
        <v>41175</v>
      </c>
      <c r="GC226" s="1">
        <f t="shared" si="442"/>
        <v>41400</v>
      </c>
      <c r="GD226" s="1">
        <f t="shared" si="442"/>
        <v>41625</v>
      </c>
      <c r="GE226" s="1">
        <f t="shared" si="442"/>
        <v>41850</v>
      </c>
      <c r="GF226" s="1">
        <f t="shared" si="442"/>
        <v>42075</v>
      </c>
      <c r="GG226" s="1">
        <f t="shared" si="442"/>
        <v>42300</v>
      </c>
      <c r="GH226" s="1">
        <f t="shared" si="442"/>
        <v>42525</v>
      </c>
      <c r="GI226" s="1">
        <f t="shared" si="442"/>
        <v>42750</v>
      </c>
      <c r="GJ226" s="1">
        <f t="shared" si="442"/>
        <v>42975</v>
      </c>
      <c r="GK226" s="1">
        <f t="shared" si="442"/>
        <v>43200</v>
      </c>
      <c r="GL226" s="1">
        <f t="shared" si="442"/>
        <v>43425</v>
      </c>
      <c r="GM226" s="1">
        <f t="shared" si="442"/>
        <v>43650</v>
      </c>
      <c r="GN226" s="1">
        <f t="shared" si="442"/>
        <v>43875</v>
      </c>
      <c r="GO226" s="1">
        <f t="shared" si="442"/>
        <v>44100</v>
      </c>
      <c r="GP226" s="1">
        <f t="shared" si="442"/>
        <v>44325</v>
      </c>
      <c r="GQ226" s="1">
        <f t="shared" si="442"/>
        <v>44550</v>
      </c>
      <c r="GR226" s="1">
        <f t="shared" si="442"/>
        <v>44775</v>
      </c>
      <c r="GS226" s="1">
        <f t="shared" si="442"/>
        <v>45000</v>
      </c>
      <c r="GT226" s="1">
        <f t="shared" si="442"/>
        <v>45225</v>
      </c>
      <c r="GU226" s="1">
        <f t="shared" si="442"/>
        <v>45450</v>
      </c>
      <c r="GV226" s="1">
        <f t="shared" si="442"/>
        <v>45675</v>
      </c>
      <c r="GW226" s="1">
        <f t="shared" si="442"/>
        <v>45900</v>
      </c>
      <c r="GX226" s="1">
        <f t="shared" si="442"/>
        <v>46125</v>
      </c>
      <c r="GY226" s="1">
        <f t="shared" si="442"/>
        <v>46350</v>
      </c>
      <c r="GZ226" s="1">
        <f t="shared" si="442"/>
        <v>46575</v>
      </c>
      <c r="HA226" s="1">
        <f t="shared" si="442"/>
        <v>46800</v>
      </c>
      <c r="HB226" s="1">
        <f t="shared" si="442"/>
        <v>47025</v>
      </c>
      <c r="HC226" s="1">
        <f t="shared" si="442"/>
        <v>47250</v>
      </c>
      <c r="HD226" s="1">
        <f t="shared" si="442"/>
        <v>47475</v>
      </c>
      <c r="HE226" s="1">
        <f t="shared" si="442"/>
        <v>47700</v>
      </c>
      <c r="HF226" s="1">
        <f t="shared" si="442"/>
        <v>47925</v>
      </c>
      <c r="HG226" s="1">
        <f t="shared" si="442"/>
        <v>48150</v>
      </c>
      <c r="HH226" s="1">
        <f t="shared" si="442"/>
        <v>48375</v>
      </c>
      <c r="HI226" s="1">
        <f t="shared" si="442"/>
        <v>48600</v>
      </c>
      <c r="HJ226" s="1">
        <f t="shared" si="442"/>
        <v>48825</v>
      </c>
      <c r="HK226" s="1">
        <f t="shared" si="442"/>
        <v>49050</v>
      </c>
      <c r="HL226" s="1">
        <f t="shared" si="442"/>
        <v>49275</v>
      </c>
      <c r="HM226" s="1">
        <f t="shared" si="442"/>
        <v>49500</v>
      </c>
      <c r="HN226" s="1">
        <f t="shared" si="442"/>
        <v>49725</v>
      </c>
      <c r="HO226" s="1">
        <f t="shared" si="442"/>
        <v>49950</v>
      </c>
      <c r="HP226" s="1">
        <f t="shared" si="442"/>
        <v>50175</v>
      </c>
      <c r="HQ226" s="1">
        <f t="shared" si="442"/>
        <v>50400</v>
      </c>
      <c r="HR226" s="1">
        <f t="shared" si="441"/>
        <v>50625</v>
      </c>
      <c r="HS226" s="1">
        <f t="shared" si="441"/>
        <v>50850</v>
      </c>
      <c r="HT226" s="1">
        <f t="shared" si="441"/>
        <v>51075</v>
      </c>
      <c r="HU226" s="1">
        <f t="shared" si="441"/>
        <v>51300</v>
      </c>
      <c r="HV226" s="1">
        <f t="shared" si="441"/>
        <v>51525</v>
      </c>
      <c r="HW226" s="1">
        <f t="shared" si="441"/>
        <v>51750</v>
      </c>
      <c r="HX226" s="1">
        <f t="shared" si="441"/>
        <v>51975</v>
      </c>
      <c r="HY226" s="1">
        <f t="shared" si="441"/>
        <v>52200</v>
      </c>
      <c r="HZ226" s="1">
        <f t="shared" si="441"/>
        <v>52425</v>
      </c>
      <c r="IA226" s="1">
        <f t="shared" si="441"/>
        <v>52650</v>
      </c>
      <c r="IB226" s="1">
        <f t="shared" si="441"/>
        <v>52875</v>
      </c>
      <c r="IC226" s="1">
        <f t="shared" si="441"/>
        <v>53100</v>
      </c>
      <c r="ID226" s="1">
        <f t="shared" si="441"/>
        <v>53325</v>
      </c>
      <c r="IE226" s="1">
        <f t="shared" si="441"/>
        <v>53550</v>
      </c>
      <c r="IF226" s="1">
        <f t="shared" si="441"/>
        <v>53775</v>
      </c>
      <c r="IG226" s="1">
        <f t="shared" si="441"/>
        <v>54000</v>
      </c>
      <c r="IH226" s="1">
        <f t="shared" si="441"/>
        <v>54225</v>
      </c>
      <c r="II226" s="1">
        <f t="shared" si="435"/>
        <v>54450</v>
      </c>
      <c r="IJ226" s="1">
        <f t="shared" si="435"/>
        <v>54675</v>
      </c>
      <c r="IK226" s="1">
        <f t="shared" si="435"/>
        <v>54900</v>
      </c>
      <c r="IL226" s="1">
        <f t="shared" si="435"/>
        <v>55125</v>
      </c>
      <c r="IM226" s="1">
        <f t="shared" si="435"/>
        <v>55350</v>
      </c>
      <c r="IN226" s="1">
        <f t="shared" si="435"/>
        <v>55575</v>
      </c>
      <c r="IO226" s="1">
        <f t="shared" si="435"/>
        <v>55800</v>
      </c>
      <c r="IP226" s="1">
        <f t="shared" si="435"/>
        <v>56025</v>
      </c>
      <c r="IQ226" s="1">
        <f t="shared" si="435"/>
        <v>56250</v>
      </c>
      <c r="IR226" s="1">
        <f t="shared" si="435"/>
        <v>56475</v>
      </c>
      <c r="IS226" s="1">
        <f t="shared" si="435"/>
        <v>56700</v>
      </c>
      <c r="IT226" s="1">
        <f t="shared" si="435"/>
        <v>56925</v>
      </c>
      <c r="IU226" s="1">
        <f t="shared" si="435"/>
        <v>57150</v>
      </c>
      <c r="IV226" s="1">
        <f t="shared" si="435"/>
        <v>57375</v>
      </c>
      <c r="IW226" s="1">
        <f t="shared" si="435"/>
        <v>57600</v>
      </c>
    </row>
    <row r="227" spans="1:257">
      <c r="A227" s="1">
        <f t="shared" si="369"/>
        <v>226</v>
      </c>
      <c r="B227" s="1">
        <f t="shared" si="429"/>
        <v>226</v>
      </c>
      <c r="C227" s="1">
        <f t="shared" si="429"/>
        <v>452</v>
      </c>
      <c r="D227" s="1">
        <f t="shared" si="429"/>
        <v>678</v>
      </c>
      <c r="E227" s="1">
        <f t="shared" si="429"/>
        <v>904</v>
      </c>
      <c r="F227" s="1">
        <f t="shared" si="429"/>
        <v>1130</v>
      </c>
      <c r="G227" s="1">
        <f t="shared" si="429"/>
        <v>1356</v>
      </c>
      <c r="H227" s="1">
        <f t="shared" si="429"/>
        <v>1582</v>
      </c>
      <c r="I227" s="1">
        <f t="shared" si="429"/>
        <v>1808</v>
      </c>
      <c r="J227" s="1">
        <f t="shared" si="429"/>
        <v>2034</v>
      </c>
      <c r="K227" s="1">
        <f t="shared" si="429"/>
        <v>2260</v>
      </c>
      <c r="L227" s="1">
        <f t="shared" si="429"/>
        <v>2486</v>
      </c>
      <c r="M227" s="1">
        <f t="shared" si="429"/>
        <v>2712</v>
      </c>
      <c r="N227" s="1">
        <f t="shared" si="429"/>
        <v>2938</v>
      </c>
      <c r="O227" s="1">
        <f t="shared" si="429"/>
        <v>3164</v>
      </c>
      <c r="P227" s="1">
        <f t="shared" si="429"/>
        <v>3390</v>
      </c>
      <c r="Q227" s="1">
        <f t="shared" si="429"/>
        <v>3616</v>
      </c>
      <c r="R227" s="1">
        <f t="shared" si="437"/>
        <v>3842</v>
      </c>
      <c r="S227" s="1">
        <f t="shared" si="437"/>
        <v>4068</v>
      </c>
      <c r="T227" s="1">
        <f t="shared" si="437"/>
        <v>4294</v>
      </c>
      <c r="U227" s="1">
        <f t="shared" si="437"/>
        <v>4520</v>
      </c>
      <c r="V227" s="1">
        <f t="shared" si="437"/>
        <v>4746</v>
      </c>
      <c r="W227" s="1">
        <f t="shared" si="437"/>
        <v>4972</v>
      </c>
      <c r="X227" s="1">
        <f t="shared" si="437"/>
        <v>5198</v>
      </c>
      <c r="Y227" s="1">
        <f t="shared" si="437"/>
        <v>5424</v>
      </c>
      <c r="Z227" s="1">
        <f t="shared" si="437"/>
        <v>5650</v>
      </c>
      <c r="AA227" s="1">
        <f t="shared" si="437"/>
        <v>5876</v>
      </c>
      <c r="AB227" s="1">
        <f t="shared" si="437"/>
        <v>6102</v>
      </c>
      <c r="AC227" s="1">
        <f t="shared" si="437"/>
        <v>6328</v>
      </c>
      <c r="AD227" s="1">
        <f t="shared" si="437"/>
        <v>6554</v>
      </c>
      <c r="AE227" s="1">
        <f t="shared" si="437"/>
        <v>6780</v>
      </c>
      <c r="AF227" s="1">
        <f t="shared" si="437"/>
        <v>7006</v>
      </c>
      <c r="AG227" s="1">
        <f t="shared" si="430"/>
        <v>7232</v>
      </c>
      <c r="AH227" s="1">
        <f t="shared" si="430"/>
        <v>7458</v>
      </c>
      <c r="AI227" s="1">
        <f t="shared" si="430"/>
        <v>7684</v>
      </c>
      <c r="AJ227" s="1">
        <f t="shared" si="430"/>
        <v>7910</v>
      </c>
      <c r="AK227" s="1">
        <f t="shared" si="430"/>
        <v>8136</v>
      </c>
      <c r="AL227" s="1">
        <f t="shared" si="430"/>
        <v>8362</v>
      </c>
      <c r="AM227" s="1">
        <f t="shared" si="430"/>
        <v>8588</v>
      </c>
      <c r="AN227" s="1">
        <f t="shared" si="430"/>
        <v>8814</v>
      </c>
      <c r="AO227" s="1">
        <f t="shared" si="430"/>
        <v>9040</v>
      </c>
      <c r="AP227" s="1">
        <f t="shared" si="430"/>
        <v>9266</v>
      </c>
      <c r="AQ227" s="1">
        <f t="shared" si="430"/>
        <v>9492</v>
      </c>
      <c r="AR227" s="1">
        <f t="shared" si="430"/>
        <v>9718</v>
      </c>
      <c r="AS227" s="1">
        <f t="shared" si="430"/>
        <v>9944</v>
      </c>
      <c r="AT227" s="1">
        <f t="shared" si="430"/>
        <v>10170</v>
      </c>
      <c r="AU227" s="1">
        <f t="shared" si="430"/>
        <v>10396</v>
      </c>
      <c r="AV227" s="1">
        <f t="shared" si="430"/>
        <v>10622</v>
      </c>
      <c r="AW227" s="1">
        <f t="shared" si="404"/>
        <v>10848</v>
      </c>
      <c r="AX227" s="1">
        <f t="shared" si="404"/>
        <v>11074</v>
      </c>
      <c r="AY227" s="1">
        <f t="shared" si="404"/>
        <v>11300</v>
      </c>
      <c r="AZ227" s="1">
        <f t="shared" si="425"/>
        <v>11526</v>
      </c>
      <c r="BA227" s="1">
        <f t="shared" si="425"/>
        <v>11752</v>
      </c>
      <c r="BB227" s="1">
        <f t="shared" si="425"/>
        <v>11978</v>
      </c>
      <c r="BC227" s="1">
        <f t="shared" si="425"/>
        <v>12204</v>
      </c>
      <c r="BD227" s="1">
        <f t="shared" si="425"/>
        <v>12430</v>
      </c>
      <c r="BE227" s="1">
        <f t="shared" si="425"/>
        <v>12656</v>
      </c>
      <c r="BF227" s="1">
        <f t="shared" si="425"/>
        <v>12882</v>
      </c>
      <c r="BG227" s="1">
        <f t="shared" si="425"/>
        <v>13108</v>
      </c>
      <c r="BH227" s="1">
        <f t="shared" si="425"/>
        <v>13334</v>
      </c>
      <c r="BI227" s="1">
        <f t="shared" si="425"/>
        <v>13560</v>
      </c>
      <c r="BJ227" s="1">
        <f t="shared" si="425"/>
        <v>13786</v>
      </c>
      <c r="BK227" s="1">
        <f t="shared" si="425"/>
        <v>14012</v>
      </c>
      <c r="BL227" s="1">
        <f t="shared" si="425"/>
        <v>14238</v>
      </c>
      <c r="BM227" s="1">
        <f t="shared" si="443"/>
        <v>14464</v>
      </c>
      <c r="BN227" s="1">
        <f t="shared" si="443"/>
        <v>14690</v>
      </c>
      <c r="BO227" s="1">
        <f t="shared" si="443"/>
        <v>14916</v>
      </c>
      <c r="BP227" s="1">
        <f t="shared" si="443"/>
        <v>15142</v>
      </c>
      <c r="BQ227" s="1">
        <f t="shared" si="443"/>
        <v>15368</v>
      </c>
      <c r="BR227" s="1">
        <f t="shared" si="443"/>
        <v>15594</v>
      </c>
      <c r="BS227" s="1">
        <f t="shared" si="443"/>
        <v>15820</v>
      </c>
      <c r="BT227" s="1">
        <f t="shared" si="443"/>
        <v>16046</v>
      </c>
      <c r="BU227" s="1">
        <f t="shared" si="443"/>
        <v>16272</v>
      </c>
      <c r="BV227" s="1">
        <f t="shared" si="443"/>
        <v>16498</v>
      </c>
      <c r="BW227" s="1">
        <f t="shared" si="443"/>
        <v>16724</v>
      </c>
      <c r="BX227" s="1">
        <f t="shared" si="443"/>
        <v>16950</v>
      </c>
      <c r="BY227" s="1">
        <f t="shared" si="426"/>
        <v>17176</v>
      </c>
      <c r="BZ227" s="1">
        <f t="shared" si="426"/>
        <v>17402</v>
      </c>
      <c r="CA227" s="1">
        <f t="shared" si="426"/>
        <v>17628</v>
      </c>
      <c r="CB227" s="1">
        <f t="shared" si="426"/>
        <v>17854</v>
      </c>
      <c r="CC227" s="1">
        <f t="shared" si="426"/>
        <v>18080</v>
      </c>
      <c r="CD227" s="1">
        <f t="shared" si="426"/>
        <v>18306</v>
      </c>
      <c r="CE227" s="1">
        <f t="shared" si="426"/>
        <v>18532</v>
      </c>
      <c r="CF227" s="1">
        <f t="shared" si="426"/>
        <v>18758</v>
      </c>
      <c r="CG227" s="1">
        <f t="shared" si="426"/>
        <v>18984</v>
      </c>
      <c r="CH227" s="1">
        <f t="shared" si="426"/>
        <v>19210</v>
      </c>
      <c r="CI227" s="1">
        <f t="shared" si="426"/>
        <v>19436</v>
      </c>
      <c r="CJ227" s="1">
        <f t="shared" si="431"/>
        <v>19662</v>
      </c>
      <c r="CK227" s="1">
        <f t="shared" si="431"/>
        <v>19888</v>
      </c>
      <c r="CL227" s="1">
        <f t="shared" si="431"/>
        <v>20114</v>
      </c>
      <c r="CM227" s="1">
        <f t="shared" si="431"/>
        <v>20340</v>
      </c>
      <c r="CN227" s="1">
        <f t="shared" si="431"/>
        <v>20566</v>
      </c>
      <c r="CO227" s="1">
        <f t="shared" si="431"/>
        <v>20792</v>
      </c>
      <c r="CP227" s="1">
        <f t="shared" si="431"/>
        <v>21018</v>
      </c>
      <c r="CQ227" s="1">
        <f t="shared" si="431"/>
        <v>21244</v>
      </c>
      <c r="CR227" s="1">
        <f t="shared" si="431"/>
        <v>21470</v>
      </c>
      <c r="CS227" s="1">
        <f t="shared" si="431"/>
        <v>21696</v>
      </c>
      <c r="CT227" s="1">
        <f t="shared" si="431"/>
        <v>21922</v>
      </c>
      <c r="CU227" s="1">
        <f t="shared" si="431"/>
        <v>22148</v>
      </c>
      <c r="CV227" s="1">
        <f t="shared" si="431"/>
        <v>22374</v>
      </c>
      <c r="CW227" s="1">
        <f t="shared" si="431"/>
        <v>22600</v>
      </c>
      <c r="CX227" s="1">
        <f t="shared" si="431"/>
        <v>22826</v>
      </c>
      <c r="CY227" s="1">
        <f t="shared" si="431"/>
        <v>23052</v>
      </c>
      <c r="CZ227" s="1">
        <f t="shared" si="432"/>
        <v>23278</v>
      </c>
      <c r="DA227" s="1">
        <f t="shared" si="432"/>
        <v>23504</v>
      </c>
      <c r="DB227" s="1">
        <f t="shared" si="432"/>
        <v>23730</v>
      </c>
      <c r="DC227" s="1">
        <f t="shared" si="432"/>
        <v>23956</v>
      </c>
      <c r="DD227" s="1">
        <f t="shared" si="432"/>
        <v>24182</v>
      </c>
      <c r="DE227" s="1">
        <f t="shared" si="432"/>
        <v>24408</v>
      </c>
      <c r="DF227" s="1">
        <f t="shared" si="432"/>
        <v>24634</v>
      </c>
      <c r="DG227" s="1">
        <f t="shared" si="432"/>
        <v>24860</v>
      </c>
      <c r="DH227" s="1">
        <f t="shared" si="432"/>
        <v>25086</v>
      </c>
      <c r="DI227" s="1">
        <f t="shared" si="432"/>
        <v>25312</v>
      </c>
      <c r="DJ227" s="1">
        <f t="shared" si="432"/>
        <v>25538</v>
      </c>
      <c r="DK227" s="1">
        <f t="shared" si="432"/>
        <v>25764</v>
      </c>
      <c r="DL227" s="1">
        <f t="shared" si="432"/>
        <v>25990</v>
      </c>
      <c r="DM227" s="1">
        <f t="shared" si="432"/>
        <v>26216</v>
      </c>
      <c r="DN227" s="1">
        <f t="shared" si="432"/>
        <v>26442</v>
      </c>
      <c r="DO227" s="1">
        <f t="shared" si="432"/>
        <v>26668</v>
      </c>
      <c r="DP227" s="1">
        <f t="shared" si="421"/>
        <v>26894</v>
      </c>
      <c r="DQ227" s="1">
        <f t="shared" si="421"/>
        <v>27120</v>
      </c>
      <c r="DR227" s="1">
        <f t="shared" si="421"/>
        <v>27346</v>
      </c>
      <c r="DS227" s="1">
        <f t="shared" si="421"/>
        <v>27572</v>
      </c>
      <c r="DT227" s="1">
        <f t="shared" si="421"/>
        <v>27798</v>
      </c>
      <c r="DU227" s="1">
        <f t="shared" si="421"/>
        <v>28024</v>
      </c>
      <c r="DV227" s="1">
        <f t="shared" si="421"/>
        <v>28250</v>
      </c>
      <c r="DW227" s="1">
        <f t="shared" si="440"/>
        <v>28476</v>
      </c>
      <c r="DX227" s="1">
        <f t="shared" si="440"/>
        <v>28702</v>
      </c>
      <c r="DY227" s="1">
        <f t="shared" si="440"/>
        <v>28928</v>
      </c>
      <c r="DZ227" s="1">
        <f t="shared" si="440"/>
        <v>29154</v>
      </c>
      <c r="EA227" s="1">
        <f t="shared" si="440"/>
        <v>29380</v>
      </c>
      <c r="EB227" s="1">
        <f t="shared" si="440"/>
        <v>29606</v>
      </c>
      <c r="EC227" s="1">
        <f t="shared" si="440"/>
        <v>29832</v>
      </c>
      <c r="ED227" s="1">
        <f t="shared" si="440"/>
        <v>30058</v>
      </c>
      <c r="EE227" s="1">
        <f t="shared" si="440"/>
        <v>30284</v>
      </c>
      <c r="EF227" s="1">
        <f t="shared" si="440"/>
        <v>30510</v>
      </c>
      <c r="EG227" s="1">
        <f t="shared" si="440"/>
        <v>30736</v>
      </c>
      <c r="EH227" s="1">
        <f t="shared" si="440"/>
        <v>30962</v>
      </c>
      <c r="EI227" s="1">
        <f t="shared" si="440"/>
        <v>31188</v>
      </c>
      <c r="EJ227" s="1">
        <f t="shared" si="440"/>
        <v>31414</v>
      </c>
      <c r="EK227" s="1">
        <f t="shared" si="440"/>
        <v>31640</v>
      </c>
      <c r="EL227" s="1">
        <f t="shared" si="436"/>
        <v>31866</v>
      </c>
      <c r="EM227" s="1">
        <f t="shared" si="436"/>
        <v>32092</v>
      </c>
      <c r="EN227" s="1">
        <f t="shared" si="436"/>
        <v>32318</v>
      </c>
      <c r="EO227" s="1">
        <f t="shared" si="436"/>
        <v>32544</v>
      </c>
      <c r="EP227" s="1">
        <f t="shared" si="436"/>
        <v>32770</v>
      </c>
      <c r="EQ227" s="1">
        <f t="shared" si="436"/>
        <v>32996</v>
      </c>
      <c r="ER227" s="1">
        <f t="shared" si="436"/>
        <v>33222</v>
      </c>
      <c r="ES227" s="1">
        <f t="shared" si="436"/>
        <v>33448</v>
      </c>
      <c r="ET227" s="1">
        <f t="shared" si="436"/>
        <v>33674</v>
      </c>
      <c r="EU227" s="1">
        <f t="shared" si="436"/>
        <v>33900</v>
      </c>
      <c r="EV227" s="1">
        <f t="shared" si="436"/>
        <v>34126</v>
      </c>
      <c r="EW227" s="1">
        <f t="shared" si="436"/>
        <v>34352</v>
      </c>
      <c r="EX227" s="1">
        <f t="shared" si="436"/>
        <v>34578</v>
      </c>
      <c r="EY227" s="1">
        <f t="shared" si="436"/>
        <v>34804</v>
      </c>
      <c r="EZ227" s="1">
        <f t="shared" si="436"/>
        <v>35030</v>
      </c>
      <c r="FA227" s="1">
        <f t="shared" si="436"/>
        <v>35256</v>
      </c>
      <c r="FB227" s="1">
        <f t="shared" si="380"/>
        <v>35482</v>
      </c>
      <c r="FC227" s="1">
        <f t="shared" si="380"/>
        <v>35708</v>
      </c>
      <c r="FD227" s="1">
        <f t="shared" si="380"/>
        <v>35934</v>
      </c>
      <c r="FE227" s="1">
        <f t="shared" si="380"/>
        <v>36160</v>
      </c>
      <c r="FF227" s="1">
        <f t="shared" si="442"/>
        <v>36386</v>
      </c>
      <c r="FG227" s="1">
        <f t="shared" si="442"/>
        <v>36612</v>
      </c>
      <c r="FH227" s="1">
        <f t="shared" si="442"/>
        <v>36838</v>
      </c>
      <c r="FI227" s="1">
        <f t="shared" si="442"/>
        <v>37064</v>
      </c>
      <c r="FJ227" s="1">
        <f t="shared" si="442"/>
        <v>37290</v>
      </c>
      <c r="FK227" s="1">
        <f t="shared" si="442"/>
        <v>37516</v>
      </c>
      <c r="FL227" s="1">
        <f t="shared" si="442"/>
        <v>37742</v>
      </c>
      <c r="FM227" s="1">
        <f t="shared" si="442"/>
        <v>37968</v>
      </c>
      <c r="FN227" s="1">
        <f t="shared" si="442"/>
        <v>38194</v>
      </c>
      <c r="FO227" s="1">
        <f t="shared" si="442"/>
        <v>38420</v>
      </c>
      <c r="FP227" s="1">
        <f t="shared" si="442"/>
        <v>38646</v>
      </c>
      <c r="FQ227" s="1">
        <f t="shared" si="442"/>
        <v>38872</v>
      </c>
      <c r="FR227" s="1">
        <f t="shared" si="442"/>
        <v>39098</v>
      </c>
      <c r="FS227" s="1">
        <f t="shared" si="442"/>
        <v>39324</v>
      </c>
      <c r="FT227" s="1">
        <f t="shared" si="442"/>
        <v>39550</v>
      </c>
      <c r="FU227" s="1">
        <f t="shared" si="442"/>
        <v>39776</v>
      </c>
      <c r="FV227" s="1">
        <f t="shared" si="442"/>
        <v>40002</v>
      </c>
      <c r="FW227" s="1">
        <f t="shared" si="442"/>
        <v>40228</v>
      </c>
      <c r="FX227" s="1">
        <f t="shared" si="442"/>
        <v>40454</v>
      </c>
      <c r="FY227" s="1">
        <f t="shared" si="442"/>
        <v>40680</v>
      </c>
      <c r="FZ227" s="1">
        <f t="shared" si="442"/>
        <v>40906</v>
      </c>
      <c r="GA227" s="1">
        <f t="shared" si="442"/>
        <v>41132</v>
      </c>
      <c r="GB227" s="1">
        <f t="shared" si="442"/>
        <v>41358</v>
      </c>
      <c r="GC227" s="1">
        <f t="shared" si="442"/>
        <v>41584</v>
      </c>
      <c r="GD227" s="1">
        <f t="shared" si="442"/>
        <v>41810</v>
      </c>
      <c r="GE227" s="1">
        <f t="shared" si="442"/>
        <v>42036</v>
      </c>
      <c r="GF227" s="1">
        <f t="shared" si="442"/>
        <v>42262</v>
      </c>
      <c r="GG227" s="1">
        <f t="shared" si="442"/>
        <v>42488</v>
      </c>
      <c r="GH227" s="1">
        <f t="shared" si="442"/>
        <v>42714</v>
      </c>
      <c r="GI227" s="1">
        <f t="shared" si="442"/>
        <v>42940</v>
      </c>
      <c r="GJ227" s="1">
        <f t="shared" si="442"/>
        <v>43166</v>
      </c>
      <c r="GK227" s="1">
        <f t="shared" si="442"/>
        <v>43392</v>
      </c>
      <c r="GL227" s="1">
        <f t="shared" si="442"/>
        <v>43618</v>
      </c>
      <c r="GM227" s="1">
        <f t="shared" si="442"/>
        <v>43844</v>
      </c>
      <c r="GN227" s="1">
        <f t="shared" si="442"/>
        <v>44070</v>
      </c>
      <c r="GO227" s="1">
        <f t="shared" si="442"/>
        <v>44296</v>
      </c>
      <c r="GP227" s="1">
        <f t="shared" si="442"/>
        <v>44522</v>
      </c>
      <c r="GQ227" s="1">
        <f t="shared" si="442"/>
        <v>44748</v>
      </c>
      <c r="GR227" s="1">
        <f t="shared" si="442"/>
        <v>44974</v>
      </c>
      <c r="GS227" s="1">
        <f t="shared" si="442"/>
        <v>45200</v>
      </c>
      <c r="GT227" s="1">
        <f t="shared" si="442"/>
        <v>45426</v>
      </c>
      <c r="GU227" s="1">
        <f t="shared" si="442"/>
        <v>45652</v>
      </c>
      <c r="GV227" s="1">
        <f t="shared" si="442"/>
        <v>45878</v>
      </c>
      <c r="GW227" s="1">
        <f t="shared" si="442"/>
        <v>46104</v>
      </c>
      <c r="GX227" s="1">
        <f t="shared" si="442"/>
        <v>46330</v>
      </c>
      <c r="GY227" s="1">
        <f t="shared" si="442"/>
        <v>46556</v>
      </c>
      <c r="GZ227" s="1">
        <f t="shared" si="442"/>
        <v>46782</v>
      </c>
      <c r="HA227" s="1">
        <f t="shared" si="442"/>
        <v>47008</v>
      </c>
      <c r="HB227" s="1">
        <f t="shared" si="442"/>
        <v>47234</v>
      </c>
      <c r="HC227" s="1">
        <f t="shared" si="442"/>
        <v>47460</v>
      </c>
      <c r="HD227" s="1">
        <f t="shared" si="442"/>
        <v>47686</v>
      </c>
      <c r="HE227" s="1">
        <f t="shared" si="442"/>
        <v>47912</v>
      </c>
      <c r="HF227" s="1">
        <f t="shared" si="442"/>
        <v>48138</v>
      </c>
      <c r="HG227" s="1">
        <f t="shared" si="442"/>
        <v>48364</v>
      </c>
      <c r="HH227" s="1">
        <f t="shared" si="442"/>
        <v>48590</v>
      </c>
      <c r="HI227" s="1">
        <f t="shared" si="442"/>
        <v>48816</v>
      </c>
      <c r="HJ227" s="1">
        <f t="shared" si="442"/>
        <v>49042</v>
      </c>
      <c r="HK227" s="1">
        <f t="shared" si="442"/>
        <v>49268</v>
      </c>
      <c r="HL227" s="1">
        <f t="shared" si="442"/>
        <v>49494</v>
      </c>
      <c r="HM227" s="1">
        <f t="shared" si="442"/>
        <v>49720</v>
      </c>
      <c r="HN227" s="1">
        <f t="shared" si="442"/>
        <v>49946</v>
      </c>
      <c r="HO227" s="1">
        <f t="shared" si="442"/>
        <v>50172</v>
      </c>
      <c r="HP227" s="1">
        <f t="shared" si="442"/>
        <v>50398</v>
      </c>
      <c r="HQ227" s="1">
        <f t="shared" ref="HQ227:II230" si="444">$A227*HQ$1</f>
        <v>50624</v>
      </c>
      <c r="HR227" s="1">
        <f t="shared" si="444"/>
        <v>50850</v>
      </c>
      <c r="HS227" s="1">
        <f t="shared" si="444"/>
        <v>51076</v>
      </c>
      <c r="HT227" s="1">
        <f t="shared" si="444"/>
        <v>51302</v>
      </c>
      <c r="HU227" s="1">
        <f t="shared" si="444"/>
        <v>51528</v>
      </c>
      <c r="HV227" s="1">
        <f t="shared" si="444"/>
        <v>51754</v>
      </c>
      <c r="HW227" s="1">
        <f t="shared" si="444"/>
        <v>51980</v>
      </c>
      <c r="HX227" s="1">
        <f t="shared" si="444"/>
        <v>52206</v>
      </c>
      <c r="HY227" s="1">
        <f t="shared" si="444"/>
        <v>52432</v>
      </c>
      <c r="HZ227" s="1">
        <f t="shared" si="444"/>
        <v>52658</v>
      </c>
      <c r="IA227" s="1">
        <f t="shared" si="444"/>
        <v>52884</v>
      </c>
      <c r="IB227" s="1">
        <f t="shared" si="444"/>
        <v>53110</v>
      </c>
      <c r="IC227" s="1">
        <f t="shared" si="444"/>
        <v>53336</v>
      </c>
      <c r="ID227" s="1">
        <f t="shared" si="444"/>
        <v>53562</v>
      </c>
      <c r="IE227" s="1">
        <f t="shared" si="444"/>
        <v>53788</v>
      </c>
      <c r="IF227" s="1">
        <f t="shared" si="444"/>
        <v>54014</v>
      </c>
      <c r="IG227" s="1">
        <f t="shared" si="444"/>
        <v>54240</v>
      </c>
      <c r="IH227" s="1">
        <f t="shared" si="444"/>
        <v>54466</v>
      </c>
      <c r="II227" s="1">
        <f t="shared" si="444"/>
        <v>54692</v>
      </c>
      <c r="IJ227" s="1">
        <f t="shared" si="435"/>
        <v>54918</v>
      </c>
      <c r="IK227" s="1">
        <f t="shared" si="435"/>
        <v>55144</v>
      </c>
      <c r="IL227" s="1">
        <f t="shared" si="435"/>
        <v>55370</v>
      </c>
      <c r="IM227" s="1">
        <f t="shared" si="435"/>
        <v>55596</v>
      </c>
      <c r="IN227" s="1">
        <f t="shared" si="435"/>
        <v>55822</v>
      </c>
      <c r="IO227" s="1">
        <f t="shared" si="435"/>
        <v>56048</v>
      </c>
      <c r="IP227" s="1">
        <f t="shared" si="435"/>
        <v>56274</v>
      </c>
      <c r="IQ227" s="1">
        <f t="shared" si="435"/>
        <v>56500</v>
      </c>
      <c r="IR227" s="1">
        <f t="shared" si="435"/>
        <v>56726</v>
      </c>
      <c r="IS227" s="1">
        <f t="shared" si="435"/>
        <v>56952</v>
      </c>
      <c r="IT227" s="1">
        <f t="shared" si="435"/>
        <v>57178</v>
      </c>
      <c r="IU227" s="1">
        <f t="shared" si="435"/>
        <v>57404</v>
      </c>
      <c r="IV227" s="1">
        <f t="shared" si="435"/>
        <v>57630</v>
      </c>
      <c r="IW227" s="1">
        <f t="shared" si="435"/>
        <v>57856</v>
      </c>
    </row>
    <row r="228" spans="1:257">
      <c r="A228" s="1">
        <f t="shared" si="369"/>
        <v>227</v>
      </c>
      <c r="B228" s="1">
        <f t="shared" si="429"/>
        <v>227</v>
      </c>
      <c r="C228" s="1">
        <f t="shared" si="429"/>
        <v>454</v>
      </c>
      <c r="D228" s="1">
        <f t="shared" si="429"/>
        <v>681</v>
      </c>
      <c r="E228" s="1">
        <f t="shared" si="429"/>
        <v>908</v>
      </c>
      <c r="F228" s="1">
        <f t="shared" si="429"/>
        <v>1135</v>
      </c>
      <c r="G228" s="1">
        <f t="shared" si="429"/>
        <v>1362</v>
      </c>
      <c r="H228" s="1">
        <f t="shared" si="429"/>
        <v>1589</v>
      </c>
      <c r="I228" s="1">
        <f t="shared" si="429"/>
        <v>1816</v>
      </c>
      <c r="J228" s="1">
        <f t="shared" si="429"/>
        <v>2043</v>
      </c>
      <c r="K228" s="1">
        <f t="shared" si="429"/>
        <v>2270</v>
      </c>
      <c r="L228" s="1">
        <f t="shared" si="429"/>
        <v>2497</v>
      </c>
      <c r="M228" s="1">
        <f t="shared" si="429"/>
        <v>2724</v>
      </c>
      <c r="N228" s="1">
        <f t="shared" si="429"/>
        <v>2951</v>
      </c>
      <c r="O228" s="1">
        <f t="shared" si="429"/>
        <v>3178</v>
      </c>
      <c r="P228" s="1">
        <f t="shared" si="429"/>
        <v>3405</v>
      </c>
      <c r="Q228" s="1">
        <f t="shared" si="429"/>
        <v>3632</v>
      </c>
      <c r="R228" s="1">
        <f t="shared" si="437"/>
        <v>3859</v>
      </c>
      <c r="S228" s="1">
        <f t="shared" si="437"/>
        <v>4086</v>
      </c>
      <c r="T228" s="1">
        <f t="shared" si="437"/>
        <v>4313</v>
      </c>
      <c r="U228" s="1">
        <f t="shared" si="437"/>
        <v>4540</v>
      </c>
      <c r="V228" s="1">
        <f t="shared" si="437"/>
        <v>4767</v>
      </c>
      <c r="W228" s="1">
        <f t="shared" si="437"/>
        <v>4994</v>
      </c>
      <c r="X228" s="1">
        <f t="shared" si="437"/>
        <v>5221</v>
      </c>
      <c r="Y228" s="1">
        <f t="shared" si="437"/>
        <v>5448</v>
      </c>
      <c r="Z228" s="1">
        <f t="shared" si="437"/>
        <v>5675</v>
      </c>
      <c r="AA228" s="1">
        <f t="shared" si="437"/>
        <v>5902</v>
      </c>
      <c r="AB228" s="1">
        <f t="shared" si="437"/>
        <v>6129</v>
      </c>
      <c r="AC228" s="1">
        <f t="shared" si="437"/>
        <v>6356</v>
      </c>
      <c r="AD228" s="1">
        <f t="shared" si="437"/>
        <v>6583</v>
      </c>
      <c r="AE228" s="1">
        <f t="shared" si="437"/>
        <v>6810</v>
      </c>
      <c r="AF228" s="1">
        <f t="shared" si="437"/>
        <v>7037</v>
      </c>
      <c r="AG228" s="1">
        <f t="shared" si="430"/>
        <v>7264</v>
      </c>
      <c r="AH228" s="1">
        <f t="shared" si="430"/>
        <v>7491</v>
      </c>
      <c r="AI228" s="1">
        <f t="shared" si="430"/>
        <v>7718</v>
      </c>
      <c r="AJ228" s="1">
        <f t="shared" si="430"/>
        <v>7945</v>
      </c>
      <c r="AK228" s="1">
        <f t="shared" si="430"/>
        <v>8172</v>
      </c>
      <c r="AL228" s="1">
        <f t="shared" si="430"/>
        <v>8399</v>
      </c>
      <c r="AM228" s="1">
        <f t="shared" si="430"/>
        <v>8626</v>
      </c>
      <c r="AN228" s="1">
        <f t="shared" si="430"/>
        <v>8853</v>
      </c>
      <c r="AO228" s="1">
        <f t="shared" si="430"/>
        <v>9080</v>
      </c>
      <c r="AP228" s="1">
        <f t="shared" si="430"/>
        <v>9307</v>
      </c>
      <c r="AQ228" s="1">
        <f t="shared" si="430"/>
        <v>9534</v>
      </c>
      <c r="AR228" s="1">
        <f t="shared" si="430"/>
        <v>9761</v>
      </c>
      <c r="AS228" s="1">
        <f t="shared" si="430"/>
        <v>9988</v>
      </c>
      <c r="AT228" s="1">
        <f t="shared" si="430"/>
        <v>10215</v>
      </c>
      <c r="AU228" s="1">
        <f t="shared" si="430"/>
        <v>10442</v>
      </c>
      <c r="AV228" s="1">
        <f t="shared" si="430"/>
        <v>10669</v>
      </c>
      <c r="AW228" s="1">
        <f t="shared" si="404"/>
        <v>10896</v>
      </c>
      <c r="AX228" s="1">
        <f t="shared" si="404"/>
        <v>11123</v>
      </c>
      <c r="AY228" s="1">
        <f t="shared" si="404"/>
        <v>11350</v>
      </c>
      <c r="AZ228" s="1">
        <f t="shared" si="425"/>
        <v>11577</v>
      </c>
      <c r="BA228" s="1">
        <f t="shared" si="425"/>
        <v>11804</v>
      </c>
      <c r="BB228" s="1">
        <f t="shared" si="425"/>
        <v>12031</v>
      </c>
      <c r="BC228" s="1">
        <f t="shared" si="425"/>
        <v>12258</v>
      </c>
      <c r="BD228" s="1">
        <f t="shared" si="425"/>
        <v>12485</v>
      </c>
      <c r="BE228" s="1">
        <f t="shared" si="425"/>
        <v>12712</v>
      </c>
      <c r="BF228" s="1">
        <f t="shared" si="425"/>
        <v>12939</v>
      </c>
      <c r="BG228" s="1">
        <f t="shared" si="425"/>
        <v>13166</v>
      </c>
      <c r="BH228" s="1">
        <f t="shared" si="425"/>
        <v>13393</v>
      </c>
      <c r="BI228" s="1">
        <f t="shared" si="425"/>
        <v>13620</v>
      </c>
      <c r="BJ228" s="1">
        <f t="shared" si="425"/>
        <v>13847</v>
      </c>
      <c r="BK228" s="1">
        <f t="shared" si="425"/>
        <v>14074</v>
      </c>
      <c r="BL228" s="1">
        <f t="shared" si="425"/>
        <v>14301</v>
      </c>
      <c r="BM228" s="1">
        <f t="shared" si="443"/>
        <v>14528</v>
      </c>
      <c r="BN228" s="1">
        <f t="shared" si="443"/>
        <v>14755</v>
      </c>
      <c r="BO228" s="1">
        <f t="shared" si="443"/>
        <v>14982</v>
      </c>
      <c r="BP228" s="1">
        <f t="shared" si="443"/>
        <v>15209</v>
      </c>
      <c r="BQ228" s="1">
        <f t="shared" si="443"/>
        <v>15436</v>
      </c>
      <c r="BR228" s="1">
        <f t="shared" si="443"/>
        <v>15663</v>
      </c>
      <c r="BS228" s="1">
        <f t="shared" si="443"/>
        <v>15890</v>
      </c>
      <c r="BT228" s="1">
        <f t="shared" si="443"/>
        <v>16117</v>
      </c>
      <c r="BU228" s="1">
        <f t="shared" si="443"/>
        <v>16344</v>
      </c>
      <c r="BV228" s="1">
        <f t="shared" si="443"/>
        <v>16571</v>
      </c>
      <c r="BW228" s="1">
        <f t="shared" si="443"/>
        <v>16798</v>
      </c>
      <c r="BX228" s="1">
        <f t="shared" si="443"/>
        <v>17025</v>
      </c>
      <c r="BY228" s="1">
        <f t="shared" si="426"/>
        <v>17252</v>
      </c>
      <c r="BZ228" s="1">
        <f t="shared" si="426"/>
        <v>17479</v>
      </c>
      <c r="CA228" s="1">
        <f t="shared" si="426"/>
        <v>17706</v>
      </c>
      <c r="CB228" s="1">
        <f t="shared" si="426"/>
        <v>17933</v>
      </c>
      <c r="CC228" s="1">
        <f t="shared" si="426"/>
        <v>18160</v>
      </c>
      <c r="CD228" s="1">
        <f t="shared" si="426"/>
        <v>18387</v>
      </c>
      <c r="CE228" s="1">
        <f t="shared" si="426"/>
        <v>18614</v>
      </c>
      <c r="CF228" s="1">
        <f t="shared" si="426"/>
        <v>18841</v>
      </c>
      <c r="CG228" s="1">
        <f t="shared" si="426"/>
        <v>19068</v>
      </c>
      <c r="CH228" s="1">
        <f t="shared" si="426"/>
        <v>19295</v>
      </c>
      <c r="CI228" s="1">
        <f t="shared" si="426"/>
        <v>19522</v>
      </c>
      <c r="CJ228" s="1">
        <f t="shared" si="431"/>
        <v>19749</v>
      </c>
      <c r="CK228" s="1">
        <f t="shared" si="431"/>
        <v>19976</v>
      </c>
      <c r="CL228" s="1">
        <f t="shared" si="431"/>
        <v>20203</v>
      </c>
      <c r="CM228" s="1">
        <f t="shared" si="431"/>
        <v>20430</v>
      </c>
      <c r="CN228" s="1">
        <f t="shared" si="431"/>
        <v>20657</v>
      </c>
      <c r="CO228" s="1">
        <f t="shared" si="431"/>
        <v>20884</v>
      </c>
      <c r="CP228" s="1">
        <f t="shared" si="431"/>
        <v>21111</v>
      </c>
      <c r="CQ228" s="1">
        <f t="shared" si="431"/>
        <v>21338</v>
      </c>
      <c r="CR228" s="1">
        <f t="shared" si="431"/>
        <v>21565</v>
      </c>
      <c r="CS228" s="1">
        <f t="shared" si="431"/>
        <v>21792</v>
      </c>
      <c r="CT228" s="1">
        <f t="shared" si="431"/>
        <v>22019</v>
      </c>
      <c r="CU228" s="1">
        <f t="shared" si="431"/>
        <v>22246</v>
      </c>
      <c r="CV228" s="1">
        <f t="shared" si="431"/>
        <v>22473</v>
      </c>
      <c r="CW228" s="1">
        <f t="shared" si="431"/>
        <v>22700</v>
      </c>
      <c r="CX228" s="1">
        <f t="shared" si="431"/>
        <v>22927</v>
      </c>
      <c r="CY228" s="1">
        <f t="shared" si="431"/>
        <v>23154</v>
      </c>
      <c r="CZ228" s="1">
        <f t="shared" si="432"/>
        <v>23381</v>
      </c>
      <c r="DA228" s="1">
        <f t="shared" si="432"/>
        <v>23608</v>
      </c>
      <c r="DB228" s="1">
        <f t="shared" si="432"/>
        <v>23835</v>
      </c>
      <c r="DC228" s="1">
        <f t="shared" si="432"/>
        <v>24062</v>
      </c>
      <c r="DD228" s="1">
        <f t="shared" si="432"/>
        <v>24289</v>
      </c>
      <c r="DE228" s="1">
        <f t="shared" si="432"/>
        <v>24516</v>
      </c>
      <c r="DF228" s="1">
        <f t="shared" si="432"/>
        <v>24743</v>
      </c>
      <c r="DG228" s="1">
        <f t="shared" si="432"/>
        <v>24970</v>
      </c>
      <c r="DH228" s="1">
        <f t="shared" si="432"/>
        <v>25197</v>
      </c>
      <c r="DI228" s="1">
        <f t="shared" si="432"/>
        <v>25424</v>
      </c>
      <c r="DJ228" s="1">
        <f t="shared" si="432"/>
        <v>25651</v>
      </c>
      <c r="DK228" s="1">
        <f t="shared" si="432"/>
        <v>25878</v>
      </c>
      <c r="DL228" s="1">
        <f t="shared" si="432"/>
        <v>26105</v>
      </c>
      <c r="DM228" s="1">
        <f t="shared" si="432"/>
        <v>26332</v>
      </c>
      <c r="DN228" s="1">
        <f t="shared" si="432"/>
        <v>26559</v>
      </c>
      <c r="DO228" s="1">
        <f t="shared" si="432"/>
        <v>26786</v>
      </c>
      <c r="DP228" s="1">
        <f t="shared" si="421"/>
        <v>27013</v>
      </c>
      <c r="DQ228" s="1">
        <f t="shared" si="421"/>
        <v>27240</v>
      </c>
      <c r="DR228" s="1">
        <f t="shared" si="421"/>
        <v>27467</v>
      </c>
      <c r="DS228" s="1">
        <f t="shared" si="421"/>
        <v>27694</v>
      </c>
      <c r="DT228" s="1">
        <f t="shared" si="421"/>
        <v>27921</v>
      </c>
      <c r="DU228" s="1">
        <f t="shared" si="421"/>
        <v>28148</v>
      </c>
      <c r="DV228" s="1">
        <f t="shared" si="421"/>
        <v>28375</v>
      </c>
      <c r="DW228" s="1">
        <f t="shared" si="440"/>
        <v>28602</v>
      </c>
      <c r="DX228" s="1">
        <f t="shared" si="440"/>
        <v>28829</v>
      </c>
      <c r="DY228" s="1">
        <f t="shared" si="440"/>
        <v>29056</v>
      </c>
      <c r="DZ228" s="1">
        <f t="shared" si="440"/>
        <v>29283</v>
      </c>
      <c r="EA228" s="1">
        <f t="shared" si="440"/>
        <v>29510</v>
      </c>
      <c r="EB228" s="1">
        <f t="shared" si="440"/>
        <v>29737</v>
      </c>
      <c r="EC228" s="1">
        <f t="shared" si="440"/>
        <v>29964</v>
      </c>
      <c r="ED228" s="1">
        <f t="shared" si="440"/>
        <v>30191</v>
      </c>
      <c r="EE228" s="1">
        <f t="shared" si="440"/>
        <v>30418</v>
      </c>
      <c r="EF228" s="1">
        <f t="shared" si="440"/>
        <v>30645</v>
      </c>
      <c r="EG228" s="1">
        <f t="shared" si="440"/>
        <v>30872</v>
      </c>
      <c r="EH228" s="1">
        <f t="shared" si="440"/>
        <v>31099</v>
      </c>
      <c r="EI228" s="1">
        <f t="shared" si="440"/>
        <v>31326</v>
      </c>
      <c r="EJ228" s="1">
        <f t="shared" si="440"/>
        <v>31553</v>
      </c>
      <c r="EK228" s="1">
        <f t="shared" si="440"/>
        <v>31780</v>
      </c>
      <c r="EL228" s="1">
        <f t="shared" si="436"/>
        <v>32007</v>
      </c>
      <c r="EM228" s="1">
        <f t="shared" si="436"/>
        <v>32234</v>
      </c>
      <c r="EN228" s="1">
        <f t="shared" si="436"/>
        <v>32461</v>
      </c>
      <c r="EO228" s="1">
        <f t="shared" si="436"/>
        <v>32688</v>
      </c>
      <c r="EP228" s="1">
        <f t="shared" si="436"/>
        <v>32915</v>
      </c>
      <c r="EQ228" s="1">
        <f t="shared" si="436"/>
        <v>33142</v>
      </c>
      <c r="ER228" s="1">
        <f t="shared" si="436"/>
        <v>33369</v>
      </c>
      <c r="ES228" s="1">
        <f t="shared" si="436"/>
        <v>33596</v>
      </c>
      <c r="ET228" s="1">
        <f t="shared" si="436"/>
        <v>33823</v>
      </c>
      <c r="EU228" s="1">
        <f t="shared" si="436"/>
        <v>34050</v>
      </c>
      <c r="EV228" s="1">
        <f t="shared" si="436"/>
        <v>34277</v>
      </c>
      <c r="EW228" s="1">
        <f t="shared" si="436"/>
        <v>34504</v>
      </c>
      <c r="EX228" s="1">
        <f t="shared" si="436"/>
        <v>34731</v>
      </c>
      <c r="EY228" s="1">
        <f t="shared" si="436"/>
        <v>34958</v>
      </c>
      <c r="EZ228" s="1">
        <f t="shared" si="436"/>
        <v>35185</v>
      </c>
      <c r="FA228" s="1">
        <f t="shared" si="436"/>
        <v>35412</v>
      </c>
      <c r="FB228" s="1">
        <f t="shared" si="380"/>
        <v>35639</v>
      </c>
      <c r="FC228" s="1">
        <f t="shared" si="380"/>
        <v>35866</v>
      </c>
      <c r="FD228" s="1">
        <f t="shared" si="380"/>
        <v>36093</v>
      </c>
      <c r="FE228" s="1">
        <f t="shared" si="380"/>
        <v>36320</v>
      </c>
      <c r="FF228" s="1">
        <f t="shared" ref="FF228:HQ231" si="445">$A228*FF$1</f>
        <v>36547</v>
      </c>
      <c r="FG228" s="1">
        <f t="shared" si="445"/>
        <v>36774</v>
      </c>
      <c r="FH228" s="1">
        <f t="shared" si="445"/>
        <v>37001</v>
      </c>
      <c r="FI228" s="1">
        <f t="shared" si="445"/>
        <v>37228</v>
      </c>
      <c r="FJ228" s="1">
        <f t="shared" si="445"/>
        <v>37455</v>
      </c>
      <c r="FK228" s="1">
        <f t="shared" si="445"/>
        <v>37682</v>
      </c>
      <c r="FL228" s="1">
        <f t="shared" si="445"/>
        <v>37909</v>
      </c>
      <c r="FM228" s="1">
        <f t="shared" si="445"/>
        <v>38136</v>
      </c>
      <c r="FN228" s="1">
        <f t="shared" si="445"/>
        <v>38363</v>
      </c>
      <c r="FO228" s="1">
        <f t="shared" si="445"/>
        <v>38590</v>
      </c>
      <c r="FP228" s="1">
        <f t="shared" si="445"/>
        <v>38817</v>
      </c>
      <c r="FQ228" s="1">
        <f t="shared" si="445"/>
        <v>39044</v>
      </c>
      <c r="FR228" s="1">
        <f t="shared" si="445"/>
        <v>39271</v>
      </c>
      <c r="FS228" s="1">
        <f t="shared" si="445"/>
        <v>39498</v>
      </c>
      <c r="FT228" s="1">
        <f t="shared" si="445"/>
        <v>39725</v>
      </c>
      <c r="FU228" s="1">
        <f t="shared" si="445"/>
        <v>39952</v>
      </c>
      <c r="FV228" s="1">
        <f t="shared" si="445"/>
        <v>40179</v>
      </c>
      <c r="FW228" s="1">
        <f t="shared" si="445"/>
        <v>40406</v>
      </c>
      <c r="FX228" s="1">
        <f t="shared" si="445"/>
        <v>40633</v>
      </c>
      <c r="FY228" s="1">
        <f t="shared" si="445"/>
        <v>40860</v>
      </c>
      <c r="FZ228" s="1">
        <f t="shared" si="445"/>
        <v>41087</v>
      </c>
      <c r="GA228" s="1">
        <f t="shared" si="445"/>
        <v>41314</v>
      </c>
      <c r="GB228" s="1">
        <f t="shared" si="445"/>
        <v>41541</v>
      </c>
      <c r="GC228" s="1">
        <f t="shared" si="445"/>
        <v>41768</v>
      </c>
      <c r="GD228" s="1">
        <f t="shared" si="445"/>
        <v>41995</v>
      </c>
      <c r="GE228" s="1">
        <f t="shared" si="445"/>
        <v>42222</v>
      </c>
      <c r="GF228" s="1">
        <f t="shared" si="445"/>
        <v>42449</v>
      </c>
      <c r="GG228" s="1">
        <f t="shared" si="445"/>
        <v>42676</v>
      </c>
      <c r="GH228" s="1">
        <f t="shared" si="445"/>
        <v>42903</v>
      </c>
      <c r="GI228" s="1">
        <f t="shared" si="445"/>
        <v>43130</v>
      </c>
      <c r="GJ228" s="1">
        <f t="shared" si="445"/>
        <v>43357</v>
      </c>
      <c r="GK228" s="1">
        <f t="shared" si="445"/>
        <v>43584</v>
      </c>
      <c r="GL228" s="1">
        <f t="shared" si="445"/>
        <v>43811</v>
      </c>
      <c r="GM228" s="1">
        <f t="shared" si="445"/>
        <v>44038</v>
      </c>
      <c r="GN228" s="1">
        <f t="shared" si="445"/>
        <v>44265</v>
      </c>
      <c r="GO228" s="1">
        <f t="shared" si="445"/>
        <v>44492</v>
      </c>
      <c r="GP228" s="1">
        <f t="shared" si="445"/>
        <v>44719</v>
      </c>
      <c r="GQ228" s="1">
        <f t="shared" si="445"/>
        <v>44946</v>
      </c>
      <c r="GR228" s="1">
        <f t="shared" si="445"/>
        <v>45173</v>
      </c>
      <c r="GS228" s="1">
        <f t="shared" si="445"/>
        <v>45400</v>
      </c>
      <c r="GT228" s="1">
        <f t="shared" si="445"/>
        <v>45627</v>
      </c>
      <c r="GU228" s="1">
        <f t="shared" si="445"/>
        <v>45854</v>
      </c>
      <c r="GV228" s="1">
        <f t="shared" si="445"/>
        <v>46081</v>
      </c>
      <c r="GW228" s="1">
        <f t="shared" si="445"/>
        <v>46308</v>
      </c>
      <c r="GX228" s="1">
        <f t="shared" si="445"/>
        <v>46535</v>
      </c>
      <c r="GY228" s="1">
        <f t="shared" si="445"/>
        <v>46762</v>
      </c>
      <c r="GZ228" s="1">
        <f t="shared" si="445"/>
        <v>46989</v>
      </c>
      <c r="HA228" s="1">
        <f t="shared" si="445"/>
        <v>47216</v>
      </c>
      <c r="HB228" s="1">
        <f t="shared" si="445"/>
        <v>47443</v>
      </c>
      <c r="HC228" s="1">
        <f t="shared" si="445"/>
        <v>47670</v>
      </c>
      <c r="HD228" s="1">
        <f t="shared" si="445"/>
        <v>47897</v>
      </c>
      <c r="HE228" s="1">
        <f t="shared" si="445"/>
        <v>48124</v>
      </c>
      <c r="HF228" s="1">
        <f t="shared" si="445"/>
        <v>48351</v>
      </c>
      <c r="HG228" s="1">
        <f t="shared" si="445"/>
        <v>48578</v>
      </c>
      <c r="HH228" s="1">
        <f t="shared" si="445"/>
        <v>48805</v>
      </c>
      <c r="HI228" s="1">
        <f t="shared" si="445"/>
        <v>49032</v>
      </c>
      <c r="HJ228" s="1">
        <f t="shared" si="445"/>
        <v>49259</v>
      </c>
      <c r="HK228" s="1">
        <f t="shared" si="445"/>
        <v>49486</v>
      </c>
      <c r="HL228" s="1">
        <f t="shared" si="445"/>
        <v>49713</v>
      </c>
      <c r="HM228" s="1">
        <f t="shared" si="445"/>
        <v>49940</v>
      </c>
      <c r="HN228" s="1">
        <f t="shared" si="445"/>
        <v>50167</v>
      </c>
      <c r="HO228" s="1">
        <f t="shared" si="445"/>
        <v>50394</v>
      </c>
      <c r="HP228" s="1">
        <f t="shared" si="445"/>
        <v>50621</v>
      </c>
      <c r="HQ228" s="1">
        <f t="shared" si="445"/>
        <v>50848</v>
      </c>
      <c r="HR228" s="1">
        <f t="shared" si="444"/>
        <v>51075</v>
      </c>
      <c r="HS228" s="1">
        <f t="shared" si="444"/>
        <v>51302</v>
      </c>
      <c r="HT228" s="1">
        <f t="shared" si="444"/>
        <v>51529</v>
      </c>
      <c r="HU228" s="1">
        <f t="shared" si="444"/>
        <v>51756</v>
      </c>
      <c r="HV228" s="1">
        <f t="shared" si="444"/>
        <v>51983</v>
      </c>
      <c r="HW228" s="1">
        <f t="shared" si="444"/>
        <v>52210</v>
      </c>
      <c r="HX228" s="1">
        <f t="shared" si="444"/>
        <v>52437</v>
      </c>
      <c r="HY228" s="1">
        <f t="shared" si="444"/>
        <v>52664</v>
      </c>
      <c r="HZ228" s="1">
        <f t="shared" si="444"/>
        <v>52891</v>
      </c>
      <c r="IA228" s="1">
        <f t="shared" si="444"/>
        <v>53118</v>
      </c>
      <c r="IB228" s="1">
        <f t="shared" si="444"/>
        <v>53345</v>
      </c>
      <c r="IC228" s="1">
        <f t="shared" si="444"/>
        <v>53572</v>
      </c>
      <c r="ID228" s="1">
        <f t="shared" si="444"/>
        <v>53799</v>
      </c>
      <c r="IE228" s="1">
        <f t="shared" si="444"/>
        <v>54026</v>
      </c>
      <c r="IF228" s="1">
        <f t="shared" si="444"/>
        <v>54253</v>
      </c>
      <c r="IG228" s="1">
        <f t="shared" si="444"/>
        <v>54480</v>
      </c>
      <c r="IH228" s="1">
        <f t="shared" si="444"/>
        <v>54707</v>
      </c>
      <c r="II228" s="1">
        <f t="shared" si="435"/>
        <v>54934</v>
      </c>
      <c r="IJ228" s="1">
        <f t="shared" si="435"/>
        <v>55161</v>
      </c>
      <c r="IK228" s="1">
        <f t="shared" si="435"/>
        <v>55388</v>
      </c>
      <c r="IL228" s="1">
        <f t="shared" si="435"/>
        <v>55615</v>
      </c>
      <c r="IM228" s="1">
        <f t="shared" si="435"/>
        <v>55842</v>
      </c>
      <c r="IN228" s="1">
        <f t="shared" si="435"/>
        <v>56069</v>
      </c>
      <c r="IO228" s="1">
        <f t="shared" si="435"/>
        <v>56296</v>
      </c>
      <c r="IP228" s="1">
        <f t="shared" si="435"/>
        <v>56523</v>
      </c>
      <c r="IQ228" s="1">
        <f t="shared" si="435"/>
        <v>56750</v>
      </c>
      <c r="IR228" s="1">
        <f t="shared" si="435"/>
        <v>56977</v>
      </c>
      <c r="IS228" s="1">
        <f t="shared" si="435"/>
        <v>57204</v>
      </c>
      <c r="IT228" s="1">
        <f t="shared" si="435"/>
        <v>57431</v>
      </c>
      <c r="IU228" s="1">
        <f t="shared" si="435"/>
        <v>57658</v>
      </c>
      <c r="IV228" s="1">
        <f t="shared" si="435"/>
        <v>57885</v>
      </c>
      <c r="IW228" s="1">
        <f t="shared" si="435"/>
        <v>58112</v>
      </c>
    </row>
    <row r="229" spans="1:257">
      <c r="A229" s="1">
        <f t="shared" si="369"/>
        <v>228</v>
      </c>
      <c r="B229" s="1">
        <f t="shared" si="429"/>
        <v>228</v>
      </c>
      <c r="C229" s="1">
        <f t="shared" si="429"/>
        <v>456</v>
      </c>
      <c r="D229" s="1">
        <f t="shared" si="429"/>
        <v>684</v>
      </c>
      <c r="E229" s="1">
        <f t="shared" si="429"/>
        <v>912</v>
      </c>
      <c r="F229" s="1">
        <f t="shared" si="429"/>
        <v>1140</v>
      </c>
      <c r="G229" s="1">
        <f t="shared" si="429"/>
        <v>1368</v>
      </c>
      <c r="H229" s="1">
        <f t="shared" si="429"/>
        <v>1596</v>
      </c>
      <c r="I229" s="1">
        <f t="shared" si="429"/>
        <v>1824</v>
      </c>
      <c r="J229" s="1">
        <f t="shared" si="429"/>
        <v>2052</v>
      </c>
      <c r="K229" s="1">
        <f t="shared" si="429"/>
        <v>2280</v>
      </c>
      <c r="L229" s="1">
        <f t="shared" si="429"/>
        <v>2508</v>
      </c>
      <c r="M229" s="1">
        <f t="shared" si="429"/>
        <v>2736</v>
      </c>
      <c r="N229" s="1">
        <f t="shared" ref="B229:Q257" si="446">$A229*N$1</f>
        <v>2964</v>
      </c>
      <c r="O229" s="1">
        <f t="shared" si="446"/>
        <v>3192</v>
      </c>
      <c r="P229" s="1">
        <f t="shared" si="446"/>
        <v>3420</v>
      </c>
      <c r="Q229" s="1">
        <f t="shared" si="446"/>
        <v>3648</v>
      </c>
      <c r="R229" s="1">
        <f t="shared" si="437"/>
        <v>3876</v>
      </c>
      <c r="S229" s="1">
        <f t="shared" si="437"/>
        <v>4104</v>
      </c>
      <c r="T229" s="1">
        <f t="shared" si="437"/>
        <v>4332</v>
      </c>
      <c r="U229" s="1">
        <f t="shared" si="437"/>
        <v>4560</v>
      </c>
      <c r="V229" s="1">
        <f t="shared" si="437"/>
        <v>4788</v>
      </c>
      <c r="W229" s="1">
        <f t="shared" si="437"/>
        <v>5016</v>
      </c>
      <c r="X229" s="1">
        <f t="shared" si="437"/>
        <v>5244</v>
      </c>
      <c r="Y229" s="1">
        <f t="shared" si="437"/>
        <v>5472</v>
      </c>
      <c r="Z229" s="1">
        <f t="shared" si="437"/>
        <v>5700</v>
      </c>
      <c r="AA229" s="1">
        <f t="shared" si="437"/>
        <v>5928</v>
      </c>
      <c r="AB229" s="1">
        <f t="shared" si="437"/>
        <v>6156</v>
      </c>
      <c r="AC229" s="1">
        <f t="shared" si="437"/>
        <v>6384</v>
      </c>
      <c r="AD229" s="1">
        <f t="shared" si="437"/>
        <v>6612</v>
      </c>
      <c r="AE229" s="1">
        <f t="shared" si="437"/>
        <v>6840</v>
      </c>
      <c r="AF229" s="1">
        <f t="shared" si="437"/>
        <v>7068</v>
      </c>
      <c r="AG229" s="1">
        <f t="shared" si="430"/>
        <v>7296</v>
      </c>
      <c r="AH229" s="1">
        <f t="shared" si="430"/>
        <v>7524</v>
      </c>
      <c r="AI229" s="1">
        <f t="shared" si="430"/>
        <v>7752</v>
      </c>
      <c r="AJ229" s="1">
        <f t="shared" si="430"/>
        <v>7980</v>
      </c>
      <c r="AK229" s="1">
        <f t="shared" si="430"/>
        <v>8208</v>
      </c>
      <c r="AL229" s="1">
        <f t="shared" si="430"/>
        <v>8436</v>
      </c>
      <c r="AM229" s="1">
        <f t="shared" si="430"/>
        <v>8664</v>
      </c>
      <c r="AN229" s="1">
        <f t="shared" si="430"/>
        <v>8892</v>
      </c>
      <c r="AO229" s="1">
        <f t="shared" si="430"/>
        <v>9120</v>
      </c>
      <c r="AP229" s="1">
        <f t="shared" si="430"/>
        <v>9348</v>
      </c>
      <c r="AQ229" s="1">
        <f t="shared" si="430"/>
        <v>9576</v>
      </c>
      <c r="AR229" s="1">
        <f t="shared" si="430"/>
        <v>9804</v>
      </c>
      <c r="AS229" s="1">
        <f t="shared" si="430"/>
        <v>10032</v>
      </c>
      <c r="AT229" s="1">
        <f t="shared" si="430"/>
        <v>10260</v>
      </c>
      <c r="AU229" s="1">
        <f t="shared" si="430"/>
        <v>10488</v>
      </c>
      <c r="AV229" s="1">
        <f t="shared" si="430"/>
        <v>10716</v>
      </c>
      <c r="AW229" s="1">
        <f t="shared" si="404"/>
        <v>10944</v>
      </c>
      <c r="AX229" s="1">
        <f t="shared" si="404"/>
        <v>11172</v>
      </c>
      <c r="AY229" s="1">
        <f t="shared" si="404"/>
        <v>11400</v>
      </c>
      <c r="AZ229" s="1">
        <f t="shared" si="425"/>
        <v>11628</v>
      </c>
      <c r="BA229" s="1">
        <f t="shared" si="425"/>
        <v>11856</v>
      </c>
      <c r="BB229" s="1">
        <f t="shared" si="425"/>
        <v>12084</v>
      </c>
      <c r="BC229" s="1">
        <f t="shared" si="425"/>
        <v>12312</v>
      </c>
      <c r="BD229" s="1">
        <f t="shared" si="425"/>
        <v>12540</v>
      </c>
      <c r="BE229" s="1">
        <f t="shared" si="425"/>
        <v>12768</v>
      </c>
      <c r="BF229" s="1">
        <f t="shared" si="425"/>
        <v>12996</v>
      </c>
      <c r="BG229" s="1">
        <f t="shared" si="425"/>
        <v>13224</v>
      </c>
      <c r="BH229" s="1">
        <f t="shared" si="425"/>
        <v>13452</v>
      </c>
      <c r="BI229" s="1">
        <f t="shared" si="425"/>
        <v>13680</v>
      </c>
      <c r="BJ229" s="1">
        <f t="shared" si="425"/>
        <v>13908</v>
      </c>
      <c r="BK229" s="1">
        <f t="shared" si="425"/>
        <v>14136</v>
      </c>
      <c r="BL229" s="1">
        <f t="shared" si="425"/>
        <v>14364</v>
      </c>
      <c r="BM229" s="1">
        <f t="shared" si="443"/>
        <v>14592</v>
      </c>
      <c r="BN229" s="1">
        <f t="shared" si="443"/>
        <v>14820</v>
      </c>
      <c r="BO229" s="1">
        <f t="shared" si="443"/>
        <v>15048</v>
      </c>
      <c r="BP229" s="1">
        <f t="shared" si="443"/>
        <v>15276</v>
      </c>
      <c r="BQ229" s="1">
        <f t="shared" si="443"/>
        <v>15504</v>
      </c>
      <c r="BR229" s="1">
        <f t="shared" si="443"/>
        <v>15732</v>
      </c>
      <c r="BS229" s="1">
        <f t="shared" si="443"/>
        <v>15960</v>
      </c>
      <c r="BT229" s="1">
        <f t="shared" si="443"/>
        <v>16188</v>
      </c>
      <c r="BU229" s="1">
        <f t="shared" si="443"/>
        <v>16416</v>
      </c>
      <c r="BV229" s="1">
        <f t="shared" si="443"/>
        <v>16644</v>
      </c>
      <c r="BW229" s="1">
        <f t="shared" si="443"/>
        <v>16872</v>
      </c>
      <c r="BX229" s="1">
        <f t="shared" si="443"/>
        <v>17100</v>
      </c>
      <c r="BY229" s="1">
        <f t="shared" si="426"/>
        <v>17328</v>
      </c>
      <c r="BZ229" s="1">
        <f t="shared" si="426"/>
        <v>17556</v>
      </c>
      <c r="CA229" s="1">
        <f t="shared" si="426"/>
        <v>17784</v>
      </c>
      <c r="CB229" s="1">
        <f t="shared" si="426"/>
        <v>18012</v>
      </c>
      <c r="CC229" s="1">
        <f t="shared" si="426"/>
        <v>18240</v>
      </c>
      <c r="CD229" s="1">
        <f t="shared" si="426"/>
        <v>18468</v>
      </c>
      <c r="CE229" s="1">
        <f t="shared" si="426"/>
        <v>18696</v>
      </c>
      <c r="CF229" s="1">
        <f t="shared" si="426"/>
        <v>18924</v>
      </c>
      <c r="CG229" s="1">
        <f t="shared" si="426"/>
        <v>19152</v>
      </c>
      <c r="CH229" s="1">
        <f t="shared" si="426"/>
        <v>19380</v>
      </c>
      <c r="CI229" s="1">
        <f t="shared" si="426"/>
        <v>19608</v>
      </c>
      <c r="CJ229" s="1">
        <f t="shared" si="431"/>
        <v>19836</v>
      </c>
      <c r="CK229" s="1">
        <f t="shared" si="431"/>
        <v>20064</v>
      </c>
      <c r="CL229" s="1">
        <f t="shared" si="431"/>
        <v>20292</v>
      </c>
      <c r="CM229" s="1">
        <f t="shared" si="431"/>
        <v>20520</v>
      </c>
      <c r="CN229" s="1">
        <f t="shared" si="431"/>
        <v>20748</v>
      </c>
      <c r="CO229" s="1">
        <f t="shared" si="431"/>
        <v>20976</v>
      </c>
      <c r="CP229" s="1">
        <f t="shared" si="431"/>
        <v>21204</v>
      </c>
      <c r="CQ229" s="1">
        <f t="shared" si="431"/>
        <v>21432</v>
      </c>
      <c r="CR229" s="1">
        <f t="shared" si="431"/>
        <v>21660</v>
      </c>
      <c r="CS229" s="1">
        <f t="shared" si="431"/>
        <v>21888</v>
      </c>
      <c r="CT229" s="1">
        <f t="shared" si="431"/>
        <v>22116</v>
      </c>
      <c r="CU229" s="1">
        <f t="shared" si="431"/>
        <v>22344</v>
      </c>
      <c r="CV229" s="1">
        <f t="shared" si="431"/>
        <v>22572</v>
      </c>
      <c r="CW229" s="1">
        <f t="shared" si="431"/>
        <v>22800</v>
      </c>
      <c r="CX229" s="1">
        <f t="shared" si="431"/>
        <v>23028</v>
      </c>
      <c r="CY229" s="1">
        <f t="shared" si="431"/>
        <v>23256</v>
      </c>
      <c r="CZ229" s="1">
        <f t="shared" si="432"/>
        <v>23484</v>
      </c>
      <c r="DA229" s="1">
        <f t="shared" si="432"/>
        <v>23712</v>
      </c>
      <c r="DB229" s="1">
        <f t="shared" si="432"/>
        <v>23940</v>
      </c>
      <c r="DC229" s="1">
        <f t="shared" si="432"/>
        <v>24168</v>
      </c>
      <c r="DD229" s="1">
        <f t="shared" si="432"/>
        <v>24396</v>
      </c>
      <c r="DE229" s="1">
        <f t="shared" si="432"/>
        <v>24624</v>
      </c>
      <c r="DF229" s="1">
        <f t="shared" si="432"/>
        <v>24852</v>
      </c>
      <c r="DG229" s="1">
        <f t="shared" si="432"/>
        <v>25080</v>
      </c>
      <c r="DH229" s="1">
        <f t="shared" si="432"/>
        <v>25308</v>
      </c>
      <c r="DI229" s="1">
        <f t="shared" si="432"/>
        <v>25536</v>
      </c>
      <c r="DJ229" s="1">
        <f t="shared" si="432"/>
        <v>25764</v>
      </c>
      <c r="DK229" s="1">
        <f t="shared" si="432"/>
        <v>25992</v>
      </c>
      <c r="DL229" s="1">
        <f t="shared" si="432"/>
        <v>26220</v>
      </c>
      <c r="DM229" s="1">
        <f t="shared" si="432"/>
        <v>26448</v>
      </c>
      <c r="DN229" s="1">
        <f t="shared" si="432"/>
        <v>26676</v>
      </c>
      <c r="DO229" s="1">
        <f t="shared" si="432"/>
        <v>26904</v>
      </c>
      <c r="DP229" s="1">
        <f t="shared" si="421"/>
        <v>27132</v>
      </c>
      <c r="DQ229" s="1">
        <f t="shared" si="421"/>
        <v>27360</v>
      </c>
      <c r="DR229" s="1">
        <f t="shared" si="421"/>
        <v>27588</v>
      </c>
      <c r="DS229" s="1">
        <f t="shared" si="421"/>
        <v>27816</v>
      </c>
      <c r="DT229" s="1">
        <f t="shared" si="421"/>
        <v>28044</v>
      </c>
      <c r="DU229" s="1">
        <f t="shared" si="421"/>
        <v>28272</v>
      </c>
      <c r="DV229" s="1">
        <f t="shared" si="421"/>
        <v>28500</v>
      </c>
      <c r="DW229" s="1">
        <f t="shared" si="440"/>
        <v>28728</v>
      </c>
      <c r="DX229" s="1">
        <f t="shared" si="440"/>
        <v>28956</v>
      </c>
      <c r="DY229" s="1">
        <f t="shared" si="440"/>
        <v>29184</v>
      </c>
      <c r="DZ229" s="1">
        <f t="shared" si="440"/>
        <v>29412</v>
      </c>
      <c r="EA229" s="1">
        <f t="shared" si="440"/>
        <v>29640</v>
      </c>
      <c r="EB229" s="1">
        <f t="shared" si="440"/>
        <v>29868</v>
      </c>
      <c r="EC229" s="1">
        <f t="shared" si="440"/>
        <v>30096</v>
      </c>
      <c r="ED229" s="1">
        <f t="shared" si="440"/>
        <v>30324</v>
      </c>
      <c r="EE229" s="1">
        <f t="shared" si="440"/>
        <v>30552</v>
      </c>
      <c r="EF229" s="1">
        <f t="shared" si="440"/>
        <v>30780</v>
      </c>
      <c r="EG229" s="1">
        <f t="shared" si="440"/>
        <v>31008</v>
      </c>
      <c r="EH229" s="1">
        <f t="shared" si="440"/>
        <v>31236</v>
      </c>
      <c r="EI229" s="1">
        <f t="shared" si="440"/>
        <v>31464</v>
      </c>
      <c r="EJ229" s="1">
        <f t="shared" si="440"/>
        <v>31692</v>
      </c>
      <c r="EK229" s="1">
        <f t="shared" si="440"/>
        <v>31920</v>
      </c>
      <c r="EL229" s="1">
        <f t="shared" si="436"/>
        <v>32148</v>
      </c>
      <c r="EM229" s="1">
        <f t="shared" si="436"/>
        <v>32376</v>
      </c>
      <c r="EN229" s="1">
        <f t="shared" si="436"/>
        <v>32604</v>
      </c>
      <c r="EO229" s="1">
        <f t="shared" si="436"/>
        <v>32832</v>
      </c>
      <c r="EP229" s="1">
        <f t="shared" si="436"/>
        <v>33060</v>
      </c>
      <c r="EQ229" s="1">
        <f t="shared" si="436"/>
        <v>33288</v>
      </c>
      <c r="ER229" s="1">
        <f t="shared" si="436"/>
        <v>33516</v>
      </c>
      <c r="ES229" s="1">
        <f t="shared" si="436"/>
        <v>33744</v>
      </c>
      <c r="ET229" s="1">
        <f t="shared" si="436"/>
        <v>33972</v>
      </c>
      <c r="EU229" s="1">
        <f t="shared" si="436"/>
        <v>34200</v>
      </c>
      <c r="EV229" s="1">
        <f t="shared" si="436"/>
        <v>34428</v>
      </c>
      <c r="EW229" s="1">
        <f t="shared" si="436"/>
        <v>34656</v>
      </c>
      <c r="EX229" s="1">
        <f t="shared" si="436"/>
        <v>34884</v>
      </c>
      <c r="EY229" s="1">
        <f t="shared" si="436"/>
        <v>35112</v>
      </c>
      <c r="EZ229" s="1">
        <f t="shared" si="436"/>
        <v>35340</v>
      </c>
      <c r="FA229" s="1">
        <f t="shared" si="436"/>
        <v>35568</v>
      </c>
      <c r="FB229" s="1">
        <f t="shared" si="380"/>
        <v>35796</v>
      </c>
      <c r="FC229" s="1">
        <f t="shared" si="380"/>
        <v>36024</v>
      </c>
      <c r="FD229" s="1">
        <f t="shared" si="380"/>
        <v>36252</v>
      </c>
      <c r="FE229" s="1">
        <f t="shared" si="380"/>
        <v>36480</v>
      </c>
      <c r="FF229" s="1">
        <f t="shared" si="445"/>
        <v>36708</v>
      </c>
      <c r="FG229" s="1">
        <f t="shared" si="445"/>
        <v>36936</v>
      </c>
      <c r="FH229" s="1">
        <f t="shared" si="445"/>
        <v>37164</v>
      </c>
      <c r="FI229" s="1">
        <f t="shared" si="445"/>
        <v>37392</v>
      </c>
      <c r="FJ229" s="1">
        <f t="shared" si="445"/>
        <v>37620</v>
      </c>
      <c r="FK229" s="1">
        <f t="shared" si="445"/>
        <v>37848</v>
      </c>
      <c r="FL229" s="1">
        <f t="shared" si="445"/>
        <v>38076</v>
      </c>
      <c r="FM229" s="1">
        <f t="shared" si="445"/>
        <v>38304</v>
      </c>
      <c r="FN229" s="1">
        <f t="shared" si="445"/>
        <v>38532</v>
      </c>
      <c r="FO229" s="1">
        <f t="shared" si="445"/>
        <v>38760</v>
      </c>
      <c r="FP229" s="1">
        <f t="shared" si="445"/>
        <v>38988</v>
      </c>
      <c r="FQ229" s="1">
        <f t="shared" si="445"/>
        <v>39216</v>
      </c>
      <c r="FR229" s="1">
        <f t="shared" si="445"/>
        <v>39444</v>
      </c>
      <c r="FS229" s="1">
        <f t="shared" si="445"/>
        <v>39672</v>
      </c>
      <c r="FT229" s="1">
        <f t="shared" si="445"/>
        <v>39900</v>
      </c>
      <c r="FU229" s="1">
        <f t="shared" si="445"/>
        <v>40128</v>
      </c>
      <c r="FV229" s="1">
        <f t="shared" si="445"/>
        <v>40356</v>
      </c>
      <c r="FW229" s="1">
        <f t="shared" si="445"/>
        <v>40584</v>
      </c>
      <c r="FX229" s="1">
        <f t="shared" si="445"/>
        <v>40812</v>
      </c>
      <c r="FY229" s="1">
        <f t="shared" si="445"/>
        <v>41040</v>
      </c>
      <c r="FZ229" s="1">
        <f t="shared" si="445"/>
        <v>41268</v>
      </c>
      <c r="GA229" s="1">
        <f t="shared" si="445"/>
        <v>41496</v>
      </c>
      <c r="GB229" s="1">
        <f t="shared" si="445"/>
        <v>41724</v>
      </c>
      <c r="GC229" s="1">
        <f t="shared" si="445"/>
        <v>41952</v>
      </c>
      <c r="GD229" s="1">
        <f t="shared" si="445"/>
        <v>42180</v>
      </c>
      <c r="GE229" s="1">
        <f t="shared" si="445"/>
        <v>42408</v>
      </c>
      <c r="GF229" s="1">
        <f t="shared" si="445"/>
        <v>42636</v>
      </c>
      <c r="GG229" s="1">
        <f t="shared" si="445"/>
        <v>42864</v>
      </c>
      <c r="GH229" s="1">
        <f t="shared" si="445"/>
        <v>43092</v>
      </c>
      <c r="GI229" s="1">
        <f t="shared" si="445"/>
        <v>43320</v>
      </c>
      <c r="GJ229" s="1">
        <f t="shared" si="445"/>
        <v>43548</v>
      </c>
      <c r="GK229" s="1">
        <f t="shared" si="445"/>
        <v>43776</v>
      </c>
      <c r="GL229" s="1">
        <f t="shared" si="445"/>
        <v>44004</v>
      </c>
      <c r="GM229" s="1">
        <f t="shared" si="445"/>
        <v>44232</v>
      </c>
      <c r="GN229" s="1">
        <f t="shared" si="445"/>
        <v>44460</v>
      </c>
      <c r="GO229" s="1">
        <f t="shared" si="445"/>
        <v>44688</v>
      </c>
      <c r="GP229" s="1">
        <f t="shared" si="445"/>
        <v>44916</v>
      </c>
      <c r="GQ229" s="1">
        <f t="shared" si="445"/>
        <v>45144</v>
      </c>
      <c r="GR229" s="1">
        <f t="shared" si="445"/>
        <v>45372</v>
      </c>
      <c r="GS229" s="1">
        <f t="shared" si="445"/>
        <v>45600</v>
      </c>
      <c r="GT229" s="1">
        <f t="shared" si="445"/>
        <v>45828</v>
      </c>
      <c r="GU229" s="1">
        <f t="shared" si="445"/>
        <v>46056</v>
      </c>
      <c r="GV229" s="1">
        <f t="shared" si="445"/>
        <v>46284</v>
      </c>
      <c r="GW229" s="1">
        <f t="shared" si="445"/>
        <v>46512</v>
      </c>
      <c r="GX229" s="1">
        <f t="shared" si="445"/>
        <v>46740</v>
      </c>
      <c r="GY229" s="1">
        <f t="shared" si="445"/>
        <v>46968</v>
      </c>
      <c r="GZ229" s="1">
        <f t="shared" si="445"/>
        <v>47196</v>
      </c>
      <c r="HA229" s="1">
        <f t="shared" si="445"/>
        <v>47424</v>
      </c>
      <c r="HB229" s="1">
        <f t="shared" si="445"/>
        <v>47652</v>
      </c>
      <c r="HC229" s="1">
        <f t="shared" si="445"/>
        <v>47880</v>
      </c>
      <c r="HD229" s="1">
        <f t="shared" si="445"/>
        <v>48108</v>
      </c>
      <c r="HE229" s="1">
        <f t="shared" si="445"/>
        <v>48336</v>
      </c>
      <c r="HF229" s="1">
        <f t="shared" si="445"/>
        <v>48564</v>
      </c>
      <c r="HG229" s="1">
        <f t="shared" si="445"/>
        <v>48792</v>
      </c>
      <c r="HH229" s="1">
        <f t="shared" si="445"/>
        <v>49020</v>
      </c>
      <c r="HI229" s="1">
        <f t="shared" si="445"/>
        <v>49248</v>
      </c>
      <c r="HJ229" s="1">
        <f t="shared" si="445"/>
        <v>49476</v>
      </c>
      <c r="HK229" s="1">
        <f t="shared" si="445"/>
        <v>49704</v>
      </c>
      <c r="HL229" s="1">
        <f t="shared" si="445"/>
        <v>49932</v>
      </c>
      <c r="HM229" s="1">
        <f t="shared" si="445"/>
        <v>50160</v>
      </c>
      <c r="HN229" s="1">
        <f t="shared" si="445"/>
        <v>50388</v>
      </c>
      <c r="HO229" s="1">
        <f t="shared" si="445"/>
        <v>50616</v>
      </c>
      <c r="HP229" s="1">
        <f t="shared" si="445"/>
        <v>50844</v>
      </c>
      <c r="HQ229" s="1">
        <f t="shared" si="445"/>
        <v>51072</v>
      </c>
      <c r="HR229" s="1">
        <f t="shared" si="444"/>
        <v>51300</v>
      </c>
      <c r="HS229" s="1">
        <f t="shared" si="444"/>
        <v>51528</v>
      </c>
      <c r="HT229" s="1">
        <f t="shared" si="444"/>
        <v>51756</v>
      </c>
      <c r="HU229" s="1">
        <f t="shared" si="444"/>
        <v>51984</v>
      </c>
      <c r="HV229" s="1">
        <f t="shared" si="444"/>
        <v>52212</v>
      </c>
      <c r="HW229" s="1">
        <f t="shared" si="444"/>
        <v>52440</v>
      </c>
      <c r="HX229" s="1">
        <f t="shared" si="444"/>
        <v>52668</v>
      </c>
      <c r="HY229" s="1">
        <f t="shared" si="444"/>
        <v>52896</v>
      </c>
      <c r="HZ229" s="1">
        <f t="shared" si="444"/>
        <v>53124</v>
      </c>
      <c r="IA229" s="1">
        <f t="shared" si="444"/>
        <v>53352</v>
      </c>
      <c r="IB229" s="1">
        <f t="shared" si="444"/>
        <v>53580</v>
      </c>
      <c r="IC229" s="1">
        <f t="shared" si="444"/>
        <v>53808</v>
      </c>
      <c r="ID229" s="1">
        <f t="shared" si="444"/>
        <v>54036</v>
      </c>
      <c r="IE229" s="1">
        <f t="shared" si="444"/>
        <v>54264</v>
      </c>
      <c r="IF229" s="1">
        <f t="shared" si="444"/>
        <v>54492</v>
      </c>
      <c r="IG229" s="1">
        <f t="shared" si="444"/>
        <v>54720</v>
      </c>
      <c r="IH229" s="1">
        <f t="shared" si="444"/>
        <v>54948</v>
      </c>
      <c r="II229" s="1">
        <f t="shared" si="435"/>
        <v>55176</v>
      </c>
      <c r="IJ229" s="1">
        <f t="shared" si="435"/>
        <v>55404</v>
      </c>
      <c r="IK229" s="1">
        <f t="shared" si="435"/>
        <v>55632</v>
      </c>
      <c r="IL229" s="1">
        <f t="shared" si="435"/>
        <v>55860</v>
      </c>
      <c r="IM229" s="1">
        <f t="shared" si="435"/>
        <v>56088</v>
      </c>
      <c r="IN229" s="1">
        <f t="shared" si="435"/>
        <v>56316</v>
      </c>
      <c r="IO229" s="1">
        <f t="shared" si="435"/>
        <v>56544</v>
      </c>
      <c r="IP229" s="1">
        <f t="shared" si="435"/>
        <v>56772</v>
      </c>
      <c r="IQ229" s="1">
        <f t="shared" si="435"/>
        <v>57000</v>
      </c>
      <c r="IR229" s="1">
        <f t="shared" si="435"/>
        <v>57228</v>
      </c>
      <c r="IS229" s="1">
        <f t="shared" si="435"/>
        <v>57456</v>
      </c>
      <c r="IT229" s="1">
        <f t="shared" si="435"/>
        <v>57684</v>
      </c>
      <c r="IU229" s="1">
        <f t="shared" si="435"/>
        <v>57912</v>
      </c>
      <c r="IV229" s="1">
        <f t="shared" si="435"/>
        <v>58140</v>
      </c>
      <c r="IW229" s="1">
        <f t="shared" si="435"/>
        <v>58368</v>
      </c>
    </row>
    <row r="230" spans="1:257">
      <c r="A230" s="1">
        <f t="shared" ref="A230:A257" si="447">A229+1</f>
        <v>229</v>
      </c>
      <c r="B230" s="1">
        <f t="shared" si="446"/>
        <v>229</v>
      </c>
      <c r="C230" s="1">
        <f t="shared" si="446"/>
        <v>458</v>
      </c>
      <c r="D230" s="1">
        <f t="shared" si="446"/>
        <v>687</v>
      </c>
      <c r="E230" s="1">
        <f t="shared" si="446"/>
        <v>916</v>
      </c>
      <c r="F230" s="1">
        <f t="shared" si="446"/>
        <v>1145</v>
      </c>
      <c r="G230" s="1">
        <f t="shared" si="446"/>
        <v>1374</v>
      </c>
      <c r="H230" s="1">
        <f t="shared" si="446"/>
        <v>1603</v>
      </c>
      <c r="I230" s="1">
        <f t="shared" si="446"/>
        <v>1832</v>
      </c>
      <c r="J230" s="1">
        <f t="shared" si="446"/>
        <v>2061</v>
      </c>
      <c r="K230" s="1">
        <f t="shared" si="446"/>
        <v>2290</v>
      </c>
      <c r="L230" s="1">
        <f t="shared" si="446"/>
        <v>2519</v>
      </c>
      <c r="M230" s="1">
        <f t="shared" si="446"/>
        <v>2748</v>
      </c>
      <c r="N230" s="1">
        <f t="shared" si="446"/>
        <v>2977</v>
      </c>
      <c r="O230" s="1">
        <f t="shared" si="446"/>
        <v>3206</v>
      </c>
      <c r="P230" s="1">
        <f t="shared" si="446"/>
        <v>3435</v>
      </c>
      <c r="Q230" s="1">
        <f t="shared" si="446"/>
        <v>3664</v>
      </c>
      <c r="R230" s="1">
        <f t="shared" si="437"/>
        <v>3893</v>
      </c>
      <c r="S230" s="1">
        <f t="shared" si="437"/>
        <v>4122</v>
      </c>
      <c r="T230" s="1">
        <f t="shared" si="437"/>
        <v>4351</v>
      </c>
      <c r="U230" s="1">
        <f t="shared" si="437"/>
        <v>4580</v>
      </c>
      <c r="V230" s="1">
        <f t="shared" si="437"/>
        <v>4809</v>
      </c>
      <c r="W230" s="1">
        <f t="shared" si="437"/>
        <v>5038</v>
      </c>
      <c r="X230" s="1">
        <f t="shared" si="437"/>
        <v>5267</v>
      </c>
      <c r="Y230" s="1">
        <f t="shared" si="437"/>
        <v>5496</v>
      </c>
      <c r="Z230" s="1">
        <f t="shared" si="437"/>
        <v>5725</v>
      </c>
      <c r="AA230" s="1">
        <f t="shared" si="437"/>
        <v>5954</v>
      </c>
      <c r="AB230" s="1">
        <f t="shared" si="437"/>
        <v>6183</v>
      </c>
      <c r="AC230" s="1">
        <f t="shared" si="437"/>
        <v>6412</v>
      </c>
      <c r="AD230" s="1">
        <f t="shared" si="437"/>
        <v>6641</v>
      </c>
      <c r="AE230" s="1">
        <f t="shared" si="437"/>
        <v>6870</v>
      </c>
      <c r="AF230" s="1">
        <f t="shared" si="437"/>
        <v>7099</v>
      </c>
      <c r="AG230" s="1">
        <f t="shared" si="437"/>
        <v>7328</v>
      </c>
      <c r="AH230" s="1">
        <f t="shared" ref="AG230:AV257" si="448">$A230*AH$1</f>
        <v>7557</v>
      </c>
      <c r="AI230" s="1">
        <f t="shared" si="448"/>
        <v>7786</v>
      </c>
      <c r="AJ230" s="1">
        <f t="shared" si="448"/>
        <v>8015</v>
      </c>
      <c r="AK230" s="1">
        <f t="shared" si="448"/>
        <v>8244</v>
      </c>
      <c r="AL230" s="1">
        <f t="shared" si="448"/>
        <v>8473</v>
      </c>
      <c r="AM230" s="1">
        <f t="shared" si="448"/>
        <v>8702</v>
      </c>
      <c r="AN230" s="1">
        <f t="shared" si="448"/>
        <v>8931</v>
      </c>
      <c r="AO230" s="1">
        <f t="shared" si="448"/>
        <v>9160</v>
      </c>
      <c r="AP230" s="1">
        <f t="shared" si="448"/>
        <v>9389</v>
      </c>
      <c r="AQ230" s="1">
        <f t="shared" si="448"/>
        <v>9618</v>
      </c>
      <c r="AR230" s="1">
        <f t="shared" si="448"/>
        <v>9847</v>
      </c>
      <c r="AS230" s="1">
        <f t="shared" si="448"/>
        <v>10076</v>
      </c>
      <c r="AT230" s="1">
        <f t="shared" si="448"/>
        <v>10305</v>
      </c>
      <c r="AU230" s="1">
        <f t="shared" si="448"/>
        <v>10534</v>
      </c>
      <c r="AV230" s="1">
        <f t="shared" si="448"/>
        <v>10763</v>
      </c>
      <c r="AW230" s="1">
        <f t="shared" si="404"/>
        <v>10992</v>
      </c>
      <c r="AX230" s="1">
        <f t="shared" si="404"/>
        <v>11221</v>
      </c>
      <c r="AY230" s="1">
        <f t="shared" si="404"/>
        <v>11450</v>
      </c>
      <c r="AZ230" s="1">
        <f t="shared" si="425"/>
        <v>11679</v>
      </c>
      <c r="BA230" s="1">
        <f t="shared" si="425"/>
        <v>11908</v>
      </c>
      <c r="BB230" s="1">
        <f t="shared" ref="AZ230:BL257" si="449">$A230*BB$1</f>
        <v>12137</v>
      </c>
      <c r="BC230" s="1">
        <f t="shared" si="449"/>
        <v>12366</v>
      </c>
      <c r="BD230" s="1">
        <f t="shared" si="449"/>
        <v>12595</v>
      </c>
      <c r="BE230" s="1">
        <f t="shared" si="449"/>
        <v>12824</v>
      </c>
      <c r="BF230" s="1">
        <f t="shared" si="449"/>
        <v>13053</v>
      </c>
      <c r="BG230" s="1">
        <f t="shared" si="449"/>
        <v>13282</v>
      </c>
      <c r="BH230" s="1">
        <f t="shared" si="449"/>
        <v>13511</v>
      </c>
      <c r="BI230" s="1">
        <f t="shared" si="449"/>
        <v>13740</v>
      </c>
      <c r="BJ230" s="1">
        <f t="shared" si="449"/>
        <v>13969</v>
      </c>
      <c r="BK230" s="1">
        <f t="shared" si="449"/>
        <v>14198</v>
      </c>
      <c r="BL230" s="1">
        <f t="shared" si="449"/>
        <v>14427</v>
      </c>
      <c r="BM230" s="1">
        <f t="shared" si="443"/>
        <v>14656</v>
      </c>
      <c r="BN230" s="1">
        <f t="shared" si="443"/>
        <v>14885</v>
      </c>
      <c r="BO230" s="1">
        <f t="shared" si="443"/>
        <v>15114</v>
      </c>
      <c r="BP230" s="1">
        <f t="shared" si="443"/>
        <v>15343</v>
      </c>
      <c r="BQ230" s="1">
        <f t="shared" si="443"/>
        <v>15572</v>
      </c>
      <c r="BR230" s="1">
        <f t="shared" si="443"/>
        <v>15801</v>
      </c>
      <c r="BS230" s="1">
        <f t="shared" si="443"/>
        <v>16030</v>
      </c>
      <c r="BT230" s="1">
        <f t="shared" si="443"/>
        <v>16259</v>
      </c>
      <c r="BU230" s="1">
        <f t="shared" si="443"/>
        <v>16488</v>
      </c>
      <c r="BV230" s="1">
        <f t="shared" si="443"/>
        <v>16717</v>
      </c>
      <c r="BW230" s="1">
        <f t="shared" si="443"/>
        <v>16946</v>
      </c>
      <c r="BX230" s="1">
        <f t="shared" si="443"/>
        <v>17175</v>
      </c>
      <c r="BY230" s="1">
        <f t="shared" si="426"/>
        <v>17404</v>
      </c>
      <c r="BZ230" s="1">
        <f t="shared" si="426"/>
        <v>17633</v>
      </c>
      <c r="CA230" s="1">
        <f t="shared" si="426"/>
        <v>17862</v>
      </c>
      <c r="CB230" s="1">
        <f t="shared" si="426"/>
        <v>18091</v>
      </c>
      <c r="CC230" s="1">
        <f t="shared" si="426"/>
        <v>18320</v>
      </c>
      <c r="CD230" s="1">
        <f t="shared" si="426"/>
        <v>18549</v>
      </c>
      <c r="CE230" s="1">
        <f t="shared" si="426"/>
        <v>18778</v>
      </c>
      <c r="CF230" s="1">
        <f t="shared" si="426"/>
        <v>19007</v>
      </c>
      <c r="CG230" s="1">
        <f t="shared" si="426"/>
        <v>19236</v>
      </c>
      <c r="CH230" s="1">
        <f t="shared" si="426"/>
        <v>19465</v>
      </c>
      <c r="CI230" s="1">
        <f t="shared" si="426"/>
        <v>19694</v>
      </c>
      <c r="CJ230" s="1">
        <f t="shared" si="431"/>
        <v>19923</v>
      </c>
      <c r="CK230" s="1">
        <f t="shared" si="431"/>
        <v>20152</v>
      </c>
      <c r="CL230" s="1">
        <f t="shared" si="431"/>
        <v>20381</v>
      </c>
      <c r="CM230" s="1">
        <f t="shared" si="431"/>
        <v>20610</v>
      </c>
      <c r="CN230" s="1">
        <f t="shared" si="431"/>
        <v>20839</v>
      </c>
      <c r="CO230" s="1">
        <f t="shared" si="431"/>
        <v>21068</v>
      </c>
      <c r="CP230" s="1">
        <f t="shared" si="431"/>
        <v>21297</v>
      </c>
      <c r="CQ230" s="1">
        <f t="shared" si="431"/>
        <v>21526</v>
      </c>
      <c r="CR230" s="1">
        <f t="shared" si="431"/>
        <v>21755</v>
      </c>
      <c r="CS230" s="1">
        <f t="shared" si="431"/>
        <v>21984</v>
      </c>
      <c r="CT230" s="1">
        <f t="shared" si="431"/>
        <v>22213</v>
      </c>
      <c r="CU230" s="1">
        <f t="shared" si="431"/>
        <v>22442</v>
      </c>
      <c r="CV230" s="1">
        <f t="shared" si="431"/>
        <v>22671</v>
      </c>
      <c r="CW230" s="1">
        <f t="shared" si="431"/>
        <v>22900</v>
      </c>
      <c r="CX230" s="1">
        <f t="shared" si="431"/>
        <v>23129</v>
      </c>
      <c r="CY230" s="1">
        <f t="shared" si="431"/>
        <v>23358</v>
      </c>
      <c r="CZ230" s="1">
        <f t="shared" si="432"/>
        <v>23587</v>
      </c>
      <c r="DA230" s="1">
        <f t="shared" si="432"/>
        <v>23816</v>
      </c>
      <c r="DB230" s="1">
        <f t="shared" si="432"/>
        <v>24045</v>
      </c>
      <c r="DC230" s="1">
        <f t="shared" si="432"/>
        <v>24274</v>
      </c>
      <c r="DD230" s="1">
        <f t="shared" si="432"/>
        <v>24503</v>
      </c>
      <c r="DE230" s="1">
        <f t="shared" si="432"/>
        <v>24732</v>
      </c>
      <c r="DF230" s="1">
        <f t="shared" si="432"/>
        <v>24961</v>
      </c>
      <c r="DG230" s="1">
        <f t="shared" si="432"/>
        <v>25190</v>
      </c>
      <c r="DH230" s="1">
        <f t="shared" si="432"/>
        <v>25419</v>
      </c>
      <c r="DI230" s="1">
        <f t="shared" si="432"/>
        <v>25648</v>
      </c>
      <c r="DJ230" s="1">
        <f t="shared" si="432"/>
        <v>25877</v>
      </c>
      <c r="DK230" s="1">
        <f t="shared" si="432"/>
        <v>26106</v>
      </c>
      <c r="DL230" s="1">
        <f t="shared" si="432"/>
        <v>26335</v>
      </c>
      <c r="DM230" s="1">
        <f t="shared" si="432"/>
        <v>26564</v>
      </c>
      <c r="DN230" s="1">
        <f t="shared" si="432"/>
        <v>26793</v>
      </c>
      <c r="DO230" s="1">
        <f t="shared" si="432"/>
        <v>27022</v>
      </c>
      <c r="DP230" s="1">
        <f t="shared" si="421"/>
        <v>27251</v>
      </c>
      <c r="DQ230" s="1">
        <f t="shared" si="421"/>
        <v>27480</v>
      </c>
      <c r="DR230" s="1">
        <f t="shared" si="421"/>
        <v>27709</v>
      </c>
      <c r="DS230" s="1">
        <f t="shared" si="421"/>
        <v>27938</v>
      </c>
      <c r="DT230" s="1">
        <f t="shared" si="421"/>
        <v>28167</v>
      </c>
      <c r="DU230" s="1">
        <f t="shared" si="421"/>
        <v>28396</v>
      </c>
      <c r="DV230" s="1">
        <f t="shared" si="421"/>
        <v>28625</v>
      </c>
      <c r="DW230" s="1">
        <f t="shared" si="440"/>
        <v>28854</v>
      </c>
      <c r="DX230" s="1">
        <f t="shared" si="440"/>
        <v>29083</v>
      </c>
      <c r="DY230" s="1">
        <f t="shared" si="440"/>
        <v>29312</v>
      </c>
      <c r="DZ230" s="1">
        <f t="shared" si="440"/>
        <v>29541</v>
      </c>
      <c r="EA230" s="1">
        <f t="shared" si="440"/>
        <v>29770</v>
      </c>
      <c r="EB230" s="1">
        <f t="shared" si="440"/>
        <v>29999</v>
      </c>
      <c r="EC230" s="1">
        <f t="shared" si="440"/>
        <v>30228</v>
      </c>
      <c r="ED230" s="1">
        <f t="shared" si="440"/>
        <v>30457</v>
      </c>
      <c r="EE230" s="1">
        <f t="shared" si="440"/>
        <v>30686</v>
      </c>
      <c r="EF230" s="1">
        <f t="shared" si="440"/>
        <v>30915</v>
      </c>
      <c r="EG230" s="1">
        <f t="shared" si="440"/>
        <v>31144</v>
      </c>
      <c r="EH230" s="1">
        <f t="shared" si="440"/>
        <v>31373</v>
      </c>
      <c r="EI230" s="1">
        <f t="shared" si="440"/>
        <v>31602</v>
      </c>
      <c r="EJ230" s="1">
        <f t="shared" si="440"/>
        <v>31831</v>
      </c>
      <c r="EK230" s="1">
        <f t="shared" si="440"/>
        <v>32060</v>
      </c>
      <c r="EL230" s="1">
        <f t="shared" si="436"/>
        <v>32289</v>
      </c>
      <c r="EM230" s="1">
        <f t="shared" si="436"/>
        <v>32518</v>
      </c>
      <c r="EN230" s="1">
        <f t="shared" si="436"/>
        <v>32747</v>
      </c>
      <c r="EO230" s="1">
        <f t="shared" si="436"/>
        <v>32976</v>
      </c>
      <c r="EP230" s="1">
        <f t="shared" si="436"/>
        <v>33205</v>
      </c>
      <c r="EQ230" s="1">
        <f t="shared" si="436"/>
        <v>33434</v>
      </c>
      <c r="ER230" s="1">
        <f t="shared" si="436"/>
        <v>33663</v>
      </c>
      <c r="ES230" s="1">
        <f t="shared" si="436"/>
        <v>33892</v>
      </c>
      <c r="ET230" s="1">
        <f t="shared" si="436"/>
        <v>34121</v>
      </c>
      <c r="EU230" s="1">
        <f t="shared" si="436"/>
        <v>34350</v>
      </c>
      <c r="EV230" s="1">
        <f t="shared" si="436"/>
        <v>34579</v>
      </c>
      <c r="EW230" s="1">
        <f t="shared" si="436"/>
        <v>34808</v>
      </c>
      <c r="EX230" s="1">
        <f t="shared" si="436"/>
        <v>35037</v>
      </c>
      <c r="EY230" s="1">
        <f t="shared" si="436"/>
        <v>35266</v>
      </c>
      <c r="EZ230" s="1">
        <f t="shared" si="436"/>
        <v>35495</v>
      </c>
      <c r="FA230" s="1">
        <f t="shared" si="436"/>
        <v>35724</v>
      </c>
      <c r="FB230" s="1">
        <f t="shared" si="380"/>
        <v>35953</v>
      </c>
      <c r="FC230" s="1">
        <f t="shared" si="380"/>
        <v>36182</v>
      </c>
      <c r="FD230" s="1">
        <f t="shared" si="380"/>
        <v>36411</v>
      </c>
      <c r="FE230" s="1">
        <f t="shared" si="380"/>
        <v>36640</v>
      </c>
      <c r="FF230" s="1">
        <f t="shared" si="445"/>
        <v>36869</v>
      </c>
      <c r="FG230" s="1">
        <f t="shared" si="445"/>
        <v>37098</v>
      </c>
      <c r="FH230" s="1">
        <f t="shared" si="445"/>
        <v>37327</v>
      </c>
      <c r="FI230" s="1">
        <f t="shared" si="445"/>
        <v>37556</v>
      </c>
      <c r="FJ230" s="1">
        <f t="shared" si="445"/>
        <v>37785</v>
      </c>
      <c r="FK230" s="1">
        <f t="shared" si="445"/>
        <v>38014</v>
      </c>
      <c r="FL230" s="1">
        <f t="shared" si="445"/>
        <v>38243</v>
      </c>
      <c r="FM230" s="1">
        <f t="shared" si="445"/>
        <v>38472</v>
      </c>
      <c r="FN230" s="1">
        <f t="shared" si="445"/>
        <v>38701</v>
      </c>
      <c r="FO230" s="1">
        <f t="shared" si="445"/>
        <v>38930</v>
      </c>
      <c r="FP230" s="1">
        <f t="shared" si="445"/>
        <v>39159</v>
      </c>
      <c r="FQ230" s="1">
        <f t="shared" si="445"/>
        <v>39388</v>
      </c>
      <c r="FR230" s="1">
        <f t="shared" si="445"/>
        <v>39617</v>
      </c>
      <c r="FS230" s="1">
        <f t="shared" si="445"/>
        <v>39846</v>
      </c>
      <c r="FT230" s="1">
        <f t="shared" si="445"/>
        <v>40075</v>
      </c>
      <c r="FU230" s="1">
        <f t="shared" si="445"/>
        <v>40304</v>
      </c>
      <c r="FV230" s="1">
        <f t="shared" si="445"/>
        <v>40533</v>
      </c>
      <c r="FW230" s="1">
        <f t="shared" si="445"/>
        <v>40762</v>
      </c>
      <c r="FX230" s="1">
        <f t="shared" si="445"/>
        <v>40991</v>
      </c>
      <c r="FY230" s="1">
        <f t="shared" si="445"/>
        <v>41220</v>
      </c>
      <c r="FZ230" s="1">
        <f t="shared" si="445"/>
        <v>41449</v>
      </c>
      <c r="GA230" s="1">
        <f t="shared" si="445"/>
        <v>41678</v>
      </c>
      <c r="GB230" s="1">
        <f t="shared" si="445"/>
        <v>41907</v>
      </c>
      <c r="GC230" s="1">
        <f t="shared" si="445"/>
        <v>42136</v>
      </c>
      <c r="GD230" s="1">
        <f t="shared" si="445"/>
        <v>42365</v>
      </c>
      <c r="GE230" s="1">
        <f t="shared" si="445"/>
        <v>42594</v>
      </c>
      <c r="GF230" s="1">
        <f t="shared" si="445"/>
        <v>42823</v>
      </c>
      <c r="GG230" s="1">
        <f t="shared" si="445"/>
        <v>43052</v>
      </c>
      <c r="GH230" s="1">
        <f t="shared" si="445"/>
        <v>43281</v>
      </c>
      <c r="GI230" s="1">
        <f t="shared" si="445"/>
        <v>43510</v>
      </c>
      <c r="GJ230" s="1">
        <f t="shared" si="445"/>
        <v>43739</v>
      </c>
      <c r="GK230" s="1">
        <f t="shared" si="445"/>
        <v>43968</v>
      </c>
      <c r="GL230" s="1">
        <f t="shared" si="445"/>
        <v>44197</v>
      </c>
      <c r="GM230" s="1">
        <f t="shared" si="445"/>
        <v>44426</v>
      </c>
      <c r="GN230" s="1">
        <f t="shared" si="445"/>
        <v>44655</v>
      </c>
      <c r="GO230" s="1">
        <f t="shared" si="445"/>
        <v>44884</v>
      </c>
      <c r="GP230" s="1">
        <f t="shared" si="445"/>
        <v>45113</v>
      </c>
      <c r="GQ230" s="1">
        <f t="shared" si="445"/>
        <v>45342</v>
      </c>
      <c r="GR230" s="1">
        <f t="shared" si="445"/>
        <v>45571</v>
      </c>
      <c r="GS230" s="1">
        <f t="shared" si="445"/>
        <v>45800</v>
      </c>
      <c r="GT230" s="1">
        <f t="shared" si="445"/>
        <v>46029</v>
      </c>
      <c r="GU230" s="1">
        <f t="shared" si="445"/>
        <v>46258</v>
      </c>
      <c r="GV230" s="1">
        <f t="shared" si="445"/>
        <v>46487</v>
      </c>
      <c r="GW230" s="1">
        <f t="shared" si="445"/>
        <v>46716</v>
      </c>
      <c r="GX230" s="1">
        <f t="shared" si="445"/>
        <v>46945</v>
      </c>
      <c r="GY230" s="1">
        <f t="shared" si="445"/>
        <v>47174</v>
      </c>
      <c r="GZ230" s="1">
        <f t="shared" si="445"/>
        <v>47403</v>
      </c>
      <c r="HA230" s="1">
        <f t="shared" si="445"/>
        <v>47632</v>
      </c>
      <c r="HB230" s="1">
        <f t="shared" si="445"/>
        <v>47861</v>
      </c>
      <c r="HC230" s="1">
        <f t="shared" si="445"/>
        <v>48090</v>
      </c>
      <c r="HD230" s="1">
        <f t="shared" si="445"/>
        <v>48319</v>
      </c>
      <c r="HE230" s="1">
        <f t="shared" si="445"/>
        <v>48548</v>
      </c>
      <c r="HF230" s="1">
        <f t="shared" si="445"/>
        <v>48777</v>
      </c>
      <c r="HG230" s="1">
        <f t="shared" si="445"/>
        <v>49006</v>
      </c>
      <c r="HH230" s="1">
        <f t="shared" si="445"/>
        <v>49235</v>
      </c>
      <c r="HI230" s="1">
        <f t="shared" si="445"/>
        <v>49464</v>
      </c>
      <c r="HJ230" s="1">
        <f t="shared" si="445"/>
        <v>49693</v>
      </c>
      <c r="HK230" s="1">
        <f t="shared" si="445"/>
        <v>49922</v>
      </c>
      <c r="HL230" s="1">
        <f t="shared" si="445"/>
        <v>50151</v>
      </c>
      <c r="HM230" s="1">
        <f t="shared" si="445"/>
        <v>50380</v>
      </c>
      <c r="HN230" s="1">
        <f t="shared" si="445"/>
        <v>50609</v>
      </c>
      <c r="HO230" s="1">
        <f t="shared" si="445"/>
        <v>50838</v>
      </c>
      <c r="HP230" s="1">
        <f t="shared" si="445"/>
        <v>51067</v>
      </c>
      <c r="HQ230" s="1">
        <f t="shared" si="445"/>
        <v>51296</v>
      </c>
      <c r="HR230" s="1">
        <f t="shared" si="444"/>
        <v>51525</v>
      </c>
      <c r="HS230" s="1">
        <f t="shared" si="444"/>
        <v>51754</v>
      </c>
      <c r="HT230" s="1">
        <f t="shared" si="444"/>
        <v>51983</v>
      </c>
      <c r="HU230" s="1">
        <f t="shared" si="444"/>
        <v>52212</v>
      </c>
      <c r="HV230" s="1">
        <f t="shared" si="444"/>
        <v>52441</v>
      </c>
      <c r="HW230" s="1">
        <f t="shared" si="444"/>
        <v>52670</v>
      </c>
      <c r="HX230" s="1">
        <f t="shared" si="444"/>
        <v>52899</v>
      </c>
      <c r="HY230" s="1">
        <f t="shared" si="444"/>
        <v>53128</v>
      </c>
      <c r="HZ230" s="1">
        <f t="shared" si="444"/>
        <v>53357</v>
      </c>
      <c r="IA230" s="1">
        <f t="shared" si="444"/>
        <v>53586</v>
      </c>
      <c r="IB230" s="1">
        <f t="shared" si="444"/>
        <v>53815</v>
      </c>
      <c r="IC230" s="1">
        <f t="shared" si="444"/>
        <v>54044</v>
      </c>
      <c r="ID230" s="1">
        <f t="shared" si="444"/>
        <v>54273</v>
      </c>
      <c r="IE230" s="1">
        <f t="shared" si="444"/>
        <v>54502</v>
      </c>
      <c r="IF230" s="1">
        <f t="shared" si="444"/>
        <v>54731</v>
      </c>
      <c r="IG230" s="1">
        <f t="shared" si="444"/>
        <v>54960</v>
      </c>
      <c r="IH230" s="1">
        <f t="shared" si="444"/>
        <v>55189</v>
      </c>
      <c r="II230" s="1">
        <f t="shared" si="435"/>
        <v>55418</v>
      </c>
      <c r="IJ230" s="1">
        <f t="shared" si="435"/>
        <v>55647</v>
      </c>
      <c r="IK230" s="1">
        <f t="shared" si="435"/>
        <v>55876</v>
      </c>
      <c r="IL230" s="1">
        <f t="shared" si="435"/>
        <v>56105</v>
      </c>
      <c r="IM230" s="1">
        <f t="shared" si="435"/>
        <v>56334</v>
      </c>
      <c r="IN230" s="1">
        <f t="shared" si="435"/>
        <v>56563</v>
      </c>
      <c r="IO230" s="1">
        <f t="shared" si="435"/>
        <v>56792</v>
      </c>
      <c r="IP230" s="1">
        <f t="shared" si="435"/>
        <v>57021</v>
      </c>
      <c r="IQ230" s="1">
        <f t="shared" si="435"/>
        <v>57250</v>
      </c>
      <c r="IR230" s="1">
        <f t="shared" si="435"/>
        <v>57479</v>
      </c>
      <c r="IS230" s="1">
        <f t="shared" si="435"/>
        <v>57708</v>
      </c>
      <c r="IT230" s="1">
        <f t="shared" si="435"/>
        <v>57937</v>
      </c>
      <c r="IU230" s="1">
        <f t="shared" si="435"/>
        <v>58166</v>
      </c>
      <c r="IV230" s="1">
        <f t="shared" si="435"/>
        <v>58395</v>
      </c>
      <c r="IW230" s="1">
        <f t="shared" si="435"/>
        <v>58624</v>
      </c>
    </row>
    <row r="231" spans="1:257">
      <c r="A231" s="1">
        <f t="shared" si="447"/>
        <v>230</v>
      </c>
      <c r="B231" s="1">
        <f t="shared" si="446"/>
        <v>230</v>
      </c>
      <c r="C231" s="1">
        <f t="shared" si="446"/>
        <v>460</v>
      </c>
      <c r="D231" s="1">
        <f t="shared" si="446"/>
        <v>690</v>
      </c>
      <c r="E231" s="1">
        <f t="shared" si="446"/>
        <v>920</v>
      </c>
      <c r="F231" s="1">
        <f t="shared" si="446"/>
        <v>1150</v>
      </c>
      <c r="G231" s="1">
        <f t="shared" si="446"/>
        <v>1380</v>
      </c>
      <c r="H231" s="1">
        <f t="shared" si="446"/>
        <v>1610</v>
      </c>
      <c r="I231" s="1">
        <f t="shared" si="446"/>
        <v>1840</v>
      </c>
      <c r="J231" s="1">
        <f t="shared" si="446"/>
        <v>2070</v>
      </c>
      <c r="K231" s="1">
        <f t="shared" si="446"/>
        <v>2300</v>
      </c>
      <c r="L231" s="1">
        <f t="shared" si="446"/>
        <v>2530</v>
      </c>
      <c r="M231" s="1">
        <f t="shared" si="446"/>
        <v>2760</v>
      </c>
      <c r="N231" s="1">
        <f t="shared" si="446"/>
        <v>2990</v>
      </c>
      <c r="O231" s="1">
        <f t="shared" si="446"/>
        <v>3220</v>
      </c>
      <c r="P231" s="1">
        <f t="shared" si="446"/>
        <v>3450</v>
      </c>
      <c r="Q231" s="1">
        <f t="shared" si="446"/>
        <v>3680</v>
      </c>
      <c r="R231" s="1">
        <f t="shared" si="437"/>
        <v>3910</v>
      </c>
      <c r="S231" s="1">
        <f t="shared" si="437"/>
        <v>4140</v>
      </c>
      <c r="T231" s="1">
        <f t="shared" si="437"/>
        <v>4370</v>
      </c>
      <c r="U231" s="1">
        <f t="shared" si="437"/>
        <v>4600</v>
      </c>
      <c r="V231" s="1">
        <f t="shared" si="437"/>
        <v>4830</v>
      </c>
      <c r="W231" s="1">
        <f t="shared" si="437"/>
        <v>5060</v>
      </c>
      <c r="X231" s="1">
        <f t="shared" si="437"/>
        <v>5290</v>
      </c>
      <c r="Y231" s="1">
        <f t="shared" si="437"/>
        <v>5520</v>
      </c>
      <c r="Z231" s="1">
        <f t="shared" si="437"/>
        <v>5750</v>
      </c>
      <c r="AA231" s="1">
        <f t="shared" si="437"/>
        <v>5980</v>
      </c>
      <c r="AB231" s="1">
        <f t="shared" si="437"/>
        <v>6210</v>
      </c>
      <c r="AC231" s="1">
        <f t="shared" si="437"/>
        <v>6440</v>
      </c>
      <c r="AD231" s="1">
        <f t="shared" si="437"/>
        <v>6670</v>
      </c>
      <c r="AE231" s="1">
        <f t="shared" si="437"/>
        <v>6900</v>
      </c>
      <c r="AF231" s="1">
        <f t="shared" si="437"/>
        <v>7130</v>
      </c>
      <c r="AG231" s="1">
        <f t="shared" si="448"/>
        <v>7360</v>
      </c>
      <c r="AH231" s="1">
        <f t="shared" si="448"/>
        <v>7590</v>
      </c>
      <c r="AI231" s="1">
        <f t="shared" si="448"/>
        <v>7820</v>
      </c>
      <c r="AJ231" s="1">
        <f t="shared" si="448"/>
        <v>8050</v>
      </c>
      <c r="AK231" s="1">
        <f t="shared" si="448"/>
        <v>8280</v>
      </c>
      <c r="AL231" s="1">
        <f t="shared" si="448"/>
        <v>8510</v>
      </c>
      <c r="AM231" s="1">
        <f t="shared" si="448"/>
        <v>8740</v>
      </c>
      <c r="AN231" s="1">
        <f t="shared" si="448"/>
        <v>8970</v>
      </c>
      <c r="AO231" s="1">
        <f t="shared" si="448"/>
        <v>9200</v>
      </c>
      <c r="AP231" s="1">
        <f t="shared" si="448"/>
        <v>9430</v>
      </c>
      <c r="AQ231" s="1">
        <f t="shared" si="448"/>
        <v>9660</v>
      </c>
      <c r="AR231" s="1">
        <f t="shared" si="448"/>
        <v>9890</v>
      </c>
      <c r="AS231" s="1">
        <f t="shared" si="448"/>
        <v>10120</v>
      </c>
      <c r="AT231" s="1">
        <f t="shared" si="448"/>
        <v>10350</v>
      </c>
      <c r="AU231" s="1">
        <f t="shared" si="448"/>
        <v>10580</v>
      </c>
      <c r="AV231" s="1">
        <f t="shared" si="448"/>
        <v>10810</v>
      </c>
      <c r="AW231" s="1">
        <f t="shared" si="404"/>
        <v>11040</v>
      </c>
      <c r="AX231" s="1">
        <f t="shared" si="404"/>
        <v>11270</v>
      </c>
      <c r="AY231" s="1">
        <f t="shared" si="404"/>
        <v>11500</v>
      </c>
      <c r="AZ231" s="1">
        <f t="shared" si="449"/>
        <v>11730</v>
      </c>
      <c r="BA231" s="1">
        <f t="shared" si="449"/>
        <v>11960</v>
      </c>
      <c r="BB231" s="1">
        <f t="shared" si="449"/>
        <v>12190</v>
      </c>
      <c r="BC231" s="1">
        <f t="shared" si="449"/>
        <v>12420</v>
      </c>
      <c r="BD231" s="1">
        <f t="shared" si="449"/>
        <v>12650</v>
      </c>
      <c r="BE231" s="1">
        <f t="shared" si="449"/>
        <v>12880</v>
      </c>
      <c r="BF231" s="1">
        <f t="shared" si="449"/>
        <v>13110</v>
      </c>
      <c r="BG231" s="1">
        <f t="shared" si="449"/>
        <v>13340</v>
      </c>
      <c r="BH231" s="1">
        <f t="shared" si="449"/>
        <v>13570</v>
      </c>
      <c r="BI231" s="1">
        <f t="shared" si="449"/>
        <v>13800</v>
      </c>
      <c r="BJ231" s="1">
        <f t="shared" si="449"/>
        <v>14030</v>
      </c>
      <c r="BK231" s="1">
        <f t="shared" si="449"/>
        <v>14260</v>
      </c>
      <c r="BL231" s="1">
        <f t="shared" si="449"/>
        <v>14490</v>
      </c>
      <c r="BM231" s="1">
        <f t="shared" si="443"/>
        <v>14720</v>
      </c>
      <c r="BN231" s="1">
        <f t="shared" si="443"/>
        <v>14950</v>
      </c>
      <c r="BO231" s="1">
        <f t="shared" si="443"/>
        <v>15180</v>
      </c>
      <c r="BP231" s="1">
        <f t="shared" si="443"/>
        <v>15410</v>
      </c>
      <c r="BQ231" s="1">
        <f t="shared" si="443"/>
        <v>15640</v>
      </c>
      <c r="BR231" s="1">
        <f t="shared" si="443"/>
        <v>15870</v>
      </c>
      <c r="BS231" s="1">
        <f t="shared" si="443"/>
        <v>16100</v>
      </c>
      <c r="BT231" s="1">
        <f t="shared" si="443"/>
        <v>16330</v>
      </c>
      <c r="BU231" s="1">
        <f t="shared" si="443"/>
        <v>16560</v>
      </c>
      <c r="BV231" s="1">
        <f t="shared" si="443"/>
        <v>16790</v>
      </c>
      <c r="BW231" s="1">
        <f t="shared" si="443"/>
        <v>17020</v>
      </c>
      <c r="BX231" s="1">
        <f t="shared" si="443"/>
        <v>17250</v>
      </c>
      <c r="BY231" s="1">
        <f t="shared" si="426"/>
        <v>17480</v>
      </c>
      <c r="BZ231" s="1">
        <f t="shared" si="426"/>
        <v>17710</v>
      </c>
      <c r="CA231" s="1">
        <f t="shared" si="426"/>
        <v>17940</v>
      </c>
      <c r="CB231" s="1">
        <f t="shared" si="426"/>
        <v>18170</v>
      </c>
      <c r="CC231" s="1">
        <f t="shared" si="426"/>
        <v>18400</v>
      </c>
      <c r="CD231" s="1">
        <f t="shared" si="426"/>
        <v>18630</v>
      </c>
      <c r="CE231" s="1">
        <f t="shared" si="426"/>
        <v>18860</v>
      </c>
      <c r="CF231" s="1">
        <f t="shared" si="426"/>
        <v>19090</v>
      </c>
      <c r="CG231" s="1">
        <f t="shared" si="426"/>
        <v>19320</v>
      </c>
      <c r="CH231" s="1">
        <f t="shared" si="426"/>
        <v>19550</v>
      </c>
      <c r="CI231" s="1">
        <f t="shared" si="426"/>
        <v>19780</v>
      </c>
      <c r="CJ231" s="1">
        <f t="shared" si="431"/>
        <v>20010</v>
      </c>
      <c r="CK231" s="1">
        <f t="shared" ref="CJ231:CY257" si="450">$A231*CK$1</f>
        <v>20240</v>
      </c>
      <c r="CL231" s="1">
        <f t="shared" si="450"/>
        <v>20470</v>
      </c>
      <c r="CM231" s="1">
        <f t="shared" si="450"/>
        <v>20700</v>
      </c>
      <c r="CN231" s="1">
        <f t="shared" si="450"/>
        <v>20930</v>
      </c>
      <c r="CO231" s="1">
        <f t="shared" si="450"/>
        <v>21160</v>
      </c>
      <c r="CP231" s="1">
        <f t="shared" si="450"/>
        <v>21390</v>
      </c>
      <c r="CQ231" s="1">
        <f t="shared" si="450"/>
        <v>21620</v>
      </c>
      <c r="CR231" s="1">
        <f t="shared" si="450"/>
        <v>21850</v>
      </c>
      <c r="CS231" s="1">
        <f t="shared" si="450"/>
        <v>22080</v>
      </c>
      <c r="CT231" s="1">
        <f t="shared" si="450"/>
        <v>22310</v>
      </c>
      <c r="CU231" s="1">
        <f t="shared" si="450"/>
        <v>22540</v>
      </c>
      <c r="CV231" s="1">
        <f t="shared" si="450"/>
        <v>22770</v>
      </c>
      <c r="CW231" s="1">
        <f t="shared" si="450"/>
        <v>23000</v>
      </c>
      <c r="CX231" s="1">
        <f t="shared" si="450"/>
        <v>23230</v>
      </c>
      <c r="CY231" s="1">
        <f t="shared" si="450"/>
        <v>23460</v>
      </c>
      <c r="CZ231" s="1">
        <f t="shared" si="432"/>
        <v>23690</v>
      </c>
      <c r="DA231" s="1">
        <f t="shared" si="432"/>
        <v>23920</v>
      </c>
      <c r="DB231" s="1">
        <f t="shared" si="432"/>
        <v>24150</v>
      </c>
      <c r="DC231" s="1">
        <f t="shared" si="432"/>
        <v>24380</v>
      </c>
      <c r="DD231" s="1">
        <f t="shared" si="432"/>
        <v>24610</v>
      </c>
      <c r="DE231" s="1">
        <f t="shared" si="432"/>
        <v>24840</v>
      </c>
      <c r="DF231" s="1">
        <f t="shared" si="432"/>
        <v>25070</v>
      </c>
      <c r="DG231" s="1">
        <f t="shared" si="432"/>
        <v>25300</v>
      </c>
      <c r="DH231" s="1">
        <f t="shared" si="432"/>
        <v>25530</v>
      </c>
      <c r="DI231" s="1">
        <f t="shared" si="432"/>
        <v>25760</v>
      </c>
      <c r="DJ231" s="1">
        <f t="shared" si="432"/>
        <v>25990</v>
      </c>
      <c r="DK231" s="1">
        <f t="shared" ref="CZ231:DO257" si="451">$A231*DK$1</f>
        <v>26220</v>
      </c>
      <c r="DL231" s="1">
        <f t="shared" si="451"/>
        <v>26450</v>
      </c>
      <c r="DM231" s="1">
        <f t="shared" si="451"/>
        <v>26680</v>
      </c>
      <c r="DN231" s="1">
        <f t="shared" si="451"/>
        <v>26910</v>
      </c>
      <c r="DO231" s="1">
        <f t="shared" si="451"/>
        <v>27140</v>
      </c>
      <c r="DP231" s="1">
        <f t="shared" si="421"/>
        <v>27370</v>
      </c>
      <c r="DQ231" s="1">
        <f t="shared" si="421"/>
        <v>27600</v>
      </c>
      <c r="DR231" s="1">
        <f t="shared" si="421"/>
        <v>27830</v>
      </c>
      <c r="DS231" s="1">
        <f t="shared" si="421"/>
        <v>28060</v>
      </c>
      <c r="DT231" s="1">
        <f t="shared" si="421"/>
        <v>28290</v>
      </c>
      <c r="DU231" s="1">
        <f t="shared" si="421"/>
        <v>28520</v>
      </c>
      <c r="DV231" s="1">
        <f t="shared" si="421"/>
        <v>28750</v>
      </c>
      <c r="DW231" s="1">
        <f t="shared" si="440"/>
        <v>28980</v>
      </c>
      <c r="DX231" s="1">
        <f t="shared" si="440"/>
        <v>29210</v>
      </c>
      <c r="DY231" s="1">
        <f t="shared" si="440"/>
        <v>29440</v>
      </c>
      <c r="DZ231" s="1">
        <f t="shared" si="440"/>
        <v>29670</v>
      </c>
      <c r="EA231" s="1">
        <f t="shared" si="440"/>
        <v>29900</v>
      </c>
      <c r="EB231" s="1">
        <f t="shared" si="440"/>
        <v>30130</v>
      </c>
      <c r="EC231" s="1">
        <f t="shared" si="440"/>
        <v>30360</v>
      </c>
      <c r="ED231" s="1">
        <f t="shared" si="440"/>
        <v>30590</v>
      </c>
      <c r="EE231" s="1">
        <f t="shared" si="440"/>
        <v>30820</v>
      </c>
      <c r="EF231" s="1">
        <f t="shared" si="440"/>
        <v>31050</v>
      </c>
      <c r="EG231" s="1">
        <f t="shared" si="440"/>
        <v>31280</v>
      </c>
      <c r="EH231" s="1">
        <f t="shared" si="440"/>
        <v>31510</v>
      </c>
      <c r="EI231" s="1">
        <f t="shared" si="440"/>
        <v>31740</v>
      </c>
      <c r="EJ231" s="1">
        <f t="shared" si="440"/>
        <v>31970</v>
      </c>
      <c r="EK231" s="1">
        <f t="shared" si="440"/>
        <v>32200</v>
      </c>
      <c r="EL231" s="1">
        <f t="shared" si="436"/>
        <v>32430</v>
      </c>
      <c r="EM231" s="1">
        <f t="shared" si="436"/>
        <v>32660</v>
      </c>
      <c r="EN231" s="1">
        <f t="shared" si="436"/>
        <v>32890</v>
      </c>
      <c r="EO231" s="1">
        <f t="shared" si="436"/>
        <v>33120</v>
      </c>
      <c r="EP231" s="1">
        <f t="shared" si="436"/>
        <v>33350</v>
      </c>
      <c r="EQ231" s="1">
        <f t="shared" si="436"/>
        <v>33580</v>
      </c>
      <c r="ER231" s="1">
        <f t="shared" si="436"/>
        <v>33810</v>
      </c>
      <c r="ES231" s="1">
        <f t="shared" si="436"/>
        <v>34040</v>
      </c>
      <c r="ET231" s="1">
        <f t="shared" si="436"/>
        <v>34270</v>
      </c>
      <c r="EU231" s="1">
        <f t="shared" si="436"/>
        <v>34500</v>
      </c>
      <c r="EV231" s="1">
        <f t="shared" si="436"/>
        <v>34730</v>
      </c>
      <c r="EW231" s="1">
        <f t="shared" si="436"/>
        <v>34960</v>
      </c>
      <c r="EX231" s="1">
        <f t="shared" si="436"/>
        <v>35190</v>
      </c>
      <c r="EY231" s="1">
        <f t="shared" si="436"/>
        <v>35420</v>
      </c>
      <c r="EZ231" s="1">
        <f t="shared" si="436"/>
        <v>35650</v>
      </c>
      <c r="FA231" s="1">
        <f t="shared" si="436"/>
        <v>35880</v>
      </c>
      <c r="FB231" s="1">
        <f t="shared" si="380"/>
        <v>36110</v>
      </c>
      <c r="FC231" s="1">
        <f t="shared" si="380"/>
        <v>36340</v>
      </c>
      <c r="FD231" s="1">
        <f t="shared" si="380"/>
        <v>36570</v>
      </c>
      <c r="FE231" s="1">
        <f t="shared" si="380"/>
        <v>36800</v>
      </c>
      <c r="FF231" s="1">
        <f t="shared" si="445"/>
        <v>37030</v>
      </c>
      <c r="FG231" s="1">
        <f t="shared" si="445"/>
        <v>37260</v>
      </c>
      <c r="FH231" s="1">
        <f t="shared" si="445"/>
        <v>37490</v>
      </c>
      <c r="FI231" s="1">
        <f t="shared" si="445"/>
        <v>37720</v>
      </c>
      <c r="FJ231" s="1">
        <f t="shared" si="445"/>
        <v>37950</v>
      </c>
      <c r="FK231" s="1">
        <f t="shared" si="445"/>
        <v>38180</v>
      </c>
      <c r="FL231" s="1">
        <f t="shared" si="445"/>
        <v>38410</v>
      </c>
      <c r="FM231" s="1">
        <f t="shared" si="445"/>
        <v>38640</v>
      </c>
      <c r="FN231" s="1">
        <f t="shared" si="445"/>
        <v>38870</v>
      </c>
      <c r="FO231" s="1">
        <f t="shared" si="445"/>
        <v>39100</v>
      </c>
      <c r="FP231" s="1">
        <f t="shared" si="445"/>
        <v>39330</v>
      </c>
      <c r="FQ231" s="1">
        <f t="shared" si="445"/>
        <v>39560</v>
      </c>
      <c r="FR231" s="1">
        <f t="shared" si="445"/>
        <v>39790</v>
      </c>
      <c r="FS231" s="1">
        <f t="shared" si="445"/>
        <v>40020</v>
      </c>
      <c r="FT231" s="1">
        <f t="shared" si="445"/>
        <v>40250</v>
      </c>
      <c r="FU231" s="1">
        <f t="shared" si="445"/>
        <v>40480</v>
      </c>
      <c r="FV231" s="1">
        <f t="shared" si="445"/>
        <v>40710</v>
      </c>
      <c r="FW231" s="1">
        <f t="shared" si="445"/>
        <v>40940</v>
      </c>
      <c r="FX231" s="1">
        <f t="shared" si="445"/>
        <v>41170</v>
      </c>
      <c r="FY231" s="1">
        <f t="shared" si="445"/>
        <v>41400</v>
      </c>
      <c r="FZ231" s="1">
        <f t="shared" si="445"/>
        <v>41630</v>
      </c>
      <c r="GA231" s="1">
        <f t="shared" si="445"/>
        <v>41860</v>
      </c>
      <c r="GB231" s="1">
        <f t="shared" si="445"/>
        <v>42090</v>
      </c>
      <c r="GC231" s="1">
        <f t="shared" si="445"/>
        <v>42320</v>
      </c>
      <c r="GD231" s="1">
        <f t="shared" si="445"/>
        <v>42550</v>
      </c>
      <c r="GE231" s="1">
        <f t="shared" si="445"/>
        <v>42780</v>
      </c>
      <c r="GF231" s="1">
        <f t="shared" si="445"/>
        <v>43010</v>
      </c>
      <c r="GG231" s="1">
        <f t="shared" si="445"/>
        <v>43240</v>
      </c>
      <c r="GH231" s="1">
        <f t="shared" si="445"/>
        <v>43470</v>
      </c>
      <c r="GI231" s="1">
        <f t="shared" si="445"/>
        <v>43700</v>
      </c>
      <c r="GJ231" s="1">
        <f t="shared" si="445"/>
        <v>43930</v>
      </c>
      <c r="GK231" s="1">
        <f t="shared" si="445"/>
        <v>44160</v>
      </c>
      <c r="GL231" s="1">
        <f t="shared" si="445"/>
        <v>44390</v>
      </c>
      <c r="GM231" s="1">
        <f t="shared" si="445"/>
        <v>44620</v>
      </c>
      <c r="GN231" s="1">
        <f t="shared" si="445"/>
        <v>44850</v>
      </c>
      <c r="GO231" s="1">
        <f t="shared" si="445"/>
        <v>45080</v>
      </c>
      <c r="GP231" s="1">
        <f t="shared" si="445"/>
        <v>45310</v>
      </c>
      <c r="GQ231" s="1">
        <f t="shared" si="445"/>
        <v>45540</v>
      </c>
      <c r="GR231" s="1">
        <f t="shared" si="445"/>
        <v>45770</v>
      </c>
      <c r="GS231" s="1">
        <f t="shared" si="445"/>
        <v>46000</v>
      </c>
      <c r="GT231" s="1">
        <f t="shared" si="445"/>
        <v>46230</v>
      </c>
      <c r="GU231" s="1">
        <f t="shared" si="445"/>
        <v>46460</v>
      </c>
      <c r="GV231" s="1">
        <f t="shared" si="445"/>
        <v>46690</v>
      </c>
      <c r="GW231" s="1">
        <f t="shared" si="445"/>
        <v>46920</v>
      </c>
      <c r="GX231" s="1">
        <f t="shared" si="445"/>
        <v>47150</v>
      </c>
      <c r="GY231" s="1">
        <f t="shared" si="445"/>
        <v>47380</v>
      </c>
      <c r="GZ231" s="1">
        <f t="shared" si="445"/>
        <v>47610</v>
      </c>
      <c r="HA231" s="1">
        <f t="shared" si="445"/>
        <v>47840</v>
      </c>
      <c r="HB231" s="1">
        <f t="shared" si="445"/>
        <v>48070</v>
      </c>
      <c r="HC231" s="1">
        <f t="shared" si="445"/>
        <v>48300</v>
      </c>
      <c r="HD231" s="1">
        <f t="shared" si="445"/>
        <v>48530</v>
      </c>
      <c r="HE231" s="1">
        <f t="shared" si="445"/>
        <v>48760</v>
      </c>
      <c r="HF231" s="1">
        <f t="shared" si="445"/>
        <v>48990</v>
      </c>
      <c r="HG231" s="1">
        <f t="shared" si="445"/>
        <v>49220</v>
      </c>
      <c r="HH231" s="1">
        <f t="shared" si="445"/>
        <v>49450</v>
      </c>
      <c r="HI231" s="1">
        <f t="shared" si="445"/>
        <v>49680</v>
      </c>
      <c r="HJ231" s="1">
        <f t="shared" si="445"/>
        <v>49910</v>
      </c>
      <c r="HK231" s="1">
        <f t="shared" si="445"/>
        <v>50140</v>
      </c>
      <c r="HL231" s="1">
        <f t="shared" si="445"/>
        <v>50370</v>
      </c>
      <c r="HM231" s="1">
        <f t="shared" si="445"/>
        <v>50600</v>
      </c>
      <c r="HN231" s="1">
        <f t="shared" si="445"/>
        <v>50830</v>
      </c>
      <c r="HO231" s="1">
        <f t="shared" si="445"/>
        <v>51060</v>
      </c>
      <c r="HP231" s="1">
        <f t="shared" si="445"/>
        <v>51290</v>
      </c>
      <c r="HQ231" s="1">
        <f t="shared" ref="HQ231:II237" si="452">$A231*HQ$1</f>
        <v>51520</v>
      </c>
      <c r="HR231" s="1">
        <f t="shared" si="452"/>
        <v>51750</v>
      </c>
      <c r="HS231" s="1">
        <f t="shared" si="452"/>
        <v>51980</v>
      </c>
      <c r="HT231" s="1">
        <f t="shared" si="452"/>
        <v>52210</v>
      </c>
      <c r="HU231" s="1">
        <f t="shared" si="452"/>
        <v>52440</v>
      </c>
      <c r="HV231" s="1">
        <f t="shared" si="452"/>
        <v>52670</v>
      </c>
      <c r="HW231" s="1">
        <f t="shared" si="452"/>
        <v>52900</v>
      </c>
      <c r="HX231" s="1">
        <f t="shared" si="452"/>
        <v>53130</v>
      </c>
      <c r="HY231" s="1">
        <f t="shared" si="452"/>
        <v>53360</v>
      </c>
      <c r="HZ231" s="1">
        <f t="shared" si="452"/>
        <v>53590</v>
      </c>
      <c r="IA231" s="1">
        <f t="shared" si="452"/>
        <v>53820</v>
      </c>
      <c r="IB231" s="1">
        <f t="shared" si="452"/>
        <v>54050</v>
      </c>
      <c r="IC231" s="1">
        <f t="shared" si="452"/>
        <v>54280</v>
      </c>
      <c r="ID231" s="1">
        <f t="shared" si="452"/>
        <v>54510</v>
      </c>
      <c r="IE231" s="1">
        <f t="shared" si="452"/>
        <v>54740</v>
      </c>
      <c r="IF231" s="1">
        <f t="shared" si="452"/>
        <v>54970</v>
      </c>
      <c r="IG231" s="1">
        <f t="shared" si="452"/>
        <v>55200</v>
      </c>
      <c r="IH231" s="1">
        <f t="shared" si="452"/>
        <v>55430</v>
      </c>
      <c r="II231" s="1">
        <f t="shared" si="452"/>
        <v>55660</v>
      </c>
      <c r="IJ231" s="1">
        <f t="shared" si="435"/>
        <v>55890</v>
      </c>
      <c r="IK231" s="1">
        <f t="shared" si="435"/>
        <v>56120</v>
      </c>
      <c r="IL231" s="1">
        <f t="shared" si="435"/>
        <v>56350</v>
      </c>
      <c r="IM231" s="1">
        <f t="shared" si="435"/>
        <v>56580</v>
      </c>
      <c r="IN231" s="1">
        <f t="shared" si="435"/>
        <v>56810</v>
      </c>
      <c r="IO231" s="1">
        <f t="shared" si="435"/>
        <v>57040</v>
      </c>
      <c r="IP231" s="1">
        <f t="shared" si="435"/>
        <v>57270</v>
      </c>
      <c r="IQ231" s="1">
        <f t="shared" si="435"/>
        <v>57500</v>
      </c>
      <c r="IR231" s="1">
        <f t="shared" si="435"/>
        <v>57730</v>
      </c>
      <c r="IS231" s="1">
        <f t="shared" si="435"/>
        <v>57960</v>
      </c>
      <c r="IT231" s="1">
        <f t="shared" si="435"/>
        <v>58190</v>
      </c>
      <c r="IU231" s="1">
        <f t="shared" si="435"/>
        <v>58420</v>
      </c>
      <c r="IV231" s="1">
        <f t="shared" si="435"/>
        <v>58650</v>
      </c>
      <c r="IW231" s="1">
        <f t="shared" si="435"/>
        <v>58880</v>
      </c>
    </row>
    <row r="232" spans="1:257">
      <c r="A232" s="1">
        <f t="shared" si="447"/>
        <v>231</v>
      </c>
      <c r="B232" s="1">
        <f t="shared" si="446"/>
        <v>231</v>
      </c>
      <c r="C232" s="1">
        <f t="shared" si="446"/>
        <v>462</v>
      </c>
      <c r="D232" s="1">
        <f t="shared" si="446"/>
        <v>693</v>
      </c>
      <c r="E232" s="1">
        <f t="shared" si="446"/>
        <v>924</v>
      </c>
      <c r="F232" s="1">
        <f t="shared" si="446"/>
        <v>1155</v>
      </c>
      <c r="G232" s="1">
        <f t="shared" si="446"/>
        <v>1386</v>
      </c>
      <c r="H232" s="1">
        <f t="shared" si="446"/>
        <v>1617</v>
      </c>
      <c r="I232" s="1">
        <f t="shared" si="446"/>
        <v>1848</v>
      </c>
      <c r="J232" s="1">
        <f t="shared" si="446"/>
        <v>2079</v>
      </c>
      <c r="K232" s="1">
        <f t="shared" si="446"/>
        <v>2310</v>
      </c>
      <c r="L232" s="1">
        <f t="shared" si="446"/>
        <v>2541</v>
      </c>
      <c r="M232" s="1">
        <f t="shared" si="446"/>
        <v>2772</v>
      </c>
      <c r="N232" s="1">
        <f t="shared" si="446"/>
        <v>3003</v>
      </c>
      <c r="O232" s="1">
        <f t="shared" si="446"/>
        <v>3234</v>
      </c>
      <c r="P232" s="1">
        <f t="shared" si="446"/>
        <v>3465</v>
      </c>
      <c r="Q232" s="1">
        <f t="shared" si="446"/>
        <v>3696</v>
      </c>
      <c r="R232" s="1">
        <f t="shared" si="437"/>
        <v>3927</v>
      </c>
      <c r="S232" s="1">
        <f t="shared" si="437"/>
        <v>4158</v>
      </c>
      <c r="T232" s="1">
        <f t="shared" si="437"/>
        <v>4389</v>
      </c>
      <c r="U232" s="1">
        <f t="shared" si="437"/>
        <v>4620</v>
      </c>
      <c r="V232" s="1">
        <f t="shared" si="437"/>
        <v>4851</v>
      </c>
      <c r="W232" s="1">
        <f t="shared" si="437"/>
        <v>5082</v>
      </c>
      <c r="X232" s="1">
        <f t="shared" si="437"/>
        <v>5313</v>
      </c>
      <c r="Y232" s="1">
        <f t="shared" si="437"/>
        <v>5544</v>
      </c>
      <c r="Z232" s="1">
        <f t="shared" si="437"/>
        <v>5775</v>
      </c>
      <c r="AA232" s="1">
        <f t="shared" si="437"/>
        <v>6006</v>
      </c>
      <c r="AB232" s="1">
        <f t="shared" si="437"/>
        <v>6237</v>
      </c>
      <c r="AC232" s="1">
        <f t="shared" si="437"/>
        <v>6468</v>
      </c>
      <c r="AD232" s="1">
        <f t="shared" si="437"/>
        <v>6699</v>
      </c>
      <c r="AE232" s="1">
        <f t="shared" si="437"/>
        <v>6930</v>
      </c>
      <c r="AF232" s="1">
        <f t="shared" si="437"/>
        <v>7161</v>
      </c>
      <c r="AG232" s="1">
        <f t="shared" si="448"/>
        <v>7392</v>
      </c>
      <c r="AH232" s="1">
        <f t="shared" si="448"/>
        <v>7623</v>
      </c>
      <c r="AI232" s="1">
        <f t="shared" si="448"/>
        <v>7854</v>
      </c>
      <c r="AJ232" s="1">
        <f t="shared" si="448"/>
        <v>8085</v>
      </c>
      <c r="AK232" s="1">
        <f t="shared" si="448"/>
        <v>8316</v>
      </c>
      <c r="AL232" s="1">
        <f t="shared" si="448"/>
        <v>8547</v>
      </c>
      <c r="AM232" s="1">
        <f t="shared" si="448"/>
        <v>8778</v>
      </c>
      <c r="AN232" s="1">
        <f t="shared" si="448"/>
        <v>9009</v>
      </c>
      <c r="AO232" s="1">
        <f t="shared" si="448"/>
        <v>9240</v>
      </c>
      <c r="AP232" s="1">
        <f t="shared" si="448"/>
        <v>9471</v>
      </c>
      <c r="AQ232" s="1">
        <f t="shared" si="448"/>
        <v>9702</v>
      </c>
      <c r="AR232" s="1">
        <f t="shared" si="448"/>
        <v>9933</v>
      </c>
      <c r="AS232" s="1">
        <f t="shared" si="448"/>
        <v>10164</v>
      </c>
      <c r="AT232" s="1">
        <f t="shared" si="448"/>
        <v>10395</v>
      </c>
      <c r="AU232" s="1">
        <f t="shared" si="448"/>
        <v>10626</v>
      </c>
      <c r="AV232" s="1">
        <f t="shared" si="448"/>
        <v>10857</v>
      </c>
      <c r="AW232" s="1">
        <f t="shared" si="404"/>
        <v>11088</v>
      </c>
      <c r="AX232" s="1">
        <f t="shared" si="404"/>
        <v>11319</v>
      </c>
      <c r="AY232" s="1">
        <f t="shared" si="404"/>
        <v>11550</v>
      </c>
      <c r="AZ232" s="1">
        <f t="shared" si="449"/>
        <v>11781</v>
      </c>
      <c r="BA232" s="1">
        <f t="shared" si="449"/>
        <v>12012</v>
      </c>
      <c r="BB232" s="1">
        <f t="shared" si="449"/>
        <v>12243</v>
      </c>
      <c r="BC232" s="1">
        <f t="shared" si="449"/>
        <v>12474</v>
      </c>
      <c r="BD232" s="1">
        <f t="shared" si="449"/>
        <v>12705</v>
      </c>
      <c r="BE232" s="1">
        <f t="shared" si="449"/>
        <v>12936</v>
      </c>
      <c r="BF232" s="1">
        <f t="shared" si="449"/>
        <v>13167</v>
      </c>
      <c r="BG232" s="1">
        <f t="shared" si="449"/>
        <v>13398</v>
      </c>
      <c r="BH232" s="1">
        <f t="shared" si="449"/>
        <v>13629</v>
      </c>
      <c r="BI232" s="1">
        <f t="shared" si="449"/>
        <v>13860</v>
      </c>
      <c r="BJ232" s="1">
        <f t="shared" si="449"/>
        <v>14091</v>
      </c>
      <c r="BK232" s="1">
        <f t="shared" si="449"/>
        <v>14322</v>
      </c>
      <c r="BL232" s="1">
        <f t="shared" si="449"/>
        <v>14553</v>
      </c>
      <c r="BM232" s="1">
        <f t="shared" si="443"/>
        <v>14784</v>
      </c>
      <c r="BN232" s="1">
        <f t="shared" si="443"/>
        <v>15015</v>
      </c>
      <c r="BO232" s="1">
        <f t="shared" si="443"/>
        <v>15246</v>
      </c>
      <c r="BP232" s="1">
        <f t="shared" si="443"/>
        <v>15477</v>
      </c>
      <c r="BQ232" s="1">
        <f t="shared" si="443"/>
        <v>15708</v>
      </c>
      <c r="BR232" s="1">
        <f t="shared" si="443"/>
        <v>15939</v>
      </c>
      <c r="BS232" s="1">
        <f t="shared" si="443"/>
        <v>16170</v>
      </c>
      <c r="BT232" s="1">
        <f t="shared" si="443"/>
        <v>16401</v>
      </c>
      <c r="BU232" s="1">
        <f t="shared" si="443"/>
        <v>16632</v>
      </c>
      <c r="BV232" s="1">
        <f t="shared" si="443"/>
        <v>16863</v>
      </c>
      <c r="BW232" s="1">
        <f t="shared" si="443"/>
        <v>17094</v>
      </c>
      <c r="BX232" s="1">
        <f t="shared" si="443"/>
        <v>17325</v>
      </c>
      <c r="BY232" s="1">
        <f t="shared" si="426"/>
        <v>17556</v>
      </c>
      <c r="BZ232" s="1">
        <f t="shared" si="426"/>
        <v>17787</v>
      </c>
      <c r="CA232" s="1">
        <f t="shared" si="426"/>
        <v>18018</v>
      </c>
      <c r="CB232" s="1">
        <f t="shared" si="426"/>
        <v>18249</v>
      </c>
      <c r="CC232" s="1">
        <f t="shared" si="426"/>
        <v>18480</v>
      </c>
      <c r="CD232" s="1">
        <f t="shared" si="426"/>
        <v>18711</v>
      </c>
      <c r="CE232" s="1">
        <f t="shared" si="426"/>
        <v>18942</v>
      </c>
      <c r="CF232" s="1">
        <f t="shared" si="426"/>
        <v>19173</v>
      </c>
      <c r="CG232" s="1">
        <f t="shared" si="426"/>
        <v>19404</v>
      </c>
      <c r="CH232" s="1">
        <f t="shared" si="426"/>
        <v>19635</v>
      </c>
      <c r="CI232" s="1">
        <f t="shared" si="426"/>
        <v>19866</v>
      </c>
      <c r="CJ232" s="1">
        <f t="shared" si="450"/>
        <v>20097</v>
      </c>
      <c r="CK232" s="1">
        <f t="shared" si="450"/>
        <v>20328</v>
      </c>
      <c r="CL232" s="1">
        <f t="shared" si="450"/>
        <v>20559</v>
      </c>
      <c r="CM232" s="1">
        <f t="shared" si="450"/>
        <v>20790</v>
      </c>
      <c r="CN232" s="1">
        <f t="shared" si="450"/>
        <v>21021</v>
      </c>
      <c r="CO232" s="1">
        <f t="shared" si="450"/>
        <v>21252</v>
      </c>
      <c r="CP232" s="1">
        <f t="shared" si="450"/>
        <v>21483</v>
      </c>
      <c r="CQ232" s="1">
        <f t="shared" si="450"/>
        <v>21714</v>
      </c>
      <c r="CR232" s="1">
        <f t="shared" si="450"/>
        <v>21945</v>
      </c>
      <c r="CS232" s="1">
        <f t="shared" si="450"/>
        <v>22176</v>
      </c>
      <c r="CT232" s="1">
        <f t="shared" si="450"/>
        <v>22407</v>
      </c>
      <c r="CU232" s="1">
        <f t="shared" si="450"/>
        <v>22638</v>
      </c>
      <c r="CV232" s="1">
        <f t="shared" si="450"/>
        <v>22869</v>
      </c>
      <c r="CW232" s="1">
        <f t="shared" si="450"/>
        <v>23100</v>
      </c>
      <c r="CX232" s="1">
        <f t="shared" si="450"/>
        <v>23331</v>
      </c>
      <c r="CY232" s="1">
        <f t="shared" si="450"/>
        <v>23562</v>
      </c>
      <c r="CZ232" s="1">
        <f t="shared" si="451"/>
        <v>23793</v>
      </c>
      <c r="DA232" s="1">
        <f t="shared" si="451"/>
        <v>24024</v>
      </c>
      <c r="DB232" s="1">
        <f t="shared" si="451"/>
        <v>24255</v>
      </c>
      <c r="DC232" s="1">
        <f t="shared" si="451"/>
        <v>24486</v>
      </c>
      <c r="DD232" s="1">
        <f t="shared" si="451"/>
        <v>24717</v>
      </c>
      <c r="DE232" s="1">
        <f t="shared" si="451"/>
        <v>24948</v>
      </c>
      <c r="DF232" s="1">
        <f t="shared" si="451"/>
        <v>25179</v>
      </c>
      <c r="DG232" s="1">
        <f t="shared" si="451"/>
        <v>25410</v>
      </c>
      <c r="DH232" s="1">
        <f t="shared" si="451"/>
        <v>25641</v>
      </c>
      <c r="DI232" s="1">
        <f t="shared" si="451"/>
        <v>25872</v>
      </c>
      <c r="DJ232" s="1">
        <f t="shared" si="451"/>
        <v>26103</v>
      </c>
      <c r="DK232" s="1">
        <f t="shared" si="451"/>
        <v>26334</v>
      </c>
      <c r="DL232" s="1">
        <f t="shared" si="451"/>
        <v>26565</v>
      </c>
      <c r="DM232" s="1">
        <f t="shared" si="451"/>
        <v>26796</v>
      </c>
      <c r="DN232" s="1">
        <f t="shared" si="451"/>
        <v>27027</v>
      </c>
      <c r="DO232" s="1">
        <f t="shared" si="451"/>
        <v>27258</v>
      </c>
      <c r="DP232" s="1">
        <f t="shared" si="421"/>
        <v>27489</v>
      </c>
      <c r="DQ232" s="1">
        <f t="shared" si="421"/>
        <v>27720</v>
      </c>
      <c r="DR232" s="1">
        <f t="shared" si="421"/>
        <v>27951</v>
      </c>
      <c r="DS232" s="1">
        <f t="shared" si="421"/>
        <v>28182</v>
      </c>
      <c r="DT232" s="1">
        <f t="shared" si="421"/>
        <v>28413</v>
      </c>
      <c r="DU232" s="1">
        <f t="shared" si="421"/>
        <v>28644</v>
      </c>
      <c r="DV232" s="1">
        <f t="shared" si="421"/>
        <v>28875</v>
      </c>
      <c r="DW232" s="1">
        <f t="shared" si="440"/>
        <v>29106</v>
      </c>
      <c r="DX232" s="1">
        <f t="shared" si="440"/>
        <v>29337</v>
      </c>
      <c r="DY232" s="1">
        <f t="shared" si="440"/>
        <v>29568</v>
      </c>
      <c r="DZ232" s="1">
        <f t="shared" si="440"/>
        <v>29799</v>
      </c>
      <c r="EA232" s="1">
        <f t="shared" si="440"/>
        <v>30030</v>
      </c>
      <c r="EB232" s="1">
        <f t="shared" si="440"/>
        <v>30261</v>
      </c>
      <c r="EC232" s="1">
        <f t="shared" si="440"/>
        <v>30492</v>
      </c>
      <c r="ED232" s="1">
        <f t="shared" si="440"/>
        <v>30723</v>
      </c>
      <c r="EE232" s="1">
        <f t="shared" si="440"/>
        <v>30954</v>
      </c>
      <c r="EF232" s="1">
        <f t="shared" si="440"/>
        <v>31185</v>
      </c>
      <c r="EG232" s="1">
        <f t="shared" si="440"/>
        <v>31416</v>
      </c>
      <c r="EH232" s="1">
        <f t="shared" si="440"/>
        <v>31647</v>
      </c>
      <c r="EI232" s="1">
        <f t="shared" si="440"/>
        <v>31878</v>
      </c>
      <c r="EJ232" s="1">
        <f t="shared" si="440"/>
        <v>32109</v>
      </c>
      <c r="EK232" s="1">
        <f t="shared" si="440"/>
        <v>32340</v>
      </c>
      <c r="EL232" s="1">
        <f t="shared" si="436"/>
        <v>32571</v>
      </c>
      <c r="EM232" s="1">
        <f t="shared" si="436"/>
        <v>32802</v>
      </c>
      <c r="EN232" s="1">
        <f t="shared" si="436"/>
        <v>33033</v>
      </c>
      <c r="EO232" s="1">
        <f t="shared" si="436"/>
        <v>33264</v>
      </c>
      <c r="EP232" s="1">
        <f t="shared" si="436"/>
        <v>33495</v>
      </c>
      <c r="EQ232" s="1">
        <f t="shared" si="436"/>
        <v>33726</v>
      </c>
      <c r="ER232" s="1">
        <f t="shared" si="436"/>
        <v>33957</v>
      </c>
      <c r="ES232" s="1">
        <f t="shared" si="436"/>
        <v>34188</v>
      </c>
      <c r="ET232" s="1">
        <f t="shared" si="436"/>
        <v>34419</v>
      </c>
      <c r="EU232" s="1">
        <f t="shared" si="436"/>
        <v>34650</v>
      </c>
      <c r="EV232" s="1">
        <f t="shared" si="436"/>
        <v>34881</v>
      </c>
      <c r="EW232" s="1">
        <f t="shared" si="436"/>
        <v>35112</v>
      </c>
      <c r="EX232" s="1">
        <f t="shared" si="436"/>
        <v>35343</v>
      </c>
      <c r="EY232" s="1">
        <f t="shared" si="436"/>
        <v>35574</v>
      </c>
      <c r="EZ232" s="1">
        <f t="shared" si="436"/>
        <v>35805</v>
      </c>
      <c r="FA232" s="1">
        <f t="shared" si="436"/>
        <v>36036</v>
      </c>
      <c r="FB232" s="1">
        <f t="shared" si="380"/>
        <v>36267</v>
      </c>
      <c r="FC232" s="1">
        <f t="shared" si="380"/>
        <v>36498</v>
      </c>
      <c r="FD232" s="1">
        <f t="shared" si="380"/>
        <v>36729</v>
      </c>
      <c r="FE232" s="1">
        <f t="shared" si="380"/>
        <v>36960</v>
      </c>
      <c r="FF232" s="1">
        <f t="shared" ref="FF232:HQ234" si="453">$A232*FF$1</f>
        <v>37191</v>
      </c>
      <c r="FG232" s="1">
        <f t="shared" si="453"/>
        <v>37422</v>
      </c>
      <c r="FH232" s="1">
        <f t="shared" si="453"/>
        <v>37653</v>
      </c>
      <c r="FI232" s="1">
        <f t="shared" si="453"/>
        <v>37884</v>
      </c>
      <c r="FJ232" s="1">
        <f t="shared" si="453"/>
        <v>38115</v>
      </c>
      <c r="FK232" s="1">
        <f t="shared" si="453"/>
        <v>38346</v>
      </c>
      <c r="FL232" s="1">
        <f t="shared" si="453"/>
        <v>38577</v>
      </c>
      <c r="FM232" s="1">
        <f t="shared" si="453"/>
        <v>38808</v>
      </c>
      <c r="FN232" s="1">
        <f t="shared" si="453"/>
        <v>39039</v>
      </c>
      <c r="FO232" s="1">
        <f t="shared" si="453"/>
        <v>39270</v>
      </c>
      <c r="FP232" s="1">
        <f t="shared" si="453"/>
        <v>39501</v>
      </c>
      <c r="FQ232" s="1">
        <f t="shared" si="453"/>
        <v>39732</v>
      </c>
      <c r="FR232" s="1">
        <f t="shared" si="453"/>
        <v>39963</v>
      </c>
      <c r="FS232" s="1">
        <f t="shared" si="453"/>
        <v>40194</v>
      </c>
      <c r="FT232" s="1">
        <f t="shared" si="453"/>
        <v>40425</v>
      </c>
      <c r="FU232" s="1">
        <f t="shared" si="453"/>
        <v>40656</v>
      </c>
      <c r="FV232" s="1">
        <f t="shared" si="453"/>
        <v>40887</v>
      </c>
      <c r="FW232" s="1">
        <f t="shared" si="453"/>
        <v>41118</v>
      </c>
      <c r="FX232" s="1">
        <f t="shared" si="453"/>
        <v>41349</v>
      </c>
      <c r="FY232" s="1">
        <f t="shared" si="453"/>
        <v>41580</v>
      </c>
      <c r="FZ232" s="1">
        <f t="shared" si="453"/>
        <v>41811</v>
      </c>
      <c r="GA232" s="1">
        <f t="shared" si="453"/>
        <v>42042</v>
      </c>
      <c r="GB232" s="1">
        <f t="shared" si="453"/>
        <v>42273</v>
      </c>
      <c r="GC232" s="1">
        <f t="shared" si="453"/>
        <v>42504</v>
      </c>
      <c r="GD232" s="1">
        <f t="shared" si="453"/>
        <v>42735</v>
      </c>
      <c r="GE232" s="1">
        <f t="shared" si="453"/>
        <v>42966</v>
      </c>
      <c r="GF232" s="1">
        <f t="shared" si="453"/>
        <v>43197</v>
      </c>
      <c r="GG232" s="1">
        <f t="shared" si="453"/>
        <v>43428</v>
      </c>
      <c r="GH232" s="1">
        <f t="shared" si="453"/>
        <v>43659</v>
      </c>
      <c r="GI232" s="1">
        <f t="shared" si="453"/>
        <v>43890</v>
      </c>
      <c r="GJ232" s="1">
        <f t="shared" si="453"/>
        <v>44121</v>
      </c>
      <c r="GK232" s="1">
        <f t="shared" si="453"/>
        <v>44352</v>
      </c>
      <c r="GL232" s="1">
        <f t="shared" si="453"/>
        <v>44583</v>
      </c>
      <c r="GM232" s="1">
        <f t="shared" si="453"/>
        <v>44814</v>
      </c>
      <c r="GN232" s="1">
        <f t="shared" si="453"/>
        <v>45045</v>
      </c>
      <c r="GO232" s="1">
        <f t="shared" si="453"/>
        <v>45276</v>
      </c>
      <c r="GP232" s="1">
        <f t="shared" si="453"/>
        <v>45507</v>
      </c>
      <c r="GQ232" s="1">
        <f t="shared" si="453"/>
        <v>45738</v>
      </c>
      <c r="GR232" s="1">
        <f t="shared" si="453"/>
        <v>45969</v>
      </c>
      <c r="GS232" s="1">
        <f t="shared" si="453"/>
        <v>46200</v>
      </c>
      <c r="GT232" s="1">
        <f t="shared" si="453"/>
        <v>46431</v>
      </c>
      <c r="GU232" s="1">
        <f t="shared" si="453"/>
        <v>46662</v>
      </c>
      <c r="GV232" s="1">
        <f t="shared" si="453"/>
        <v>46893</v>
      </c>
      <c r="GW232" s="1">
        <f t="shared" si="453"/>
        <v>47124</v>
      </c>
      <c r="GX232" s="1">
        <f t="shared" si="453"/>
        <v>47355</v>
      </c>
      <c r="GY232" s="1">
        <f t="shared" si="453"/>
        <v>47586</v>
      </c>
      <c r="GZ232" s="1">
        <f t="shared" si="453"/>
        <v>47817</v>
      </c>
      <c r="HA232" s="1">
        <f t="shared" si="453"/>
        <v>48048</v>
      </c>
      <c r="HB232" s="1">
        <f t="shared" si="453"/>
        <v>48279</v>
      </c>
      <c r="HC232" s="1">
        <f t="shared" si="453"/>
        <v>48510</v>
      </c>
      <c r="HD232" s="1">
        <f t="shared" si="453"/>
        <v>48741</v>
      </c>
      <c r="HE232" s="1">
        <f t="shared" si="453"/>
        <v>48972</v>
      </c>
      <c r="HF232" s="1">
        <f t="shared" si="453"/>
        <v>49203</v>
      </c>
      <c r="HG232" s="1">
        <f t="shared" si="453"/>
        <v>49434</v>
      </c>
      <c r="HH232" s="1">
        <f t="shared" si="453"/>
        <v>49665</v>
      </c>
      <c r="HI232" s="1">
        <f t="shared" si="453"/>
        <v>49896</v>
      </c>
      <c r="HJ232" s="1">
        <f t="shared" si="453"/>
        <v>50127</v>
      </c>
      <c r="HK232" s="1">
        <f t="shared" si="453"/>
        <v>50358</v>
      </c>
      <c r="HL232" s="1">
        <f t="shared" si="453"/>
        <v>50589</v>
      </c>
      <c r="HM232" s="1">
        <f t="shared" si="453"/>
        <v>50820</v>
      </c>
      <c r="HN232" s="1">
        <f t="shared" si="453"/>
        <v>51051</v>
      </c>
      <c r="HO232" s="1">
        <f t="shared" si="453"/>
        <v>51282</v>
      </c>
      <c r="HP232" s="1">
        <f t="shared" si="453"/>
        <v>51513</v>
      </c>
      <c r="HQ232" s="1">
        <f t="shared" si="453"/>
        <v>51744</v>
      </c>
      <c r="HR232" s="1">
        <f t="shared" si="452"/>
        <v>51975</v>
      </c>
      <c r="HS232" s="1">
        <f t="shared" si="452"/>
        <v>52206</v>
      </c>
      <c r="HT232" s="1">
        <f t="shared" si="452"/>
        <v>52437</v>
      </c>
      <c r="HU232" s="1">
        <f t="shared" si="452"/>
        <v>52668</v>
      </c>
      <c r="HV232" s="1">
        <f t="shared" si="452"/>
        <v>52899</v>
      </c>
      <c r="HW232" s="1">
        <f t="shared" si="452"/>
        <v>53130</v>
      </c>
      <c r="HX232" s="1">
        <f t="shared" si="452"/>
        <v>53361</v>
      </c>
      <c r="HY232" s="1">
        <f t="shared" si="452"/>
        <v>53592</v>
      </c>
      <c r="HZ232" s="1">
        <f t="shared" si="452"/>
        <v>53823</v>
      </c>
      <c r="IA232" s="1">
        <f t="shared" si="452"/>
        <v>54054</v>
      </c>
      <c r="IB232" s="1">
        <f t="shared" si="452"/>
        <v>54285</v>
      </c>
      <c r="IC232" s="1">
        <f t="shared" si="452"/>
        <v>54516</v>
      </c>
      <c r="ID232" s="1">
        <f t="shared" si="452"/>
        <v>54747</v>
      </c>
      <c r="IE232" s="1">
        <f t="shared" si="452"/>
        <v>54978</v>
      </c>
      <c r="IF232" s="1">
        <f t="shared" si="452"/>
        <v>55209</v>
      </c>
      <c r="IG232" s="1">
        <f t="shared" si="452"/>
        <v>55440</v>
      </c>
      <c r="IH232" s="1">
        <f t="shared" si="452"/>
        <v>55671</v>
      </c>
      <c r="II232" s="1">
        <f t="shared" ref="II232:IW247" si="454">$A232*II$1</f>
        <v>55902</v>
      </c>
      <c r="IJ232" s="1">
        <f t="shared" si="454"/>
        <v>56133</v>
      </c>
      <c r="IK232" s="1">
        <f t="shared" si="454"/>
        <v>56364</v>
      </c>
      <c r="IL232" s="1">
        <f t="shared" si="454"/>
        <v>56595</v>
      </c>
      <c r="IM232" s="1">
        <f t="shared" si="454"/>
        <v>56826</v>
      </c>
      <c r="IN232" s="1">
        <f t="shared" si="454"/>
        <v>57057</v>
      </c>
      <c r="IO232" s="1">
        <f t="shared" si="454"/>
        <v>57288</v>
      </c>
      <c r="IP232" s="1">
        <f t="shared" si="454"/>
        <v>57519</v>
      </c>
      <c r="IQ232" s="1">
        <f t="shared" si="454"/>
        <v>57750</v>
      </c>
      <c r="IR232" s="1">
        <f t="shared" si="454"/>
        <v>57981</v>
      </c>
      <c r="IS232" s="1">
        <f t="shared" si="454"/>
        <v>58212</v>
      </c>
      <c r="IT232" s="1">
        <f t="shared" si="454"/>
        <v>58443</v>
      </c>
      <c r="IU232" s="1">
        <f t="shared" si="454"/>
        <v>58674</v>
      </c>
      <c r="IV232" s="1">
        <f t="shared" si="454"/>
        <v>58905</v>
      </c>
      <c r="IW232" s="1">
        <f t="shared" si="454"/>
        <v>59136</v>
      </c>
    </row>
    <row r="233" spans="1:257">
      <c r="A233" s="1">
        <f t="shared" si="447"/>
        <v>232</v>
      </c>
      <c r="B233" s="1">
        <f t="shared" si="446"/>
        <v>232</v>
      </c>
      <c r="C233" s="1">
        <f t="shared" si="446"/>
        <v>464</v>
      </c>
      <c r="D233" s="1">
        <f t="shared" si="446"/>
        <v>696</v>
      </c>
      <c r="E233" s="1">
        <f t="shared" si="446"/>
        <v>928</v>
      </c>
      <c r="F233" s="1">
        <f t="shared" si="446"/>
        <v>1160</v>
      </c>
      <c r="G233" s="1">
        <f t="shared" si="446"/>
        <v>1392</v>
      </c>
      <c r="H233" s="1">
        <f t="shared" si="446"/>
        <v>1624</v>
      </c>
      <c r="I233" s="1">
        <f t="shared" si="446"/>
        <v>1856</v>
      </c>
      <c r="J233" s="1">
        <f t="shared" si="446"/>
        <v>2088</v>
      </c>
      <c r="K233" s="1">
        <f t="shared" si="446"/>
        <v>2320</v>
      </c>
      <c r="L233" s="1">
        <f t="shared" si="446"/>
        <v>2552</v>
      </c>
      <c r="M233" s="1">
        <f t="shared" si="446"/>
        <v>2784</v>
      </c>
      <c r="N233" s="1">
        <f t="shared" si="446"/>
        <v>3016</v>
      </c>
      <c r="O233" s="1">
        <f t="shared" si="446"/>
        <v>3248</v>
      </c>
      <c r="P233" s="1">
        <f t="shared" si="446"/>
        <v>3480</v>
      </c>
      <c r="Q233" s="1">
        <f t="shared" si="446"/>
        <v>3712</v>
      </c>
      <c r="R233" s="1">
        <f t="shared" si="437"/>
        <v>3944</v>
      </c>
      <c r="S233" s="1">
        <f t="shared" si="437"/>
        <v>4176</v>
      </c>
      <c r="T233" s="1">
        <f t="shared" si="437"/>
        <v>4408</v>
      </c>
      <c r="U233" s="1">
        <f t="shared" si="437"/>
        <v>4640</v>
      </c>
      <c r="V233" s="1">
        <f t="shared" si="437"/>
        <v>4872</v>
      </c>
      <c r="W233" s="1">
        <f t="shared" si="437"/>
        <v>5104</v>
      </c>
      <c r="X233" s="1">
        <f t="shared" si="437"/>
        <v>5336</v>
      </c>
      <c r="Y233" s="1">
        <f t="shared" si="437"/>
        <v>5568</v>
      </c>
      <c r="Z233" s="1">
        <f t="shared" si="437"/>
        <v>5800</v>
      </c>
      <c r="AA233" s="1">
        <f t="shared" si="437"/>
        <v>6032</v>
      </c>
      <c r="AB233" s="1">
        <f t="shared" si="437"/>
        <v>6264</v>
      </c>
      <c r="AC233" s="1">
        <f t="shared" si="437"/>
        <v>6496</v>
      </c>
      <c r="AD233" s="1">
        <f t="shared" si="437"/>
        <v>6728</v>
      </c>
      <c r="AE233" s="1">
        <f t="shared" si="437"/>
        <v>6960</v>
      </c>
      <c r="AF233" s="1">
        <f t="shared" si="437"/>
        <v>7192</v>
      </c>
      <c r="AG233" s="1">
        <f t="shared" si="448"/>
        <v>7424</v>
      </c>
      <c r="AH233" s="1">
        <f t="shared" si="448"/>
        <v>7656</v>
      </c>
      <c r="AI233" s="1">
        <f t="shared" si="448"/>
        <v>7888</v>
      </c>
      <c r="AJ233" s="1">
        <f t="shared" si="448"/>
        <v>8120</v>
      </c>
      <c r="AK233" s="1">
        <f t="shared" si="448"/>
        <v>8352</v>
      </c>
      <c r="AL233" s="1">
        <f t="shared" si="448"/>
        <v>8584</v>
      </c>
      <c r="AM233" s="1">
        <f t="shared" si="448"/>
        <v>8816</v>
      </c>
      <c r="AN233" s="1">
        <f t="shared" si="448"/>
        <v>9048</v>
      </c>
      <c r="AO233" s="1">
        <f t="shared" si="448"/>
        <v>9280</v>
      </c>
      <c r="AP233" s="1">
        <f t="shared" si="448"/>
        <v>9512</v>
      </c>
      <c r="AQ233" s="1">
        <f t="shared" si="448"/>
        <v>9744</v>
      </c>
      <c r="AR233" s="1">
        <f t="shared" si="448"/>
        <v>9976</v>
      </c>
      <c r="AS233" s="1">
        <f t="shared" si="448"/>
        <v>10208</v>
      </c>
      <c r="AT233" s="1">
        <f t="shared" si="448"/>
        <v>10440</v>
      </c>
      <c r="AU233" s="1">
        <f t="shared" si="448"/>
        <v>10672</v>
      </c>
      <c r="AV233" s="1">
        <f t="shared" si="448"/>
        <v>10904</v>
      </c>
      <c r="AW233" s="1">
        <f t="shared" si="404"/>
        <v>11136</v>
      </c>
      <c r="AX233" s="1">
        <f t="shared" si="404"/>
        <v>11368</v>
      </c>
      <c r="AY233" s="1">
        <f t="shared" si="404"/>
        <v>11600</v>
      </c>
      <c r="AZ233" s="1">
        <f t="shared" si="449"/>
        <v>11832</v>
      </c>
      <c r="BA233" s="1">
        <f t="shared" si="449"/>
        <v>12064</v>
      </c>
      <c r="BB233" s="1">
        <f t="shared" si="449"/>
        <v>12296</v>
      </c>
      <c r="BC233" s="1">
        <f t="shared" si="449"/>
        <v>12528</v>
      </c>
      <c r="BD233" s="1">
        <f t="shared" si="449"/>
        <v>12760</v>
      </c>
      <c r="BE233" s="1">
        <f t="shared" si="449"/>
        <v>12992</v>
      </c>
      <c r="BF233" s="1">
        <f t="shared" si="449"/>
        <v>13224</v>
      </c>
      <c r="BG233" s="1">
        <f t="shared" si="449"/>
        <v>13456</v>
      </c>
      <c r="BH233" s="1">
        <f t="shared" si="449"/>
        <v>13688</v>
      </c>
      <c r="BI233" s="1">
        <f t="shared" si="449"/>
        <v>13920</v>
      </c>
      <c r="BJ233" s="1">
        <f t="shared" si="449"/>
        <v>14152</v>
      </c>
      <c r="BK233" s="1">
        <f t="shared" si="449"/>
        <v>14384</v>
      </c>
      <c r="BL233" s="1">
        <f t="shared" si="449"/>
        <v>14616</v>
      </c>
      <c r="BM233" s="1">
        <f t="shared" si="443"/>
        <v>14848</v>
      </c>
      <c r="BN233" s="1">
        <f t="shared" si="443"/>
        <v>15080</v>
      </c>
      <c r="BO233" s="1">
        <f t="shared" si="443"/>
        <v>15312</v>
      </c>
      <c r="BP233" s="1">
        <f t="shared" si="443"/>
        <v>15544</v>
      </c>
      <c r="BQ233" s="1">
        <f t="shared" si="443"/>
        <v>15776</v>
      </c>
      <c r="BR233" s="1">
        <f t="shared" si="443"/>
        <v>16008</v>
      </c>
      <c r="BS233" s="1">
        <f t="shared" si="443"/>
        <v>16240</v>
      </c>
      <c r="BT233" s="1">
        <f t="shared" si="443"/>
        <v>16472</v>
      </c>
      <c r="BU233" s="1">
        <f t="shared" si="443"/>
        <v>16704</v>
      </c>
      <c r="BV233" s="1">
        <f t="shared" si="443"/>
        <v>16936</v>
      </c>
      <c r="BW233" s="1">
        <f t="shared" si="443"/>
        <v>17168</v>
      </c>
      <c r="BX233" s="1">
        <f t="shared" si="443"/>
        <v>17400</v>
      </c>
      <c r="BY233" s="1">
        <f t="shared" si="426"/>
        <v>17632</v>
      </c>
      <c r="BZ233" s="1">
        <f t="shared" si="426"/>
        <v>17864</v>
      </c>
      <c r="CA233" s="1">
        <f t="shared" si="426"/>
        <v>18096</v>
      </c>
      <c r="CB233" s="1">
        <f t="shared" si="426"/>
        <v>18328</v>
      </c>
      <c r="CC233" s="1">
        <f t="shared" si="426"/>
        <v>18560</v>
      </c>
      <c r="CD233" s="1">
        <f t="shared" ref="BY233:CN257" si="455">$A233*CD$1</f>
        <v>18792</v>
      </c>
      <c r="CE233" s="1">
        <f t="shared" si="455"/>
        <v>19024</v>
      </c>
      <c r="CF233" s="1">
        <f t="shared" si="455"/>
        <v>19256</v>
      </c>
      <c r="CG233" s="1">
        <f t="shared" si="455"/>
        <v>19488</v>
      </c>
      <c r="CH233" s="1">
        <f t="shared" si="455"/>
        <v>19720</v>
      </c>
      <c r="CI233" s="1">
        <f t="shared" si="455"/>
        <v>19952</v>
      </c>
      <c r="CJ233" s="1">
        <f t="shared" si="450"/>
        <v>20184</v>
      </c>
      <c r="CK233" s="1">
        <f t="shared" si="450"/>
        <v>20416</v>
      </c>
      <c r="CL233" s="1">
        <f t="shared" si="450"/>
        <v>20648</v>
      </c>
      <c r="CM233" s="1">
        <f t="shared" si="450"/>
        <v>20880</v>
      </c>
      <c r="CN233" s="1">
        <f t="shared" si="450"/>
        <v>21112</v>
      </c>
      <c r="CO233" s="1">
        <f t="shared" si="450"/>
        <v>21344</v>
      </c>
      <c r="CP233" s="1">
        <f t="shared" si="450"/>
        <v>21576</v>
      </c>
      <c r="CQ233" s="1">
        <f t="shared" si="450"/>
        <v>21808</v>
      </c>
      <c r="CR233" s="1">
        <f t="shared" si="450"/>
        <v>22040</v>
      </c>
      <c r="CS233" s="1">
        <f t="shared" si="450"/>
        <v>22272</v>
      </c>
      <c r="CT233" s="1">
        <f t="shared" si="450"/>
        <v>22504</v>
      </c>
      <c r="CU233" s="1">
        <f t="shared" si="450"/>
        <v>22736</v>
      </c>
      <c r="CV233" s="1">
        <f t="shared" si="450"/>
        <v>22968</v>
      </c>
      <c r="CW233" s="1">
        <f t="shared" si="450"/>
        <v>23200</v>
      </c>
      <c r="CX233" s="1">
        <f t="shared" si="450"/>
        <v>23432</v>
      </c>
      <c r="CY233" s="1">
        <f t="shared" si="450"/>
        <v>23664</v>
      </c>
      <c r="CZ233" s="1">
        <f t="shared" si="451"/>
        <v>23896</v>
      </c>
      <c r="DA233" s="1">
        <f t="shared" si="451"/>
        <v>24128</v>
      </c>
      <c r="DB233" s="1">
        <f t="shared" si="451"/>
        <v>24360</v>
      </c>
      <c r="DC233" s="1">
        <f t="shared" si="451"/>
        <v>24592</v>
      </c>
      <c r="DD233" s="1">
        <f t="shared" si="451"/>
        <v>24824</v>
      </c>
      <c r="DE233" s="1">
        <f t="shared" si="451"/>
        <v>25056</v>
      </c>
      <c r="DF233" s="1">
        <f t="shared" si="451"/>
        <v>25288</v>
      </c>
      <c r="DG233" s="1">
        <f t="shared" si="451"/>
        <v>25520</v>
      </c>
      <c r="DH233" s="1">
        <f t="shared" si="451"/>
        <v>25752</v>
      </c>
      <c r="DI233" s="1">
        <f t="shared" si="451"/>
        <v>25984</v>
      </c>
      <c r="DJ233" s="1">
        <f t="shared" si="451"/>
        <v>26216</v>
      </c>
      <c r="DK233" s="1">
        <f t="shared" si="451"/>
        <v>26448</v>
      </c>
      <c r="DL233" s="1">
        <f t="shared" si="451"/>
        <v>26680</v>
      </c>
      <c r="DM233" s="1">
        <f t="shared" si="451"/>
        <v>26912</v>
      </c>
      <c r="DN233" s="1">
        <f t="shared" si="451"/>
        <v>27144</v>
      </c>
      <c r="DO233" s="1">
        <f t="shared" si="451"/>
        <v>27376</v>
      </c>
      <c r="DP233" s="1">
        <f t="shared" si="421"/>
        <v>27608</v>
      </c>
      <c r="DQ233" s="1">
        <f t="shared" si="421"/>
        <v>27840</v>
      </c>
      <c r="DR233" s="1">
        <f t="shared" si="421"/>
        <v>28072</v>
      </c>
      <c r="DS233" s="1">
        <f t="shared" si="421"/>
        <v>28304</v>
      </c>
      <c r="DT233" s="1">
        <f t="shared" si="421"/>
        <v>28536</v>
      </c>
      <c r="DU233" s="1">
        <f t="shared" si="421"/>
        <v>28768</v>
      </c>
      <c r="DV233" s="1">
        <f t="shared" si="421"/>
        <v>29000</v>
      </c>
      <c r="DW233" s="1">
        <f t="shared" si="440"/>
        <v>29232</v>
      </c>
      <c r="DX233" s="1">
        <f t="shared" si="440"/>
        <v>29464</v>
      </c>
      <c r="DY233" s="1">
        <f t="shared" si="440"/>
        <v>29696</v>
      </c>
      <c r="DZ233" s="1">
        <f t="shared" si="440"/>
        <v>29928</v>
      </c>
      <c r="EA233" s="1">
        <f t="shared" si="440"/>
        <v>30160</v>
      </c>
      <c r="EB233" s="1">
        <f t="shared" si="440"/>
        <v>30392</v>
      </c>
      <c r="EC233" s="1">
        <f t="shared" si="440"/>
        <v>30624</v>
      </c>
      <c r="ED233" s="1">
        <f t="shared" si="440"/>
        <v>30856</v>
      </c>
      <c r="EE233" s="1">
        <f t="shared" si="440"/>
        <v>31088</v>
      </c>
      <c r="EF233" s="1">
        <f t="shared" si="440"/>
        <v>31320</v>
      </c>
      <c r="EG233" s="1">
        <f t="shared" si="440"/>
        <v>31552</v>
      </c>
      <c r="EH233" s="1">
        <f t="shared" si="440"/>
        <v>31784</v>
      </c>
      <c r="EI233" s="1">
        <f t="shared" si="440"/>
        <v>32016</v>
      </c>
      <c r="EJ233" s="1">
        <f t="shared" si="440"/>
        <v>32248</v>
      </c>
      <c r="EK233" s="1">
        <f t="shared" si="440"/>
        <v>32480</v>
      </c>
      <c r="EL233" s="1">
        <f t="shared" si="436"/>
        <v>32712</v>
      </c>
      <c r="EM233" s="1">
        <f t="shared" si="436"/>
        <v>32944</v>
      </c>
      <c r="EN233" s="1">
        <f t="shared" si="436"/>
        <v>33176</v>
      </c>
      <c r="EO233" s="1">
        <f t="shared" si="436"/>
        <v>33408</v>
      </c>
      <c r="EP233" s="1">
        <f t="shared" si="436"/>
        <v>33640</v>
      </c>
      <c r="EQ233" s="1">
        <f t="shared" si="436"/>
        <v>33872</v>
      </c>
      <c r="ER233" s="1">
        <f t="shared" si="436"/>
        <v>34104</v>
      </c>
      <c r="ES233" s="1">
        <f t="shared" si="436"/>
        <v>34336</v>
      </c>
      <c r="ET233" s="1">
        <f t="shared" si="436"/>
        <v>34568</v>
      </c>
      <c r="EU233" s="1">
        <f t="shared" si="436"/>
        <v>34800</v>
      </c>
      <c r="EV233" s="1">
        <f t="shared" si="436"/>
        <v>35032</v>
      </c>
      <c r="EW233" s="1">
        <f t="shared" si="436"/>
        <v>35264</v>
      </c>
      <c r="EX233" s="1">
        <f t="shared" si="436"/>
        <v>35496</v>
      </c>
      <c r="EY233" s="1">
        <f t="shared" si="436"/>
        <v>35728</v>
      </c>
      <c r="EZ233" s="1">
        <f t="shared" si="436"/>
        <v>35960</v>
      </c>
      <c r="FA233" s="1">
        <f t="shared" si="436"/>
        <v>36192</v>
      </c>
      <c r="FB233" s="1">
        <f t="shared" si="380"/>
        <v>36424</v>
      </c>
      <c r="FC233" s="1">
        <f t="shared" si="380"/>
        <v>36656</v>
      </c>
      <c r="FD233" s="1">
        <f t="shared" si="380"/>
        <v>36888</v>
      </c>
      <c r="FE233" s="1">
        <f t="shared" si="380"/>
        <v>37120</v>
      </c>
      <c r="FF233" s="1">
        <f t="shared" si="453"/>
        <v>37352</v>
      </c>
      <c r="FG233" s="1">
        <f t="shared" si="453"/>
        <v>37584</v>
      </c>
      <c r="FH233" s="1">
        <f t="shared" si="453"/>
        <v>37816</v>
      </c>
      <c r="FI233" s="1">
        <f t="shared" si="453"/>
        <v>38048</v>
      </c>
      <c r="FJ233" s="1">
        <f t="shared" si="453"/>
        <v>38280</v>
      </c>
      <c r="FK233" s="1">
        <f t="shared" si="453"/>
        <v>38512</v>
      </c>
      <c r="FL233" s="1">
        <f t="shared" si="453"/>
        <v>38744</v>
      </c>
      <c r="FM233" s="1">
        <f t="shared" si="453"/>
        <v>38976</v>
      </c>
      <c r="FN233" s="1">
        <f t="shared" si="453"/>
        <v>39208</v>
      </c>
      <c r="FO233" s="1">
        <f t="shared" si="453"/>
        <v>39440</v>
      </c>
      <c r="FP233" s="1">
        <f t="shared" si="453"/>
        <v>39672</v>
      </c>
      <c r="FQ233" s="1">
        <f t="shared" si="453"/>
        <v>39904</v>
      </c>
      <c r="FR233" s="1">
        <f t="shared" si="453"/>
        <v>40136</v>
      </c>
      <c r="FS233" s="1">
        <f t="shared" si="453"/>
        <v>40368</v>
      </c>
      <c r="FT233" s="1">
        <f t="shared" si="453"/>
        <v>40600</v>
      </c>
      <c r="FU233" s="1">
        <f t="shared" si="453"/>
        <v>40832</v>
      </c>
      <c r="FV233" s="1">
        <f t="shared" si="453"/>
        <v>41064</v>
      </c>
      <c r="FW233" s="1">
        <f t="shared" si="453"/>
        <v>41296</v>
      </c>
      <c r="FX233" s="1">
        <f t="shared" si="453"/>
        <v>41528</v>
      </c>
      <c r="FY233" s="1">
        <f t="shared" si="453"/>
        <v>41760</v>
      </c>
      <c r="FZ233" s="1">
        <f t="shared" si="453"/>
        <v>41992</v>
      </c>
      <c r="GA233" s="1">
        <f t="shared" si="453"/>
        <v>42224</v>
      </c>
      <c r="GB233" s="1">
        <f t="shared" si="453"/>
        <v>42456</v>
      </c>
      <c r="GC233" s="1">
        <f t="shared" si="453"/>
        <v>42688</v>
      </c>
      <c r="GD233" s="1">
        <f t="shared" si="453"/>
        <v>42920</v>
      </c>
      <c r="GE233" s="1">
        <f t="shared" si="453"/>
        <v>43152</v>
      </c>
      <c r="GF233" s="1">
        <f t="shared" si="453"/>
        <v>43384</v>
      </c>
      <c r="GG233" s="1">
        <f t="shared" si="453"/>
        <v>43616</v>
      </c>
      <c r="GH233" s="1">
        <f t="shared" si="453"/>
        <v>43848</v>
      </c>
      <c r="GI233" s="1">
        <f t="shared" si="453"/>
        <v>44080</v>
      </c>
      <c r="GJ233" s="1">
        <f t="shared" si="453"/>
        <v>44312</v>
      </c>
      <c r="GK233" s="1">
        <f t="shared" si="453"/>
        <v>44544</v>
      </c>
      <c r="GL233" s="1">
        <f t="shared" si="453"/>
        <v>44776</v>
      </c>
      <c r="GM233" s="1">
        <f t="shared" si="453"/>
        <v>45008</v>
      </c>
      <c r="GN233" s="1">
        <f t="shared" si="453"/>
        <v>45240</v>
      </c>
      <c r="GO233" s="1">
        <f t="shared" si="453"/>
        <v>45472</v>
      </c>
      <c r="GP233" s="1">
        <f t="shared" si="453"/>
        <v>45704</v>
      </c>
      <c r="GQ233" s="1">
        <f t="shared" si="453"/>
        <v>45936</v>
      </c>
      <c r="GR233" s="1">
        <f t="shared" si="453"/>
        <v>46168</v>
      </c>
      <c r="GS233" s="1">
        <f t="shared" si="453"/>
        <v>46400</v>
      </c>
      <c r="GT233" s="1">
        <f t="shared" si="453"/>
        <v>46632</v>
      </c>
      <c r="GU233" s="1">
        <f t="shared" si="453"/>
        <v>46864</v>
      </c>
      <c r="GV233" s="1">
        <f t="shared" si="453"/>
        <v>47096</v>
      </c>
      <c r="GW233" s="1">
        <f t="shared" si="453"/>
        <v>47328</v>
      </c>
      <c r="GX233" s="1">
        <f t="shared" si="453"/>
        <v>47560</v>
      </c>
      <c r="GY233" s="1">
        <f t="shared" si="453"/>
        <v>47792</v>
      </c>
      <c r="GZ233" s="1">
        <f t="shared" si="453"/>
        <v>48024</v>
      </c>
      <c r="HA233" s="1">
        <f t="shared" si="453"/>
        <v>48256</v>
      </c>
      <c r="HB233" s="1">
        <f t="shared" si="453"/>
        <v>48488</v>
      </c>
      <c r="HC233" s="1">
        <f t="shared" si="453"/>
        <v>48720</v>
      </c>
      <c r="HD233" s="1">
        <f t="shared" si="453"/>
        <v>48952</v>
      </c>
      <c r="HE233" s="1">
        <f t="shared" si="453"/>
        <v>49184</v>
      </c>
      <c r="HF233" s="1">
        <f t="shared" si="453"/>
        <v>49416</v>
      </c>
      <c r="HG233" s="1">
        <f t="shared" si="453"/>
        <v>49648</v>
      </c>
      <c r="HH233" s="1">
        <f t="shared" si="453"/>
        <v>49880</v>
      </c>
      <c r="HI233" s="1">
        <f t="shared" si="453"/>
        <v>50112</v>
      </c>
      <c r="HJ233" s="1">
        <f t="shared" si="453"/>
        <v>50344</v>
      </c>
      <c r="HK233" s="1">
        <f t="shared" si="453"/>
        <v>50576</v>
      </c>
      <c r="HL233" s="1">
        <f t="shared" si="453"/>
        <v>50808</v>
      </c>
      <c r="HM233" s="1">
        <f t="shared" si="453"/>
        <v>51040</v>
      </c>
      <c r="HN233" s="1">
        <f t="shared" si="453"/>
        <v>51272</v>
      </c>
      <c r="HO233" s="1">
        <f t="shared" si="453"/>
        <v>51504</v>
      </c>
      <c r="HP233" s="1">
        <f t="shared" si="453"/>
        <v>51736</v>
      </c>
      <c r="HQ233" s="1">
        <f t="shared" si="453"/>
        <v>51968</v>
      </c>
      <c r="HR233" s="1">
        <f t="shared" si="452"/>
        <v>52200</v>
      </c>
      <c r="HS233" s="1">
        <f t="shared" si="452"/>
        <v>52432</v>
      </c>
      <c r="HT233" s="1">
        <f t="shared" si="452"/>
        <v>52664</v>
      </c>
      <c r="HU233" s="1">
        <f t="shared" si="452"/>
        <v>52896</v>
      </c>
      <c r="HV233" s="1">
        <f t="shared" si="452"/>
        <v>53128</v>
      </c>
      <c r="HW233" s="1">
        <f t="shared" si="452"/>
        <v>53360</v>
      </c>
      <c r="HX233" s="1">
        <f t="shared" si="452"/>
        <v>53592</v>
      </c>
      <c r="HY233" s="1">
        <f t="shared" si="452"/>
        <v>53824</v>
      </c>
      <c r="HZ233" s="1">
        <f t="shared" si="452"/>
        <v>54056</v>
      </c>
      <c r="IA233" s="1">
        <f t="shared" si="452"/>
        <v>54288</v>
      </c>
      <c r="IB233" s="1">
        <f t="shared" si="452"/>
        <v>54520</v>
      </c>
      <c r="IC233" s="1">
        <f t="shared" si="452"/>
        <v>54752</v>
      </c>
      <c r="ID233" s="1">
        <f t="shared" si="452"/>
        <v>54984</v>
      </c>
      <c r="IE233" s="1">
        <f t="shared" si="452"/>
        <v>55216</v>
      </c>
      <c r="IF233" s="1">
        <f t="shared" si="452"/>
        <v>55448</v>
      </c>
      <c r="IG233" s="1">
        <f t="shared" si="452"/>
        <v>55680</v>
      </c>
      <c r="IH233" s="1">
        <f t="shared" si="452"/>
        <v>55912</v>
      </c>
      <c r="II233" s="1">
        <f t="shared" si="454"/>
        <v>56144</v>
      </c>
      <c r="IJ233" s="1">
        <f t="shared" si="454"/>
        <v>56376</v>
      </c>
      <c r="IK233" s="1">
        <f t="shared" si="454"/>
        <v>56608</v>
      </c>
      <c r="IL233" s="1">
        <f t="shared" si="454"/>
        <v>56840</v>
      </c>
      <c r="IM233" s="1">
        <f t="shared" si="454"/>
        <v>57072</v>
      </c>
      <c r="IN233" s="1">
        <f t="shared" si="454"/>
        <v>57304</v>
      </c>
      <c r="IO233" s="1">
        <f t="shared" si="454"/>
        <v>57536</v>
      </c>
      <c r="IP233" s="1">
        <f t="shared" si="454"/>
        <v>57768</v>
      </c>
      <c r="IQ233" s="1">
        <f t="shared" si="454"/>
        <v>58000</v>
      </c>
      <c r="IR233" s="1">
        <f t="shared" si="454"/>
        <v>58232</v>
      </c>
      <c r="IS233" s="1">
        <f t="shared" si="454"/>
        <v>58464</v>
      </c>
      <c r="IT233" s="1">
        <f t="shared" si="454"/>
        <v>58696</v>
      </c>
      <c r="IU233" s="1">
        <f t="shared" si="454"/>
        <v>58928</v>
      </c>
      <c r="IV233" s="1">
        <f t="shared" si="454"/>
        <v>59160</v>
      </c>
      <c r="IW233" s="1">
        <f t="shared" si="454"/>
        <v>59392</v>
      </c>
    </row>
    <row r="234" spans="1:257">
      <c r="A234" s="1">
        <f t="shared" si="447"/>
        <v>233</v>
      </c>
      <c r="B234" s="1">
        <f t="shared" si="446"/>
        <v>233</v>
      </c>
      <c r="C234" s="1">
        <f t="shared" si="446"/>
        <v>466</v>
      </c>
      <c r="D234" s="1">
        <f t="shared" si="446"/>
        <v>699</v>
      </c>
      <c r="E234" s="1">
        <f t="shared" si="446"/>
        <v>932</v>
      </c>
      <c r="F234" s="1">
        <f t="shared" si="446"/>
        <v>1165</v>
      </c>
      <c r="G234" s="1">
        <f t="shared" si="446"/>
        <v>1398</v>
      </c>
      <c r="H234" s="1">
        <f t="shared" si="446"/>
        <v>1631</v>
      </c>
      <c r="I234" s="1">
        <f t="shared" si="446"/>
        <v>1864</v>
      </c>
      <c r="J234" s="1">
        <f t="shared" si="446"/>
        <v>2097</v>
      </c>
      <c r="K234" s="1">
        <f t="shared" si="446"/>
        <v>2330</v>
      </c>
      <c r="L234" s="1">
        <f t="shared" si="446"/>
        <v>2563</v>
      </c>
      <c r="M234" s="1">
        <f t="shared" si="446"/>
        <v>2796</v>
      </c>
      <c r="N234" s="1">
        <f t="shared" si="446"/>
        <v>3029</v>
      </c>
      <c r="O234" s="1">
        <f t="shared" si="446"/>
        <v>3262</v>
      </c>
      <c r="P234" s="1">
        <f t="shared" si="446"/>
        <v>3495</v>
      </c>
      <c r="Q234" s="1">
        <f t="shared" si="446"/>
        <v>3728</v>
      </c>
      <c r="R234" s="1">
        <f t="shared" si="437"/>
        <v>3961</v>
      </c>
      <c r="S234" s="1">
        <f t="shared" si="437"/>
        <v>4194</v>
      </c>
      <c r="T234" s="1">
        <f t="shared" si="437"/>
        <v>4427</v>
      </c>
      <c r="U234" s="1">
        <f t="shared" si="437"/>
        <v>4660</v>
      </c>
      <c r="V234" s="1">
        <f t="shared" si="437"/>
        <v>4893</v>
      </c>
      <c r="W234" s="1">
        <f t="shared" si="437"/>
        <v>5126</v>
      </c>
      <c r="X234" s="1">
        <f t="shared" si="437"/>
        <v>5359</v>
      </c>
      <c r="Y234" s="1">
        <f t="shared" si="437"/>
        <v>5592</v>
      </c>
      <c r="Z234" s="1">
        <f t="shared" si="437"/>
        <v>5825</v>
      </c>
      <c r="AA234" s="1">
        <f t="shared" si="437"/>
        <v>6058</v>
      </c>
      <c r="AB234" s="1">
        <f t="shared" si="437"/>
        <v>6291</v>
      </c>
      <c r="AC234" s="1">
        <f t="shared" si="437"/>
        <v>6524</v>
      </c>
      <c r="AD234" s="1">
        <f t="shared" si="437"/>
        <v>6757</v>
      </c>
      <c r="AE234" s="1">
        <f t="shared" si="437"/>
        <v>6990</v>
      </c>
      <c r="AF234" s="1">
        <f t="shared" si="437"/>
        <v>7223</v>
      </c>
      <c r="AG234" s="1">
        <f t="shared" si="448"/>
        <v>7456</v>
      </c>
      <c r="AH234" s="1">
        <f t="shared" si="448"/>
        <v>7689</v>
      </c>
      <c r="AI234" s="1">
        <f t="shared" si="448"/>
        <v>7922</v>
      </c>
      <c r="AJ234" s="1">
        <f t="shared" si="448"/>
        <v>8155</v>
      </c>
      <c r="AK234" s="1">
        <f t="shared" si="448"/>
        <v>8388</v>
      </c>
      <c r="AL234" s="1">
        <f t="shared" si="448"/>
        <v>8621</v>
      </c>
      <c r="AM234" s="1">
        <f t="shared" si="448"/>
        <v>8854</v>
      </c>
      <c r="AN234" s="1">
        <f t="shared" si="448"/>
        <v>9087</v>
      </c>
      <c r="AO234" s="1">
        <f t="shared" si="448"/>
        <v>9320</v>
      </c>
      <c r="AP234" s="1">
        <f t="shared" si="448"/>
        <v>9553</v>
      </c>
      <c r="AQ234" s="1">
        <f t="shared" si="448"/>
        <v>9786</v>
      </c>
      <c r="AR234" s="1">
        <f t="shared" si="448"/>
        <v>10019</v>
      </c>
      <c r="AS234" s="1">
        <f t="shared" si="448"/>
        <v>10252</v>
      </c>
      <c r="AT234" s="1">
        <f t="shared" si="448"/>
        <v>10485</v>
      </c>
      <c r="AU234" s="1">
        <f t="shared" si="448"/>
        <v>10718</v>
      </c>
      <c r="AV234" s="1">
        <f t="shared" si="448"/>
        <v>10951</v>
      </c>
      <c r="AW234" s="1">
        <f t="shared" si="404"/>
        <v>11184</v>
      </c>
      <c r="AX234" s="1">
        <f t="shared" si="404"/>
        <v>11417</v>
      </c>
      <c r="AY234" s="1">
        <f t="shared" si="404"/>
        <v>11650</v>
      </c>
      <c r="AZ234" s="1">
        <f t="shared" si="449"/>
        <v>11883</v>
      </c>
      <c r="BA234" s="1">
        <f t="shared" si="449"/>
        <v>12116</v>
      </c>
      <c r="BB234" s="1">
        <f t="shared" si="449"/>
        <v>12349</v>
      </c>
      <c r="BC234" s="1">
        <f t="shared" si="449"/>
        <v>12582</v>
      </c>
      <c r="BD234" s="1">
        <f t="shared" si="449"/>
        <v>12815</v>
      </c>
      <c r="BE234" s="1">
        <f t="shared" si="449"/>
        <v>13048</v>
      </c>
      <c r="BF234" s="1">
        <f t="shared" si="449"/>
        <v>13281</v>
      </c>
      <c r="BG234" s="1">
        <f t="shared" si="449"/>
        <v>13514</v>
      </c>
      <c r="BH234" s="1">
        <f t="shared" si="449"/>
        <v>13747</v>
      </c>
      <c r="BI234" s="1">
        <f t="shared" si="449"/>
        <v>13980</v>
      </c>
      <c r="BJ234" s="1">
        <f t="shared" si="449"/>
        <v>14213</v>
      </c>
      <c r="BK234" s="1">
        <f t="shared" si="449"/>
        <v>14446</v>
      </c>
      <c r="BL234" s="1">
        <f t="shared" si="449"/>
        <v>14679</v>
      </c>
      <c r="BM234" s="1">
        <f t="shared" si="443"/>
        <v>14912</v>
      </c>
      <c r="BN234" s="1">
        <f t="shared" si="443"/>
        <v>15145</v>
      </c>
      <c r="BO234" s="1">
        <f t="shared" si="443"/>
        <v>15378</v>
      </c>
      <c r="BP234" s="1">
        <f t="shared" si="443"/>
        <v>15611</v>
      </c>
      <c r="BQ234" s="1">
        <f t="shared" si="443"/>
        <v>15844</v>
      </c>
      <c r="BR234" s="1">
        <f t="shared" si="443"/>
        <v>16077</v>
      </c>
      <c r="BS234" s="1">
        <f t="shared" si="443"/>
        <v>16310</v>
      </c>
      <c r="BT234" s="1">
        <f t="shared" si="443"/>
        <v>16543</v>
      </c>
      <c r="BU234" s="1">
        <f t="shared" si="443"/>
        <v>16776</v>
      </c>
      <c r="BV234" s="1">
        <f t="shared" si="443"/>
        <v>17009</v>
      </c>
      <c r="BW234" s="1">
        <f t="shared" si="443"/>
        <v>17242</v>
      </c>
      <c r="BX234" s="1">
        <f t="shared" si="443"/>
        <v>17475</v>
      </c>
      <c r="BY234" s="1">
        <f t="shared" si="455"/>
        <v>17708</v>
      </c>
      <c r="BZ234" s="1">
        <f t="shared" si="455"/>
        <v>17941</v>
      </c>
      <c r="CA234" s="1">
        <f t="shared" si="455"/>
        <v>18174</v>
      </c>
      <c r="CB234" s="1">
        <f t="shared" si="455"/>
        <v>18407</v>
      </c>
      <c r="CC234" s="1">
        <f t="shared" si="455"/>
        <v>18640</v>
      </c>
      <c r="CD234" s="1">
        <f t="shared" si="455"/>
        <v>18873</v>
      </c>
      <c r="CE234" s="1">
        <f t="shared" si="455"/>
        <v>19106</v>
      </c>
      <c r="CF234" s="1">
        <f t="shared" si="455"/>
        <v>19339</v>
      </c>
      <c r="CG234" s="1">
        <f t="shared" si="455"/>
        <v>19572</v>
      </c>
      <c r="CH234" s="1">
        <f t="shared" si="455"/>
        <v>19805</v>
      </c>
      <c r="CI234" s="1">
        <f t="shared" si="455"/>
        <v>20038</v>
      </c>
      <c r="CJ234" s="1">
        <f t="shared" si="450"/>
        <v>20271</v>
      </c>
      <c r="CK234" s="1">
        <f t="shared" si="450"/>
        <v>20504</v>
      </c>
      <c r="CL234" s="1">
        <f t="shared" si="450"/>
        <v>20737</v>
      </c>
      <c r="CM234" s="1">
        <f t="shared" si="450"/>
        <v>20970</v>
      </c>
      <c r="CN234" s="1">
        <f t="shared" si="450"/>
        <v>21203</v>
      </c>
      <c r="CO234" s="1">
        <f t="shared" si="450"/>
        <v>21436</v>
      </c>
      <c r="CP234" s="1">
        <f t="shared" si="450"/>
        <v>21669</v>
      </c>
      <c r="CQ234" s="1">
        <f t="shared" si="450"/>
        <v>21902</v>
      </c>
      <c r="CR234" s="1">
        <f t="shared" si="450"/>
        <v>22135</v>
      </c>
      <c r="CS234" s="1">
        <f t="shared" si="450"/>
        <v>22368</v>
      </c>
      <c r="CT234" s="1">
        <f t="shared" si="450"/>
        <v>22601</v>
      </c>
      <c r="CU234" s="1">
        <f t="shared" si="450"/>
        <v>22834</v>
      </c>
      <c r="CV234" s="1">
        <f t="shared" si="450"/>
        <v>23067</v>
      </c>
      <c r="CW234" s="1">
        <f t="shared" si="450"/>
        <v>23300</v>
      </c>
      <c r="CX234" s="1">
        <f t="shared" si="450"/>
        <v>23533</v>
      </c>
      <c r="CY234" s="1">
        <f t="shared" si="450"/>
        <v>23766</v>
      </c>
      <c r="CZ234" s="1">
        <f t="shared" si="451"/>
        <v>23999</v>
      </c>
      <c r="DA234" s="1">
        <f t="shared" si="451"/>
        <v>24232</v>
      </c>
      <c r="DB234" s="1">
        <f t="shared" si="451"/>
        <v>24465</v>
      </c>
      <c r="DC234" s="1">
        <f t="shared" si="451"/>
        <v>24698</v>
      </c>
      <c r="DD234" s="1">
        <f t="shared" si="451"/>
        <v>24931</v>
      </c>
      <c r="DE234" s="1">
        <f t="shared" si="451"/>
        <v>25164</v>
      </c>
      <c r="DF234" s="1">
        <f t="shared" si="451"/>
        <v>25397</v>
      </c>
      <c r="DG234" s="1">
        <f t="shared" si="451"/>
        <v>25630</v>
      </c>
      <c r="DH234" s="1">
        <f t="shared" si="451"/>
        <v>25863</v>
      </c>
      <c r="DI234" s="1">
        <f t="shared" si="451"/>
        <v>26096</v>
      </c>
      <c r="DJ234" s="1">
        <f t="shared" si="451"/>
        <v>26329</v>
      </c>
      <c r="DK234" s="1">
        <f t="shared" si="451"/>
        <v>26562</v>
      </c>
      <c r="DL234" s="1">
        <f t="shared" si="451"/>
        <v>26795</v>
      </c>
      <c r="DM234" s="1">
        <f t="shared" si="451"/>
        <v>27028</v>
      </c>
      <c r="DN234" s="1">
        <f t="shared" si="451"/>
        <v>27261</v>
      </c>
      <c r="DO234" s="1">
        <f t="shared" si="451"/>
        <v>27494</v>
      </c>
      <c r="DP234" s="1">
        <f t="shared" si="421"/>
        <v>27727</v>
      </c>
      <c r="DQ234" s="1">
        <f t="shared" si="421"/>
        <v>27960</v>
      </c>
      <c r="DR234" s="1">
        <f t="shared" si="421"/>
        <v>28193</v>
      </c>
      <c r="DS234" s="1">
        <f t="shared" si="421"/>
        <v>28426</v>
      </c>
      <c r="DT234" s="1">
        <f t="shared" si="421"/>
        <v>28659</v>
      </c>
      <c r="DU234" s="1">
        <f t="shared" si="421"/>
        <v>28892</v>
      </c>
      <c r="DV234" s="1">
        <f t="shared" si="421"/>
        <v>29125</v>
      </c>
      <c r="DW234" s="1">
        <f t="shared" si="440"/>
        <v>29358</v>
      </c>
      <c r="DX234" s="1">
        <f t="shared" si="440"/>
        <v>29591</v>
      </c>
      <c r="DY234" s="1">
        <f t="shared" si="440"/>
        <v>29824</v>
      </c>
      <c r="DZ234" s="1">
        <f t="shared" si="440"/>
        <v>30057</v>
      </c>
      <c r="EA234" s="1">
        <f t="shared" si="440"/>
        <v>30290</v>
      </c>
      <c r="EB234" s="1">
        <f t="shared" si="440"/>
        <v>30523</v>
      </c>
      <c r="EC234" s="1">
        <f t="shared" si="440"/>
        <v>30756</v>
      </c>
      <c r="ED234" s="1">
        <f t="shared" si="440"/>
        <v>30989</v>
      </c>
      <c r="EE234" s="1">
        <f t="shared" si="440"/>
        <v>31222</v>
      </c>
      <c r="EF234" s="1">
        <f t="shared" si="440"/>
        <v>31455</v>
      </c>
      <c r="EG234" s="1">
        <f t="shared" si="440"/>
        <v>31688</v>
      </c>
      <c r="EH234" s="1">
        <f t="shared" si="440"/>
        <v>31921</v>
      </c>
      <c r="EI234" s="1">
        <f t="shared" si="440"/>
        <v>32154</v>
      </c>
      <c r="EJ234" s="1">
        <f t="shared" si="440"/>
        <v>32387</v>
      </c>
      <c r="EK234" s="1">
        <f t="shared" si="440"/>
        <v>32620</v>
      </c>
      <c r="EL234" s="1">
        <f t="shared" si="436"/>
        <v>32853</v>
      </c>
      <c r="EM234" s="1">
        <f t="shared" si="436"/>
        <v>33086</v>
      </c>
      <c r="EN234" s="1">
        <f t="shared" si="436"/>
        <v>33319</v>
      </c>
      <c r="EO234" s="1">
        <f t="shared" si="436"/>
        <v>33552</v>
      </c>
      <c r="EP234" s="1">
        <f t="shared" si="436"/>
        <v>33785</v>
      </c>
      <c r="EQ234" s="1">
        <f t="shared" si="436"/>
        <v>34018</v>
      </c>
      <c r="ER234" s="1">
        <f t="shared" si="436"/>
        <v>34251</v>
      </c>
      <c r="ES234" s="1">
        <f t="shared" si="436"/>
        <v>34484</v>
      </c>
      <c r="ET234" s="1">
        <f t="shared" si="436"/>
        <v>34717</v>
      </c>
      <c r="EU234" s="1">
        <f t="shared" si="436"/>
        <v>34950</v>
      </c>
      <c r="EV234" s="1">
        <f t="shared" si="436"/>
        <v>35183</v>
      </c>
      <c r="EW234" s="1">
        <f t="shared" ref="EL234:FA257" si="456">$A234*EW$1</f>
        <v>35416</v>
      </c>
      <c r="EX234" s="1">
        <f t="shared" si="456"/>
        <v>35649</v>
      </c>
      <c r="EY234" s="1">
        <f t="shared" si="456"/>
        <v>35882</v>
      </c>
      <c r="EZ234" s="1">
        <f t="shared" si="456"/>
        <v>36115</v>
      </c>
      <c r="FA234" s="1">
        <f t="shared" si="456"/>
        <v>36348</v>
      </c>
      <c r="FB234" s="1">
        <f t="shared" si="380"/>
        <v>36581</v>
      </c>
      <c r="FC234" s="1">
        <f t="shared" si="380"/>
        <v>36814</v>
      </c>
      <c r="FD234" s="1">
        <f t="shared" si="380"/>
        <v>37047</v>
      </c>
      <c r="FE234" s="1">
        <f t="shared" ref="FD234:FS257" si="457">$A234*FE$1</f>
        <v>37280</v>
      </c>
      <c r="FF234" s="1">
        <f t="shared" si="457"/>
        <v>37513</v>
      </c>
      <c r="FG234" s="1">
        <f t="shared" si="457"/>
        <v>37746</v>
      </c>
      <c r="FH234" s="1">
        <f t="shared" si="457"/>
        <v>37979</v>
      </c>
      <c r="FI234" s="1">
        <f t="shared" si="457"/>
        <v>38212</v>
      </c>
      <c r="FJ234" s="1">
        <f t="shared" si="457"/>
        <v>38445</v>
      </c>
      <c r="FK234" s="1">
        <f t="shared" si="457"/>
        <v>38678</v>
      </c>
      <c r="FL234" s="1">
        <f t="shared" si="457"/>
        <v>38911</v>
      </c>
      <c r="FM234" s="1">
        <f t="shared" si="457"/>
        <v>39144</v>
      </c>
      <c r="FN234" s="1">
        <f t="shared" si="457"/>
        <v>39377</v>
      </c>
      <c r="FO234" s="1">
        <f t="shared" si="457"/>
        <v>39610</v>
      </c>
      <c r="FP234" s="1">
        <f t="shared" si="457"/>
        <v>39843</v>
      </c>
      <c r="FQ234" s="1">
        <f t="shared" si="457"/>
        <v>40076</v>
      </c>
      <c r="FR234" s="1">
        <f t="shared" si="457"/>
        <v>40309</v>
      </c>
      <c r="FS234" s="1">
        <f t="shared" si="457"/>
        <v>40542</v>
      </c>
      <c r="FT234" s="1">
        <f t="shared" si="453"/>
        <v>40775</v>
      </c>
      <c r="FU234" s="1">
        <f t="shared" si="453"/>
        <v>41008</v>
      </c>
      <c r="FV234" s="1">
        <f t="shared" si="453"/>
        <v>41241</v>
      </c>
      <c r="FW234" s="1">
        <f t="shared" si="453"/>
        <v>41474</v>
      </c>
      <c r="FX234" s="1">
        <f t="shared" si="453"/>
        <v>41707</v>
      </c>
      <c r="FY234" s="1">
        <f t="shared" si="453"/>
        <v>41940</v>
      </c>
      <c r="FZ234" s="1">
        <f t="shared" si="453"/>
        <v>42173</v>
      </c>
      <c r="GA234" s="1">
        <f t="shared" si="453"/>
        <v>42406</v>
      </c>
      <c r="GB234" s="1">
        <f t="shared" si="453"/>
        <v>42639</v>
      </c>
      <c r="GC234" s="1">
        <f t="shared" si="453"/>
        <v>42872</v>
      </c>
      <c r="GD234" s="1">
        <f t="shared" si="453"/>
        <v>43105</v>
      </c>
      <c r="GE234" s="1">
        <f t="shared" si="453"/>
        <v>43338</v>
      </c>
      <c r="GF234" s="1">
        <f t="shared" si="453"/>
        <v>43571</v>
      </c>
      <c r="GG234" s="1">
        <f t="shared" si="453"/>
        <v>43804</v>
      </c>
      <c r="GH234" s="1">
        <f t="shared" si="453"/>
        <v>44037</v>
      </c>
      <c r="GI234" s="1">
        <f t="shared" si="453"/>
        <v>44270</v>
      </c>
      <c r="GJ234" s="1">
        <f t="shared" si="453"/>
        <v>44503</v>
      </c>
      <c r="GK234" s="1">
        <f t="shared" si="453"/>
        <v>44736</v>
      </c>
      <c r="GL234" s="1">
        <f t="shared" si="453"/>
        <v>44969</v>
      </c>
      <c r="GM234" s="1">
        <f t="shared" si="453"/>
        <v>45202</v>
      </c>
      <c r="GN234" s="1">
        <f t="shared" si="453"/>
        <v>45435</v>
      </c>
      <c r="GO234" s="1">
        <f t="shared" si="453"/>
        <v>45668</v>
      </c>
      <c r="GP234" s="1">
        <f t="shared" si="453"/>
        <v>45901</v>
      </c>
      <c r="GQ234" s="1">
        <f t="shared" si="453"/>
        <v>46134</v>
      </c>
      <c r="GR234" s="1">
        <f t="shared" si="453"/>
        <v>46367</v>
      </c>
      <c r="GS234" s="1">
        <f t="shared" si="453"/>
        <v>46600</v>
      </c>
      <c r="GT234" s="1">
        <f t="shared" si="453"/>
        <v>46833</v>
      </c>
      <c r="GU234" s="1">
        <f t="shared" si="453"/>
        <v>47066</v>
      </c>
      <c r="GV234" s="1">
        <f t="shared" si="453"/>
        <v>47299</v>
      </c>
      <c r="GW234" s="1">
        <f t="shared" si="453"/>
        <v>47532</v>
      </c>
      <c r="GX234" s="1">
        <f t="shared" si="453"/>
        <v>47765</v>
      </c>
      <c r="GY234" s="1">
        <f t="shared" si="453"/>
        <v>47998</v>
      </c>
      <c r="GZ234" s="1">
        <f t="shared" si="453"/>
        <v>48231</v>
      </c>
      <c r="HA234" s="1">
        <f t="shared" si="453"/>
        <v>48464</v>
      </c>
      <c r="HB234" s="1">
        <f t="shared" si="453"/>
        <v>48697</v>
      </c>
      <c r="HC234" s="1">
        <f t="shared" si="453"/>
        <v>48930</v>
      </c>
      <c r="HD234" s="1">
        <f t="shared" si="453"/>
        <v>49163</v>
      </c>
      <c r="HE234" s="1">
        <f t="shared" si="453"/>
        <v>49396</v>
      </c>
      <c r="HF234" s="1">
        <f t="shared" si="453"/>
        <v>49629</v>
      </c>
      <c r="HG234" s="1">
        <f t="shared" si="453"/>
        <v>49862</v>
      </c>
      <c r="HH234" s="1">
        <f t="shared" si="453"/>
        <v>50095</v>
      </c>
      <c r="HI234" s="1">
        <f t="shared" si="453"/>
        <v>50328</v>
      </c>
      <c r="HJ234" s="1">
        <f t="shared" si="453"/>
        <v>50561</v>
      </c>
      <c r="HK234" s="1">
        <f t="shared" si="453"/>
        <v>50794</v>
      </c>
      <c r="HL234" s="1">
        <f t="shared" si="453"/>
        <v>51027</v>
      </c>
      <c r="HM234" s="1">
        <f t="shared" si="453"/>
        <v>51260</v>
      </c>
      <c r="HN234" s="1">
        <f t="shared" si="453"/>
        <v>51493</v>
      </c>
      <c r="HO234" s="1">
        <f t="shared" si="453"/>
        <v>51726</v>
      </c>
      <c r="HP234" s="1">
        <f t="shared" si="453"/>
        <v>51959</v>
      </c>
      <c r="HQ234" s="1">
        <f t="shared" si="453"/>
        <v>52192</v>
      </c>
      <c r="HR234" s="1">
        <f t="shared" si="452"/>
        <v>52425</v>
      </c>
      <c r="HS234" s="1">
        <f t="shared" si="452"/>
        <v>52658</v>
      </c>
      <c r="HT234" s="1">
        <f t="shared" si="452"/>
        <v>52891</v>
      </c>
      <c r="HU234" s="1">
        <f t="shared" si="452"/>
        <v>53124</v>
      </c>
      <c r="HV234" s="1">
        <f t="shared" si="452"/>
        <v>53357</v>
      </c>
      <c r="HW234" s="1">
        <f t="shared" si="452"/>
        <v>53590</v>
      </c>
      <c r="HX234" s="1">
        <f t="shared" si="452"/>
        <v>53823</v>
      </c>
      <c r="HY234" s="1">
        <f t="shared" si="452"/>
        <v>54056</v>
      </c>
      <c r="HZ234" s="1">
        <f t="shared" si="452"/>
        <v>54289</v>
      </c>
      <c r="IA234" s="1">
        <f t="shared" si="452"/>
        <v>54522</v>
      </c>
      <c r="IB234" s="1">
        <f t="shared" si="452"/>
        <v>54755</v>
      </c>
      <c r="IC234" s="1">
        <f t="shared" si="452"/>
        <v>54988</v>
      </c>
      <c r="ID234" s="1">
        <f t="shared" si="452"/>
        <v>55221</v>
      </c>
      <c r="IE234" s="1">
        <f t="shared" si="452"/>
        <v>55454</v>
      </c>
      <c r="IF234" s="1">
        <f t="shared" si="452"/>
        <v>55687</v>
      </c>
      <c r="IG234" s="1">
        <f t="shared" si="452"/>
        <v>55920</v>
      </c>
      <c r="IH234" s="1">
        <f t="shared" si="452"/>
        <v>56153</v>
      </c>
      <c r="II234" s="1">
        <f t="shared" si="454"/>
        <v>56386</v>
      </c>
      <c r="IJ234" s="1">
        <f t="shared" si="454"/>
        <v>56619</v>
      </c>
      <c r="IK234" s="1">
        <f t="shared" si="454"/>
        <v>56852</v>
      </c>
      <c r="IL234" s="1">
        <f t="shared" si="454"/>
        <v>57085</v>
      </c>
      <c r="IM234" s="1">
        <f t="shared" si="454"/>
        <v>57318</v>
      </c>
      <c r="IN234" s="1">
        <f t="shared" si="454"/>
        <v>57551</v>
      </c>
      <c r="IO234" s="1">
        <f t="shared" si="454"/>
        <v>57784</v>
      </c>
      <c r="IP234" s="1">
        <f t="shared" si="454"/>
        <v>58017</v>
      </c>
      <c r="IQ234" s="1">
        <f t="shared" si="454"/>
        <v>58250</v>
      </c>
      <c r="IR234" s="1">
        <f t="shared" si="454"/>
        <v>58483</v>
      </c>
      <c r="IS234" s="1">
        <f t="shared" si="454"/>
        <v>58716</v>
      </c>
      <c r="IT234" s="1">
        <f t="shared" si="454"/>
        <v>58949</v>
      </c>
      <c r="IU234" s="1">
        <f t="shared" si="454"/>
        <v>59182</v>
      </c>
      <c r="IV234" s="1">
        <f t="shared" si="454"/>
        <v>59415</v>
      </c>
      <c r="IW234" s="1">
        <f t="shared" si="454"/>
        <v>59648</v>
      </c>
    </row>
    <row r="235" spans="1:257">
      <c r="A235" s="1">
        <f t="shared" si="447"/>
        <v>234</v>
      </c>
      <c r="B235" s="1">
        <f t="shared" si="446"/>
        <v>234</v>
      </c>
      <c r="C235" s="1">
        <f t="shared" si="446"/>
        <v>468</v>
      </c>
      <c r="D235" s="1">
        <f t="shared" si="446"/>
        <v>702</v>
      </c>
      <c r="E235" s="1">
        <f t="shared" si="446"/>
        <v>936</v>
      </c>
      <c r="F235" s="1">
        <f t="shared" si="446"/>
        <v>1170</v>
      </c>
      <c r="G235" s="1">
        <f t="shared" si="446"/>
        <v>1404</v>
      </c>
      <c r="H235" s="1">
        <f t="shared" si="446"/>
        <v>1638</v>
      </c>
      <c r="I235" s="1">
        <f t="shared" si="446"/>
        <v>1872</v>
      </c>
      <c r="J235" s="1">
        <f t="shared" si="446"/>
        <v>2106</v>
      </c>
      <c r="K235" s="1">
        <f t="shared" si="446"/>
        <v>2340</v>
      </c>
      <c r="L235" s="1">
        <f t="shared" si="446"/>
        <v>2574</v>
      </c>
      <c r="M235" s="1">
        <f t="shared" si="446"/>
        <v>2808</v>
      </c>
      <c r="N235" s="1">
        <f t="shared" si="446"/>
        <v>3042</v>
      </c>
      <c r="O235" s="1">
        <f t="shared" si="446"/>
        <v>3276</v>
      </c>
      <c r="P235" s="1">
        <f t="shared" si="446"/>
        <v>3510</v>
      </c>
      <c r="Q235" s="1">
        <f t="shared" si="446"/>
        <v>3744</v>
      </c>
      <c r="R235" s="1">
        <f t="shared" si="437"/>
        <v>3978</v>
      </c>
      <c r="S235" s="1">
        <f t="shared" si="437"/>
        <v>4212</v>
      </c>
      <c r="T235" s="1">
        <f t="shared" si="437"/>
        <v>4446</v>
      </c>
      <c r="U235" s="1">
        <f t="shared" si="437"/>
        <v>4680</v>
      </c>
      <c r="V235" s="1">
        <f t="shared" si="437"/>
        <v>4914</v>
      </c>
      <c r="W235" s="1">
        <f t="shared" si="437"/>
        <v>5148</v>
      </c>
      <c r="X235" s="1">
        <f t="shared" si="437"/>
        <v>5382</v>
      </c>
      <c r="Y235" s="1">
        <f t="shared" si="437"/>
        <v>5616</v>
      </c>
      <c r="Z235" s="1">
        <f t="shared" si="437"/>
        <v>5850</v>
      </c>
      <c r="AA235" s="1">
        <f t="shared" si="437"/>
        <v>6084</v>
      </c>
      <c r="AB235" s="1">
        <f t="shared" si="437"/>
        <v>6318</v>
      </c>
      <c r="AC235" s="1">
        <f t="shared" si="437"/>
        <v>6552</v>
      </c>
      <c r="AD235" s="1">
        <f t="shared" si="437"/>
        <v>6786</v>
      </c>
      <c r="AE235" s="1">
        <f t="shared" si="437"/>
        <v>7020</v>
      </c>
      <c r="AF235" s="1">
        <f t="shared" si="437"/>
        <v>7254</v>
      </c>
      <c r="AG235" s="1">
        <f t="shared" si="448"/>
        <v>7488</v>
      </c>
      <c r="AH235" s="1">
        <f t="shared" si="448"/>
        <v>7722</v>
      </c>
      <c r="AI235" s="1">
        <f t="shared" si="448"/>
        <v>7956</v>
      </c>
      <c r="AJ235" s="1">
        <f t="shared" si="448"/>
        <v>8190</v>
      </c>
      <c r="AK235" s="1">
        <f t="shared" si="448"/>
        <v>8424</v>
      </c>
      <c r="AL235" s="1">
        <f t="shared" si="448"/>
        <v>8658</v>
      </c>
      <c r="AM235" s="1">
        <f t="shared" si="448"/>
        <v>8892</v>
      </c>
      <c r="AN235" s="1">
        <f t="shared" si="448"/>
        <v>9126</v>
      </c>
      <c r="AO235" s="1">
        <f t="shared" si="448"/>
        <v>9360</v>
      </c>
      <c r="AP235" s="1">
        <f t="shared" si="448"/>
        <v>9594</v>
      </c>
      <c r="AQ235" s="1">
        <f t="shared" si="448"/>
        <v>9828</v>
      </c>
      <c r="AR235" s="1">
        <f t="shared" si="448"/>
        <v>10062</v>
      </c>
      <c r="AS235" s="1">
        <f t="shared" si="448"/>
        <v>10296</v>
      </c>
      <c r="AT235" s="1">
        <f t="shared" si="448"/>
        <v>10530</v>
      </c>
      <c r="AU235" s="1">
        <f t="shared" si="448"/>
        <v>10764</v>
      </c>
      <c r="AV235" s="1">
        <f t="shared" si="448"/>
        <v>10998</v>
      </c>
      <c r="AW235" s="1">
        <f t="shared" si="404"/>
        <v>11232</v>
      </c>
      <c r="AX235" s="1">
        <f t="shared" si="404"/>
        <v>11466</v>
      </c>
      <c r="AY235" s="1">
        <f t="shared" si="404"/>
        <v>11700</v>
      </c>
      <c r="AZ235" s="1">
        <f t="shared" si="449"/>
        <v>11934</v>
      </c>
      <c r="BA235" s="1">
        <f t="shared" si="449"/>
        <v>12168</v>
      </c>
      <c r="BB235" s="1">
        <f t="shared" si="449"/>
        <v>12402</v>
      </c>
      <c r="BC235" s="1">
        <f t="shared" si="449"/>
        <v>12636</v>
      </c>
      <c r="BD235" s="1">
        <f t="shared" si="449"/>
        <v>12870</v>
      </c>
      <c r="BE235" s="1">
        <f t="shared" si="449"/>
        <v>13104</v>
      </c>
      <c r="BF235" s="1">
        <f t="shared" si="449"/>
        <v>13338</v>
      </c>
      <c r="BG235" s="1">
        <f t="shared" si="449"/>
        <v>13572</v>
      </c>
      <c r="BH235" s="1">
        <f t="shared" si="449"/>
        <v>13806</v>
      </c>
      <c r="BI235" s="1">
        <f t="shared" si="449"/>
        <v>14040</v>
      </c>
      <c r="BJ235" s="1">
        <f t="shared" si="449"/>
        <v>14274</v>
      </c>
      <c r="BK235" s="1">
        <f t="shared" si="449"/>
        <v>14508</v>
      </c>
      <c r="BL235" s="1">
        <f t="shared" si="449"/>
        <v>14742</v>
      </c>
      <c r="BM235" s="1">
        <f t="shared" si="443"/>
        <v>14976</v>
      </c>
      <c r="BN235" s="1">
        <f t="shared" si="443"/>
        <v>15210</v>
      </c>
      <c r="BO235" s="1">
        <f t="shared" si="443"/>
        <v>15444</v>
      </c>
      <c r="BP235" s="1">
        <f t="shared" si="443"/>
        <v>15678</v>
      </c>
      <c r="BQ235" s="1">
        <f t="shared" si="443"/>
        <v>15912</v>
      </c>
      <c r="BR235" s="1">
        <f t="shared" si="443"/>
        <v>16146</v>
      </c>
      <c r="BS235" s="1">
        <f t="shared" si="443"/>
        <v>16380</v>
      </c>
      <c r="BT235" s="1">
        <f t="shared" si="443"/>
        <v>16614</v>
      </c>
      <c r="BU235" s="1">
        <f t="shared" si="443"/>
        <v>16848</v>
      </c>
      <c r="BV235" s="1">
        <f t="shared" si="443"/>
        <v>17082</v>
      </c>
      <c r="BW235" s="1">
        <f t="shared" si="443"/>
        <v>17316</v>
      </c>
      <c r="BX235" s="1">
        <f t="shared" si="443"/>
        <v>17550</v>
      </c>
      <c r="BY235" s="1">
        <f t="shared" si="455"/>
        <v>17784</v>
      </c>
      <c r="BZ235" s="1">
        <f t="shared" si="455"/>
        <v>18018</v>
      </c>
      <c r="CA235" s="1">
        <f t="shared" si="455"/>
        <v>18252</v>
      </c>
      <c r="CB235" s="1">
        <f t="shared" si="455"/>
        <v>18486</v>
      </c>
      <c r="CC235" s="1">
        <f t="shared" si="455"/>
        <v>18720</v>
      </c>
      <c r="CD235" s="1">
        <f t="shared" si="455"/>
        <v>18954</v>
      </c>
      <c r="CE235" s="1">
        <f t="shared" si="455"/>
        <v>19188</v>
      </c>
      <c r="CF235" s="1">
        <f t="shared" si="455"/>
        <v>19422</v>
      </c>
      <c r="CG235" s="1">
        <f t="shared" si="455"/>
        <v>19656</v>
      </c>
      <c r="CH235" s="1">
        <f t="shared" si="455"/>
        <v>19890</v>
      </c>
      <c r="CI235" s="1">
        <f t="shared" si="455"/>
        <v>20124</v>
      </c>
      <c r="CJ235" s="1">
        <f t="shared" si="450"/>
        <v>20358</v>
      </c>
      <c r="CK235" s="1">
        <f t="shared" si="450"/>
        <v>20592</v>
      </c>
      <c r="CL235" s="1">
        <f t="shared" si="450"/>
        <v>20826</v>
      </c>
      <c r="CM235" s="1">
        <f t="shared" si="450"/>
        <v>21060</v>
      </c>
      <c r="CN235" s="1">
        <f t="shared" si="450"/>
        <v>21294</v>
      </c>
      <c r="CO235" s="1">
        <f t="shared" si="450"/>
        <v>21528</v>
      </c>
      <c r="CP235" s="1">
        <f t="shared" si="450"/>
        <v>21762</v>
      </c>
      <c r="CQ235" s="1">
        <f t="shared" si="450"/>
        <v>21996</v>
      </c>
      <c r="CR235" s="1">
        <f t="shared" si="450"/>
        <v>22230</v>
      </c>
      <c r="CS235" s="1">
        <f t="shared" si="450"/>
        <v>22464</v>
      </c>
      <c r="CT235" s="1">
        <f t="shared" si="450"/>
        <v>22698</v>
      </c>
      <c r="CU235" s="1">
        <f t="shared" si="450"/>
        <v>22932</v>
      </c>
      <c r="CV235" s="1">
        <f t="shared" si="450"/>
        <v>23166</v>
      </c>
      <c r="CW235" s="1">
        <f t="shared" si="450"/>
        <v>23400</v>
      </c>
      <c r="CX235" s="1">
        <f t="shared" si="450"/>
        <v>23634</v>
      </c>
      <c r="CY235" s="1">
        <f t="shared" si="450"/>
        <v>23868</v>
      </c>
      <c r="CZ235" s="1">
        <f t="shared" si="451"/>
        <v>24102</v>
      </c>
      <c r="DA235" s="1">
        <f t="shared" si="451"/>
        <v>24336</v>
      </c>
      <c r="DB235" s="1">
        <f t="shared" si="451"/>
        <v>24570</v>
      </c>
      <c r="DC235" s="1">
        <f t="shared" si="451"/>
        <v>24804</v>
      </c>
      <c r="DD235" s="1">
        <f t="shared" si="451"/>
        <v>25038</v>
      </c>
      <c r="DE235" s="1">
        <f t="shared" si="451"/>
        <v>25272</v>
      </c>
      <c r="DF235" s="1">
        <f t="shared" si="451"/>
        <v>25506</v>
      </c>
      <c r="DG235" s="1">
        <f t="shared" si="451"/>
        <v>25740</v>
      </c>
      <c r="DH235" s="1">
        <f t="shared" si="451"/>
        <v>25974</v>
      </c>
      <c r="DI235" s="1">
        <f t="shared" si="451"/>
        <v>26208</v>
      </c>
      <c r="DJ235" s="1">
        <f t="shared" si="451"/>
        <v>26442</v>
      </c>
      <c r="DK235" s="1">
        <f t="shared" si="451"/>
        <v>26676</v>
      </c>
      <c r="DL235" s="1">
        <f t="shared" si="451"/>
        <v>26910</v>
      </c>
      <c r="DM235" s="1">
        <f t="shared" si="451"/>
        <v>27144</v>
      </c>
      <c r="DN235" s="1">
        <f t="shared" si="451"/>
        <v>27378</v>
      </c>
      <c r="DO235" s="1">
        <f t="shared" si="451"/>
        <v>27612</v>
      </c>
      <c r="DP235" s="1">
        <f t="shared" si="421"/>
        <v>27846</v>
      </c>
      <c r="DQ235" s="1">
        <f t="shared" si="421"/>
        <v>28080</v>
      </c>
      <c r="DR235" s="1">
        <f t="shared" si="421"/>
        <v>28314</v>
      </c>
      <c r="DS235" s="1">
        <f t="shared" si="421"/>
        <v>28548</v>
      </c>
      <c r="DT235" s="1">
        <f t="shared" si="421"/>
        <v>28782</v>
      </c>
      <c r="DU235" s="1">
        <f t="shared" si="421"/>
        <v>29016</v>
      </c>
      <c r="DV235" s="1">
        <f t="shared" si="421"/>
        <v>29250</v>
      </c>
      <c r="DW235" s="1">
        <f t="shared" si="440"/>
        <v>29484</v>
      </c>
      <c r="DX235" s="1">
        <f t="shared" si="440"/>
        <v>29718</v>
      </c>
      <c r="DY235" s="1">
        <f t="shared" si="440"/>
        <v>29952</v>
      </c>
      <c r="DZ235" s="1">
        <f t="shared" si="440"/>
        <v>30186</v>
      </c>
      <c r="EA235" s="1">
        <f t="shared" si="440"/>
        <v>30420</v>
      </c>
      <c r="EB235" s="1">
        <f t="shared" si="440"/>
        <v>30654</v>
      </c>
      <c r="EC235" s="1">
        <f t="shared" si="440"/>
        <v>30888</v>
      </c>
      <c r="ED235" s="1">
        <f t="shared" si="440"/>
        <v>31122</v>
      </c>
      <c r="EE235" s="1">
        <f t="shared" si="440"/>
        <v>31356</v>
      </c>
      <c r="EF235" s="1">
        <f t="shared" si="440"/>
        <v>31590</v>
      </c>
      <c r="EG235" s="1">
        <f t="shared" si="440"/>
        <v>31824</v>
      </c>
      <c r="EH235" s="1">
        <f t="shared" si="440"/>
        <v>32058</v>
      </c>
      <c r="EI235" s="1">
        <f t="shared" si="440"/>
        <v>32292</v>
      </c>
      <c r="EJ235" s="1">
        <f t="shared" si="440"/>
        <v>32526</v>
      </c>
      <c r="EK235" s="1">
        <f t="shared" si="440"/>
        <v>32760</v>
      </c>
      <c r="EL235" s="1">
        <f t="shared" si="456"/>
        <v>32994</v>
      </c>
      <c r="EM235" s="1">
        <f t="shared" si="456"/>
        <v>33228</v>
      </c>
      <c r="EN235" s="1">
        <f t="shared" si="456"/>
        <v>33462</v>
      </c>
      <c r="EO235" s="1">
        <f t="shared" si="456"/>
        <v>33696</v>
      </c>
      <c r="EP235" s="1">
        <f t="shared" si="456"/>
        <v>33930</v>
      </c>
      <c r="EQ235" s="1">
        <f t="shared" si="456"/>
        <v>34164</v>
      </c>
      <c r="ER235" s="1">
        <f t="shared" si="456"/>
        <v>34398</v>
      </c>
      <c r="ES235" s="1">
        <f t="shared" si="456"/>
        <v>34632</v>
      </c>
      <c r="ET235" s="1">
        <f t="shared" si="456"/>
        <v>34866</v>
      </c>
      <c r="EU235" s="1">
        <f t="shared" si="456"/>
        <v>35100</v>
      </c>
      <c r="EV235" s="1">
        <f t="shared" si="456"/>
        <v>35334</v>
      </c>
      <c r="EW235" s="1">
        <f t="shared" si="456"/>
        <v>35568</v>
      </c>
      <c r="EX235" s="1">
        <f t="shared" si="456"/>
        <v>35802</v>
      </c>
      <c r="EY235" s="1">
        <f t="shared" si="456"/>
        <v>36036</v>
      </c>
      <c r="EZ235" s="1">
        <f t="shared" si="456"/>
        <v>36270</v>
      </c>
      <c r="FA235" s="1">
        <f t="shared" si="456"/>
        <v>36504</v>
      </c>
      <c r="FB235" s="1">
        <f t="shared" ref="FB235:FC257" si="458">$A235*FB$1</f>
        <v>36738</v>
      </c>
      <c r="FC235" s="1">
        <f t="shared" si="458"/>
        <v>36972</v>
      </c>
      <c r="FD235" s="1">
        <f t="shared" si="457"/>
        <v>37206</v>
      </c>
      <c r="FE235" s="1">
        <f t="shared" si="457"/>
        <v>37440</v>
      </c>
      <c r="FF235" s="1">
        <f t="shared" ref="FF235:HQ238" si="459">$A235*FF$1</f>
        <v>37674</v>
      </c>
      <c r="FG235" s="1">
        <f t="shared" si="459"/>
        <v>37908</v>
      </c>
      <c r="FH235" s="1">
        <f t="shared" si="459"/>
        <v>38142</v>
      </c>
      <c r="FI235" s="1">
        <f t="shared" si="459"/>
        <v>38376</v>
      </c>
      <c r="FJ235" s="1">
        <f t="shared" si="459"/>
        <v>38610</v>
      </c>
      <c r="FK235" s="1">
        <f t="shared" si="459"/>
        <v>38844</v>
      </c>
      <c r="FL235" s="1">
        <f t="shared" si="459"/>
        <v>39078</v>
      </c>
      <c r="FM235" s="1">
        <f t="shared" si="459"/>
        <v>39312</v>
      </c>
      <c r="FN235" s="1">
        <f t="shared" si="459"/>
        <v>39546</v>
      </c>
      <c r="FO235" s="1">
        <f t="shared" si="459"/>
        <v>39780</v>
      </c>
      <c r="FP235" s="1">
        <f t="shared" si="459"/>
        <v>40014</v>
      </c>
      <c r="FQ235" s="1">
        <f t="shared" si="459"/>
        <v>40248</v>
      </c>
      <c r="FR235" s="1">
        <f t="shared" si="459"/>
        <v>40482</v>
      </c>
      <c r="FS235" s="1">
        <f t="shared" si="459"/>
        <v>40716</v>
      </c>
      <c r="FT235" s="1">
        <f t="shared" si="459"/>
        <v>40950</v>
      </c>
      <c r="FU235" s="1">
        <f t="shared" si="459"/>
        <v>41184</v>
      </c>
      <c r="FV235" s="1">
        <f t="shared" si="459"/>
        <v>41418</v>
      </c>
      <c r="FW235" s="1">
        <f t="shared" si="459"/>
        <v>41652</v>
      </c>
      <c r="FX235" s="1">
        <f t="shared" si="459"/>
        <v>41886</v>
      </c>
      <c r="FY235" s="1">
        <f t="shared" si="459"/>
        <v>42120</v>
      </c>
      <c r="FZ235" s="1">
        <f t="shared" si="459"/>
        <v>42354</v>
      </c>
      <c r="GA235" s="1">
        <f t="shared" si="459"/>
        <v>42588</v>
      </c>
      <c r="GB235" s="1">
        <f t="shared" si="459"/>
        <v>42822</v>
      </c>
      <c r="GC235" s="1">
        <f t="shared" si="459"/>
        <v>43056</v>
      </c>
      <c r="GD235" s="1">
        <f t="shared" si="459"/>
        <v>43290</v>
      </c>
      <c r="GE235" s="1">
        <f t="shared" si="459"/>
        <v>43524</v>
      </c>
      <c r="GF235" s="1">
        <f t="shared" si="459"/>
        <v>43758</v>
      </c>
      <c r="GG235" s="1">
        <f t="shared" si="459"/>
        <v>43992</v>
      </c>
      <c r="GH235" s="1">
        <f t="shared" si="459"/>
        <v>44226</v>
      </c>
      <c r="GI235" s="1">
        <f t="shared" si="459"/>
        <v>44460</v>
      </c>
      <c r="GJ235" s="1">
        <f t="shared" si="459"/>
        <v>44694</v>
      </c>
      <c r="GK235" s="1">
        <f t="shared" si="459"/>
        <v>44928</v>
      </c>
      <c r="GL235" s="1">
        <f t="shared" si="459"/>
        <v>45162</v>
      </c>
      <c r="GM235" s="1">
        <f t="shared" si="459"/>
        <v>45396</v>
      </c>
      <c r="GN235" s="1">
        <f t="shared" si="459"/>
        <v>45630</v>
      </c>
      <c r="GO235" s="1">
        <f t="shared" si="459"/>
        <v>45864</v>
      </c>
      <c r="GP235" s="1">
        <f t="shared" si="459"/>
        <v>46098</v>
      </c>
      <c r="GQ235" s="1">
        <f t="shared" si="459"/>
        <v>46332</v>
      </c>
      <c r="GR235" s="1">
        <f t="shared" si="459"/>
        <v>46566</v>
      </c>
      <c r="GS235" s="1">
        <f t="shared" si="459"/>
        <v>46800</v>
      </c>
      <c r="GT235" s="1">
        <f t="shared" si="459"/>
        <v>47034</v>
      </c>
      <c r="GU235" s="1">
        <f t="shared" si="459"/>
        <v>47268</v>
      </c>
      <c r="GV235" s="1">
        <f t="shared" si="459"/>
        <v>47502</v>
      </c>
      <c r="GW235" s="1">
        <f t="shared" si="459"/>
        <v>47736</v>
      </c>
      <c r="GX235" s="1">
        <f t="shared" si="459"/>
        <v>47970</v>
      </c>
      <c r="GY235" s="1">
        <f t="shared" si="459"/>
        <v>48204</v>
      </c>
      <c r="GZ235" s="1">
        <f t="shared" si="459"/>
        <v>48438</v>
      </c>
      <c r="HA235" s="1">
        <f t="shared" si="459"/>
        <v>48672</v>
      </c>
      <c r="HB235" s="1">
        <f t="shared" si="459"/>
        <v>48906</v>
      </c>
      <c r="HC235" s="1">
        <f t="shared" si="459"/>
        <v>49140</v>
      </c>
      <c r="HD235" s="1">
        <f t="shared" si="459"/>
        <v>49374</v>
      </c>
      <c r="HE235" s="1">
        <f t="shared" si="459"/>
        <v>49608</v>
      </c>
      <c r="HF235" s="1">
        <f t="shared" si="459"/>
        <v>49842</v>
      </c>
      <c r="HG235" s="1">
        <f t="shared" si="459"/>
        <v>50076</v>
      </c>
      <c r="HH235" s="1">
        <f t="shared" si="459"/>
        <v>50310</v>
      </c>
      <c r="HI235" s="1">
        <f t="shared" si="459"/>
        <v>50544</v>
      </c>
      <c r="HJ235" s="1">
        <f t="shared" si="459"/>
        <v>50778</v>
      </c>
      <c r="HK235" s="1">
        <f t="shared" si="459"/>
        <v>51012</v>
      </c>
      <c r="HL235" s="1">
        <f t="shared" si="459"/>
        <v>51246</v>
      </c>
      <c r="HM235" s="1">
        <f t="shared" si="459"/>
        <v>51480</v>
      </c>
      <c r="HN235" s="1">
        <f t="shared" si="459"/>
        <v>51714</v>
      </c>
      <c r="HO235" s="1">
        <f t="shared" si="459"/>
        <v>51948</v>
      </c>
      <c r="HP235" s="1">
        <f t="shared" si="459"/>
        <v>52182</v>
      </c>
      <c r="HQ235" s="1">
        <f t="shared" si="459"/>
        <v>52416</v>
      </c>
      <c r="HR235" s="1">
        <f t="shared" si="452"/>
        <v>52650</v>
      </c>
      <c r="HS235" s="1">
        <f t="shared" si="452"/>
        <v>52884</v>
      </c>
      <c r="HT235" s="1">
        <f t="shared" si="452"/>
        <v>53118</v>
      </c>
      <c r="HU235" s="1">
        <f t="shared" si="452"/>
        <v>53352</v>
      </c>
      <c r="HV235" s="1">
        <f t="shared" si="452"/>
        <v>53586</v>
      </c>
      <c r="HW235" s="1">
        <f t="shared" si="452"/>
        <v>53820</v>
      </c>
      <c r="HX235" s="1">
        <f t="shared" si="452"/>
        <v>54054</v>
      </c>
      <c r="HY235" s="1">
        <f t="shared" si="452"/>
        <v>54288</v>
      </c>
      <c r="HZ235" s="1">
        <f t="shared" si="452"/>
        <v>54522</v>
      </c>
      <c r="IA235" s="1">
        <f t="shared" si="452"/>
        <v>54756</v>
      </c>
      <c r="IB235" s="1">
        <f t="shared" si="452"/>
        <v>54990</v>
      </c>
      <c r="IC235" s="1">
        <f t="shared" si="452"/>
        <v>55224</v>
      </c>
      <c r="ID235" s="1">
        <f t="shared" si="452"/>
        <v>55458</v>
      </c>
      <c r="IE235" s="1">
        <f t="shared" si="452"/>
        <v>55692</v>
      </c>
      <c r="IF235" s="1">
        <f t="shared" si="452"/>
        <v>55926</v>
      </c>
      <c r="IG235" s="1">
        <f t="shared" si="452"/>
        <v>56160</v>
      </c>
      <c r="IH235" s="1">
        <f t="shared" si="452"/>
        <v>56394</v>
      </c>
      <c r="II235" s="1">
        <f t="shared" si="454"/>
        <v>56628</v>
      </c>
      <c r="IJ235" s="1">
        <f t="shared" si="454"/>
        <v>56862</v>
      </c>
      <c r="IK235" s="1">
        <f t="shared" si="454"/>
        <v>57096</v>
      </c>
      <c r="IL235" s="1">
        <f t="shared" si="454"/>
        <v>57330</v>
      </c>
      <c r="IM235" s="1">
        <f t="shared" si="454"/>
        <v>57564</v>
      </c>
      <c r="IN235" s="1">
        <f t="shared" si="454"/>
        <v>57798</v>
      </c>
      <c r="IO235" s="1">
        <f t="shared" si="454"/>
        <v>58032</v>
      </c>
      <c r="IP235" s="1">
        <f t="shared" si="454"/>
        <v>58266</v>
      </c>
      <c r="IQ235" s="1">
        <f t="shared" si="454"/>
        <v>58500</v>
      </c>
      <c r="IR235" s="1">
        <f t="shared" si="454"/>
        <v>58734</v>
      </c>
      <c r="IS235" s="1">
        <f t="shared" si="454"/>
        <v>58968</v>
      </c>
      <c r="IT235" s="1">
        <f t="shared" si="454"/>
        <v>59202</v>
      </c>
      <c r="IU235" s="1">
        <f t="shared" si="454"/>
        <v>59436</v>
      </c>
      <c r="IV235" s="1">
        <f t="shared" si="454"/>
        <v>59670</v>
      </c>
      <c r="IW235" s="1">
        <f t="shared" si="454"/>
        <v>59904</v>
      </c>
    </row>
    <row r="236" spans="1:257">
      <c r="A236" s="1">
        <f t="shared" si="447"/>
        <v>235</v>
      </c>
      <c r="B236" s="1">
        <f t="shared" si="446"/>
        <v>235</v>
      </c>
      <c r="C236" s="1">
        <f t="shared" si="446"/>
        <v>470</v>
      </c>
      <c r="D236" s="1">
        <f t="shared" si="446"/>
        <v>705</v>
      </c>
      <c r="E236" s="1">
        <f t="shared" si="446"/>
        <v>940</v>
      </c>
      <c r="F236" s="1">
        <f t="shared" si="446"/>
        <v>1175</v>
      </c>
      <c r="G236" s="1">
        <f t="shared" si="446"/>
        <v>1410</v>
      </c>
      <c r="H236" s="1">
        <f t="shared" si="446"/>
        <v>1645</v>
      </c>
      <c r="I236" s="1">
        <f t="shared" si="446"/>
        <v>1880</v>
      </c>
      <c r="J236" s="1">
        <f t="shared" si="446"/>
        <v>2115</v>
      </c>
      <c r="K236" s="1">
        <f t="shared" si="446"/>
        <v>2350</v>
      </c>
      <c r="L236" s="1">
        <f t="shared" si="446"/>
        <v>2585</v>
      </c>
      <c r="M236" s="1">
        <f t="shared" si="446"/>
        <v>2820</v>
      </c>
      <c r="N236" s="1">
        <f t="shared" si="446"/>
        <v>3055</v>
      </c>
      <c r="O236" s="1">
        <f t="shared" si="446"/>
        <v>3290</v>
      </c>
      <c r="P236" s="1">
        <f t="shared" si="446"/>
        <v>3525</v>
      </c>
      <c r="Q236" s="1">
        <f t="shared" si="446"/>
        <v>3760</v>
      </c>
      <c r="R236" s="1">
        <f t="shared" si="437"/>
        <v>3995</v>
      </c>
      <c r="S236" s="1">
        <f t="shared" si="437"/>
        <v>4230</v>
      </c>
      <c r="T236" s="1">
        <f t="shared" si="437"/>
        <v>4465</v>
      </c>
      <c r="U236" s="1">
        <f t="shared" si="437"/>
        <v>4700</v>
      </c>
      <c r="V236" s="1">
        <f t="shared" si="437"/>
        <v>4935</v>
      </c>
      <c r="W236" s="1">
        <f t="shared" si="437"/>
        <v>5170</v>
      </c>
      <c r="X236" s="1">
        <f t="shared" si="437"/>
        <v>5405</v>
      </c>
      <c r="Y236" s="1">
        <f t="shared" si="437"/>
        <v>5640</v>
      </c>
      <c r="Z236" s="1">
        <f t="shared" si="437"/>
        <v>5875</v>
      </c>
      <c r="AA236" s="1">
        <f t="shared" si="437"/>
        <v>6110</v>
      </c>
      <c r="AB236" s="1">
        <f t="shared" si="437"/>
        <v>6345</v>
      </c>
      <c r="AC236" s="1">
        <f t="shared" ref="R236:AG257" si="460">$A236*AC$1</f>
        <v>6580</v>
      </c>
      <c r="AD236" s="1">
        <f t="shared" si="460"/>
        <v>6815</v>
      </c>
      <c r="AE236" s="1">
        <f t="shared" si="460"/>
        <v>7050</v>
      </c>
      <c r="AF236" s="1">
        <f t="shared" si="460"/>
        <v>7285</v>
      </c>
      <c r="AG236" s="1">
        <f t="shared" si="448"/>
        <v>7520</v>
      </c>
      <c r="AH236" s="1">
        <f t="shared" si="448"/>
        <v>7755</v>
      </c>
      <c r="AI236" s="1">
        <f t="shared" si="448"/>
        <v>7990</v>
      </c>
      <c r="AJ236" s="1">
        <f t="shared" si="448"/>
        <v>8225</v>
      </c>
      <c r="AK236" s="1">
        <f t="shared" si="448"/>
        <v>8460</v>
      </c>
      <c r="AL236" s="1">
        <f t="shared" si="448"/>
        <v>8695</v>
      </c>
      <c r="AM236" s="1">
        <f t="shared" si="448"/>
        <v>8930</v>
      </c>
      <c r="AN236" s="1">
        <f t="shared" si="448"/>
        <v>9165</v>
      </c>
      <c r="AO236" s="1">
        <f t="shared" si="448"/>
        <v>9400</v>
      </c>
      <c r="AP236" s="1">
        <f t="shared" si="448"/>
        <v>9635</v>
      </c>
      <c r="AQ236" s="1">
        <f t="shared" si="448"/>
        <v>9870</v>
      </c>
      <c r="AR236" s="1">
        <f t="shared" si="448"/>
        <v>10105</v>
      </c>
      <c r="AS236" s="1">
        <f t="shared" si="448"/>
        <v>10340</v>
      </c>
      <c r="AT236" s="1">
        <f t="shared" si="448"/>
        <v>10575</v>
      </c>
      <c r="AU236" s="1">
        <f t="shared" si="448"/>
        <v>10810</v>
      </c>
      <c r="AV236" s="1">
        <f t="shared" si="448"/>
        <v>11045</v>
      </c>
      <c r="AW236" s="1">
        <f t="shared" si="404"/>
        <v>11280</v>
      </c>
      <c r="AX236" s="1">
        <f t="shared" si="404"/>
        <v>11515</v>
      </c>
      <c r="AY236" s="1">
        <f t="shared" si="404"/>
        <v>11750</v>
      </c>
      <c r="AZ236" s="1">
        <f t="shared" si="449"/>
        <v>11985</v>
      </c>
      <c r="BA236" s="1">
        <f t="shared" si="449"/>
        <v>12220</v>
      </c>
      <c r="BB236" s="1">
        <f t="shared" si="449"/>
        <v>12455</v>
      </c>
      <c r="BC236" s="1">
        <f t="shared" si="449"/>
        <v>12690</v>
      </c>
      <c r="BD236" s="1">
        <f t="shared" si="449"/>
        <v>12925</v>
      </c>
      <c r="BE236" s="1">
        <f t="shared" si="449"/>
        <v>13160</v>
      </c>
      <c r="BF236" s="1">
        <f t="shared" si="449"/>
        <v>13395</v>
      </c>
      <c r="BG236" s="1">
        <f t="shared" si="449"/>
        <v>13630</v>
      </c>
      <c r="BH236" s="1">
        <f t="shared" si="449"/>
        <v>13865</v>
      </c>
      <c r="BI236" s="1">
        <f t="shared" si="449"/>
        <v>14100</v>
      </c>
      <c r="BJ236" s="1">
        <f t="shared" si="449"/>
        <v>14335</v>
      </c>
      <c r="BK236" s="1">
        <f t="shared" si="449"/>
        <v>14570</v>
      </c>
      <c r="BL236" s="1">
        <f t="shared" si="449"/>
        <v>14805</v>
      </c>
      <c r="BM236" s="1">
        <f t="shared" si="443"/>
        <v>15040</v>
      </c>
      <c r="BN236" s="1">
        <f t="shared" si="443"/>
        <v>15275</v>
      </c>
      <c r="BO236" s="1">
        <f t="shared" si="443"/>
        <v>15510</v>
      </c>
      <c r="BP236" s="1">
        <f t="shared" si="443"/>
        <v>15745</v>
      </c>
      <c r="BQ236" s="1">
        <f t="shared" si="443"/>
        <v>15980</v>
      </c>
      <c r="BR236" s="1">
        <f t="shared" si="443"/>
        <v>16215</v>
      </c>
      <c r="BS236" s="1">
        <f t="shared" si="443"/>
        <v>16450</v>
      </c>
      <c r="BT236" s="1">
        <f t="shared" si="443"/>
        <v>16685</v>
      </c>
      <c r="BU236" s="1">
        <f t="shared" si="443"/>
        <v>16920</v>
      </c>
      <c r="BV236" s="1">
        <f t="shared" si="443"/>
        <v>17155</v>
      </c>
      <c r="BW236" s="1">
        <f t="shared" si="443"/>
        <v>17390</v>
      </c>
      <c r="BX236" s="1">
        <f t="shared" si="443"/>
        <v>17625</v>
      </c>
      <c r="BY236" s="1">
        <f t="shared" si="455"/>
        <v>17860</v>
      </c>
      <c r="BZ236" s="1">
        <f t="shared" si="455"/>
        <v>18095</v>
      </c>
      <c r="CA236" s="1">
        <f t="shared" si="455"/>
        <v>18330</v>
      </c>
      <c r="CB236" s="1">
        <f t="shared" si="455"/>
        <v>18565</v>
      </c>
      <c r="CC236" s="1">
        <f t="shared" si="455"/>
        <v>18800</v>
      </c>
      <c r="CD236" s="1">
        <f t="shared" si="455"/>
        <v>19035</v>
      </c>
      <c r="CE236" s="1">
        <f t="shared" si="455"/>
        <v>19270</v>
      </c>
      <c r="CF236" s="1">
        <f t="shared" si="455"/>
        <v>19505</v>
      </c>
      <c r="CG236" s="1">
        <f t="shared" si="455"/>
        <v>19740</v>
      </c>
      <c r="CH236" s="1">
        <f t="shared" si="455"/>
        <v>19975</v>
      </c>
      <c r="CI236" s="1">
        <f t="shared" si="455"/>
        <v>20210</v>
      </c>
      <c r="CJ236" s="1">
        <f t="shared" si="450"/>
        <v>20445</v>
      </c>
      <c r="CK236" s="1">
        <f t="shared" si="450"/>
        <v>20680</v>
      </c>
      <c r="CL236" s="1">
        <f t="shared" si="450"/>
        <v>20915</v>
      </c>
      <c r="CM236" s="1">
        <f t="shared" si="450"/>
        <v>21150</v>
      </c>
      <c r="CN236" s="1">
        <f t="shared" si="450"/>
        <v>21385</v>
      </c>
      <c r="CO236" s="1">
        <f t="shared" si="450"/>
        <v>21620</v>
      </c>
      <c r="CP236" s="1">
        <f t="shared" si="450"/>
        <v>21855</v>
      </c>
      <c r="CQ236" s="1">
        <f t="shared" si="450"/>
        <v>22090</v>
      </c>
      <c r="CR236" s="1">
        <f t="shared" si="450"/>
        <v>22325</v>
      </c>
      <c r="CS236" s="1">
        <f t="shared" si="450"/>
        <v>22560</v>
      </c>
      <c r="CT236" s="1">
        <f t="shared" si="450"/>
        <v>22795</v>
      </c>
      <c r="CU236" s="1">
        <f t="shared" si="450"/>
        <v>23030</v>
      </c>
      <c r="CV236" s="1">
        <f t="shared" si="450"/>
        <v>23265</v>
      </c>
      <c r="CW236" s="1">
        <f t="shared" si="450"/>
        <v>23500</v>
      </c>
      <c r="CX236" s="1">
        <f t="shared" si="450"/>
        <v>23735</v>
      </c>
      <c r="CY236" s="1">
        <f t="shared" si="450"/>
        <v>23970</v>
      </c>
      <c r="CZ236" s="1">
        <f t="shared" si="451"/>
        <v>24205</v>
      </c>
      <c r="DA236" s="1">
        <f t="shared" si="451"/>
        <v>24440</v>
      </c>
      <c r="DB236" s="1">
        <f t="shared" si="451"/>
        <v>24675</v>
      </c>
      <c r="DC236" s="1">
        <f t="shared" si="451"/>
        <v>24910</v>
      </c>
      <c r="DD236" s="1">
        <f t="shared" si="451"/>
        <v>25145</v>
      </c>
      <c r="DE236" s="1">
        <f t="shared" si="451"/>
        <v>25380</v>
      </c>
      <c r="DF236" s="1">
        <f t="shared" si="451"/>
        <v>25615</v>
      </c>
      <c r="DG236" s="1">
        <f t="shared" si="451"/>
        <v>25850</v>
      </c>
      <c r="DH236" s="1">
        <f t="shared" si="451"/>
        <v>26085</v>
      </c>
      <c r="DI236" s="1">
        <f t="shared" si="451"/>
        <v>26320</v>
      </c>
      <c r="DJ236" s="1">
        <f t="shared" si="451"/>
        <v>26555</v>
      </c>
      <c r="DK236" s="1">
        <f t="shared" si="451"/>
        <v>26790</v>
      </c>
      <c r="DL236" s="1">
        <f t="shared" si="451"/>
        <v>27025</v>
      </c>
      <c r="DM236" s="1">
        <f t="shared" si="451"/>
        <v>27260</v>
      </c>
      <c r="DN236" s="1">
        <f t="shared" si="451"/>
        <v>27495</v>
      </c>
      <c r="DO236" s="1">
        <f t="shared" si="451"/>
        <v>27730</v>
      </c>
      <c r="DP236" s="1">
        <f t="shared" si="421"/>
        <v>27965</v>
      </c>
      <c r="DQ236" s="1">
        <f t="shared" si="421"/>
        <v>28200</v>
      </c>
      <c r="DR236" s="1">
        <f t="shared" si="421"/>
        <v>28435</v>
      </c>
      <c r="DS236" s="1">
        <f t="shared" si="421"/>
        <v>28670</v>
      </c>
      <c r="DT236" s="1">
        <f t="shared" si="421"/>
        <v>28905</v>
      </c>
      <c r="DU236" s="1">
        <f t="shared" si="421"/>
        <v>29140</v>
      </c>
      <c r="DV236" s="1">
        <f t="shared" si="421"/>
        <v>29375</v>
      </c>
      <c r="DW236" s="1">
        <f t="shared" si="440"/>
        <v>29610</v>
      </c>
      <c r="DX236" s="1">
        <f t="shared" si="440"/>
        <v>29845</v>
      </c>
      <c r="DY236" s="1">
        <f t="shared" si="440"/>
        <v>30080</v>
      </c>
      <c r="DZ236" s="1">
        <f t="shared" si="440"/>
        <v>30315</v>
      </c>
      <c r="EA236" s="1">
        <f t="shared" si="440"/>
        <v>30550</v>
      </c>
      <c r="EB236" s="1">
        <f t="shared" si="440"/>
        <v>30785</v>
      </c>
      <c r="EC236" s="1">
        <f t="shared" si="440"/>
        <v>31020</v>
      </c>
      <c r="ED236" s="1">
        <f t="shared" si="440"/>
        <v>31255</v>
      </c>
      <c r="EE236" s="1">
        <f t="shared" si="440"/>
        <v>31490</v>
      </c>
      <c r="EF236" s="1">
        <f t="shared" si="440"/>
        <v>31725</v>
      </c>
      <c r="EG236" s="1">
        <f t="shared" si="440"/>
        <v>31960</v>
      </c>
      <c r="EH236" s="1">
        <f t="shared" si="440"/>
        <v>32195</v>
      </c>
      <c r="EI236" s="1">
        <f t="shared" si="440"/>
        <v>32430</v>
      </c>
      <c r="EJ236" s="1">
        <f t="shared" si="440"/>
        <v>32665</v>
      </c>
      <c r="EK236" s="1">
        <f t="shared" si="440"/>
        <v>32900</v>
      </c>
      <c r="EL236" s="1">
        <f t="shared" si="456"/>
        <v>33135</v>
      </c>
      <c r="EM236" s="1">
        <f t="shared" si="456"/>
        <v>33370</v>
      </c>
      <c r="EN236" s="1">
        <f t="shared" si="456"/>
        <v>33605</v>
      </c>
      <c r="EO236" s="1">
        <f t="shared" si="456"/>
        <v>33840</v>
      </c>
      <c r="EP236" s="1">
        <f t="shared" si="456"/>
        <v>34075</v>
      </c>
      <c r="EQ236" s="1">
        <f t="shared" si="456"/>
        <v>34310</v>
      </c>
      <c r="ER236" s="1">
        <f t="shared" si="456"/>
        <v>34545</v>
      </c>
      <c r="ES236" s="1">
        <f t="shared" si="456"/>
        <v>34780</v>
      </c>
      <c r="ET236" s="1">
        <f t="shared" si="456"/>
        <v>35015</v>
      </c>
      <c r="EU236" s="1">
        <f t="shared" si="456"/>
        <v>35250</v>
      </c>
      <c r="EV236" s="1">
        <f t="shared" si="456"/>
        <v>35485</v>
      </c>
      <c r="EW236" s="1">
        <f t="shared" si="456"/>
        <v>35720</v>
      </c>
      <c r="EX236" s="1">
        <f t="shared" si="456"/>
        <v>35955</v>
      </c>
      <c r="EY236" s="1">
        <f t="shared" si="456"/>
        <v>36190</v>
      </c>
      <c r="EZ236" s="1">
        <f t="shared" si="456"/>
        <v>36425</v>
      </c>
      <c r="FA236" s="1">
        <f t="shared" si="456"/>
        <v>36660</v>
      </c>
      <c r="FB236" s="1">
        <f t="shared" si="458"/>
        <v>36895</v>
      </c>
      <c r="FC236" s="1">
        <f t="shared" si="458"/>
        <v>37130</v>
      </c>
      <c r="FD236" s="1">
        <f t="shared" si="457"/>
        <v>37365</v>
      </c>
      <c r="FE236" s="1">
        <f t="shared" si="457"/>
        <v>37600</v>
      </c>
      <c r="FF236" s="1">
        <f t="shared" si="459"/>
        <v>37835</v>
      </c>
      <c r="FG236" s="1">
        <f t="shared" si="459"/>
        <v>38070</v>
      </c>
      <c r="FH236" s="1">
        <f t="shared" si="459"/>
        <v>38305</v>
      </c>
      <c r="FI236" s="1">
        <f t="shared" si="459"/>
        <v>38540</v>
      </c>
      <c r="FJ236" s="1">
        <f t="shared" si="459"/>
        <v>38775</v>
      </c>
      <c r="FK236" s="1">
        <f t="shared" si="459"/>
        <v>39010</v>
      </c>
      <c r="FL236" s="1">
        <f t="shared" si="459"/>
        <v>39245</v>
      </c>
      <c r="FM236" s="1">
        <f t="shared" si="459"/>
        <v>39480</v>
      </c>
      <c r="FN236" s="1">
        <f t="shared" si="459"/>
        <v>39715</v>
      </c>
      <c r="FO236" s="1">
        <f t="shared" si="459"/>
        <v>39950</v>
      </c>
      <c r="FP236" s="1">
        <f t="shared" si="459"/>
        <v>40185</v>
      </c>
      <c r="FQ236" s="1">
        <f t="shared" si="459"/>
        <v>40420</v>
      </c>
      <c r="FR236" s="1">
        <f t="shared" si="459"/>
        <v>40655</v>
      </c>
      <c r="FS236" s="1">
        <f t="shared" si="459"/>
        <v>40890</v>
      </c>
      <c r="FT236" s="1">
        <f t="shared" si="459"/>
        <v>41125</v>
      </c>
      <c r="FU236" s="1">
        <f t="shared" si="459"/>
        <v>41360</v>
      </c>
      <c r="FV236" s="1">
        <f t="shared" si="459"/>
        <v>41595</v>
      </c>
      <c r="FW236" s="1">
        <f t="shared" si="459"/>
        <v>41830</v>
      </c>
      <c r="FX236" s="1">
        <f t="shared" si="459"/>
        <v>42065</v>
      </c>
      <c r="FY236" s="1">
        <f t="shared" si="459"/>
        <v>42300</v>
      </c>
      <c r="FZ236" s="1">
        <f t="shared" si="459"/>
        <v>42535</v>
      </c>
      <c r="GA236" s="1">
        <f t="shared" si="459"/>
        <v>42770</v>
      </c>
      <c r="GB236" s="1">
        <f t="shared" si="459"/>
        <v>43005</v>
      </c>
      <c r="GC236" s="1">
        <f t="shared" si="459"/>
        <v>43240</v>
      </c>
      <c r="GD236" s="1">
        <f t="shared" si="459"/>
        <v>43475</v>
      </c>
      <c r="GE236" s="1">
        <f t="shared" si="459"/>
        <v>43710</v>
      </c>
      <c r="GF236" s="1">
        <f t="shared" si="459"/>
        <v>43945</v>
      </c>
      <c r="GG236" s="1">
        <f t="shared" si="459"/>
        <v>44180</v>
      </c>
      <c r="GH236" s="1">
        <f t="shared" si="459"/>
        <v>44415</v>
      </c>
      <c r="GI236" s="1">
        <f t="shared" si="459"/>
        <v>44650</v>
      </c>
      <c r="GJ236" s="1">
        <f t="shared" si="459"/>
        <v>44885</v>
      </c>
      <c r="GK236" s="1">
        <f t="shared" si="459"/>
        <v>45120</v>
      </c>
      <c r="GL236" s="1">
        <f t="shared" si="459"/>
        <v>45355</v>
      </c>
      <c r="GM236" s="1">
        <f t="shared" si="459"/>
        <v>45590</v>
      </c>
      <c r="GN236" s="1">
        <f t="shared" si="459"/>
        <v>45825</v>
      </c>
      <c r="GO236" s="1">
        <f t="shared" si="459"/>
        <v>46060</v>
      </c>
      <c r="GP236" s="1">
        <f t="shared" si="459"/>
        <v>46295</v>
      </c>
      <c r="GQ236" s="1">
        <f t="shared" si="459"/>
        <v>46530</v>
      </c>
      <c r="GR236" s="1">
        <f t="shared" si="459"/>
        <v>46765</v>
      </c>
      <c r="GS236" s="1">
        <f t="shared" si="459"/>
        <v>47000</v>
      </c>
      <c r="GT236" s="1">
        <f t="shared" si="459"/>
        <v>47235</v>
      </c>
      <c r="GU236" s="1">
        <f t="shared" si="459"/>
        <v>47470</v>
      </c>
      <c r="GV236" s="1">
        <f t="shared" si="459"/>
        <v>47705</v>
      </c>
      <c r="GW236" s="1">
        <f t="shared" si="459"/>
        <v>47940</v>
      </c>
      <c r="GX236" s="1">
        <f t="shared" si="459"/>
        <v>48175</v>
      </c>
      <c r="GY236" s="1">
        <f t="shared" si="459"/>
        <v>48410</v>
      </c>
      <c r="GZ236" s="1">
        <f t="shared" si="459"/>
        <v>48645</v>
      </c>
      <c r="HA236" s="1">
        <f t="shared" si="459"/>
        <v>48880</v>
      </c>
      <c r="HB236" s="1">
        <f t="shared" si="459"/>
        <v>49115</v>
      </c>
      <c r="HC236" s="1">
        <f t="shared" si="459"/>
        <v>49350</v>
      </c>
      <c r="HD236" s="1">
        <f t="shared" si="459"/>
        <v>49585</v>
      </c>
      <c r="HE236" s="1">
        <f t="shared" si="459"/>
        <v>49820</v>
      </c>
      <c r="HF236" s="1">
        <f t="shared" si="459"/>
        <v>50055</v>
      </c>
      <c r="HG236" s="1">
        <f t="shared" si="459"/>
        <v>50290</v>
      </c>
      <c r="HH236" s="1">
        <f t="shared" si="459"/>
        <v>50525</v>
      </c>
      <c r="HI236" s="1">
        <f t="shared" si="459"/>
        <v>50760</v>
      </c>
      <c r="HJ236" s="1">
        <f t="shared" si="459"/>
        <v>50995</v>
      </c>
      <c r="HK236" s="1">
        <f t="shared" si="459"/>
        <v>51230</v>
      </c>
      <c r="HL236" s="1">
        <f t="shared" si="459"/>
        <v>51465</v>
      </c>
      <c r="HM236" s="1">
        <f t="shared" si="459"/>
        <v>51700</v>
      </c>
      <c r="HN236" s="1">
        <f t="shared" si="459"/>
        <v>51935</v>
      </c>
      <c r="HO236" s="1">
        <f t="shared" si="459"/>
        <v>52170</v>
      </c>
      <c r="HP236" s="1">
        <f t="shared" si="459"/>
        <v>52405</v>
      </c>
      <c r="HQ236" s="1">
        <f t="shared" si="459"/>
        <v>52640</v>
      </c>
      <c r="HR236" s="1">
        <f t="shared" si="452"/>
        <v>52875</v>
      </c>
      <c r="HS236" s="1">
        <f t="shared" si="452"/>
        <v>53110</v>
      </c>
      <c r="HT236" s="1">
        <f t="shared" si="452"/>
        <v>53345</v>
      </c>
      <c r="HU236" s="1">
        <f t="shared" si="452"/>
        <v>53580</v>
      </c>
      <c r="HV236" s="1">
        <f t="shared" si="452"/>
        <v>53815</v>
      </c>
      <c r="HW236" s="1">
        <f t="shared" si="452"/>
        <v>54050</v>
      </c>
      <c r="HX236" s="1">
        <f t="shared" si="452"/>
        <v>54285</v>
      </c>
      <c r="HY236" s="1">
        <f t="shared" si="452"/>
        <v>54520</v>
      </c>
      <c r="HZ236" s="1">
        <f t="shared" si="452"/>
        <v>54755</v>
      </c>
      <c r="IA236" s="1">
        <f t="shared" si="452"/>
        <v>54990</v>
      </c>
      <c r="IB236" s="1">
        <f t="shared" si="452"/>
        <v>55225</v>
      </c>
      <c r="IC236" s="1">
        <f t="shared" si="452"/>
        <v>55460</v>
      </c>
      <c r="ID236" s="1">
        <f t="shared" si="452"/>
        <v>55695</v>
      </c>
      <c r="IE236" s="1">
        <f t="shared" si="452"/>
        <v>55930</v>
      </c>
      <c r="IF236" s="1">
        <f t="shared" si="452"/>
        <v>56165</v>
      </c>
      <c r="IG236" s="1">
        <f t="shared" si="452"/>
        <v>56400</v>
      </c>
      <c r="IH236" s="1">
        <f t="shared" si="452"/>
        <v>56635</v>
      </c>
      <c r="II236" s="1">
        <f t="shared" si="454"/>
        <v>56870</v>
      </c>
      <c r="IJ236" s="1">
        <f t="shared" si="454"/>
        <v>57105</v>
      </c>
      <c r="IK236" s="1">
        <f t="shared" si="454"/>
        <v>57340</v>
      </c>
      <c r="IL236" s="1">
        <f t="shared" si="454"/>
        <v>57575</v>
      </c>
      <c r="IM236" s="1">
        <f t="shared" si="454"/>
        <v>57810</v>
      </c>
      <c r="IN236" s="1">
        <f t="shared" si="454"/>
        <v>58045</v>
      </c>
      <c r="IO236" s="1">
        <f t="shared" si="454"/>
        <v>58280</v>
      </c>
      <c r="IP236" s="1">
        <f t="shared" si="454"/>
        <v>58515</v>
      </c>
      <c r="IQ236" s="1">
        <f t="shared" si="454"/>
        <v>58750</v>
      </c>
      <c r="IR236" s="1">
        <f t="shared" si="454"/>
        <v>58985</v>
      </c>
      <c r="IS236" s="1">
        <f t="shared" si="454"/>
        <v>59220</v>
      </c>
      <c r="IT236" s="1">
        <f t="shared" si="454"/>
        <v>59455</v>
      </c>
      <c r="IU236" s="1">
        <f t="shared" si="454"/>
        <v>59690</v>
      </c>
      <c r="IV236" s="1">
        <f t="shared" si="454"/>
        <v>59925</v>
      </c>
      <c r="IW236" s="1">
        <f t="shared" si="454"/>
        <v>60160</v>
      </c>
    </row>
    <row r="237" spans="1:257">
      <c r="A237" s="1">
        <f t="shared" si="447"/>
        <v>236</v>
      </c>
      <c r="B237" s="1">
        <f t="shared" si="446"/>
        <v>236</v>
      </c>
      <c r="C237" s="1">
        <f t="shared" si="446"/>
        <v>472</v>
      </c>
      <c r="D237" s="1">
        <f t="shared" si="446"/>
        <v>708</v>
      </c>
      <c r="E237" s="1">
        <f t="shared" si="446"/>
        <v>944</v>
      </c>
      <c r="F237" s="1">
        <f t="shared" si="446"/>
        <v>1180</v>
      </c>
      <c r="G237" s="1">
        <f t="shared" si="446"/>
        <v>1416</v>
      </c>
      <c r="H237" s="1">
        <f t="shared" si="446"/>
        <v>1652</v>
      </c>
      <c r="I237" s="1">
        <f t="shared" si="446"/>
        <v>1888</v>
      </c>
      <c r="J237" s="1">
        <f t="shared" si="446"/>
        <v>2124</v>
      </c>
      <c r="K237" s="1">
        <f t="shared" si="446"/>
        <v>2360</v>
      </c>
      <c r="L237" s="1">
        <f t="shared" si="446"/>
        <v>2596</v>
      </c>
      <c r="M237" s="1">
        <f t="shared" si="446"/>
        <v>2832</v>
      </c>
      <c r="N237" s="1">
        <f t="shared" si="446"/>
        <v>3068</v>
      </c>
      <c r="O237" s="1">
        <f t="shared" si="446"/>
        <v>3304</v>
      </c>
      <c r="P237" s="1">
        <f t="shared" si="446"/>
        <v>3540</v>
      </c>
      <c r="Q237" s="1">
        <f t="shared" si="446"/>
        <v>3776</v>
      </c>
      <c r="R237" s="1">
        <f t="shared" si="460"/>
        <v>4012</v>
      </c>
      <c r="S237" s="1">
        <f t="shared" si="460"/>
        <v>4248</v>
      </c>
      <c r="T237" s="1">
        <f t="shared" si="460"/>
        <v>4484</v>
      </c>
      <c r="U237" s="1">
        <f t="shared" si="460"/>
        <v>4720</v>
      </c>
      <c r="V237" s="1">
        <f t="shared" si="460"/>
        <v>4956</v>
      </c>
      <c r="W237" s="1">
        <f t="shared" si="460"/>
        <v>5192</v>
      </c>
      <c r="X237" s="1">
        <f t="shared" si="460"/>
        <v>5428</v>
      </c>
      <c r="Y237" s="1">
        <f t="shared" si="460"/>
        <v>5664</v>
      </c>
      <c r="Z237" s="1">
        <f t="shared" si="460"/>
        <v>5900</v>
      </c>
      <c r="AA237" s="1">
        <f t="shared" si="460"/>
        <v>6136</v>
      </c>
      <c r="AB237" s="1">
        <f t="shared" si="460"/>
        <v>6372</v>
      </c>
      <c r="AC237" s="1">
        <f t="shared" si="460"/>
        <v>6608</v>
      </c>
      <c r="AD237" s="1">
        <f t="shared" si="460"/>
        <v>6844</v>
      </c>
      <c r="AE237" s="1">
        <f t="shared" si="460"/>
        <v>7080</v>
      </c>
      <c r="AF237" s="1">
        <f t="shared" si="460"/>
        <v>7316</v>
      </c>
      <c r="AG237" s="1">
        <f t="shared" si="448"/>
        <v>7552</v>
      </c>
      <c r="AH237" s="1">
        <f t="shared" si="448"/>
        <v>7788</v>
      </c>
      <c r="AI237" s="1">
        <f t="shared" si="448"/>
        <v>8024</v>
      </c>
      <c r="AJ237" s="1">
        <f t="shared" si="448"/>
        <v>8260</v>
      </c>
      <c r="AK237" s="1">
        <f t="shared" si="448"/>
        <v>8496</v>
      </c>
      <c r="AL237" s="1">
        <f t="shared" si="448"/>
        <v>8732</v>
      </c>
      <c r="AM237" s="1">
        <f t="shared" si="448"/>
        <v>8968</v>
      </c>
      <c r="AN237" s="1">
        <f t="shared" si="448"/>
        <v>9204</v>
      </c>
      <c r="AO237" s="1">
        <f t="shared" si="448"/>
        <v>9440</v>
      </c>
      <c r="AP237" s="1">
        <f t="shared" si="448"/>
        <v>9676</v>
      </c>
      <c r="AQ237" s="1">
        <f t="shared" si="448"/>
        <v>9912</v>
      </c>
      <c r="AR237" s="1">
        <f t="shared" si="448"/>
        <v>10148</v>
      </c>
      <c r="AS237" s="1">
        <f t="shared" si="448"/>
        <v>10384</v>
      </c>
      <c r="AT237" s="1">
        <f t="shared" si="448"/>
        <v>10620</v>
      </c>
      <c r="AU237" s="1">
        <f t="shared" si="448"/>
        <v>10856</v>
      </c>
      <c r="AV237" s="1">
        <f t="shared" si="448"/>
        <v>11092</v>
      </c>
      <c r="AW237" s="1">
        <f t="shared" si="404"/>
        <v>11328</v>
      </c>
      <c r="AX237" s="1">
        <f t="shared" si="404"/>
        <v>11564</v>
      </c>
      <c r="AY237" s="1">
        <f t="shared" si="404"/>
        <v>11800</v>
      </c>
      <c r="AZ237" s="1">
        <f t="shared" si="449"/>
        <v>12036</v>
      </c>
      <c r="BA237" s="1">
        <f t="shared" si="449"/>
        <v>12272</v>
      </c>
      <c r="BB237" s="1">
        <f t="shared" si="449"/>
        <v>12508</v>
      </c>
      <c r="BC237" s="1">
        <f t="shared" si="449"/>
        <v>12744</v>
      </c>
      <c r="BD237" s="1">
        <f t="shared" si="449"/>
        <v>12980</v>
      </c>
      <c r="BE237" s="1">
        <f t="shared" si="449"/>
        <v>13216</v>
      </c>
      <c r="BF237" s="1">
        <f t="shared" si="449"/>
        <v>13452</v>
      </c>
      <c r="BG237" s="1">
        <f t="shared" si="449"/>
        <v>13688</v>
      </c>
      <c r="BH237" s="1">
        <f t="shared" si="449"/>
        <v>13924</v>
      </c>
      <c r="BI237" s="1">
        <f t="shared" si="449"/>
        <v>14160</v>
      </c>
      <c r="BJ237" s="1">
        <f t="shared" si="449"/>
        <v>14396</v>
      </c>
      <c r="BK237" s="1">
        <f t="shared" si="449"/>
        <v>14632</v>
      </c>
      <c r="BL237" s="1">
        <f t="shared" si="449"/>
        <v>14868</v>
      </c>
      <c r="BM237" s="1">
        <f t="shared" si="443"/>
        <v>15104</v>
      </c>
      <c r="BN237" s="1">
        <f t="shared" si="443"/>
        <v>15340</v>
      </c>
      <c r="BO237" s="1">
        <f t="shared" si="443"/>
        <v>15576</v>
      </c>
      <c r="BP237" s="1">
        <f t="shared" si="443"/>
        <v>15812</v>
      </c>
      <c r="BQ237" s="1">
        <f t="shared" si="443"/>
        <v>16048</v>
      </c>
      <c r="BR237" s="1">
        <f t="shared" si="443"/>
        <v>16284</v>
      </c>
      <c r="BS237" s="1">
        <f t="shared" si="443"/>
        <v>16520</v>
      </c>
      <c r="BT237" s="1">
        <f t="shared" si="443"/>
        <v>16756</v>
      </c>
      <c r="BU237" s="1">
        <f t="shared" si="443"/>
        <v>16992</v>
      </c>
      <c r="BV237" s="1">
        <f t="shared" si="443"/>
        <v>17228</v>
      </c>
      <c r="BW237" s="1">
        <f t="shared" si="443"/>
        <v>17464</v>
      </c>
      <c r="BX237" s="1">
        <f t="shared" si="443"/>
        <v>17700</v>
      </c>
      <c r="BY237" s="1">
        <f t="shared" si="455"/>
        <v>17936</v>
      </c>
      <c r="BZ237" s="1">
        <f t="shared" si="455"/>
        <v>18172</v>
      </c>
      <c r="CA237" s="1">
        <f t="shared" si="455"/>
        <v>18408</v>
      </c>
      <c r="CB237" s="1">
        <f t="shared" si="455"/>
        <v>18644</v>
      </c>
      <c r="CC237" s="1">
        <f t="shared" si="455"/>
        <v>18880</v>
      </c>
      <c r="CD237" s="1">
        <f t="shared" si="455"/>
        <v>19116</v>
      </c>
      <c r="CE237" s="1">
        <f t="shared" si="455"/>
        <v>19352</v>
      </c>
      <c r="CF237" s="1">
        <f t="shared" si="455"/>
        <v>19588</v>
      </c>
      <c r="CG237" s="1">
        <f t="shared" si="455"/>
        <v>19824</v>
      </c>
      <c r="CH237" s="1">
        <f t="shared" si="455"/>
        <v>20060</v>
      </c>
      <c r="CI237" s="1">
        <f t="shared" si="455"/>
        <v>20296</v>
      </c>
      <c r="CJ237" s="1">
        <f t="shared" si="450"/>
        <v>20532</v>
      </c>
      <c r="CK237" s="1">
        <f t="shared" si="450"/>
        <v>20768</v>
      </c>
      <c r="CL237" s="1">
        <f t="shared" si="450"/>
        <v>21004</v>
      </c>
      <c r="CM237" s="1">
        <f t="shared" si="450"/>
        <v>21240</v>
      </c>
      <c r="CN237" s="1">
        <f t="shared" si="450"/>
        <v>21476</v>
      </c>
      <c r="CO237" s="1">
        <f t="shared" si="450"/>
        <v>21712</v>
      </c>
      <c r="CP237" s="1">
        <f t="shared" si="450"/>
        <v>21948</v>
      </c>
      <c r="CQ237" s="1">
        <f t="shared" si="450"/>
        <v>22184</v>
      </c>
      <c r="CR237" s="1">
        <f t="shared" si="450"/>
        <v>22420</v>
      </c>
      <c r="CS237" s="1">
        <f t="shared" si="450"/>
        <v>22656</v>
      </c>
      <c r="CT237" s="1">
        <f t="shared" si="450"/>
        <v>22892</v>
      </c>
      <c r="CU237" s="1">
        <f t="shared" si="450"/>
        <v>23128</v>
      </c>
      <c r="CV237" s="1">
        <f t="shared" si="450"/>
        <v>23364</v>
      </c>
      <c r="CW237" s="1">
        <f t="shared" si="450"/>
        <v>23600</v>
      </c>
      <c r="CX237" s="1">
        <f t="shared" si="450"/>
        <v>23836</v>
      </c>
      <c r="CY237" s="1">
        <f t="shared" si="450"/>
        <v>24072</v>
      </c>
      <c r="CZ237" s="1">
        <f t="shared" si="451"/>
        <v>24308</v>
      </c>
      <c r="DA237" s="1">
        <f t="shared" si="451"/>
        <v>24544</v>
      </c>
      <c r="DB237" s="1">
        <f t="shared" si="451"/>
        <v>24780</v>
      </c>
      <c r="DC237" s="1">
        <f t="shared" si="451"/>
        <v>25016</v>
      </c>
      <c r="DD237" s="1">
        <f t="shared" si="451"/>
        <v>25252</v>
      </c>
      <c r="DE237" s="1">
        <f t="shared" si="451"/>
        <v>25488</v>
      </c>
      <c r="DF237" s="1">
        <f t="shared" si="451"/>
        <v>25724</v>
      </c>
      <c r="DG237" s="1">
        <f t="shared" si="451"/>
        <v>25960</v>
      </c>
      <c r="DH237" s="1">
        <f t="shared" si="451"/>
        <v>26196</v>
      </c>
      <c r="DI237" s="1">
        <f t="shared" si="451"/>
        <v>26432</v>
      </c>
      <c r="DJ237" s="1">
        <f t="shared" si="451"/>
        <v>26668</v>
      </c>
      <c r="DK237" s="1">
        <f t="shared" si="451"/>
        <v>26904</v>
      </c>
      <c r="DL237" s="1">
        <f t="shared" si="451"/>
        <v>27140</v>
      </c>
      <c r="DM237" s="1">
        <f t="shared" si="451"/>
        <v>27376</v>
      </c>
      <c r="DN237" s="1">
        <f t="shared" si="451"/>
        <v>27612</v>
      </c>
      <c r="DO237" s="1">
        <f t="shared" si="451"/>
        <v>27848</v>
      </c>
      <c r="DP237" s="1">
        <f t="shared" si="421"/>
        <v>28084</v>
      </c>
      <c r="DQ237" s="1">
        <f t="shared" si="421"/>
        <v>28320</v>
      </c>
      <c r="DR237" s="1">
        <f t="shared" si="421"/>
        <v>28556</v>
      </c>
      <c r="DS237" s="1">
        <f t="shared" si="421"/>
        <v>28792</v>
      </c>
      <c r="DT237" s="1">
        <f t="shared" si="421"/>
        <v>29028</v>
      </c>
      <c r="DU237" s="1">
        <f t="shared" si="421"/>
        <v>29264</v>
      </c>
      <c r="DV237" s="1">
        <f t="shared" si="421"/>
        <v>29500</v>
      </c>
      <c r="DW237" s="1">
        <f t="shared" si="440"/>
        <v>29736</v>
      </c>
      <c r="DX237" s="1">
        <f t="shared" si="440"/>
        <v>29972</v>
      </c>
      <c r="DY237" s="1">
        <f t="shared" si="440"/>
        <v>30208</v>
      </c>
      <c r="DZ237" s="1">
        <f t="shared" si="440"/>
        <v>30444</v>
      </c>
      <c r="EA237" s="1">
        <f t="shared" si="440"/>
        <v>30680</v>
      </c>
      <c r="EB237" s="1">
        <f t="shared" si="440"/>
        <v>30916</v>
      </c>
      <c r="EC237" s="1">
        <f t="shared" si="440"/>
        <v>31152</v>
      </c>
      <c r="ED237" s="1">
        <f t="shared" si="440"/>
        <v>31388</v>
      </c>
      <c r="EE237" s="1">
        <f t="shared" si="440"/>
        <v>31624</v>
      </c>
      <c r="EF237" s="1">
        <f t="shared" si="440"/>
        <v>31860</v>
      </c>
      <c r="EG237" s="1">
        <f t="shared" si="440"/>
        <v>32096</v>
      </c>
      <c r="EH237" s="1">
        <f t="shared" si="440"/>
        <v>32332</v>
      </c>
      <c r="EI237" s="1">
        <f t="shared" si="440"/>
        <v>32568</v>
      </c>
      <c r="EJ237" s="1">
        <f t="shared" si="440"/>
        <v>32804</v>
      </c>
      <c r="EK237" s="1">
        <f t="shared" si="440"/>
        <v>33040</v>
      </c>
      <c r="EL237" s="1">
        <f t="shared" si="456"/>
        <v>33276</v>
      </c>
      <c r="EM237" s="1">
        <f t="shared" si="456"/>
        <v>33512</v>
      </c>
      <c r="EN237" s="1">
        <f t="shared" si="456"/>
        <v>33748</v>
      </c>
      <c r="EO237" s="1">
        <f t="shared" si="456"/>
        <v>33984</v>
      </c>
      <c r="EP237" s="1">
        <f t="shared" si="456"/>
        <v>34220</v>
      </c>
      <c r="EQ237" s="1">
        <f t="shared" si="456"/>
        <v>34456</v>
      </c>
      <c r="ER237" s="1">
        <f t="shared" si="456"/>
        <v>34692</v>
      </c>
      <c r="ES237" s="1">
        <f t="shared" si="456"/>
        <v>34928</v>
      </c>
      <c r="ET237" s="1">
        <f t="shared" si="456"/>
        <v>35164</v>
      </c>
      <c r="EU237" s="1">
        <f t="shared" si="456"/>
        <v>35400</v>
      </c>
      <c r="EV237" s="1">
        <f t="shared" si="456"/>
        <v>35636</v>
      </c>
      <c r="EW237" s="1">
        <f t="shared" si="456"/>
        <v>35872</v>
      </c>
      <c r="EX237" s="1">
        <f t="shared" si="456"/>
        <v>36108</v>
      </c>
      <c r="EY237" s="1">
        <f t="shared" si="456"/>
        <v>36344</v>
      </c>
      <c r="EZ237" s="1">
        <f t="shared" si="456"/>
        <v>36580</v>
      </c>
      <c r="FA237" s="1">
        <f t="shared" si="456"/>
        <v>36816</v>
      </c>
      <c r="FB237" s="1">
        <f t="shared" si="458"/>
        <v>37052</v>
      </c>
      <c r="FC237" s="1">
        <f t="shared" si="458"/>
        <v>37288</v>
      </c>
      <c r="FD237" s="1">
        <f t="shared" si="457"/>
        <v>37524</v>
      </c>
      <c r="FE237" s="1">
        <f t="shared" si="457"/>
        <v>37760</v>
      </c>
      <c r="FF237" s="1">
        <f t="shared" si="459"/>
        <v>37996</v>
      </c>
      <c r="FG237" s="1">
        <f t="shared" si="459"/>
        <v>38232</v>
      </c>
      <c r="FH237" s="1">
        <f t="shared" si="459"/>
        <v>38468</v>
      </c>
      <c r="FI237" s="1">
        <f t="shared" si="459"/>
        <v>38704</v>
      </c>
      <c r="FJ237" s="1">
        <f t="shared" si="459"/>
        <v>38940</v>
      </c>
      <c r="FK237" s="1">
        <f t="shared" si="459"/>
        <v>39176</v>
      </c>
      <c r="FL237" s="1">
        <f t="shared" si="459"/>
        <v>39412</v>
      </c>
      <c r="FM237" s="1">
        <f t="shared" si="459"/>
        <v>39648</v>
      </c>
      <c r="FN237" s="1">
        <f t="shared" si="459"/>
        <v>39884</v>
      </c>
      <c r="FO237" s="1">
        <f t="shared" si="459"/>
        <v>40120</v>
      </c>
      <c r="FP237" s="1">
        <f t="shared" si="459"/>
        <v>40356</v>
      </c>
      <c r="FQ237" s="1">
        <f t="shared" si="459"/>
        <v>40592</v>
      </c>
      <c r="FR237" s="1">
        <f t="shared" si="459"/>
        <v>40828</v>
      </c>
      <c r="FS237" s="1">
        <f t="shared" si="459"/>
        <v>41064</v>
      </c>
      <c r="FT237" s="1">
        <f t="shared" si="459"/>
        <v>41300</v>
      </c>
      <c r="FU237" s="1">
        <f t="shared" si="459"/>
        <v>41536</v>
      </c>
      <c r="FV237" s="1">
        <f t="shared" si="459"/>
        <v>41772</v>
      </c>
      <c r="FW237" s="1">
        <f t="shared" si="459"/>
        <v>42008</v>
      </c>
      <c r="FX237" s="1">
        <f t="shared" si="459"/>
        <v>42244</v>
      </c>
      <c r="FY237" s="1">
        <f t="shared" si="459"/>
        <v>42480</v>
      </c>
      <c r="FZ237" s="1">
        <f t="shared" si="459"/>
        <v>42716</v>
      </c>
      <c r="GA237" s="1">
        <f t="shared" si="459"/>
        <v>42952</v>
      </c>
      <c r="GB237" s="1">
        <f t="shared" si="459"/>
        <v>43188</v>
      </c>
      <c r="GC237" s="1">
        <f t="shared" si="459"/>
        <v>43424</v>
      </c>
      <c r="GD237" s="1">
        <f t="shared" si="459"/>
        <v>43660</v>
      </c>
      <c r="GE237" s="1">
        <f t="shared" si="459"/>
        <v>43896</v>
      </c>
      <c r="GF237" s="1">
        <f t="shared" si="459"/>
        <v>44132</v>
      </c>
      <c r="GG237" s="1">
        <f t="shared" si="459"/>
        <v>44368</v>
      </c>
      <c r="GH237" s="1">
        <f t="shared" si="459"/>
        <v>44604</v>
      </c>
      <c r="GI237" s="1">
        <f t="shared" si="459"/>
        <v>44840</v>
      </c>
      <c r="GJ237" s="1">
        <f t="shared" si="459"/>
        <v>45076</v>
      </c>
      <c r="GK237" s="1">
        <f t="shared" si="459"/>
        <v>45312</v>
      </c>
      <c r="GL237" s="1">
        <f t="shared" si="459"/>
        <v>45548</v>
      </c>
      <c r="GM237" s="1">
        <f t="shared" si="459"/>
        <v>45784</v>
      </c>
      <c r="GN237" s="1">
        <f t="shared" si="459"/>
        <v>46020</v>
      </c>
      <c r="GO237" s="1">
        <f t="shared" si="459"/>
        <v>46256</v>
      </c>
      <c r="GP237" s="1">
        <f t="shared" si="459"/>
        <v>46492</v>
      </c>
      <c r="GQ237" s="1">
        <f t="shared" si="459"/>
        <v>46728</v>
      </c>
      <c r="GR237" s="1">
        <f t="shared" si="459"/>
        <v>46964</v>
      </c>
      <c r="GS237" s="1">
        <f t="shared" si="459"/>
        <v>47200</v>
      </c>
      <c r="GT237" s="1">
        <f t="shared" si="459"/>
        <v>47436</v>
      </c>
      <c r="GU237" s="1">
        <f t="shared" si="459"/>
        <v>47672</v>
      </c>
      <c r="GV237" s="1">
        <f t="shared" si="459"/>
        <v>47908</v>
      </c>
      <c r="GW237" s="1">
        <f t="shared" si="459"/>
        <v>48144</v>
      </c>
      <c r="GX237" s="1">
        <f t="shared" si="459"/>
        <v>48380</v>
      </c>
      <c r="GY237" s="1">
        <f t="shared" si="459"/>
        <v>48616</v>
      </c>
      <c r="GZ237" s="1">
        <f t="shared" si="459"/>
        <v>48852</v>
      </c>
      <c r="HA237" s="1">
        <f t="shared" si="459"/>
        <v>49088</v>
      </c>
      <c r="HB237" s="1">
        <f t="shared" si="459"/>
        <v>49324</v>
      </c>
      <c r="HC237" s="1">
        <f t="shared" si="459"/>
        <v>49560</v>
      </c>
      <c r="HD237" s="1">
        <f t="shared" si="459"/>
        <v>49796</v>
      </c>
      <c r="HE237" s="1">
        <f t="shared" si="459"/>
        <v>50032</v>
      </c>
      <c r="HF237" s="1">
        <f t="shared" si="459"/>
        <v>50268</v>
      </c>
      <c r="HG237" s="1">
        <f t="shared" si="459"/>
        <v>50504</v>
      </c>
      <c r="HH237" s="1">
        <f t="shared" si="459"/>
        <v>50740</v>
      </c>
      <c r="HI237" s="1">
        <f t="shared" si="459"/>
        <v>50976</v>
      </c>
      <c r="HJ237" s="1">
        <f t="shared" si="459"/>
        <v>51212</v>
      </c>
      <c r="HK237" s="1">
        <f t="shared" si="459"/>
        <v>51448</v>
      </c>
      <c r="HL237" s="1">
        <f t="shared" si="459"/>
        <v>51684</v>
      </c>
      <c r="HM237" s="1">
        <f t="shared" si="459"/>
        <v>51920</v>
      </c>
      <c r="HN237" s="1">
        <f t="shared" si="459"/>
        <v>52156</v>
      </c>
      <c r="HO237" s="1">
        <f t="shared" si="459"/>
        <v>52392</v>
      </c>
      <c r="HP237" s="1">
        <f t="shared" si="459"/>
        <v>52628</v>
      </c>
      <c r="HQ237" s="1">
        <f t="shared" si="459"/>
        <v>52864</v>
      </c>
      <c r="HR237" s="1">
        <f t="shared" si="452"/>
        <v>53100</v>
      </c>
      <c r="HS237" s="1">
        <f t="shared" si="452"/>
        <v>53336</v>
      </c>
      <c r="HT237" s="1">
        <f t="shared" si="452"/>
        <v>53572</v>
      </c>
      <c r="HU237" s="1">
        <f t="shared" si="452"/>
        <v>53808</v>
      </c>
      <c r="HV237" s="1">
        <f t="shared" si="452"/>
        <v>54044</v>
      </c>
      <c r="HW237" s="1">
        <f t="shared" si="452"/>
        <v>54280</v>
      </c>
      <c r="HX237" s="1">
        <f t="shared" si="452"/>
        <v>54516</v>
      </c>
      <c r="HY237" s="1">
        <f t="shared" si="452"/>
        <v>54752</v>
      </c>
      <c r="HZ237" s="1">
        <f t="shared" si="452"/>
        <v>54988</v>
      </c>
      <c r="IA237" s="1">
        <f t="shared" si="452"/>
        <v>55224</v>
      </c>
      <c r="IB237" s="1">
        <f t="shared" si="452"/>
        <v>55460</v>
      </c>
      <c r="IC237" s="1">
        <f t="shared" si="452"/>
        <v>55696</v>
      </c>
      <c r="ID237" s="1">
        <f t="shared" si="452"/>
        <v>55932</v>
      </c>
      <c r="IE237" s="1">
        <f t="shared" si="452"/>
        <v>56168</v>
      </c>
      <c r="IF237" s="1">
        <f t="shared" si="452"/>
        <v>56404</v>
      </c>
      <c r="IG237" s="1">
        <f t="shared" si="452"/>
        <v>56640</v>
      </c>
      <c r="IH237" s="1">
        <f t="shared" si="452"/>
        <v>56876</v>
      </c>
      <c r="II237" s="1">
        <f t="shared" si="454"/>
        <v>57112</v>
      </c>
      <c r="IJ237" s="1">
        <f t="shared" si="454"/>
        <v>57348</v>
      </c>
      <c r="IK237" s="1">
        <f t="shared" si="454"/>
        <v>57584</v>
      </c>
      <c r="IL237" s="1">
        <f t="shared" si="454"/>
        <v>57820</v>
      </c>
      <c r="IM237" s="1">
        <f t="shared" si="454"/>
        <v>58056</v>
      </c>
      <c r="IN237" s="1">
        <f t="shared" si="454"/>
        <v>58292</v>
      </c>
      <c r="IO237" s="1">
        <f t="shared" si="454"/>
        <v>58528</v>
      </c>
      <c r="IP237" s="1">
        <f t="shared" si="454"/>
        <v>58764</v>
      </c>
      <c r="IQ237" s="1">
        <f t="shared" si="454"/>
        <v>59000</v>
      </c>
      <c r="IR237" s="1">
        <f t="shared" si="454"/>
        <v>59236</v>
      </c>
      <c r="IS237" s="1">
        <f t="shared" si="454"/>
        <v>59472</v>
      </c>
      <c r="IT237" s="1">
        <f t="shared" si="454"/>
        <v>59708</v>
      </c>
      <c r="IU237" s="1">
        <f t="shared" si="454"/>
        <v>59944</v>
      </c>
      <c r="IV237" s="1">
        <f t="shared" si="454"/>
        <v>60180</v>
      </c>
      <c r="IW237" s="1">
        <f t="shared" si="454"/>
        <v>60416</v>
      </c>
    </row>
    <row r="238" spans="1:257">
      <c r="A238" s="1">
        <f t="shared" si="447"/>
        <v>237</v>
      </c>
      <c r="B238" s="1">
        <f t="shared" si="446"/>
        <v>237</v>
      </c>
      <c r="C238" s="1">
        <f t="shared" si="446"/>
        <v>474</v>
      </c>
      <c r="D238" s="1">
        <f t="shared" si="446"/>
        <v>711</v>
      </c>
      <c r="E238" s="1">
        <f t="shared" si="446"/>
        <v>948</v>
      </c>
      <c r="F238" s="1">
        <f t="shared" si="446"/>
        <v>1185</v>
      </c>
      <c r="G238" s="1">
        <f t="shared" si="446"/>
        <v>1422</v>
      </c>
      <c r="H238" s="1">
        <f t="shared" si="446"/>
        <v>1659</v>
      </c>
      <c r="I238" s="1">
        <f t="shared" si="446"/>
        <v>1896</v>
      </c>
      <c r="J238" s="1">
        <f t="shared" si="446"/>
        <v>2133</v>
      </c>
      <c r="K238" s="1">
        <f t="shared" si="446"/>
        <v>2370</v>
      </c>
      <c r="L238" s="1">
        <f t="shared" si="446"/>
        <v>2607</v>
      </c>
      <c r="M238" s="1">
        <f t="shared" si="446"/>
        <v>2844</v>
      </c>
      <c r="N238" s="1">
        <f t="shared" si="446"/>
        <v>3081</v>
      </c>
      <c r="O238" s="1">
        <f t="shared" si="446"/>
        <v>3318</v>
      </c>
      <c r="P238" s="1">
        <f t="shared" si="446"/>
        <v>3555</v>
      </c>
      <c r="Q238" s="1">
        <f t="shared" si="446"/>
        <v>3792</v>
      </c>
      <c r="R238" s="1">
        <f t="shared" si="460"/>
        <v>4029</v>
      </c>
      <c r="S238" s="1">
        <f t="shared" si="460"/>
        <v>4266</v>
      </c>
      <c r="T238" s="1">
        <f t="shared" si="460"/>
        <v>4503</v>
      </c>
      <c r="U238" s="1">
        <f t="shared" si="460"/>
        <v>4740</v>
      </c>
      <c r="V238" s="1">
        <f t="shared" si="460"/>
        <v>4977</v>
      </c>
      <c r="W238" s="1">
        <f t="shared" si="460"/>
        <v>5214</v>
      </c>
      <c r="X238" s="1">
        <f t="shared" si="460"/>
        <v>5451</v>
      </c>
      <c r="Y238" s="1">
        <f t="shared" si="460"/>
        <v>5688</v>
      </c>
      <c r="Z238" s="1">
        <f t="shared" si="460"/>
        <v>5925</v>
      </c>
      <c r="AA238" s="1">
        <f t="shared" si="460"/>
        <v>6162</v>
      </c>
      <c r="AB238" s="1">
        <f t="shared" si="460"/>
        <v>6399</v>
      </c>
      <c r="AC238" s="1">
        <f t="shared" si="460"/>
        <v>6636</v>
      </c>
      <c r="AD238" s="1">
        <f t="shared" si="460"/>
        <v>6873</v>
      </c>
      <c r="AE238" s="1">
        <f t="shared" si="460"/>
        <v>7110</v>
      </c>
      <c r="AF238" s="1">
        <f t="shared" si="460"/>
        <v>7347</v>
      </c>
      <c r="AG238" s="1">
        <f t="shared" si="448"/>
        <v>7584</v>
      </c>
      <c r="AH238" s="1">
        <f t="shared" si="448"/>
        <v>7821</v>
      </c>
      <c r="AI238" s="1">
        <f t="shared" si="448"/>
        <v>8058</v>
      </c>
      <c r="AJ238" s="1">
        <f t="shared" si="448"/>
        <v>8295</v>
      </c>
      <c r="AK238" s="1">
        <f t="shared" si="448"/>
        <v>8532</v>
      </c>
      <c r="AL238" s="1">
        <f t="shared" si="448"/>
        <v>8769</v>
      </c>
      <c r="AM238" s="1">
        <f t="shared" si="448"/>
        <v>9006</v>
      </c>
      <c r="AN238" s="1">
        <f t="shared" si="448"/>
        <v>9243</v>
      </c>
      <c r="AO238" s="1">
        <f t="shared" si="448"/>
        <v>9480</v>
      </c>
      <c r="AP238" s="1">
        <f t="shared" si="448"/>
        <v>9717</v>
      </c>
      <c r="AQ238" s="1">
        <f t="shared" si="448"/>
        <v>9954</v>
      </c>
      <c r="AR238" s="1">
        <f t="shared" si="448"/>
        <v>10191</v>
      </c>
      <c r="AS238" s="1">
        <f t="shared" si="448"/>
        <v>10428</v>
      </c>
      <c r="AT238" s="1">
        <f t="shared" si="448"/>
        <v>10665</v>
      </c>
      <c r="AU238" s="1">
        <f t="shared" si="448"/>
        <v>10902</v>
      </c>
      <c r="AV238" s="1">
        <f t="shared" si="448"/>
        <v>11139</v>
      </c>
      <c r="AW238" s="1">
        <f t="shared" si="404"/>
        <v>11376</v>
      </c>
      <c r="AX238" s="1">
        <f t="shared" si="404"/>
        <v>11613</v>
      </c>
      <c r="AY238" s="1">
        <f t="shared" si="404"/>
        <v>11850</v>
      </c>
      <c r="AZ238" s="1">
        <f t="shared" si="449"/>
        <v>12087</v>
      </c>
      <c r="BA238" s="1">
        <f t="shared" si="449"/>
        <v>12324</v>
      </c>
      <c r="BB238" s="1">
        <f t="shared" si="449"/>
        <v>12561</v>
      </c>
      <c r="BC238" s="1">
        <f t="shared" si="449"/>
        <v>12798</v>
      </c>
      <c r="BD238" s="1">
        <f t="shared" si="449"/>
        <v>13035</v>
      </c>
      <c r="BE238" s="1">
        <f t="shared" si="449"/>
        <v>13272</v>
      </c>
      <c r="BF238" s="1">
        <f t="shared" si="449"/>
        <v>13509</v>
      </c>
      <c r="BG238" s="1">
        <f t="shared" si="449"/>
        <v>13746</v>
      </c>
      <c r="BH238" s="1">
        <f t="shared" si="449"/>
        <v>13983</v>
      </c>
      <c r="BI238" s="1">
        <f t="shared" si="449"/>
        <v>14220</v>
      </c>
      <c r="BJ238" s="1">
        <f t="shared" si="449"/>
        <v>14457</v>
      </c>
      <c r="BK238" s="1">
        <f t="shared" si="449"/>
        <v>14694</v>
      </c>
      <c r="BL238" s="1">
        <f t="shared" si="449"/>
        <v>14931</v>
      </c>
      <c r="BM238" s="1">
        <f t="shared" si="443"/>
        <v>15168</v>
      </c>
      <c r="BN238" s="1">
        <f t="shared" si="443"/>
        <v>15405</v>
      </c>
      <c r="BO238" s="1">
        <f t="shared" si="443"/>
        <v>15642</v>
      </c>
      <c r="BP238" s="1">
        <f t="shared" si="443"/>
        <v>15879</v>
      </c>
      <c r="BQ238" s="1">
        <f t="shared" si="443"/>
        <v>16116</v>
      </c>
      <c r="BR238" s="1">
        <f t="shared" si="443"/>
        <v>16353</v>
      </c>
      <c r="BS238" s="1">
        <f t="shared" si="443"/>
        <v>16590</v>
      </c>
      <c r="BT238" s="1">
        <f t="shared" si="443"/>
        <v>16827</v>
      </c>
      <c r="BU238" s="1">
        <f t="shared" si="443"/>
        <v>17064</v>
      </c>
      <c r="BV238" s="1">
        <f t="shared" si="443"/>
        <v>17301</v>
      </c>
      <c r="BW238" s="1">
        <f t="shared" si="443"/>
        <v>17538</v>
      </c>
      <c r="BX238" s="1">
        <f t="shared" si="443"/>
        <v>17775</v>
      </c>
      <c r="BY238" s="1">
        <f t="shared" si="455"/>
        <v>18012</v>
      </c>
      <c r="BZ238" s="1">
        <f t="shared" si="455"/>
        <v>18249</v>
      </c>
      <c r="CA238" s="1">
        <f t="shared" si="455"/>
        <v>18486</v>
      </c>
      <c r="CB238" s="1">
        <f t="shared" si="455"/>
        <v>18723</v>
      </c>
      <c r="CC238" s="1">
        <f t="shared" si="455"/>
        <v>18960</v>
      </c>
      <c r="CD238" s="1">
        <f t="shared" si="455"/>
        <v>19197</v>
      </c>
      <c r="CE238" s="1">
        <f t="shared" si="455"/>
        <v>19434</v>
      </c>
      <c r="CF238" s="1">
        <f t="shared" si="455"/>
        <v>19671</v>
      </c>
      <c r="CG238" s="1">
        <f t="shared" si="455"/>
        <v>19908</v>
      </c>
      <c r="CH238" s="1">
        <f t="shared" si="455"/>
        <v>20145</v>
      </c>
      <c r="CI238" s="1">
        <f t="shared" si="455"/>
        <v>20382</v>
      </c>
      <c r="CJ238" s="1">
        <f t="shared" si="450"/>
        <v>20619</v>
      </c>
      <c r="CK238" s="1">
        <f t="shared" si="450"/>
        <v>20856</v>
      </c>
      <c r="CL238" s="1">
        <f t="shared" si="450"/>
        <v>21093</v>
      </c>
      <c r="CM238" s="1">
        <f t="shared" si="450"/>
        <v>21330</v>
      </c>
      <c r="CN238" s="1">
        <f t="shared" si="450"/>
        <v>21567</v>
      </c>
      <c r="CO238" s="1">
        <f t="shared" si="450"/>
        <v>21804</v>
      </c>
      <c r="CP238" s="1">
        <f t="shared" si="450"/>
        <v>22041</v>
      </c>
      <c r="CQ238" s="1">
        <f t="shared" si="450"/>
        <v>22278</v>
      </c>
      <c r="CR238" s="1">
        <f t="shared" si="450"/>
        <v>22515</v>
      </c>
      <c r="CS238" s="1">
        <f t="shared" si="450"/>
        <v>22752</v>
      </c>
      <c r="CT238" s="1">
        <f t="shared" si="450"/>
        <v>22989</v>
      </c>
      <c r="CU238" s="1">
        <f t="shared" si="450"/>
        <v>23226</v>
      </c>
      <c r="CV238" s="1">
        <f t="shared" si="450"/>
        <v>23463</v>
      </c>
      <c r="CW238" s="1">
        <f t="shared" si="450"/>
        <v>23700</v>
      </c>
      <c r="CX238" s="1">
        <f t="shared" si="450"/>
        <v>23937</v>
      </c>
      <c r="CY238" s="1">
        <f t="shared" si="450"/>
        <v>24174</v>
      </c>
      <c r="CZ238" s="1">
        <f t="shared" si="451"/>
        <v>24411</v>
      </c>
      <c r="DA238" s="1">
        <f t="shared" si="451"/>
        <v>24648</v>
      </c>
      <c r="DB238" s="1">
        <f t="shared" si="451"/>
        <v>24885</v>
      </c>
      <c r="DC238" s="1">
        <f t="shared" si="451"/>
        <v>25122</v>
      </c>
      <c r="DD238" s="1">
        <f t="shared" si="451"/>
        <v>25359</v>
      </c>
      <c r="DE238" s="1">
        <f t="shared" si="451"/>
        <v>25596</v>
      </c>
      <c r="DF238" s="1">
        <f t="shared" si="451"/>
        <v>25833</v>
      </c>
      <c r="DG238" s="1">
        <f t="shared" si="451"/>
        <v>26070</v>
      </c>
      <c r="DH238" s="1">
        <f t="shared" si="451"/>
        <v>26307</v>
      </c>
      <c r="DI238" s="1">
        <f t="shared" si="451"/>
        <v>26544</v>
      </c>
      <c r="DJ238" s="1">
        <f t="shared" si="451"/>
        <v>26781</v>
      </c>
      <c r="DK238" s="1">
        <f t="shared" si="451"/>
        <v>27018</v>
      </c>
      <c r="DL238" s="1">
        <f t="shared" si="451"/>
        <v>27255</v>
      </c>
      <c r="DM238" s="1">
        <f t="shared" si="451"/>
        <v>27492</v>
      </c>
      <c r="DN238" s="1">
        <f t="shared" si="451"/>
        <v>27729</v>
      </c>
      <c r="DO238" s="1">
        <f t="shared" si="451"/>
        <v>27966</v>
      </c>
      <c r="DP238" s="1">
        <f t="shared" si="421"/>
        <v>28203</v>
      </c>
      <c r="DQ238" s="1">
        <f t="shared" si="421"/>
        <v>28440</v>
      </c>
      <c r="DR238" s="1">
        <f t="shared" si="421"/>
        <v>28677</v>
      </c>
      <c r="DS238" s="1">
        <f t="shared" si="421"/>
        <v>28914</v>
      </c>
      <c r="DT238" s="1">
        <f t="shared" si="421"/>
        <v>29151</v>
      </c>
      <c r="DU238" s="1">
        <f t="shared" si="421"/>
        <v>29388</v>
      </c>
      <c r="DV238" s="1">
        <f t="shared" si="421"/>
        <v>29625</v>
      </c>
      <c r="DW238" s="1">
        <f t="shared" si="440"/>
        <v>29862</v>
      </c>
      <c r="DX238" s="1">
        <f t="shared" si="440"/>
        <v>30099</v>
      </c>
      <c r="DY238" s="1">
        <f t="shared" si="440"/>
        <v>30336</v>
      </c>
      <c r="DZ238" s="1">
        <f t="shared" si="440"/>
        <v>30573</v>
      </c>
      <c r="EA238" s="1">
        <f t="shared" si="440"/>
        <v>30810</v>
      </c>
      <c r="EB238" s="1">
        <f t="shared" si="440"/>
        <v>31047</v>
      </c>
      <c r="EC238" s="1">
        <f t="shared" si="440"/>
        <v>31284</v>
      </c>
      <c r="ED238" s="1">
        <f t="shared" si="440"/>
        <v>31521</v>
      </c>
      <c r="EE238" s="1">
        <f t="shared" si="440"/>
        <v>31758</v>
      </c>
      <c r="EF238" s="1">
        <f t="shared" si="440"/>
        <v>31995</v>
      </c>
      <c r="EG238" s="1">
        <f t="shared" si="440"/>
        <v>32232</v>
      </c>
      <c r="EH238" s="1">
        <f t="shared" si="440"/>
        <v>32469</v>
      </c>
      <c r="EI238" s="1">
        <f t="shared" si="440"/>
        <v>32706</v>
      </c>
      <c r="EJ238" s="1">
        <f t="shared" si="440"/>
        <v>32943</v>
      </c>
      <c r="EK238" s="1">
        <f t="shared" si="440"/>
        <v>33180</v>
      </c>
      <c r="EL238" s="1">
        <f t="shared" si="456"/>
        <v>33417</v>
      </c>
      <c r="EM238" s="1">
        <f t="shared" si="456"/>
        <v>33654</v>
      </c>
      <c r="EN238" s="1">
        <f t="shared" si="456"/>
        <v>33891</v>
      </c>
      <c r="EO238" s="1">
        <f t="shared" si="456"/>
        <v>34128</v>
      </c>
      <c r="EP238" s="1">
        <f t="shared" si="456"/>
        <v>34365</v>
      </c>
      <c r="EQ238" s="1">
        <f t="shared" si="456"/>
        <v>34602</v>
      </c>
      <c r="ER238" s="1">
        <f t="shared" si="456"/>
        <v>34839</v>
      </c>
      <c r="ES238" s="1">
        <f t="shared" si="456"/>
        <v>35076</v>
      </c>
      <c r="ET238" s="1">
        <f t="shared" si="456"/>
        <v>35313</v>
      </c>
      <c r="EU238" s="1">
        <f t="shared" si="456"/>
        <v>35550</v>
      </c>
      <c r="EV238" s="1">
        <f t="shared" si="456"/>
        <v>35787</v>
      </c>
      <c r="EW238" s="1">
        <f t="shared" si="456"/>
        <v>36024</v>
      </c>
      <c r="EX238" s="1">
        <f t="shared" si="456"/>
        <v>36261</v>
      </c>
      <c r="EY238" s="1">
        <f t="shared" si="456"/>
        <v>36498</v>
      </c>
      <c r="EZ238" s="1">
        <f t="shared" si="456"/>
        <v>36735</v>
      </c>
      <c r="FA238" s="1">
        <f t="shared" si="456"/>
        <v>36972</v>
      </c>
      <c r="FB238" s="1">
        <f t="shared" si="458"/>
        <v>37209</v>
      </c>
      <c r="FC238" s="1">
        <f t="shared" si="458"/>
        <v>37446</v>
      </c>
      <c r="FD238" s="1">
        <f t="shared" si="457"/>
        <v>37683</v>
      </c>
      <c r="FE238" s="1">
        <f t="shared" si="457"/>
        <v>37920</v>
      </c>
      <c r="FF238" s="1">
        <f t="shared" si="459"/>
        <v>38157</v>
      </c>
      <c r="FG238" s="1">
        <f t="shared" si="459"/>
        <v>38394</v>
      </c>
      <c r="FH238" s="1">
        <f t="shared" si="459"/>
        <v>38631</v>
      </c>
      <c r="FI238" s="1">
        <f t="shared" si="459"/>
        <v>38868</v>
      </c>
      <c r="FJ238" s="1">
        <f t="shared" si="459"/>
        <v>39105</v>
      </c>
      <c r="FK238" s="1">
        <f t="shared" si="459"/>
        <v>39342</v>
      </c>
      <c r="FL238" s="1">
        <f t="shared" si="459"/>
        <v>39579</v>
      </c>
      <c r="FM238" s="1">
        <f t="shared" si="459"/>
        <v>39816</v>
      </c>
      <c r="FN238" s="1">
        <f t="shared" si="459"/>
        <v>40053</v>
      </c>
      <c r="FO238" s="1">
        <f t="shared" si="459"/>
        <v>40290</v>
      </c>
      <c r="FP238" s="1">
        <f t="shared" si="459"/>
        <v>40527</v>
      </c>
      <c r="FQ238" s="1">
        <f t="shared" si="459"/>
        <v>40764</v>
      </c>
      <c r="FR238" s="1">
        <f t="shared" si="459"/>
        <v>41001</v>
      </c>
      <c r="FS238" s="1">
        <f t="shared" si="459"/>
        <v>41238</v>
      </c>
      <c r="FT238" s="1">
        <f t="shared" si="459"/>
        <v>41475</v>
      </c>
      <c r="FU238" s="1">
        <f t="shared" si="459"/>
        <v>41712</v>
      </c>
      <c r="FV238" s="1">
        <f t="shared" si="459"/>
        <v>41949</v>
      </c>
      <c r="FW238" s="1">
        <f t="shared" si="459"/>
        <v>42186</v>
      </c>
      <c r="FX238" s="1">
        <f t="shared" si="459"/>
        <v>42423</v>
      </c>
      <c r="FY238" s="1">
        <f t="shared" si="459"/>
        <v>42660</v>
      </c>
      <c r="FZ238" s="1">
        <f t="shared" si="459"/>
        <v>42897</v>
      </c>
      <c r="GA238" s="1">
        <f t="shared" si="459"/>
        <v>43134</v>
      </c>
      <c r="GB238" s="1">
        <f t="shared" si="459"/>
        <v>43371</v>
      </c>
      <c r="GC238" s="1">
        <f t="shared" si="459"/>
        <v>43608</v>
      </c>
      <c r="GD238" s="1">
        <f t="shared" si="459"/>
        <v>43845</v>
      </c>
      <c r="GE238" s="1">
        <f t="shared" si="459"/>
        <v>44082</v>
      </c>
      <c r="GF238" s="1">
        <f t="shared" si="459"/>
        <v>44319</v>
      </c>
      <c r="GG238" s="1">
        <f t="shared" si="459"/>
        <v>44556</v>
      </c>
      <c r="GH238" s="1">
        <f t="shared" si="459"/>
        <v>44793</v>
      </c>
      <c r="GI238" s="1">
        <f t="shared" si="459"/>
        <v>45030</v>
      </c>
      <c r="GJ238" s="1">
        <f t="shared" si="459"/>
        <v>45267</v>
      </c>
      <c r="GK238" s="1">
        <f t="shared" si="459"/>
        <v>45504</v>
      </c>
      <c r="GL238" s="1">
        <f t="shared" si="459"/>
        <v>45741</v>
      </c>
      <c r="GM238" s="1">
        <f t="shared" si="459"/>
        <v>45978</v>
      </c>
      <c r="GN238" s="1">
        <f t="shared" si="459"/>
        <v>46215</v>
      </c>
      <c r="GO238" s="1">
        <f t="shared" si="459"/>
        <v>46452</v>
      </c>
      <c r="GP238" s="1">
        <f t="shared" si="459"/>
        <v>46689</v>
      </c>
      <c r="GQ238" s="1">
        <f t="shared" si="459"/>
        <v>46926</v>
      </c>
      <c r="GR238" s="1">
        <f t="shared" si="459"/>
        <v>47163</v>
      </c>
      <c r="GS238" s="1">
        <f t="shared" si="459"/>
        <v>47400</v>
      </c>
      <c r="GT238" s="1">
        <f t="shared" si="459"/>
        <v>47637</v>
      </c>
      <c r="GU238" s="1">
        <f t="shared" si="459"/>
        <v>47874</v>
      </c>
      <c r="GV238" s="1">
        <f t="shared" si="459"/>
        <v>48111</v>
      </c>
      <c r="GW238" s="1">
        <f t="shared" si="459"/>
        <v>48348</v>
      </c>
      <c r="GX238" s="1">
        <f t="shared" si="459"/>
        <v>48585</v>
      </c>
      <c r="GY238" s="1">
        <f t="shared" si="459"/>
        <v>48822</v>
      </c>
      <c r="GZ238" s="1">
        <f t="shared" si="459"/>
        <v>49059</v>
      </c>
      <c r="HA238" s="1">
        <f t="shared" si="459"/>
        <v>49296</v>
      </c>
      <c r="HB238" s="1">
        <f t="shared" si="459"/>
        <v>49533</v>
      </c>
      <c r="HC238" s="1">
        <f t="shared" si="459"/>
        <v>49770</v>
      </c>
      <c r="HD238" s="1">
        <f t="shared" si="459"/>
        <v>50007</v>
      </c>
      <c r="HE238" s="1">
        <f t="shared" si="459"/>
        <v>50244</v>
      </c>
      <c r="HF238" s="1">
        <f t="shared" si="459"/>
        <v>50481</v>
      </c>
      <c r="HG238" s="1">
        <f t="shared" si="459"/>
        <v>50718</v>
      </c>
      <c r="HH238" s="1">
        <f t="shared" si="459"/>
        <v>50955</v>
      </c>
      <c r="HI238" s="1">
        <f t="shared" si="459"/>
        <v>51192</v>
      </c>
      <c r="HJ238" s="1">
        <f t="shared" si="459"/>
        <v>51429</v>
      </c>
      <c r="HK238" s="1">
        <f t="shared" si="459"/>
        <v>51666</v>
      </c>
      <c r="HL238" s="1">
        <f t="shared" si="459"/>
        <v>51903</v>
      </c>
      <c r="HM238" s="1">
        <f t="shared" si="459"/>
        <v>52140</v>
      </c>
      <c r="HN238" s="1">
        <f t="shared" si="459"/>
        <v>52377</v>
      </c>
      <c r="HO238" s="1">
        <f t="shared" si="459"/>
        <v>52614</v>
      </c>
      <c r="HP238" s="1">
        <f t="shared" si="459"/>
        <v>52851</v>
      </c>
      <c r="HQ238" s="1">
        <f t="shared" ref="HQ238:II241" si="461">$A238*HQ$1</f>
        <v>53088</v>
      </c>
      <c r="HR238" s="1">
        <f t="shared" si="461"/>
        <v>53325</v>
      </c>
      <c r="HS238" s="1">
        <f t="shared" si="461"/>
        <v>53562</v>
      </c>
      <c r="HT238" s="1">
        <f t="shared" si="461"/>
        <v>53799</v>
      </c>
      <c r="HU238" s="1">
        <f t="shared" si="461"/>
        <v>54036</v>
      </c>
      <c r="HV238" s="1">
        <f t="shared" si="461"/>
        <v>54273</v>
      </c>
      <c r="HW238" s="1">
        <f t="shared" si="461"/>
        <v>54510</v>
      </c>
      <c r="HX238" s="1">
        <f t="shared" si="461"/>
        <v>54747</v>
      </c>
      <c r="HY238" s="1">
        <f t="shared" si="461"/>
        <v>54984</v>
      </c>
      <c r="HZ238" s="1">
        <f t="shared" si="461"/>
        <v>55221</v>
      </c>
      <c r="IA238" s="1">
        <f t="shared" si="461"/>
        <v>55458</v>
      </c>
      <c r="IB238" s="1">
        <f t="shared" si="461"/>
        <v>55695</v>
      </c>
      <c r="IC238" s="1">
        <f t="shared" si="461"/>
        <v>55932</v>
      </c>
      <c r="ID238" s="1">
        <f t="shared" si="461"/>
        <v>56169</v>
      </c>
      <c r="IE238" s="1">
        <f t="shared" si="461"/>
        <v>56406</v>
      </c>
      <c r="IF238" s="1">
        <f t="shared" si="461"/>
        <v>56643</v>
      </c>
      <c r="IG238" s="1">
        <f t="shared" si="461"/>
        <v>56880</v>
      </c>
      <c r="IH238" s="1">
        <f t="shared" si="461"/>
        <v>57117</v>
      </c>
      <c r="II238" s="1">
        <f t="shared" si="461"/>
        <v>57354</v>
      </c>
      <c r="IJ238" s="1">
        <f t="shared" si="454"/>
        <v>57591</v>
      </c>
      <c r="IK238" s="1">
        <f t="shared" si="454"/>
        <v>57828</v>
      </c>
      <c r="IL238" s="1">
        <f t="shared" si="454"/>
        <v>58065</v>
      </c>
      <c r="IM238" s="1">
        <f t="shared" si="454"/>
        <v>58302</v>
      </c>
      <c r="IN238" s="1">
        <f t="shared" si="454"/>
        <v>58539</v>
      </c>
      <c r="IO238" s="1">
        <f t="shared" si="454"/>
        <v>58776</v>
      </c>
      <c r="IP238" s="1">
        <f t="shared" si="454"/>
        <v>59013</v>
      </c>
      <c r="IQ238" s="1">
        <f t="shared" si="454"/>
        <v>59250</v>
      </c>
      <c r="IR238" s="1">
        <f t="shared" si="454"/>
        <v>59487</v>
      </c>
      <c r="IS238" s="1">
        <f t="shared" si="454"/>
        <v>59724</v>
      </c>
      <c r="IT238" s="1">
        <f t="shared" si="454"/>
        <v>59961</v>
      </c>
      <c r="IU238" s="1">
        <f t="shared" si="454"/>
        <v>60198</v>
      </c>
      <c r="IV238" s="1">
        <f t="shared" si="454"/>
        <v>60435</v>
      </c>
      <c r="IW238" s="1">
        <f t="shared" si="454"/>
        <v>60672</v>
      </c>
    </row>
    <row r="239" spans="1:257">
      <c r="A239" s="1">
        <f t="shared" si="447"/>
        <v>238</v>
      </c>
      <c r="B239" s="1">
        <f t="shared" si="446"/>
        <v>238</v>
      </c>
      <c r="C239" s="1">
        <f t="shared" si="446"/>
        <v>476</v>
      </c>
      <c r="D239" s="1">
        <f t="shared" si="446"/>
        <v>714</v>
      </c>
      <c r="E239" s="1">
        <f t="shared" si="446"/>
        <v>952</v>
      </c>
      <c r="F239" s="1">
        <f t="shared" si="446"/>
        <v>1190</v>
      </c>
      <c r="G239" s="1">
        <f t="shared" si="446"/>
        <v>1428</v>
      </c>
      <c r="H239" s="1">
        <f t="shared" si="446"/>
        <v>1666</v>
      </c>
      <c r="I239" s="1">
        <f t="shared" si="446"/>
        <v>1904</v>
      </c>
      <c r="J239" s="1">
        <f t="shared" si="446"/>
        <v>2142</v>
      </c>
      <c r="K239" s="1">
        <f t="shared" si="446"/>
        <v>2380</v>
      </c>
      <c r="L239" s="1">
        <f t="shared" si="446"/>
        <v>2618</v>
      </c>
      <c r="M239" s="1">
        <f t="shared" si="446"/>
        <v>2856</v>
      </c>
      <c r="N239" s="1">
        <f t="shared" si="446"/>
        <v>3094</v>
      </c>
      <c r="O239" s="1">
        <f t="shared" si="446"/>
        <v>3332</v>
      </c>
      <c r="P239" s="1">
        <f t="shared" si="446"/>
        <v>3570</v>
      </c>
      <c r="Q239" s="1">
        <f t="shared" si="446"/>
        <v>3808</v>
      </c>
      <c r="R239" s="1">
        <f t="shared" si="460"/>
        <v>4046</v>
      </c>
      <c r="S239" s="1">
        <f t="shared" si="460"/>
        <v>4284</v>
      </c>
      <c r="T239" s="1">
        <f t="shared" si="460"/>
        <v>4522</v>
      </c>
      <c r="U239" s="1">
        <f t="shared" si="460"/>
        <v>4760</v>
      </c>
      <c r="V239" s="1">
        <f t="shared" si="460"/>
        <v>4998</v>
      </c>
      <c r="W239" s="1">
        <f t="shared" si="460"/>
        <v>5236</v>
      </c>
      <c r="X239" s="1">
        <f t="shared" si="460"/>
        <v>5474</v>
      </c>
      <c r="Y239" s="1">
        <f t="shared" si="460"/>
        <v>5712</v>
      </c>
      <c r="Z239" s="1">
        <f t="shared" si="460"/>
        <v>5950</v>
      </c>
      <c r="AA239" s="1">
        <f t="shared" si="460"/>
        <v>6188</v>
      </c>
      <c r="AB239" s="1">
        <f t="shared" si="460"/>
        <v>6426</v>
      </c>
      <c r="AC239" s="1">
        <f t="shared" si="460"/>
        <v>6664</v>
      </c>
      <c r="AD239" s="1">
        <f t="shared" si="460"/>
        <v>6902</v>
      </c>
      <c r="AE239" s="1">
        <f t="shared" si="460"/>
        <v>7140</v>
      </c>
      <c r="AF239" s="1">
        <f t="shared" si="460"/>
        <v>7378</v>
      </c>
      <c r="AG239" s="1">
        <f t="shared" si="448"/>
        <v>7616</v>
      </c>
      <c r="AH239" s="1">
        <f t="shared" si="448"/>
        <v>7854</v>
      </c>
      <c r="AI239" s="1">
        <f t="shared" si="448"/>
        <v>8092</v>
      </c>
      <c r="AJ239" s="1">
        <f t="shared" si="448"/>
        <v>8330</v>
      </c>
      <c r="AK239" s="1">
        <f t="shared" si="448"/>
        <v>8568</v>
      </c>
      <c r="AL239" s="1">
        <f t="shared" si="448"/>
        <v>8806</v>
      </c>
      <c r="AM239" s="1">
        <f t="shared" si="448"/>
        <v>9044</v>
      </c>
      <c r="AN239" s="1">
        <f t="shared" si="448"/>
        <v>9282</v>
      </c>
      <c r="AO239" s="1">
        <f t="shared" si="448"/>
        <v>9520</v>
      </c>
      <c r="AP239" s="1">
        <f t="shared" si="448"/>
        <v>9758</v>
      </c>
      <c r="AQ239" s="1">
        <f t="shared" si="448"/>
        <v>9996</v>
      </c>
      <c r="AR239" s="1">
        <f t="shared" si="448"/>
        <v>10234</v>
      </c>
      <c r="AS239" s="1">
        <f t="shared" si="448"/>
        <v>10472</v>
      </c>
      <c r="AT239" s="1">
        <f t="shared" si="448"/>
        <v>10710</v>
      </c>
      <c r="AU239" s="1">
        <f t="shared" si="448"/>
        <v>10948</v>
      </c>
      <c r="AV239" s="1">
        <f t="shared" si="448"/>
        <v>11186</v>
      </c>
      <c r="AW239" s="1">
        <f t="shared" si="404"/>
        <v>11424</v>
      </c>
      <c r="AX239" s="1">
        <f t="shared" si="404"/>
        <v>11662</v>
      </c>
      <c r="AY239" s="1">
        <f t="shared" si="404"/>
        <v>11900</v>
      </c>
      <c r="AZ239" s="1">
        <f t="shared" si="449"/>
        <v>12138</v>
      </c>
      <c r="BA239" s="1">
        <f t="shared" si="449"/>
        <v>12376</v>
      </c>
      <c r="BB239" s="1">
        <f t="shared" si="449"/>
        <v>12614</v>
      </c>
      <c r="BC239" s="1">
        <f t="shared" si="449"/>
        <v>12852</v>
      </c>
      <c r="BD239" s="1">
        <f t="shared" si="449"/>
        <v>13090</v>
      </c>
      <c r="BE239" s="1">
        <f t="shared" si="449"/>
        <v>13328</v>
      </c>
      <c r="BF239" s="1">
        <f t="shared" si="449"/>
        <v>13566</v>
      </c>
      <c r="BG239" s="1">
        <f t="shared" si="449"/>
        <v>13804</v>
      </c>
      <c r="BH239" s="1">
        <f t="shared" si="449"/>
        <v>14042</v>
      </c>
      <c r="BI239" s="1">
        <f t="shared" si="449"/>
        <v>14280</v>
      </c>
      <c r="BJ239" s="1">
        <f t="shared" si="449"/>
        <v>14518</v>
      </c>
      <c r="BK239" s="1">
        <f t="shared" si="449"/>
        <v>14756</v>
      </c>
      <c r="BL239" s="1">
        <f t="shared" si="449"/>
        <v>14994</v>
      </c>
      <c r="BM239" s="1">
        <f t="shared" si="443"/>
        <v>15232</v>
      </c>
      <c r="BN239" s="1">
        <f t="shared" si="443"/>
        <v>15470</v>
      </c>
      <c r="BO239" s="1">
        <f t="shared" si="443"/>
        <v>15708</v>
      </c>
      <c r="BP239" s="1">
        <f t="shared" si="443"/>
        <v>15946</v>
      </c>
      <c r="BQ239" s="1">
        <f t="shared" si="443"/>
        <v>16184</v>
      </c>
      <c r="BR239" s="1">
        <f t="shared" si="443"/>
        <v>16422</v>
      </c>
      <c r="BS239" s="1">
        <f t="shared" si="443"/>
        <v>16660</v>
      </c>
      <c r="BT239" s="1">
        <f t="shared" si="443"/>
        <v>16898</v>
      </c>
      <c r="BU239" s="1">
        <f t="shared" si="443"/>
        <v>17136</v>
      </c>
      <c r="BV239" s="1">
        <f t="shared" si="443"/>
        <v>17374</v>
      </c>
      <c r="BW239" s="1">
        <f t="shared" si="443"/>
        <v>17612</v>
      </c>
      <c r="BX239" s="1">
        <f t="shared" si="443"/>
        <v>17850</v>
      </c>
      <c r="BY239" s="1">
        <f t="shared" si="455"/>
        <v>18088</v>
      </c>
      <c r="BZ239" s="1">
        <f t="shared" si="455"/>
        <v>18326</v>
      </c>
      <c r="CA239" s="1">
        <f t="shared" si="455"/>
        <v>18564</v>
      </c>
      <c r="CB239" s="1">
        <f t="shared" si="455"/>
        <v>18802</v>
      </c>
      <c r="CC239" s="1">
        <f t="shared" si="455"/>
        <v>19040</v>
      </c>
      <c r="CD239" s="1">
        <f t="shared" si="455"/>
        <v>19278</v>
      </c>
      <c r="CE239" s="1">
        <f t="shared" si="455"/>
        <v>19516</v>
      </c>
      <c r="CF239" s="1">
        <f t="shared" si="455"/>
        <v>19754</v>
      </c>
      <c r="CG239" s="1">
        <f t="shared" si="455"/>
        <v>19992</v>
      </c>
      <c r="CH239" s="1">
        <f t="shared" si="455"/>
        <v>20230</v>
      </c>
      <c r="CI239" s="1">
        <f t="shared" si="455"/>
        <v>20468</v>
      </c>
      <c r="CJ239" s="1">
        <f t="shared" si="450"/>
        <v>20706</v>
      </c>
      <c r="CK239" s="1">
        <f t="shared" si="450"/>
        <v>20944</v>
      </c>
      <c r="CL239" s="1">
        <f t="shared" si="450"/>
        <v>21182</v>
      </c>
      <c r="CM239" s="1">
        <f t="shared" si="450"/>
        <v>21420</v>
      </c>
      <c r="CN239" s="1">
        <f t="shared" si="450"/>
        <v>21658</v>
      </c>
      <c r="CO239" s="1">
        <f t="shared" si="450"/>
        <v>21896</v>
      </c>
      <c r="CP239" s="1">
        <f t="shared" si="450"/>
        <v>22134</v>
      </c>
      <c r="CQ239" s="1">
        <f t="shared" si="450"/>
        <v>22372</v>
      </c>
      <c r="CR239" s="1">
        <f t="shared" si="450"/>
        <v>22610</v>
      </c>
      <c r="CS239" s="1">
        <f t="shared" si="450"/>
        <v>22848</v>
      </c>
      <c r="CT239" s="1">
        <f t="shared" si="450"/>
        <v>23086</v>
      </c>
      <c r="CU239" s="1">
        <f t="shared" si="450"/>
        <v>23324</v>
      </c>
      <c r="CV239" s="1">
        <f t="shared" si="450"/>
        <v>23562</v>
      </c>
      <c r="CW239" s="1">
        <f t="shared" si="450"/>
        <v>23800</v>
      </c>
      <c r="CX239" s="1">
        <f t="shared" si="450"/>
        <v>24038</v>
      </c>
      <c r="CY239" s="1">
        <f t="shared" si="450"/>
        <v>24276</v>
      </c>
      <c r="CZ239" s="1">
        <f t="shared" si="451"/>
        <v>24514</v>
      </c>
      <c r="DA239" s="1">
        <f t="shared" si="451"/>
        <v>24752</v>
      </c>
      <c r="DB239" s="1">
        <f t="shared" si="451"/>
        <v>24990</v>
      </c>
      <c r="DC239" s="1">
        <f t="shared" si="451"/>
        <v>25228</v>
      </c>
      <c r="DD239" s="1">
        <f t="shared" si="451"/>
        <v>25466</v>
      </c>
      <c r="DE239" s="1">
        <f t="shared" si="451"/>
        <v>25704</v>
      </c>
      <c r="DF239" s="1">
        <f t="shared" si="451"/>
        <v>25942</v>
      </c>
      <c r="DG239" s="1">
        <f t="shared" si="451"/>
        <v>26180</v>
      </c>
      <c r="DH239" s="1">
        <f t="shared" si="451"/>
        <v>26418</v>
      </c>
      <c r="DI239" s="1">
        <f t="shared" si="451"/>
        <v>26656</v>
      </c>
      <c r="DJ239" s="1">
        <f t="shared" si="451"/>
        <v>26894</v>
      </c>
      <c r="DK239" s="1">
        <f t="shared" si="451"/>
        <v>27132</v>
      </c>
      <c r="DL239" s="1">
        <f t="shared" si="451"/>
        <v>27370</v>
      </c>
      <c r="DM239" s="1">
        <f t="shared" si="451"/>
        <v>27608</v>
      </c>
      <c r="DN239" s="1">
        <f t="shared" si="451"/>
        <v>27846</v>
      </c>
      <c r="DO239" s="1">
        <f t="shared" si="451"/>
        <v>28084</v>
      </c>
      <c r="DP239" s="1">
        <f t="shared" si="421"/>
        <v>28322</v>
      </c>
      <c r="DQ239" s="1">
        <f t="shared" si="421"/>
        <v>28560</v>
      </c>
      <c r="DR239" s="1">
        <f t="shared" si="421"/>
        <v>28798</v>
      </c>
      <c r="DS239" s="1">
        <f t="shared" si="421"/>
        <v>29036</v>
      </c>
      <c r="DT239" s="1">
        <f t="shared" si="421"/>
        <v>29274</v>
      </c>
      <c r="DU239" s="1">
        <f t="shared" si="421"/>
        <v>29512</v>
      </c>
      <c r="DV239" s="1">
        <f t="shared" si="421"/>
        <v>29750</v>
      </c>
      <c r="DW239" s="1">
        <f t="shared" si="440"/>
        <v>29988</v>
      </c>
      <c r="DX239" s="1">
        <f t="shared" si="440"/>
        <v>30226</v>
      </c>
      <c r="DY239" s="1">
        <f t="shared" si="440"/>
        <v>30464</v>
      </c>
      <c r="DZ239" s="1">
        <f t="shared" si="440"/>
        <v>30702</v>
      </c>
      <c r="EA239" s="1">
        <f t="shared" si="440"/>
        <v>30940</v>
      </c>
      <c r="EB239" s="1">
        <f t="shared" si="440"/>
        <v>31178</v>
      </c>
      <c r="EC239" s="1">
        <f t="shared" si="440"/>
        <v>31416</v>
      </c>
      <c r="ED239" s="1">
        <f t="shared" si="440"/>
        <v>31654</v>
      </c>
      <c r="EE239" s="1">
        <f t="shared" si="440"/>
        <v>31892</v>
      </c>
      <c r="EF239" s="1">
        <f t="shared" si="440"/>
        <v>32130</v>
      </c>
      <c r="EG239" s="1">
        <f t="shared" si="440"/>
        <v>32368</v>
      </c>
      <c r="EH239" s="1">
        <f t="shared" si="440"/>
        <v>32606</v>
      </c>
      <c r="EI239" s="1">
        <f t="shared" si="440"/>
        <v>32844</v>
      </c>
      <c r="EJ239" s="1">
        <f t="shared" si="440"/>
        <v>33082</v>
      </c>
      <c r="EK239" s="1">
        <f t="shared" si="440"/>
        <v>33320</v>
      </c>
      <c r="EL239" s="1">
        <f t="shared" si="456"/>
        <v>33558</v>
      </c>
      <c r="EM239" s="1">
        <f t="shared" si="456"/>
        <v>33796</v>
      </c>
      <c r="EN239" s="1">
        <f t="shared" si="456"/>
        <v>34034</v>
      </c>
      <c r="EO239" s="1">
        <f t="shared" si="456"/>
        <v>34272</v>
      </c>
      <c r="EP239" s="1">
        <f t="shared" si="456"/>
        <v>34510</v>
      </c>
      <c r="EQ239" s="1">
        <f t="shared" si="456"/>
        <v>34748</v>
      </c>
      <c r="ER239" s="1">
        <f t="shared" si="456"/>
        <v>34986</v>
      </c>
      <c r="ES239" s="1">
        <f t="shared" si="456"/>
        <v>35224</v>
      </c>
      <c r="ET239" s="1">
        <f t="shared" si="456"/>
        <v>35462</v>
      </c>
      <c r="EU239" s="1">
        <f t="shared" si="456"/>
        <v>35700</v>
      </c>
      <c r="EV239" s="1">
        <f t="shared" si="456"/>
        <v>35938</v>
      </c>
      <c r="EW239" s="1">
        <f t="shared" si="456"/>
        <v>36176</v>
      </c>
      <c r="EX239" s="1">
        <f t="shared" si="456"/>
        <v>36414</v>
      </c>
      <c r="EY239" s="1">
        <f t="shared" si="456"/>
        <v>36652</v>
      </c>
      <c r="EZ239" s="1">
        <f t="shared" si="456"/>
        <v>36890</v>
      </c>
      <c r="FA239" s="1">
        <f t="shared" si="456"/>
        <v>37128</v>
      </c>
      <c r="FB239" s="1">
        <f t="shared" si="458"/>
        <v>37366</v>
      </c>
      <c r="FC239" s="1">
        <f t="shared" si="458"/>
        <v>37604</v>
      </c>
      <c r="FD239" s="1">
        <f t="shared" si="457"/>
        <v>37842</v>
      </c>
      <c r="FE239" s="1">
        <f t="shared" si="457"/>
        <v>38080</v>
      </c>
      <c r="FF239" s="1">
        <f t="shared" ref="FF239:HQ242" si="462">$A239*FF$1</f>
        <v>38318</v>
      </c>
      <c r="FG239" s="1">
        <f t="shared" si="462"/>
        <v>38556</v>
      </c>
      <c r="FH239" s="1">
        <f t="shared" si="462"/>
        <v>38794</v>
      </c>
      <c r="FI239" s="1">
        <f t="shared" si="462"/>
        <v>39032</v>
      </c>
      <c r="FJ239" s="1">
        <f t="shared" si="462"/>
        <v>39270</v>
      </c>
      <c r="FK239" s="1">
        <f t="shared" si="462"/>
        <v>39508</v>
      </c>
      <c r="FL239" s="1">
        <f t="shared" si="462"/>
        <v>39746</v>
      </c>
      <c r="FM239" s="1">
        <f t="shared" si="462"/>
        <v>39984</v>
      </c>
      <c r="FN239" s="1">
        <f t="shared" si="462"/>
        <v>40222</v>
      </c>
      <c r="FO239" s="1">
        <f t="shared" si="462"/>
        <v>40460</v>
      </c>
      <c r="FP239" s="1">
        <f t="shared" si="462"/>
        <v>40698</v>
      </c>
      <c r="FQ239" s="1">
        <f t="shared" si="462"/>
        <v>40936</v>
      </c>
      <c r="FR239" s="1">
        <f t="shared" si="462"/>
        <v>41174</v>
      </c>
      <c r="FS239" s="1">
        <f t="shared" si="462"/>
        <v>41412</v>
      </c>
      <c r="FT239" s="1">
        <f t="shared" si="462"/>
        <v>41650</v>
      </c>
      <c r="FU239" s="1">
        <f t="shared" si="462"/>
        <v>41888</v>
      </c>
      <c r="FV239" s="1">
        <f t="shared" si="462"/>
        <v>42126</v>
      </c>
      <c r="FW239" s="1">
        <f t="shared" si="462"/>
        <v>42364</v>
      </c>
      <c r="FX239" s="1">
        <f t="shared" si="462"/>
        <v>42602</v>
      </c>
      <c r="FY239" s="1">
        <f t="shared" si="462"/>
        <v>42840</v>
      </c>
      <c r="FZ239" s="1">
        <f t="shared" si="462"/>
        <v>43078</v>
      </c>
      <c r="GA239" s="1">
        <f t="shared" si="462"/>
        <v>43316</v>
      </c>
      <c r="GB239" s="1">
        <f t="shared" si="462"/>
        <v>43554</v>
      </c>
      <c r="GC239" s="1">
        <f t="shared" si="462"/>
        <v>43792</v>
      </c>
      <c r="GD239" s="1">
        <f t="shared" si="462"/>
        <v>44030</v>
      </c>
      <c r="GE239" s="1">
        <f t="shared" si="462"/>
        <v>44268</v>
      </c>
      <c r="GF239" s="1">
        <f t="shared" si="462"/>
        <v>44506</v>
      </c>
      <c r="GG239" s="1">
        <f t="shared" si="462"/>
        <v>44744</v>
      </c>
      <c r="GH239" s="1">
        <f t="shared" si="462"/>
        <v>44982</v>
      </c>
      <c r="GI239" s="1">
        <f t="shared" si="462"/>
        <v>45220</v>
      </c>
      <c r="GJ239" s="1">
        <f t="shared" si="462"/>
        <v>45458</v>
      </c>
      <c r="GK239" s="1">
        <f t="shared" si="462"/>
        <v>45696</v>
      </c>
      <c r="GL239" s="1">
        <f t="shared" si="462"/>
        <v>45934</v>
      </c>
      <c r="GM239" s="1">
        <f t="shared" si="462"/>
        <v>46172</v>
      </c>
      <c r="GN239" s="1">
        <f t="shared" si="462"/>
        <v>46410</v>
      </c>
      <c r="GO239" s="1">
        <f t="shared" si="462"/>
        <v>46648</v>
      </c>
      <c r="GP239" s="1">
        <f t="shared" si="462"/>
        <v>46886</v>
      </c>
      <c r="GQ239" s="1">
        <f t="shared" si="462"/>
        <v>47124</v>
      </c>
      <c r="GR239" s="1">
        <f t="shared" si="462"/>
        <v>47362</v>
      </c>
      <c r="GS239" s="1">
        <f t="shared" si="462"/>
        <v>47600</v>
      </c>
      <c r="GT239" s="1">
        <f t="shared" si="462"/>
        <v>47838</v>
      </c>
      <c r="GU239" s="1">
        <f t="shared" si="462"/>
        <v>48076</v>
      </c>
      <c r="GV239" s="1">
        <f t="shared" si="462"/>
        <v>48314</v>
      </c>
      <c r="GW239" s="1">
        <f t="shared" si="462"/>
        <v>48552</v>
      </c>
      <c r="GX239" s="1">
        <f t="shared" si="462"/>
        <v>48790</v>
      </c>
      <c r="GY239" s="1">
        <f t="shared" si="462"/>
        <v>49028</v>
      </c>
      <c r="GZ239" s="1">
        <f t="shared" si="462"/>
        <v>49266</v>
      </c>
      <c r="HA239" s="1">
        <f t="shared" si="462"/>
        <v>49504</v>
      </c>
      <c r="HB239" s="1">
        <f t="shared" si="462"/>
        <v>49742</v>
      </c>
      <c r="HC239" s="1">
        <f t="shared" si="462"/>
        <v>49980</v>
      </c>
      <c r="HD239" s="1">
        <f t="shared" si="462"/>
        <v>50218</v>
      </c>
      <c r="HE239" s="1">
        <f t="shared" si="462"/>
        <v>50456</v>
      </c>
      <c r="HF239" s="1">
        <f t="shared" si="462"/>
        <v>50694</v>
      </c>
      <c r="HG239" s="1">
        <f t="shared" si="462"/>
        <v>50932</v>
      </c>
      <c r="HH239" s="1">
        <f t="shared" si="462"/>
        <v>51170</v>
      </c>
      <c r="HI239" s="1">
        <f t="shared" si="462"/>
        <v>51408</v>
      </c>
      <c r="HJ239" s="1">
        <f t="shared" si="462"/>
        <v>51646</v>
      </c>
      <c r="HK239" s="1">
        <f t="shared" si="462"/>
        <v>51884</v>
      </c>
      <c r="HL239" s="1">
        <f t="shared" si="462"/>
        <v>52122</v>
      </c>
      <c r="HM239" s="1">
        <f t="shared" si="462"/>
        <v>52360</v>
      </c>
      <c r="HN239" s="1">
        <f t="shared" si="462"/>
        <v>52598</v>
      </c>
      <c r="HO239" s="1">
        <f t="shared" si="462"/>
        <v>52836</v>
      </c>
      <c r="HP239" s="1">
        <f t="shared" si="462"/>
        <v>53074</v>
      </c>
      <c r="HQ239" s="1">
        <f t="shared" si="462"/>
        <v>53312</v>
      </c>
      <c r="HR239" s="1">
        <f t="shared" si="461"/>
        <v>53550</v>
      </c>
      <c r="HS239" s="1">
        <f t="shared" si="461"/>
        <v>53788</v>
      </c>
      <c r="HT239" s="1">
        <f t="shared" si="461"/>
        <v>54026</v>
      </c>
      <c r="HU239" s="1">
        <f t="shared" si="461"/>
        <v>54264</v>
      </c>
      <c r="HV239" s="1">
        <f t="shared" si="461"/>
        <v>54502</v>
      </c>
      <c r="HW239" s="1">
        <f t="shared" si="461"/>
        <v>54740</v>
      </c>
      <c r="HX239" s="1">
        <f t="shared" si="461"/>
        <v>54978</v>
      </c>
      <c r="HY239" s="1">
        <f t="shared" si="461"/>
        <v>55216</v>
      </c>
      <c r="HZ239" s="1">
        <f t="shared" si="461"/>
        <v>55454</v>
      </c>
      <c r="IA239" s="1">
        <f t="shared" si="461"/>
        <v>55692</v>
      </c>
      <c r="IB239" s="1">
        <f t="shared" si="461"/>
        <v>55930</v>
      </c>
      <c r="IC239" s="1">
        <f t="shared" si="461"/>
        <v>56168</v>
      </c>
      <c r="ID239" s="1">
        <f t="shared" si="461"/>
        <v>56406</v>
      </c>
      <c r="IE239" s="1">
        <f t="shared" si="461"/>
        <v>56644</v>
      </c>
      <c r="IF239" s="1">
        <f t="shared" si="461"/>
        <v>56882</v>
      </c>
      <c r="IG239" s="1">
        <f t="shared" si="461"/>
        <v>57120</v>
      </c>
      <c r="IH239" s="1">
        <f t="shared" si="461"/>
        <v>57358</v>
      </c>
      <c r="II239" s="1">
        <f t="shared" si="454"/>
        <v>57596</v>
      </c>
      <c r="IJ239" s="1">
        <f t="shared" si="454"/>
        <v>57834</v>
      </c>
      <c r="IK239" s="1">
        <f t="shared" si="454"/>
        <v>58072</v>
      </c>
      <c r="IL239" s="1">
        <f t="shared" si="454"/>
        <v>58310</v>
      </c>
      <c r="IM239" s="1">
        <f t="shared" si="454"/>
        <v>58548</v>
      </c>
      <c r="IN239" s="1">
        <f t="shared" si="454"/>
        <v>58786</v>
      </c>
      <c r="IO239" s="1">
        <f t="shared" si="454"/>
        <v>59024</v>
      </c>
      <c r="IP239" s="1">
        <f t="shared" si="454"/>
        <v>59262</v>
      </c>
      <c r="IQ239" s="1">
        <f t="shared" si="454"/>
        <v>59500</v>
      </c>
      <c r="IR239" s="1">
        <f t="shared" si="454"/>
        <v>59738</v>
      </c>
      <c r="IS239" s="1">
        <f t="shared" si="454"/>
        <v>59976</v>
      </c>
      <c r="IT239" s="1">
        <f t="shared" si="454"/>
        <v>60214</v>
      </c>
      <c r="IU239" s="1">
        <f t="shared" si="454"/>
        <v>60452</v>
      </c>
      <c r="IV239" s="1">
        <f t="shared" si="454"/>
        <v>60690</v>
      </c>
      <c r="IW239" s="1">
        <f t="shared" si="454"/>
        <v>60928</v>
      </c>
    </row>
    <row r="240" spans="1:257">
      <c r="A240" s="1">
        <f t="shared" si="447"/>
        <v>239</v>
      </c>
      <c r="B240" s="1">
        <f t="shared" si="446"/>
        <v>239</v>
      </c>
      <c r="C240" s="1">
        <f t="shared" si="446"/>
        <v>478</v>
      </c>
      <c r="D240" s="1">
        <f t="shared" si="446"/>
        <v>717</v>
      </c>
      <c r="E240" s="1">
        <f t="shared" si="446"/>
        <v>956</v>
      </c>
      <c r="F240" s="1">
        <f t="shared" si="446"/>
        <v>1195</v>
      </c>
      <c r="G240" s="1">
        <f t="shared" si="446"/>
        <v>1434</v>
      </c>
      <c r="H240" s="1">
        <f t="shared" si="446"/>
        <v>1673</v>
      </c>
      <c r="I240" s="1">
        <f t="shared" si="446"/>
        <v>1912</v>
      </c>
      <c r="J240" s="1">
        <f t="shared" si="446"/>
        <v>2151</v>
      </c>
      <c r="K240" s="1">
        <f t="shared" si="446"/>
        <v>2390</v>
      </c>
      <c r="L240" s="1">
        <f t="shared" si="446"/>
        <v>2629</v>
      </c>
      <c r="M240" s="1">
        <f t="shared" si="446"/>
        <v>2868</v>
      </c>
      <c r="N240" s="1">
        <f t="shared" si="446"/>
        <v>3107</v>
      </c>
      <c r="O240" s="1">
        <f t="shared" si="446"/>
        <v>3346</v>
      </c>
      <c r="P240" s="1">
        <f t="shared" si="446"/>
        <v>3585</v>
      </c>
      <c r="Q240" s="1">
        <f t="shared" si="446"/>
        <v>3824</v>
      </c>
      <c r="R240" s="1">
        <f t="shared" si="460"/>
        <v>4063</v>
      </c>
      <c r="S240" s="1">
        <f t="shared" si="460"/>
        <v>4302</v>
      </c>
      <c r="T240" s="1">
        <f t="shared" si="460"/>
        <v>4541</v>
      </c>
      <c r="U240" s="1">
        <f t="shared" si="460"/>
        <v>4780</v>
      </c>
      <c r="V240" s="1">
        <f t="shared" si="460"/>
        <v>5019</v>
      </c>
      <c r="W240" s="1">
        <f t="shared" si="460"/>
        <v>5258</v>
      </c>
      <c r="X240" s="1">
        <f t="shared" si="460"/>
        <v>5497</v>
      </c>
      <c r="Y240" s="1">
        <f t="shared" si="460"/>
        <v>5736</v>
      </c>
      <c r="Z240" s="1">
        <f t="shared" si="460"/>
        <v>5975</v>
      </c>
      <c r="AA240" s="1">
        <f t="shared" si="460"/>
        <v>6214</v>
      </c>
      <c r="AB240" s="1">
        <f t="shared" si="460"/>
        <v>6453</v>
      </c>
      <c r="AC240" s="1">
        <f t="shared" si="460"/>
        <v>6692</v>
      </c>
      <c r="AD240" s="1">
        <f t="shared" si="460"/>
        <v>6931</v>
      </c>
      <c r="AE240" s="1">
        <f t="shared" si="460"/>
        <v>7170</v>
      </c>
      <c r="AF240" s="1">
        <f t="shared" si="460"/>
        <v>7409</v>
      </c>
      <c r="AG240" s="1">
        <f t="shared" si="448"/>
        <v>7648</v>
      </c>
      <c r="AH240" s="1">
        <f t="shared" si="448"/>
        <v>7887</v>
      </c>
      <c r="AI240" s="1">
        <f t="shared" si="448"/>
        <v>8126</v>
      </c>
      <c r="AJ240" s="1">
        <f t="shared" si="448"/>
        <v>8365</v>
      </c>
      <c r="AK240" s="1">
        <f t="shared" si="448"/>
        <v>8604</v>
      </c>
      <c r="AL240" s="1">
        <f t="shared" si="448"/>
        <v>8843</v>
      </c>
      <c r="AM240" s="1">
        <f t="shared" si="448"/>
        <v>9082</v>
      </c>
      <c r="AN240" s="1">
        <f t="shared" si="448"/>
        <v>9321</v>
      </c>
      <c r="AO240" s="1">
        <f t="shared" si="448"/>
        <v>9560</v>
      </c>
      <c r="AP240" s="1">
        <f t="shared" si="448"/>
        <v>9799</v>
      </c>
      <c r="AQ240" s="1">
        <f t="shared" si="448"/>
        <v>10038</v>
      </c>
      <c r="AR240" s="1">
        <f t="shared" si="448"/>
        <v>10277</v>
      </c>
      <c r="AS240" s="1">
        <f t="shared" si="448"/>
        <v>10516</v>
      </c>
      <c r="AT240" s="1">
        <f t="shared" si="448"/>
        <v>10755</v>
      </c>
      <c r="AU240" s="1">
        <f t="shared" si="448"/>
        <v>10994</v>
      </c>
      <c r="AV240" s="1">
        <f t="shared" si="448"/>
        <v>11233</v>
      </c>
      <c r="AW240" s="1">
        <f t="shared" si="404"/>
        <v>11472</v>
      </c>
      <c r="AX240" s="1">
        <f t="shared" si="404"/>
        <v>11711</v>
      </c>
      <c r="AY240" s="1">
        <f t="shared" si="404"/>
        <v>11950</v>
      </c>
      <c r="AZ240" s="1">
        <f t="shared" si="449"/>
        <v>12189</v>
      </c>
      <c r="BA240" s="1">
        <f t="shared" si="449"/>
        <v>12428</v>
      </c>
      <c r="BB240" s="1">
        <f t="shared" si="449"/>
        <v>12667</v>
      </c>
      <c r="BC240" s="1">
        <f t="shared" si="449"/>
        <v>12906</v>
      </c>
      <c r="BD240" s="1">
        <f t="shared" si="449"/>
        <v>13145</v>
      </c>
      <c r="BE240" s="1">
        <f t="shared" si="449"/>
        <v>13384</v>
      </c>
      <c r="BF240" s="1">
        <f t="shared" si="449"/>
        <v>13623</v>
      </c>
      <c r="BG240" s="1">
        <f t="shared" si="449"/>
        <v>13862</v>
      </c>
      <c r="BH240" s="1">
        <f t="shared" si="449"/>
        <v>14101</v>
      </c>
      <c r="BI240" s="1">
        <f t="shared" si="449"/>
        <v>14340</v>
      </c>
      <c r="BJ240" s="1">
        <f t="shared" si="449"/>
        <v>14579</v>
      </c>
      <c r="BK240" s="1">
        <f t="shared" si="449"/>
        <v>14818</v>
      </c>
      <c r="BL240" s="1">
        <f t="shared" si="449"/>
        <v>15057</v>
      </c>
      <c r="BM240" s="1">
        <f t="shared" si="443"/>
        <v>15296</v>
      </c>
      <c r="BN240" s="1">
        <f t="shared" si="443"/>
        <v>15535</v>
      </c>
      <c r="BO240" s="1">
        <f t="shared" si="443"/>
        <v>15774</v>
      </c>
      <c r="BP240" s="1">
        <f t="shared" si="443"/>
        <v>16013</v>
      </c>
      <c r="BQ240" s="1">
        <f t="shared" si="443"/>
        <v>16252</v>
      </c>
      <c r="BR240" s="1">
        <f t="shared" si="443"/>
        <v>16491</v>
      </c>
      <c r="BS240" s="1">
        <f t="shared" si="443"/>
        <v>16730</v>
      </c>
      <c r="BT240" s="1">
        <f t="shared" si="443"/>
        <v>16969</v>
      </c>
      <c r="BU240" s="1">
        <f t="shared" si="443"/>
        <v>17208</v>
      </c>
      <c r="BV240" s="1">
        <f t="shared" si="443"/>
        <v>17447</v>
      </c>
      <c r="BW240" s="1">
        <f t="shared" si="443"/>
        <v>17686</v>
      </c>
      <c r="BX240" s="1">
        <f t="shared" si="443"/>
        <v>17925</v>
      </c>
      <c r="BY240" s="1">
        <f t="shared" si="455"/>
        <v>18164</v>
      </c>
      <c r="BZ240" s="1">
        <f t="shared" si="455"/>
        <v>18403</v>
      </c>
      <c r="CA240" s="1">
        <f t="shared" si="455"/>
        <v>18642</v>
      </c>
      <c r="CB240" s="1">
        <f t="shared" si="455"/>
        <v>18881</v>
      </c>
      <c r="CC240" s="1">
        <f t="shared" si="455"/>
        <v>19120</v>
      </c>
      <c r="CD240" s="1">
        <f t="shared" si="455"/>
        <v>19359</v>
      </c>
      <c r="CE240" s="1">
        <f t="shared" si="455"/>
        <v>19598</v>
      </c>
      <c r="CF240" s="1">
        <f t="shared" si="455"/>
        <v>19837</v>
      </c>
      <c r="CG240" s="1">
        <f t="shared" si="455"/>
        <v>20076</v>
      </c>
      <c r="CH240" s="1">
        <f t="shared" si="455"/>
        <v>20315</v>
      </c>
      <c r="CI240" s="1">
        <f t="shared" si="455"/>
        <v>20554</v>
      </c>
      <c r="CJ240" s="1">
        <f t="shared" si="450"/>
        <v>20793</v>
      </c>
      <c r="CK240" s="1">
        <f t="shared" si="450"/>
        <v>21032</v>
      </c>
      <c r="CL240" s="1">
        <f t="shared" si="450"/>
        <v>21271</v>
      </c>
      <c r="CM240" s="1">
        <f t="shared" si="450"/>
        <v>21510</v>
      </c>
      <c r="CN240" s="1">
        <f t="shared" si="450"/>
        <v>21749</v>
      </c>
      <c r="CO240" s="1">
        <f t="shared" si="450"/>
        <v>21988</v>
      </c>
      <c r="CP240" s="1">
        <f t="shared" si="450"/>
        <v>22227</v>
      </c>
      <c r="CQ240" s="1">
        <f t="shared" si="450"/>
        <v>22466</v>
      </c>
      <c r="CR240" s="1">
        <f t="shared" si="450"/>
        <v>22705</v>
      </c>
      <c r="CS240" s="1">
        <f t="shared" si="450"/>
        <v>22944</v>
      </c>
      <c r="CT240" s="1">
        <f t="shared" si="450"/>
        <v>23183</v>
      </c>
      <c r="CU240" s="1">
        <f t="shared" si="450"/>
        <v>23422</v>
      </c>
      <c r="CV240" s="1">
        <f t="shared" si="450"/>
        <v>23661</v>
      </c>
      <c r="CW240" s="1">
        <f t="shared" si="450"/>
        <v>23900</v>
      </c>
      <c r="CX240" s="1">
        <f t="shared" si="450"/>
        <v>24139</v>
      </c>
      <c r="CY240" s="1">
        <f t="shared" si="450"/>
        <v>24378</v>
      </c>
      <c r="CZ240" s="1">
        <f t="shared" si="451"/>
        <v>24617</v>
      </c>
      <c r="DA240" s="1">
        <f t="shared" si="451"/>
        <v>24856</v>
      </c>
      <c r="DB240" s="1">
        <f t="shared" si="451"/>
        <v>25095</v>
      </c>
      <c r="DC240" s="1">
        <f t="shared" si="451"/>
        <v>25334</v>
      </c>
      <c r="DD240" s="1">
        <f t="shared" si="451"/>
        <v>25573</v>
      </c>
      <c r="DE240" s="1">
        <f t="shared" si="451"/>
        <v>25812</v>
      </c>
      <c r="DF240" s="1">
        <f t="shared" si="451"/>
        <v>26051</v>
      </c>
      <c r="DG240" s="1">
        <f t="shared" si="451"/>
        <v>26290</v>
      </c>
      <c r="DH240" s="1">
        <f t="shared" si="451"/>
        <v>26529</v>
      </c>
      <c r="DI240" s="1">
        <f t="shared" si="451"/>
        <v>26768</v>
      </c>
      <c r="DJ240" s="1">
        <f t="shared" si="451"/>
        <v>27007</v>
      </c>
      <c r="DK240" s="1">
        <f t="shared" si="451"/>
        <v>27246</v>
      </c>
      <c r="DL240" s="1">
        <f t="shared" si="451"/>
        <v>27485</v>
      </c>
      <c r="DM240" s="1">
        <f t="shared" si="451"/>
        <v>27724</v>
      </c>
      <c r="DN240" s="1">
        <f t="shared" si="451"/>
        <v>27963</v>
      </c>
      <c r="DO240" s="1">
        <f t="shared" si="451"/>
        <v>28202</v>
      </c>
      <c r="DP240" s="1">
        <f t="shared" si="421"/>
        <v>28441</v>
      </c>
      <c r="DQ240" s="1">
        <f t="shared" si="421"/>
        <v>28680</v>
      </c>
      <c r="DR240" s="1">
        <f t="shared" si="421"/>
        <v>28919</v>
      </c>
      <c r="DS240" s="1">
        <f t="shared" si="421"/>
        <v>29158</v>
      </c>
      <c r="DT240" s="1">
        <f t="shared" si="421"/>
        <v>29397</v>
      </c>
      <c r="DU240" s="1">
        <f t="shared" si="421"/>
        <v>29636</v>
      </c>
      <c r="DV240" s="1">
        <f t="shared" si="421"/>
        <v>29875</v>
      </c>
      <c r="DW240" s="1">
        <f t="shared" si="440"/>
        <v>30114</v>
      </c>
      <c r="DX240" s="1">
        <f t="shared" si="440"/>
        <v>30353</v>
      </c>
      <c r="DY240" s="1">
        <f t="shared" si="440"/>
        <v>30592</v>
      </c>
      <c r="DZ240" s="1">
        <f t="shared" si="440"/>
        <v>30831</v>
      </c>
      <c r="EA240" s="1">
        <f t="shared" si="440"/>
        <v>31070</v>
      </c>
      <c r="EB240" s="1">
        <f t="shared" si="440"/>
        <v>31309</v>
      </c>
      <c r="EC240" s="1">
        <f t="shared" si="440"/>
        <v>31548</v>
      </c>
      <c r="ED240" s="1">
        <f t="shared" si="440"/>
        <v>31787</v>
      </c>
      <c r="EE240" s="1">
        <f t="shared" si="440"/>
        <v>32026</v>
      </c>
      <c r="EF240" s="1">
        <f t="shared" ref="DW240:EK257" si="463">$A240*EF$1</f>
        <v>32265</v>
      </c>
      <c r="EG240" s="1">
        <f t="shared" si="463"/>
        <v>32504</v>
      </c>
      <c r="EH240" s="1">
        <f t="shared" si="463"/>
        <v>32743</v>
      </c>
      <c r="EI240" s="1">
        <f t="shared" si="463"/>
        <v>32982</v>
      </c>
      <c r="EJ240" s="1">
        <f t="shared" si="463"/>
        <v>33221</v>
      </c>
      <c r="EK240" s="1">
        <f t="shared" si="463"/>
        <v>33460</v>
      </c>
      <c r="EL240" s="1">
        <f t="shared" si="456"/>
        <v>33699</v>
      </c>
      <c r="EM240" s="1">
        <f t="shared" si="456"/>
        <v>33938</v>
      </c>
      <c r="EN240" s="1">
        <f t="shared" si="456"/>
        <v>34177</v>
      </c>
      <c r="EO240" s="1">
        <f t="shared" si="456"/>
        <v>34416</v>
      </c>
      <c r="EP240" s="1">
        <f t="shared" si="456"/>
        <v>34655</v>
      </c>
      <c r="EQ240" s="1">
        <f t="shared" si="456"/>
        <v>34894</v>
      </c>
      <c r="ER240" s="1">
        <f t="shared" si="456"/>
        <v>35133</v>
      </c>
      <c r="ES240" s="1">
        <f t="shared" si="456"/>
        <v>35372</v>
      </c>
      <c r="ET240" s="1">
        <f t="shared" si="456"/>
        <v>35611</v>
      </c>
      <c r="EU240" s="1">
        <f t="shared" si="456"/>
        <v>35850</v>
      </c>
      <c r="EV240" s="1">
        <f t="shared" si="456"/>
        <v>36089</v>
      </c>
      <c r="EW240" s="1">
        <f t="shared" si="456"/>
        <v>36328</v>
      </c>
      <c r="EX240" s="1">
        <f t="shared" si="456"/>
        <v>36567</v>
      </c>
      <c r="EY240" s="1">
        <f t="shared" si="456"/>
        <v>36806</v>
      </c>
      <c r="EZ240" s="1">
        <f t="shared" si="456"/>
        <v>37045</v>
      </c>
      <c r="FA240" s="1">
        <f t="shared" si="456"/>
        <v>37284</v>
      </c>
      <c r="FB240" s="1">
        <f t="shared" si="458"/>
        <v>37523</v>
      </c>
      <c r="FC240" s="1">
        <f t="shared" si="458"/>
        <v>37762</v>
      </c>
      <c r="FD240" s="1">
        <f t="shared" si="457"/>
        <v>38001</v>
      </c>
      <c r="FE240" s="1">
        <f t="shared" si="457"/>
        <v>38240</v>
      </c>
      <c r="FF240" s="1">
        <f t="shared" si="462"/>
        <v>38479</v>
      </c>
      <c r="FG240" s="1">
        <f t="shared" si="462"/>
        <v>38718</v>
      </c>
      <c r="FH240" s="1">
        <f t="shared" si="462"/>
        <v>38957</v>
      </c>
      <c r="FI240" s="1">
        <f t="shared" si="462"/>
        <v>39196</v>
      </c>
      <c r="FJ240" s="1">
        <f t="shared" si="462"/>
        <v>39435</v>
      </c>
      <c r="FK240" s="1">
        <f t="shared" si="462"/>
        <v>39674</v>
      </c>
      <c r="FL240" s="1">
        <f t="shared" si="462"/>
        <v>39913</v>
      </c>
      <c r="FM240" s="1">
        <f t="shared" si="462"/>
        <v>40152</v>
      </c>
      <c r="FN240" s="1">
        <f t="shared" si="462"/>
        <v>40391</v>
      </c>
      <c r="FO240" s="1">
        <f t="shared" si="462"/>
        <v>40630</v>
      </c>
      <c r="FP240" s="1">
        <f t="shared" si="462"/>
        <v>40869</v>
      </c>
      <c r="FQ240" s="1">
        <f t="shared" si="462"/>
        <v>41108</v>
      </c>
      <c r="FR240" s="1">
        <f t="shared" si="462"/>
        <v>41347</v>
      </c>
      <c r="FS240" s="1">
        <f t="shared" si="462"/>
        <v>41586</v>
      </c>
      <c r="FT240" s="1">
        <f t="shared" si="462"/>
        <v>41825</v>
      </c>
      <c r="FU240" s="1">
        <f t="shared" si="462"/>
        <v>42064</v>
      </c>
      <c r="FV240" s="1">
        <f t="shared" si="462"/>
        <v>42303</v>
      </c>
      <c r="FW240" s="1">
        <f t="shared" si="462"/>
        <v>42542</v>
      </c>
      <c r="FX240" s="1">
        <f t="shared" si="462"/>
        <v>42781</v>
      </c>
      <c r="FY240" s="1">
        <f t="shared" si="462"/>
        <v>43020</v>
      </c>
      <c r="FZ240" s="1">
        <f t="shared" si="462"/>
        <v>43259</v>
      </c>
      <c r="GA240" s="1">
        <f t="shared" si="462"/>
        <v>43498</v>
      </c>
      <c r="GB240" s="1">
        <f t="shared" si="462"/>
        <v>43737</v>
      </c>
      <c r="GC240" s="1">
        <f t="shared" si="462"/>
        <v>43976</v>
      </c>
      <c r="GD240" s="1">
        <f t="shared" si="462"/>
        <v>44215</v>
      </c>
      <c r="GE240" s="1">
        <f t="shared" si="462"/>
        <v>44454</v>
      </c>
      <c r="GF240" s="1">
        <f t="shared" si="462"/>
        <v>44693</v>
      </c>
      <c r="GG240" s="1">
        <f t="shared" si="462"/>
        <v>44932</v>
      </c>
      <c r="GH240" s="1">
        <f t="shared" si="462"/>
        <v>45171</v>
      </c>
      <c r="GI240" s="1">
        <f t="shared" si="462"/>
        <v>45410</v>
      </c>
      <c r="GJ240" s="1">
        <f t="shared" si="462"/>
        <v>45649</v>
      </c>
      <c r="GK240" s="1">
        <f t="shared" si="462"/>
        <v>45888</v>
      </c>
      <c r="GL240" s="1">
        <f t="shared" si="462"/>
        <v>46127</v>
      </c>
      <c r="GM240" s="1">
        <f t="shared" si="462"/>
        <v>46366</v>
      </c>
      <c r="GN240" s="1">
        <f t="shared" si="462"/>
        <v>46605</v>
      </c>
      <c r="GO240" s="1">
        <f t="shared" si="462"/>
        <v>46844</v>
      </c>
      <c r="GP240" s="1">
        <f t="shared" si="462"/>
        <v>47083</v>
      </c>
      <c r="GQ240" s="1">
        <f t="shared" si="462"/>
        <v>47322</v>
      </c>
      <c r="GR240" s="1">
        <f t="shared" si="462"/>
        <v>47561</v>
      </c>
      <c r="GS240" s="1">
        <f t="shared" si="462"/>
        <v>47800</v>
      </c>
      <c r="GT240" s="1">
        <f t="shared" si="462"/>
        <v>48039</v>
      </c>
      <c r="GU240" s="1">
        <f t="shared" si="462"/>
        <v>48278</v>
      </c>
      <c r="GV240" s="1">
        <f t="shared" si="462"/>
        <v>48517</v>
      </c>
      <c r="GW240" s="1">
        <f t="shared" si="462"/>
        <v>48756</v>
      </c>
      <c r="GX240" s="1">
        <f t="shared" si="462"/>
        <v>48995</v>
      </c>
      <c r="GY240" s="1">
        <f t="shared" si="462"/>
        <v>49234</v>
      </c>
      <c r="GZ240" s="1">
        <f t="shared" si="462"/>
        <v>49473</v>
      </c>
      <c r="HA240" s="1">
        <f t="shared" si="462"/>
        <v>49712</v>
      </c>
      <c r="HB240" s="1">
        <f t="shared" si="462"/>
        <v>49951</v>
      </c>
      <c r="HC240" s="1">
        <f t="shared" si="462"/>
        <v>50190</v>
      </c>
      <c r="HD240" s="1">
        <f t="shared" si="462"/>
        <v>50429</v>
      </c>
      <c r="HE240" s="1">
        <f t="shared" si="462"/>
        <v>50668</v>
      </c>
      <c r="HF240" s="1">
        <f t="shared" si="462"/>
        <v>50907</v>
      </c>
      <c r="HG240" s="1">
        <f t="shared" si="462"/>
        <v>51146</v>
      </c>
      <c r="HH240" s="1">
        <f t="shared" si="462"/>
        <v>51385</v>
      </c>
      <c r="HI240" s="1">
        <f t="shared" si="462"/>
        <v>51624</v>
      </c>
      <c r="HJ240" s="1">
        <f t="shared" si="462"/>
        <v>51863</v>
      </c>
      <c r="HK240" s="1">
        <f t="shared" si="462"/>
        <v>52102</v>
      </c>
      <c r="HL240" s="1">
        <f t="shared" si="462"/>
        <v>52341</v>
      </c>
      <c r="HM240" s="1">
        <f t="shared" si="462"/>
        <v>52580</v>
      </c>
      <c r="HN240" s="1">
        <f t="shared" si="462"/>
        <v>52819</v>
      </c>
      <c r="HO240" s="1">
        <f t="shared" si="462"/>
        <v>53058</v>
      </c>
      <c r="HP240" s="1">
        <f t="shared" si="462"/>
        <v>53297</v>
      </c>
      <c r="HQ240" s="1">
        <f t="shared" si="462"/>
        <v>53536</v>
      </c>
      <c r="HR240" s="1">
        <f t="shared" si="461"/>
        <v>53775</v>
      </c>
      <c r="HS240" s="1">
        <f t="shared" si="461"/>
        <v>54014</v>
      </c>
      <c r="HT240" s="1">
        <f t="shared" si="461"/>
        <v>54253</v>
      </c>
      <c r="HU240" s="1">
        <f t="shared" si="461"/>
        <v>54492</v>
      </c>
      <c r="HV240" s="1">
        <f t="shared" si="461"/>
        <v>54731</v>
      </c>
      <c r="HW240" s="1">
        <f t="shared" si="461"/>
        <v>54970</v>
      </c>
      <c r="HX240" s="1">
        <f t="shared" si="461"/>
        <v>55209</v>
      </c>
      <c r="HY240" s="1">
        <f t="shared" si="461"/>
        <v>55448</v>
      </c>
      <c r="HZ240" s="1">
        <f t="shared" si="461"/>
        <v>55687</v>
      </c>
      <c r="IA240" s="1">
        <f t="shared" si="461"/>
        <v>55926</v>
      </c>
      <c r="IB240" s="1">
        <f t="shared" si="461"/>
        <v>56165</v>
      </c>
      <c r="IC240" s="1">
        <f t="shared" si="461"/>
        <v>56404</v>
      </c>
      <c r="ID240" s="1">
        <f t="shared" si="461"/>
        <v>56643</v>
      </c>
      <c r="IE240" s="1">
        <f t="shared" si="461"/>
        <v>56882</v>
      </c>
      <c r="IF240" s="1">
        <f t="shared" si="461"/>
        <v>57121</v>
      </c>
      <c r="IG240" s="1">
        <f t="shared" si="461"/>
        <v>57360</v>
      </c>
      <c r="IH240" s="1">
        <f t="shared" si="461"/>
        <v>57599</v>
      </c>
      <c r="II240" s="1">
        <f t="shared" si="454"/>
        <v>57838</v>
      </c>
      <c r="IJ240" s="1">
        <f t="shared" si="454"/>
        <v>58077</v>
      </c>
      <c r="IK240" s="1">
        <f t="shared" si="454"/>
        <v>58316</v>
      </c>
      <c r="IL240" s="1">
        <f t="shared" si="454"/>
        <v>58555</v>
      </c>
      <c r="IM240" s="1">
        <f t="shared" si="454"/>
        <v>58794</v>
      </c>
      <c r="IN240" s="1">
        <f t="shared" si="454"/>
        <v>59033</v>
      </c>
      <c r="IO240" s="1">
        <f t="shared" si="454"/>
        <v>59272</v>
      </c>
      <c r="IP240" s="1">
        <f t="shared" si="454"/>
        <v>59511</v>
      </c>
      <c r="IQ240" s="1">
        <f t="shared" si="454"/>
        <v>59750</v>
      </c>
      <c r="IR240" s="1">
        <f t="shared" si="454"/>
        <v>59989</v>
      </c>
      <c r="IS240" s="1">
        <f t="shared" si="454"/>
        <v>60228</v>
      </c>
      <c r="IT240" s="1">
        <f t="shared" si="454"/>
        <v>60467</v>
      </c>
      <c r="IU240" s="1">
        <f t="shared" si="454"/>
        <v>60706</v>
      </c>
      <c r="IV240" s="1">
        <f t="shared" si="454"/>
        <v>60945</v>
      </c>
      <c r="IW240" s="1">
        <f t="shared" si="454"/>
        <v>61184</v>
      </c>
    </row>
    <row r="241" spans="1:257">
      <c r="A241" s="1">
        <f t="shared" si="447"/>
        <v>240</v>
      </c>
      <c r="B241" s="1">
        <f t="shared" si="446"/>
        <v>240</v>
      </c>
      <c r="C241" s="1">
        <f t="shared" si="446"/>
        <v>480</v>
      </c>
      <c r="D241" s="1">
        <f t="shared" si="446"/>
        <v>720</v>
      </c>
      <c r="E241" s="1">
        <f t="shared" si="446"/>
        <v>960</v>
      </c>
      <c r="F241" s="1">
        <f t="shared" si="446"/>
        <v>1200</v>
      </c>
      <c r="G241" s="1">
        <f t="shared" si="446"/>
        <v>1440</v>
      </c>
      <c r="H241" s="1">
        <f t="shared" si="446"/>
        <v>1680</v>
      </c>
      <c r="I241" s="1">
        <f t="shared" si="446"/>
        <v>1920</v>
      </c>
      <c r="J241" s="1">
        <f t="shared" si="446"/>
        <v>2160</v>
      </c>
      <c r="K241" s="1">
        <f t="shared" si="446"/>
        <v>2400</v>
      </c>
      <c r="L241" s="1">
        <f t="shared" si="446"/>
        <v>2640</v>
      </c>
      <c r="M241" s="1">
        <f t="shared" si="446"/>
        <v>2880</v>
      </c>
      <c r="N241" s="1">
        <f t="shared" si="446"/>
        <v>3120</v>
      </c>
      <c r="O241" s="1">
        <f t="shared" si="446"/>
        <v>3360</v>
      </c>
      <c r="P241" s="1">
        <f t="shared" si="446"/>
        <v>3600</v>
      </c>
      <c r="Q241" s="1">
        <f t="shared" si="446"/>
        <v>3840</v>
      </c>
      <c r="R241" s="1">
        <f t="shared" si="460"/>
        <v>4080</v>
      </c>
      <c r="S241" s="1">
        <f t="shared" si="460"/>
        <v>4320</v>
      </c>
      <c r="T241" s="1">
        <f t="shared" si="460"/>
        <v>4560</v>
      </c>
      <c r="U241" s="1">
        <f t="shared" si="460"/>
        <v>4800</v>
      </c>
      <c r="V241" s="1">
        <f t="shared" si="460"/>
        <v>5040</v>
      </c>
      <c r="W241" s="1">
        <f t="shared" si="460"/>
        <v>5280</v>
      </c>
      <c r="X241" s="1">
        <f t="shared" si="460"/>
        <v>5520</v>
      </c>
      <c r="Y241" s="1">
        <f t="shared" si="460"/>
        <v>5760</v>
      </c>
      <c r="Z241" s="1">
        <f t="shared" si="460"/>
        <v>6000</v>
      </c>
      <c r="AA241" s="1">
        <f t="shared" si="460"/>
        <v>6240</v>
      </c>
      <c r="AB241" s="1">
        <f t="shared" si="460"/>
        <v>6480</v>
      </c>
      <c r="AC241" s="1">
        <f t="shared" si="460"/>
        <v>6720</v>
      </c>
      <c r="AD241" s="1">
        <f t="shared" si="460"/>
        <v>6960</v>
      </c>
      <c r="AE241" s="1">
        <f t="shared" si="460"/>
        <v>7200</v>
      </c>
      <c r="AF241" s="1">
        <f t="shared" si="460"/>
        <v>7440</v>
      </c>
      <c r="AG241" s="1">
        <f t="shared" si="448"/>
        <v>7680</v>
      </c>
      <c r="AH241" s="1">
        <f t="shared" si="448"/>
        <v>7920</v>
      </c>
      <c r="AI241" s="1">
        <f t="shared" si="448"/>
        <v>8160</v>
      </c>
      <c r="AJ241" s="1">
        <f t="shared" si="448"/>
        <v>8400</v>
      </c>
      <c r="AK241" s="1">
        <f t="shared" si="448"/>
        <v>8640</v>
      </c>
      <c r="AL241" s="1">
        <f t="shared" si="448"/>
        <v>8880</v>
      </c>
      <c r="AM241" s="1">
        <f t="shared" si="448"/>
        <v>9120</v>
      </c>
      <c r="AN241" s="1">
        <f t="shared" si="448"/>
        <v>9360</v>
      </c>
      <c r="AO241" s="1">
        <f t="shared" si="448"/>
        <v>9600</v>
      </c>
      <c r="AP241" s="1">
        <f t="shared" si="448"/>
        <v>9840</v>
      </c>
      <c r="AQ241" s="1">
        <f t="shared" si="448"/>
        <v>10080</v>
      </c>
      <c r="AR241" s="1">
        <f t="shared" si="448"/>
        <v>10320</v>
      </c>
      <c r="AS241" s="1">
        <f t="shared" si="448"/>
        <v>10560</v>
      </c>
      <c r="AT241" s="1">
        <f t="shared" si="448"/>
        <v>10800</v>
      </c>
      <c r="AU241" s="1">
        <f t="shared" si="448"/>
        <v>11040</v>
      </c>
      <c r="AV241" s="1">
        <f t="shared" si="448"/>
        <v>11280</v>
      </c>
      <c r="AW241" s="1">
        <f t="shared" si="404"/>
        <v>11520</v>
      </c>
      <c r="AX241" s="1">
        <f t="shared" si="404"/>
        <v>11760</v>
      </c>
      <c r="AY241" s="1">
        <f t="shared" si="404"/>
        <v>12000</v>
      </c>
      <c r="AZ241" s="1">
        <f t="shared" si="449"/>
        <v>12240</v>
      </c>
      <c r="BA241" s="1">
        <f t="shared" si="449"/>
        <v>12480</v>
      </c>
      <c r="BB241" s="1">
        <f t="shared" si="449"/>
        <v>12720</v>
      </c>
      <c r="BC241" s="1">
        <f t="shared" si="449"/>
        <v>12960</v>
      </c>
      <c r="BD241" s="1">
        <f t="shared" si="449"/>
        <v>13200</v>
      </c>
      <c r="BE241" s="1">
        <f t="shared" si="449"/>
        <v>13440</v>
      </c>
      <c r="BF241" s="1">
        <f t="shared" si="449"/>
        <v>13680</v>
      </c>
      <c r="BG241" s="1">
        <f t="shared" si="449"/>
        <v>13920</v>
      </c>
      <c r="BH241" s="1">
        <f t="shared" si="449"/>
        <v>14160</v>
      </c>
      <c r="BI241" s="1">
        <f t="shared" si="449"/>
        <v>14400</v>
      </c>
      <c r="BJ241" s="1">
        <f t="shared" si="449"/>
        <v>14640</v>
      </c>
      <c r="BK241" s="1">
        <f t="shared" si="449"/>
        <v>14880</v>
      </c>
      <c r="BL241" s="1">
        <f t="shared" si="449"/>
        <v>15120</v>
      </c>
      <c r="BM241" s="1">
        <f t="shared" si="443"/>
        <v>15360</v>
      </c>
      <c r="BN241" s="1">
        <f t="shared" si="443"/>
        <v>15600</v>
      </c>
      <c r="BO241" s="1">
        <f t="shared" si="443"/>
        <v>15840</v>
      </c>
      <c r="BP241" s="1">
        <f t="shared" si="443"/>
        <v>16080</v>
      </c>
      <c r="BQ241" s="1">
        <f t="shared" si="443"/>
        <v>16320</v>
      </c>
      <c r="BR241" s="1">
        <f t="shared" si="443"/>
        <v>16560</v>
      </c>
      <c r="BS241" s="1">
        <f t="shared" si="443"/>
        <v>16800</v>
      </c>
      <c r="BT241" s="1">
        <f t="shared" si="443"/>
        <v>17040</v>
      </c>
      <c r="BU241" s="1">
        <f t="shared" si="443"/>
        <v>17280</v>
      </c>
      <c r="BV241" s="1">
        <f t="shared" si="443"/>
        <v>17520</v>
      </c>
      <c r="BW241" s="1">
        <f t="shared" si="443"/>
        <v>17760</v>
      </c>
      <c r="BX241" s="1">
        <f t="shared" si="443"/>
        <v>18000</v>
      </c>
      <c r="BY241" s="1">
        <f t="shared" si="455"/>
        <v>18240</v>
      </c>
      <c r="BZ241" s="1">
        <f t="shared" si="455"/>
        <v>18480</v>
      </c>
      <c r="CA241" s="1">
        <f t="shared" si="455"/>
        <v>18720</v>
      </c>
      <c r="CB241" s="1">
        <f t="shared" si="455"/>
        <v>18960</v>
      </c>
      <c r="CC241" s="1">
        <f t="shared" si="455"/>
        <v>19200</v>
      </c>
      <c r="CD241" s="1">
        <f t="shared" si="455"/>
        <v>19440</v>
      </c>
      <c r="CE241" s="1">
        <f t="shared" si="455"/>
        <v>19680</v>
      </c>
      <c r="CF241" s="1">
        <f t="shared" si="455"/>
        <v>19920</v>
      </c>
      <c r="CG241" s="1">
        <f t="shared" si="455"/>
        <v>20160</v>
      </c>
      <c r="CH241" s="1">
        <f t="shared" si="455"/>
        <v>20400</v>
      </c>
      <c r="CI241" s="1">
        <f t="shared" si="455"/>
        <v>20640</v>
      </c>
      <c r="CJ241" s="1">
        <f t="shared" si="450"/>
        <v>20880</v>
      </c>
      <c r="CK241" s="1">
        <f t="shared" si="450"/>
        <v>21120</v>
      </c>
      <c r="CL241" s="1">
        <f t="shared" si="450"/>
        <v>21360</v>
      </c>
      <c r="CM241" s="1">
        <f t="shared" si="450"/>
        <v>21600</v>
      </c>
      <c r="CN241" s="1">
        <f t="shared" si="450"/>
        <v>21840</v>
      </c>
      <c r="CO241" s="1">
        <f t="shared" si="450"/>
        <v>22080</v>
      </c>
      <c r="CP241" s="1">
        <f t="shared" si="450"/>
        <v>22320</v>
      </c>
      <c r="CQ241" s="1">
        <f t="shared" si="450"/>
        <v>22560</v>
      </c>
      <c r="CR241" s="1">
        <f t="shared" si="450"/>
        <v>22800</v>
      </c>
      <c r="CS241" s="1">
        <f t="shared" si="450"/>
        <v>23040</v>
      </c>
      <c r="CT241" s="1">
        <f t="shared" si="450"/>
        <v>23280</v>
      </c>
      <c r="CU241" s="1">
        <f t="shared" si="450"/>
        <v>23520</v>
      </c>
      <c r="CV241" s="1">
        <f t="shared" si="450"/>
        <v>23760</v>
      </c>
      <c r="CW241" s="1">
        <f t="shared" si="450"/>
        <v>24000</v>
      </c>
      <c r="CX241" s="1">
        <f t="shared" si="450"/>
        <v>24240</v>
      </c>
      <c r="CY241" s="1">
        <f t="shared" si="450"/>
        <v>24480</v>
      </c>
      <c r="CZ241" s="1">
        <f t="shared" si="451"/>
        <v>24720</v>
      </c>
      <c r="DA241" s="1">
        <f t="shared" si="451"/>
        <v>24960</v>
      </c>
      <c r="DB241" s="1">
        <f t="shared" si="451"/>
        <v>25200</v>
      </c>
      <c r="DC241" s="1">
        <f t="shared" si="451"/>
        <v>25440</v>
      </c>
      <c r="DD241" s="1">
        <f t="shared" si="451"/>
        <v>25680</v>
      </c>
      <c r="DE241" s="1">
        <f t="shared" si="451"/>
        <v>25920</v>
      </c>
      <c r="DF241" s="1">
        <f t="shared" si="451"/>
        <v>26160</v>
      </c>
      <c r="DG241" s="1">
        <f t="shared" si="451"/>
        <v>26400</v>
      </c>
      <c r="DH241" s="1">
        <f t="shared" si="451"/>
        <v>26640</v>
      </c>
      <c r="DI241" s="1">
        <f t="shared" si="451"/>
        <v>26880</v>
      </c>
      <c r="DJ241" s="1">
        <f t="shared" si="451"/>
        <v>27120</v>
      </c>
      <c r="DK241" s="1">
        <f t="shared" si="451"/>
        <v>27360</v>
      </c>
      <c r="DL241" s="1">
        <f t="shared" si="451"/>
        <v>27600</v>
      </c>
      <c r="DM241" s="1">
        <f t="shared" si="451"/>
        <v>27840</v>
      </c>
      <c r="DN241" s="1">
        <f t="shared" si="451"/>
        <v>28080</v>
      </c>
      <c r="DO241" s="1">
        <f t="shared" si="451"/>
        <v>28320</v>
      </c>
      <c r="DP241" s="1">
        <f t="shared" si="421"/>
        <v>28560</v>
      </c>
      <c r="DQ241" s="1">
        <f t="shared" si="421"/>
        <v>28800</v>
      </c>
      <c r="DR241" s="1">
        <f t="shared" si="421"/>
        <v>29040</v>
      </c>
      <c r="DS241" s="1">
        <f t="shared" ref="DS241:DV257" si="464">$A241*DS$1</f>
        <v>29280</v>
      </c>
      <c r="DT241" s="1">
        <f t="shared" si="464"/>
        <v>29520</v>
      </c>
      <c r="DU241" s="1">
        <f t="shared" si="464"/>
        <v>29760</v>
      </c>
      <c r="DV241" s="1">
        <f t="shared" si="464"/>
        <v>30000</v>
      </c>
      <c r="DW241" s="1">
        <f t="shared" si="463"/>
        <v>30240</v>
      </c>
      <c r="DX241" s="1">
        <f t="shared" si="463"/>
        <v>30480</v>
      </c>
      <c r="DY241" s="1">
        <f t="shared" si="463"/>
        <v>30720</v>
      </c>
      <c r="DZ241" s="1">
        <f t="shared" si="463"/>
        <v>30960</v>
      </c>
      <c r="EA241" s="1">
        <f t="shared" si="463"/>
        <v>31200</v>
      </c>
      <c r="EB241" s="1">
        <f t="shared" si="463"/>
        <v>31440</v>
      </c>
      <c r="EC241" s="1">
        <f t="shared" si="463"/>
        <v>31680</v>
      </c>
      <c r="ED241" s="1">
        <f t="shared" si="463"/>
        <v>31920</v>
      </c>
      <c r="EE241" s="1">
        <f t="shared" si="463"/>
        <v>32160</v>
      </c>
      <c r="EF241" s="1">
        <f t="shared" si="463"/>
        <v>32400</v>
      </c>
      <c r="EG241" s="1">
        <f t="shared" si="463"/>
        <v>32640</v>
      </c>
      <c r="EH241" s="1">
        <f t="shared" si="463"/>
        <v>32880</v>
      </c>
      <c r="EI241" s="1">
        <f t="shared" si="463"/>
        <v>33120</v>
      </c>
      <c r="EJ241" s="1">
        <f t="shared" si="463"/>
        <v>33360</v>
      </c>
      <c r="EK241" s="1">
        <f t="shared" si="463"/>
        <v>33600</v>
      </c>
      <c r="EL241" s="1">
        <f t="shared" si="456"/>
        <v>33840</v>
      </c>
      <c r="EM241" s="1">
        <f t="shared" si="456"/>
        <v>34080</v>
      </c>
      <c r="EN241" s="1">
        <f t="shared" si="456"/>
        <v>34320</v>
      </c>
      <c r="EO241" s="1">
        <f t="shared" si="456"/>
        <v>34560</v>
      </c>
      <c r="EP241" s="1">
        <f t="shared" si="456"/>
        <v>34800</v>
      </c>
      <c r="EQ241" s="1">
        <f t="shared" si="456"/>
        <v>35040</v>
      </c>
      <c r="ER241" s="1">
        <f t="shared" si="456"/>
        <v>35280</v>
      </c>
      <c r="ES241" s="1">
        <f t="shared" si="456"/>
        <v>35520</v>
      </c>
      <c r="ET241" s="1">
        <f t="shared" si="456"/>
        <v>35760</v>
      </c>
      <c r="EU241" s="1">
        <f t="shared" si="456"/>
        <v>36000</v>
      </c>
      <c r="EV241" s="1">
        <f t="shared" si="456"/>
        <v>36240</v>
      </c>
      <c r="EW241" s="1">
        <f t="shared" si="456"/>
        <v>36480</v>
      </c>
      <c r="EX241" s="1">
        <f t="shared" si="456"/>
        <v>36720</v>
      </c>
      <c r="EY241" s="1">
        <f t="shared" si="456"/>
        <v>36960</v>
      </c>
      <c r="EZ241" s="1">
        <f t="shared" si="456"/>
        <v>37200</v>
      </c>
      <c r="FA241" s="1">
        <f t="shared" si="456"/>
        <v>37440</v>
      </c>
      <c r="FB241" s="1">
        <f t="shared" si="458"/>
        <v>37680</v>
      </c>
      <c r="FC241" s="1">
        <f t="shared" si="458"/>
        <v>37920</v>
      </c>
      <c r="FD241" s="1">
        <f t="shared" si="457"/>
        <v>38160</v>
      </c>
      <c r="FE241" s="1">
        <f t="shared" si="457"/>
        <v>38400</v>
      </c>
      <c r="FF241" s="1">
        <f t="shared" si="462"/>
        <v>38640</v>
      </c>
      <c r="FG241" s="1">
        <f t="shared" si="462"/>
        <v>38880</v>
      </c>
      <c r="FH241" s="1">
        <f t="shared" si="462"/>
        <v>39120</v>
      </c>
      <c r="FI241" s="1">
        <f t="shared" si="462"/>
        <v>39360</v>
      </c>
      <c r="FJ241" s="1">
        <f t="shared" si="462"/>
        <v>39600</v>
      </c>
      <c r="FK241" s="1">
        <f t="shared" si="462"/>
        <v>39840</v>
      </c>
      <c r="FL241" s="1">
        <f t="shared" si="462"/>
        <v>40080</v>
      </c>
      <c r="FM241" s="1">
        <f t="shared" si="462"/>
        <v>40320</v>
      </c>
      <c r="FN241" s="1">
        <f t="shared" si="462"/>
        <v>40560</v>
      </c>
      <c r="FO241" s="1">
        <f t="shared" si="462"/>
        <v>40800</v>
      </c>
      <c r="FP241" s="1">
        <f t="shared" si="462"/>
        <v>41040</v>
      </c>
      <c r="FQ241" s="1">
        <f t="shared" si="462"/>
        <v>41280</v>
      </c>
      <c r="FR241" s="1">
        <f t="shared" si="462"/>
        <v>41520</v>
      </c>
      <c r="FS241" s="1">
        <f t="shared" si="462"/>
        <v>41760</v>
      </c>
      <c r="FT241" s="1">
        <f t="shared" si="462"/>
        <v>42000</v>
      </c>
      <c r="FU241" s="1">
        <f t="shared" si="462"/>
        <v>42240</v>
      </c>
      <c r="FV241" s="1">
        <f t="shared" si="462"/>
        <v>42480</v>
      </c>
      <c r="FW241" s="1">
        <f t="shared" si="462"/>
        <v>42720</v>
      </c>
      <c r="FX241" s="1">
        <f t="shared" si="462"/>
        <v>42960</v>
      </c>
      <c r="FY241" s="1">
        <f t="shared" si="462"/>
        <v>43200</v>
      </c>
      <c r="FZ241" s="1">
        <f t="shared" si="462"/>
        <v>43440</v>
      </c>
      <c r="GA241" s="1">
        <f t="shared" si="462"/>
        <v>43680</v>
      </c>
      <c r="GB241" s="1">
        <f t="shared" si="462"/>
        <v>43920</v>
      </c>
      <c r="GC241" s="1">
        <f t="shared" si="462"/>
        <v>44160</v>
      </c>
      <c r="GD241" s="1">
        <f t="shared" si="462"/>
        <v>44400</v>
      </c>
      <c r="GE241" s="1">
        <f t="shared" si="462"/>
        <v>44640</v>
      </c>
      <c r="GF241" s="1">
        <f t="shared" si="462"/>
        <v>44880</v>
      </c>
      <c r="GG241" s="1">
        <f t="shared" si="462"/>
        <v>45120</v>
      </c>
      <c r="GH241" s="1">
        <f t="shared" si="462"/>
        <v>45360</v>
      </c>
      <c r="GI241" s="1">
        <f t="shared" si="462"/>
        <v>45600</v>
      </c>
      <c r="GJ241" s="1">
        <f t="shared" si="462"/>
        <v>45840</v>
      </c>
      <c r="GK241" s="1">
        <f t="shared" si="462"/>
        <v>46080</v>
      </c>
      <c r="GL241" s="1">
        <f t="shared" si="462"/>
        <v>46320</v>
      </c>
      <c r="GM241" s="1">
        <f t="shared" si="462"/>
        <v>46560</v>
      </c>
      <c r="GN241" s="1">
        <f t="shared" si="462"/>
        <v>46800</v>
      </c>
      <c r="GO241" s="1">
        <f t="shared" si="462"/>
        <v>47040</v>
      </c>
      <c r="GP241" s="1">
        <f t="shared" si="462"/>
        <v>47280</v>
      </c>
      <c r="GQ241" s="1">
        <f t="shared" si="462"/>
        <v>47520</v>
      </c>
      <c r="GR241" s="1">
        <f t="shared" si="462"/>
        <v>47760</v>
      </c>
      <c r="GS241" s="1">
        <f t="shared" si="462"/>
        <v>48000</v>
      </c>
      <c r="GT241" s="1">
        <f t="shared" si="462"/>
        <v>48240</v>
      </c>
      <c r="GU241" s="1">
        <f t="shared" si="462"/>
        <v>48480</v>
      </c>
      <c r="GV241" s="1">
        <f t="shared" si="462"/>
        <v>48720</v>
      </c>
      <c r="GW241" s="1">
        <f t="shared" si="462"/>
        <v>48960</v>
      </c>
      <c r="GX241" s="1">
        <f t="shared" si="462"/>
        <v>49200</v>
      </c>
      <c r="GY241" s="1">
        <f t="shared" si="462"/>
        <v>49440</v>
      </c>
      <c r="GZ241" s="1">
        <f t="shared" si="462"/>
        <v>49680</v>
      </c>
      <c r="HA241" s="1">
        <f t="shared" si="462"/>
        <v>49920</v>
      </c>
      <c r="HB241" s="1">
        <f t="shared" si="462"/>
        <v>50160</v>
      </c>
      <c r="HC241" s="1">
        <f t="shared" si="462"/>
        <v>50400</v>
      </c>
      <c r="HD241" s="1">
        <f t="shared" si="462"/>
        <v>50640</v>
      </c>
      <c r="HE241" s="1">
        <f t="shared" si="462"/>
        <v>50880</v>
      </c>
      <c r="HF241" s="1">
        <f t="shared" si="462"/>
        <v>51120</v>
      </c>
      <c r="HG241" s="1">
        <f t="shared" si="462"/>
        <v>51360</v>
      </c>
      <c r="HH241" s="1">
        <f t="shared" si="462"/>
        <v>51600</v>
      </c>
      <c r="HI241" s="1">
        <f t="shared" si="462"/>
        <v>51840</v>
      </c>
      <c r="HJ241" s="1">
        <f t="shared" si="462"/>
        <v>52080</v>
      </c>
      <c r="HK241" s="1">
        <f t="shared" si="462"/>
        <v>52320</v>
      </c>
      <c r="HL241" s="1">
        <f t="shared" si="462"/>
        <v>52560</v>
      </c>
      <c r="HM241" s="1">
        <f t="shared" si="462"/>
        <v>52800</v>
      </c>
      <c r="HN241" s="1">
        <f t="shared" si="462"/>
        <v>53040</v>
      </c>
      <c r="HO241" s="1">
        <f t="shared" si="462"/>
        <v>53280</v>
      </c>
      <c r="HP241" s="1">
        <f t="shared" si="462"/>
        <v>53520</v>
      </c>
      <c r="HQ241" s="1">
        <f t="shared" si="462"/>
        <v>53760</v>
      </c>
      <c r="HR241" s="1">
        <f t="shared" si="461"/>
        <v>54000</v>
      </c>
      <c r="HS241" s="1">
        <f t="shared" si="461"/>
        <v>54240</v>
      </c>
      <c r="HT241" s="1">
        <f t="shared" si="461"/>
        <v>54480</v>
      </c>
      <c r="HU241" s="1">
        <f t="shared" si="461"/>
        <v>54720</v>
      </c>
      <c r="HV241" s="1">
        <f t="shared" si="461"/>
        <v>54960</v>
      </c>
      <c r="HW241" s="1">
        <f t="shared" si="461"/>
        <v>55200</v>
      </c>
      <c r="HX241" s="1">
        <f t="shared" si="461"/>
        <v>55440</v>
      </c>
      <c r="HY241" s="1">
        <f t="shared" si="461"/>
        <v>55680</v>
      </c>
      <c r="HZ241" s="1">
        <f t="shared" si="461"/>
        <v>55920</v>
      </c>
      <c r="IA241" s="1">
        <f t="shared" si="461"/>
        <v>56160</v>
      </c>
      <c r="IB241" s="1">
        <f t="shared" si="461"/>
        <v>56400</v>
      </c>
      <c r="IC241" s="1">
        <f t="shared" si="461"/>
        <v>56640</v>
      </c>
      <c r="ID241" s="1">
        <f t="shared" si="461"/>
        <v>56880</v>
      </c>
      <c r="IE241" s="1">
        <f t="shared" si="461"/>
        <v>57120</v>
      </c>
      <c r="IF241" s="1">
        <f t="shared" si="461"/>
        <v>57360</v>
      </c>
      <c r="IG241" s="1">
        <f t="shared" si="461"/>
        <v>57600</v>
      </c>
      <c r="IH241" s="1">
        <f t="shared" si="461"/>
        <v>57840</v>
      </c>
      <c r="II241" s="1">
        <f t="shared" si="454"/>
        <v>58080</v>
      </c>
      <c r="IJ241" s="1">
        <f t="shared" si="454"/>
        <v>58320</v>
      </c>
      <c r="IK241" s="1">
        <f t="shared" si="454"/>
        <v>58560</v>
      </c>
      <c r="IL241" s="1">
        <f t="shared" si="454"/>
        <v>58800</v>
      </c>
      <c r="IM241" s="1">
        <f t="shared" si="454"/>
        <v>59040</v>
      </c>
      <c r="IN241" s="1">
        <f t="shared" si="454"/>
        <v>59280</v>
      </c>
      <c r="IO241" s="1">
        <f t="shared" si="454"/>
        <v>59520</v>
      </c>
      <c r="IP241" s="1">
        <f t="shared" si="454"/>
        <v>59760</v>
      </c>
      <c r="IQ241" s="1">
        <f t="shared" si="454"/>
        <v>60000</v>
      </c>
      <c r="IR241" s="1">
        <f t="shared" si="454"/>
        <v>60240</v>
      </c>
      <c r="IS241" s="1">
        <f t="shared" si="454"/>
        <v>60480</v>
      </c>
      <c r="IT241" s="1">
        <f t="shared" si="454"/>
        <v>60720</v>
      </c>
      <c r="IU241" s="1">
        <f t="shared" si="454"/>
        <v>60960</v>
      </c>
      <c r="IV241" s="1">
        <f t="shared" si="454"/>
        <v>61200</v>
      </c>
      <c r="IW241" s="1">
        <f t="shared" si="454"/>
        <v>61440</v>
      </c>
    </row>
    <row r="242" spans="1:257">
      <c r="A242" s="1">
        <f t="shared" si="447"/>
        <v>241</v>
      </c>
      <c r="B242" s="1">
        <f t="shared" si="446"/>
        <v>241</v>
      </c>
      <c r="C242" s="1">
        <f t="shared" si="446"/>
        <v>482</v>
      </c>
      <c r="D242" s="1">
        <f t="shared" si="446"/>
        <v>723</v>
      </c>
      <c r="E242" s="1">
        <f t="shared" si="446"/>
        <v>964</v>
      </c>
      <c r="F242" s="1">
        <f t="shared" si="446"/>
        <v>1205</v>
      </c>
      <c r="G242" s="1">
        <f t="shared" si="446"/>
        <v>1446</v>
      </c>
      <c r="H242" s="1">
        <f t="shared" si="446"/>
        <v>1687</v>
      </c>
      <c r="I242" s="1">
        <f t="shared" si="446"/>
        <v>1928</v>
      </c>
      <c r="J242" s="1">
        <f t="shared" si="446"/>
        <v>2169</v>
      </c>
      <c r="K242" s="1">
        <f t="shared" si="446"/>
        <v>2410</v>
      </c>
      <c r="L242" s="1">
        <f t="shared" si="446"/>
        <v>2651</v>
      </c>
      <c r="M242" s="1">
        <f t="shared" si="446"/>
        <v>2892</v>
      </c>
      <c r="N242" s="1">
        <f t="shared" si="446"/>
        <v>3133</v>
      </c>
      <c r="O242" s="1">
        <f t="shared" si="446"/>
        <v>3374</v>
      </c>
      <c r="P242" s="1">
        <f t="shared" si="446"/>
        <v>3615</v>
      </c>
      <c r="Q242" s="1">
        <f t="shared" si="446"/>
        <v>3856</v>
      </c>
      <c r="R242" s="1">
        <f t="shared" si="460"/>
        <v>4097</v>
      </c>
      <c r="S242" s="1">
        <f t="shared" si="460"/>
        <v>4338</v>
      </c>
      <c r="T242" s="1">
        <f t="shared" si="460"/>
        <v>4579</v>
      </c>
      <c r="U242" s="1">
        <f t="shared" si="460"/>
        <v>4820</v>
      </c>
      <c r="V242" s="1">
        <f t="shared" si="460"/>
        <v>5061</v>
      </c>
      <c r="W242" s="1">
        <f t="shared" si="460"/>
        <v>5302</v>
      </c>
      <c r="X242" s="1">
        <f t="shared" si="460"/>
        <v>5543</v>
      </c>
      <c r="Y242" s="1">
        <f t="shared" si="460"/>
        <v>5784</v>
      </c>
      <c r="Z242" s="1">
        <f t="shared" si="460"/>
        <v>6025</v>
      </c>
      <c r="AA242" s="1">
        <f t="shared" si="460"/>
        <v>6266</v>
      </c>
      <c r="AB242" s="1">
        <f t="shared" si="460"/>
        <v>6507</v>
      </c>
      <c r="AC242" s="1">
        <f t="shared" si="460"/>
        <v>6748</v>
      </c>
      <c r="AD242" s="1">
        <f t="shared" si="460"/>
        <v>6989</v>
      </c>
      <c r="AE242" s="1">
        <f t="shared" si="460"/>
        <v>7230</v>
      </c>
      <c r="AF242" s="1">
        <f t="shared" si="460"/>
        <v>7471</v>
      </c>
      <c r="AG242" s="1">
        <f t="shared" si="448"/>
        <v>7712</v>
      </c>
      <c r="AH242" s="1">
        <f t="shared" si="448"/>
        <v>7953</v>
      </c>
      <c r="AI242" s="1">
        <f t="shared" si="448"/>
        <v>8194</v>
      </c>
      <c r="AJ242" s="1">
        <f t="shared" si="448"/>
        <v>8435</v>
      </c>
      <c r="AK242" s="1">
        <f t="shared" si="448"/>
        <v>8676</v>
      </c>
      <c r="AL242" s="1">
        <f t="shared" si="448"/>
        <v>8917</v>
      </c>
      <c r="AM242" s="1">
        <f t="shared" si="448"/>
        <v>9158</v>
      </c>
      <c r="AN242" s="1">
        <f t="shared" si="448"/>
        <v>9399</v>
      </c>
      <c r="AO242" s="1">
        <f t="shared" si="448"/>
        <v>9640</v>
      </c>
      <c r="AP242" s="1">
        <f t="shared" si="448"/>
        <v>9881</v>
      </c>
      <c r="AQ242" s="1">
        <f t="shared" si="448"/>
        <v>10122</v>
      </c>
      <c r="AR242" s="1">
        <f t="shared" si="448"/>
        <v>10363</v>
      </c>
      <c r="AS242" s="1">
        <f t="shared" si="448"/>
        <v>10604</v>
      </c>
      <c r="AT242" s="1">
        <f t="shared" si="448"/>
        <v>10845</v>
      </c>
      <c r="AU242" s="1">
        <f t="shared" si="448"/>
        <v>11086</v>
      </c>
      <c r="AV242" s="1">
        <f t="shared" si="448"/>
        <v>11327</v>
      </c>
      <c r="AW242" s="1">
        <f t="shared" si="404"/>
        <v>11568</v>
      </c>
      <c r="AX242" s="1">
        <f t="shared" si="404"/>
        <v>11809</v>
      </c>
      <c r="AY242" s="1">
        <f t="shared" si="404"/>
        <v>12050</v>
      </c>
      <c r="AZ242" s="1">
        <f t="shared" si="449"/>
        <v>12291</v>
      </c>
      <c r="BA242" s="1">
        <f t="shared" si="449"/>
        <v>12532</v>
      </c>
      <c r="BB242" s="1">
        <f t="shared" si="449"/>
        <v>12773</v>
      </c>
      <c r="BC242" s="1">
        <f t="shared" si="449"/>
        <v>13014</v>
      </c>
      <c r="BD242" s="1">
        <f t="shared" si="449"/>
        <v>13255</v>
      </c>
      <c r="BE242" s="1">
        <f t="shared" si="449"/>
        <v>13496</v>
      </c>
      <c r="BF242" s="1">
        <f t="shared" si="449"/>
        <v>13737</v>
      </c>
      <c r="BG242" s="1">
        <f t="shared" si="449"/>
        <v>13978</v>
      </c>
      <c r="BH242" s="1">
        <f t="shared" si="449"/>
        <v>14219</v>
      </c>
      <c r="BI242" s="1">
        <f t="shared" si="449"/>
        <v>14460</v>
      </c>
      <c r="BJ242" s="1">
        <f t="shared" si="449"/>
        <v>14701</v>
      </c>
      <c r="BK242" s="1">
        <f t="shared" si="449"/>
        <v>14942</v>
      </c>
      <c r="BL242" s="1">
        <f t="shared" si="449"/>
        <v>15183</v>
      </c>
      <c r="BM242" s="1">
        <f t="shared" si="443"/>
        <v>15424</v>
      </c>
      <c r="BN242" s="1">
        <f t="shared" si="443"/>
        <v>15665</v>
      </c>
      <c r="BO242" s="1">
        <f t="shared" si="443"/>
        <v>15906</v>
      </c>
      <c r="BP242" s="1">
        <f t="shared" si="443"/>
        <v>16147</v>
      </c>
      <c r="BQ242" s="1">
        <f t="shared" si="443"/>
        <v>16388</v>
      </c>
      <c r="BR242" s="1">
        <f t="shared" si="443"/>
        <v>16629</v>
      </c>
      <c r="BS242" s="1">
        <f t="shared" si="443"/>
        <v>16870</v>
      </c>
      <c r="BT242" s="1">
        <f t="shared" si="443"/>
        <v>17111</v>
      </c>
      <c r="BU242" s="1">
        <f t="shared" si="443"/>
        <v>17352</v>
      </c>
      <c r="BV242" s="1">
        <f t="shared" si="443"/>
        <v>17593</v>
      </c>
      <c r="BW242" s="1">
        <f t="shared" si="443"/>
        <v>17834</v>
      </c>
      <c r="BX242" s="1">
        <f t="shared" si="443"/>
        <v>18075</v>
      </c>
      <c r="BY242" s="1">
        <f t="shared" si="455"/>
        <v>18316</v>
      </c>
      <c r="BZ242" s="1">
        <f t="shared" si="455"/>
        <v>18557</v>
      </c>
      <c r="CA242" s="1">
        <f t="shared" si="455"/>
        <v>18798</v>
      </c>
      <c r="CB242" s="1">
        <f t="shared" si="455"/>
        <v>19039</v>
      </c>
      <c r="CC242" s="1">
        <f t="shared" si="455"/>
        <v>19280</v>
      </c>
      <c r="CD242" s="1">
        <f t="shared" si="455"/>
        <v>19521</v>
      </c>
      <c r="CE242" s="1">
        <f t="shared" si="455"/>
        <v>19762</v>
      </c>
      <c r="CF242" s="1">
        <f t="shared" si="455"/>
        <v>20003</v>
      </c>
      <c r="CG242" s="1">
        <f t="shared" si="455"/>
        <v>20244</v>
      </c>
      <c r="CH242" s="1">
        <f t="shared" si="455"/>
        <v>20485</v>
      </c>
      <c r="CI242" s="1">
        <f t="shared" si="455"/>
        <v>20726</v>
      </c>
      <c r="CJ242" s="1">
        <f t="shared" si="450"/>
        <v>20967</v>
      </c>
      <c r="CK242" s="1">
        <f t="shared" si="450"/>
        <v>21208</v>
      </c>
      <c r="CL242" s="1">
        <f t="shared" si="450"/>
        <v>21449</v>
      </c>
      <c r="CM242" s="1">
        <f t="shared" si="450"/>
        <v>21690</v>
      </c>
      <c r="CN242" s="1">
        <f t="shared" si="450"/>
        <v>21931</v>
      </c>
      <c r="CO242" s="1">
        <f t="shared" si="450"/>
        <v>22172</v>
      </c>
      <c r="CP242" s="1">
        <f t="shared" si="450"/>
        <v>22413</v>
      </c>
      <c r="CQ242" s="1">
        <f t="shared" si="450"/>
        <v>22654</v>
      </c>
      <c r="CR242" s="1">
        <f t="shared" si="450"/>
        <v>22895</v>
      </c>
      <c r="CS242" s="1">
        <f t="shared" si="450"/>
        <v>23136</v>
      </c>
      <c r="CT242" s="1">
        <f t="shared" si="450"/>
        <v>23377</v>
      </c>
      <c r="CU242" s="1">
        <f t="shared" si="450"/>
        <v>23618</v>
      </c>
      <c r="CV242" s="1">
        <f t="shared" si="450"/>
        <v>23859</v>
      </c>
      <c r="CW242" s="1">
        <f t="shared" si="450"/>
        <v>24100</v>
      </c>
      <c r="CX242" s="1">
        <f t="shared" si="450"/>
        <v>24341</v>
      </c>
      <c r="CY242" s="1">
        <f t="shared" si="450"/>
        <v>24582</v>
      </c>
      <c r="CZ242" s="1">
        <f t="shared" si="451"/>
        <v>24823</v>
      </c>
      <c r="DA242" s="1">
        <f t="shared" si="451"/>
        <v>25064</v>
      </c>
      <c r="DB242" s="1">
        <f t="shared" si="451"/>
        <v>25305</v>
      </c>
      <c r="DC242" s="1">
        <f t="shared" si="451"/>
        <v>25546</v>
      </c>
      <c r="DD242" s="1">
        <f t="shared" si="451"/>
        <v>25787</v>
      </c>
      <c r="DE242" s="1">
        <f t="shared" si="451"/>
        <v>26028</v>
      </c>
      <c r="DF242" s="1">
        <f t="shared" si="451"/>
        <v>26269</v>
      </c>
      <c r="DG242" s="1">
        <f t="shared" si="451"/>
        <v>26510</v>
      </c>
      <c r="DH242" s="1">
        <f t="shared" si="451"/>
        <v>26751</v>
      </c>
      <c r="DI242" s="1">
        <f t="shared" si="451"/>
        <v>26992</v>
      </c>
      <c r="DJ242" s="1">
        <f t="shared" si="451"/>
        <v>27233</v>
      </c>
      <c r="DK242" s="1">
        <f t="shared" si="451"/>
        <v>27474</v>
      </c>
      <c r="DL242" s="1">
        <f t="shared" si="451"/>
        <v>27715</v>
      </c>
      <c r="DM242" s="1">
        <f t="shared" si="451"/>
        <v>27956</v>
      </c>
      <c r="DN242" s="1">
        <f t="shared" si="451"/>
        <v>28197</v>
      </c>
      <c r="DO242" s="1">
        <f t="shared" si="451"/>
        <v>28438</v>
      </c>
      <c r="DP242" s="1">
        <f t="shared" ref="DP242:DR257" si="465">$A242*DP$1</f>
        <v>28679</v>
      </c>
      <c r="DQ242" s="1">
        <f t="shared" si="465"/>
        <v>28920</v>
      </c>
      <c r="DR242" s="1">
        <f t="shared" si="465"/>
        <v>29161</v>
      </c>
      <c r="DS242" s="1">
        <f t="shared" si="464"/>
        <v>29402</v>
      </c>
      <c r="DT242" s="1">
        <f t="shared" si="464"/>
        <v>29643</v>
      </c>
      <c r="DU242" s="1">
        <f t="shared" si="464"/>
        <v>29884</v>
      </c>
      <c r="DV242" s="1">
        <f t="shared" si="464"/>
        <v>30125</v>
      </c>
      <c r="DW242" s="1">
        <f t="shared" si="463"/>
        <v>30366</v>
      </c>
      <c r="DX242" s="1">
        <f t="shared" si="463"/>
        <v>30607</v>
      </c>
      <c r="DY242" s="1">
        <f t="shared" si="463"/>
        <v>30848</v>
      </c>
      <c r="DZ242" s="1">
        <f t="shared" si="463"/>
        <v>31089</v>
      </c>
      <c r="EA242" s="1">
        <f t="shared" si="463"/>
        <v>31330</v>
      </c>
      <c r="EB242" s="1">
        <f t="shared" si="463"/>
        <v>31571</v>
      </c>
      <c r="EC242" s="1">
        <f t="shared" si="463"/>
        <v>31812</v>
      </c>
      <c r="ED242" s="1">
        <f t="shared" si="463"/>
        <v>32053</v>
      </c>
      <c r="EE242" s="1">
        <f t="shared" si="463"/>
        <v>32294</v>
      </c>
      <c r="EF242" s="1">
        <f t="shared" si="463"/>
        <v>32535</v>
      </c>
      <c r="EG242" s="1">
        <f t="shared" si="463"/>
        <v>32776</v>
      </c>
      <c r="EH242" s="1">
        <f t="shared" si="463"/>
        <v>33017</v>
      </c>
      <c r="EI242" s="1">
        <f t="shared" si="463"/>
        <v>33258</v>
      </c>
      <c r="EJ242" s="1">
        <f t="shared" si="463"/>
        <v>33499</v>
      </c>
      <c r="EK242" s="1">
        <f t="shared" si="463"/>
        <v>33740</v>
      </c>
      <c r="EL242" s="1">
        <f t="shared" si="456"/>
        <v>33981</v>
      </c>
      <c r="EM242" s="1">
        <f t="shared" si="456"/>
        <v>34222</v>
      </c>
      <c r="EN242" s="1">
        <f t="shared" si="456"/>
        <v>34463</v>
      </c>
      <c r="EO242" s="1">
        <f t="shared" si="456"/>
        <v>34704</v>
      </c>
      <c r="EP242" s="1">
        <f t="shared" si="456"/>
        <v>34945</v>
      </c>
      <c r="EQ242" s="1">
        <f t="shared" si="456"/>
        <v>35186</v>
      </c>
      <c r="ER242" s="1">
        <f t="shared" si="456"/>
        <v>35427</v>
      </c>
      <c r="ES242" s="1">
        <f t="shared" si="456"/>
        <v>35668</v>
      </c>
      <c r="ET242" s="1">
        <f t="shared" si="456"/>
        <v>35909</v>
      </c>
      <c r="EU242" s="1">
        <f t="shared" si="456"/>
        <v>36150</v>
      </c>
      <c r="EV242" s="1">
        <f t="shared" si="456"/>
        <v>36391</v>
      </c>
      <c r="EW242" s="1">
        <f t="shared" si="456"/>
        <v>36632</v>
      </c>
      <c r="EX242" s="1">
        <f t="shared" si="456"/>
        <v>36873</v>
      </c>
      <c r="EY242" s="1">
        <f t="shared" si="456"/>
        <v>37114</v>
      </c>
      <c r="EZ242" s="1">
        <f t="shared" si="456"/>
        <v>37355</v>
      </c>
      <c r="FA242" s="1">
        <f t="shared" si="456"/>
        <v>37596</v>
      </c>
      <c r="FB242" s="1">
        <f t="shared" si="458"/>
        <v>37837</v>
      </c>
      <c r="FC242" s="1">
        <f t="shared" si="458"/>
        <v>38078</v>
      </c>
      <c r="FD242" s="1">
        <f t="shared" si="457"/>
        <v>38319</v>
      </c>
      <c r="FE242" s="1">
        <f t="shared" si="457"/>
        <v>38560</v>
      </c>
      <c r="FF242" s="1">
        <f t="shared" si="462"/>
        <v>38801</v>
      </c>
      <c r="FG242" s="1">
        <f t="shared" si="462"/>
        <v>39042</v>
      </c>
      <c r="FH242" s="1">
        <f t="shared" si="462"/>
        <v>39283</v>
      </c>
      <c r="FI242" s="1">
        <f t="shared" si="462"/>
        <v>39524</v>
      </c>
      <c r="FJ242" s="1">
        <f t="shared" si="462"/>
        <v>39765</v>
      </c>
      <c r="FK242" s="1">
        <f t="shared" si="462"/>
        <v>40006</v>
      </c>
      <c r="FL242" s="1">
        <f t="shared" si="462"/>
        <v>40247</v>
      </c>
      <c r="FM242" s="1">
        <f t="shared" si="462"/>
        <v>40488</v>
      </c>
      <c r="FN242" s="1">
        <f t="shared" si="462"/>
        <v>40729</v>
      </c>
      <c r="FO242" s="1">
        <f t="shared" si="462"/>
        <v>40970</v>
      </c>
      <c r="FP242" s="1">
        <f t="shared" si="462"/>
        <v>41211</v>
      </c>
      <c r="FQ242" s="1">
        <f t="shared" si="462"/>
        <v>41452</v>
      </c>
      <c r="FR242" s="1">
        <f t="shared" si="462"/>
        <v>41693</v>
      </c>
      <c r="FS242" s="1">
        <f t="shared" si="462"/>
        <v>41934</v>
      </c>
      <c r="FT242" s="1">
        <f t="shared" si="462"/>
        <v>42175</v>
      </c>
      <c r="FU242" s="1">
        <f t="shared" si="462"/>
        <v>42416</v>
      </c>
      <c r="FV242" s="1">
        <f t="shared" si="462"/>
        <v>42657</v>
      </c>
      <c r="FW242" s="1">
        <f t="shared" si="462"/>
        <v>42898</v>
      </c>
      <c r="FX242" s="1">
        <f t="shared" si="462"/>
        <v>43139</v>
      </c>
      <c r="FY242" s="1">
        <f t="shared" si="462"/>
        <v>43380</v>
      </c>
      <c r="FZ242" s="1">
        <f t="shared" si="462"/>
        <v>43621</v>
      </c>
      <c r="GA242" s="1">
        <f t="shared" si="462"/>
        <v>43862</v>
      </c>
      <c r="GB242" s="1">
        <f t="shared" si="462"/>
        <v>44103</v>
      </c>
      <c r="GC242" s="1">
        <f t="shared" si="462"/>
        <v>44344</v>
      </c>
      <c r="GD242" s="1">
        <f t="shared" si="462"/>
        <v>44585</v>
      </c>
      <c r="GE242" s="1">
        <f t="shared" si="462"/>
        <v>44826</v>
      </c>
      <c r="GF242" s="1">
        <f t="shared" si="462"/>
        <v>45067</v>
      </c>
      <c r="GG242" s="1">
        <f t="shared" si="462"/>
        <v>45308</v>
      </c>
      <c r="GH242" s="1">
        <f t="shared" si="462"/>
        <v>45549</v>
      </c>
      <c r="GI242" s="1">
        <f t="shared" si="462"/>
        <v>45790</v>
      </c>
      <c r="GJ242" s="1">
        <f t="shared" si="462"/>
        <v>46031</v>
      </c>
      <c r="GK242" s="1">
        <f t="shared" si="462"/>
        <v>46272</v>
      </c>
      <c r="GL242" s="1">
        <f t="shared" si="462"/>
        <v>46513</v>
      </c>
      <c r="GM242" s="1">
        <f t="shared" si="462"/>
        <v>46754</v>
      </c>
      <c r="GN242" s="1">
        <f t="shared" si="462"/>
        <v>46995</v>
      </c>
      <c r="GO242" s="1">
        <f t="shared" si="462"/>
        <v>47236</v>
      </c>
      <c r="GP242" s="1">
        <f t="shared" si="462"/>
        <v>47477</v>
      </c>
      <c r="GQ242" s="1">
        <f t="shared" si="462"/>
        <v>47718</v>
      </c>
      <c r="GR242" s="1">
        <f t="shared" si="462"/>
        <v>47959</v>
      </c>
      <c r="GS242" s="1">
        <f t="shared" si="462"/>
        <v>48200</v>
      </c>
      <c r="GT242" s="1">
        <f t="shared" si="462"/>
        <v>48441</v>
      </c>
      <c r="GU242" s="1">
        <f t="shared" si="462"/>
        <v>48682</v>
      </c>
      <c r="GV242" s="1">
        <f t="shared" si="462"/>
        <v>48923</v>
      </c>
      <c r="GW242" s="1">
        <f t="shared" si="462"/>
        <v>49164</v>
      </c>
      <c r="GX242" s="1">
        <f t="shared" si="462"/>
        <v>49405</v>
      </c>
      <c r="GY242" s="1">
        <f t="shared" si="462"/>
        <v>49646</v>
      </c>
      <c r="GZ242" s="1">
        <f t="shared" si="462"/>
        <v>49887</v>
      </c>
      <c r="HA242" s="1">
        <f t="shared" si="462"/>
        <v>50128</v>
      </c>
      <c r="HB242" s="1">
        <f t="shared" si="462"/>
        <v>50369</v>
      </c>
      <c r="HC242" s="1">
        <f t="shared" si="462"/>
        <v>50610</v>
      </c>
      <c r="HD242" s="1">
        <f t="shared" si="462"/>
        <v>50851</v>
      </c>
      <c r="HE242" s="1">
        <f t="shared" si="462"/>
        <v>51092</v>
      </c>
      <c r="HF242" s="1">
        <f t="shared" si="462"/>
        <v>51333</v>
      </c>
      <c r="HG242" s="1">
        <f t="shared" si="462"/>
        <v>51574</v>
      </c>
      <c r="HH242" s="1">
        <f t="shared" si="462"/>
        <v>51815</v>
      </c>
      <c r="HI242" s="1">
        <f t="shared" si="462"/>
        <v>52056</v>
      </c>
      <c r="HJ242" s="1">
        <f t="shared" si="462"/>
        <v>52297</v>
      </c>
      <c r="HK242" s="1">
        <f t="shared" si="462"/>
        <v>52538</v>
      </c>
      <c r="HL242" s="1">
        <f t="shared" si="462"/>
        <v>52779</v>
      </c>
      <c r="HM242" s="1">
        <f t="shared" si="462"/>
        <v>53020</v>
      </c>
      <c r="HN242" s="1">
        <f t="shared" si="462"/>
        <v>53261</v>
      </c>
      <c r="HO242" s="1">
        <f t="shared" si="462"/>
        <v>53502</v>
      </c>
      <c r="HP242" s="1">
        <f t="shared" si="462"/>
        <v>53743</v>
      </c>
      <c r="HQ242" s="1">
        <f t="shared" ref="HQ242:II245" si="466">$A242*HQ$1</f>
        <v>53984</v>
      </c>
      <c r="HR242" s="1">
        <f t="shared" si="466"/>
        <v>54225</v>
      </c>
      <c r="HS242" s="1">
        <f t="shared" si="466"/>
        <v>54466</v>
      </c>
      <c r="HT242" s="1">
        <f t="shared" si="466"/>
        <v>54707</v>
      </c>
      <c r="HU242" s="1">
        <f t="shared" si="466"/>
        <v>54948</v>
      </c>
      <c r="HV242" s="1">
        <f t="shared" si="466"/>
        <v>55189</v>
      </c>
      <c r="HW242" s="1">
        <f t="shared" si="466"/>
        <v>55430</v>
      </c>
      <c r="HX242" s="1">
        <f t="shared" si="466"/>
        <v>55671</v>
      </c>
      <c r="HY242" s="1">
        <f t="shared" si="466"/>
        <v>55912</v>
      </c>
      <c r="HZ242" s="1">
        <f t="shared" si="466"/>
        <v>56153</v>
      </c>
      <c r="IA242" s="1">
        <f t="shared" si="466"/>
        <v>56394</v>
      </c>
      <c r="IB242" s="1">
        <f t="shared" si="466"/>
        <v>56635</v>
      </c>
      <c r="IC242" s="1">
        <f t="shared" si="466"/>
        <v>56876</v>
      </c>
      <c r="ID242" s="1">
        <f t="shared" si="466"/>
        <v>57117</v>
      </c>
      <c r="IE242" s="1">
        <f t="shared" si="466"/>
        <v>57358</v>
      </c>
      <c r="IF242" s="1">
        <f t="shared" si="466"/>
        <v>57599</v>
      </c>
      <c r="IG242" s="1">
        <f t="shared" si="466"/>
        <v>57840</v>
      </c>
      <c r="IH242" s="1">
        <f t="shared" si="466"/>
        <v>58081</v>
      </c>
      <c r="II242" s="1">
        <f t="shared" si="466"/>
        <v>58322</v>
      </c>
      <c r="IJ242" s="1">
        <f t="shared" si="454"/>
        <v>58563</v>
      </c>
      <c r="IK242" s="1">
        <f t="shared" si="454"/>
        <v>58804</v>
      </c>
      <c r="IL242" s="1">
        <f t="shared" si="454"/>
        <v>59045</v>
      </c>
      <c r="IM242" s="1">
        <f t="shared" si="454"/>
        <v>59286</v>
      </c>
      <c r="IN242" s="1">
        <f t="shared" si="454"/>
        <v>59527</v>
      </c>
      <c r="IO242" s="1">
        <f t="shared" si="454"/>
        <v>59768</v>
      </c>
      <c r="IP242" s="1">
        <f t="shared" si="454"/>
        <v>60009</v>
      </c>
      <c r="IQ242" s="1">
        <f t="shared" si="454"/>
        <v>60250</v>
      </c>
      <c r="IR242" s="1">
        <f t="shared" si="454"/>
        <v>60491</v>
      </c>
      <c r="IS242" s="1">
        <f t="shared" si="454"/>
        <v>60732</v>
      </c>
      <c r="IT242" s="1">
        <f t="shared" si="454"/>
        <v>60973</v>
      </c>
      <c r="IU242" s="1">
        <f t="shared" si="454"/>
        <v>61214</v>
      </c>
      <c r="IV242" s="1">
        <f t="shared" si="454"/>
        <v>61455</v>
      </c>
      <c r="IW242" s="1">
        <f t="shared" si="454"/>
        <v>61696</v>
      </c>
    </row>
    <row r="243" spans="1:257">
      <c r="A243" s="1">
        <f t="shared" si="447"/>
        <v>242</v>
      </c>
      <c r="B243" s="1">
        <f t="shared" si="446"/>
        <v>242</v>
      </c>
      <c r="C243" s="1">
        <f t="shared" si="446"/>
        <v>484</v>
      </c>
      <c r="D243" s="1">
        <f t="shared" si="446"/>
        <v>726</v>
      </c>
      <c r="E243" s="1">
        <f t="shared" si="446"/>
        <v>968</v>
      </c>
      <c r="F243" s="1">
        <f t="shared" si="446"/>
        <v>1210</v>
      </c>
      <c r="G243" s="1">
        <f t="shared" si="446"/>
        <v>1452</v>
      </c>
      <c r="H243" s="1">
        <f t="shared" si="446"/>
        <v>1694</v>
      </c>
      <c r="I243" s="1">
        <f t="shared" si="446"/>
        <v>1936</v>
      </c>
      <c r="J243" s="1">
        <f t="shared" si="446"/>
        <v>2178</v>
      </c>
      <c r="K243" s="1">
        <f t="shared" si="446"/>
        <v>2420</v>
      </c>
      <c r="L243" s="1">
        <f t="shared" si="446"/>
        <v>2662</v>
      </c>
      <c r="M243" s="1">
        <f t="shared" si="446"/>
        <v>2904</v>
      </c>
      <c r="N243" s="1">
        <f t="shared" si="446"/>
        <v>3146</v>
      </c>
      <c r="O243" s="1">
        <f t="shared" si="446"/>
        <v>3388</v>
      </c>
      <c r="P243" s="1">
        <f t="shared" si="446"/>
        <v>3630</v>
      </c>
      <c r="Q243" s="1">
        <f t="shared" si="446"/>
        <v>3872</v>
      </c>
      <c r="R243" s="1">
        <f t="shared" si="460"/>
        <v>4114</v>
      </c>
      <c r="S243" s="1">
        <f t="shared" si="460"/>
        <v>4356</v>
      </c>
      <c r="T243" s="1">
        <f t="shared" si="460"/>
        <v>4598</v>
      </c>
      <c r="U243" s="1">
        <f t="shared" si="460"/>
        <v>4840</v>
      </c>
      <c r="V243" s="1">
        <f t="shared" si="460"/>
        <v>5082</v>
      </c>
      <c r="W243" s="1">
        <f t="shared" si="460"/>
        <v>5324</v>
      </c>
      <c r="X243" s="1">
        <f t="shared" si="460"/>
        <v>5566</v>
      </c>
      <c r="Y243" s="1">
        <f t="shared" si="460"/>
        <v>5808</v>
      </c>
      <c r="Z243" s="1">
        <f t="shared" si="460"/>
        <v>6050</v>
      </c>
      <c r="AA243" s="1">
        <f t="shared" si="460"/>
        <v>6292</v>
      </c>
      <c r="AB243" s="1">
        <f t="shared" si="460"/>
        <v>6534</v>
      </c>
      <c r="AC243" s="1">
        <f t="shared" si="460"/>
        <v>6776</v>
      </c>
      <c r="AD243" s="1">
        <f t="shared" si="460"/>
        <v>7018</v>
      </c>
      <c r="AE243" s="1">
        <f t="shared" si="460"/>
        <v>7260</v>
      </c>
      <c r="AF243" s="1">
        <f t="shared" si="460"/>
        <v>7502</v>
      </c>
      <c r="AG243" s="1">
        <f t="shared" si="448"/>
        <v>7744</v>
      </c>
      <c r="AH243" s="1">
        <f t="shared" si="448"/>
        <v>7986</v>
      </c>
      <c r="AI243" s="1">
        <f t="shared" si="448"/>
        <v>8228</v>
      </c>
      <c r="AJ243" s="1">
        <f t="shared" si="448"/>
        <v>8470</v>
      </c>
      <c r="AK243" s="1">
        <f t="shared" si="448"/>
        <v>8712</v>
      </c>
      <c r="AL243" s="1">
        <f t="shared" si="448"/>
        <v>8954</v>
      </c>
      <c r="AM243" s="1">
        <f t="shared" si="448"/>
        <v>9196</v>
      </c>
      <c r="AN243" s="1">
        <f t="shared" si="448"/>
        <v>9438</v>
      </c>
      <c r="AO243" s="1">
        <f t="shared" si="448"/>
        <v>9680</v>
      </c>
      <c r="AP243" s="1">
        <f t="shared" si="448"/>
        <v>9922</v>
      </c>
      <c r="AQ243" s="1">
        <f t="shared" si="448"/>
        <v>10164</v>
      </c>
      <c r="AR243" s="1">
        <f t="shared" si="448"/>
        <v>10406</v>
      </c>
      <c r="AS243" s="1">
        <f t="shared" si="448"/>
        <v>10648</v>
      </c>
      <c r="AT243" s="1">
        <f t="shared" si="448"/>
        <v>10890</v>
      </c>
      <c r="AU243" s="1">
        <f t="shared" si="448"/>
        <v>11132</v>
      </c>
      <c r="AV243" s="1">
        <f t="shared" si="448"/>
        <v>11374</v>
      </c>
      <c r="AW243" s="1">
        <f t="shared" si="404"/>
        <v>11616</v>
      </c>
      <c r="AX243" s="1">
        <f t="shared" si="404"/>
        <v>11858</v>
      </c>
      <c r="AY243" s="1">
        <f t="shared" si="404"/>
        <v>12100</v>
      </c>
      <c r="AZ243" s="1">
        <f t="shared" si="449"/>
        <v>12342</v>
      </c>
      <c r="BA243" s="1">
        <f t="shared" si="449"/>
        <v>12584</v>
      </c>
      <c r="BB243" s="1">
        <f t="shared" si="449"/>
        <v>12826</v>
      </c>
      <c r="BC243" s="1">
        <f t="shared" si="449"/>
        <v>13068</v>
      </c>
      <c r="BD243" s="1">
        <f t="shared" si="449"/>
        <v>13310</v>
      </c>
      <c r="BE243" s="1">
        <f t="shared" si="449"/>
        <v>13552</v>
      </c>
      <c r="BF243" s="1">
        <f t="shared" si="449"/>
        <v>13794</v>
      </c>
      <c r="BG243" s="1">
        <f t="shared" si="449"/>
        <v>14036</v>
      </c>
      <c r="BH243" s="1">
        <f t="shared" si="449"/>
        <v>14278</v>
      </c>
      <c r="BI243" s="1">
        <f t="shared" si="449"/>
        <v>14520</v>
      </c>
      <c r="BJ243" s="1">
        <f t="shared" si="449"/>
        <v>14762</v>
      </c>
      <c r="BK243" s="1">
        <f t="shared" si="449"/>
        <v>15004</v>
      </c>
      <c r="BL243" s="1">
        <f t="shared" si="449"/>
        <v>15246</v>
      </c>
      <c r="BM243" s="1">
        <f t="shared" si="443"/>
        <v>15488</v>
      </c>
      <c r="BN243" s="1">
        <f t="shared" si="443"/>
        <v>15730</v>
      </c>
      <c r="BO243" s="1">
        <f t="shared" si="443"/>
        <v>15972</v>
      </c>
      <c r="BP243" s="1">
        <f t="shared" si="443"/>
        <v>16214</v>
      </c>
      <c r="BQ243" s="1">
        <f t="shared" si="443"/>
        <v>16456</v>
      </c>
      <c r="BR243" s="1">
        <f t="shared" si="443"/>
        <v>16698</v>
      </c>
      <c r="BS243" s="1">
        <f t="shared" si="443"/>
        <v>16940</v>
      </c>
      <c r="BT243" s="1">
        <f t="shared" si="443"/>
        <v>17182</v>
      </c>
      <c r="BU243" s="1">
        <f t="shared" si="443"/>
        <v>17424</v>
      </c>
      <c r="BV243" s="1">
        <f t="shared" si="443"/>
        <v>17666</v>
      </c>
      <c r="BW243" s="1">
        <f t="shared" si="443"/>
        <v>17908</v>
      </c>
      <c r="BX243" s="1">
        <f t="shared" si="443"/>
        <v>18150</v>
      </c>
      <c r="BY243" s="1">
        <f t="shared" si="455"/>
        <v>18392</v>
      </c>
      <c r="BZ243" s="1">
        <f t="shared" si="455"/>
        <v>18634</v>
      </c>
      <c r="CA243" s="1">
        <f t="shared" si="455"/>
        <v>18876</v>
      </c>
      <c r="CB243" s="1">
        <f t="shared" si="455"/>
        <v>19118</v>
      </c>
      <c r="CC243" s="1">
        <f t="shared" si="455"/>
        <v>19360</v>
      </c>
      <c r="CD243" s="1">
        <f t="shared" si="455"/>
        <v>19602</v>
      </c>
      <c r="CE243" s="1">
        <f t="shared" si="455"/>
        <v>19844</v>
      </c>
      <c r="CF243" s="1">
        <f t="shared" si="455"/>
        <v>20086</v>
      </c>
      <c r="CG243" s="1">
        <f t="shared" si="455"/>
        <v>20328</v>
      </c>
      <c r="CH243" s="1">
        <f t="shared" si="455"/>
        <v>20570</v>
      </c>
      <c r="CI243" s="1">
        <f t="shared" si="455"/>
        <v>20812</v>
      </c>
      <c r="CJ243" s="1">
        <f t="shared" si="450"/>
        <v>21054</v>
      </c>
      <c r="CK243" s="1">
        <f t="shared" si="450"/>
        <v>21296</v>
      </c>
      <c r="CL243" s="1">
        <f t="shared" si="450"/>
        <v>21538</v>
      </c>
      <c r="CM243" s="1">
        <f t="shared" si="450"/>
        <v>21780</v>
      </c>
      <c r="CN243" s="1">
        <f t="shared" si="450"/>
        <v>22022</v>
      </c>
      <c r="CO243" s="1">
        <f t="shared" si="450"/>
        <v>22264</v>
      </c>
      <c r="CP243" s="1">
        <f t="shared" si="450"/>
        <v>22506</v>
      </c>
      <c r="CQ243" s="1">
        <f t="shared" si="450"/>
        <v>22748</v>
      </c>
      <c r="CR243" s="1">
        <f t="shared" si="450"/>
        <v>22990</v>
      </c>
      <c r="CS243" s="1">
        <f t="shared" si="450"/>
        <v>23232</v>
      </c>
      <c r="CT243" s="1">
        <f t="shared" si="450"/>
        <v>23474</v>
      </c>
      <c r="CU243" s="1">
        <f t="shared" si="450"/>
        <v>23716</v>
      </c>
      <c r="CV243" s="1">
        <f t="shared" si="450"/>
        <v>23958</v>
      </c>
      <c r="CW243" s="1">
        <f t="shared" si="450"/>
        <v>24200</v>
      </c>
      <c r="CX243" s="1">
        <f t="shared" si="450"/>
        <v>24442</v>
      </c>
      <c r="CY243" s="1">
        <f t="shared" si="450"/>
        <v>24684</v>
      </c>
      <c r="CZ243" s="1">
        <f t="shared" si="451"/>
        <v>24926</v>
      </c>
      <c r="DA243" s="1">
        <f t="shared" si="451"/>
        <v>25168</v>
      </c>
      <c r="DB243" s="1">
        <f t="shared" si="451"/>
        <v>25410</v>
      </c>
      <c r="DC243" s="1">
        <f t="shared" si="451"/>
        <v>25652</v>
      </c>
      <c r="DD243" s="1">
        <f t="shared" si="451"/>
        <v>25894</v>
      </c>
      <c r="DE243" s="1">
        <f t="shared" si="451"/>
        <v>26136</v>
      </c>
      <c r="DF243" s="1">
        <f t="shared" si="451"/>
        <v>26378</v>
      </c>
      <c r="DG243" s="1">
        <f t="shared" si="451"/>
        <v>26620</v>
      </c>
      <c r="DH243" s="1">
        <f t="shared" si="451"/>
        <v>26862</v>
      </c>
      <c r="DI243" s="1">
        <f t="shared" si="451"/>
        <v>27104</v>
      </c>
      <c r="DJ243" s="1">
        <f t="shared" si="451"/>
        <v>27346</v>
      </c>
      <c r="DK243" s="1">
        <f t="shared" si="451"/>
        <v>27588</v>
      </c>
      <c r="DL243" s="1">
        <f t="shared" si="451"/>
        <v>27830</v>
      </c>
      <c r="DM243" s="1">
        <f t="shared" si="451"/>
        <v>28072</v>
      </c>
      <c r="DN243" s="1">
        <f t="shared" si="451"/>
        <v>28314</v>
      </c>
      <c r="DO243" s="1">
        <f t="shared" si="451"/>
        <v>28556</v>
      </c>
      <c r="DP243" s="1">
        <f t="shared" si="465"/>
        <v>28798</v>
      </c>
      <c r="DQ243" s="1">
        <f t="shared" si="465"/>
        <v>29040</v>
      </c>
      <c r="DR243" s="1">
        <f t="shared" si="465"/>
        <v>29282</v>
      </c>
      <c r="DS243" s="1">
        <f t="shared" si="464"/>
        <v>29524</v>
      </c>
      <c r="DT243" s="1">
        <f t="shared" si="464"/>
        <v>29766</v>
      </c>
      <c r="DU243" s="1">
        <f t="shared" si="464"/>
        <v>30008</v>
      </c>
      <c r="DV243" s="1">
        <f t="shared" si="464"/>
        <v>30250</v>
      </c>
      <c r="DW243" s="1">
        <f t="shared" si="463"/>
        <v>30492</v>
      </c>
      <c r="DX243" s="1">
        <f t="shared" si="463"/>
        <v>30734</v>
      </c>
      <c r="DY243" s="1">
        <f t="shared" si="463"/>
        <v>30976</v>
      </c>
      <c r="DZ243" s="1">
        <f t="shared" si="463"/>
        <v>31218</v>
      </c>
      <c r="EA243" s="1">
        <f t="shared" si="463"/>
        <v>31460</v>
      </c>
      <c r="EB243" s="1">
        <f t="shared" si="463"/>
        <v>31702</v>
      </c>
      <c r="EC243" s="1">
        <f t="shared" si="463"/>
        <v>31944</v>
      </c>
      <c r="ED243" s="1">
        <f t="shared" si="463"/>
        <v>32186</v>
      </c>
      <c r="EE243" s="1">
        <f t="shared" si="463"/>
        <v>32428</v>
      </c>
      <c r="EF243" s="1">
        <f t="shared" si="463"/>
        <v>32670</v>
      </c>
      <c r="EG243" s="1">
        <f t="shared" si="463"/>
        <v>32912</v>
      </c>
      <c r="EH243" s="1">
        <f t="shared" si="463"/>
        <v>33154</v>
      </c>
      <c r="EI243" s="1">
        <f t="shared" si="463"/>
        <v>33396</v>
      </c>
      <c r="EJ243" s="1">
        <f t="shared" si="463"/>
        <v>33638</v>
      </c>
      <c r="EK243" s="1">
        <f t="shared" si="463"/>
        <v>33880</v>
      </c>
      <c r="EL243" s="1">
        <f t="shared" si="456"/>
        <v>34122</v>
      </c>
      <c r="EM243" s="1">
        <f t="shared" si="456"/>
        <v>34364</v>
      </c>
      <c r="EN243" s="1">
        <f t="shared" si="456"/>
        <v>34606</v>
      </c>
      <c r="EO243" s="1">
        <f t="shared" si="456"/>
        <v>34848</v>
      </c>
      <c r="EP243" s="1">
        <f t="shared" si="456"/>
        <v>35090</v>
      </c>
      <c r="EQ243" s="1">
        <f t="shared" si="456"/>
        <v>35332</v>
      </c>
      <c r="ER243" s="1">
        <f t="shared" si="456"/>
        <v>35574</v>
      </c>
      <c r="ES243" s="1">
        <f t="shared" si="456"/>
        <v>35816</v>
      </c>
      <c r="ET243" s="1">
        <f t="shared" si="456"/>
        <v>36058</v>
      </c>
      <c r="EU243" s="1">
        <f t="shared" si="456"/>
        <v>36300</v>
      </c>
      <c r="EV243" s="1">
        <f t="shared" si="456"/>
        <v>36542</v>
      </c>
      <c r="EW243" s="1">
        <f t="shared" si="456"/>
        <v>36784</v>
      </c>
      <c r="EX243" s="1">
        <f t="shared" si="456"/>
        <v>37026</v>
      </c>
      <c r="EY243" s="1">
        <f t="shared" si="456"/>
        <v>37268</v>
      </c>
      <c r="EZ243" s="1">
        <f t="shared" si="456"/>
        <v>37510</v>
      </c>
      <c r="FA243" s="1">
        <f t="shared" si="456"/>
        <v>37752</v>
      </c>
      <c r="FB243" s="1">
        <f t="shared" si="458"/>
        <v>37994</v>
      </c>
      <c r="FC243" s="1">
        <f t="shared" si="458"/>
        <v>38236</v>
      </c>
      <c r="FD243" s="1">
        <f t="shared" si="457"/>
        <v>38478</v>
      </c>
      <c r="FE243" s="1">
        <f t="shared" si="457"/>
        <v>38720</v>
      </c>
      <c r="FF243" s="1">
        <f t="shared" ref="FF243:HQ246" si="467">$A243*FF$1</f>
        <v>38962</v>
      </c>
      <c r="FG243" s="1">
        <f t="shared" si="467"/>
        <v>39204</v>
      </c>
      <c r="FH243" s="1">
        <f t="shared" si="467"/>
        <v>39446</v>
      </c>
      <c r="FI243" s="1">
        <f t="shared" si="467"/>
        <v>39688</v>
      </c>
      <c r="FJ243" s="1">
        <f t="shared" si="467"/>
        <v>39930</v>
      </c>
      <c r="FK243" s="1">
        <f t="shared" si="467"/>
        <v>40172</v>
      </c>
      <c r="FL243" s="1">
        <f t="shared" si="467"/>
        <v>40414</v>
      </c>
      <c r="FM243" s="1">
        <f t="shared" si="467"/>
        <v>40656</v>
      </c>
      <c r="FN243" s="1">
        <f t="shared" si="467"/>
        <v>40898</v>
      </c>
      <c r="FO243" s="1">
        <f t="shared" si="467"/>
        <v>41140</v>
      </c>
      <c r="FP243" s="1">
        <f t="shared" si="467"/>
        <v>41382</v>
      </c>
      <c r="FQ243" s="1">
        <f t="shared" si="467"/>
        <v>41624</v>
      </c>
      <c r="FR243" s="1">
        <f t="shared" si="467"/>
        <v>41866</v>
      </c>
      <c r="FS243" s="1">
        <f t="shared" si="467"/>
        <v>42108</v>
      </c>
      <c r="FT243" s="1">
        <f t="shared" si="467"/>
        <v>42350</v>
      </c>
      <c r="FU243" s="1">
        <f t="shared" si="467"/>
        <v>42592</v>
      </c>
      <c r="FV243" s="1">
        <f t="shared" si="467"/>
        <v>42834</v>
      </c>
      <c r="FW243" s="1">
        <f t="shared" si="467"/>
        <v>43076</v>
      </c>
      <c r="FX243" s="1">
        <f t="shared" si="467"/>
        <v>43318</v>
      </c>
      <c r="FY243" s="1">
        <f t="shared" si="467"/>
        <v>43560</v>
      </c>
      <c r="FZ243" s="1">
        <f t="shared" si="467"/>
        <v>43802</v>
      </c>
      <c r="GA243" s="1">
        <f t="shared" si="467"/>
        <v>44044</v>
      </c>
      <c r="GB243" s="1">
        <f t="shared" si="467"/>
        <v>44286</v>
      </c>
      <c r="GC243" s="1">
        <f t="shared" si="467"/>
        <v>44528</v>
      </c>
      <c r="GD243" s="1">
        <f t="shared" si="467"/>
        <v>44770</v>
      </c>
      <c r="GE243" s="1">
        <f t="shared" si="467"/>
        <v>45012</v>
      </c>
      <c r="GF243" s="1">
        <f t="shared" si="467"/>
        <v>45254</v>
      </c>
      <c r="GG243" s="1">
        <f t="shared" si="467"/>
        <v>45496</v>
      </c>
      <c r="GH243" s="1">
        <f t="shared" si="467"/>
        <v>45738</v>
      </c>
      <c r="GI243" s="1">
        <f t="shared" si="467"/>
        <v>45980</v>
      </c>
      <c r="GJ243" s="1">
        <f t="shared" si="467"/>
        <v>46222</v>
      </c>
      <c r="GK243" s="1">
        <f t="shared" si="467"/>
        <v>46464</v>
      </c>
      <c r="GL243" s="1">
        <f t="shared" si="467"/>
        <v>46706</v>
      </c>
      <c r="GM243" s="1">
        <f t="shared" si="467"/>
        <v>46948</v>
      </c>
      <c r="GN243" s="1">
        <f t="shared" si="467"/>
        <v>47190</v>
      </c>
      <c r="GO243" s="1">
        <f t="shared" si="467"/>
        <v>47432</v>
      </c>
      <c r="GP243" s="1">
        <f t="shared" si="467"/>
        <v>47674</v>
      </c>
      <c r="GQ243" s="1">
        <f t="shared" si="467"/>
        <v>47916</v>
      </c>
      <c r="GR243" s="1">
        <f t="shared" si="467"/>
        <v>48158</v>
      </c>
      <c r="GS243" s="1">
        <f t="shared" si="467"/>
        <v>48400</v>
      </c>
      <c r="GT243" s="1">
        <f t="shared" si="467"/>
        <v>48642</v>
      </c>
      <c r="GU243" s="1">
        <f t="shared" si="467"/>
        <v>48884</v>
      </c>
      <c r="GV243" s="1">
        <f t="shared" si="467"/>
        <v>49126</v>
      </c>
      <c r="GW243" s="1">
        <f t="shared" si="467"/>
        <v>49368</v>
      </c>
      <c r="GX243" s="1">
        <f t="shared" si="467"/>
        <v>49610</v>
      </c>
      <c r="GY243" s="1">
        <f t="shared" si="467"/>
        <v>49852</v>
      </c>
      <c r="GZ243" s="1">
        <f t="shared" si="467"/>
        <v>50094</v>
      </c>
      <c r="HA243" s="1">
        <f t="shared" si="467"/>
        <v>50336</v>
      </c>
      <c r="HB243" s="1">
        <f t="shared" si="467"/>
        <v>50578</v>
      </c>
      <c r="HC243" s="1">
        <f t="shared" si="467"/>
        <v>50820</v>
      </c>
      <c r="HD243" s="1">
        <f t="shared" si="467"/>
        <v>51062</v>
      </c>
      <c r="HE243" s="1">
        <f t="shared" si="467"/>
        <v>51304</v>
      </c>
      <c r="HF243" s="1">
        <f t="shared" si="467"/>
        <v>51546</v>
      </c>
      <c r="HG243" s="1">
        <f t="shared" si="467"/>
        <v>51788</v>
      </c>
      <c r="HH243" s="1">
        <f t="shared" si="467"/>
        <v>52030</v>
      </c>
      <c r="HI243" s="1">
        <f t="shared" si="467"/>
        <v>52272</v>
      </c>
      <c r="HJ243" s="1">
        <f t="shared" si="467"/>
        <v>52514</v>
      </c>
      <c r="HK243" s="1">
        <f t="shared" si="467"/>
        <v>52756</v>
      </c>
      <c r="HL243" s="1">
        <f t="shared" si="467"/>
        <v>52998</v>
      </c>
      <c r="HM243" s="1">
        <f t="shared" si="467"/>
        <v>53240</v>
      </c>
      <c r="HN243" s="1">
        <f t="shared" si="467"/>
        <v>53482</v>
      </c>
      <c r="HO243" s="1">
        <f t="shared" si="467"/>
        <v>53724</v>
      </c>
      <c r="HP243" s="1">
        <f t="shared" si="467"/>
        <v>53966</v>
      </c>
      <c r="HQ243" s="1">
        <f t="shared" si="467"/>
        <v>54208</v>
      </c>
      <c r="HR243" s="1">
        <f t="shared" si="466"/>
        <v>54450</v>
      </c>
      <c r="HS243" s="1">
        <f t="shared" si="466"/>
        <v>54692</v>
      </c>
      <c r="HT243" s="1">
        <f t="shared" si="466"/>
        <v>54934</v>
      </c>
      <c r="HU243" s="1">
        <f t="shared" si="466"/>
        <v>55176</v>
      </c>
      <c r="HV243" s="1">
        <f t="shared" si="466"/>
        <v>55418</v>
      </c>
      <c r="HW243" s="1">
        <f t="shared" si="466"/>
        <v>55660</v>
      </c>
      <c r="HX243" s="1">
        <f t="shared" si="466"/>
        <v>55902</v>
      </c>
      <c r="HY243" s="1">
        <f t="shared" si="466"/>
        <v>56144</v>
      </c>
      <c r="HZ243" s="1">
        <f t="shared" si="466"/>
        <v>56386</v>
      </c>
      <c r="IA243" s="1">
        <f t="shared" si="466"/>
        <v>56628</v>
      </c>
      <c r="IB243" s="1">
        <f t="shared" si="466"/>
        <v>56870</v>
      </c>
      <c r="IC243" s="1">
        <f t="shared" si="466"/>
        <v>57112</v>
      </c>
      <c r="ID243" s="1">
        <f t="shared" si="466"/>
        <v>57354</v>
      </c>
      <c r="IE243" s="1">
        <f t="shared" si="466"/>
        <v>57596</v>
      </c>
      <c r="IF243" s="1">
        <f t="shared" si="466"/>
        <v>57838</v>
      </c>
      <c r="IG243" s="1">
        <f t="shared" si="466"/>
        <v>58080</v>
      </c>
      <c r="IH243" s="1">
        <f t="shared" si="466"/>
        <v>58322</v>
      </c>
      <c r="II243" s="1">
        <f t="shared" si="454"/>
        <v>58564</v>
      </c>
      <c r="IJ243" s="1">
        <f t="shared" si="454"/>
        <v>58806</v>
      </c>
      <c r="IK243" s="1">
        <f t="shared" si="454"/>
        <v>59048</v>
      </c>
      <c r="IL243" s="1">
        <f t="shared" si="454"/>
        <v>59290</v>
      </c>
      <c r="IM243" s="1">
        <f t="shared" si="454"/>
        <v>59532</v>
      </c>
      <c r="IN243" s="1">
        <f t="shared" si="454"/>
        <v>59774</v>
      </c>
      <c r="IO243" s="1">
        <f t="shared" si="454"/>
        <v>60016</v>
      </c>
      <c r="IP243" s="1">
        <f t="shared" si="454"/>
        <v>60258</v>
      </c>
      <c r="IQ243" s="1">
        <f t="shared" si="454"/>
        <v>60500</v>
      </c>
      <c r="IR243" s="1">
        <f t="shared" si="454"/>
        <v>60742</v>
      </c>
      <c r="IS243" s="1">
        <f t="shared" si="454"/>
        <v>60984</v>
      </c>
      <c r="IT243" s="1">
        <f t="shared" si="454"/>
        <v>61226</v>
      </c>
      <c r="IU243" s="1">
        <f t="shared" si="454"/>
        <v>61468</v>
      </c>
      <c r="IV243" s="1">
        <f t="shared" si="454"/>
        <v>61710</v>
      </c>
      <c r="IW243" s="1">
        <f t="shared" si="454"/>
        <v>61952</v>
      </c>
    </row>
    <row r="244" spans="1:257">
      <c r="A244" s="1">
        <f t="shared" si="447"/>
        <v>243</v>
      </c>
      <c r="B244" s="1">
        <f t="shared" si="446"/>
        <v>243</v>
      </c>
      <c r="C244" s="1">
        <f t="shared" si="446"/>
        <v>486</v>
      </c>
      <c r="D244" s="1">
        <f t="shared" si="446"/>
        <v>729</v>
      </c>
      <c r="E244" s="1">
        <f t="shared" si="446"/>
        <v>972</v>
      </c>
      <c r="F244" s="1">
        <f t="shared" si="446"/>
        <v>1215</v>
      </c>
      <c r="G244" s="1">
        <f t="shared" si="446"/>
        <v>1458</v>
      </c>
      <c r="H244" s="1">
        <f t="shared" si="446"/>
        <v>1701</v>
      </c>
      <c r="I244" s="1">
        <f t="shared" si="446"/>
        <v>1944</v>
      </c>
      <c r="J244" s="1">
        <f t="shared" si="446"/>
        <v>2187</v>
      </c>
      <c r="K244" s="1">
        <f t="shared" si="446"/>
        <v>2430</v>
      </c>
      <c r="L244" s="1">
        <f t="shared" si="446"/>
        <v>2673</v>
      </c>
      <c r="M244" s="1">
        <f t="shared" si="446"/>
        <v>2916</v>
      </c>
      <c r="N244" s="1">
        <f t="shared" si="446"/>
        <v>3159</v>
      </c>
      <c r="O244" s="1">
        <f t="shared" si="446"/>
        <v>3402</v>
      </c>
      <c r="P244" s="1">
        <f t="shared" si="446"/>
        <v>3645</v>
      </c>
      <c r="Q244" s="1">
        <f t="shared" si="446"/>
        <v>3888</v>
      </c>
      <c r="R244" s="1">
        <f t="shared" si="460"/>
        <v>4131</v>
      </c>
      <c r="S244" s="1">
        <f t="shared" si="460"/>
        <v>4374</v>
      </c>
      <c r="T244" s="1">
        <f t="shared" si="460"/>
        <v>4617</v>
      </c>
      <c r="U244" s="1">
        <f t="shared" si="460"/>
        <v>4860</v>
      </c>
      <c r="V244" s="1">
        <f t="shared" si="460"/>
        <v>5103</v>
      </c>
      <c r="W244" s="1">
        <f t="shared" si="460"/>
        <v>5346</v>
      </c>
      <c r="X244" s="1">
        <f t="shared" si="460"/>
        <v>5589</v>
      </c>
      <c r="Y244" s="1">
        <f t="shared" si="460"/>
        <v>5832</v>
      </c>
      <c r="Z244" s="1">
        <f t="shared" si="460"/>
        <v>6075</v>
      </c>
      <c r="AA244" s="1">
        <f t="shared" si="460"/>
        <v>6318</v>
      </c>
      <c r="AB244" s="1">
        <f t="shared" si="460"/>
        <v>6561</v>
      </c>
      <c r="AC244" s="1">
        <f t="shared" si="460"/>
        <v>6804</v>
      </c>
      <c r="AD244" s="1">
        <f t="shared" si="460"/>
        <v>7047</v>
      </c>
      <c r="AE244" s="1">
        <f t="shared" si="460"/>
        <v>7290</v>
      </c>
      <c r="AF244" s="1">
        <f t="shared" si="460"/>
        <v>7533</v>
      </c>
      <c r="AG244" s="1">
        <f t="shared" si="448"/>
        <v>7776</v>
      </c>
      <c r="AH244" s="1">
        <f t="shared" si="448"/>
        <v>8019</v>
      </c>
      <c r="AI244" s="1">
        <f t="shared" si="448"/>
        <v>8262</v>
      </c>
      <c r="AJ244" s="1">
        <f t="shared" si="448"/>
        <v>8505</v>
      </c>
      <c r="AK244" s="1">
        <f t="shared" si="448"/>
        <v>8748</v>
      </c>
      <c r="AL244" s="1">
        <f t="shared" si="448"/>
        <v>8991</v>
      </c>
      <c r="AM244" s="1">
        <f t="shared" si="448"/>
        <v>9234</v>
      </c>
      <c r="AN244" s="1">
        <f t="shared" si="448"/>
        <v>9477</v>
      </c>
      <c r="AO244" s="1">
        <f t="shared" si="448"/>
        <v>9720</v>
      </c>
      <c r="AP244" s="1">
        <f t="shared" si="448"/>
        <v>9963</v>
      </c>
      <c r="AQ244" s="1">
        <f t="shared" si="448"/>
        <v>10206</v>
      </c>
      <c r="AR244" s="1">
        <f t="shared" si="448"/>
        <v>10449</v>
      </c>
      <c r="AS244" s="1">
        <f t="shared" si="448"/>
        <v>10692</v>
      </c>
      <c r="AT244" s="1">
        <f t="shared" si="448"/>
        <v>10935</v>
      </c>
      <c r="AU244" s="1">
        <f t="shared" si="448"/>
        <v>11178</v>
      </c>
      <c r="AV244" s="1">
        <f t="shared" si="448"/>
        <v>11421</v>
      </c>
      <c r="AW244" s="1">
        <f t="shared" si="404"/>
        <v>11664</v>
      </c>
      <c r="AX244" s="1">
        <f t="shared" si="404"/>
        <v>11907</v>
      </c>
      <c r="AY244" s="1">
        <f t="shared" si="404"/>
        <v>12150</v>
      </c>
      <c r="AZ244" s="1">
        <f t="shared" si="449"/>
        <v>12393</v>
      </c>
      <c r="BA244" s="1">
        <f t="shared" si="449"/>
        <v>12636</v>
      </c>
      <c r="BB244" s="1">
        <f t="shared" si="449"/>
        <v>12879</v>
      </c>
      <c r="BC244" s="1">
        <f t="shared" si="449"/>
        <v>13122</v>
      </c>
      <c r="BD244" s="1">
        <f t="shared" si="449"/>
        <v>13365</v>
      </c>
      <c r="BE244" s="1">
        <f t="shared" si="449"/>
        <v>13608</v>
      </c>
      <c r="BF244" s="1">
        <f t="shared" si="449"/>
        <v>13851</v>
      </c>
      <c r="BG244" s="1">
        <f t="shared" si="449"/>
        <v>14094</v>
      </c>
      <c r="BH244" s="1">
        <f t="shared" si="449"/>
        <v>14337</v>
      </c>
      <c r="BI244" s="1">
        <f t="shared" si="449"/>
        <v>14580</v>
      </c>
      <c r="BJ244" s="1">
        <f t="shared" si="449"/>
        <v>14823</v>
      </c>
      <c r="BK244" s="1">
        <f t="shared" si="449"/>
        <v>15066</v>
      </c>
      <c r="BL244" s="1">
        <f t="shared" si="449"/>
        <v>15309</v>
      </c>
      <c r="BM244" s="1">
        <f t="shared" si="443"/>
        <v>15552</v>
      </c>
      <c r="BN244" s="1">
        <f t="shared" si="443"/>
        <v>15795</v>
      </c>
      <c r="BO244" s="1">
        <f t="shared" si="443"/>
        <v>16038</v>
      </c>
      <c r="BP244" s="1">
        <f t="shared" si="443"/>
        <v>16281</v>
      </c>
      <c r="BQ244" s="1">
        <f t="shared" si="443"/>
        <v>16524</v>
      </c>
      <c r="BR244" s="1">
        <f t="shared" si="443"/>
        <v>16767</v>
      </c>
      <c r="BS244" s="1">
        <f t="shared" si="443"/>
        <v>17010</v>
      </c>
      <c r="BT244" s="1">
        <f t="shared" si="443"/>
        <v>17253</v>
      </c>
      <c r="BU244" s="1">
        <f t="shared" si="443"/>
        <v>17496</v>
      </c>
      <c r="BV244" s="1">
        <f t="shared" si="443"/>
        <v>17739</v>
      </c>
      <c r="BW244" s="1">
        <f t="shared" si="443"/>
        <v>17982</v>
      </c>
      <c r="BX244" s="1">
        <f t="shared" si="443"/>
        <v>18225</v>
      </c>
      <c r="BY244" s="1">
        <f t="shared" si="455"/>
        <v>18468</v>
      </c>
      <c r="BZ244" s="1">
        <f t="shared" si="455"/>
        <v>18711</v>
      </c>
      <c r="CA244" s="1">
        <f t="shared" si="455"/>
        <v>18954</v>
      </c>
      <c r="CB244" s="1">
        <f t="shared" si="455"/>
        <v>19197</v>
      </c>
      <c r="CC244" s="1">
        <f t="shared" si="455"/>
        <v>19440</v>
      </c>
      <c r="CD244" s="1">
        <f t="shared" si="455"/>
        <v>19683</v>
      </c>
      <c r="CE244" s="1">
        <f t="shared" si="455"/>
        <v>19926</v>
      </c>
      <c r="CF244" s="1">
        <f t="shared" si="455"/>
        <v>20169</v>
      </c>
      <c r="CG244" s="1">
        <f t="shared" si="455"/>
        <v>20412</v>
      </c>
      <c r="CH244" s="1">
        <f t="shared" si="455"/>
        <v>20655</v>
      </c>
      <c r="CI244" s="1">
        <f t="shared" si="455"/>
        <v>20898</v>
      </c>
      <c r="CJ244" s="1">
        <f t="shared" si="450"/>
        <v>21141</v>
      </c>
      <c r="CK244" s="1">
        <f t="shared" si="450"/>
        <v>21384</v>
      </c>
      <c r="CL244" s="1">
        <f t="shared" si="450"/>
        <v>21627</v>
      </c>
      <c r="CM244" s="1">
        <f t="shared" si="450"/>
        <v>21870</v>
      </c>
      <c r="CN244" s="1">
        <f t="shared" si="450"/>
        <v>22113</v>
      </c>
      <c r="CO244" s="1">
        <f t="shared" si="450"/>
        <v>22356</v>
      </c>
      <c r="CP244" s="1">
        <f t="shared" si="450"/>
        <v>22599</v>
      </c>
      <c r="CQ244" s="1">
        <f t="shared" si="450"/>
        <v>22842</v>
      </c>
      <c r="CR244" s="1">
        <f t="shared" si="450"/>
        <v>23085</v>
      </c>
      <c r="CS244" s="1">
        <f t="shared" si="450"/>
        <v>23328</v>
      </c>
      <c r="CT244" s="1">
        <f t="shared" si="450"/>
        <v>23571</v>
      </c>
      <c r="CU244" s="1">
        <f t="shared" si="450"/>
        <v>23814</v>
      </c>
      <c r="CV244" s="1">
        <f t="shared" si="450"/>
        <v>24057</v>
      </c>
      <c r="CW244" s="1">
        <f t="shared" si="450"/>
        <v>24300</v>
      </c>
      <c r="CX244" s="1">
        <f t="shared" si="450"/>
        <v>24543</v>
      </c>
      <c r="CY244" s="1">
        <f t="shared" si="450"/>
        <v>24786</v>
      </c>
      <c r="CZ244" s="1">
        <f t="shared" si="451"/>
        <v>25029</v>
      </c>
      <c r="DA244" s="1">
        <f t="shared" si="451"/>
        <v>25272</v>
      </c>
      <c r="DB244" s="1">
        <f t="shared" si="451"/>
        <v>25515</v>
      </c>
      <c r="DC244" s="1">
        <f t="shared" si="451"/>
        <v>25758</v>
      </c>
      <c r="DD244" s="1">
        <f t="shared" si="451"/>
        <v>26001</v>
      </c>
      <c r="DE244" s="1">
        <f t="shared" si="451"/>
        <v>26244</v>
      </c>
      <c r="DF244" s="1">
        <f t="shared" si="451"/>
        <v>26487</v>
      </c>
      <c r="DG244" s="1">
        <f t="shared" si="451"/>
        <v>26730</v>
      </c>
      <c r="DH244" s="1">
        <f t="shared" si="451"/>
        <v>26973</v>
      </c>
      <c r="DI244" s="1">
        <f t="shared" si="451"/>
        <v>27216</v>
      </c>
      <c r="DJ244" s="1">
        <f t="shared" si="451"/>
        <v>27459</v>
      </c>
      <c r="DK244" s="1">
        <f t="shared" si="451"/>
        <v>27702</v>
      </c>
      <c r="DL244" s="1">
        <f t="shared" si="451"/>
        <v>27945</v>
      </c>
      <c r="DM244" s="1">
        <f t="shared" si="451"/>
        <v>28188</v>
      </c>
      <c r="DN244" s="1">
        <f t="shared" si="451"/>
        <v>28431</v>
      </c>
      <c r="DO244" s="1">
        <f t="shared" si="451"/>
        <v>28674</v>
      </c>
      <c r="DP244" s="1">
        <f t="shared" si="465"/>
        <v>28917</v>
      </c>
      <c r="DQ244" s="1">
        <f t="shared" si="465"/>
        <v>29160</v>
      </c>
      <c r="DR244" s="1">
        <f t="shared" si="465"/>
        <v>29403</v>
      </c>
      <c r="DS244" s="1">
        <f t="shared" si="464"/>
        <v>29646</v>
      </c>
      <c r="DT244" s="1">
        <f t="shared" si="464"/>
        <v>29889</v>
      </c>
      <c r="DU244" s="1">
        <f t="shared" si="464"/>
        <v>30132</v>
      </c>
      <c r="DV244" s="1">
        <f t="shared" si="464"/>
        <v>30375</v>
      </c>
      <c r="DW244" s="1">
        <f t="shared" si="463"/>
        <v>30618</v>
      </c>
      <c r="DX244" s="1">
        <f t="shared" si="463"/>
        <v>30861</v>
      </c>
      <c r="DY244" s="1">
        <f t="shared" si="463"/>
        <v>31104</v>
      </c>
      <c r="DZ244" s="1">
        <f t="shared" si="463"/>
        <v>31347</v>
      </c>
      <c r="EA244" s="1">
        <f t="shared" si="463"/>
        <v>31590</v>
      </c>
      <c r="EB244" s="1">
        <f t="shared" si="463"/>
        <v>31833</v>
      </c>
      <c r="EC244" s="1">
        <f t="shared" si="463"/>
        <v>32076</v>
      </c>
      <c r="ED244" s="1">
        <f t="shared" si="463"/>
        <v>32319</v>
      </c>
      <c r="EE244" s="1">
        <f t="shared" si="463"/>
        <v>32562</v>
      </c>
      <c r="EF244" s="1">
        <f t="shared" si="463"/>
        <v>32805</v>
      </c>
      <c r="EG244" s="1">
        <f t="shared" si="463"/>
        <v>33048</v>
      </c>
      <c r="EH244" s="1">
        <f t="shared" si="463"/>
        <v>33291</v>
      </c>
      <c r="EI244" s="1">
        <f t="shared" si="463"/>
        <v>33534</v>
      </c>
      <c r="EJ244" s="1">
        <f t="shared" si="463"/>
        <v>33777</v>
      </c>
      <c r="EK244" s="1">
        <f t="shared" si="463"/>
        <v>34020</v>
      </c>
      <c r="EL244" s="1">
        <f t="shared" si="456"/>
        <v>34263</v>
      </c>
      <c r="EM244" s="1">
        <f t="shared" si="456"/>
        <v>34506</v>
      </c>
      <c r="EN244" s="1">
        <f t="shared" si="456"/>
        <v>34749</v>
      </c>
      <c r="EO244" s="1">
        <f t="shared" si="456"/>
        <v>34992</v>
      </c>
      <c r="EP244" s="1">
        <f t="shared" si="456"/>
        <v>35235</v>
      </c>
      <c r="EQ244" s="1">
        <f t="shared" si="456"/>
        <v>35478</v>
      </c>
      <c r="ER244" s="1">
        <f t="shared" si="456"/>
        <v>35721</v>
      </c>
      <c r="ES244" s="1">
        <f t="shared" si="456"/>
        <v>35964</v>
      </c>
      <c r="ET244" s="1">
        <f t="shared" si="456"/>
        <v>36207</v>
      </c>
      <c r="EU244" s="1">
        <f t="shared" si="456"/>
        <v>36450</v>
      </c>
      <c r="EV244" s="1">
        <f t="shared" si="456"/>
        <v>36693</v>
      </c>
      <c r="EW244" s="1">
        <f t="shared" si="456"/>
        <v>36936</v>
      </c>
      <c r="EX244" s="1">
        <f t="shared" si="456"/>
        <v>37179</v>
      </c>
      <c r="EY244" s="1">
        <f t="shared" si="456"/>
        <v>37422</v>
      </c>
      <c r="EZ244" s="1">
        <f t="shared" si="456"/>
        <v>37665</v>
      </c>
      <c r="FA244" s="1">
        <f t="shared" si="456"/>
        <v>37908</v>
      </c>
      <c r="FB244" s="1">
        <f t="shared" si="458"/>
        <v>38151</v>
      </c>
      <c r="FC244" s="1">
        <f t="shared" si="458"/>
        <v>38394</v>
      </c>
      <c r="FD244" s="1">
        <f t="shared" si="457"/>
        <v>38637</v>
      </c>
      <c r="FE244" s="1">
        <f t="shared" si="457"/>
        <v>38880</v>
      </c>
      <c r="FF244" s="1">
        <f t="shared" si="467"/>
        <v>39123</v>
      </c>
      <c r="FG244" s="1">
        <f t="shared" si="467"/>
        <v>39366</v>
      </c>
      <c r="FH244" s="1">
        <f t="shared" si="467"/>
        <v>39609</v>
      </c>
      <c r="FI244" s="1">
        <f t="shared" si="467"/>
        <v>39852</v>
      </c>
      <c r="FJ244" s="1">
        <f t="shared" si="467"/>
        <v>40095</v>
      </c>
      <c r="FK244" s="1">
        <f t="shared" si="467"/>
        <v>40338</v>
      </c>
      <c r="FL244" s="1">
        <f t="shared" si="467"/>
        <v>40581</v>
      </c>
      <c r="FM244" s="1">
        <f t="shared" si="467"/>
        <v>40824</v>
      </c>
      <c r="FN244" s="1">
        <f t="shared" si="467"/>
        <v>41067</v>
      </c>
      <c r="FO244" s="1">
        <f t="shared" si="467"/>
        <v>41310</v>
      </c>
      <c r="FP244" s="1">
        <f t="shared" si="467"/>
        <v>41553</v>
      </c>
      <c r="FQ244" s="1">
        <f t="shared" si="467"/>
        <v>41796</v>
      </c>
      <c r="FR244" s="1">
        <f t="shared" si="467"/>
        <v>42039</v>
      </c>
      <c r="FS244" s="1">
        <f t="shared" si="467"/>
        <v>42282</v>
      </c>
      <c r="FT244" s="1">
        <f t="shared" si="467"/>
        <v>42525</v>
      </c>
      <c r="FU244" s="1">
        <f t="shared" si="467"/>
        <v>42768</v>
      </c>
      <c r="FV244" s="1">
        <f t="shared" si="467"/>
        <v>43011</v>
      </c>
      <c r="FW244" s="1">
        <f t="shared" si="467"/>
        <v>43254</v>
      </c>
      <c r="FX244" s="1">
        <f t="shared" si="467"/>
        <v>43497</v>
      </c>
      <c r="FY244" s="1">
        <f t="shared" si="467"/>
        <v>43740</v>
      </c>
      <c r="FZ244" s="1">
        <f t="shared" si="467"/>
        <v>43983</v>
      </c>
      <c r="GA244" s="1">
        <f t="shared" si="467"/>
        <v>44226</v>
      </c>
      <c r="GB244" s="1">
        <f t="shared" si="467"/>
        <v>44469</v>
      </c>
      <c r="GC244" s="1">
        <f t="shared" si="467"/>
        <v>44712</v>
      </c>
      <c r="GD244" s="1">
        <f t="shared" si="467"/>
        <v>44955</v>
      </c>
      <c r="GE244" s="1">
        <f t="shared" si="467"/>
        <v>45198</v>
      </c>
      <c r="GF244" s="1">
        <f t="shared" si="467"/>
        <v>45441</v>
      </c>
      <c r="GG244" s="1">
        <f t="shared" si="467"/>
        <v>45684</v>
      </c>
      <c r="GH244" s="1">
        <f t="shared" si="467"/>
        <v>45927</v>
      </c>
      <c r="GI244" s="1">
        <f t="shared" si="467"/>
        <v>46170</v>
      </c>
      <c r="GJ244" s="1">
        <f t="shared" si="467"/>
        <v>46413</v>
      </c>
      <c r="GK244" s="1">
        <f t="shared" si="467"/>
        <v>46656</v>
      </c>
      <c r="GL244" s="1">
        <f t="shared" si="467"/>
        <v>46899</v>
      </c>
      <c r="GM244" s="1">
        <f t="shared" si="467"/>
        <v>47142</v>
      </c>
      <c r="GN244" s="1">
        <f t="shared" si="467"/>
        <v>47385</v>
      </c>
      <c r="GO244" s="1">
        <f t="shared" si="467"/>
        <v>47628</v>
      </c>
      <c r="GP244" s="1">
        <f t="shared" si="467"/>
        <v>47871</v>
      </c>
      <c r="GQ244" s="1">
        <f t="shared" si="467"/>
        <v>48114</v>
      </c>
      <c r="GR244" s="1">
        <f t="shared" si="467"/>
        <v>48357</v>
      </c>
      <c r="GS244" s="1">
        <f t="shared" si="467"/>
        <v>48600</v>
      </c>
      <c r="GT244" s="1">
        <f t="shared" si="467"/>
        <v>48843</v>
      </c>
      <c r="GU244" s="1">
        <f t="shared" si="467"/>
        <v>49086</v>
      </c>
      <c r="GV244" s="1">
        <f t="shared" si="467"/>
        <v>49329</v>
      </c>
      <c r="GW244" s="1">
        <f t="shared" si="467"/>
        <v>49572</v>
      </c>
      <c r="GX244" s="1">
        <f t="shared" si="467"/>
        <v>49815</v>
      </c>
      <c r="GY244" s="1">
        <f t="shared" si="467"/>
        <v>50058</v>
      </c>
      <c r="GZ244" s="1">
        <f t="shared" si="467"/>
        <v>50301</v>
      </c>
      <c r="HA244" s="1">
        <f t="shared" si="467"/>
        <v>50544</v>
      </c>
      <c r="HB244" s="1">
        <f t="shared" si="467"/>
        <v>50787</v>
      </c>
      <c r="HC244" s="1">
        <f t="shared" si="467"/>
        <v>51030</v>
      </c>
      <c r="HD244" s="1">
        <f t="shared" si="467"/>
        <v>51273</v>
      </c>
      <c r="HE244" s="1">
        <f t="shared" si="467"/>
        <v>51516</v>
      </c>
      <c r="HF244" s="1">
        <f t="shared" si="467"/>
        <v>51759</v>
      </c>
      <c r="HG244" s="1">
        <f t="shared" si="467"/>
        <v>52002</v>
      </c>
      <c r="HH244" s="1">
        <f t="shared" si="467"/>
        <v>52245</v>
      </c>
      <c r="HI244" s="1">
        <f t="shared" si="467"/>
        <v>52488</v>
      </c>
      <c r="HJ244" s="1">
        <f t="shared" si="467"/>
        <v>52731</v>
      </c>
      <c r="HK244" s="1">
        <f t="shared" si="467"/>
        <v>52974</v>
      </c>
      <c r="HL244" s="1">
        <f t="shared" si="467"/>
        <v>53217</v>
      </c>
      <c r="HM244" s="1">
        <f t="shared" si="467"/>
        <v>53460</v>
      </c>
      <c r="HN244" s="1">
        <f t="shared" si="467"/>
        <v>53703</v>
      </c>
      <c r="HO244" s="1">
        <f t="shared" si="467"/>
        <v>53946</v>
      </c>
      <c r="HP244" s="1">
        <f t="shared" si="467"/>
        <v>54189</v>
      </c>
      <c r="HQ244" s="1">
        <f t="shared" si="467"/>
        <v>54432</v>
      </c>
      <c r="HR244" s="1">
        <f t="shared" si="466"/>
        <v>54675</v>
      </c>
      <c r="HS244" s="1">
        <f t="shared" si="466"/>
        <v>54918</v>
      </c>
      <c r="HT244" s="1">
        <f t="shared" si="466"/>
        <v>55161</v>
      </c>
      <c r="HU244" s="1">
        <f t="shared" si="466"/>
        <v>55404</v>
      </c>
      <c r="HV244" s="1">
        <f t="shared" si="466"/>
        <v>55647</v>
      </c>
      <c r="HW244" s="1">
        <f t="shared" si="466"/>
        <v>55890</v>
      </c>
      <c r="HX244" s="1">
        <f t="shared" si="466"/>
        <v>56133</v>
      </c>
      <c r="HY244" s="1">
        <f t="shared" si="466"/>
        <v>56376</v>
      </c>
      <c r="HZ244" s="1">
        <f t="shared" si="466"/>
        <v>56619</v>
      </c>
      <c r="IA244" s="1">
        <f t="shared" si="466"/>
        <v>56862</v>
      </c>
      <c r="IB244" s="1">
        <f t="shared" si="466"/>
        <v>57105</v>
      </c>
      <c r="IC244" s="1">
        <f t="shared" si="466"/>
        <v>57348</v>
      </c>
      <c r="ID244" s="1">
        <f t="shared" si="466"/>
        <v>57591</v>
      </c>
      <c r="IE244" s="1">
        <f t="shared" si="466"/>
        <v>57834</v>
      </c>
      <c r="IF244" s="1">
        <f t="shared" si="466"/>
        <v>58077</v>
      </c>
      <c r="IG244" s="1">
        <f t="shared" si="466"/>
        <v>58320</v>
      </c>
      <c r="IH244" s="1">
        <f t="shared" si="466"/>
        <v>58563</v>
      </c>
      <c r="II244" s="1">
        <f t="shared" si="454"/>
        <v>58806</v>
      </c>
      <c r="IJ244" s="1">
        <f t="shared" si="454"/>
        <v>59049</v>
      </c>
      <c r="IK244" s="1">
        <f t="shared" si="454"/>
        <v>59292</v>
      </c>
      <c r="IL244" s="1">
        <f t="shared" si="454"/>
        <v>59535</v>
      </c>
      <c r="IM244" s="1">
        <f t="shared" si="454"/>
        <v>59778</v>
      </c>
      <c r="IN244" s="1">
        <f t="shared" si="454"/>
        <v>60021</v>
      </c>
      <c r="IO244" s="1">
        <f t="shared" si="454"/>
        <v>60264</v>
      </c>
      <c r="IP244" s="1">
        <f t="shared" si="454"/>
        <v>60507</v>
      </c>
      <c r="IQ244" s="1">
        <f t="shared" si="454"/>
        <v>60750</v>
      </c>
      <c r="IR244" s="1">
        <f t="shared" si="454"/>
        <v>60993</v>
      </c>
      <c r="IS244" s="1">
        <f t="shared" si="454"/>
        <v>61236</v>
      </c>
      <c r="IT244" s="1">
        <f t="shared" si="454"/>
        <v>61479</v>
      </c>
      <c r="IU244" s="1">
        <f t="shared" si="454"/>
        <v>61722</v>
      </c>
      <c r="IV244" s="1">
        <f t="shared" si="454"/>
        <v>61965</v>
      </c>
      <c r="IW244" s="1">
        <f t="shared" si="454"/>
        <v>62208</v>
      </c>
    </row>
    <row r="245" spans="1:257">
      <c r="A245" s="1">
        <f t="shared" si="447"/>
        <v>244</v>
      </c>
      <c r="B245" s="1">
        <f t="shared" si="446"/>
        <v>244</v>
      </c>
      <c r="C245" s="1">
        <f t="shared" si="446"/>
        <v>488</v>
      </c>
      <c r="D245" s="1">
        <f t="shared" si="446"/>
        <v>732</v>
      </c>
      <c r="E245" s="1">
        <f t="shared" si="446"/>
        <v>976</v>
      </c>
      <c r="F245" s="1">
        <f t="shared" si="446"/>
        <v>1220</v>
      </c>
      <c r="G245" s="1">
        <f t="shared" si="446"/>
        <v>1464</v>
      </c>
      <c r="H245" s="1">
        <f t="shared" si="446"/>
        <v>1708</v>
      </c>
      <c r="I245" s="1">
        <f t="shared" si="446"/>
        <v>1952</v>
      </c>
      <c r="J245" s="1">
        <f t="shared" si="446"/>
        <v>2196</v>
      </c>
      <c r="K245" s="1">
        <f t="shared" si="446"/>
        <v>2440</v>
      </c>
      <c r="L245" s="1">
        <f t="shared" si="446"/>
        <v>2684</v>
      </c>
      <c r="M245" s="1">
        <f t="shared" ref="B245:Q257" si="468">$A245*M$1</f>
        <v>2928</v>
      </c>
      <c r="N245" s="1">
        <f t="shared" si="468"/>
        <v>3172</v>
      </c>
      <c r="O245" s="1">
        <f t="shared" si="468"/>
        <v>3416</v>
      </c>
      <c r="P245" s="1">
        <f t="shared" si="468"/>
        <v>3660</v>
      </c>
      <c r="Q245" s="1">
        <f t="shared" si="468"/>
        <v>3904</v>
      </c>
      <c r="R245" s="1">
        <f t="shared" si="460"/>
        <v>4148</v>
      </c>
      <c r="S245" s="1">
        <f t="shared" si="460"/>
        <v>4392</v>
      </c>
      <c r="T245" s="1">
        <f t="shared" si="460"/>
        <v>4636</v>
      </c>
      <c r="U245" s="1">
        <f t="shared" si="460"/>
        <v>4880</v>
      </c>
      <c r="V245" s="1">
        <f t="shared" si="460"/>
        <v>5124</v>
      </c>
      <c r="W245" s="1">
        <f t="shared" si="460"/>
        <v>5368</v>
      </c>
      <c r="X245" s="1">
        <f t="shared" si="460"/>
        <v>5612</v>
      </c>
      <c r="Y245" s="1">
        <f t="shared" si="460"/>
        <v>5856</v>
      </c>
      <c r="Z245" s="1">
        <f t="shared" si="460"/>
        <v>6100</v>
      </c>
      <c r="AA245" s="1">
        <f t="shared" si="460"/>
        <v>6344</v>
      </c>
      <c r="AB245" s="1">
        <f t="shared" si="460"/>
        <v>6588</v>
      </c>
      <c r="AC245" s="1">
        <f t="shared" si="460"/>
        <v>6832</v>
      </c>
      <c r="AD245" s="1">
        <f t="shared" si="460"/>
        <v>7076</v>
      </c>
      <c r="AE245" s="1">
        <f t="shared" si="460"/>
        <v>7320</v>
      </c>
      <c r="AF245" s="1">
        <f t="shared" si="460"/>
        <v>7564</v>
      </c>
      <c r="AG245" s="1">
        <f t="shared" si="448"/>
        <v>7808</v>
      </c>
      <c r="AH245" s="1">
        <f t="shared" si="448"/>
        <v>8052</v>
      </c>
      <c r="AI245" s="1">
        <f t="shared" si="448"/>
        <v>8296</v>
      </c>
      <c r="AJ245" s="1">
        <f t="shared" si="448"/>
        <v>8540</v>
      </c>
      <c r="AK245" s="1">
        <f t="shared" si="448"/>
        <v>8784</v>
      </c>
      <c r="AL245" s="1">
        <f t="shared" si="448"/>
        <v>9028</v>
      </c>
      <c r="AM245" s="1">
        <f t="shared" si="448"/>
        <v>9272</v>
      </c>
      <c r="AN245" s="1">
        <f t="shared" si="448"/>
        <v>9516</v>
      </c>
      <c r="AO245" s="1">
        <f t="shared" si="448"/>
        <v>9760</v>
      </c>
      <c r="AP245" s="1">
        <f t="shared" si="448"/>
        <v>10004</v>
      </c>
      <c r="AQ245" s="1">
        <f t="shared" si="448"/>
        <v>10248</v>
      </c>
      <c r="AR245" s="1">
        <f t="shared" si="448"/>
        <v>10492</v>
      </c>
      <c r="AS245" s="1">
        <f t="shared" si="448"/>
        <v>10736</v>
      </c>
      <c r="AT245" s="1">
        <f t="shared" si="448"/>
        <v>10980</v>
      </c>
      <c r="AU245" s="1">
        <f t="shared" si="448"/>
        <v>11224</v>
      </c>
      <c r="AV245" s="1">
        <f t="shared" si="448"/>
        <v>11468</v>
      </c>
      <c r="AW245" s="1">
        <f t="shared" si="404"/>
        <v>11712</v>
      </c>
      <c r="AX245" s="1">
        <f t="shared" si="404"/>
        <v>11956</v>
      </c>
      <c r="AY245" s="1">
        <f t="shared" si="404"/>
        <v>12200</v>
      </c>
      <c r="AZ245" s="1">
        <f t="shared" si="449"/>
        <v>12444</v>
      </c>
      <c r="BA245" s="1">
        <f t="shared" si="449"/>
        <v>12688</v>
      </c>
      <c r="BB245" s="1">
        <f t="shared" si="449"/>
        <v>12932</v>
      </c>
      <c r="BC245" s="1">
        <f t="shared" si="449"/>
        <v>13176</v>
      </c>
      <c r="BD245" s="1">
        <f t="shared" si="449"/>
        <v>13420</v>
      </c>
      <c r="BE245" s="1">
        <f t="shared" si="449"/>
        <v>13664</v>
      </c>
      <c r="BF245" s="1">
        <f t="shared" si="449"/>
        <v>13908</v>
      </c>
      <c r="BG245" s="1">
        <f t="shared" si="449"/>
        <v>14152</v>
      </c>
      <c r="BH245" s="1">
        <f t="shared" si="449"/>
        <v>14396</v>
      </c>
      <c r="BI245" s="1">
        <f t="shared" si="449"/>
        <v>14640</v>
      </c>
      <c r="BJ245" s="1">
        <f t="shared" si="449"/>
        <v>14884</v>
      </c>
      <c r="BK245" s="1">
        <f t="shared" si="449"/>
        <v>15128</v>
      </c>
      <c r="BL245" s="1">
        <f t="shared" si="449"/>
        <v>15372</v>
      </c>
      <c r="BM245" s="1">
        <f t="shared" si="443"/>
        <v>15616</v>
      </c>
      <c r="BN245" s="1">
        <f t="shared" si="443"/>
        <v>15860</v>
      </c>
      <c r="BO245" s="1">
        <f t="shared" si="443"/>
        <v>16104</v>
      </c>
      <c r="BP245" s="1">
        <f t="shared" si="443"/>
        <v>16348</v>
      </c>
      <c r="BQ245" s="1">
        <f t="shared" si="443"/>
        <v>16592</v>
      </c>
      <c r="BR245" s="1">
        <f t="shared" si="443"/>
        <v>16836</v>
      </c>
      <c r="BS245" s="1">
        <f t="shared" si="443"/>
        <v>17080</v>
      </c>
      <c r="BT245" s="1">
        <f t="shared" si="443"/>
        <v>17324</v>
      </c>
      <c r="BU245" s="1">
        <f t="shared" si="443"/>
        <v>17568</v>
      </c>
      <c r="BV245" s="1">
        <f t="shared" si="443"/>
        <v>17812</v>
      </c>
      <c r="BW245" s="1">
        <f t="shared" si="443"/>
        <v>18056</v>
      </c>
      <c r="BX245" s="1">
        <f t="shared" si="443"/>
        <v>18300</v>
      </c>
      <c r="BY245" s="1">
        <f t="shared" si="455"/>
        <v>18544</v>
      </c>
      <c r="BZ245" s="1">
        <f t="shared" si="455"/>
        <v>18788</v>
      </c>
      <c r="CA245" s="1">
        <f t="shared" si="455"/>
        <v>19032</v>
      </c>
      <c r="CB245" s="1">
        <f t="shared" si="455"/>
        <v>19276</v>
      </c>
      <c r="CC245" s="1">
        <f t="shared" si="455"/>
        <v>19520</v>
      </c>
      <c r="CD245" s="1">
        <f t="shared" si="455"/>
        <v>19764</v>
      </c>
      <c r="CE245" s="1">
        <f t="shared" si="455"/>
        <v>20008</v>
      </c>
      <c r="CF245" s="1">
        <f t="shared" si="455"/>
        <v>20252</v>
      </c>
      <c r="CG245" s="1">
        <f t="shared" si="455"/>
        <v>20496</v>
      </c>
      <c r="CH245" s="1">
        <f t="shared" si="455"/>
        <v>20740</v>
      </c>
      <c r="CI245" s="1">
        <f t="shared" si="455"/>
        <v>20984</v>
      </c>
      <c r="CJ245" s="1">
        <f t="shared" si="450"/>
        <v>21228</v>
      </c>
      <c r="CK245" s="1">
        <f t="shared" si="450"/>
        <v>21472</v>
      </c>
      <c r="CL245" s="1">
        <f t="shared" si="450"/>
        <v>21716</v>
      </c>
      <c r="CM245" s="1">
        <f t="shared" si="450"/>
        <v>21960</v>
      </c>
      <c r="CN245" s="1">
        <f t="shared" si="450"/>
        <v>22204</v>
      </c>
      <c r="CO245" s="1">
        <f t="shared" si="450"/>
        <v>22448</v>
      </c>
      <c r="CP245" s="1">
        <f t="shared" si="450"/>
        <v>22692</v>
      </c>
      <c r="CQ245" s="1">
        <f t="shared" si="450"/>
        <v>22936</v>
      </c>
      <c r="CR245" s="1">
        <f t="shared" si="450"/>
        <v>23180</v>
      </c>
      <c r="CS245" s="1">
        <f t="shared" si="450"/>
        <v>23424</v>
      </c>
      <c r="CT245" s="1">
        <f t="shared" si="450"/>
        <v>23668</v>
      </c>
      <c r="CU245" s="1">
        <f t="shared" si="450"/>
        <v>23912</v>
      </c>
      <c r="CV245" s="1">
        <f t="shared" si="450"/>
        <v>24156</v>
      </c>
      <c r="CW245" s="1">
        <f t="shared" si="450"/>
        <v>24400</v>
      </c>
      <c r="CX245" s="1">
        <f t="shared" si="450"/>
        <v>24644</v>
      </c>
      <c r="CY245" s="1">
        <f t="shared" si="450"/>
        <v>24888</v>
      </c>
      <c r="CZ245" s="1">
        <f t="shared" si="451"/>
        <v>25132</v>
      </c>
      <c r="DA245" s="1">
        <f t="shared" si="451"/>
        <v>25376</v>
      </c>
      <c r="DB245" s="1">
        <f t="shared" si="451"/>
        <v>25620</v>
      </c>
      <c r="DC245" s="1">
        <f t="shared" si="451"/>
        <v>25864</v>
      </c>
      <c r="DD245" s="1">
        <f t="shared" si="451"/>
        <v>26108</v>
      </c>
      <c r="DE245" s="1">
        <f t="shared" si="451"/>
        <v>26352</v>
      </c>
      <c r="DF245" s="1">
        <f t="shared" si="451"/>
        <v>26596</v>
      </c>
      <c r="DG245" s="1">
        <f t="shared" si="451"/>
        <v>26840</v>
      </c>
      <c r="DH245" s="1">
        <f t="shared" si="451"/>
        <v>27084</v>
      </c>
      <c r="DI245" s="1">
        <f t="shared" si="451"/>
        <v>27328</v>
      </c>
      <c r="DJ245" s="1">
        <f t="shared" si="451"/>
        <v>27572</v>
      </c>
      <c r="DK245" s="1">
        <f t="shared" si="451"/>
        <v>27816</v>
      </c>
      <c r="DL245" s="1">
        <f t="shared" si="451"/>
        <v>28060</v>
      </c>
      <c r="DM245" s="1">
        <f t="shared" si="451"/>
        <v>28304</v>
      </c>
      <c r="DN245" s="1">
        <f t="shared" si="451"/>
        <v>28548</v>
      </c>
      <c r="DO245" s="1">
        <f t="shared" si="451"/>
        <v>28792</v>
      </c>
      <c r="DP245" s="1">
        <f t="shared" si="465"/>
        <v>29036</v>
      </c>
      <c r="DQ245" s="1">
        <f t="shared" si="465"/>
        <v>29280</v>
      </c>
      <c r="DR245" s="1">
        <f t="shared" si="465"/>
        <v>29524</v>
      </c>
      <c r="DS245" s="1">
        <f t="shared" si="464"/>
        <v>29768</v>
      </c>
      <c r="DT245" s="1">
        <f t="shared" si="464"/>
        <v>30012</v>
      </c>
      <c r="DU245" s="1">
        <f t="shared" si="464"/>
        <v>30256</v>
      </c>
      <c r="DV245" s="1">
        <f t="shared" si="464"/>
        <v>30500</v>
      </c>
      <c r="DW245" s="1">
        <f t="shared" si="463"/>
        <v>30744</v>
      </c>
      <c r="DX245" s="1">
        <f t="shared" si="463"/>
        <v>30988</v>
      </c>
      <c r="DY245" s="1">
        <f t="shared" si="463"/>
        <v>31232</v>
      </c>
      <c r="DZ245" s="1">
        <f t="shared" si="463"/>
        <v>31476</v>
      </c>
      <c r="EA245" s="1">
        <f t="shared" si="463"/>
        <v>31720</v>
      </c>
      <c r="EB245" s="1">
        <f t="shared" si="463"/>
        <v>31964</v>
      </c>
      <c r="EC245" s="1">
        <f t="shared" si="463"/>
        <v>32208</v>
      </c>
      <c r="ED245" s="1">
        <f t="shared" si="463"/>
        <v>32452</v>
      </c>
      <c r="EE245" s="1">
        <f t="shared" si="463"/>
        <v>32696</v>
      </c>
      <c r="EF245" s="1">
        <f t="shared" si="463"/>
        <v>32940</v>
      </c>
      <c r="EG245" s="1">
        <f t="shared" si="463"/>
        <v>33184</v>
      </c>
      <c r="EH245" s="1">
        <f t="shared" si="463"/>
        <v>33428</v>
      </c>
      <c r="EI245" s="1">
        <f t="shared" si="463"/>
        <v>33672</v>
      </c>
      <c r="EJ245" s="1">
        <f t="shared" si="463"/>
        <v>33916</v>
      </c>
      <c r="EK245" s="1">
        <f t="shared" si="463"/>
        <v>34160</v>
      </c>
      <c r="EL245" s="1">
        <f t="shared" si="456"/>
        <v>34404</v>
      </c>
      <c r="EM245" s="1">
        <f t="shared" si="456"/>
        <v>34648</v>
      </c>
      <c r="EN245" s="1">
        <f t="shared" si="456"/>
        <v>34892</v>
      </c>
      <c r="EO245" s="1">
        <f t="shared" si="456"/>
        <v>35136</v>
      </c>
      <c r="EP245" s="1">
        <f t="shared" si="456"/>
        <v>35380</v>
      </c>
      <c r="EQ245" s="1">
        <f t="shared" si="456"/>
        <v>35624</v>
      </c>
      <c r="ER245" s="1">
        <f t="shared" si="456"/>
        <v>35868</v>
      </c>
      <c r="ES245" s="1">
        <f t="shared" si="456"/>
        <v>36112</v>
      </c>
      <c r="ET245" s="1">
        <f t="shared" si="456"/>
        <v>36356</v>
      </c>
      <c r="EU245" s="1">
        <f t="shared" si="456"/>
        <v>36600</v>
      </c>
      <c r="EV245" s="1">
        <f t="shared" si="456"/>
        <v>36844</v>
      </c>
      <c r="EW245" s="1">
        <f t="shared" si="456"/>
        <v>37088</v>
      </c>
      <c r="EX245" s="1">
        <f t="shared" si="456"/>
        <v>37332</v>
      </c>
      <c r="EY245" s="1">
        <f t="shared" si="456"/>
        <v>37576</v>
      </c>
      <c r="EZ245" s="1">
        <f t="shared" si="456"/>
        <v>37820</v>
      </c>
      <c r="FA245" s="1">
        <f t="shared" si="456"/>
        <v>38064</v>
      </c>
      <c r="FB245" s="1">
        <f t="shared" si="458"/>
        <v>38308</v>
      </c>
      <c r="FC245" s="1">
        <f t="shared" si="458"/>
        <v>38552</v>
      </c>
      <c r="FD245" s="1">
        <f t="shared" si="457"/>
        <v>38796</v>
      </c>
      <c r="FE245" s="1">
        <f t="shared" si="457"/>
        <v>39040</v>
      </c>
      <c r="FF245" s="1">
        <f t="shared" si="467"/>
        <v>39284</v>
      </c>
      <c r="FG245" s="1">
        <f t="shared" si="467"/>
        <v>39528</v>
      </c>
      <c r="FH245" s="1">
        <f t="shared" si="467"/>
        <v>39772</v>
      </c>
      <c r="FI245" s="1">
        <f t="shared" si="467"/>
        <v>40016</v>
      </c>
      <c r="FJ245" s="1">
        <f t="shared" si="467"/>
        <v>40260</v>
      </c>
      <c r="FK245" s="1">
        <f t="shared" si="467"/>
        <v>40504</v>
      </c>
      <c r="FL245" s="1">
        <f t="shared" si="467"/>
        <v>40748</v>
      </c>
      <c r="FM245" s="1">
        <f t="shared" si="467"/>
        <v>40992</v>
      </c>
      <c r="FN245" s="1">
        <f t="shared" si="467"/>
        <v>41236</v>
      </c>
      <c r="FO245" s="1">
        <f t="shared" si="467"/>
        <v>41480</v>
      </c>
      <c r="FP245" s="1">
        <f t="shared" si="467"/>
        <v>41724</v>
      </c>
      <c r="FQ245" s="1">
        <f t="shared" si="467"/>
        <v>41968</v>
      </c>
      <c r="FR245" s="1">
        <f t="shared" si="467"/>
        <v>42212</v>
      </c>
      <c r="FS245" s="1">
        <f t="shared" si="467"/>
        <v>42456</v>
      </c>
      <c r="FT245" s="1">
        <f t="shared" si="467"/>
        <v>42700</v>
      </c>
      <c r="FU245" s="1">
        <f t="shared" si="467"/>
        <v>42944</v>
      </c>
      <c r="FV245" s="1">
        <f t="shared" si="467"/>
        <v>43188</v>
      </c>
      <c r="FW245" s="1">
        <f t="shared" si="467"/>
        <v>43432</v>
      </c>
      <c r="FX245" s="1">
        <f t="shared" si="467"/>
        <v>43676</v>
      </c>
      <c r="FY245" s="1">
        <f t="shared" si="467"/>
        <v>43920</v>
      </c>
      <c r="FZ245" s="1">
        <f t="shared" si="467"/>
        <v>44164</v>
      </c>
      <c r="GA245" s="1">
        <f t="shared" si="467"/>
        <v>44408</v>
      </c>
      <c r="GB245" s="1">
        <f t="shared" si="467"/>
        <v>44652</v>
      </c>
      <c r="GC245" s="1">
        <f t="shared" si="467"/>
        <v>44896</v>
      </c>
      <c r="GD245" s="1">
        <f t="shared" si="467"/>
        <v>45140</v>
      </c>
      <c r="GE245" s="1">
        <f t="shared" si="467"/>
        <v>45384</v>
      </c>
      <c r="GF245" s="1">
        <f t="shared" si="467"/>
        <v>45628</v>
      </c>
      <c r="GG245" s="1">
        <f t="shared" si="467"/>
        <v>45872</v>
      </c>
      <c r="GH245" s="1">
        <f t="shared" si="467"/>
        <v>46116</v>
      </c>
      <c r="GI245" s="1">
        <f t="shared" si="467"/>
        <v>46360</v>
      </c>
      <c r="GJ245" s="1">
        <f t="shared" si="467"/>
        <v>46604</v>
      </c>
      <c r="GK245" s="1">
        <f t="shared" si="467"/>
        <v>46848</v>
      </c>
      <c r="GL245" s="1">
        <f t="shared" si="467"/>
        <v>47092</v>
      </c>
      <c r="GM245" s="1">
        <f t="shared" si="467"/>
        <v>47336</v>
      </c>
      <c r="GN245" s="1">
        <f t="shared" si="467"/>
        <v>47580</v>
      </c>
      <c r="GO245" s="1">
        <f t="shared" si="467"/>
        <v>47824</v>
      </c>
      <c r="GP245" s="1">
        <f t="shared" si="467"/>
        <v>48068</v>
      </c>
      <c r="GQ245" s="1">
        <f t="shared" si="467"/>
        <v>48312</v>
      </c>
      <c r="GR245" s="1">
        <f t="shared" si="467"/>
        <v>48556</v>
      </c>
      <c r="GS245" s="1">
        <f t="shared" si="467"/>
        <v>48800</v>
      </c>
      <c r="GT245" s="1">
        <f t="shared" si="467"/>
        <v>49044</v>
      </c>
      <c r="GU245" s="1">
        <f t="shared" si="467"/>
        <v>49288</v>
      </c>
      <c r="GV245" s="1">
        <f t="shared" si="467"/>
        <v>49532</v>
      </c>
      <c r="GW245" s="1">
        <f t="shared" si="467"/>
        <v>49776</v>
      </c>
      <c r="GX245" s="1">
        <f t="shared" si="467"/>
        <v>50020</v>
      </c>
      <c r="GY245" s="1">
        <f t="shared" si="467"/>
        <v>50264</v>
      </c>
      <c r="GZ245" s="1">
        <f t="shared" si="467"/>
        <v>50508</v>
      </c>
      <c r="HA245" s="1">
        <f t="shared" si="467"/>
        <v>50752</v>
      </c>
      <c r="HB245" s="1">
        <f t="shared" si="467"/>
        <v>50996</v>
      </c>
      <c r="HC245" s="1">
        <f t="shared" si="467"/>
        <v>51240</v>
      </c>
      <c r="HD245" s="1">
        <f t="shared" si="467"/>
        <v>51484</v>
      </c>
      <c r="HE245" s="1">
        <f t="shared" si="467"/>
        <v>51728</v>
      </c>
      <c r="HF245" s="1">
        <f t="shared" si="467"/>
        <v>51972</v>
      </c>
      <c r="HG245" s="1">
        <f t="shared" si="467"/>
        <v>52216</v>
      </c>
      <c r="HH245" s="1">
        <f t="shared" si="467"/>
        <v>52460</v>
      </c>
      <c r="HI245" s="1">
        <f t="shared" si="467"/>
        <v>52704</v>
      </c>
      <c r="HJ245" s="1">
        <f t="shared" si="467"/>
        <v>52948</v>
      </c>
      <c r="HK245" s="1">
        <f t="shared" si="467"/>
        <v>53192</v>
      </c>
      <c r="HL245" s="1">
        <f t="shared" si="467"/>
        <v>53436</v>
      </c>
      <c r="HM245" s="1">
        <f t="shared" si="467"/>
        <v>53680</v>
      </c>
      <c r="HN245" s="1">
        <f t="shared" si="467"/>
        <v>53924</v>
      </c>
      <c r="HO245" s="1">
        <f t="shared" si="467"/>
        <v>54168</v>
      </c>
      <c r="HP245" s="1">
        <f t="shared" si="467"/>
        <v>54412</v>
      </c>
      <c r="HQ245" s="1">
        <f t="shared" si="467"/>
        <v>54656</v>
      </c>
      <c r="HR245" s="1">
        <f t="shared" si="466"/>
        <v>54900</v>
      </c>
      <c r="HS245" s="1">
        <f t="shared" si="466"/>
        <v>55144</v>
      </c>
      <c r="HT245" s="1">
        <f t="shared" si="466"/>
        <v>55388</v>
      </c>
      <c r="HU245" s="1">
        <f t="shared" si="466"/>
        <v>55632</v>
      </c>
      <c r="HV245" s="1">
        <f t="shared" si="466"/>
        <v>55876</v>
      </c>
      <c r="HW245" s="1">
        <f t="shared" si="466"/>
        <v>56120</v>
      </c>
      <c r="HX245" s="1">
        <f t="shared" si="466"/>
        <v>56364</v>
      </c>
      <c r="HY245" s="1">
        <f t="shared" si="466"/>
        <v>56608</v>
      </c>
      <c r="HZ245" s="1">
        <f t="shared" si="466"/>
        <v>56852</v>
      </c>
      <c r="IA245" s="1">
        <f t="shared" si="466"/>
        <v>57096</v>
      </c>
      <c r="IB245" s="1">
        <f t="shared" si="466"/>
        <v>57340</v>
      </c>
      <c r="IC245" s="1">
        <f t="shared" si="466"/>
        <v>57584</v>
      </c>
      <c r="ID245" s="1">
        <f t="shared" si="466"/>
        <v>57828</v>
      </c>
      <c r="IE245" s="1">
        <f t="shared" si="466"/>
        <v>58072</v>
      </c>
      <c r="IF245" s="1">
        <f t="shared" si="466"/>
        <v>58316</v>
      </c>
      <c r="IG245" s="1">
        <f t="shared" si="466"/>
        <v>58560</v>
      </c>
      <c r="IH245" s="1">
        <f t="shared" si="466"/>
        <v>58804</v>
      </c>
      <c r="II245" s="1">
        <f t="shared" si="454"/>
        <v>59048</v>
      </c>
      <c r="IJ245" s="1">
        <f t="shared" si="454"/>
        <v>59292</v>
      </c>
      <c r="IK245" s="1">
        <f t="shared" si="454"/>
        <v>59536</v>
      </c>
      <c r="IL245" s="1">
        <f t="shared" si="454"/>
        <v>59780</v>
      </c>
      <c r="IM245" s="1">
        <f t="shared" si="454"/>
        <v>60024</v>
      </c>
      <c r="IN245" s="1">
        <f t="shared" si="454"/>
        <v>60268</v>
      </c>
      <c r="IO245" s="1">
        <f t="shared" si="454"/>
        <v>60512</v>
      </c>
      <c r="IP245" s="1">
        <f t="shared" si="454"/>
        <v>60756</v>
      </c>
      <c r="IQ245" s="1">
        <f t="shared" si="454"/>
        <v>61000</v>
      </c>
      <c r="IR245" s="1">
        <f t="shared" si="454"/>
        <v>61244</v>
      </c>
      <c r="IS245" s="1">
        <f t="shared" si="454"/>
        <v>61488</v>
      </c>
      <c r="IT245" s="1">
        <f t="shared" si="454"/>
        <v>61732</v>
      </c>
      <c r="IU245" s="1">
        <f t="shared" si="454"/>
        <v>61976</v>
      </c>
      <c r="IV245" s="1">
        <f t="shared" si="454"/>
        <v>62220</v>
      </c>
      <c r="IW245" s="1">
        <f t="shared" si="454"/>
        <v>62464</v>
      </c>
    </row>
    <row r="246" spans="1:257">
      <c r="A246" s="1">
        <f t="shared" si="447"/>
        <v>245</v>
      </c>
      <c r="B246" s="1">
        <f t="shared" si="468"/>
        <v>245</v>
      </c>
      <c r="C246" s="1">
        <f t="shared" si="468"/>
        <v>490</v>
      </c>
      <c r="D246" s="1">
        <f t="shared" si="468"/>
        <v>735</v>
      </c>
      <c r="E246" s="1">
        <f t="shared" si="468"/>
        <v>980</v>
      </c>
      <c r="F246" s="1">
        <f t="shared" si="468"/>
        <v>1225</v>
      </c>
      <c r="G246" s="1">
        <f t="shared" si="468"/>
        <v>1470</v>
      </c>
      <c r="H246" s="1">
        <f t="shared" si="468"/>
        <v>1715</v>
      </c>
      <c r="I246" s="1">
        <f t="shared" si="468"/>
        <v>1960</v>
      </c>
      <c r="J246" s="1">
        <f t="shared" si="468"/>
        <v>2205</v>
      </c>
      <c r="K246" s="1">
        <f t="shared" si="468"/>
        <v>2450</v>
      </c>
      <c r="L246" s="1">
        <f t="shared" si="468"/>
        <v>2695</v>
      </c>
      <c r="M246" s="1">
        <f t="shared" si="468"/>
        <v>2940</v>
      </c>
      <c r="N246" s="1">
        <f t="shared" si="468"/>
        <v>3185</v>
      </c>
      <c r="O246" s="1">
        <f t="shared" si="468"/>
        <v>3430</v>
      </c>
      <c r="P246" s="1">
        <f t="shared" si="468"/>
        <v>3675</v>
      </c>
      <c r="Q246" s="1">
        <f t="shared" si="468"/>
        <v>3920</v>
      </c>
      <c r="R246" s="1">
        <f t="shared" si="460"/>
        <v>4165</v>
      </c>
      <c r="S246" s="1">
        <f t="shared" si="460"/>
        <v>4410</v>
      </c>
      <c r="T246" s="1">
        <f t="shared" si="460"/>
        <v>4655</v>
      </c>
      <c r="U246" s="1">
        <f t="shared" si="460"/>
        <v>4900</v>
      </c>
      <c r="V246" s="1">
        <f t="shared" si="460"/>
        <v>5145</v>
      </c>
      <c r="W246" s="1">
        <f t="shared" si="460"/>
        <v>5390</v>
      </c>
      <c r="X246" s="1">
        <f t="shared" si="460"/>
        <v>5635</v>
      </c>
      <c r="Y246" s="1">
        <f t="shared" si="460"/>
        <v>5880</v>
      </c>
      <c r="Z246" s="1">
        <f t="shared" si="460"/>
        <v>6125</v>
      </c>
      <c r="AA246" s="1">
        <f t="shared" si="460"/>
        <v>6370</v>
      </c>
      <c r="AB246" s="1">
        <f t="shared" si="460"/>
        <v>6615</v>
      </c>
      <c r="AC246" s="1">
        <f t="shared" si="460"/>
        <v>6860</v>
      </c>
      <c r="AD246" s="1">
        <f t="shared" si="460"/>
        <v>7105</v>
      </c>
      <c r="AE246" s="1">
        <f t="shared" si="460"/>
        <v>7350</v>
      </c>
      <c r="AF246" s="1">
        <f t="shared" si="460"/>
        <v>7595</v>
      </c>
      <c r="AG246" s="1">
        <f t="shared" si="460"/>
        <v>7840</v>
      </c>
      <c r="AH246" s="1">
        <f t="shared" ref="AG246:AV257" si="469">$A246*AH$1</f>
        <v>8085</v>
      </c>
      <c r="AI246" s="1">
        <f t="shared" si="469"/>
        <v>8330</v>
      </c>
      <c r="AJ246" s="1">
        <f t="shared" si="469"/>
        <v>8575</v>
      </c>
      <c r="AK246" s="1">
        <f t="shared" si="469"/>
        <v>8820</v>
      </c>
      <c r="AL246" s="1">
        <f t="shared" si="469"/>
        <v>9065</v>
      </c>
      <c r="AM246" s="1">
        <f t="shared" si="469"/>
        <v>9310</v>
      </c>
      <c r="AN246" s="1">
        <f t="shared" si="469"/>
        <v>9555</v>
      </c>
      <c r="AO246" s="1">
        <f t="shared" si="469"/>
        <v>9800</v>
      </c>
      <c r="AP246" s="1">
        <f t="shared" si="469"/>
        <v>10045</v>
      </c>
      <c r="AQ246" s="1">
        <f t="shared" si="469"/>
        <v>10290</v>
      </c>
      <c r="AR246" s="1">
        <f t="shared" si="469"/>
        <v>10535</v>
      </c>
      <c r="AS246" s="1">
        <f t="shared" si="469"/>
        <v>10780</v>
      </c>
      <c r="AT246" s="1">
        <f t="shared" si="469"/>
        <v>11025</v>
      </c>
      <c r="AU246" s="1">
        <f t="shared" si="469"/>
        <v>11270</v>
      </c>
      <c r="AV246" s="1">
        <f t="shared" si="469"/>
        <v>11515</v>
      </c>
      <c r="AW246" s="1">
        <f t="shared" si="404"/>
        <v>11760</v>
      </c>
      <c r="AX246" s="1">
        <f t="shared" si="404"/>
        <v>12005</v>
      </c>
      <c r="AY246" s="1">
        <f t="shared" si="404"/>
        <v>12250</v>
      </c>
      <c r="AZ246" s="1">
        <f t="shared" si="449"/>
        <v>12495</v>
      </c>
      <c r="BA246" s="1">
        <f t="shared" si="449"/>
        <v>12740</v>
      </c>
      <c r="BB246" s="1">
        <f t="shared" si="449"/>
        <v>12985</v>
      </c>
      <c r="BC246" s="1">
        <f t="shared" si="449"/>
        <v>13230</v>
      </c>
      <c r="BD246" s="1">
        <f t="shared" si="449"/>
        <v>13475</v>
      </c>
      <c r="BE246" s="1">
        <f t="shared" si="449"/>
        <v>13720</v>
      </c>
      <c r="BF246" s="1">
        <f t="shared" si="449"/>
        <v>13965</v>
      </c>
      <c r="BG246" s="1">
        <f t="shared" si="449"/>
        <v>14210</v>
      </c>
      <c r="BH246" s="1">
        <f t="shared" si="449"/>
        <v>14455</v>
      </c>
      <c r="BI246" s="1">
        <f t="shared" si="449"/>
        <v>14700</v>
      </c>
      <c r="BJ246" s="1">
        <f t="shared" si="449"/>
        <v>14945</v>
      </c>
      <c r="BK246" s="1">
        <f t="shared" si="449"/>
        <v>15190</v>
      </c>
      <c r="BL246" s="1">
        <f t="shared" si="449"/>
        <v>15435</v>
      </c>
      <c r="BM246" s="1">
        <f t="shared" si="443"/>
        <v>15680</v>
      </c>
      <c r="BN246" s="1">
        <f t="shared" si="443"/>
        <v>15925</v>
      </c>
      <c r="BO246" s="1">
        <f t="shared" si="443"/>
        <v>16170</v>
      </c>
      <c r="BP246" s="1">
        <f t="shared" si="443"/>
        <v>16415</v>
      </c>
      <c r="BQ246" s="1">
        <f t="shared" si="443"/>
        <v>16660</v>
      </c>
      <c r="BR246" s="1">
        <f t="shared" si="443"/>
        <v>16905</v>
      </c>
      <c r="BS246" s="1">
        <f t="shared" si="443"/>
        <v>17150</v>
      </c>
      <c r="BT246" s="1">
        <f t="shared" si="443"/>
        <v>17395</v>
      </c>
      <c r="BU246" s="1">
        <f t="shared" si="443"/>
        <v>17640</v>
      </c>
      <c r="BV246" s="1">
        <f t="shared" si="443"/>
        <v>17885</v>
      </c>
      <c r="BW246" s="1">
        <f t="shared" si="443"/>
        <v>18130</v>
      </c>
      <c r="BX246" s="1">
        <f t="shared" si="443"/>
        <v>18375</v>
      </c>
      <c r="BY246" s="1">
        <f t="shared" si="455"/>
        <v>18620</v>
      </c>
      <c r="BZ246" s="1">
        <f t="shared" si="455"/>
        <v>18865</v>
      </c>
      <c r="CA246" s="1">
        <f t="shared" si="455"/>
        <v>19110</v>
      </c>
      <c r="CB246" s="1">
        <f t="shared" si="455"/>
        <v>19355</v>
      </c>
      <c r="CC246" s="1">
        <f t="shared" si="455"/>
        <v>19600</v>
      </c>
      <c r="CD246" s="1">
        <f t="shared" si="455"/>
        <v>19845</v>
      </c>
      <c r="CE246" s="1">
        <f t="shared" si="455"/>
        <v>20090</v>
      </c>
      <c r="CF246" s="1">
        <f t="shared" si="455"/>
        <v>20335</v>
      </c>
      <c r="CG246" s="1">
        <f t="shared" si="455"/>
        <v>20580</v>
      </c>
      <c r="CH246" s="1">
        <f t="shared" si="455"/>
        <v>20825</v>
      </c>
      <c r="CI246" s="1">
        <f t="shared" si="455"/>
        <v>21070</v>
      </c>
      <c r="CJ246" s="1">
        <f t="shared" si="450"/>
        <v>21315</v>
      </c>
      <c r="CK246" s="1">
        <f t="shared" si="450"/>
        <v>21560</v>
      </c>
      <c r="CL246" s="1">
        <f t="shared" si="450"/>
        <v>21805</v>
      </c>
      <c r="CM246" s="1">
        <f t="shared" si="450"/>
        <v>22050</v>
      </c>
      <c r="CN246" s="1">
        <f t="shared" si="450"/>
        <v>22295</v>
      </c>
      <c r="CO246" s="1">
        <f t="shared" si="450"/>
        <v>22540</v>
      </c>
      <c r="CP246" s="1">
        <f t="shared" si="450"/>
        <v>22785</v>
      </c>
      <c r="CQ246" s="1">
        <f t="shared" si="450"/>
        <v>23030</v>
      </c>
      <c r="CR246" s="1">
        <f t="shared" si="450"/>
        <v>23275</v>
      </c>
      <c r="CS246" s="1">
        <f t="shared" si="450"/>
        <v>23520</v>
      </c>
      <c r="CT246" s="1">
        <f t="shared" si="450"/>
        <v>23765</v>
      </c>
      <c r="CU246" s="1">
        <f t="shared" si="450"/>
        <v>24010</v>
      </c>
      <c r="CV246" s="1">
        <f t="shared" si="450"/>
        <v>24255</v>
      </c>
      <c r="CW246" s="1">
        <f t="shared" si="450"/>
        <v>24500</v>
      </c>
      <c r="CX246" s="1">
        <f t="shared" si="450"/>
        <v>24745</v>
      </c>
      <c r="CY246" s="1">
        <f t="shared" si="450"/>
        <v>24990</v>
      </c>
      <c r="CZ246" s="1">
        <f t="shared" si="451"/>
        <v>25235</v>
      </c>
      <c r="DA246" s="1">
        <f t="shared" si="451"/>
        <v>25480</v>
      </c>
      <c r="DB246" s="1">
        <f t="shared" si="451"/>
        <v>25725</v>
      </c>
      <c r="DC246" s="1">
        <f t="shared" si="451"/>
        <v>25970</v>
      </c>
      <c r="DD246" s="1">
        <f t="shared" si="451"/>
        <v>26215</v>
      </c>
      <c r="DE246" s="1">
        <f t="shared" si="451"/>
        <v>26460</v>
      </c>
      <c r="DF246" s="1">
        <f t="shared" si="451"/>
        <v>26705</v>
      </c>
      <c r="DG246" s="1">
        <f t="shared" si="451"/>
        <v>26950</v>
      </c>
      <c r="DH246" s="1">
        <f t="shared" si="451"/>
        <v>27195</v>
      </c>
      <c r="DI246" s="1">
        <f t="shared" si="451"/>
        <v>27440</v>
      </c>
      <c r="DJ246" s="1">
        <f t="shared" si="451"/>
        <v>27685</v>
      </c>
      <c r="DK246" s="1">
        <f t="shared" si="451"/>
        <v>27930</v>
      </c>
      <c r="DL246" s="1">
        <f t="shared" si="451"/>
        <v>28175</v>
      </c>
      <c r="DM246" s="1">
        <f t="shared" si="451"/>
        <v>28420</v>
      </c>
      <c r="DN246" s="1">
        <f t="shared" si="451"/>
        <v>28665</v>
      </c>
      <c r="DO246" s="1">
        <f t="shared" si="451"/>
        <v>28910</v>
      </c>
      <c r="DP246" s="1">
        <f t="shared" si="465"/>
        <v>29155</v>
      </c>
      <c r="DQ246" s="1">
        <f t="shared" si="465"/>
        <v>29400</v>
      </c>
      <c r="DR246" s="1">
        <f t="shared" si="465"/>
        <v>29645</v>
      </c>
      <c r="DS246" s="1">
        <f t="shared" si="464"/>
        <v>29890</v>
      </c>
      <c r="DT246" s="1">
        <f t="shared" si="464"/>
        <v>30135</v>
      </c>
      <c r="DU246" s="1">
        <f t="shared" si="464"/>
        <v>30380</v>
      </c>
      <c r="DV246" s="1">
        <f t="shared" si="464"/>
        <v>30625</v>
      </c>
      <c r="DW246" s="1">
        <f t="shared" si="463"/>
        <v>30870</v>
      </c>
      <c r="DX246" s="1">
        <f t="shared" si="463"/>
        <v>31115</v>
      </c>
      <c r="DY246" s="1">
        <f t="shared" si="463"/>
        <v>31360</v>
      </c>
      <c r="DZ246" s="1">
        <f t="shared" si="463"/>
        <v>31605</v>
      </c>
      <c r="EA246" s="1">
        <f t="shared" si="463"/>
        <v>31850</v>
      </c>
      <c r="EB246" s="1">
        <f t="shared" si="463"/>
        <v>32095</v>
      </c>
      <c r="EC246" s="1">
        <f t="shared" si="463"/>
        <v>32340</v>
      </c>
      <c r="ED246" s="1">
        <f t="shared" si="463"/>
        <v>32585</v>
      </c>
      <c r="EE246" s="1">
        <f t="shared" si="463"/>
        <v>32830</v>
      </c>
      <c r="EF246" s="1">
        <f t="shared" si="463"/>
        <v>33075</v>
      </c>
      <c r="EG246" s="1">
        <f t="shared" si="463"/>
        <v>33320</v>
      </c>
      <c r="EH246" s="1">
        <f t="shared" si="463"/>
        <v>33565</v>
      </c>
      <c r="EI246" s="1">
        <f t="shared" si="463"/>
        <v>33810</v>
      </c>
      <c r="EJ246" s="1">
        <f t="shared" si="463"/>
        <v>34055</v>
      </c>
      <c r="EK246" s="1">
        <f t="shared" si="463"/>
        <v>34300</v>
      </c>
      <c r="EL246" s="1">
        <f t="shared" si="456"/>
        <v>34545</v>
      </c>
      <c r="EM246" s="1">
        <f t="shared" si="456"/>
        <v>34790</v>
      </c>
      <c r="EN246" s="1">
        <f t="shared" si="456"/>
        <v>35035</v>
      </c>
      <c r="EO246" s="1">
        <f t="shared" si="456"/>
        <v>35280</v>
      </c>
      <c r="EP246" s="1">
        <f t="shared" si="456"/>
        <v>35525</v>
      </c>
      <c r="EQ246" s="1">
        <f t="shared" si="456"/>
        <v>35770</v>
      </c>
      <c r="ER246" s="1">
        <f t="shared" si="456"/>
        <v>36015</v>
      </c>
      <c r="ES246" s="1">
        <f t="shared" si="456"/>
        <v>36260</v>
      </c>
      <c r="ET246" s="1">
        <f t="shared" si="456"/>
        <v>36505</v>
      </c>
      <c r="EU246" s="1">
        <f t="shared" si="456"/>
        <v>36750</v>
      </c>
      <c r="EV246" s="1">
        <f t="shared" si="456"/>
        <v>36995</v>
      </c>
      <c r="EW246" s="1">
        <f t="shared" si="456"/>
        <v>37240</v>
      </c>
      <c r="EX246" s="1">
        <f t="shared" si="456"/>
        <v>37485</v>
      </c>
      <c r="EY246" s="1">
        <f t="shared" si="456"/>
        <v>37730</v>
      </c>
      <c r="EZ246" s="1">
        <f t="shared" si="456"/>
        <v>37975</v>
      </c>
      <c r="FA246" s="1">
        <f t="shared" si="456"/>
        <v>38220</v>
      </c>
      <c r="FB246" s="1">
        <f t="shared" si="458"/>
        <v>38465</v>
      </c>
      <c r="FC246" s="1">
        <f t="shared" si="458"/>
        <v>38710</v>
      </c>
      <c r="FD246" s="1">
        <f t="shared" si="457"/>
        <v>38955</v>
      </c>
      <c r="FE246" s="1">
        <f t="shared" si="457"/>
        <v>39200</v>
      </c>
      <c r="FF246" s="1">
        <f t="shared" si="467"/>
        <v>39445</v>
      </c>
      <c r="FG246" s="1">
        <f t="shared" si="467"/>
        <v>39690</v>
      </c>
      <c r="FH246" s="1">
        <f t="shared" si="467"/>
        <v>39935</v>
      </c>
      <c r="FI246" s="1">
        <f t="shared" si="467"/>
        <v>40180</v>
      </c>
      <c r="FJ246" s="1">
        <f t="shared" si="467"/>
        <v>40425</v>
      </c>
      <c r="FK246" s="1">
        <f t="shared" si="467"/>
        <v>40670</v>
      </c>
      <c r="FL246" s="1">
        <f t="shared" si="467"/>
        <v>40915</v>
      </c>
      <c r="FM246" s="1">
        <f t="shared" si="467"/>
        <v>41160</v>
      </c>
      <c r="FN246" s="1">
        <f t="shared" si="467"/>
        <v>41405</v>
      </c>
      <c r="FO246" s="1">
        <f t="shared" si="467"/>
        <v>41650</v>
      </c>
      <c r="FP246" s="1">
        <f t="shared" si="467"/>
        <v>41895</v>
      </c>
      <c r="FQ246" s="1">
        <f t="shared" si="467"/>
        <v>42140</v>
      </c>
      <c r="FR246" s="1">
        <f t="shared" si="467"/>
        <v>42385</v>
      </c>
      <c r="FS246" s="1">
        <f t="shared" si="467"/>
        <v>42630</v>
      </c>
      <c r="FT246" s="1">
        <f t="shared" si="467"/>
        <v>42875</v>
      </c>
      <c r="FU246" s="1">
        <f t="shared" si="467"/>
        <v>43120</v>
      </c>
      <c r="FV246" s="1">
        <f t="shared" si="467"/>
        <v>43365</v>
      </c>
      <c r="FW246" s="1">
        <f t="shared" si="467"/>
        <v>43610</v>
      </c>
      <c r="FX246" s="1">
        <f t="shared" si="467"/>
        <v>43855</v>
      </c>
      <c r="FY246" s="1">
        <f t="shared" si="467"/>
        <v>44100</v>
      </c>
      <c r="FZ246" s="1">
        <f t="shared" si="467"/>
        <v>44345</v>
      </c>
      <c r="GA246" s="1">
        <f t="shared" si="467"/>
        <v>44590</v>
      </c>
      <c r="GB246" s="1">
        <f t="shared" si="467"/>
        <v>44835</v>
      </c>
      <c r="GC246" s="1">
        <f t="shared" si="467"/>
        <v>45080</v>
      </c>
      <c r="GD246" s="1">
        <f t="shared" si="467"/>
        <v>45325</v>
      </c>
      <c r="GE246" s="1">
        <f t="shared" si="467"/>
        <v>45570</v>
      </c>
      <c r="GF246" s="1">
        <f t="shared" si="467"/>
        <v>45815</v>
      </c>
      <c r="GG246" s="1">
        <f t="shared" si="467"/>
        <v>46060</v>
      </c>
      <c r="GH246" s="1">
        <f t="shared" si="467"/>
        <v>46305</v>
      </c>
      <c r="GI246" s="1">
        <f t="shared" si="467"/>
        <v>46550</v>
      </c>
      <c r="GJ246" s="1">
        <f t="shared" si="467"/>
        <v>46795</v>
      </c>
      <c r="GK246" s="1">
        <f t="shared" si="467"/>
        <v>47040</v>
      </c>
      <c r="GL246" s="1">
        <f t="shared" si="467"/>
        <v>47285</v>
      </c>
      <c r="GM246" s="1">
        <f t="shared" si="467"/>
        <v>47530</v>
      </c>
      <c r="GN246" s="1">
        <f t="shared" si="467"/>
        <v>47775</v>
      </c>
      <c r="GO246" s="1">
        <f t="shared" si="467"/>
        <v>48020</v>
      </c>
      <c r="GP246" s="1">
        <f t="shared" si="467"/>
        <v>48265</v>
      </c>
      <c r="GQ246" s="1">
        <f t="shared" si="467"/>
        <v>48510</v>
      </c>
      <c r="GR246" s="1">
        <f t="shared" si="467"/>
        <v>48755</v>
      </c>
      <c r="GS246" s="1">
        <f t="shared" si="467"/>
        <v>49000</v>
      </c>
      <c r="GT246" s="1">
        <f t="shared" si="467"/>
        <v>49245</v>
      </c>
      <c r="GU246" s="1">
        <f t="shared" si="467"/>
        <v>49490</v>
      </c>
      <c r="GV246" s="1">
        <f t="shared" si="467"/>
        <v>49735</v>
      </c>
      <c r="GW246" s="1">
        <f t="shared" si="467"/>
        <v>49980</v>
      </c>
      <c r="GX246" s="1">
        <f t="shared" si="467"/>
        <v>50225</v>
      </c>
      <c r="GY246" s="1">
        <f t="shared" si="467"/>
        <v>50470</v>
      </c>
      <c r="GZ246" s="1">
        <f t="shared" si="467"/>
        <v>50715</v>
      </c>
      <c r="HA246" s="1">
        <f t="shared" si="467"/>
        <v>50960</v>
      </c>
      <c r="HB246" s="1">
        <f t="shared" si="467"/>
        <v>51205</v>
      </c>
      <c r="HC246" s="1">
        <f t="shared" si="467"/>
        <v>51450</v>
      </c>
      <c r="HD246" s="1">
        <f t="shared" si="467"/>
        <v>51695</v>
      </c>
      <c r="HE246" s="1">
        <f t="shared" si="467"/>
        <v>51940</v>
      </c>
      <c r="HF246" s="1">
        <f t="shared" si="467"/>
        <v>52185</v>
      </c>
      <c r="HG246" s="1">
        <f t="shared" si="467"/>
        <v>52430</v>
      </c>
      <c r="HH246" s="1">
        <f t="shared" si="467"/>
        <v>52675</v>
      </c>
      <c r="HI246" s="1">
        <f t="shared" si="467"/>
        <v>52920</v>
      </c>
      <c r="HJ246" s="1">
        <f t="shared" si="467"/>
        <v>53165</v>
      </c>
      <c r="HK246" s="1">
        <f t="shared" si="467"/>
        <v>53410</v>
      </c>
      <c r="HL246" s="1">
        <f t="shared" si="467"/>
        <v>53655</v>
      </c>
      <c r="HM246" s="1">
        <f t="shared" si="467"/>
        <v>53900</v>
      </c>
      <c r="HN246" s="1">
        <f t="shared" si="467"/>
        <v>54145</v>
      </c>
      <c r="HO246" s="1">
        <f t="shared" si="467"/>
        <v>54390</v>
      </c>
      <c r="HP246" s="1">
        <f t="shared" si="467"/>
        <v>54635</v>
      </c>
      <c r="HQ246" s="1">
        <f t="shared" ref="HQ246:II249" si="470">$A246*HQ$1</f>
        <v>54880</v>
      </c>
      <c r="HR246" s="1">
        <f t="shared" si="470"/>
        <v>55125</v>
      </c>
      <c r="HS246" s="1">
        <f t="shared" si="470"/>
        <v>55370</v>
      </c>
      <c r="HT246" s="1">
        <f t="shared" si="470"/>
        <v>55615</v>
      </c>
      <c r="HU246" s="1">
        <f t="shared" si="470"/>
        <v>55860</v>
      </c>
      <c r="HV246" s="1">
        <f t="shared" si="470"/>
        <v>56105</v>
      </c>
      <c r="HW246" s="1">
        <f t="shared" si="470"/>
        <v>56350</v>
      </c>
      <c r="HX246" s="1">
        <f t="shared" si="470"/>
        <v>56595</v>
      </c>
      <c r="HY246" s="1">
        <f t="shared" si="470"/>
        <v>56840</v>
      </c>
      <c r="HZ246" s="1">
        <f t="shared" si="470"/>
        <v>57085</v>
      </c>
      <c r="IA246" s="1">
        <f t="shared" si="470"/>
        <v>57330</v>
      </c>
      <c r="IB246" s="1">
        <f t="shared" si="470"/>
        <v>57575</v>
      </c>
      <c r="IC246" s="1">
        <f t="shared" si="470"/>
        <v>57820</v>
      </c>
      <c r="ID246" s="1">
        <f t="shared" si="470"/>
        <v>58065</v>
      </c>
      <c r="IE246" s="1">
        <f t="shared" si="470"/>
        <v>58310</v>
      </c>
      <c r="IF246" s="1">
        <f t="shared" si="470"/>
        <v>58555</v>
      </c>
      <c r="IG246" s="1">
        <f t="shared" si="470"/>
        <v>58800</v>
      </c>
      <c r="IH246" s="1">
        <f t="shared" si="470"/>
        <v>59045</v>
      </c>
      <c r="II246" s="1">
        <f t="shared" si="470"/>
        <v>59290</v>
      </c>
      <c r="IJ246" s="1">
        <f t="shared" si="454"/>
        <v>59535</v>
      </c>
      <c r="IK246" s="1">
        <f t="shared" si="454"/>
        <v>59780</v>
      </c>
      <c r="IL246" s="1">
        <f t="shared" si="454"/>
        <v>60025</v>
      </c>
      <c r="IM246" s="1">
        <f t="shared" si="454"/>
        <v>60270</v>
      </c>
      <c r="IN246" s="1">
        <f t="shared" si="454"/>
        <v>60515</v>
      </c>
      <c r="IO246" s="1">
        <f t="shared" si="454"/>
        <v>60760</v>
      </c>
      <c r="IP246" s="1">
        <f t="shared" si="454"/>
        <v>61005</v>
      </c>
      <c r="IQ246" s="1">
        <f t="shared" si="454"/>
        <v>61250</v>
      </c>
      <c r="IR246" s="1">
        <f t="shared" si="454"/>
        <v>61495</v>
      </c>
      <c r="IS246" s="1">
        <f t="shared" si="454"/>
        <v>61740</v>
      </c>
      <c r="IT246" s="1">
        <f t="shared" si="454"/>
        <v>61985</v>
      </c>
      <c r="IU246" s="1">
        <f t="shared" si="454"/>
        <v>62230</v>
      </c>
      <c r="IV246" s="1">
        <f t="shared" si="454"/>
        <v>62475</v>
      </c>
      <c r="IW246" s="1">
        <f t="shared" si="454"/>
        <v>62720</v>
      </c>
    </row>
    <row r="247" spans="1:257">
      <c r="A247" s="1">
        <f t="shared" si="447"/>
        <v>246</v>
      </c>
      <c r="B247" s="1">
        <f t="shared" si="468"/>
        <v>246</v>
      </c>
      <c r="C247" s="1">
        <f t="shared" si="468"/>
        <v>492</v>
      </c>
      <c r="D247" s="1">
        <f t="shared" si="468"/>
        <v>738</v>
      </c>
      <c r="E247" s="1">
        <f t="shared" si="468"/>
        <v>984</v>
      </c>
      <c r="F247" s="1">
        <f t="shared" si="468"/>
        <v>1230</v>
      </c>
      <c r="G247" s="1">
        <f t="shared" si="468"/>
        <v>1476</v>
      </c>
      <c r="H247" s="1">
        <f t="shared" si="468"/>
        <v>1722</v>
      </c>
      <c r="I247" s="1">
        <f t="shared" si="468"/>
        <v>1968</v>
      </c>
      <c r="J247" s="1">
        <f t="shared" si="468"/>
        <v>2214</v>
      </c>
      <c r="K247" s="1">
        <f t="shared" si="468"/>
        <v>2460</v>
      </c>
      <c r="L247" s="1">
        <f t="shared" si="468"/>
        <v>2706</v>
      </c>
      <c r="M247" s="1">
        <f t="shared" si="468"/>
        <v>2952</v>
      </c>
      <c r="N247" s="1">
        <f t="shared" si="468"/>
        <v>3198</v>
      </c>
      <c r="O247" s="1">
        <f t="shared" si="468"/>
        <v>3444</v>
      </c>
      <c r="P247" s="1">
        <f t="shared" si="468"/>
        <v>3690</v>
      </c>
      <c r="Q247" s="1">
        <f t="shared" si="468"/>
        <v>3936</v>
      </c>
      <c r="R247" s="1">
        <f t="shared" si="460"/>
        <v>4182</v>
      </c>
      <c r="S247" s="1">
        <f t="shared" si="460"/>
        <v>4428</v>
      </c>
      <c r="T247" s="1">
        <f t="shared" si="460"/>
        <v>4674</v>
      </c>
      <c r="U247" s="1">
        <f t="shared" si="460"/>
        <v>4920</v>
      </c>
      <c r="V247" s="1">
        <f t="shared" si="460"/>
        <v>5166</v>
      </c>
      <c r="W247" s="1">
        <f t="shared" si="460"/>
        <v>5412</v>
      </c>
      <c r="X247" s="1">
        <f t="shared" si="460"/>
        <v>5658</v>
      </c>
      <c r="Y247" s="1">
        <f t="shared" si="460"/>
        <v>5904</v>
      </c>
      <c r="Z247" s="1">
        <f t="shared" si="460"/>
        <v>6150</v>
      </c>
      <c r="AA247" s="1">
        <f t="shared" si="460"/>
        <v>6396</v>
      </c>
      <c r="AB247" s="1">
        <f t="shared" si="460"/>
        <v>6642</v>
      </c>
      <c r="AC247" s="1">
        <f t="shared" si="460"/>
        <v>6888</v>
      </c>
      <c r="AD247" s="1">
        <f t="shared" si="460"/>
        <v>7134</v>
      </c>
      <c r="AE247" s="1">
        <f t="shared" si="460"/>
        <v>7380</v>
      </c>
      <c r="AF247" s="1">
        <f t="shared" si="460"/>
        <v>7626</v>
      </c>
      <c r="AG247" s="1">
        <f t="shared" si="469"/>
        <v>7872</v>
      </c>
      <c r="AH247" s="1">
        <f t="shared" si="469"/>
        <v>8118</v>
      </c>
      <c r="AI247" s="1">
        <f t="shared" si="469"/>
        <v>8364</v>
      </c>
      <c r="AJ247" s="1">
        <f t="shared" si="469"/>
        <v>8610</v>
      </c>
      <c r="AK247" s="1">
        <f t="shared" si="469"/>
        <v>8856</v>
      </c>
      <c r="AL247" s="1">
        <f t="shared" si="469"/>
        <v>9102</v>
      </c>
      <c r="AM247" s="1">
        <f t="shared" si="469"/>
        <v>9348</v>
      </c>
      <c r="AN247" s="1">
        <f t="shared" si="469"/>
        <v>9594</v>
      </c>
      <c r="AO247" s="1">
        <f t="shared" si="469"/>
        <v>9840</v>
      </c>
      <c r="AP247" s="1">
        <f t="shared" si="469"/>
        <v>10086</v>
      </c>
      <c r="AQ247" s="1">
        <f t="shared" si="469"/>
        <v>10332</v>
      </c>
      <c r="AR247" s="1">
        <f t="shared" si="469"/>
        <v>10578</v>
      </c>
      <c r="AS247" s="1">
        <f t="shared" si="469"/>
        <v>10824</v>
      </c>
      <c r="AT247" s="1">
        <f t="shared" si="469"/>
        <v>11070</v>
      </c>
      <c r="AU247" s="1">
        <f t="shared" si="469"/>
        <v>11316</v>
      </c>
      <c r="AV247" s="1">
        <f t="shared" si="469"/>
        <v>11562</v>
      </c>
      <c r="AW247" s="1">
        <f t="shared" si="404"/>
        <v>11808</v>
      </c>
      <c r="AX247" s="1">
        <f t="shared" si="404"/>
        <v>12054</v>
      </c>
      <c r="AY247" s="1">
        <f t="shared" si="404"/>
        <v>12300</v>
      </c>
      <c r="AZ247" s="1">
        <f t="shared" si="449"/>
        <v>12546</v>
      </c>
      <c r="BA247" s="1">
        <f t="shared" si="449"/>
        <v>12792</v>
      </c>
      <c r="BB247" s="1">
        <f t="shared" si="449"/>
        <v>13038</v>
      </c>
      <c r="BC247" s="1">
        <f t="shared" si="449"/>
        <v>13284</v>
      </c>
      <c r="BD247" s="1">
        <f t="shared" si="449"/>
        <v>13530</v>
      </c>
      <c r="BE247" s="1">
        <f t="shared" si="449"/>
        <v>13776</v>
      </c>
      <c r="BF247" s="1">
        <f t="shared" si="449"/>
        <v>14022</v>
      </c>
      <c r="BG247" s="1">
        <f t="shared" si="449"/>
        <v>14268</v>
      </c>
      <c r="BH247" s="1">
        <f t="shared" si="449"/>
        <v>14514</v>
      </c>
      <c r="BI247" s="1">
        <f t="shared" si="449"/>
        <v>14760</v>
      </c>
      <c r="BJ247" s="1">
        <f t="shared" si="449"/>
        <v>15006</v>
      </c>
      <c r="BK247" s="1">
        <f t="shared" si="449"/>
        <v>15252</v>
      </c>
      <c r="BL247" s="1">
        <f t="shared" si="449"/>
        <v>15498</v>
      </c>
      <c r="BM247" s="1">
        <f t="shared" si="443"/>
        <v>15744</v>
      </c>
      <c r="BN247" s="1">
        <f t="shared" si="443"/>
        <v>15990</v>
      </c>
      <c r="BO247" s="1">
        <f t="shared" si="443"/>
        <v>16236</v>
      </c>
      <c r="BP247" s="1">
        <f t="shared" si="443"/>
        <v>16482</v>
      </c>
      <c r="BQ247" s="1">
        <f t="shared" si="443"/>
        <v>16728</v>
      </c>
      <c r="BR247" s="1">
        <f t="shared" si="443"/>
        <v>16974</v>
      </c>
      <c r="BS247" s="1">
        <f t="shared" si="443"/>
        <v>17220</v>
      </c>
      <c r="BT247" s="1">
        <f t="shared" si="443"/>
        <v>17466</v>
      </c>
      <c r="BU247" s="1">
        <f t="shared" si="443"/>
        <v>17712</v>
      </c>
      <c r="BV247" s="1">
        <f t="shared" si="443"/>
        <v>17958</v>
      </c>
      <c r="BW247" s="1">
        <f t="shared" si="443"/>
        <v>18204</v>
      </c>
      <c r="BX247" s="1">
        <f t="shared" ref="BM247:BX257" si="471">$A247*BX$1</f>
        <v>18450</v>
      </c>
      <c r="BY247" s="1">
        <f t="shared" si="455"/>
        <v>18696</v>
      </c>
      <c r="BZ247" s="1">
        <f t="shared" si="455"/>
        <v>18942</v>
      </c>
      <c r="CA247" s="1">
        <f t="shared" si="455"/>
        <v>19188</v>
      </c>
      <c r="CB247" s="1">
        <f t="shared" si="455"/>
        <v>19434</v>
      </c>
      <c r="CC247" s="1">
        <f t="shared" si="455"/>
        <v>19680</v>
      </c>
      <c r="CD247" s="1">
        <f t="shared" si="455"/>
        <v>19926</v>
      </c>
      <c r="CE247" s="1">
        <f t="shared" si="455"/>
        <v>20172</v>
      </c>
      <c r="CF247" s="1">
        <f t="shared" si="455"/>
        <v>20418</v>
      </c>
      <c r="CG247" s="1">
        <f t="shared" si="455"/>
        <v>20664</v>
      </c>
      <c r="CH247" s="1">
        <f t="shared" si="455"/>
        <v>20910</v>
      </c>
      <c r="CI247" s="1">
        <f t="shared" si="455"/>
        <v>21156</v>
      </c>
      <c r="CJ247" s="1">
        <f t="shared" si="455"/>
        <v>21402</v>
      </c>
      <c r="CK247" s="1">
        <f t="shared" si="455"/>
        <v>21648</v>
      </c>
      <c r="CL247" s="1">
        <f t="shared" si="455"/>
        <v>21894</v>
      </c>
      <c r="CM247" s="1">
        <f t="shared" si="455"/>
        <v>22140</v>
      </c>
      <c r="CN247" s="1">
        <f t="shared" si="455"/>
        <v>22386</v>
      </c>
      <c r="CO247" s="1">
        <f t="shared" ref="CJ247:CY257" si="472">$A247*CO$1</f>
        <v>22632</v>
      </c>
      <c r="CP247" s="1">
        <f t="shared" si="472"/>
        <v>22878</v>
      </c>
      <c r="CQ247" s="1">
        <f t="shared" si="472"/>
        <v>23124</v>
      </c>
      <c r="CR247" s="1">
        <f t="shared" si="472"/>
        <v>23370</v>
      </c>
      <c r="CS247" s="1">
        <f t="shared" si="472"/>
        <v>23616</v>
      </c>
      <c r="CT247" s="1">
        <f t="shared" si="472"/>
        <v>23862</v>
      </c>
      <c r="CU247" s="1">
        <f t="shared" si="472"/>
        <v>24108</v>
      </c>
      <c r="CV247" s="1">
        <f t="shared" si="472"/>
        <v>24354</v>
      </c>
      <c r="CW247" s="1">
        <f t="shared" si="472"/>
        <v>24600</v>
      </c>
      <c r="CX247" s="1">
        <f t="shared" si="472"/>
        <v>24846</v>
      </c>
      <c r="CY247" s="1">
        <f t="shared" si="472"/>
        <v>25092</v>
      </c>
      <c r="CZ247" s="1">
        <f t="shared" si="451"/>
        <v>25338</v>
      </c>
      <c r="DA247" s="1">
        <f t="shared" si="451"/>
        <v>25584</v>
      </c>
      <c r="DB247" s="1">
        <f t="shared" si="451"/>
        <v>25830</v>
      </c>
      <c r="DC247" s="1">
        <f t="shared" si="451"/>
        <v>26076</v>
      </c>
      <c r="DD247" s="1">
        <f t="shared" si="451"/>
        <v>26322</v>
      </c>
      <c r="DE247" s="1">
        <f t="shared" si="451"/>
        <v>26568</v>
      </c>
      <c r="DF247" s="1">
        <f t="shared" si="451"/>
        <v>26814</v>
      </c>
      <c r="DG247" s="1">
        <f t="shared" si="451"/>
        <v>27060</v>
      </c>
      <c r="DH247" s="1">
        <f t="shared" si="451"/>
        <v>27306</v>
      </c>
      <c r="DI247" s="1">
        <f t="shared" si="451"/>
        <v>27552</v>
      </c>
      <c r="DJ247" s="1">
        <f t="shared" ref="CZ247:DO257" si="473">$A247*DJ$1</f>
        <v>27798</v>
      </c>
      <c r="DK247" s="1">
        <f t="shared" si="473"/>
        <v>28044</v>
      </c>
      <c r="DL247" s="1">
        <f t="shared" si="473"/>
        <v>28290</v>
      </c>
      <c r="DM247" s="1">
        <f t="shared" si="473"/>
        <v>28536</v>
      </c>
      <c r="DN247" s="1">
        <f t="shared" si="473"/>
        <v>28782</v>
      </c>
      <c r="DO247" s="1">
        <f t="shared" si="473"/>
        <v>29028</v>
      </c>
      <c r="DP247" s="1">
        <f t="shared" si="465"/>
        <v>29274</v>
      </c>
      <c r="DQ247" s="1">
        <f t="shared" si="465"/>
        <v>29520</v>
      </c>
      <c r="DR247" s="1">
        <f t="shared" si="465"/>
        <v>29766</v>
      </c>
      <c r="DS247" s="1">
        <f t="shared" si="464"/>
        <v>30012</v>
      </c>
      <c r="DT247" s="1">
        <f t="shared" si="464"/>
        <v>30258</v>
      </c>
      <c r="DU247" s="1">
        <f t="shared" si="464"/>
        <v>30504</v>
      </c>
      <c r="DV247" s="1">
        <f t="shared" si="464"/>
        <v>30750</v>
      </c>
      <c r="DW247" s="1">
        <f t="shared" si="463"/>
        <v>30996</v>
      </c>
      <c r="DX247" s="1">
        <f t="shared" si="463"/>
        <v>31242</v>
      </c>
      <c r="DY247" s="1">
        <f t="shared" si="463"/>
        <v>31488</v>
      </c>
      <c r="DZ247" s="1">
        <f t="shared" si="463"/>
        <v>31734</v>
      </c>
      <c r="EA247" s="1">
        <f t="shared" si="463"/>
        <v>31980</v>
      </c>
      <c r="EB247" s="1">
        <f t="shared" si="463"/>
        <v>32226</v>
      </c>
      <c r="EC247" s="1">
        <f t="shared" si="463"/>
        <v>32472</v>
      </c>
      <c r="ED247" s="1">
        <f t="shared" si="463"/>
        <v>32718</v>
      </c>
      <c r="EE247" s="1">
        <f t="shared" si="463"/>
        <v>32964</v>
      </c>
      <c r="EF247" s="1">
        <f t="shared" si="463"/>
        <v>33210</v>
      </c>
      <c r="EG247" s="1">
        <f t="shared" si="463"/>
        <v>33456</v>
      </c>
      <c r="EH247" s="1">
        <f t="shared" si="463"/>
        <v>33702</v>
      </c>
      <c r="EI247" s="1">
        <f t="shared" si="463"/>
        <v>33948</v>
      </c>
      <c r="EJ247" s="1">
        <f t="shared" si="463"/>
        <v>34194</v>
      </c>
      <c r="EK247" s="1">
        <f t="shared" si="463"/>
        <v>34440</v>
      </c>
      <c r="EL247" s="1">
        <f t="shared" si="456"/>
        <v>34686</v>
      </c>
      <c r="EM247" s="1">
        <f t="shared" si="456"/>
        <v>34932</v>
      </c>
      <c r="EN247" s="1">
        <f t="shared" si="456"/>
        <v>35178</v>
      </c>
      <c r="EO247" s="1">
        <f t="shared" si="456"/>
        <v>35424</v>
      </c>
      <c r="EP247" s="1">
        <f t="shared" si="456"/>
        <v>35670</v>
      </c>
      <c r="EQ247" s="1">
        <f t="shared" si="456"/>
        <v>35916</v>
      </c>
      <c r="ER247" s="1">
        <f t="shared" si="456"/>
        <v>36162</v>
      </c>
      <c r="ES247" s="1">
        <f t="shared" si="456"/>
        <v>36408</v>
      </c>
      <c r="ET247" s="1">
        <f t="shared" si="456"/>
        <v>36654</v>
      </c>
      <c r="EU247" s="1">
        <f t="shared" si="456"/>
        <v>36900</v>
      </c>
      <c r="EV247" s="1">
        <f t="shared" si="456"/>
        <v>37146</v>
      </c>
      <c r="EW247" s="1">
        <f t="shared" si="456"/>
        <v>37392</v>
      </c>
      <c r="EX247" s="1">
        <f t="shared" si="456"/>
        <v>37638</v>
      </c>
      <c r="EY247" s="1">
        <f t="shared" si="456"/>
        <v>37884</v>
      </c>
      <c r="EZ247" s="1">
        <f t="shared" si="456"/>
        <v>38130</v>
      </c>
      <c r="FA247" s="1">
        <f t="shared" si="456"/>
        <v>38376</v>
      </c>
      <c r="FB247" s="1">
        <f t="shared" si="458"/>
        <v>38622</v>
      </c>
      <c r="FC247" s="1">
        <f t="shared" si="458"/>
        <v>38868</v>
      </c>
      <c r="FD247" s="1">
        <f t="shared" si="457"/>
        <v>39114</v>
      </c>
      <c r="FE247" s="1">
        <f t="shared" si="457"/>
        <v>39360</v>
      </c>
      <c r="FF247" s="1">
        <f t="shared" ref="FF247:HQ250" si="474">$A247*FF$1</f>
        <v>39606</v>
      </c>
      <c r="FG247" s="1">
        <f t="shared" si="474"/>
        <v>39852</v>
      </c>
      <c r="FH247" s="1">
        <f t="shared" si="474"/>
        <v>40098</v>
      </c>
      <c r="FI247" s="1">
        <f t="shared" si="474"/>
        <v>40344</v>
      </c>
      <c r="FJ247" s="1">
        <f t="shared" si="474"/>
        <v>40590</v>
      </c>
      <c r="FK247" s="1">
        <f t="shared" si="474"/>
        <v>40836</v>
      </c>
      <c r="FL247" s="1">
        <f t="shared" si="474"/>
        <v>41082</v>
      </c>
      <c r="FM247" s="1">
        <f t="shared" si="474"/>
        <v>41328</v>
      </c>
      <c r="FN247" s="1">
        <f t="shared" si="474"/>
        <v>41574</v>
      </c>
      <c r="FO247" s="1">
        <f t="shared" si="474"/>
        <v>41820</v>
      </c>
      <c r="FP247" s="1">
        <f t="shared" si="474"/>
        <v>42066</v>
      </c>
      <c r="FQ247" s="1">
        <f t="shared" si="474"/>
        <v>42312</v>
      </c>
      <c r="FR247" s="1">
        <f t="shared" si="474"/>
        <v>42558</v>
      </c>
      <c r="FS247" s="1">
        <f t="shared" si="474"/>
        <v>42804</v>
      </c>
      <c r="FT247" s="1">
        <f t="shared" si="474"/>
        <v>43050</v>
      </c>
      <c r="FU247" s="1">
        <f t="shared" si="474"/>
        <v>43296</v>
      </c>
      <c r="FV247" s="1">
        <f t="shared" si="474"/>
        <v>43542</v>
      </c>
      <c r="FW247" s="1">
        <f t="shared" si="474"/>
        <v>43788</v>
      </c>
      <c r="FX247" s="1">
        <f t="shared" si="474"/>
        <v>44034</v>
      </c>
      <c r="FY247" s="1">
        <f t="shared" si="474"/>
        <v>44280</v>
      </c>
      <c r="FZ247" s="1">
        <f t="shared" si="474"/>
        <v>44526</v>
      </c>
      <c r="GA247" s="1">
        <f t="shared" si="474"/>
        <v>44772</v>
      </c>
      <c r="GB247" s="1">
        <f t="shared" si="474"/>
        <v>45018</v>
      </c>
      <c r="GC247" s="1">
        <f t="shared" si="474"/>
        <v>45264</v>
      </c>
      <c r="GD247" s="1">
        <f t="shared" si="474"/>
        <v>45510</v>
      </c>
      <c r="GE247" s="1">
        <f t="shared" si="474"/>
        <v>45756</v>
      </c>
      <c r="GF247" s="1">
        <f t="shared" si="474"/>
        <v>46002</v>
      </c>
      <c r="GG247" s="1">
        <f t="shared" si="474"/>
        <v>46248</v>
      </c>
      <c r="GH247" s="1">
        <f t="shared" si="474"/>
        <v>46494</v>
      </c>
      <c r="GI247" s="1">
        <f t="shared" si="474"/>
        <v>46740</v>
      </c>
      <c r="GJ247" s="1">
        <f t="shared" si="474"/>
        <v>46986</v>
      </c>
      <c r="GK247" s="1">
        <f t="shared" si="474"/>
        <v>47232</v>
      </c>
      <c r="GL247" s="1">
        <f t="shared" si="474"/>
        <v>47478</v>
      </c>
      <c r="GM247" s="1">
        <f t="shared" si="474"/>
        <v>47724</v>
      </c>
      <c r="GN247" s="1">
        <f t="shared" si="474"/>
        <v>47970</v>
      </c>
      <c r="GO247" s="1">
        <f t="shared" si="474"/>
        <v>48216</v>
      </c>
      <c r="GP247" s="1">
        <f t="shared" si="474"/>
        <v>48462</v>
      </c>
      <c r="GQ247" s="1">
        <f t="shared" si="474"/>
        <v>48708</v>
      </c>
      <c r="GR247" s="1">
        <f t="shared" si="474"/>
        <v>48954</v>
      </c>
      <c r="GS247" s="1">
        <f t="shared" si="474"/>
        <v>49200</v>
      </c>
      <c r="GT247" s="1">
        <f t="shared" si="474"/>
        <v>49446</v>
      </c>
      <c r="GU247" s="1">
        <f t="shared" si="474"/>
        <v>49692</v>
      </c>
      <c r="GV247" s="1">
        <f t="shared" si="474"/>
        <v>49938</v>
      </c>
      <c r="GW247" s="1">
        <f t="shared" si="474"/>
        <v>50184</v>
      </c>
      <c r="GX247" s="1">
        <f t="shared" si="474"/>
        <v>50430</v>
      </c>
      <c r="GY247" s="1">
        <f t="shared" si="474"/>
        <v>50676</v>
      </c>
      <c r="GZ247" s="1">
        <f t="shared" si="474"/>
        <v>50922</v>
      </c>
      <c r="HA247" s="1">
        <f t="shared" si="474"/>
        <v>51168</v>
      </c>
      <c r="HB247" s="1">
        <f t="shared" si="474"/>
        <v>51414</v>
      </c>
      <c r="HC247" s="1">
        <f t="shared" si="474"/>
        <v>51660</v>
      </c>
      <c r="HD247" s="1">
        <f t="shared" si="474"/>
        <v>51906</v>
      </c>
      <c r="HE247" s="1">
        <f t="shared" si="474"/>
        <v>52152</v>
      </c>
      <c r="HF247" s="1">
        <f t="shared" si="474"/>
        <v>52398</v>
      </c>
      <c r="HG247" s="1">
        <f t="shared" si="474"/>
        <v>52644</v>
      </c>
      <c r="HH247" s="1">
        <f t="shared" si="474"/>
        <v>52890</v>
      </c>
      <c r="HI247" s="1">
        <f t="shared" si="474"/>
        <v>53136</v>
      </c>
      <c r="HJ247" s="1">
        <f t="shared" si="474"/>
        <v>53382</v>
      </c>
      <c r="HK247" s="1">
        <f t="shared" si="474"/>
        <v>53628</v>
      </c>
      <c r="HL247" s="1">
        <f t="shared" si="474"/>
        <v>53874</v>
      </c>
      <c r="HM247" s="1">
        <f t="shared" si="474"/>
        <v>54120</v>
      </c>
      <c r="HN247" s="1">
        <f t="shared" si="474"/>
        <v>54366</v>
      </c>
      <c r="HO247" s="1">
        <f t="shared" si="474"/>
        <v>54612</v>
      </c>
      <c r="HP247" s="1">
        <f t="shared" si="474"/>
        <v>54858</v>
      </c>
      <c r="HQ247" s="1">
        <f t="shared" si="474"/>
        <v>55104</v>
      </c>
      <c r="HR247" s="1">
        <f t="shared" si="470"/>
        <v>55350</v>
      </c>
      <c r="HS247" s="1">
        <f t="shared" si="470"/>
        <v>55596</v>
      </c>
      <c r="HT247" s="1">
        <f t="shared" si="470"/>
        <v>55842</v>
      </c>
      <c r="HU247" s="1">
        <f t="shared" si="470"/>
        <v>56088</v>
      </c>
      <c r="HV247" s="1">
        <f t="shared" si="470"/>
        <v>56334</v>
      </c>
      <c r="HW247" s="1">
        <f t="shared" si="470"/>
        <v>56580</v>
      </c>
      <c r="HX247" s="1">
        <f t="shared" si="470"/>
        <v>56826</v>
      </c>
      <c r="HY247" s="1">
        <f t="shared" si="470"/>
        <v>57072</v>
      </c>
      <c r="HZ247" s="1">
        <f t="shared" si="470"/>
        <v>57318</v>
      </c>
      <c r="IA247" s="1">
        <f t="shared" si="470"/>
        <v>57564</v>
      </c>
      <c r="IB247" s="1">
        <f t="shared" si="470"/>
        <v>57810</v>
      </c>
      <c r="IC247" s="1">
        <f t="shared" si="470"/>
        <v>58056</v>
      </c>
      <c r="ID247" s="1">
        <f t="shared" si="470"/>
        <v>58302</v>
      </c>
      <c r="IE247" s="1">
        <f t="shared" si="470"/>
        <v>58548</v>
      </c>
      <c r="IF247" s="1">
        <f t="shared" si="470"/>
        <v>58794</v>
      </c>
      <c r="IG247" s="1">
        <f t="shared" si="470"/>
        <v>59040</v>
      </c>
      <c r="IH247" s="1">
        <f t="shared" si="470"/>
        <v>59286</v>
      </c>
      <c r="II247" s="1">
        <f t="shared" si="454"/>
        <v>59532</v>
      </c>
      <c r="IJ247" s="1">
        <f t="shared" si="454"/>
        <v>59778</v>
      </c>
      <c r="IK247" s="1">
        <f t="shared" si="454"/>
        <v>60024</v>
      </c>
      <c r="IL247" s="1">
        <f t="shared" si="454"/>
        <v>60270</v>
      </c>
      <c r="IM247" s="1">
        <f t="shared" si="454"/>
        <v>60516</v>
      </c>
      <c r="IN247" s="1">
        <f t="shared" si="454"/>
        <v>60762</v>
      </c>
      <c r="IO247" s="1">
        <f t="shared" si="454"/>
        <v>61008</v>
      </c>
      <c r="IP247" s="1">
        <f t="shared" si="454"/>
        <v>61254</v>
      </c>
      <c r="IQ247" s="1">
        <f t="shared" si="454"/>
        <v>61500</v>
      </c>
      <c r="IR247" s="1">
        <f t="shared" si="454"/>
        <v>61746</v>
      </c>
      <c r="IS247" s="1">
        <f t="shared" si="454"/>
        <v>61992</v>
      </c>
      <c r="IT247" s="1">
        <f t="shared" si="454"/>
        <v>62238</v>
      </c>
      <c r="IU247" s="1">
        <f t="shared" si="454"/>
        <v>62484</v>
      </c>
      <c r="IV247" s="1">
        <f t="shared" si="454"/>
        <v>62730</v>
      </c>
      <c r="IW247" s="1">
        <f t="shared" si="454"/>
        <v>62976</v>
      </c>
    </row>
    <row r="248" spans="1:257">
      <c r="A248" s="1">
        <f t="shared" si="447"/>
        <v>247</v>
      </c>
      <c r="B248" s="1">
        <f t="shared" si="468"/>
        <v>247</v>
      </c>
      <c r="C248" s="1">
        <f t="shared" si="468"/>
        <v>494</v>
      </c>
      <c r="D248" s="1">
        <f t="shared" si="468"/>
        <v>741</v>
      </c>
      <c r="E248" s="1">
        <f t="shared" si="468"/>
        <v>988</v>
      </c>
      <c r="F248" s="1">
        <f t="shared" si="468"/>
        <v>1235</v>
      </c>
      <c r="G248" s="1">
        <f t="shared" si="468"/>
        <v>1482</v>
      </c>
      <c r="H248" s="1">
        <f t="shared" si="468"/>
        <v>1729</v>
      </c>
      <c r="I248" s="1">
        <f t="shared" si="468"/>
        <v>1976</v>
      </c>
      <c r="J248" s="1">
        <f t="shared" si="468"/>
        <v>2223</v>
      </c>
      <c r="K248" s="1">
        <f t="shared" si="468"/>
        <v>2470</v>
      </c>
      <c r="L248" s="1">
        <f t="shared" si="468"/>
        <v>2717</v>
      </c>
      <c r="M248" s="1">
        <f t="shared" si="468"/>
        <v>2964</v>
      </c>
      <c r="N248" s="1">
        <f t="shared" si="468"/>
        <v>3211</v>
      </c>
      <c r="O248" s="1">
        <f t="shared" si="468"/>
        <v>3458</v>
      </c>
      <c r="P248" s="1">
        <f t="shared" si="468"/>
        <v>3705</v>
      </c>
      <c r="Q248" s="1">
        <f t="shared" si="468"/>
        <v>3952</v>
      </c>
      <c r="R248" s="1">
        <f t="shared" si="460"/>
        <v>4199</v>
      </c>
      <c r="S248" s="1">
        <f t="shared" si="460"/>
        <v>4446</v>
      </c>
      <c r="T248" s="1">
        <f t="shared" si="460"/>
        <v>4693</v>
      </c>
      <c r="U248" s="1">
        <f t="shared" si="460"/>
        <v>4940</v>
      </c>
      <c r="V248" s="1">
        <f t="shared" si="460"/>
        <v>5187</v>
      </c>
      <c r="W248" s="1">
        <f t="shared" si="460"/>
        <v>5434</v>
      </c>
      <c r="X248" s="1">
        <f t="shared" si="460"/>
        <v>5681</v>
      </c>
      <c r="Y248" s="1">
        <f t="shared" si="460"/>
        <v>5928</v>
      </c>
      <c r="Z248" s="1">
        <f t="shared" si="460"/>
        <v>6175</v>
      </c>
      <c r="AA248" s="1">
        <f t="shared" si="460"/>
        <v>6422</v>
      </c>
      <c r="AB248" s="1">
        <f t="shared" si="460"/>
        <v>6669</v>
      </c>
      <c r="AC248" s="1">
        <f t="shared" si="460"/>
        <v>6916</v>
      </c>
      <c r="AD248" s="1">
        <f t="shared" si="460"/>
        <v>7163</v>
      </c>
      <c r="AE248" s="1">
        <f t="shared" si="460"/>
        <v>7410</v>
      </c>
      <c r="AF248" s="1">
        <f t="shared" si="460"/>
        <v>7657</v>
      </c>
      <c r="AG248" s="1">
        <f t="shared" si="469"/>
        <v>7904</v>
      </c>
      <c r="AH248" s="1">
        <f t="shared" si="469"/>
        <v>8151</v>
      </c>
      <c r="AI248" s="1">
        <f t="shared" si="469"/>
        <v>8398</v>
      </c>
      <c r="AJ248" s="1">
        <f t="shared" si="469"/>
        <v>8645</v>
      </c>
      <c r="AK248" s="1">
        <f t="shared" si="469"/>
        <v>8892</v>
      </c>
      <c r="AL248" s="1">
        <f t="shared" si="469"/>
        <v>9139</v>
      </c>
      <c r="AM248" s="1">
        <f t="shared" si="469"/>
        <v>9386</v>
      </c>
      <c r="AN248" s="1">
        <f t="shared" si="469"/>
        <v>9633</v>
      </c>
      <c r="AO248" s="1">
        <f t="shared" si="469"/>
        <v>9880</v>
      </c>
      <c r="AP248" s="1">
        <f t="shared" si="469"/>
        <v>10127</v>
      </c>
      <c r="AQ248" s="1">
        <f t="shared" si="469"/>
        <v>10374</v>
      </c>
      <c r="AR248" s="1">
        <f t="shared" si="469"/>
        <v>10621</v>
      </c>
      <c r="AS248" s="1">
        <f t="shared" si="469"/>
        <v>10868</v>
      </c>
      <c r="AT248" s="1">
        <f t="shared" si="469"/>
        <v>11115</v>
      </c>
      <c r="AU248" s="1">
        <f t="shared" si="469"/>
        <v>11362</v>
      </c>
      <c r="AV248" s="1">
        <f t="shared" si="469"/>
        <v>11609</v>
      </c>
      <c r="AW248" s="1">
        <f t="shared" si="404"/>
        <v>11856</v>
      </c>
      <c r="AX248" s="1">
        <f t="shared" si="404"/>
        <v>12103</v>
      </c>
      <c r="AY248" s="1">
        <f t="shared" si="404"/>
        <v>12350</v>
      </c>
      <c r="AZ248" s="1">
        <f t="shared" si="449"/>
        <v>12597</v>
      </c>
      <c r="BA248" s="1">
        <f t="shared" si="449"/>
        <v>12844</v>
      </c>
      <c r="BB248" s="1">
        <f t="shared" si="449"/>
        <v>13091</v>
      </c>
      <c r="BC248" s="1">
        <f t="shared" si="449"/>
        <v>13338</v>
      </c>
      <c r="BD248" s="1">
        <f t="shared" si="449"/>
        <v>13585</v>
      </c>
      <c r="BE248" s="1">
        <f t="shared" si="449"/>
        <v>13832</v>
      </c>
      <c r="BF248" s="1">
        <f t="shared" si="449"/>
        <v>14079</v>
      </c>
      <c r="BG248" s="1">
        <f t="shared" si="449"/>
        <v>14326</v>
      </c>
      <c r="BH248" s="1">
        <f t="shared" si="449"/>
        <v>14573</v>
      </c>
      <c r="BI248" s="1">
        <f t="shared" si="449"/>
        <v>14820</v>
      </c>
      <c r="BJ248" s="1">
        <f t="shared" si="449"/>
        <v>15067</v>
      </c>
      <c r="BK248" s="1">
        <f t="shared" si="449"/>
        <v>15314</v>
      </c>
      <c r="BL248" s="1">
        <f t="shared" si="449"/>
        <v>15561</v>
      </c>
      <c r="BM248" s="1">
        <f t="shared" si="471"/>
        <v>15808</v>
      </c>
      <c r="BN248" s="1">
        <f t="shared" si="471"/>
        <v>16055</v>
      </c>
      <c r="BO248" s="1">
        <f t="shared" si="471"/>
        <v>16302</v>
      </c>
      <c r="BP248" s="1">
        <f t="shared" si="471"/>
        <v>16549</v>
      </c>
      <c r="BQ248" s="1">
        <f t="shared" si="471"/>
        <v>16796</v>
      </c>
      <c r="BR248" s="1">
        <f t="shared" si="471"/>
        <v>17043</v>
      </c>
      <c r="BS248" s="1">
        <f t="shared" si="471"/>
        <v>17290</v>
      </c>
      <c r="BT248" s="1">
        <f t="shared" si="471"/>
        <v>17537</v>
      </c>
      <c r="BU248" s="1">
        <f t="shared" si="471"/>
        <v>17784</v>
      </c>
      <c r="BV248" s="1">
        <f t="shared" si="471"/>
        <v>18031</v>
      </c>
      <c r="BW248" s="1">
        <f t="shared" si="471"/>
        <v>18278</v>
      </c>
      <c r="BX248" s="1">
        <f t="shared" si="471"/>
        <v>18525</v>
      </c>
      <c r="BY248" s="1">
        <f t="shared" si="455"/>
        <v>18772</v>
      </c>
      <c r="BZ248" s="1">
        <f t="shared" si="455"/>
        <v>19019</v>
      </c>
      <c r="CA248" s="1">
        <f t="shared" si="455"/>
        <v>19266</v>
      </c>
      <c r="CB248" s="1">
        <f t="shared" si="455"/>
        <v>19513</v>
      </c>
      <c r="CC248" s="1">
        <f t="shared" si="455"/>
        <v>19760</v>
      </c>
      <c r="CD248" s="1">
        <f t="shared" si="455"/>
        <v>20007</v>
      </c>
      <c r="CE248" s="1">
        <f t="shared" si="455"/>
        <v>20254</v>
      </c>
      <c r="CF248" s="1">
        <f t="shared" si="455"/>
        <v>20501</v>
      </c>
      <c r="CG248" s="1">
        <f t="shared" si="455"/>
        <v>20748</v>
      </c>
      <c r="CH248" s="1">
        <f t="shared" si="455"/>
        <v>20995</v>
      </c>
      <c r="CI248" s="1">
        <f t="shared" si="455"/>
        <v>21242</v>
      </c>
      <c r="CJ248" s="1">
        <f t="shared" si="472"/>
        <v>21489</v>
      </c>
      <c r="CK248" s="1">
        <f t="shared" si="472"/>
        <v>21736</v>
      </c>
      <c r="CL248" s="1">
        <f t="shared" si="472"/>
        <v>21983</v>
      </c>
      <c r="CM248" s="1">
        <f t="shared" si="472"/>
        <v>22230</v>
      </c>
      <c r="CN248" s="1">
        <f t="shared" si="472"/>
        <v>22477</v>
      </c>
      <c r="CO248" s="1">
        <f t="shared" si="472"/>
        <v>22724</v>
      </c>
      <c r="CP248" s="1">
        <f t="shared" si="472"/>
        <v>22971</v>
      </c>
      <c r="CQ248" s="1">
        <f t="shared" si="472"/>
        <v>23218</v>
      </c>
      <c r="CR248" s="1">
        <f t="shared" si="472"/>
        <v>23465</v>
      </c>
      <c r="CS248" s="1">
        <f t="shared" si="472"/>
        <v>23712</v>
      </c>
      <c r="CT248" s="1">
        <f t="shared" si="472"/>
        <v>23959</v>
      </c>
      <c r="CU248" s="1">
        <f t="shared" si="472"/>
        <v>24206</v>
      </c>
      <c r="CV248" s="1">
        <f t="shared" si="472"/>
        <v>24453</v>
      </c>
      <c r="CW248" s="1">
        <f t="shared" si="472"/>
        <v>24700</v>
      </c>
      <c r="CX248" s="1">
        <f t="shared" si="472"/>
        <v>24947</v>
      </c>
      <c r="CY248" s="1">
        <f t="shared" si="472"/>
        <v>25194</v>
      </c>
      <c r="CZ248" s="1">
        <f t="shared" si="473"/>
        <v>25441</v>
      </c>
      <c r="DA248" s="1">
        <f t="shared" si="473"/>
        <v>25688</v>
      </c>
      <c r="DB248" s="1">
        <f t="shared" si="473"/>
        <v>25935</v>
      </c>
      <c r="DC248" s="1">
        <f t="shared" si="473"/>
        <v>26182</v>
      </c>
      <c r="DD248" s="1">
        <f t="shared" si="473"/>
        <v>26429</v>
      </c>
      <c r="DE248" s="1">
        <f t="shared" si="473"/>
        <v>26676</v>
      </c>
      <c r="DF248" s="1">
        <f t="shared" si="473"/>
        <v>26923</v>
      </c>
      <c r="DG248" s="1">
        <f t="shared" si="473"/>
        <v>27170</v>
      </c>
      <c r="DH248" s="1">
        <f t="shared" si="473"/>
        <v>27417</v>
      </c>
      <c r="DI248" s="1">
        <f t="shared" si="473"/>
        <v>27664</v>
      </c>
      <c r="DJ248" s="1">
        <f t="shared" si="473"/>
        <v>27911</v>
      </c>
      <c r="DK248" s="1">
        <f t="shared" si="473"/>
        <v>28158</v>
      </c>
      <c r="DL248" s="1">
        <f t="shared" si="473"/>
        <v>28405</v>
      </c>
      <c r="DM248" s="1">
        <f t="shared" si="473"/>
        <v>28652</v>
      </c>
      <c r="DN248" s="1">
        <f t="shared" si="473"/>
        <v>28899</v>
      </c>
      <c r="DO248" s="1">
        <f t="shared" si="473"/>
        <v>29146</v>
      </c>
      <c r="DP248" s="1">
        <f t="shared" si="465"/>
        <v>29393</v>
      </c>
      <c r="DQ248" s="1">
        <f t="shared" si="465"/>
        <v>29640</v>
      </c>
      <c r="DR248" s="1">
        <f t="shared" si="465"/>
        <v>29887</v>
      </c>
      <c r="DS248" s="1">
        <f t="shared" si="464"/>
        <v>30134</v>
      </c>
      <c r="DT248" s="1">
        <f t="shared" si="464"/>
        <v>30381</v>
      </c>
      <c r="DU248" s="1">
        <f t="shared" si="464"/>
        <v>30628</v>
      </c>
      <c r="DV248" s="1">
        <f t="shared" si="464"/>
        <v>30875</v>
      </c>
      <c r="DW248" s="1">
        <f t="shared" si="463"/>
        <v>31122</v>
      </c>
      <c r="DX248" s="1">
        <f t="shared" si="463"/>
        <v>31369</v>
      </c>
      <c r="DY248" s="1">
        <f t="shared" si="463"/>
        <v>31616</v>
      </c>
      <c r="DZ248" s="1">
        <f t="shared" si="463"/>
        <v>31863</v>
      </c>
      <c r="EA248" s="1">
        <f t="shared" si="463"/>
        <v>32110</v>
      </c>
      <c r="EB248" s="1">
        <f t="shared" si="463"/>
        <v>32357</v>
      </c>
      <c r="EC248" s="1">
        <f t="shared" si="463"/>
        <v>32604</v>
      </c>
      <c r="ED248" s="1">
        <f t="shared" si="463"/>
        <v>32851</v>
      </c>
      <c r="EE248" s="1">
        <f t="shared" si="463"/>
        <v>33098</v>
      </c>
      <c r="EF248" s="1">
        <f t="shared" si="463"/>
        <v>33345</v>
      </c>
      <c r="EG248" s="1">
        <f t="shared" si="463"/>
        <v>33592</v>
      </c>
      <c r="EH248" s="1">
        <f t="shared" si="463"/>
        <v>33839</v>
      </c>
      <c r="EI248" s="1">
        <f t="shared" si="463"/>
        <v>34086</v>
      </c>
      <c r="EJ248" s="1">
        <f t="shared" si="463"/>
        <v>34333</v>
      </c>
      <c r="EK248" s="1">
        <f t="shared" si="463"/>
        <v>34580</v>
      </c>
      <c r="EL248" s="1">
        <f t="shared" si="456"/>
        <v>34827</v>
      </c>
      <c r="EM248" s="1">
        <f t="shared" si="456"/>
        <v>35074</v>
      </c>
      <c r="EN248" s="1">
        <f t="shared" si="456"/>
        <v>35321</v>
      </c>
      <c r="EO248" s="1">
        <f t="shared" si="456"/>
        <v>35568</v>
      </c>
      <c r="EP248" s="1">
        <f t="shared" si="456"/>
        <v>35815</v>
      </c>
      <c r="EQ248" s="1">
        <f t="shared" si="456"/>
        <v>36062</v>
      </c>
      <c r="ER248" s="1">
        <f t="shared" si="456"/>
        <v>36309</v>
      </c>
      <c r="ES248" s="1">
        <f t="shared" si="456"/>
        <v>36556</v>
      </c>
      <c r="ET248" s="1">
        <f t="shared" si="456"/>
        <v>36803</v>
      </c>
      <c r="EU248" s="1">
        <f t="shared" si="456"/>
        <v>37050</v>
      </c>
      <c r="EV248" s="1">
        <f t="shared" si="456"/>
        <v>37297</v>
      </c>
      <c r="EW248" s="1">
        <f t="shared" si="456"/>
        <v>37544</v>
      </c>
      <c r="EX248" s="1">
        <f t="shared" si="456"/>
        <v>37791</v>
      </c>
      <c r="EY248" s="1">
        <f t="shared" si="456"/>
        <v>38038</v>
      </c>
      <c r="EZ248" s="1">
        <f t="shared" si="456"/>
        <v>38285</v>
      </c>
      <c r="FA248" s="1">
        <f t="shared" si="456"/>
        <v>38532</v>
      </c>
      <c r="FB248" s="1">
        <f t="shared" si="458"/>
        <v>38779</v>
      </c>
      <c r="FC248" s="1">
        <f t="shared" si="458"/>
        <v>39026</v>
      </c>
      <c r="FD248" s="1">
        <f t="shared" si="457"/>
        <v>39273</v>
      </c>
      <c r="FE248" s="1">
        <f t="shared" si="457"/>
        <v>39520</v>
      </c>
      <c r="FF248" s="1">
        <f t="shared" si="474"/>
        <v>39767</v>
      </c>
      <c r="FG248" s="1">
        <f t="shared" si="474"/>
        <v>40014</v>
      </c>
      <c r="FH248" s="1">
        <f t="shared" si="474"/>
        <v>40261</v>
      </c>
      <c r="FI248" s="1">
        <f t="shared" si="474"/>
        <v>40508</v>
      </c>
      <c r="FJ248" s="1">
        <f t="shared" si="474"/>
        <v>40755</v>
      </c>
      <c r="FK248" s="1">
        <f t="shared" si="474"/>
        <v>41002</v>
      </c>
      <c r="FL248" s="1">
        <f t="shared" si="474"/>
        <v>41249</v>
      </c>
      <c r="FM248" s="1">
        <f t="shared" si="474"/>
        <v>41496</v>
      </c>
      <c r="FN248" s="1">
        <f t="shared" si="474"/>
        <v>41743</v>
      </c>
      <c r="FO248" s="1">
        <f t="shared" si="474"/>
        <v>41990</v>
      </c>
      <c r="FP248" s="1">
        <f t="shared" si="474"/>
        <v>42237</v>
      </c>
      <c r="FQ248" s="1">
        <f t="shared" si="474"/>
        <v>42484</v>
      </c>
      <c r="FR248" s="1">
        <f t="shared" si="474"/>
        <v>42731</v>
      </c>
      <c r="FS248" s="1">
        <f t="shared" si="474"/>
        <v>42978</v>
      </c>
      <c r="FT248" s="1">
        <f t="shared" si="474"/>
        <v>43225</v>
      </c>
      <c r="FU248" s="1">
        <f t="shared" si="474"/>
        <v>43472</v>
      </c>
      <c r="FV248" s="1">
        <f t="shared" si="474"/>
        <v>43719</v>
      </c>
      <c r="FW248" s="1">
        <f t="shared" si="474"/>
        <v>43966</v>
      </c>
      <c r="FX248" s="1">
        <f t="shared" si="474"/>
        <v>44213</v>
      </c>
      <c r="FY248" s="1">
        <f t="shared" si="474"/>
        <v>44460</v>
      </c>
      <c r="FZ248" s="1">
        <f t="shared" si="474"/>
        <v>44707</v>
      </c>
      <c r="GA248" s="1">
        <f t="shared" si="474"/>
        <v>44954</v>
      </c>
      <c r="GB248" s="1">
        <f t="shared" si="474"/>
        <v>45201</v>
      </c>
      <c r="GC248" s="1">
        <f t="shared" si="474"/>
        <v>45448</v>
      </c>
      <c r="GD248" s="1">
        <f t="shared" si="474"/>
        <v>45695</v>
      </c>
      <c r="GE248" s="1">
        <f t="shared" si="474"/>
        <v>45942</v>
      </c>
      <c r="GF248" s="1">
        <f t="shared" si="474"/>
        <v>46189</v>
      </c>
      <c r="GG248" s="1">
        <f t="shared" si="474"/>
        <v>46436</v>
      </c>
      <c r="GH248" s="1">
        <f t="shared" si="474"/>
        <v>46683</v>
      </c>
      <c r="GI248" s="1">
        <f t="shared" si="474"/>
        <v>46930</v>
      </c>
      <c r="GJ248" s="1">
        <f t="shared" si="474"/>
        <v>47177</v>
      </c>
      <c r="GK248" s="1">
        <f t="shared" si="474"/>
        <v>47424</v>
      </c>
      <c r="GL248" s="1">
        <f t="shared" si="474"/>
        <v>47671</v>
      </c>
      <c r="GM248" s="1">
        <f t="shared" si="474"/>
        <v>47918</v>
      </c>
      <c r="GN248" s="1">
        <f t="shared" si="474"/>
        <v>48165</v>
      </c>
      <c r="GO248" s="1">
        <f t="shared" si="474"/>
        <v>48412</v>
      </c>
      <c r="GP248" s="1">
        <f t="shared" si="474"/>
        <v>48659</v>
      </c>
      <c r="GQ248" s="1">
        <f t="shared" si="474"/>
        <v>48906</v>
      </c>
      <c r="GR248" s="1">
        <f t="shared" si="474"/>
        <v>49153</v>
      </c>
      <c r="GS248" s="1">
        <f t="shared" si="474"/>
        <v>49400</v>
      </c>
      <c r="GT248" s="1">
        <f t="shared" si="474"/>
        <v>49647</v>
      </c>
      <c r="GU248" s="1">
        <f t="shared" si="474"/>
        <v>49894</v>
      </c>
      <c r="GV248" s="1">
        <f t="shared" si="474"/>
        <v>50141</v>
      </c>
      <c r="GW248" s="1">
        <f t="shared" si="474"/>
        <v>50388</v>
      </c>
      <c r="GX248" s="1">
        <f t="shared" si="474"/>
        <v>50635</v>
      </c>
      <c r="GY248" s="1">
        <f t="shared" si="474"/>
        <v>50882</v>
      </c>
      <c r="GZ248" s="1">
        <f t="shared" si="474"/>
        <v>51129</v>
      </c>
      <c r="HA248" s="1">
        <f t="shared" si="474"/>
        <v>51376</v>
      </c>
      <c r="HB248" s="1">
        <f t="shared" si="474"/>
        <v>51623</v>
      </c>
      <c r="HC248" s="1">
        <f t="shared" si="474"/>
        <v>51870</v>
      </c>
      <c r="HD248" s="1">
        <f t="shared" si="474"/>
        <v>52117</v>
      </c>
      <c r="HE248" s="1">
        <f t="shared" si="474"/>
        <v>52364</v>
      </c>
      <c r="HF248" s="1">
        <f t="shared" si="474"/>
        <v>52611</v>
      </c>
      <c r="HG248" s="1">
        <f t="shared" si="474"/>
        <v>52858</v>
      </c>
      <c r="HH248" s="1">
        <f t="shared" si="474"/>
        <v>53105</v>
      </c>
      <c r="HI248" s="1">
        <f t="shared" si="474"/>
        <v>53352</v>
      </c>
      <c r="HJ248" s="1">
        <f t="shared" si="474"/>
        <v>53599</v>
      </c>
      <c r="HK248" s="1">
        <f t="shared" si="474"/>
        <v>53846</v>
      </c>
      <c r="HL248" s="1">
        <f t="shared" si="474"/>
        <v>54093</v>
      </c>
      <c r="HM248" s="1">
        <f t="shared" si="474"/>
        <v>54340</v>
      </c>
      <c r="HN248" s="1">
        <f t="shared" si="474"/>
        <v>54587</v>
      </c>
      <c r="HO248" s="1">
        <f t="shared" si="474"/>
        <v>54834</v>
      </c>
      <c r="HP248" s="1">
        <f t="shared" si="474"/>
        <v>55081</v>
      </c>
      <c r="HQ248" s="1">
        <f t="shared" si="474"/>
        <v>55328</v>
      </c>
      <c r="HR248" s="1">
        <f t="shared" si="470"/>
        <v>55575</v>
      </c>
      <c r="HS248" s="1">
        <f t="shared" si="470"/>
        <v>55822</v>
      </c>
      <c r="HT248" s="1">
        <f t="shared" si="470"/>
        <v>56069</v>
      </c>
      <c r="HU248" s="1">
        <f t="shared" si="470"/>
        <v>56316</v>
      </c>
      <c r="HV248" s="1">
        <f t="shared" si="470"/>
        <v>56563</v>
      </c>
      <c r="HW248" s="1">
        <f t="shared" si="470"/>
        <v>56810</v>
      </c>
      <c r="HX248" s="1">
        <f t="shared" si="470"/>
        <v>57057</v>
      </c>
      <c r="HY248" s="1">
        <f t="shared" si="470"/>
        <v>57304</v>
      </c>
      <c r="HZ248" s="1">
        <f t="shared" si="470"/>
        <v>57551</v>
      </c>
      <c r="IA248" s="1">
        <f t="shared" si="470"/>
        <v>57798</v>
      </c>
      <c r="IB248" s="1">
        <f t="shared" si="470"/>
        <v>58045</v>
      </c>
      <c r="IC248" s="1">
        <f t="shared" si="470"/>
        <v>58292</v>
      </c>
      <c r="ID248" s="1">
        <f t="shared" si="470"/>
        <v>58539</v>
      </c>
      <c r="IE248" s="1">
        <f t="shared" si="470"/>
        <v>58786</v>
      </c>
      <c r="IF248" s="1">
        <f t="shared" si="470"/>
        <v>59033</v>
      </c>
      <c r="IG248" s="1">
        <f t="shared" si="470"/>
        <v>59280</v>
      </c>
      <c r="IH248" s="1">
        <f t="shared" si="470"/>
        <v>59527</v>
      </c>
      <c r="II248" s="1">
        <f t="shared" ref="II248:IW257" si="475">$A248*II$1</f>
        <v>59774</v>
      </c>
      <c r="IJ248" s="1">
        <f t="shared" si="475"/>
        <v>60021</v>
      </c>
      <c r="IK248" s="1">
        <f t="shared" si="475"/>
        <v>60268</v>
      </c>
      <c r="IL248" s="1">
        <f t="shared" si="475"/>
        <v>60515</v>
      </c>
      <c r="IM248" s="1">
        <f t="shared" si="475"/>
        <v>60762</v>
      </c>
      <c r="IN248" s="1">
        <f t="shared" si="475"/>
        <v>61009</v>
      </c>
      <c r="IO248" s="1">
        <f t="shared" si="475"/>
        <v>61256</v>
      </c>
      <c r="IP248" s="1">
        <f t="shared" si="475"/>
        <v>61503</v>
      </c>
      <c r="IQ248" s="1">
        <f t="shared" si="475"/>
        <v>61750</v>
      </c>
      <c r="IR248" s="1">
        <f t="shared" si="475"/>
        <v>61997</v>
      </c>
      <c r="IS248" s="1">
        <f t="shared" si="475"/>
        <v>62244</v>
      </c>
      <c r="IT248" s="1">
        <f t="shared" si="475"/>
        <v>62491</v>
      </c>
      <c r="IU248" s="1">
        <f t="shared" si="475"/>
        <v>62738</v>
      </c>
      <c r="IV248" s="1">
        <f t="shared" si="475"/>
        <v>62985</v>
      </c>
      <c r="IW248" s="1">
        <f t="shared" si="475"/>
        <v>63232</v>
      </c>
    </row>
    <row r="249" spans="1:257">
      <c r="A249" s="1">
        <f t="shared" si="447"/>
        <v>248</v>
      </c>
      <c r="B249" s="1">
        <f t="shared" si="468"/>
        <v>248</v>
      </c>
      <c r="C249" s="1">
        <f t="shared" si="468"/>
        <v>496</v>
      </c>
      <c r="D249" s="1">
        <f t="shared" si="468"/>
        <v>744</v>
      </c>
      <c r="E249" s="1">
        <f t="shared" si="468"/>
        <v>992</v>
      </c>
      <c r="F249" s="1">
        <f t="shared" si="468"/>
        <v>1240</v>
      </c>
      <c r="G249" s="1">
        <f t="shared" si="468"/>
        <v>1488</v>
      </c>
      <c r="H249" s="1">
        <f t="shared" si="468"/>
        <v>1736</v>
      </c>
      <c r="I249" s="1">
        <f t="shared" si="468"/>
        <v>1984</v>
      </c>
      <c r="J249" s="1">
        <f t="shared" si="468"/>
        <v>2232</v>
      </c>
      <c r="K249" s="1">
        <f t="shared" si="468"/>
        <v>2480</v>
      </c>
      <c r="L249" s="1">
        <f t="shared" si="468"/>
        <v>2728</v>
      </c>
      <c r="M249" s="1">
        <f t="shared" si="468"/>
        <v>2976</v>
      </c>
      <c r="N249" s="1">
        <f t="shared" si="468"/>
        <v>3224</v>
      </c>
      <c r="O249" s="1">
        <f t="shared" si="468"/>
        <v>3472</v>
      </c>
      <c r="P249" s="1">
        <f t="shared" si="468"/>
        <v>3720</v>
      </c>
      <c r="Q249" s="1">
        <f t="shared" si="468"/>
        <v>3968</v>
      </c>
      <c r="R249" s="1">
        <f t="shared" si="460"/>
        <v>4216</v>
      </c>
      <c r="S249" s="1">
        <f t="shared" si="460"/>
        <v>4464</v>
      </c>
      <c r="T249" s="1">
        <f t="shared" si="460"/>
        <v>4712</v>
      </c>
      <c r="U249" s="1">
        <f t="shared" si="460"/>
        <v>4960</v>
      </c>
      <c r="V249" s="1">
        <f t="shared" si="460"/>
        <v>5208</v>
      </c>
      <c r="W249" s="1">
        <f t="shared" si="460"/>
        <v>5456</v>
      </c>
      <c r="X249" s="1">
        <f t="shared" si="460"/>
        <v>5704</v>
      </c>
      <c r="Y249" s="1">
        <f t="shared" si="460"/>
        <v>5952</v>
      </c>
      <c r="Z249" s="1">
        <f t="shared" si="460"/>
        <v>6200</v>
      </c>
      <c r="AA249" s="1">
        <f t="shared" si="460"/>
        <v>6448</v>
      </c>
      <c r="AB249" s="1">
        <f t="shared" si="460"/>
        <v>6696</v>
      </c>
      <c r="AC249" s="1">
        <f t="shared" si="460"/>
        <v>6944</v>
      </c>
      <c r="AD249" s="1">
        <f t="shared" si="460"/>
        <v>7192</v>
      </c>
      <c r="AE249" s="1">
        <f t="shared" si="460"/>
        <v>7440</v>
      </c>
      <c r="AF249" s="1">
        <f t="shared" si="460"/>
        <v>7688</v>
      </c>
      <c r="AG249" s="1">
        <f t="shared" si="469"/>
        <v>7936</v>
      </c>
      <c r="AH249" s="1">
        <f t="shared" si="469"/>
        <v>8184</v>
      </c>
      <c r="AI249" s="1">
        <f t="shared" si="469"/>
        <v>8432</v>
      </c>
      <c r="AJ249" s="1">
        <f t="shared" si="469"/>
        <v>8680</v>
      </c>
      <c r="AK249" s="1">
        <f t="shared" si="469"/>
        <v>8928</v>
      </c>
      <c r="AL249" s="1">
        <f t="shared" si="469"/>
        <v>9176</v>
      </c>
      <c r="AM249" s="1">
        <f t="shared" si="469"/>
        <v>9424</v>
      </c>
      <c r="AN249" s="1">
        <f t="shared" si="469"/>
        <v>9672</v>
      </c>
      <c r="AO249" s="1">
        <f t="shared" si="469"/>
        <v>9920</v>
      </c>
      <c r="AP249" s="1">
        <f t="shared" si="469"/>
        <v>10168</v>
      </c>
      <c r="AQ249" s="1">
        <f t="shared" si="469"/>
        <v>10416</v>
      </c>
      <c r="AR249" s="1">
        <f t="shared" si="469"/>
        <v>10664</v>
      </c>
      <c r="AS249" s="1">
        <f t="shared" si="469"/>
        <v>10912</v>
      </c>
      <c r="AT249" s="1">
        <f t="shared" si="469"/>
        <v>11160</v>
      </c>
      <c r="AU249" s="1">
        <f t="shared" si="469"/>
        <v>11408</v>
      </c>
      <c r="AV249" s="1">
        <f t="shared" si="469"/>
        <v>11656</v>
      </c>
      <c r="AW249" s="1">
        <f t="shared" si="404"/>
        <v>11904</v>
      </c>
      <c r="AX249" s="1">
        <f t="shared" si="404"/>
        <v>12152</v>
      </c>
      <c r="AY249" s="1">
        <f t="shared" si="404"/>
        <v>12400</v>
      </c>
      <c r="AZ249" s="1">
        <f t="shared" si="449"/>
        <v>12648</v>
      </c>
      <c r="BA249" s="1">
        <f t="shared" si="449"/>
        <v>12896</v>
      </c>
      <c r="BB249" s="1">
        <f t="shared" si="449"/>
        <v>13144</v>
      </c>
      <c r="BC249" s="1">
        <f t="shared" si="449"/>
        <v>13392</v>
      </c>
      <c r="BD249" s="1">
        <f t="shared" si="449"/>
        <v>13640</v>
      </c>
      <c r="BE249" s="1">
        <f t="shared" si="449"/>
        <v>13888</v>
      </c>
      <c r="BF249" s="1">
        <f t="shared" si="449"/>
        <v>14136</v>
      </c>
      <c r="BG249" s="1">
        <f t="shared" si="449"/>
        <v>14384</v>
      </c>
      <c r="BH249" s="1">
        <f t="shared" si="449"/>
        <v>14632</v>
      </c>
      <c r="BI249" s="1">
        <f t="shared" si="449"/>
        <v>14880</v>
      </c>
      <c r="BJ249" s="1">
        <f t="shared" ref="AZ249:BL257" si="476">$A249*BJ$1</f>
        <v>15128</v>
      </c>
      <c r="BK249" s="1">
        <f t="shared" si="476"/>
        <v>15376</v>
      </c>
      <c r="BL249" s="1">
        <f t="shared" si="476"/>
        <v>15624</v>
      </c>
      <c r="BM249" s="1">
        <f t="shared" si="471"/>
        <v>15872</v>
      </c>
      <c r="BN249" s="1">
        <f t="shared" si="471"/>
        <v>16120</v>
      </c>
      <c r="BO249" s="1">
        <f t="shared" si="471"/>
        <v>16368</v>
      </c>
      <c r="BP249" s="1">
        <f t="shared" si="471"/>
        <v>16616</v>
      </c>
      <c r="BQ249" s="1">
        <f t="shared" si="471"/>
        <v>16864</v>
      </c>
      <c r="BR249" s="1">
        <f t="shared" si="471"/>
        <v>17112</v>
      </c>
      <c r="BS249" s="1">
        <f t="shared" si="471"/>
        <v>17360</v>
      </c>
      <c r="BT249" s="1">
        <f t="shared" si="471"/>
        <v>17608</v>
      </c>
      <c r="BU249" s="1">
        <f t="shared" si="471"/>
        <v>17856</v>
      </c>
      <c r="BV249" s="1">
        <f t="shared" si="471"/>
        <v>18104</v>
      </c>
      <c r="BW249" s="1">
        <f t="shared" si="471"/>
        <v>18352</v>
      </c>
      <c r="BX249" s="1">
        <f t="shared" si="471"/>
        <v>18600</v>
      </c>
      <c r="BY249" s="1">
        <f t="shared" si="455"/>
        <v>18848</v>
      </c>
      <c r="BZ249" s="1">
        <f t="shared" si="455"/>
        <v>19096</v>
      </c>
      <c r="CA249" s="1">
        <f t="shared" si="455"/>
        <v>19344</v>
      </c>
      <c r="CB249" s="1">
        <f t="shared" si="455"/>
        <v>19592</v>
      </c>
      <c r="CC249" s="1">
        <f t="shared" si="455"/>
        <v>19840</v>
      </c>
      <c r="CD249" s="1">
        <f t="shared" si="455"/>
        <v>20088</v>
      </c>
      <c r="CE249" s="1">
        <f t="shared" si="455"/>
        <v>20336</v>
      </c>
      <c r="CF249" s="1">
        <f t="shared" si="455"/>
        <v>20584</v>
      </c>
      <c r="CG249" s="1">
        <f t="shared" si="455"/>
        <v>20832</v>
      </c>
      <c r="CH249" s="1">
        <f t="shared" si="455"/>
        <v>21080</v>
      </c>
      <c r="CI249" s="1">
        <f t="shared" si="455"/>
        <v>21328</v>
      </c>
      <c r="CJ249" s="1">
        <f t="shared" si="472"/>
        <v>21576</v>
      </c>
      <c r="CK249" s="1">
        <f t="shared" si="472"/>
        <v>21824</v>
      </c>
      <c r="CL249" s="1">
        <f t="shared" si="472"/>
        <v>22072</v>
      </c>
      <c r="CM249" s="1">
        <f t="shared" si="472"/>
        <v>22320</v>
      </c>
      <c r="CN249" s="1">
        <f t="shared" si="472"/>
        <v>22568</v>
      </c>
      <c r="CO249" s="1">
        <f t="shared" si="472"/>
        <v>22816</v>
      </c>
      <c r="CP249" s="1">
        <f t="shared" si="472"/>
        <v>23064</v>
      </c>
      <c r="CQ249" s="1">
        <f t="shared" si="472"/>
        <v>23312</v>
      </c>
      <c r="CR249" s="1">
        <f t="shared" si="472"/>
        <v>23560</v>
      </c>
      <c r="CS249" s="1">
        <f t="shared" si="472"/>
        <v>23808</v>
      </c>
      <c r="CT249" s="1">
        <f t="shared" si="472"/>
        <v>24056</v>
      </c>
      <c r="CU249" s="1">
        <f t="shared" si="472"/>
        <v>24304</v>
      </c>
      <c r="CV249" s="1">
        <f t="shared" si="472"/>
        <v>24552</v>
      </c>
      <c r="CW249" s="1">
        <f t="shared" si="472"/>
        <v>24800</v>
      </c>
      <c r="CX249" s="1">
        <f t="shared" si="472"/>
        <v>25048</v>
      </c>
      <c r="CY249" s="1">
        <f t="shared" si="472"/>
        <v>25296</v>
      </c>
      <c r="CZ249" s="1">
        <f t="shared" si="473"/>
        <v>25544</v>
      </c>
      <c r="DA249" s="1">
        <f t="shared" si="473"/>
        <v>25792</v>
      </c>
      <c r="DB249" s="1">
        <f t="shared" si="473"/>
        <v>26040</v>
      </c>
      <c r="DC249" s="1">
        <f t="shared" si="473"/>
        <v>26288</v>
      </c>
      <c r="DD249" s="1">
        <f t="shared" si="473"/>
        <v>26536</v>
      </c>
      <c r="DE249" s="1">
        <f t="shared" si="473"/>
        <v>26784</v>
      </c>
      <c r="DF249" s="1">
        <f t="shared" si="473"/>
        <v>27032</v>
      </c>
      <c r="DG249" s="1">
        <f t="shared" si="473"/>
        <v>27280</v>
      </c>
      <c r="DH249" s="1">
        <f t="shared" si="473"/>
        <v>27528</v>
      </c>
      <c r="DI249" s="1">
        <f t="shared" si="473"/>
        <v>27776</v>
      </c>
      <c r="DJ249" s="1">
        <f t="shared" si="473"/>
        <v>28024</v>
      </c>
      <c r="DK249" s="1">
        <f t="shared" si="473"/>
        <v>28272</v>
      </c>
      <c r="DL249" s="1">
        <f t="shared" si="473"/>
        <v>28520</v>
      </c>
      <c r="DM249" s="1">
        <f t="shared" si="473"/>
        <v>28768</v>
      </c>
      <c r="DN249" s="1">
        <f t="shared" si="473"/>
        <v>29016</v>
      </c>
      <c r="DO249" s="1">
        <f t="shared" si="473"/>
        <v>29264</v>
      </c>
      <c r="DP249" s="1">
        <f t="shared" si="465"/>
        <v>29512</v>
      </c>
      <c r="DQ249" s="1">
        <f t="shared" si="465"/>
        <v>29760</v>
      </c>
      <c r="DR249" s="1">
        <f t="shared" si="465"/>
        <v>30008</v>
      </c>
      <c r="DS249" s="1">
        <f t="shared" si="464"/>
        <v>30256</v>
      </c>
      <c r="DT249" s="1">
        <f t="shared" si="464"/>
        <v>30504</v>
      </c>
      <c r="DU249" s="1">
        <f t="shared" si="464"/>
        <v>30752</v>
      </c>
      <c r="DV249" s="1">
        <f t="shared" si="464"/>
        <v>31000</v>
      </c>
      <c r="DW249" s="1">
        <f t="shared" si="463"/>
        <v>31248</v>
      </c>
      <c r="DX249" s="1">
        <f t="shared" si="463"/>
        <v>31496</v>
      </c>
      <c r="DY249" s="1">
        <f t="shared" si="463"/>
        <v>31744</v>
      </c>
      <c r="DZ249" s="1">
        <f t="shared" si="463"/>
        <v>31992</v>
      </c>
      <c r="EA249" s="1">
        <f t="shared" si="463"/>
        <v>32240</v>
      </c>
      <c r="EB249" s="1">
        <f t="shared" si="463"/>
        <v>32488</v>
      </c>
      <c r="EC249" s="1">
        <f t="shared" si="463"/>
        <v>32736</v>
      </c>
      <c r="ED249" s="1">
        <f t="shared" si="463"/>
        <v>32984</v>
      </c>
      <c r="EE249" s="1">
        <f t="shared" si="463"/>
        <v>33232</v>
      </c>
      <c r="EF249" s="1">
        <f t="shared" si="463"/>
        <v>33480</v>
      </c>
      <c r="EG249" s="1">
        <f t="shared" si="463"/>
        <v>33728</v>
      </c>
      <c r="EH249" s="1">
        <f t="shared" si="463"/>
        <v>33976</v>
      </c>
      <c r="EI249" s="1">
        <f t="shared" si="463"/>
        <v>34224</v>
      </c>
      <c r="EJ249" s="1">
        <f t="shared" si="463"/>
        <v>34472</v>
      </c>
      <c r="EK249" s="1">
        <f t="shared" si="463"/>
        <v>34720</v>
      </c>
      <c r="EL249" s="1">
        <f t="shared" si="456"/>
        <v>34968</v>
      </c>
      <c r="EM249" s="1">
        <f t="shared" si="456"/>
        <v>35216</v>
      </c>
      <c r="EN249" s="1">
        <f t="shared" si="456"/>
        <v>35464</v>
      </c>
      <c r="EO249" s="1">
        <f t="shared" si="456"/>
        <v>35712</v>
      </c>
      <c r="EP249" s="1">
        <f t="shared" si="456"/>
        <v>35960</v>
      </c>
      <c r="EQ249" s="1">
        <f t="shared" si="456"/>
        <v>36208</v>
      </c>
      <c r="ER249" s="1">
        <f t="shared" si="456"/>
        <v>36456</v>
      </c>
      <c r="ES249" s="1">
        <f t="shared" si="456"/>
        <v>36704</v>
      </c>
      <c r="ET249" s="1">
        <f t="shared" si="456"/>
        <v>36952</v>
      </c>
      <c r="EU249" s="1">
        <f t="shared" si="456"/>
        <v>37200</v>
      </c>
      <c r="EV249" s="1">
        <f t="shared" si="456"/>
        <v>37448</v>
      </c>
      <c r="EW249" s="1">
        <f t="shared" si="456"/>
        <v>37696</v>
      </c>
      <c r="EX249" s="1">
        <f t="shared" si="456"/>
        <v>37944</v>
      </c>
      <c r="EY249" s="1">
        <f t="shared" si="456"/>
        <v>38192</v>
      </c>
      <c r="EZ249" s="1">
        <f t="shared" si="456"/>
        <v>38440</v>
      </c>
      <c r="FA249" s="1">
        <f t="shared" si="456"/>
        <v>38688</v>
      </c>
      <c r="FB249" s="1">
        <f t="shared" si="458"/>
        <v>38936</v>
      </c>
      <c r="FC249" s="1">
        <f t="shared" si="458"/>
        <v>39184</v>
      </c>
      <c r="FD249" s="1">
        <f t="shared" si="457"/>
        <v>39432</v>
      </c>
      <c r="FE249" s="1">
        <f t="shared" si="457"/>
        <v>39680</v>
      </c>
      <c r="FF249" s="1">
        <f t="shared" si="474"/>
        <v>39928</v>
      </c>
      <c r="FG249" s="1">
        <f t="shared" si="474"/>
        <v>40176</v>
      </c>
      <c r="FH249" s="1">
        <f t="shared" si="474"/>
        <v>40424</v>
      </c>
      <c r="FI249" s="1">
        <f t="shared" si="474"/>
        <v>40672</v>
      </c>
      <c r="FJ249" s="1">
        <f t="shared" si="474"/>
        <v>40920</v>
      </c>
      <c r="FK249" s="1">
        <f t="shared" si="474"/>
        <v>41168</v>
      </c>
      <c r="FL249" s="1">
        <f t="shared" si="474"/>
        <v>41416</v>
      </c>
      <c r="FM249" s="1">
        <f t="shared" si="474"/>
        <v>41664</v>
      </c>
      <c r="FN249" s="1">
        <f t="shared" si="474"/>
        <v>41912</v>
      </c>
      <c r="FO249" s="1">
        <f t="shared" si="474"/>
        <v>42160</v>
      </c>
      <c r="FP249" s="1">
        <f t="shared" si="474"/>
        <v>42408</v>
      </c>
      <c r="FQ249" s="1">
        <f t="shared" si="474"/>
        <v>42656</v>
      </c>
      <c r="FR249" s="1">
        <f t="shared" si="474"/>
        <v>42904</v>
      </c>
      <c r="FS249" s="1">
        <f t="shared" si="474"/>
        <v>43152</v>
      </c>
      <c r="FT249" s="1">
        <f t="shared" si="474"/>
        <v>43400</v>
      </c>
      <c r="FU249" s="1">
        <f t="shared" si="474"/>
        <v>43648</v>
      </c>
      <c r="FV249" s="1">
        <f t="shared" si="474"/>
        <v>43896</v>
      </c>
      <c r="FW249" s="1">
        <f t="shared" si="474"/>
        <v>44144</v>
      </c>
      <c r="FX249" s="1">
        <f t="shared" si="474"/>
        <v>44392</v>
      </c>
      <c r="FY249" s="1">
        <f t="shared" si="474"/>
        <v>44640</v>
      </c>
      <c r="FZ249" s="1">
        <f t="shared" si="474"/>
        <v>44888</v>
      </c>
      <c r="GA249" s="1">
        <f t="shared" si="474"/>
        <v>45136</v>
      </c>
      <c r="GB249" s="1">
        <f t="shared" si="474"/>
        <v>45384</v>
      </c>
      <c r="GC249" s="1">
        <f t="shared" si="474"/>
        <v>45632</v>
      </c>
      <c r="GD249" s="1">
        <f t="shared" si="474"/>
        <v>45880</v>
      </c>
      <c r="GE249" s="1">
        <f t="shared" si="474"/>
        <v>46128</v>
      </c>
      <c r="GF249" s="1">
        <f t="shared" si="474"/>
        <v>46376</v>
      </c>
      <c r="GG249" s="1">
        <f t="shared" si="474"/>
        <v>46624</v>
      </c>
      <c r="GH249" s="1">
        <f t="shared" si="474"/>
        <v>46872</v>
      </c>
      <c r="GI249" s="1">
        <f t="shared" si="474"/>
        <v>47120</v>
      </c>
      <c r="GJ249" s="1">
        <f t="shared" si="474"/>
        <v>47368</v>
      </c>
      <c r="GK249" s="1">
        <f t="shared" si="474"/>
        <v>47616</v>
      </c>
      <c r="GL249" s="1">
        <f t="shared" si="474"/>
        <v>47864</v>
      </c>
      <c r="GM249" s="1">
        <f t="shared" si="474"/>
        <v>48112</v>
      </c>
      <c r="GN249" s="1">
        <f t="shared" si="474"/>
        <v>48360</v>
      </c>
      <c r="GO249" s="1">
        <f t="shared" si="474"/>
        <v>48608</v>
      </c>
      <c r="GP249" s="1">
        <f t="shared" si="474"/>
        <v>48856</v>
      </c>
      <c r="GQ249" s="1">
        <f t="shared" si="474"/>
        <v>49104</v>
      </c>
      <c r="GR249" s="1">
        <f t="shared" si="474"/>
        <v>49352</v>
      </c>
      <c r="GS249" s="1">
        <f t="shared" si="474"/>
        <v>49600</v>
      </c>
      <c r="GT249" s="1">
        <f t="shared" si="474"/>
        <v>49848</v>
      </c>
      <c r="GU249" s="1">
        <f t="shared" si="474"/>
        <v>50096</v>
      </c>
      <c r="GV249" s="1">
        <f t="shared" si="474"/>
        <v>50344</v>
      </c>
      <c r="GW249" s="1">
        <f t="shared" si="474"/>
        <v>50592</v>
      </c>
      <c r="GX249" s="1">
        <f t="shared" si="474"/>
        <v>50840</v>
      </c>
      <c r="GY249" s="1">
        <f t="shared" si="474"/>
        <v>51088</v>
      </c>
      <c r="GZ249" s="1">
        <f t="shared" si="474"/>
        <v>51336</v>
      </c>
      <c r="HA249" s="1">
        <f t="shared" si="474"/>
        <v>51584</v>
      </c>
      <c r="HB249" s="1">
        <f t="shared" si="474"/>
        <v>51832</v>
      </c>
      <c r="HC249" s="1">
        <f t="shared" si="474"/>
        <v>52080</v>
      </c>
      <c r="HD249" s="1">
        <f t="shared" si="474"/>
        <v>52328</v>
      </c>
      <c r="HE249" s="1">
        <f t="shared" si="474"/>
        <v>52576</v>
      </c>
      <c r="HF249" s="1">
        <f t="shared" si="474"/>
        <v>52824</v>
      </c>
      <c r="HG249" s="1">
        <f t="shared" si="474"/>
        <v>53072</v>
      </c>
      <c r="HH249" s="1">
        <f t="shared" si="474"/>
        <v>53320</v>
      </c>
      <c r="HI249" s="1">
        <f t="shared" si="474"/>
        <v>53568</v>
      </c>
      <c r="HJ249" s="1">
        <f t="shared" si="474"/>
        <v>53816</v>
      </c>
      <c r="HK249" s="1">
        <f t="shared" si="474"/>
        <v>54064</v>
      </c>
      <c r="HL249" s="1">
        <f t="shared" si="474"/>
        <v>54312</v>
      </c>
      <c r="HM249" s="1">
        <f t="shared" si="474"/>
        <v>54560</v>
      </c>
      <c r="HN249" s="1">
        <f t="shared" si="474"/>
        <v>54808</v>
      </c>
      <c r="HO249" s="1">
        <f t="shared" si="474"/>
        <v>55056</v>
      </c>
      <c r="HP249" s="1">
        <f t="shared" si="474"/>
        <v>55304</v>
      </c>
      <c r="HQ249" s="1">
        <f t="shared" si="474"/>
        <v>55552</v>
      </c>
      <c r="HR249" s="1">
        <f t="shared" si="470"/>
        <v>55800</v>
      </c>
      <c r="HS249" s="1">
        <f t="shared" si="470"/>
        <v>56048</v>
      </c>
      <c r="HT249" s="1">
        <f t="shared" si="470"/>
        <v>56296</v>
      </c>
      <c r="HU249" s="1">
        <f t="shared" si="470"/>
        <v>56544</v>
      </c>
      <c r="HV249" s="1">
        <f t="shared" si="470"/>
        <v>56792</v>
      </c>
      <c r="HW249" s="1">
        <f t="shared" si="470"/>
        <v>57040</v>
      </c>
      <c r="HX249" s="1">
        <f t="shared" si="470"/>
        <v>57288</v>
      </c>
      <c r="HY249" s="1">
        <f t="shared" si="470"/>
        <v>57536</v>
      </c>
      <c r="HZ249" s="1">
        <f t="shared" si="470"/>
        <v>57784</v>
      </c>
      <c r="IA249" s="1">
        <f t="shared" si="470"/>
        <v>58032</v>
      </c>
      <c r="IB249" s="1">
        <f t="shared" si="470"/>
        <v>58280</v>
      </c>
      <c r="IC249" s="1">
        <f t="shared" si="470"/>
        <v>58528</v>
      </c>
      <c r="ID249" s="1">
        <f t="shared" si="470"/>
        <v>58776</v>
      </c>
      <c r="IE249" s="1">
        <f t="shared" si="470"/>
        <v>59024</v>
      </c>
      <c r="IF249" s="1">
        <f t="shared" si="470"/>
        <v>59272</v>
      </c>
      <c r="IG249" s="1">
        <f t="shared" si="470"/>
        <v>59520</v>
      </c>
      <c r="IH249" s="1">
        <f t="shared" si="470"/>
        <v>59768</v>
      </c>
      <c r="II249" s="1">
        <f t="shared" si="475"/>
        <v>60016</v>
      </c>
      <c r="IJ249" s="1">
        <f t="shared" si="475"/>
        <v>60264</v>
      </c>
      <c r="IK249" s="1">
        <f t="shared" si="475"/>
        <v>60512</v>
      </c>
      <c r="IL249" s="1">
        <f t="shared" si="475"/>
        <v>60760</v>
      </c>
      <c r="IM249" s="1">
        <f t="shared" si="475"/>
        <v>61008</v>
      </c>
      <c r="IN249" s="1">
        <f t="shared" si="475"/>
        <v>61256</v>
      </c>
      <c r="IO249" s="1">
        <f t="shared" si="475"/>
        <v>61504</v>
      </c>
      <c r="IP249" s="1">
        <f t="shared" si="475"/>
        <v>61752</v>
      </c>
      <c r="IQ249" s="1">
        <f t="shared" si="475"/>
        <v>62000</v>
      </c>
      <c r="IR249" s="1">
        <f t="shared" si="475"/>
        <v>62248</v>
      </c>
      <c r="IS249" s="1">
        <f t="shared" si="475"/>
        <v>62496</v>
      </c>
      <c r="IT249" s="1">
        <f t="shared" si="475"/>
        <v>62744</v>
      </c>
      <c r="IU249" s="1">
        <f t="shared" si="475"/>
        <v>62992</v>
      </c>
      <c r="IV249" s="1">
        <f t="shared" si="475"/>
        <v>63240</v>
      </c>
      <c r="IW249" s="1">
        <f t="shared" si="475"/>
        <v>63488</v>
      </c>
    </row>
    <row r="250" spans="1:257">
      <c r="A250" s="1">
        <f t="shared" si="447"/>
        <v>249</v>
      </c>
      <c r="B250" s="1">
        <f t="shared" si="468"/>
        <v>249</v>
      </c>
      <c r="C250" s="1">
        <f t="shared" si="468"/>
        <v>498</v>
      </c>
      <c r="D250" s="1">
        <f t="shared" si="468"/>
        <v>747</v>
      </c>
      <c r="E250" s="1">
        <f t="shared" si="468"/>
        <v>996</v>
      </c>
      <c r="F250" s="1">
        <f t="shared" si="468"/>
        <v>1245</v>
      </c>
      <c r="G250" s="1">
        <f t="shared" si="468"/>
        <v>1494</v>
      </c>
      <c r="H250" s="1">
        <f t="shared" si="468"/>
        <v>1743</v>
      </c>
      <c r="I250" s="1">
        <f t="shared" si="468"/>
        <v>1992</v>
      </c>
      <c r="J250" s="1">
        <f t="shared" si="468"/>
        <v>2241</v>
      </c>
      <c r="K250" s="1">
        <f t="shared" si="468"/>
        <v>2490</v>
      </c>
      <c r="L250" s="1">
        <f t="shared" si="468"/>
        <v>2739</v>
      </c>
      <c r="M250" s="1">
        <f t="shared" si="468"/>
        <v>2988</v>
      </c>
      <c r="N250" s="1">
        <f t="shared" si="468"/>
        <v>3237</v>
      </c>
      <c r="O250" s="1">
        <f t="shared" si="468"/>
        <v>3486</v>
      </c>
      <c r="P250" s="1">
        <f t="shared" si="468"/>
        <v>3735</v>
      </c>
      <c r="Q250" s="1">
        <f t="shared" si="468"/>
        <v>3984</v>
      </c>
      <c r="R250" s="1">
        <f t="shared" si="460"/>
        <v>4233</v>
      </c>
      <c r="S250" s="1">
        <f t="shared" si="460"/>
        <v>4482</v>
      </c>
      <c r="T250" s="1">
        <f t="shared" si="460"/>
        <v>4731</v>
      </c>
      <c r="U250" s="1">
        <f t="shared" si="460"/>
        <v>4980</v>
      </c>
      <c r="V250" s="1">
        <f t="shared" si="460"/>
        <v>5229</v>
      </c>
      <c r="W250" s="1">
        <f t="shared" si="460"/>
        <v>5478</v>
      </c>
      <c r="X250" s="1">
        <f t="shared" si="460"/>
        <v>5727</v>
      </c>
      <c r="Y250" s="1">
        <f t="shared" si="460"/>
        <v>5976</v>
      </c>
      <c r="Z250" s="1">
        <f t="shared" si="460"/>
        <v>6225</v>
      </c>
      <c r="AA250" s="1">
        <f t="shared" si="460"/>
        <v>6474</v>
      </c>
      <c r="AB250" s="1">
        <f t="shared" si="460"/>
        <v>6723</v>
      </c>
      <c r="AC250" s="1">
        <f t="shared" si="460"/>
        <v>6972</v>
      </c>
      <c r="AD250" s="1">
        <f t="shared" si="460"/>
        <v>7221</v>
      </c>
      <c r="AE250" s="1">
        <f t="shared" si="460"/>
        <v>7470</v>
      </c>
      <c r="AF250" s="1">
        <f t="shared" si="460"/>
        <v>7719</v>
      </c>
      <c r="AG250" s="1">
        <f t="shared" si="469"/>
        <v>7968</v>
      </c>
      <c r="AH250" s="1">
        <f t="shared" si="469"/>
        <v>8217</v>
      </c>
      <c r="AI250" s="1">
        <f t="shared" si="469"/>
        <v>8466</v>
      </c>
      <c r="AJ250" s="1">
        <f t="shared" si="469"/>
        <v>8715</v>
      </c>
      <c r="AK250" s="1">
        <f t="shared" si="469"/>
        <v>8964</v>
      </c>
      <c r="AL250" s="1">
        <f t="shared" si="469"/>
        <v>9213</v>
      </c>
      <c r="AM250" s="1">
        <f t="shared" si="469"/>
        <v>9462</v>
      </c>
      <c r="AN250" s="1">
        <f t="shared" si="469"/>
        <v>9711</v>
      </c>
      <c r="AO250" s="1">
        <f t="shared" si="469"/>
        <v>9960</v>
      </c>
      <c r="AP250" s="1">
        <f t="shared" si="469"/>
        <v>10209</v>
      </c>
      <c r="AQ250" s="1">
        <f t="shared" si="469"/>
        <v>10458</v>
      </c>
      <c r="AR250" s="1">
        <f t="shared" si="469"/>
        <v>10707</v>
      </c>
      <c r="AS250" s="1">
        <f t="shared" si="469"/>
        <v>10956</v>
      </c>
      <c r="AT250" s="1">
        <f t="shared" si="469"/>
        <v>11205</v>
      </c>
      <c r="AU250" s="1">
        <f t="shared" si="469"/>
        <v>11454</v>
      </c>
      <c r="AV250" s="1">
        <f t="shared" si="469"/>
        <v>11703</v>
      </c>
      <c r="AW250" s="1">
        <f t="shared" si="404"/>
        <v>11952</v>
      </c>
      <c r="AX250" s="1">
        <f t="shared" si="404"/>
        <v>12201</v>
      </c>
      <c r="AY250" s="1">
        <f t="shared" si="404"/>
        <v>12450</v>
      </c>
      <c r="AZ250" s="1">
        <f t="shared" si="476"/>
        <v>12699</v>
      </c>
      <c r="BA250" s="1">
        <f t="shared" si="476"/>
        <v>12948</v>
      </c>
      <c r="BB250" s="1">
        <f t="shared" si="476"/>
        <v>13197</v>
      </c>
      <c r="BC250" s="1">
        <f t="shared" si="476"/>
        <v>13446</v>
      </c>
      <c r="BD250" s="1">
        <f t="shared" si="476"/>
        <v>13695</v>
      </c>
      <c r="BE250" s="1">
        <f t="shared" si="476"/>
        <v>13944</v>
      </c>
      <c r="BF250" s="1">
        <f t="shared" si="476"/>
        <v>14193</v>
      </c>
      <c r="BG250" s="1">
        <f t="shared" si="476"/>
        <v>14442</v>
      </c>
      <c r="BH250" s="1">
        <f t="shared" si="476"/>
        <v>14691</v>
      </c>
      <c r="BI250" s="1">
        <f t="shared" si="476"/>
        <v>14940</v>
      </c>
      <c r="BJ250" s="1">
        <f t="shared" si="476"/>
        <v>15189</v>
      </c>
      <c r="BK250" s="1">
        <f t="shared" si="476"/>
        <v>15438</v>
      </c>
      <c r="BL250" s="1">
        <f t="shared" si="476"/>
        <v>15687</v>
      </c>
      <c r="BM250" s="1">
        <f t="shared" si="471"/>
        <v>15936</v>
      </c>
      <c r="BN250" s="1">
        <f t="shared" si="471"/>
        <v>16185</v>
      </c>
      <c r="BO250" s="1">
        <f t="shared" si="471"/>
        <v>16434</v>
      </c>
      <c r="BP250" s="1">
        <f t="shared" si="471"/>
        <v>16683</v>
      </c>
      <c r="BQ250" s="1">
        <f t="shared" si="471"/>
        <v>16932</v>
      </c>
      <c r="BR250" s="1">
        <f t="shared" si="471"/>
        <v>17181</v>
      </c>
      <c r="BS250" s="1">
        <f t="shared" si="471"/>
        <v>17430</v>
      </c>
      <c r="BT250" s="1">
        <f t="shared" si="471"/>
        <v>17679</v>
      </c>
      <c r="BU250" s="1">
        <f t="shared" si="471"/>
        <v>17928</v>
      </c>
      <c r="BV250" s="1">
        <f t="shared" si="471"/>
        <v>18177</v>
      </c>
      <c r="BW250" s="1">
        <f t="shared" si="471"/>
        <v>18426</v>
      </c>
      <c r="BX250" s="1">
        <f t="shared" si="471"/>
        <v>18675</v>
      </c>
      <c r="BY250" s="1">
        <f t="shared" si="455"/>
        <v>18924</v>
      </c>
      <c r="BZ250" s="1">
        <f t="shared" si="455"/>
        <v>19173</v>
      </c>
      <c r="CA250" s="1">
        <f t="shared" si="455"/>
        <v>19422</v>
      </c>
      <c r="CB250" s="1">
        <f t="shared" si="455"/>
        <v>19671</v>
      </c>
      <c r="CC250" s="1">
        <f t="shared" si="455"/>
        <v>19920</v>
      </c>
      <c r="CD250" s="1">
        <f t="shared" si="455"/>
        <v>20169</v>
      </c>
      <c r="CE250" s="1">
        <f t="shared" si="455"/>
        <v>20418</v>
      </c>
      <c r="CF250" s="1">
        <f t="shared" si="455"/>
        <v>20667</v>
      </c>
      <c r="CG250" s="1">
        <f t="shared" si="455"/>
        <v>20916</v>
      </c>
      <c r="CH250" s="1">
        <f t="shared" si="455"/>
        <v>21165</v>
      </c>
      <c r="CI250" s="1">
        <f t="shared" si="455"/>
        <v>21414</v>
      </c>
      <c r="CJ250" s="1">
        <f t="shared" si="472"/>
        <v>21663</v>
      </c>
      <c r="CK250" s="1">
        <f t="shared" si="472"/>
        <v>21912</v>
      </c>
      <c r="CL250" s="1">
        <f t="shared" si="472"/>
        <v>22161</v>
      </c>
      <c r="CM250" s="1">
        <f t="shared" si="472"/>
        <v>22410</v>
      </c>
      <c r="CN250" s="1">
        <f t="shared" si="472"/>
        <v>22659</v>
      </c>
      <c r="CO250" s="1">
        <f t="shared" si="472"/>
        <v>22908</v>
      </c>
      <c r="CP250" s="1">
        <f t="shared" si="472"/>
        <v>23157</v>
      </c>
      <c r="CQ250" s="1">
        <f t="shared" si="472"/>
        <v>23406</v>
      </c>
      <c r="CR250" s="1">
        <f t="shared" si="472"/>
        <v>23655</v>
      </c>
      <c r="CS250" s="1">
        <f t="shared" si="472"/>
        <v>23904</v>
      </c>
      <c r="CT250" s="1">
        <f t="shared" si="472"/>
        <v>24153</v>
      </c>
      <c r="CU250" s="1">
        <f t="shared" si="472"/>
        <v>24402</v>
      </c>
      <c r="CV250" s="1">
        <f t="shared" si="472"/>
        <v>24651</v>
      </c>
      <c r="CW250" s="1">
        <f t="shared" si="472"/>
        <v>24900</v>
      </c>
      <c r="CX250" s="1">
        <f t="shared" si="472"/>
        <v>25149</v>
      </c>
      <c r="CY250" s="1">
        <f t="shared" si="472"/>
        <v>25398</v>
      </c>
      <c r="CZ250" s="1">
        <f t="shared" si="473"/>
        <v>25647</v>
      </c>
      <c r="DA250" s="1">
        <f t="shared" si="473"/>
        <v>25896</v>
      </c>
      <c r="DB250" s="1">
        <f t="shared" si="473"/>
        <v>26145</v>
      </c>
      <c r="DC250" s="1">
        <f t="shared" si="473"/>
        <v>26394</v>
      </c>
      <c r="DD250" s="1">
        <f t="shared" si="473"/>
        <v>26643</v>
      </c>
      <c r="DE250" s="1">
        <f t="shared" si="473"/>
        <v>26892</v>
      </c>
      <c r="DF250" s="1">
        <f t="shared" si="473"/>
        <v>27141</v>
      </c>
      <c r="DG250" s="1">
        <f t="shared" si="473"/>
        <v>27390</v>
      </c>
      <c r="DH250" s="1">
        <f t="shared" si="473"/>
        <v>27639</v>
      </c>
      <c r="DI250" s="1">
        <f t="shared" si="473"/>
        <v>27888</v>
      </c>
      <c r="DJ250" s="1">
        <f t="shared" si="473"/>
        <v>28137</v>
      </c>
      <c r="DK250" s="1">
        <f t="shared" si="473"/>
        <v>28386</v>
      </c>
      <c r="DL250" s="1">
        <f t="shared" si="473"/>
        <v>28635</v>
      </c>
      <c r="DM250" s="1">
        <f t="shared" si="473"/>
        <v>28884</v>
      </c>
      <c r="DN250" s="1">
        <f t="shared" si="473"/>
        <v>29133</v>
      </c>
      <c r="DO250" s="1">
        <f t="shared" si="473"/>
        <v>29382</v>
      </c>
      <c r="DP250" s="1">
        <f t="shared" si="465"/>
        <v>29631</v>
      </c>
      <c r="DQ250" s="1">
        <f t="shared" si="465"/>
        <v>29880</v>
      </c>
      <c r="DR250" s="1">
        <f t="shared" si="465"/>
        <v>30129</v>
      </c>
      <c r="DS250" s="1">
        <f t="shared" si="464"/>
        <v>30378</v>
      </c>
      <c r="DT250" s="1">
        <f t="shared" si="464"/>
        <v>30627</v>
      </c>
      <c r="DU250" s="1">
        <f t="shared" si="464"/>
        <v>30876</v>
      </c>
      <c r="DV250" s="1">
        <f t="shared" si="464"/>
        <v>31125</v>
      </c>
      <c r="DW250" s="1">
        <f t="shared" si="463"/>
        <v>31374</v>
      </c>
      <c r="DX250" s="1">
        <f t="shared" si="463"/>
        <v>31623</v>
      </c>
      <c r="DY250" s="1">
        <f t="shared" si="463"/>
        <v>31872</v>
      </c>
      <c r="DZ250" s="1">
        <f t="shared" si="463"/>
        <v>32121</v>
      </c>
      <c r="EA250" s="1">
        <f t="shared" si="463"/>
        <v>32370</v>
      </c>
      <c r="EB250" s="1">
        <f t="shared" si="463"/>
        <v>32619</v>
      </c>
      <c r="EC250" s="1">
        <f t="shared" si="463"/>
        <v>32868</v>
      </c>
      <c r="ED250" s="1">
        <f t="shared" si="463"/>
        <v>33117</v>
      </c>
      <c r="EE250" s="1">
        <f t="shared" si="463"/>
        <v>33366</v>
      </c>
      <c r="EF250" s="1">
        <f t="shared" si="463"/>
        <v>33615</v>
      </c>
      <c r="EG250" s="1">
        <f t="shared" si="463"/>
        <v>33864</v>
      </c>
      <c r="EH250" s="1">
        <f t="shared" si="463"/>
        <v>34113</v>
      </c>
      <c r="EI250" s="1">
        <f t="shared" si="463"/>
        <v>34362</v>
      </c>
      <c r="EJ250" s="1">
        <f t="shared" si="463"/>
        <v>34611</v>
      </c>
      <c r="EK250" s="1">
        <f t="shared" si="463"/>
        <v>34860</v>
      </c>
      <c r="EL250" s="1">
        <f t="shared" si="456"/>
        <v>35109</v>
      </c>
      <c r="EM250" s="1">
        <f t="shared" si="456"/>
        <v>35358</v>
      </c>
      <c r="EN250" s="1">
        <f t="shared" si="456"/>
        <v>35607</v>
      </c>
      <c r="EO250" s="1">
        <f t="shared" si="456"/>
        <v>35856</v>
      </c>
      <c r="EP250" s="1">
        <f t="shared" si="456"/>
        <v>36105</v>
      </c>
      <c r="EQ250" s="1">
        <f t="shared" si="456"/>
        <v>36354</v>
      </c>
      <c r="ER250" s="1">
        <f t="shared" si="456"/>
        <v>36603</v>
      </c>
      <c r="ES250" s="1">
        <f t="shared" si="456"/>
        <v>36852</v>
      </c>
      <c r="ET250" s="1">
        <f t="shared" si="456"/>
        <v>37101</v>
      </c>
      <c r="EU250" s="1">
        <f t="shared" si="456"/>
        <v>37350</v>
      </c>
      <c r="EV250" s="1">
        <f t="shared" ref="EL250:FA257" si="477">$A250*EV$1</f>
        <v>37599</v>
      </c>
      <c r="EW250" s="1">
        <f t="shared" si="477"/>
        <v>37848</v>
      </c>
      <c r="EX250" s="1">
        <f t="shared" si="477"/>
        <v>38097</v>
      </c>
      <c r="EY250" s="1">
        <f t="shared" si="477"/>
        <v>38346</v>
      </c>
      <c r="EZ250" s="1">
        <f t="shared" si="477"/>
        <v>38595</v>
      </c>
      <c r="FA250" s="1">
        <f t="shared" si="477"/>
        <v>38844</v>
      </c>
      <c r="FB250" s="1">
        <f t="shared" si="458"/>
        <v>39093</v>
      </c>
      <c r="FC250" s="1">
        <f t="shared" si="458"/>
        <v>39342</v>
      </c>
      <c r="FD250" s="1">
        <f t="shared" si="457"/>
        <v>39591</v>
      </c>
      <c r="FE250" s="1">
        <f t="shared" si="457"/>
        <v>39840</v>
      </c>
      <c r="FF250" s="1">
        <f t="shared" si="474"/>
        <v>40089</v>
      </c>
      <c r="FG250" s="1">
        <f t="shared" si="474"/>
        <v>40338</v>
      </c>
      <c r="FH250" s="1">
        <f t="shared" si="474"/>
        <v>40587</v>
      </c>
      <c r="FI250" s="1">
        <f t="shared" si="474"/>
        <v>40836</v>
      </c>
      <c r="FJ250" s="1">
        <f t="shared" si="474"/>
        <v>41085</v>
      </c>
      <c r="FK250" s="1">
        <f t="shared" si="474"/>
        <v>41334</v>
      </c>
      <c r="FL250" s="1">
        <f t="shared" si="474"/>
        <v>41583</v>
      </c>
      <c r="FM250" s="1">
        <f t="shared" si="474"/>
        <v>41832</v>
      </c>
      <c r="FN250" s="1">
        <f t="shared" si="474"/>
        <v>42081</v>
      </c>
      <c r="FO250" s="1">
        <f t="shared" si="474"/>
        <v>42330</v>
      </c>
      <c r="FP250" s="1">
        <f t="shared" si="474"/>
        <v>42579</v>
      </c>
      <c r="FQ250" s="1">
        <f t="shared" si="474"/>
        <v>42828</v>
      </c>
      <c r="FR250" s="1">
        <f t="shared" si="474"/>
        <v>43077</v>
      </c>
      <c r="FS250" s="1">
        <f t="shared" si="474"/>
        <v>43326</v>
      </c>
      <c r="FT250" s="1">
        <f t="shared" si="474"/>
        <v>43575</v>
      </c>
      <c r="FU250" s="1">
        <f t="shared" si="474"/>
        <v>43824</v>
      </c>
      <c r="FV250" s="1">
        <f t="shared" si="474"/>
        <v>44073</v>
      </c>
      <c r="FW250" s="1">
        <f t="shared" si="474"/>
        <v>44322</v>
      </c>
      <c r="FX250" s="1">
        <f t="shared" si="474"/>
        <v>44571</v>
      </c>
      <c r="FY250" s="1">
        <f t="shared" si="474"/>
        <v>44820</v>
      </c>
      <c r="FZ250" s="1">
        <f t="shared" si="474"/>
        <v>45069</v>
      </c>
      <c r="GA250" s="1">
        <f t="shared" si="474"/>
        <v>45318</v>
      </c>
      <c r="GB250" s="1">
        <f t="shared" si="474"/>
        <v>45567</v>
      </c>
      <c r="GC250" s="1">
        <f t="shared" si="474"/>
        <v>45816</v>
      </c>
      <c r="GD250" s="1">
        <f t="shared" si="474"/>
        <v>46065</v>
      </c>
      <c r="GE250" s="1">
        <f t="shared" si="474"/>
        <v>46314</v>
      </c>
      <c r="GF250" s="1">
        <f t="shared" si="474"/>
        <v>46563</v>
      </c>
      <c r="GG250" s="1">
        <f t="shared" si="474"/>
        <v>46812</v>
      </c>
      <c r="GH250" s="1">
        <f t="shared" si="474"/>
        <v>47061</v>
      </c>
      <c r="GI250" s="1">
        <f t="shared" si="474"/>
        <v>47310</v>
      </c>
      <c r="GJ250" s="1">
        <f t="shared" si="474"/>
        <v>47559</v>
      </c>
      <c r="GK250" s="1">
        <f t="shared" si="474"/>
        <v>47808</v>
      </c>
      <c r="GL250" s="1">
        <f t="shared" si="474"/>
        <v>48057</v>
      </c>
      <c r="GM250" s="1">
        <f t="shared" si="474"/>
        <v>48306</v>
      </c>
      <c r="GN250" s="1">
        <f t="shared" si="474"/>
        <v>48555</v>
      </c>
      <c r="GO250" s="1">
        <f t="shared" si="474"/>
        <v>48804</v>
      </c>
      <c r="GP250" s="1">
        <f t="shared" si="474"/>
        <v>49053</v>
      </c>
      <c r="GQ250" s="1">
        <f t="shared" si="474"/>
        <v>49302</v>
      </c>
      <c r="GR250" s="1">
        <f t="shared" si="474"/>
        <v>49551</v>
      </c>
      <c r="GS250" s="1">
        <f t="shared" si="474"/>
        <v>49800</v>
      </c>
      <c r="GT250" s="1">
        <f t="shared" si="474"/>
        <v>50049</v>
      </c>
      <c r="GU250" s="1">
        <f t="shared" si="474"/>
        <v>50298</v>
      </c>
      <c r="GV250" s="1">
        <f t="shared" si="474"/>
        <v>50547</v>
      </c>
      <c r="GW250" s="1">
        <f t="shared" si="474"/>
        <v>50796</v>
      </c>
      <c r="GX250" s="1">
        <f t="shared" si="474"/>
        <v>51045</v>
      </c>
      <c r="GY250" s="1">
        <f t="shared" si="474"/>
        <v>51294</v>
      </c>
      <c r="GZ250" s="1">
        <f t="shared" si="474"/>
        <v>51543</v>
      </c>
      <c r="HA250" s="1">
        <f t="shared" si="474"/>
        <v>51792</v>
      </c>
      <c r="HB250" s="1">
        <f t="shared" si="474"/>
        <v>52041</v>
      </c>
      <c r="HC250" s="1">
        <f t="shared" si="474"/>
        <v>52290</v>
      </c>
      <c r="HD250" s="1">
        <f t="shared" si="474"/>
        <v>52539</v>
      </c>
      <c r="HE250" s="1">
        <f t="shared" si="474"/>
        <v>52788</v>
      </c>
      <c r="HF250" s="1">
        <f t="shared" si="474"/>
        <v>53037</v>
      </c>
      <c r="HG250" s="1">
        <f t="shared" si="474"/>
        <v>53286</v>
      </c>
      <c r="HH250" s="1">
        <f t="shared" si="474"/>
        <v>53535</v>
      </c>
      <c r="HI250" s="1">
        <f t="shared" si="474"/>
        <v>53784</v>
      </c>
      <c r="HJ250" s="1">
        <f t="shared" si="474"/>
        <v>54033</v>
      </c>
      <c r="HK250" s="1">
        <f t="shared" si="474"/>
        <v>54282</v>
      </c>
      <c r="HL250" s="1">
        <f t="shared" si="474"/>
        <v>54531</v>
      </c>
      <c r="HM250" s="1">
        <f t="shared" si="474"/>
        <v>54780</v>
      </c>
      <c r="HN250" s="1">
        <f t="shared" si="474"/>
        <v>55029</v>
      </c>
      <c r="HO250" s="1">
        <f t="shared" si="474"/>
        <v>55278</v>
      </c>
      <c r="HP250" s="1">
        <f t="shared" si="474"/>
        <v>55527</v>
      </c>
      <c r="HQ250" s="1">
        <f t="shared" ref="HQ250:II253" si="478">$A250*HQ$1</f>
        <v>55776</v>
      </c>
      <c r="HR250" s="1">
        <f t="shared" si="478"/>
        <v>56025</v>
      </c>
      <c r="HS250" s="1">
        <f t="shared" si="478"/>
        <v>56274</v>
      </c>
      <c r="HT250" s="1">
        <f t="shared" si="478"/>
        <v>56523</v>
      </c>
      <c r="HU250" s="1">
        <f t="shared" si="478"/>
        <v>56772</v>
      </c>
      <c r="HV250" s="1">
        <f t="shared" si="478"/>
        <v>57021</v>
      </c>
      <c r="HW250" s="1">
        <f t="shared" si="478"/>
        <v>57270</v>
      </c>
      <c r="HX250" s="1">
        <f t="shared" si="478"/>
        <v>57519</v>
      </c>
      <c r="HY250" s="1">
        <f t="shared" si="478"/>
        <v>57768</v>
      </c>
      <c r="HZ250" s="1">
        <f t="shared" si="478"/>
        <v>58017</v>
      </c>
      <c r="IA250" s="1">
        <f t="shared" si="478"/>
        <v>58266</v>
      </c>
      <c r="IB250" s="1">
        <f t="shared" si="478"/>
        <v>58515</v>
      </c>
      <c r="IC250" s="1">
        <f t="shared" si="478"/>
        <v>58764</v>
      </c>
      <c r="ID250" s="1">
        <f t="shared" si="478"/>
        <v>59013</v>
      </c>
      <c r="IE250" s="1">
        <f t="shared" si="478"/>
        <v>59262</v>
      </c>
      <c r="IF250" s="1">
        <f t="shared" si="478"/>
        <v>59511</v>
      </c>
      <c r="IG250" s="1">
        <f t="shared" si="478"/>
        <v>59760</v>
      </c>
      <c r="IH250" s="1">
        <f t="shared" si="478"/>
        <v>60009</v>
      </c>
      <c r="II250" s="1">
        <f t="shared" si="478"/>
        <v>60258</v>
      </c>
      <c r="IJ250" s="1">
        <f t="shared" si="475"/>
        <v>60507</v>
      </c>
      <c r="IK250" s="1">
        <f t="shared" si="475"/>
        <v>60756</v>
      </c>
      <c r="IL250" s="1">
        <f t="shared" si="475"/>
        <v>61005</v>
      </c>
      <c r="IM250" s="1">
        <f t="shared" si="475"/>
        <v>61254</v>
      </c>
      <c r="IN250" s="1">
        <f t="shared" si="475"/>
        <v>61503</v>
      </c>
      <c r="IO250" s="1">
        <f t="shared" si="475"/>
        <v>61752</v>
      </c>
      <c r="IP250" s="1">
        <f t="shared" si="475"/>
        <v>62001</v>
      </c>
      <c r="IQ250" s="1">
        <f t="shared" si="475"/>
        <v>62250</v>
      </c>
      <c r="IR250" s="1">
        <f t="shared" si="475"/>
        <v>62499</v>
      </c>
      <c r="IS250" s="1">
        <f t="shared" si="475"/>
        <v>62748</v>
      </c>
      <c r="IT250" s="1">
        <f t="shared" si="475"/>
        <v>62997</v>
      </c>
      <c r="IU250" s="1">
        <f t="shared" si="475"/>
        <v>63246</v>
      </c>
      <c r="IV250" s="1">
        <f t="shared" si="475"/>
        <v>63495</v>
      </c>
      <c r="IW250" s="1">
        <f t="shared" si="475"/>
        <v>63744</v>
      </c>
    </row>
    <row r="251" spans="1:257">
      <c r="A251" s="1">
        <f t="shared" si="447"/>
        <v>250</v>
      </c>
      <c r="B251" s="1">
        <f t="shared" si="468"/>
        <v>250</v>
      </c>
      <c r="C251" s="1">
        <f t="shared" si="468"/>
        <v>500</v>
      </c>
      <c r="D251" s="1">
        <f t="shared" si="468"/>
        <v>750</v>
      </c>
      <c r="E251" s="1">
        <f t="shared" si="468"/>
        <v>1000</v>
      </c>
      <c r="F251" s="1">
        <f t="shared" si="468"/>
        <v>1250</v>
      </c>
      <c r="G251" s="1">
        <f t="shared" si="468"/>
        <v>1500</v>
      </c>
      <c r="H251" s="1">
        <f t="shared" si="468"/>
        <v>1750</v>
      </c>
      <c r="I251" s="1">
        <f t="shared" si="468"/>
        <v>2000</v>
      </c>
      <c r="J251" s="1">
        <f t="shared" si="468"/>
        <v>2250</v>
      </c>
      <c r="K251" s="1">
        <f t="shared" si="468"/>
        <v>2500</v>
      </c>
      <c r="L251" s="1">
        <f t="shared" si="468"/>
        <v>2750</v>
      </c>
      <c r="M251" s="1">
        <f t="shared" si="468"/>
        <v>3000</v>
      </c>
      <c r="N251" s="1">
        <f t="shared" si="468"/>
        <v>3250</v>
      </c>
      <c r="O251" s="1">
        <f t="shared" si="468"/>
        <v>3500</v>
      </c>
      <c r="P251" s="1">
        <f t="shared" si="468"/>
        <v>3750</v>
      </c>
      <c r="Q251" s="1">
        <f t="shared" si="468"/>
        <v>4000</v>
      </c>
      <c r="R251" s="1">
        <f t="shared" si="460"/>
        <v>4250</v>
      </c>
      <c r="S251" s="1">
        <f t="shared" si="460"/>
        <v>4500</v>
      </c>
      <c r="T251" s="1">
        <f t="shared" si="460"/>
        <v>4750</v>
      </c>
      <c r="U251" s="1">
        <f t="shared" si="460"/>
        <v>5000</v>
      </c>
      <c r="V251" s="1">
        <f t="shared" si="460"/>
        <v>5250</v>
      </c>
      <c r="W251" s="1">
        <f t="shared" si="460"/>
        <v>5500</v>
      </c>
      <c r="X251" s="1">
        <f t="shared" si="460"/>
        <v>5750</v>
      </c>
      <c r="Y251" s="1">
        <f t="shared" si="460"/>
        <v>6000</v>
      </c>
      <c r="Z251" s="1">
        <f t="shared" si="460"/>
        <v>6250</v>
      </c>
      <c r="AA251" s="1">
        <f t="shared" si="460"/>
        <v>6500</v>
      </c>
      <c r="AB251" s="1">
        <f t="shared" si="460"/>
        <v>6750</v>
      </c>
      <c r="AC251" s="1">
        <f t="shared" si="460"/>
        <v>7000</v>
      </c>
      <c r="AD251" s="1">
        <f t="shared" si="460"/>
        <v>7250</v>
      </c>
      <c r="AE251" s="1">
        <f t="shared" si="460"/>
        <v>7500</v>
      </c>
      <c r="AF251" s="1">
        <f t="shared" si="460"/>
        <v>7750</v>
      </c>
      <c r="AG251" s="1">
        <f t="shared" si="469"/>
        <v>8000</v>
      </c>
      <c r="AH251" s="1">
        <f t="shared" si="469"/>
        <v>8250</v>
      </c>
      <c r="AI251" s="1">
        <f t="shared" si="469"/>
        <v>8500</v>
      </c>
      <c r="AJ251" s="1">
        <f t="shared" si="469"/>
        <v>8750</v>
      </c>
      <c r="AK251" s="1">
        <f t="shared" si="469"/>
        <v>9000</v>
      </c>
      <c r="AL251" s="1">
        <f t="shared" si="469"/>
        <v>9250</v>
      </c>
      <c r="AM251" s="1">
        <f t="shared" si="469"/>
        <v>9500</v>
      </c>
      <c r="AN251" s="1">
        <f t="shared" si="469"/>
        <v>9750</v>
      </c>
      <c r="AO251" s="1">
        <f t="shared" si="469"/>
        <v>10000</v>
      </c>
      <c r="AP251" s="1">
        <f t="shared" si="469"/>
        <v>10250</v>
      </c>
      <c r="AQ251" s="1">
        <f t="shared" si="469"/>
        <v>10500</v>
      </c>
      <c r="AR251" s="1">
        <f t="shared" si="469"/>
        <v>10750</v>
      </c>
      <c r="AS251" s="1">
        <f t="shared" si="469"/>
        <v>11000</v>
      </c>
      <c r="AT251" s="1">
        <f t="shared" si="469"/>
        <v>11250</v>
      </c>
      <c r="AU251" s="1">
        <f t="shared" si="469"/>
        <v>11500</v>
      </c>
      <c r="AV251" s="1">
        <f t="shared" si="469"/>
        <v>11750</v>
      </c>
      <c r="AW251" s="1">
        <f t="shared" si="404"/>
        <v>12000</v>
      </c>
      <c r="AX251" s="1">
        <f t="shared" si="404"/>
        <v>12250</v>
      </c>
      <c r="AY251" s="1">
        <f t="shared" si="404"/>
        <v>12500</v>
      </c>
      <c r="AZ251" s="1">
        <f t="shared" si="476"/>
        <v>12750</v>
      </c>
      <c r="BA251" s="1">
        <f t="shared" si="476"/>
        <v>13000</v>
      </c>
      <c r="BB251" s="1">
        <f t="shared" si="476"/>
        <v>13250</v>
      </c>
      <c r="BC251" s="1">
        <f t="shared" si="476"/>
        <v>13500</v>
      </c>
      <c r="BD251" s="1">
        <f t="shared" si="476"/>
        <v>13750</v>
      </c>
      <c r="BE251" s="1">
        <f t="shared" si="476"/>
        <v>14000</v>
      </c>
      <c r="BF251" s="1">
        <f t="shared" si="476"/>
        <v>14250</v>
      </c>
      <c r="BG251" s="1">
        <f t="shared" si="476"/>
        <v>14500</v>
      </c>
      <c r="BH251" s="1">
        <f t="shared" si="476"/>
        <v>14750</v>
      </c>
      <c r="BI251" s="1">
        <f t="shared" si="476"/>
        <v>15000</v>
      </c>
      <c r="BJ251" s="1">
        <f t="shared" si="476"/>
        <v>15250</v>
      </c>
      <c r="BK251" s="1">
        <f t="shared" si="476"/>
        <v>15500</v>
      </c>
      <c r="BL251" s="1">
        <f t="shared" si="476"/>
        <v>15750</v>
      </c>
      <c r="BM251" s="1">
        <f t="shared" si="471"/>
        <v>16000</v>
      </c>
      <c r="BN251" s="1">
        <f t="shared" si="471"/>
        <v>16250</v>
      </c>
      <c r="BO251" s="1">
        <f t="shared" si="471"/>
        <v>16500</v>
      </c>
      <c r="BP251" s="1">
        <f t="shared" si="471"/>
        <v>16750</v>
      </c>
      <c r="BQ251" s="1">
        <f t="shared" si="471"/>
        <v>17000</v>
      </c>
      <c r="BR251" s="1">
        <f t="shared" si="471"/>
        <v>17250</v>
      </c>
      <c r="BS251" s="1">
        <f t="shared" si="471"/>
        <v>17500</v>
      </c>
      <c r="BT251" s="1">
        <f t="shared" si="471"/>
        <v>17750</v>
      </c>
      <c r="BU251" s="1">
        <f t="shared" si="471"/>
        <v>18000</v>
      </c>
      <c r="BV251" s="1">
        <f t="shared" si="471"/>
        <v>18250</v>
      </c>
      <c r="BW251" s="1">
        <f t="shared" si="471"/>
        <v>18500</v>
      </c>
      <c r="BX251" s="1">
        <f t="shared" si="471"/>
        <v>18750</v>
      </c>
      <c r="BY251" s="1">
        <f t="shared" si="455"/>
        <v>19000</v>
      </c>
      <c r="BZ251" s="1">
        <f t="shared" si="455"/>
        <v>19250</v>
      </c>
      <c r="CA251" s="1">
        <f t="shared" si="455"/>
        <v>19500</v>
      </c>
      <c r="CB251" s="1">
        <f t="shared" si="455"/>
        <v>19750</v>
      </c>
      <c r="CC251" s="1">
        <f t="shared" si="455"/>
        <v>20000</v>
      </c>
      <c r="CD251" s="1">
        <f t="shared" si="455"/>
        <v>20250</v>
      </c>
      <c r="CE251" s="1">
        <f t="shared" si="455"/>
        <v>20500</v>
      </c>
      <c r="CF251" s="1">
        <f t="shared" si="455"/>
        <v>20750</v>
      </c>
      <c r="CG251" s="1">
        <f t="shared" si="455"/>
        <v>21000</v>
      </c>
      <c r="CH251" s="1">
        <f t="shared" si="455"/>
        <v>21250</v>
      </c>
      <c r="CI251" s="1">
        <f t="shared" si="455"/>
        <v>21500</v>
      </c>
      <c r="CJ251" s="1">
        <f t="shared" si="472"/>
        <v>21750</v>
      </c>
      <c r="CK251" s="1">
        <f t="shared" si="472"/>
        <v>22000</v>
      </c>
      <c r="CL251" s="1">
        <f t="shared" si="472"/>
        <v>22250</v>
      </c>
      <c r="CM251" s="1">
        <f t="shared" si="472"/>
        <v>22500</v>
      </c>
      <c r="CN251" s="1">
        <f t="shared" si="472"/>
        <v>22750</v>
      </c>
      <c r="CO251" s="1">
        <f t="shared" si="472"/>
        <v>23000</v>
      </c>
      <c r="CP251" s="1">
        <f t="shared" si="472"/>
        <v>23250</v>
      </c>
      <c r="CQ251" s="1">
        <f t="shared" si="472"/>
        <v>23500</v>
      </c>
      <c r="CR251" s="1">
        <f t="shared" si="472"/>
        <v>23750</v>
      </c>
      <c r="CS251" s="1">
        <f t="shared" si="472"/>
        <v>24000</v>
      </c>
      <c r="CT251" s="1">
        <f t="shared" si="472"/>
        <v>24250</v>
      </c>
      <c r="CU251" s="1">
        <f t="shared" si="472"/>
        <v>24500</v>
      </c>
      <c r="CV251" s="1">
        <f t="shared" si="472"/>
        <v>24750</v>
      </c>
      <c r="CW251" s="1">
        <f t="shared" si="472"/>
        <v>25000</v>
      </c>
      <c r="CX251" s="1">
        <f t="shared" si="472"/>
        <v>25250</v>
      </c>
      <c r="CY251" s="1">
        <f t="shared" si="472"/>
        <v>25500</v>
      </c>
      <c r="CZ251" s="1">
        <f t="shared" si="473"/>
        <v>25750</v>
      </c>
      <c r="DA251" s="1">
        <f t="shared" si="473"/>
        <v>26000</v>
      </c>
      <c r="DB251" s="1">
        <f t="shared" si="473"/>
        <v>26250</v>
      </c>
      <c r="DC251" s="1">
        <f t="shared" si="473"/>
        <v>26500</v>
      </c>
      <c r="DD251" s="1">
        <f t="shared" si="473"/>
        <v>26750</v>
      </c>
      <c r="DE251" s="1">
        <f t="shared" si="473"/>
        <v>27000</v>
      </c>
      <c r="DF251" s="1">
        <f t="shared" si="473"/>
        <v>27250</v>
      </c>
      <c r="DG251" s="1">
        <f t="shared" si="473"/>
        <v>27500</v>
      </c>
      <c r="DH251" s="1">
        <f t="shared" si="473"/>
        <v>27750</v>
      </c>
      <c r="DI251" s="1">
        <f t="shared" si="473"/>
        <v>28000</v>
      </c>
      <c r="DJ251" s="1">
        <f t="shared" si="473"/>
        <v>28250</v>
      </c>
      <c r="DK251" s="1">
        <f t="shared" si="473"/>
        <v>28500</v>
      </c>
      <c r="DL251" s="1">
        <f t="shared" si="473"/>
        <v>28750</v>
      </c>
      <c r="DM251" s="1">
        <f t="shared" si="473"/>
        <v>29000</v>
      </c>
      <c r="DN251" s="1">
        <f t="shared" si="473"/>
        <v>29250</v>
      </c>
      <c r="DO251" s="1">
        <f t="shared" si="473"/>
        <v>29500</v>
      </c>
      <c r="DP251" s="1">
        <f t="shared" si="465"/>
        <v>29750</v>
      </c>
      <c r="DQ251" s="1">
        <f t="shared" si="465"/>
        <v>30000</v>
      </c>
      <c r="DR251" s="1">
        <f t="shared" si="465"/>
        <v>30250</v>
      </c>
      <c r="DS251" s="1">
        <f t="shared" si="464"/>
        <v>30500</v>
      </c>
      <c r="DT251" s="1">
        <f t="shared" si="464"/>
        <v>30750</v>
      </c>
      <c r="DU251" s="1">
        <f t="shared" si="464"/>
        <v>31000</v>
      </c>
      <c r="DV251" s="1">
        <f t="shared" si="464"/>
        <v>31250</v>
      </c>
      <c r="DW251" s="1">
        <f t="shared" si="463"/>
        <v>31500</v>
      </c>
      <c r="DX251" s="1">
        <f t="shared" si="463"/>
        <v>31750</v>
      </c>
      <c r="DY251" s="1">
        <f t="shared" si="463"/>
        <v>32000</v>
      </c>
      <c r="DZ251" s="1">
        <f t="shared" si="463"/>
        <v>32250</v>
      </c>
      <c r="EA251" s="1">
        <f t="shared" si="463"/>
        <v>32500</v>
      </c>
      <c r="EB251" s="1">
        <f t="shared" si="463"/>
        <v>32750</v>
      </c>
      <c r="EC251" s="1">
        <f t="shared" si="463"/>
        <v>33000</v>
      </c>
      <c r="ED251" s="1">
        <f t="shared" si="463"/>
        <v>33250</v>
      </c>
      <c r="EE251" s="1">
        <f t="shared" si="463"/>
        <v>33500</v>
      </c>
      <c r="EF251" s="1">
        <f t="shared" si="463"/>
        <v>33750</v>
      </c>
      <c r="EG251" s="1">
        <f t="shared" si="463"/>
        <v>34000</v>
      </c>
      <c r="EH251" s="1">
        <f t="shared" si="463"/>
        <v>34250</v>
      </c>
      <c r="EI251" s="1">
        <f t="shared" si="463"/>
        <v>34500</v>
      </c>
      <c r="EJ251" s="1">
        <f t="shared" si="463"/>
        <v>34750</v>
      </c>
      <c r="EK251" s="1">
        <f t="shared" si="463"/>
        <v>35000</v>
      </c>
      <c r="EL251" s="1">
        <f t="shared" si="477"/>
        <v>35250</v>
      </c>
      <c r="EM251" s="1">
        <f t="shared" si="477"/>
        <v>35500</v>
      </c>
      <c r="EN251" s="1">
        <f t="shared" si="477"/>
        <v>35750</v>
      </c>
      <c r="EO251" s="1">
        <f t="shared" si="477"/>
        <v>36000</v>
      </c>
      <c r="EP251" s="1">
        <f t="shared" si="477"/>
        <v>36250</v>
      </c>
      <c r="EQ251" s="1">
        <f t="shared" si="477"/>
        <v>36500</v>
      </c>
      <c r="ER251" s="1">
        <f t="shared" si="477"/>
        <v>36750</v>
      </c>
      <c r="ES251" s="1">
        <f t="shared" si="477"/>
        <v>37000</v>
      </c>
      <c r="ET251" s="1">
        <f t="shared" si="477"/>
        <v>37250</v>
      </c>
      <c r="EU251" s="1">
        <f t="shared" si="477"/>
        <v>37500</v>
      </c>
      <c r="EV251" s="1">
        <f t="shared" si="477"/>
        <v>37750</v>
      </c>
      <c r="EW251" s="1">
        <f t="shared" si="477"/>
        <v>38000</v>
      </c>
      <c r="EX251" s="1">
        <f t="shared" si="477"/>
        <v>38250</v>
      </c>
      <c r="EY251" s="1">
        <f t="shared" si="477"/>
        <v>38500</v>
      </c>
      <c r="EZ251" s="1">
        <f t="shared" si="477"/>
        <v>38750</v>
      </c>
      <c r="FA251" s="1">
        <f t="shared" si="477"/>
        <v>39000</v>
      </c>
      <c r="FB251" s="1">
        <f t="shared" si="458"/>
        <v>39250</v>
      </c>
      <c r="FC251" s="1">
        <f t="shared" si="458"/>
        <v>39500</v>
      </c>
      <c r="FD251" s="1">
        <f t="shared" si="457"/>
        <v>39750</v>
      </c>
      <c r="FE251" s="1">
        <f t="shared" si="457"/>
        <v>40000</v>
      </c>
      <c r="FF251" s="1">
        <f t="shared" ref="FF251:HQ254" si="479">$A251*FF$1</f>
        <v>40250</v>
      </c>
      <c r="FG251" s="1">
        <f t="shared" si="479"/>
        <v>40500</v>
      </c>
      <c r="FH251" s="1">
        <f t="shared" si="479"/>
        <v>40750</v>
      </c>
      <c r="FI251" s="1">
        <f t="shared" si="479"/>
        <v>41000</v>
      </c>
      <c r="FJ251" s="1">
        <f t="shared" si="479"/>
        <v>41250</v>
      </c>
      <c r="FK251" s="1">
        <f t="shared" si="479"/>
        <v>41500</v>
      </c>
      <c r="FL251" s="1">
        <f t="shared" si="479"/>
        <v>41750</v>
      </c>
      <c r="FM251" s="1">
        <f t="shared" si="479"/>
        <v>42000</v>
      </c>
      <c r="FN251" s="1">
        <f t="shared" si="479"/>
        <v>42250</v>
      </c>
      <c r="FO251" s="1">
        <f t="shared" si="479"/>
        <v>42500</v>
      </c>
      <c r="FP251" s="1">
        <f t="shared" si="479"/>
        <v>42750</v>
      </c>
      <c r="FQ251" s="1">
        <f t="shared" si="479"/>
        <v>43000</v>
      </c>
      <c r="FR251" s="1">
        <f t="shared" si="479"/>
        <v>43250</v>
      </c>
      <c r="FS251" s="1">
        <f t="shared" si="479"/>
        <v>43500</v>
      </c>
      <c r="FT251" s="1">
        <f t="shared" si="479"/>
        <v>43750</v>
      </c>
      <c r="FU251" s="1">
        <f t="shared" si="479"/>
        <v>44000</v>
      </c>
      <c r="FV251" s="1">
        <f t="shared" si="479"/>
        <v>44250</v>
      </c>
      <c r="FW251" s="1">
        <f t="shared" si="479"/>
        <v>44500</v>
      </c>
      <c r="FX251" s="1">
        <f t="shared" si="479"/>
        <v>44750</v>
      </c>
      <c r="FY251" s="1">
        <f t="shared" si="479"/>
        <v>45000</v>
      </c>
      <c r="FZ251" s="1">
        <f t="shared" si="479"/>
        <v>45250</v>
      </c>
      <c r="GA251" s="1">
        <f t="shared" si="479"/>
        <v>45500</v>
      </c>
      <c r="GB251" s="1">
        <f t="shared" si="479"/>
        <v>45750</v>
      </c>
      <c r="GC251" s="1">
        <f t="shared" si="479"/>
        <v>46000</v>
      </c>
      <c r="GD251" s="1">
        <f t="shared" si="479"/>
        <v>46250</v>
      </c>
      <c r="GE251" s="1">
        <f t="shared" si="479"/>
        <v>46500</v>
      </c>
      <c r="GF251" s="1">
        <f t="shared" si="479"/>
        <v>46750</v>
      </c>
      <c r="GG251" s="1">
        <f t="shared" si="479"/>
        <v>47000</v>
      </c>
      <c r="GH251" s="1">
        <f t="shared" si="479"/>
        <v>47250</v>
      </c>
      <c r="GI251" s="1">
        <f t="shared" si="479"/>
        <v>47500</v>
      </c>
      <c r="GJ251" s="1">
        <f t="shared" si="479"/>
        <v>47750</v>
      </c>
      <c r="GK251" s="1">
        <f t="shared" si="479"/>
        <v>48000</v>
      </c>
      <c r="GL251" s="1">
        <f t="shared" si="479"/>
        <v>48250</v>
      </c>
      <c r="GM251" s="1">
        <f t="shared" si="479"/>
        <v>48500</v>
      </c>
      <c r="GN251" s="1">
        <f t="shared" si="479"/>
        <v>48750</v>
      </c>
      <c r="GO251" s="1">
        <f t="shared" si="479"/>
        <v>49000</v>
      </c>
      <c r="GP251" s="1">
        <f t="shared" si="479"/>
        <v>49250</v>
      </c>
      <c r="GQ251" s="1">
        <f t="shared" si="479"/>
        <v>49500</v>
      </c>
      <c r="GR251" s="1">
        <f t="shared" si="479"/>
        <v>49750</v>
      </c>
      <c r="GS251" s="1">
        <f t="shared" si="479"/>
        <v>50000</v>
      </c>
      <c r="GT251" s="1">
        <f t="shared" si="479"/>
        <v>50250</v>
      </c>
      <c r="GU251" s="1">
        <f t="shared" si="479"/>
        <v>50500</v>
      </c>
      <c r="GV251" s="1">
        <f t="shared" si="479"/>
        <v>50750</v>
      </c>
      <c r="GW251" s="1">
        <f t="shared" si="479"/>
        <v>51000</v>
      </c>
      <c r="GX251" s="1">
        <f t="shared" si="479"/>
        <v>51250</v>
      </c>
      <c r="GY251" s="1">
        <f t="shared" si="479"/>
        <v>51500</v>
      </c>
      <c r="GZ251" s="1">
        <f t="shared" si="479"/>
        <v>51750</v>
      </c>
      <c r="HA251" s="1">
        <f t="shared" si="479"/>
        <v>52000</v>
      </c>
      <c r="HB251" s="1">
        <f t="shared" si="479"/>
        <v>52250</v>
      </c>
      <c r="HC251" s="1">
        <f t="shared" si="479"/>
        <v>52500</v>
      </c>
      <c r="HD251" s="1">
        <f t="shared" si="479"/>
        <v>52750</v>
      </c>
      <c r="HE251" s="1">
        <f t="shared" si="479"/>
        <v>53000</v>
      </c>
      <c r="HF251" s="1">
        <f t="shared" si="479"/>
        <v>53250</v>
      </c>
      <c r="HG251" s="1">
        <f t="shared" si="479"/>
        <v>53500</v>
      </c>
      <c r="HH251" s="1">
        <f t="shared" si="479"/>
        <v>53750</v>
      </c>
      <c r="HI251" s="1">
        <f t="shared" si="479"/>
        <v>54000</v>
      </c>
      <c r="HJ251" s="1">
        <f t="shared" si="479"/>
        <v>54250</v>
      </c>
      <c r="HK251" s="1">
        <f t="shared" si="479"/>
        <v>54500</v>
      </c>
      <c r="HL251" s="1">
        <f t="shared" si="479"/>
        <v>54750</v>
      </c>
      <c r="HM251" s="1">
        <f t="shared" si="479"/>
        <v>55000</v>
      </c>
      <c r="HN251" s="1">
        <f t="shared" si="479"/>
        <v>55250</v>
      </c>
      <c r="HO251" s="1">
        <f t="shared" si="479"/>
        <v>55500</v>
      </c>
      <c r="HP251" s="1">
        <f t="shared" si="479"/>
        <v>55750</v>
      </c>
      <c r="HQ251" s="1">
        <f t="shared" si="479"/>
        <v>56000</v>
      </c>
      <c r="HR251" s="1">
        <f t="shared" si="478"/>
        <v>56250</v>
      </c>
      <c r="HS251" s="1">
        <f t="shared" si="478"/>
        <v>56500</v>
      </c>
      <c r="HT251" s="1">
        <f t="shared" si="478"/>
        <v>56750</v>
      </c>
      <c r="HU251" s="1">
        <f t="shared" si="478"/>
        <v>57000</v>
      </c>
      <c r="HV251" s="1">
        <f t="shared" si="478"/>
        <v>57250</v>
      </c>
      <c r="HW251" s="1">
        <f t="shared" si="478"/>
        <v>57500</v>
      </c>
      <c r="HX251" s="1">
        <f t="shared" si="478"/>
        <v>57750</v>
      </c>
      <c r="HY251" s="1">
        <f t="shared" si="478"/>
        <v>58000</v>
      </c>
      <c r="HZ251" s="1">
        <f t="shared" si="478"/>
        <v>58250</v>
      </c>
      <c r="IA251" s="1">
        <f t="shared" si="478"/>
        <v>58500</v>
      </c>
      <c r="IB251" s="1">
        <f t="shared" si="478"/>
        <v>58750</v>
      </c>
      <c r="IC251" s="1">
        <f t="shared" si="478"/>
        <v>59000</v>
      </c>
      <c r="ID251" s="1">
        <f t="shared" si="478"/>
        <v>59250</v>
      </c>
      <c r="IE251" s="1">
        <f t="shared" si="478"/>
        <v>59500</v>
      </c>
      <c r="IF251" s="1">
        <f t="shared" si="478"/>
        <v>59750</v>
      </c>
      <c r="IG251" s="1">
        <f t="shared" si="478"/>
        <v>60000</v>
      </c>
      <c r="IH251" s="1">
        <f t="shared" si="478"/>
        <v>60250</v>
      </c>
      <c r="II251" s="1">
        <f t="shared" si="475"/>
        <v>60500</v>
      </c>
      <c r="IJ251" s="1">
        <f t="shared" si="475"/>
        <v>60750</v>
      </c>
      <c r="IK251" s="1">
        <f t="shared" si="475"/>
        <v>61000</v>
      </c>
      <c r="IL251" s="1">
        <f t="shared" si="475"/>
        <v>61250</v>
      </c>
      <c r="IM251" s="1">
        <f t="shared" si="475"/>
        <v>61500</v>
      </c>
      <c r="IN251" s="1">
        <f t="shared" si="475"/>
        <v>61750</v>
      </c>
      <c r="IO251" s="1">
        <f t="shared" si="475"/>
        <v>62000</v>
      </c>
      <c r="IP251" s="1">
        <f t="shared" si="475"/>
        <v>62250</v>
      </c>
      <c r="IQ251" s="1">
        <f t="shared" si="475"/>
        <v>62500</v>
      </c>
      <c r="IR251" s="1">
        <f t="shared" si="475"/>
        <v>62750</v>
      </c>
      <c r="IS251" s="1">
        <f t="shared" si="475"/>
        <v>63000</v>
      </c>
      <c r="IT251" s="1">
        <f t="shared" si="475"/>
        <v>63250</v>
      </c>
      <c r="IU251" s="1">
        <f t="shared" si="475"/>
        <v>63500</v>
      </c>
      <c r="IV251" s="1">
        <f t="shared" si="475"/>
        <v>63750</v>
      </c>
      <c r="IW251" s="1">
        <f t="shared" si="475"/>
        <v>64000</v>
      </c>
    </row>
    <row r="252" spans="1:257">
      <c r="A252" s="1">
        <f t="shared" si="447"/>
        <v>251</v>
      </c>
      <c r="B252" s="1">
        <f t="shared" si="468"/>
        <v>251</v>
      </c>
      <c r="C252" s="1">
        <f t="shared" si="468"/>
        <v>502</v>
      </c>
      <c r="D252" s="1">
        <f t="shared" si="468"/>
        <v>753</v>
      </c>
      <c r="E252" s="1">
        <f t="shared" si="468"/>
        <v>1004</v>
      </c>
      <c r="F252" s="1">
        <f t="shared" si="468"/>
        <v>1255</v>
      </c>
      <c r="G252" s="1">
        <f t="shared" si="468"/>
        <v>1506</v>
      </c>
      <c r="H252" s="1">
        <f t="shared" si="468"/>
        <v>1757</v>
      </c>
      <c r="I252" s="1">
        <f t="shared" si="468"/>
        <v>2008</v>
      </c>
      <c r="J252" s="1">
        <f t="shared" si="468"/>
        <v>2259</v>
      </c>
      <c r="K252" s="1">
        <f t="shared" si="468"/>
        <v>2510</v>
      </c>
      <c r="L252" s="1">
        <f t="shared" si="468"/>
        <v>2761</v>
      </c>
      <c r="M252" s="1">
        <f t="shared" si="468"/>
        <v>3012</v>
      </c>
      <c r="N252" s="1">
        <f t="shared" si="468"/>
        <v>3263</v>
      </c>
      <c r="O252" s="1">
        <f t="shared" si="468"/>
        <v>3514</v>
      </c>
      <c r="P252" s="1">
        <f t="shared" si="468"/>
        <v>3765</v>
      </c>
      <c r="Q252" s="1">
        <f t="shared" si="468"/>
        <v>4016</v>
      </c>
      <c r="R252" s="1">
        <f t="shared" si="460"/>
        <v>4267</v>
      </c>
      <c r="S252" s="1">
        <f t="shared" si="460"/>
        <v>4518</v>
      </c>
      <c r="T252" s="1">
        <f t="shared" si="460"/>
        <v>4769</v>
      </c>
      <c r="U252" s="1">
        <f t="shared" si="460"/>
        <v>5020</v>
      </c>
      <c r="V252" s="1">
        <f t="shared" si="460"/>
        <v>5271</v>
      </c>
      <c r="W252" s="1">
        <f t="shared" si="460"/>
        <v>5522</v>
      </c>
      <c r="X252" s="1">
        <f t="shared" si="460"/>
        <v>5773</v>
      </c>
      <c r="Y252" s="1">
        <f t="shared" si="460"/>
        <v>6024</v>
      </c>
      <c r="Z252" s="1">
        <f t="shared" si="460"/>
        <v>6275</v>
      </c>
      <c r="AA252" s="1">
        <f t="shared" si="460"/>
        <v>6526</v>
      </c>
      <c r="AB252" s="1">
        <f t="shared" si="460"/>
        <v>6777</v>
      </c>
      <c r="AC252" s="1">
        <f t="shared" si="460"/>
        <v>7028</v>
      </c>
      <c r="AD252" s="1">
        <f t="shared" si="460"/>
        <v>7279</v>
      </c>
      <c r="AE252" s="1">
        <f t="shared" si="460"/>
        <v>7530</v>
      </c>
      <c r="AF252" s="1">
        <f t="shared" si="460"/>
        <v>7781</v>
      </c>
      <c r="AG252" s="1">
        <f t="shared" si="469"/>
        <v>8032</v>
      </c>
      <c r="AH252" s="1">
        <f t="shared" si="469"/>
        <v>8283</v>
      </c>
      <c r="AI252" s="1">
        <f t="shared" si="469"/>
        <v>8534</v>
      </c>
      <c r="AJ252" s="1">
        <f t="shared" si="469"/>
        <v>8785</v>
      </c>
      <c r="AK252" s="1">
        <f t="shared" si="469"/>
        <v>9036</v>
      </c>
      <c r="AL252" s="1">
        <f t="shared" si="469"/>
        <v>9287</v>
      </c>
      <c r="AM252" s="1">
        <f t="shared" si="469"/>
        <v>9538</v>
      </c>
      <c r="AN252" s="1">
        <f t="shared" si="469"/>
        <v>9789</v>
      </c>
      <c r="AO252" s="1">
        <f t="shared" si="469"/>
        <v>10040</v>
      </c>
      <c r="AP252" s="1">
        <f t="shared" si="469"/>
        <v>10291</v>
      </c>
      <c r="AQ252" s="1">
        <f t="shared" si="469"/>
        <v>10542</v>
      </c>
      <c r="AR252" s="1">
        <f t="shared" si="469"/>
        <v>10793</v>
      </c>
      <c r="AS252" s="1">
        <f t="shared" si="469"/>
        <v>11044</v>
      </c>
      <c r="AT252" s="1">
        <f t="shared" si="469"/>
        <v>11295</v>
      </c>
      <c r="AU252" s="1">
        <f t="shared" si="469"/>
        <v>11546</v>
      </c>
      <c r="AV252" s="1">
        <f t="shared" si="469"/>
        <v>11797</v>
      </c>
      <c r="AW252" s="1">
        <f t="shared" si="404"/>
        <v>12048</v>
      </c>
      <c r="AX252" s="1">
        <f t="shared" si="404"/>
        <v>12299</v>
      </c>
      <c r="AY252" s="1">
        <f t="shared" si="404"/>
        <v>12550</v>
      </c>
      <c r="AZ252" s="1">
        <f t="shared" si="476"/>
        <v>12801</v>
      </c>
      <c r="BA252" s="1">
        <f t="shared" si="476"/>
        <v>13052</v>
      </c>
      <c r="BB252" s="1">
        <f t="shared" si="476"/>
        <v>13303</v>
      </c>
      <c r="BC252" s="1">
        <f t="shared" si="476"/>
        <v>13554</v>
      </c>
      <c r="BD252" s="1">
        <f t="shared" si="476"/>
        <v>13805</v>
      </c>
      <c r="BE252" s="1">
        <f t="shared" si="476"/>
        <v>14056</v>
      </c>
      <c r="BF252" s="1">
        <f t="shared" si="476"/>
        <v>14307</v>
      </c>
      <c r="BG252" s="1">
        <f t="shared" si="476"/>
        <v>14558</v>
      </c>
      <c r="BH252" s="1">
        <f t="shared" si="476"/>
        <v>14809</v>
      </c>
      <c r="BI252" s="1">
        <f t="shared" si="476"/>
        <v>15060</v>
      </c>
      <c r="BJ252" s="1">
        <f t="shared" si="476"/>
        <v>15311</v>
      </c>
      <c r="BK252" s="1">
        <f t="shared" si="476"/>
        <v>15562</v>
      </c>
      <c r="BL252" s="1">
        <f t="shared" si="476"/>
        <v>15813</v>
      </c>
      <c r="BM252" s="1">
        <f t="shared" si="471"/>
        <v>16064</v>
      </c>
      <c r="BN252" s="1">
        <f t="shared" si="471"/>
        <v>16315</v>
      </c>
      <c r="BO252" s="1">
        <f t="shared" si="471"/>
        <v>16566</v>
      </c>
      <c r="BP252" s="1">
        <f t="shared" si="471"/>
        <v>16817</v>
      </c>
      <c r="BQ252" s="1">
        <f t="shared" si="471"/>
        <v>17068</v>
      </c>
      <c r="BR252" s="1">
        <f t="shared" si="471"/>
        <v>17319</v>
      </c>
      <c r="BS252" s="1">
        <f t="shared" si="471"/>
        <v>17570</v>
      </c>
      <c r="BT252" s="1">
        <f t="shared" si="471"/>
        <v>17821</v>
      </c>
      <c r="BU252" s="1">
        <f t="shared" si="471"/>
        <v>18072</v>
      </c>
      <c r="BV252" s="1">
        <f t="shared" si="471"/>
        <v>18323</v>
      </c>
      <c r="BW252" s="1">
        <f t="shared" si="471"/>
        <v>18574</v>
      </c>
      <c r="BX252" s="1">
        <f t="shared" si="471"/>
        <v>18825</v>
      </c>
      <c r="BY252" s="1">
        <f t="shared" si="455"/>
        <v>19076</v>
      </c>
      <c r="BZ252" s="1">
        <f t="shared" si="455"/>
        <v>19327</v>
      </c>
      <c r="CA252" s="1">
        <f t="shared" si="455"/>
        <v>19578</v>
      </c>
      <c r="CB252" s="1">
        <f t="shared" si="455"/>
        <v>19829</v>
      </c>
      <c r="CC252" s="1">
        <f t="shared" si="455"/>
        <v>20080</v>
      </c>
      <c r="CD252" s="1">
        <f t="shared" si="455"/>
        <v>20331</v>
      </c>
      <c r="CE252" s="1">
        <f t="shared" si="455"/>
        <v>20582</v>
      </c>
      <c r="CF252" s="1">
        <f t="shared" si="455"/>
        <v>20833</v>
      </c>
      <c r="CG252" s="1">
        <f t="shared" si="455"/>
        <v>21084</v>
      </c>
      <c r="CH252" s="1">
        <f t="shared" si="455"/>
        <v>21335</v>
      </c>
      <c r="CI252" s="1">
        <f t="shared" si="455"/>
        <v>21586</v>
      </c>
      <c r="CJ252" s="1">
        <f t="shared" si="472"/>
        <v>21837</v>
      </c>
      <c r="CK252" s="1">
        <f t="shared" si="472"/>
        <v>22088</v>
      </c>
      <c r="CL252" s="1">
        <f t="shared" si="472"/>
        <v>22339</v>
      </c>
      <c r="CM252" s="1">
        <f t="shared" si="472"/>
        <v>22590</v>
      </c>
      <c r="CN252" s="1">
        <f t="shared" si="472"/>
        <v>22841</v>
      </c>
      <c r="CO252" s="1">
        <f t="shared" si="472"/>
        <v>23092</v>
      </c>
      <c r="CP252" s="1">
        <f t="shared" si="472"/>
        <v>23343</v>
      </c>
      <c r="CQ252" s="1">
        <f t="shared" si="472"/>
        <v>23594</v>
      </c>
      <c r="CR252" s="1">
        <f t="shared" si="472"/>
        <v>23845</v>
      </c>
      <c r="CS252" s="1">
        <f t="shared" si="472"/>
        <v>24096</v>
      </c>
      <c r="CT252" s="1">
        <f t="shared" si="472"/>
        <v>24347</v>
      </c>
      <c r="CU252" s="1">
        <f t="shared" si="472"/>
        <v>24598</v>
      </c>
      <c r="CV252" s="1">
        <f t="shared" si="472"/>
        <v>24849</v>
      </c>
      <c r="CW252" s="1">
        <f t="shared" si="472"/>
        <v>25100</v>
      </c>
      <c r="CX252" s="1">
        <f t="shared" si="472"/>
        <v>25351</v>
      </c>
      <c r="CY252" s="1">
        <f t="shared" si="472"/>
        <v>25602</v>
      </c>
      <c r="CZ252" s="1">
        <f t="shared" si="473"/>
        <v>25853</v>
      </c>
      <c r="DA252" s="1">
        <f t="shared" si="473"/>
        <v>26104</v>
      </c>
      <c r="DB252" s="1">
        <f t="shared" si="473"/>
        <v>26355</v>
      </c>
      <c r="DC252" s="1">
        <f t="shared" si="473"/>
        <v>26606</v>
      </c>
      <c r="DD252" s="1">
        <f t="shared" si="473"/>
        <v>26857</v>
      </c>
      <c r="DE252" s="1">
        <f t="shared" si="473"/>
        <v>27108</v>
      </c>
      <c r="DF252" s="1">
        <f t="shared" si="473"/>
        <v>27359</v>
      </c>
      <c r="DG252" s="1">
        <f t="shared" si="473"/>
        <v>27610</v>
      </c>
      <c r="DH252" s="1">
        <f t="shared" si="473"/>
        <v>27861</v>
      </c>
      <c r="DI252" s="1">
        <f t="shared" si="473"/>
        <v>28112</v>
      </c>
      <c r="DJ252" s="1">
        <f t="shared" si="473"/>
        <v>28363</v>
      </c>
      <c r="DK252" s="1">
        <f t="shared" si="473"/>
        <v>28614</v>
      </c>
      <c r="DL252" s="1">
        <f t="shared" si="473"/>
        <v>28865</v>
      </c>
      <c r="DM252" s="1">
        <f t="shared" si="473"/>
        <v>29116</v>
      </c>
      <c r="DN252" s="1">
        <f t="shared" si="473"/>
        <v>29367</v>
      </c>
      <c r="DO252" s="1">
        <f t="shared" si="473"/>
        <v>29618</v>
      </c>
      <c r="DP252" s="1">
        <f t="shared" si="465"/>
        <v>29869</v>
      </c>
      <c r="DQ252" s="1">
        <f t="shared" si="465"/>
        <v>30120</v>
      </c>
      <c r="DR252" s="1">
        <f t="shared" si="465"/>
        <v>30371</v>
      </c>
      <c r="DS252" s="1">
        <f t="shared" si="464"/>
        <v>30622</v>
      </c>
      <c r="DT252" s="1">
        <f t="shared" si="464"/>
        <v>30873</v>
      </c>
      <c r="DU252" s="1">
        <f t="shared" si="464"/>
        <v>31124</v>
      </c>
      <c r="DV252" s="1">
        <f t="shared" si="464"/>
        <v>31375</v>
      </c>
      <c r="DW252" s="1">
        <f t="shared" si="463"/>
        <v>31626</v>
      </c>
      <c r="DX252" s="1">
        <f t="shared" si="463"/>
        <v>31877</v>
      </c>
      <c r="DY252" s="1">
        <f t="shared" si="463"/>
        <v>32128</v>
      </c>
      <c r="DZ252" s="1">
        <f t="shared" si="463"/>
        <v>32379</v>
      </c>
      <c r="EA252" s="1">
        <f t="shared" si="463"/>
        <v>32630</v>
      </c>
      <c r="EB252" s="1">
        <f t="shared" si="463"/>
        <v>32881</v>
      </c>
      <c r="EC252" s="1">
        <f t="shared" si="463"/>
        <v>33132</v>
      </c>
      <c r="ED252" s="1">
        <f t="shared" si="463"/>
        <v>33383</v>
      </c>
      <c r="EE252" s="1">
        <f t="shared" si="463"/>
        <v>33634</v>
      </c>
      <c r="EF252" s="1">
        <f t="shared" si="463"/>
        <v>33885</v>
      </c>
      <c r="EG252" s="1">
        <f t="shared" si="463"/>
        <v>34136</v>
      </c>
      <c r="EH252" s="1">
        <f t="shared" si="463"/>
        <v>34387</v>
      </c>
      <c r="EI252" s="1">
        <f t="shared" si="463"/>
        <v>34638</v>
      </c>
      <c r="EJ252" s="1">
        <f t="shared" si="463"/>
        <v>34889</v>
      </c>
      <c r="EK252" s="1">
        <f t="shared" si="463"/>
        <v>35140</v>
      </c>
      <c r="EL252" s="1">
        <f t="shared" si="477"/>
        <v>35391</v>
      </c>
      <c r="EM252" s="1">
        <f t="shared" si="477"/>
        <v>35642</v>
      </c>
      <c r="EN252" s="1">
        <f t="shared" si="477"/>
        <v>35893</v>
      </c>
      <c r="EO252" s="1">
        <f t="shared" si="477"/>
        <v>36144</v>
      </c>
      <c r="EP252" s="1">
        <f t="shared" si="477"/>
        <v>36395</v>
      </c>
      <c r="EQ252" s="1">
        <f t="shared" si="477"/>
        <v>36646</v>
      </c>
      <c r="ER252" s="1">
        <f t="shared" si="477"/>
        <v>36897</v>
      </c>
      <c r="ES252" s="1">
        <f t="shared" si="477"/>
        <v>37148</v>
      </c>
      <c r="ET252" s="1">
        <f t="shared" si="477"/>
        <v>37399</v>
      </c>
      <c r="EU252" s="1">
        <f t="shared" si="477"/>
        <v>37650</v>
      </c>
      <c r="EV252" s="1">
        <f t="shared" si="477"/>
        <v>37901</v>
      </c>
      <c r="EW252" s="1">
        <f t="shared" si="477"/>
        <v>38152</v>
      </c>
      <c r="EX252" s="1">
        <f t="shared" si="477"/>
        <v>38403</v>
      </c>
      <c r="EY252" s="1">
        <f t="shared" si="477"/>
        <v>38654</v>
      </c>
      <c r="EZ252" s="1">
        <f t="shared" si="477"/>
        <v>38905</v>
      </c>
      <c r="FA252" s="1">
        <f t="shared" si="477"/>
        <v>39156</v>
      </c>
      <c r="FB252" s="1">
        <f t="shared" si="458"/>
        <v>39407</v>
      </c>
      <c r="FC252" s="1">
        <f t="shared" si="458"/>
        <v>39658</v>
      </c>
      <c r="FD252" s="1">
        <f t="shared" si="457"/>
        <v>39909</v>
      </c>
      <c r="FE252" s="1">
        <f t="shared" si="457"/>
        <v>40160</v>
      </c>
      <c r="FF252" s="1">
        <f t="shared" si="479"/>
        <v>40411</v>
      </c>
      <c r="FG252" s="1">
        <f t="shared" si="479"/>
        <v>40662</v>
      </c>
      <c r="FH252" s="1">
        <f t="shared" si="479"/>
        <v>40913</v>
      </c>
      <c r="FI252" s="1">
        <f t="shared" si="479"/>
        <v>41164</v>
      </c>
      <c r="FJ252" s="1">
        <f t="shared" si="479"/>
        <v>41415</v>
      </c>
      <c r="FK252" s="1">
        <f t="shared" si="479"/>
        <v>41666</v>
      </c>
      <c r="FL252" s="1">
        <f t="shared" si="479"/>
        <v>41917</v>
      </c>
      <c r="FM252" s="1">
        <f t="shared" si="479"/>
        <v>42168</v>
      </c>
      <c r="FN252" s="1">
        <f t="shared" si="479"/>
        <v>42419</v>
      </c>
      <c r="FO252" s="1">
        <f t="shared" si="479"/>
        <v>42670</v>
      </c>
      <c r="FP252" s="1">
        <f t="shared" si="479"/>
        <v>42921</v>
      </c>
      <c r="FQ252" s="1">
        <f t="shared" si="479"/>
        <v>43172</v>
      </c>
      <c r="FR252" s="1">
        <f t="shared" si="479"/>
        <v>43423</v>
      </c>
      <c r="FS252" s="1">
        <f t="shared" si="479"/>
        <v>43674</v>
      </c>
      <c r="FT252" s="1">
        <f t="shared" si="479"/>
        <v>43925</v>
      </c>
      <c r="FU252" s="1">
        <f t="shared" si="479"/>
        <v>44176</v>
      </c>
      <c r="FV252" s="1">
        <f t="shared" si="479"/>
        <v>44427</v>
      </c>
      <c r="FW252" s="1">
        <f t="shared" si="479"/>
        <v>44678</v>
      </c>
      <c r="FX252" s="1">
        <f t="shared" si="479"/>
        <v>44929</v>
      </c>
      <c r="FY252" s="1">
        <f t="shared" si="479"/>
        <v>45180</v>
      </c>
      <c r="FZ252" s="1">
        <f t="shared" si="479"/>
        <v>45431</v>
      </c>
      <c r="GA252" s="1">
        <f t="shared" si="479"/>
        <v>45682</v>
      </c>
      <c r="GB252" s="1">
        <f t="shared" si="479"/>
        <v>45933</v>
      </c>
      <c r="GC252" s="1">
        <f t="shared" si="479"/>
        <v>46184</v>
      </c>
      <c r="GD252" s="1">
        <f t="shared" si="479"/>
        <v>46435</v>
      </c>
      <c r="GE252" s="1">
        <f t="shared" si="479"/>
        <v>46686</v>
      </c>
      <c r="GF252" s="1">
        <f t="shared" si="479"/>
        <v>46937</v>
      </c>
      <c r="GG252" s="1">
        <f t="shared" si="479"/>
        <v>47188</v>
      </c>
      <c r="GH252" s="1">
        <f t="shared" si="479"/>
        <v>47439</v>
      </c>
      <c r="GI252" s="1">
        <f t="shared" si="479"/>
        <v>47690</v>
      </c>
      <c r="GJ252" s="1">
        <f t="shared" si="479"/>
        <v>47941</v>
      </c>
      <c r="GK252" s="1">
        <f t="shared" si="479"/>
        <v>48192</v>
      </c>
      <c r="GL252" s="1">
        <f t="shared" si="479"/>
        <v>48443</v>
      </c>
      <c r="GM252" s="1">
        <f t="shared" si="479"/>
        <v>48694</v>
      </c>
      <c r="GN252" s="1">
        <f t="shared" si="479"/>
        <v>48945</v>
      </c>
      <c r="GO252" s="1">
        <f t="shared" si="479"/>
        <v>49196</v>
      </c>
      <c r="GP252" s="1">
        <f t="shared" si="479"/>
        <v>49447</v>
      </c>
      <c r="GQ252" s="1">
        <f t="shared" si="479"/>
        <v>49698</v>
      </c>
      <c r="GR252" s="1">
        <f t="shared" si="479"/>
        <v>49949</v>
      </c>
      <c r="GS252" s="1">
        <f t="shared" si="479"/>
        <v>50200</v>
      </c>
      <c r="GT252" s="1">
        <f t="shared" si="479"/>
        <v>50451</v>
      </c>
      <c r="GU252" s="1">
        <f t="shared" si="479"/>
        <v>50702</v>
      </c>
      <c r="GV252" s="1">
        <f t="shared" si="479"/>
        <v>50953</v>
      </c>
      <c r="GW252" s="1">
        <f t="shared" si="479"/>
        <v>51204</v>
      </c>
      <c r="GX252" s="1">
        <f t="shared" si="479"/>
        <v>51455</v>
      </c>
      <c r="GY252" s="1">
        <f t="shared" si="479"/>
        <v>51706</v>
      </c>
      <c r="GZ252" s="1">
        <f t="shared" si="479"/>
        <v>51957</v>
      </c>
      <c r="HA252" s="1">
        <f t="shared" si="479"/>
        <v>52208</v>
      </c>
      <c r="HB252" s="1">
        <f t="shared" si="479"/>
        <v>52459</v>
      </c>
      <c r="HC252" s="1">
        <f t="shared" si="479"/>
        <v>52710</v>
      </c>
      <c r="HD252" s="1">
        <f t="shared" si="479"/>
        <v>52961</v>
      </c>
      <c r="HE252" s="1">
        <f t="shared" si="479"/>
        <v>53212</v>
      </c>
      <c r="HF252" s="1">
        <f t="shared" si="479"/>
        <v>53463</v>
      </c>
      <c r="HG252" s="1">
        <f t="shared" si="479"/>
        <v>53714</v>
      </c>
      <c r="HH252" s="1">
        <f t="shared" si="479"/>
        <v>53965</v>
      </c>
      <c r="HI252" s="1">
        <f t="shared" si="479"/>
        <v>54216</v>
      </c>
      <c r="HJ252" s="1">
        <f t="shared" si="479"/>
        <v>54467</v>
      </c>
      <c r="HK252" s="1">
        <f t="shared" si="479"/>
        <v>54718</v>
      </c>
      <c r="HL252" s="1">
        <f t="shared" si="479"/>
        <v>54969</v>
      </c>
      <c r="HM252" s="1">
        <f t="shared" si="479"/>
        <v>55220</v>
      </c>
      <c r="HN252" s="1">
        <f t="shared" si="479"/>
        <v>55471</v>
      </c>
      <c r="HO252" s="1">
        <f t="shared" si="479"/>
        <v>55722</v>
      </c>
      <c r="HP252" s="1">
        <f t="shared" si="479"/>
        <v>55973</v>
      </c>
      <c r="HQ252" s="1">
        <f t="shared" si="479"/>
        <v>56224</v>
      </c>
      <c r="HR252" s="1">
        <f t="shared" si="478"/>
        <v>56475</v>
      </c>
      <c r="HS252" s="1">
        <f t="shared" si="478"/>
        <v>56726</v>
      </c>
      <c r="HT252" s="1">
        <f t="shared" si="478"/>
        <v>56977</v>
      </c>
      <c r="HU252" s="1">
        <f t="shared" si="478"/>
        <v>57228</v>
      </c>
      <c r="HV252" s="1">
        <f t="shared" si="478"/>
        <v>57479</v>
      </c>
      <c r="HW252" s="1">
        <f t="shared" si="478"/>
        <v>57730</v>
      </c>
      <c r="HX252" s="1">
        <f t="shared" si="478"/>
        <v>57981</v>
      </c>
      <c r="HY252" s="1">
        <f t="shared" si="478"/>
        <v>58232</v>
      </c>
      <c r="HZ252" s="1">
        <f t="shared" si="478"/>
        <v>58483</v>
      </c>
      <c r="IA252" s="1">
        <f t="shared" si="478"/>
        <v>58734</v>
      </c>
      <c r="IB252" s="1">
        <f t="shared" si="478"/>
        <v>58985</v>
      </c>
      <c r="IC252" s="1">
        <f t="shared" si="478"/>
        <v>59236</v>
      </c>
      <c r="ID252" s="1">
        <f t="shared" si="478"/>
        <v>59487</v>
      </c>
      <c r="IE252" s="1">
        <f t="shared" si="478"/>
        <v>59738</v>
      </c>
      <c r="IF252" s="1">
        <f t="shared" si="478"/>
        <v>59989</v>
      </c>
      <c r="IG252" s="1">
        <f t="shared" si="478"/>
        <v>60240</v>
      </c>
      <c r="IH252" s="1">
        <f t="shared" si="478"/>
        <v>60491</v>
      </c>
      <c r="II252" s="1">
        <f t="shared" si="475"/>
        <v>60742</v>
      </c>
      <c r="IJ252" s="1">
        <f t="shared" si="475"/>
        <v>60993</v>
      </c>
      <c r="IK252" s="1">
        <f t="shared" si="475"/>
        <v>61244</v>
      </c>
      <c r="IL252" s="1">
        <f t="shared" si="475"/>
        <v>61495</v>
      </c>
      <c r="IM252" s="1">
        <f t="shared" si="475"/>
        <v>61746</v>
      </c>
      <c r="IN252" s="1">
        <f t="shared" si="475"/>
        <v>61997</v>
      </c>
      <c r="IO252" s="1">
        <f t="shared" si="475"/>
        <v>62248</v>
      </c>
      <c r="IP252" s="1">
        <f t="shared" si="475"/>
        <v>62499</v>
      </c>
      <c r="IQ252" s="1">
        <f t="shared" si="475"/>
        <v>62750</v>
      </c>
      <c r="IR252" s="1">
        <f t="shared" si="475"/>
        <v>63001</v>
      </c>
      <c r="IS252" s="1">
        <f t="shared" si="475"/>
        <v>63252</v>
      </c>
      <c r="IT252" s="1">
        <f t="shared" si="475"/>
        <v>63503</v>
      </c>
      <c r="IU252" s="1">
        <f t="shared" si="475"/>
        <v>63754</v>
      </c>
      <c r="IV252" s="1">
        <f t="shared" si="475"/>
        <v>64005</v>
      </c>
      <c r="IW252" s="1">
        <f t="shared" si="475"/>
        <v>64256</v>
      </c>
    </row>
    <row r="253" spans="1:257">
      <c r="A253" s="1">
        <f t="shared" si="447"/>
        <v>252</v>
      </c>
      <c r="B253" s="1">
        <f t="shared" si="468"/>
        <v>252</v>
      </c>
      <c r="C253" s="1">
        <f t="shared" si="468"/>
        <v>504</v>
      </c>
      <c r="D253" s="1">
        <f t="shared" si="468"/>
        <v>756</v>
      </c>
      <c r="E253" s="1">
        <f t="shared" si="468"/>
        <v>1008</v>
      </c>
      <c r="F253" s="1">
        <f t="shared" si="468"/>
        <v>1260</v>
      </c>
      <c r="G253" s="1">
        <f t="shared" si="468"/>
        <v>1512</v>
      </c>
      <c r="H253" s="1">
        <f t="shared" si="468"/>
        <v>1764</v>
      </c>
      <c r="I253" s="1">
        <f t="shared" si="468"/>
        <v>2016</v>
      </c>
      <c r="J253" s="1">
        <f t="shared" si="468"/>
        <v>2268</v>
      </c>
      <c r="K253" s="1">
        <f t="shared" si="468"/>
        <v>2520</v>
      </c>
      <c r="L253" s="1">
        <f t="shared" si="468"/>
        <v>2772</v>
      </c>
      <c r="M253" s="1">
        <f t="shared" si="468"/>
        <v>3024</v>
      </c>
      <c r="N253" s="1">
        <f t="shared" si="468"/>
        <v>3276</v>
      </c>
      <c r="O253" s="1">
        <f t="shared" si="468"/>
        <v>3528</v>
      </c>
      <c r="P253" s="1">
        <f t="shared" si="468"/>
        <v>3780</v>
      </c>
      <c r="Q253" s="1">
        <f t="shared" si="468"/>
        <v>4032</v>
      </c>
      <c r="R253" s="1">
        <f t="shared" si="460"/>
        <v>4284</v>
      </c>
      <c r="S253" s="1">
        <f t="shared" si="460"/>
        <v>4536</v>
      </c>
      <c r="T253" s="1">
        <f t="shared" si="460"/>
        <v>4788</v>
      </c>
      <c r="U253" s="1">
        <f t="shared" si="460"/>
        <v>5040</v>
      </c>
      <c r="V253" s="1">
        <f t="shared" si="460"/>
        <v>5292</v>
      </c>
      <c r="W253" s="1">
        <f t="shared" si="460"/>
        <v>5544</v>
      </c>
      <c r="X253" s="1">
        <f t="shared" si="460"/>
        <v>5796</v>
      </c>
      <c r="Y253" s="1">
        <f t="shared" si="460"/>
        <v>6048</v>
      </c>
      <c r="Z253" s="1">
        <f t="shared" si="460"/>
        <v>6300</v>
      </c>
      <c r="AA253" s="1">
        <f t="shared" si="460"/>
        <v>6552</v>
      </c>
      <c r="AB253" s="1">
        <f t="shared" ref="R253:AF257" si="480">$A253*AB$1</f>
        <v>6804</v>
      </c>
      <c r="AC253" s="1">
        <f t="shared" si="480"/>
        <v>7056</v>
      </c>
      <c r="AD253" s="1">
        <f t="shared" si="480"/>
        <v>7308</v>
      </c>
      <c r="AE253" s="1">
        <f t="shared" si="480"/>
        <v>7560</v>
      </c>
      <c r="AF253" s="1">
        <f t="shared" si="480"/>
        <v>7812</v>
      </c>
      <c r="AG253" s="1">
        <f t="shared" si="469"/>
        <v>8064</v>
      </c>
      <c r="AH253" s="1">
        <f t="shared" si="469"/>
        <v>8316</v>
      </c>
      <c r="AI253" s="1">
        <f t="shared" si="469"/>
        <v>8568</v>
      </c>
      <c r="AJ253" s="1">
        <f t="shared" si="469"/>
        <v>8820</v>
      </c>
      <c r="AK253" s="1">
        <f t="shared" si="469"/>
        <v>9072</v>
      </c>
      <c r="AL253" s="1">
        <f t="shared" si="469"/>
        <v>9324</v>
      </c>
      <c r="AM253" s="1">
        <f t="shared" si="469"/>
        <v>9576</v>
      </c>
      <c r="AN253" s="1">
        <f t="shared" si="469"/>
        <v>9828</v>
      </c>
      <c r="AO253" s="1">
        <f t="shared" si="469"/>
        <v>10080</v>
      </c>
      <c r="AP253" s="1">
        <f t="shared" si="469"/>
        <v>10332</v>
      </c>
      <c r="AQ253" s="1">
        <f t="shared" si="469"/>
        <v>10584</v>
      </c>
      <c r="AR253" s="1">
        <f t="shared" si="469"/>
        <v>10836</v>
      </c>
      <c r="AS253" s="1">
        <f t="shared" si="469"/>
        <v>11088</v>
      </c>
      <c r="AT253" s="1">
        <f t="shared" si="469"/>
        <v>11340</v>
      </c>
      <c r="AU253" s="1">
        <f t="shared" si="469"/>
        <v>11592</v>
      </c>
      <c r="AV253" s="1">
        <f t="shared" si="469"/>
        <v>11844</v>
      </c>
      <c r="AW253" s="1">
        <f t="shared" si="404"/>
        <v>12096</v>
      </c>
      <c r="AX253" s="1">
        <f t="shared" si="404"/>
        <v>12348</v>
      </c>
      <c r="AY253" s="1">
        <f t="shared" si="404"/>
        <v>12600</v>
      </c>
      <c r="AZ253" s="1">
        <f t="shared" si="476"/>
        <v>12852</v>
      </c>
      <c r="BA253" s="1">
        <f t="shared" si="476"/>
        <v>13104</v>
      </c>
      <c r="BB253" s="1">
        <f t="shared" si="476"/>
        <v>13356</v>
      </c>
      <c r="BC253" s="1">
        <f t="shared" si="476"/>
        <v>13608</v>
      </c>
      <c r="BD253" s="1">
        <f t="shared" si="476"/>
        <v>13860</v>
      </c>
      <c r="BE253" s="1">
        <f t="shared" si="476"/>
        <v>14112</v>
      </c>
      <c r="BF253" s="1">
        <f t="shared" si="476"/>
        <v>14364</v>
      </c>
      <c r="BG253" s="1">
        <f t="shared" si="476"/>
        <v>14616</v>
      </c>
      <c r="BH253" s="1">
        <f t="shared" si="476"/>
        <v>14868</v>
      </c>
      <c r="BI253" s="1">
        <f t="shared" si="476"/>
        <v>15120</v>
      </c>
      <c r="BJ253" s="1">
        <f t="shared" si="476"/>
        <v>15372</v>
      </c>
      <c r="BK253" s="1">
        <f t="shared" si="476"/>
        <v>15624</v>
      </c>
      <c r="BL253" s="1">
        <f t="shared" si="476"/>
        <v>15876</v>
      </c>
      <c r="BM253" s="1">
        <f t="shared" si="471"/>
        <v>16128</v>
      </c>
      <c r="BN253" s="1">
        <f t="shared" si="471"/>
        <v>16380</v>
      </c>
      <c r="BO253" s="1">
        <f t="shared" si="471"/>
        <v>16632</v>
      </c>
      <c r="BP253" s="1">
        <f t="shared" si="471"/>
        <v>16884</v>
      </c>
      <c r="BQ253" s="1">
        <f t="shared" si="471"/>
        <v>17136</v>
      </c>
      <c r="BR253" s="1">
        <f t="shared" si="471"/>
        <v>17388</v>
      </c>
      <c r="BS253" s="1">
        <f t="shared" si="471"/>
        <v>17640</v>
      </c>
      <c r="BT253" s="1">
        <f t="shared" si="471"/>
        <v>17892</v>
      </c>
      <c r="BU253" s="1">
        <f t="shared" si="471"/>
        <v>18144</v>
      </c>
      <c r="BV253" s="1">
        <f t="shared" si="471"/>
        <v>18396</v>
      </c>
      <c r="BW253" s="1">
        <f t="shared" si="471"/>
        <v>18648</v>
      </c>
      <c r="BX253" s="1">
        <f t="shared" si="471"/>
        <v>18900</v>
      </c>
      <c r="BY253" s="1">
        <f t="shared" si="455"/>
        <v>19152</v>
      </c>
      <c r="BZ253" s="1">
        <f t="shared" si="455"/>
        <v>19404</v>
      </c>
      <c r="CA253" s="1">
        <f t="shared" si="455"/>
        <v>19656</v>
      </c>
      <c r="CB253" s="1">
        <f t="shared" si="455"/>
        <v>19908</v>
      </c>
      <c r="CC253" s="1">
        <f t="shared" si="455"/>
        <v>20160</v>
      </c>
      <c r="CD253" s="1">
        <f t="shared" si="455"/>
        <v>20412</v>
      </c>
      <c r="CE253" s="1">
        <f t="shared" si="455"/>
        <v>20664</v>
      </c>
      <c r="CF253" s="1">
        <f t="shared" si="455"/>
        <v>20916</v>
      </c>
      <c r="CG253" s="1">
        <f t="shared" si="455"/>
        <v>21168</v>
      </c>
      <c r="CH253" s="1">
        <f t="shared" si="455"/>
        <v>21420</v>
      </c>
      <c r="CI253" s="1">
        <f t="shared" si="455"/>
        <v>21672</v>
      </c>
      <c r="CJ253" s="1">
        <f t="shared" si="472"/>
        <v>21924</v>
      </c>
      <c r="CK253" s="1">
        <f t="shared" si="472"/>
        <v>22176</v>
      </c>
      <c r="CL253" s="1">
        <f t="shared" si="472"/>
        <v>22428</v>
      </c>
      <c r="CM253" s="1">
        <f t="shared" si="472"/>
        <v>22680</v>
      </c>
      <c r="CN253" s="1">
        <f t="shared" si="472"/>
        <v>22932</v>
      </c>
      <c r="CO253" s="1">
        <f t="shared" si="472"/>
        <v>23184</v>
      </c>
      <c r="CP253" s="1">
        <f t="shared" si="472"/>
        <v>23436</v>
      </c>
      <c r="CQ253" s="1">
        <f t="shared" si="472"/>
        <v>23688</v>
      </c>
      <c r="CR253" s="1">
        <f t="shared" si="472"/>
        <v>23940</v>
      </c>
      <c r="CS253" s="1">
        <f t="shared" si="472"/>
        <v>24192</v>
      </c>
      <c r="CT253" s="1">
        <f t="shared" si="472"/>
        <v>24444</v>
      </c>
      <c r="CU253" s="1">
        <f t="shared" si="472"/>
        <v>24696</v>
      </c>
      <c r="CV253" s="1">
        <f t="shared" si="472"/>
        <v>24948</v>
      </c>
      <c r="CW253" s="1">
        <f t="shared" si="472"/>
        <v>25200</v>
      </c>
      <c r="CX253" s="1">
        <f t="shared" si="472"/>
        <v>25452</v>
      </c>
      <c r="CY253" s="1">
        <f t="shared" si="472"/>
        <v>25704</v>
      </c>
      <c r="CZ253" s="1">
        <f t="shared" si="473"/>
        <v>25956</v>
      </c>
      <c r="DA253" s="1">
        <f t="shared" si="473"/>
        <v>26208</v>
      </c>
      <c r="DB253" s="1">
        <f t="shared" si="473"/>
        <v>26460</v>
      </c>
      <c r="DC253" s="1">
        <f t="shared" si="473"/>
        <v>26712</v>
      </c>
      <c r="DD253" s="1">
        <f t="shared" si="473"/>
        <v>26964</v>
      </c>
      <c r="DE253" s="1">
        <f t="shared" si="473"/>
        <v>27216</v>
      </c>
      <c r="DF253" s="1">
        <f t="shared" si="473"/>
        <v>27468</v>
      </c>
      <c r="DG253" s="1">
        <f t="shared" si="473"/>
        <v>27720</v>
      </c>
      <c r="DH253" s="1">
        <f t="shared" si="473"/>
        <v>27972</v>
      </c>
      <c r="DI253" s="1">
        <f t="shared" si="473"/>
        <v>28224</v>
      </c>
      <c r="DJ253" s="1">
        <f t="shared" si="473"/>
        <v>28476</v>
      </c>
      <c r="DK253" s="1">
        <f t="shared" si="473"/>
        <v>28728</v>
      </c>
      <c r="DL253" s="1">
        <f t="shared" si="473"/>
        <v>28980</v>
      </c>
      <c r="DM253" s="1">
        <f t="shared" si="473"/>
        <v>29232</v>
      </c>
      <c r="DN253" s="1">
        <f t="shared" si="473"/>
        <v>29484</v>
      </c>
      <c r="DO253" s="1">
        <f t="shared" si="473"/>
        <v>29736</v>
      </c>
      <c r="DP253" s="1">
        <f t="shared" si="465"/>
        <v>29988</v>
      </c>
      <c r="DQ253" s="1">
        <f t="shared" si="465"/>
        <v>30240</v>
      </c>
      <c r="DR253" s="1">
        <f t="shared" si="465"/>
        <v>30492</v>
      </c>
      <c r="DS253" s="1">
        <f t="shared" si="464"/>
        <v>30744</v>
      </c>
      <c r="DT253" s="1">
        <f t="shared" si="464"/>
        <v>30996</v>
      </c>
      <c r="DU253" s="1">
        <f t="shared" si="464"/>
        <v>31248</v>
      </c>
      <c r="DV253" s="1">
        <f t="shared" si="464"/>
        <v>31500</v>
      </c>
      <c r="DW253" s="1">
        <f t="shared" si="463"/>
        <v>31752</v>
      </c>
      <c r="DX253" s="1">
        <f t="shared" si="463"/>
        <v>32004</v>
      </c>
      <c r="DY253" s="1">
        <f t="shared" si="463"/>
        <v>32256</v>
      </c>
      <c r="DZ253" s="1">
        <f t="shared" si="463"/>
        <v>32508</v>
      </c>
      <c r="EA253" s="1">
        <f t="shared" si="463"/>
        <v>32760</v>
      </c>
      <c r="EB253" s="1">
        <f t="shared" si="463"/>
        <v>33012</v>
      </c>
      <c r="EC253" s="1">
        <f t="shared" si="463"/>
        <v>33264</v>
      </c>
      <c r="ED253" s="1">
        <f t="shared" si="463"/>
        <v>33516</v>
      </c>
      <c r="EE253" s="1">
        <f t="shared" si="463"/>
        <v>33768</v>
      </c>
      <c r="EF253" s="1">
        <f t="shared" si="463"/>
        <v>34020</v>
      </c>
      <c r="EG253" s="1">
        <f t="shared" si="463"/>
        <v>34272</v>
      </c>
      <c r="EH253" s="1">
        <f t="shared" si="463"/>
        <v>34524</v>
      </c>
      <c r="EI253" s="1">
        <f t="shared" si="463"/>
        <v>34776</v>
      </c>
      <c r="EJ253" s="1">
        <f t="shared" si="463"/>
        <v>35028</v>
      </c>
      <c r="EK253" s="1">
        <f t="shared" si="463"/>
        <v>35280</v>
      </c>
      <c r="EL253" s="1">
        <f t="shared" si="477"/>
        <v>35532</v>
      </c>
      <c r="EM253" s="1">
        <f t="shared" si="477"/>
        <v>35784</v>
      </c>
      <c r="EN253" s="1">
        <f t="shared" si="477"/>
        <v>36036</v>
      </c>
      <c r="EO253" s="1">
        <f t="shared" si="477"/>
        <v>36288</v>
      </c>
      <c r="EP253" s="1">
        <f t="shared" si="477"/>
        <v>36540</v>
      </c>
      <c r="EQ253" s="1">
        <f t="shared" si="477"/>
        <v>36792</v>
      </c>
      <c r="ER253" s="1">
        <f t="shared" si="477"/>
        <v>37044</v>
      </c>
      <c r="ES253" s="1">
        <f t="shared" si="477"/>
        <v>37296</v>
      </c>
      <c r="ET253" s="1">
        <f t="shared" si="477"/>
        <v>37548</v>
      </c>
      <c r="EU253" s="1">
        <f t="shared" si="477"/>
        <v>37800</v>
      </c>
      <c r="EV253" s="1">
        <f t="shared" si="477"/>
        <v>38052</v>
      </c>
      <c r="EW253" s="1">
        <f t="shared" si="477"/>
        <v>38304</v>
      </c>
      <c r="EX253" s="1">
        <f t="shared" si="477"/>
        <v>38556</v>
      </c>
      <c r="EY253" s="1">
        <f t="shared" si="477"/>
        <v>38808</v>
      </c>
      <c r="EZ253" s="1">
        <f t="shared" si="477"/>
        <v>39060</v>
      </c>
      <c r="FA253" s="1">
        <f t="shared" si="477"/>
        <v>39312</v>
      </c>
      <c r="FB253" s="1">
        <f t="shared" si="458"/>
        <v>39564</v>
      </c>
      <c r="FC253" s="1">
        <f t="shared" si="458"/>
        <v>39816</v>
      </c>
      <c r="FD253" s="1">
        <f t="shared" si="457"/>
        <v>40068</v>
      </c>
      <c r="FE253" s="1">
        <f t="shared" si="457"/>
        <v>40320</v>
      </c>
      <c r="FF253" s="1">
        <f t="shared" si="479"/>
        <v>40572</v>
      </c>
      <c r="FG253" s="1">
        <f t="shared" si="479"/>
        <v>40824</v>
      </c>
      <c r="FH253" s="1">
        <f t="shared" si="479"/>
        <v>41076</v>
      </c>
      <c r="FI253" s="1">
        <f t="shared" si="479"/>
        <v>41328</v>
      </c>
      <c r="FJ253" s="1">
        <f t="shared" si="479"/>
        <v>41580</v>
      </c>
      <c r="FK253" s="1">
        <f t="shared" si="479"/>
        <v>41832</v>
      </c>
      <c r="FL253" s="1">
        <f t="shared" si="479"/>
        <v>42084</v>
      </c>
      <c r="FM253" s="1">
        <f t="shared" si="479"/>
        <v>42336</v>
      </c>
      <c r="FN253" s="1">
        <f t="shared" si="479"/>
        <v>42588</v>
      </c>
      <c r="FO253" s="1">
        <f t="shared" si="479"/>
        <v>42840</v>
      </c>
      <c r="FP253" s="1">
        <f t="shared" si="479"/>
        <v>43092</v>
      </c>
      <c r="FQ253" s="1">
        <f t="shared" si="479"/>
        <v>43344</v>
      </c>
      <c r="FR253" s="1">
        <f t="shared" si="479"/>
        <v>43596</v>
      </c>
      <c r="FS253" s="1">
        <f t="shared" si="479"/>
        <v>43848</v>
      </c>
      <c r="FT253" s="1">
        <f t="shared" si="479"/>
        <v>44100</v>
      </c>
      <c r="FU253" s="1">
        <f t="shared" si="479"/>
        <v>44352</v>
      </c>
      <c r="FV253" s="1">
        <f t="shared" si="479"/>
        <v>44604</v>
      </c>
      <c r="FW253" s="1">
        <f t="shared" si="479"/>
        <v>44856</v>
      </c>
      <c r="FX253" s="1">
        <f t="shared" si="479"/>
        <v>45108</v>
      </c>
      <c r="FY253" s="1">
        <f t="shared" si="479"/>
        <v>45360</v>
      </c>
      <c r="FZ253" s="1">
        <f t="shared" si="479"/>
        <v>45612</v>
      </c>
      <c r="GA253" s="1">
        <f t="shared" si="479"/>
        <v>45864</v>
      </c>
      <c r="GB253" s="1">
        <f t="shared" si="479"/>
        <v>46116</v>
      </c>
      <c r="GC253" s="1">
        <f t="shared" si="479"/>
        <v>46368</v>
      </c>
      <c r="GD253" s="1">
        <f t="shared" si="479"/>
        <v>46620</v>
      </c>
      <c r="GE253" s="1">
        <f t="shared" si="479"/>
        <v>46872</v>
      </c>
      <c r="GF253" s="1">
        <f t="shared" si="479"/>
        <v>47124</v>
      </c>
      <c r="GG253" s="1">
        <f t="shared" si="479"/>
        <v>47376</v>
      </c>
      <c r="GH253" s="1">
        <f t="shared" si="479"/>
        <v>47628</v>
      </c>
      <c r="GI253" s="1">
        <f t="shared" si="479"/>
        <v>47880</v>
      </c>
      <c r="GJ253" s="1">
        <f t="shared" si="479"/>
        <v>48132</v>
      </c>
      <c r="GK253" s="1">
        <f t="shared" si="479"/>
        <v>48384</v>
      </c>
      <c r="GL253" s="1">
        <f t="shared" si="479"/>
        <v>48636</v>
      </c>
      <c r="GM253" s="1">
        <f t="shared" si="479"/>
        <v>48888</v>
      </c>
      <c r="GN253" s="1">
        <f t="shared" si="479"/>
        <v>49140</v>
      </c>
      <c r="GO253" s="1">
        <f t="shared" si="479"/>
        <v>49392</v>
      </c>
      <c r="GP253" s="1">
        <f t="shared" si="479"/>
        <v>49644</v>
      </c>
      <c r="GQ253" s="1">
        <f t="shared" si="479"/>
        <v>49896</v>
      </c>
      <c r="GR253" s="1">
        <f t="shared" si="479"/>
        <v>50148</v>
      </c>
      <c r="GS253" s="1">
        <f t="shared" si="479"/>
        <v>50400</v>
      </c>
      <c r="GT253" s="1">
        <f t="shared" si="479"/>
        <v>50652</v>
      </c>
      <c r="GU253" s="1">
        <f t="shared" si="479"/>
        <v>50904</v>
      </c>
      <c r="GV253" s="1">
        <f t="shared" si="479"/>
        <v>51156</v>
      </c>
      <c r="GW253" s="1">
        <f t="shared" si="479"/>
        <v>51408</v>
      </c>
      <c r="GX253" s="1">
        <f t="shared" si="479"/>
        <v>51660</v>
      </c>
      <c r="GY253" s="1">
        <f t="shared" si="479"/>
        <v>51912</v>
      </c>
      <c r="GZ253" s="1">
        <f t="shared" si="479"/>
        <v>52164</v>
      </c>
      <c r="HA253" s="1">
        <f t="shared" si="479"/>
        <v>52416</v>
      </c>
      <c r="HB253" s="1">
        <f t="shared" si="479"/>
        <v>52668</v>
      </c>
      <c r="HC253" s="1">
        <f t="shared" si="479"/>
        <v>52920</v>
      </c>
      <c r="HD253" s="1">
        <f t="shared" si="479"/>
        <v>53172</v>
      </c>
      <c r="HE253" s="1">
        <f t="shared" si="479"/>
        <v>53424</v>
      </c>
      <c r="HF253" s="1">
        <f t="shared" si="479"/>
        <v>53676</v>
      </c>
      <c r="HG253" s="1">
        <f t="shared" si="479"/>
        <v>53928</v>
      </c>
      <c r="HH253" s="1">
        <f t="shared" si="479"/>
        <v>54180</v>
      </c>
      <c r="HI253" s="1">
        <f t="shared" si="479"/>
        <v>54432</v>
      </c>
      <c r="HJ253" s="1">
        <f t="shared" si="479"/>
        <v>54684</v>
      </c>
      <c r="HK253" s="1">
        <f t="shared" si="479"/>
        <v>54936</v>
      </c>
      <c r="HL253" s="1">
        <f t="shared" si="479"/>
        <v>55188</v>
      </c>
      <c r="HM253" s="1">
        <f t="shared" si="479"/>
        <v>55440</v>
      </c>
      <c r="HN253" s="1">
        <f t="shared" si="479"/>
        <v>55692</v>
      </c>
      <c r="HO253" s="1">
        <f t="shared" si="479"/>
        <v>55944</v>
      </c>
      <c r="HP253" s="1">
        <f t="shared" si="479"/>
        <v>56196</v>
      </c>
      <c r="HQ253" s="1">
        <f t="shared" si="479"/>
        <v>56448</v>
      </c>
      <c r="HR253" s="1">
        <f t="shared" si="478"/>
        <v>56700</v>
      </c>
      <c r="HS253" s="1">
        <f t="shared" si="478"/>
        <v>56952</v>
      </c>
      <c r="HT253" s="1">
        <f t="shared" si="478"/>
        <v>57204</v>
      </c>
      <c r="HU253" s="1">
        <f t="shared" si="478"/>
        <v>57456</v>
      </c>
      <c r="HV253" s="1">
        <f t="shared" si="478"/>
        <v>57708</v>
      </c>
      <c r="HW253" s="1">
        <f t="shared" si="478"/>
        <v>57960</v>
      </c>
      <c r="HX253" s="1">
        <f t="shared" si="478"/>
        <v>58212</v>
      </c>
      <c r="HY253" s="1">
        <f t="shared" si="478"/>
        <v>58464</v>
      </c>
      <c r="HZ253" s="1">
        <f t="shared" si="478"/>
        <v>58716</v>
      </c>
      <c r="IA253" s="1">
        <f t="shared" si="478"/>
        <v>58968</v>
      </c>
      <c r="IB253" s="1">
        <f t="shared" si="478"/>
        <v>59220</v>
      </c>
      <c r="IC253" s="1">
        <f t="shared" si="478"/>
        <v>59472</v>
      </c>
      <c r="ID253" s="1">
        <f t="shared" si="478"/>
        <v>59724</v>
      </c>
      <c r="IE253" s="1">
        <f t="shared" si="478"/>
        <v>59976</v>
      </c>
      <c r="IF253" s="1">
        <f t="shared" si="478"/>
        <v>60228</v>
      </c>
      <c r="IG253" s="1">
        <f t="shared" si="478"/>
        <v>60480</v>
      </c>
      <c r="IH253" s="1">
        <f t="shared" si="478"/>
        <v>60732</v>
      </c>
      <c r="II253" s="1">
        <f t="shared" si="475"/>
        <v>60984</v>
      </c>
      <c r="IJ253" s="1">
        <f t="shared" si="475"/>
        <v>61236</v>
      </c>
      <c r="IK253" s="1">
        <f t="shared" si="475"/>
        <v>61488</v>
      </c>
      <c r="IL253" s="1">
        <f t="shared" si="475"/>
        <v>61740</v>
      </c>
      <c r="IM253" s="1">
        <f t="shared" si="475"/>
        <v>61992</v>
      </c>
      <c r="IN253" s="1">
        <f t="shared" si="475"/>
        <v>62244</v>
      </c>
      <c r="IO253" s="1">
        <f t="shared" si="475"/>
        <v>62496</v>
      </c>
      <c r="IP253" s="1">
        <f t="shared" si="475"/>
        <v>62748</v>
      </c>
      <c r="IQ253" s="1">
        <f t="shared" si="475"/>
        <v>63000</v>
      </c>
      <c r="IR253" s="1">
        <f t="shared" si="475"/>
        <v>63252</v>
      </c>
      <c r="IS253" s="1">
        <f t="shared" si="475"/>
        <v>63504</v>
      </c>
      <c r="IT253" s="1">
        <f t="shared" si="475"/>
        <v>63756</v>
      </c>
      <c r="IU253" s="1">
        <f t="shared" si="475"/>
        <v>64008</v>
      </c>
      <c r="IV253" s="1">
        <f t="shared" si="475"/>
        <v>64260</v>
      </c>
      <c r="IW253" s="1">
        <f t="shared" si="475"/>
        <v>64512</v>
      </c>
    </row>
    <row r="254" spans="1:257">
      <c r="A254" s="1">
        <f t="shared" si="447"/>
        <v>253</v>
      </c>
      <c r="B254" s="1">
        <f t="shared" si="468"/>
        <v>253</v>
      </c>
      <c r="C254" s="1">
        <f t="shared" si="468"/>
        <v>506</v>
      </c>
      <c r="D254" s="1">
        <f t="shared" si="468"/>
        <v>759</v>
      </c>
      <c r="E254" s="1">
        <f t="shared" si="468"/>
        <v>1012</v>
      </c>
      <c r="F254" s="1">
        <f t="shared" si="468"/>
        <v>1265</v>
      </c>
      <c r="G254" s="1">
        <f t="shared" si="468"/>
        <v>1518</v>
      </c>
      <c r="H254" s="1">
        <f t="shared" si="468"/>
        <v>1771</v>
      </c>
      <c r="I254" s="1">
        <f t="shared" si="468"/>
        <v>2024</v>
      </c>
      <c r="J254" s="1">
        <f t="shared" si="468"/>
        <v>2277</v>
      </c>
      <c r="K254" s="1">
        <f t="shared" si="468"/>
        <v>2530</v>
      </c>
      <c r="L254" s="1">
        <f t="shared" si="468"/>
        <v>2783</v>
      </c>
      <c r="M254" s="1">
        <f t="shared" si="468"/>
        <v>3036</v>
      </c>
      <c r="N254" s="1">
        <f t="shared" si="468"/>
        <v>3289</v>
      </c>
      <c r="O254" s="1">
        <f t="shared" si="468"/>
        <v>3542</v>
      </c>
      <c r="P254" s="1">
        <f t="shared" si="468"/>
        <v>3795</v>
      </c>
      <c r="Q254" s="1">
        <f t="shared" si="468"/>
        <v>4048</v>
      </c>
      <c r="R254" s="1">
        <f t="shared" si="480"/>
        <v>4301</v>
      </c>
      <c r="S254" s="1">
        <f t="shared" si="480"/>
        <v>4554</v>
      </c>
      <c r="T254" s="1">
        <f t="shared" si="480"/>
        <v>4807</v>
      </c>
      <c r="U254" s="1">
        <f t="shared" si="480"/>
        <v>5060</v>
      </c>
      <c r="V254" s="1">
        <f t="shared" si="480"/>
        <v>5313</v>
      </c>
      <c r="W254" s="1">
        <f t="shared" si="480"/>
        <v>5566</v>
      </c>
      <c r="X254" s="1">
        <f t="shared" si="480"/>
        <v>5819</v>
      </c>
      <c r="Y254" s="1">
        <f t="shared" si="480"/>
        <v>6072</v>
      </c>
      <c r="Z254" s="1">
        <f t="shared" si="480"/>
        <v>6325</v>
      </c>
      <c r="AA254" s="1">
        <f t="shared" si="480"/>
        <v>6578</v>
      </c>
      <c r="AB254" s="1">
        <f t="shared" si="480"/>
        <v>6831</v>
      </c>
      <c r="AC254" s="1">
        <f t="shared" si="480"/>
        <v>7084</v>
      </c>
      <c r="AD254" s="1">
        <f t="shared" si="480"/>
        <v>7337</v>
      </c>
      <c r="AE254" s="1">
        <f t="shared" si="480"/>
        <v>7590</v>
      </c>
      <c r="AF254" s="1">
        <f t="shared" si="480"/>
        <v>7843</v>
      </c>
      <c r="AG254" s="1">
        <f t="shared" si="469"/>
        <v>8096</v>
      </c>
      <c r="AH254" s="1">
        <f t="shared" si="469"/>
        <v>8349</v>
      </c>
      <c r="AI254" s="1">
        <f t="shared" si="469"/>
        <v>8602</v>
      </c>
      <c r="AJ254" s="1">
        <f t="shared" si="469"/>
        <v>8855</v>
      </c>
      <c r="AK254" s="1">
        <f t="shared" si="469"/>
        <v>9108</v>
      </c>
      <c r="AL254" s="1">
        <f t="shared" si="469"/>
        <v>9361</v>
      </c>
      <c r="AM254" s="1">
        <f t="shared" si="469"/>
        <v>9614</v>
      </c>
      <c r="AN254" s="1">
        <f t="shared" si="469"/>
        <v>9867</v>
      </c>
      <c r="AO254" s="1">
        <f t="shared" si="469"/>
        <v>10120</v>
      </c>
      <c r="AP254" s="1">
        <f t="shared" si="469"/>
        <v>10373</v>
      </c>
      <c r="AQ254" s="1">
        <f t="shared" si="469"/>
        <v>10626</v>
      </c>
      <c r="AR254" s="1">
        <f t="shared" si="469"/>
        <v>10879</v>
      </c>
      <c r="AS254" s="1">
        <f t="shared" si="469"/>
        <v>11132</v>
      </c>
      <c r="AT254" s="1">
        <f t="shared" si="469"/>
        <v>11385</v>
      </c>
      <c r="AU254" s="1">
        <f t="shared" si="469"/>
        <v>11638</v>
      </c>
      <c r="AV254" s="1">
        <f t="shared" si="469"/>
        <v>11891</v>
      </c>
      <c r="AW254" s="1">
        <f t="shared" si="404"/>
        <v>12144</v>
      </c>
      <c r="AX254" s="1">
        <f t="shared" si="404"/>
        <v>12397</v>
      </c>
      <c r="AY254" s="1">
        <f t="shared" si="404"/>
        <v>12650</v>
      </c>
      <c r="AZ254" s="1">
        <f t="shared" si="476"/>
        <v>12903</v>
      </c>
      <c r="BA254" s="1">
        <f t="shared" si="476"/>
        <v>13156</v>
      </c>
      <c r="BB254" s="1">
        <f t="shared" si="476"/>
        <v>13409</v>
      </c>
      <c r="BC254" s="1">
        <f t="shared" si="476"/>
        <v>13662</v>
      </c>
      <c r="BD254" s="1">
        <f t="shared" si="476"/>
        <v>13915</v>
      </c>
      <c r="BE254" s="1">
        <f t="shared" si="476"/>
        <v>14168</v>
      </c>
      <c r="BF254" s="1">
        <f t="shared" si="476"/>
        <v>14421</v>
      </c>
      <c r="BG254" s="1">
        <f t="shared" si="476"/>
        <v>14674</v>
      </c>
      <c r="BH254" s="1">
        <f t="shared" si="476"/>
        <v>14927</v>
      </c>
      <c r="BI254" s="1">
        <f t="shared" si="476"/>
        <v>15180</v>
      </c>
      <c r="BJ254" s="1">
        <f t="shared" si="476"/>
        <v>15433</v>
      </c>
      <c r="BK254" s="1">
        <f t="shared" si="476"/>
        <v>15686</v>
      </c>
      <c r="BL254" s="1">
        <f t="shared" si="476"/>
        <v>15939</v>
      </c>
      <c r="BM254" s="1">
        <f t="shared" si="471"/>
        <v>16192</v>
      </c>
      <c r="BN254" s="1">
        <f t="shared" si="471"/>
        <v>16445</v>
      </c>
      <c r="BO254" s="1">
        <f t="shared" si="471"/>
        <v>16698</v>
      </c>
      <c r="BP254" s="1">
        <f t="shared" si="471"/>
        <v>16951</v>
      </c>
      <c r="BQ254" s="1">
        <f t="shared" si="471"/>
        <v>17204</v>
      </c>
      <c r="BR254" s="1">
        <f t="shared" si="471"/>
        <v>17457</v>
      </c>
      <c r="BS254" s="1">
        <f t="shared" si="471"/>
        <v>17710</v>
      </c>
      <c r="BT254" s="1">
        <f t="shared" si="471"/>
        <v>17963</v>
      </c>
      <c r="BU254" s="1">
        <f t="shared" si="471"/>
        <v>18216</v>
      </c>
      <c r="BV254" s="1">
        <f t="shared" si="471"/>
        <v>18469</v>
      </c>
      <c r="BW254" s="1">
        <f t="shared" si="471"/>
        <v>18722</v>
      </c>
      <c r="BX254" s="1">
        <f t="shared" si="471"/>
        <v>18975</v>
      </c>
      <c r="BY254" s="1">
        <f t="shared" si="455"/>
        <v>19228</v>
      </c>
      <c r="BZ254" s="1">
        <f t="shared" si="455"/>
        <v>19481</v>
      </c>
      <c r="CA254" s="1">
        <f t="shared" si="455"/>
        <v>19734</v>
      </c>
      <c r="CB254" s="1">
        <f t="shared" si="455"/>
        <v>19987</v>
      </c>
      <c r="CC254" s="1">
        <f t="shared" si="455"/>
        <v>20240</v>
      </c>
      <c r="CD254" s="1">
        <f t="shared" si="455"/>
        <v>20493</v>
      </c>
      <c r="CE254" s="1">
        <f t="shared" si="455"/>
        <v>20746</v>
      </c>
      <c r="CF254" s="1">
        <f t="shared" si="455"/>
        <v>20999</v>
      </c>
      <c r="CG254" s="1">
        <f t="shared" si="455"/>
        <v>21252</v>
      </c>
      <c r="CH254" s="1">
        <f t="shared" si="455"/>
        <v>21505</v>
      </c>
      <c r="CI254" s="1">
        <f t="shared" si="455"/>
        <v>21758</v>
      </c>
      <c r="CJ254" s="1">
        <f t="shared" si="472"/>
        <v>22011</v>
      </c>
      <c r="CK254" s="1">
        <f t="shared" si="472"/>
        <v>22264</v>
      </c>
      <c r="CL254" s="1">
        <f t="shared" si="472"/>
        <v>22517</v>
      </c>
      <c r="CM254" s="1">
        <f t="shared" si="472"/>
        <v>22770</v>
      </c>
      <c r="CN254" s="1">
        <f t="shared" si="472"/>
        <v>23023</v>
      </c>
      <c r="CO254" s="1">
        <f t="shared" si="472"/>
        <v>23276</v>
      </c>
      <c r="CP254" s="1">
        <f t="shared" si="472"/>
        <v>23529</v>
      </c>
      <c r="CQ254" s="1">
        <f t="shared" si="472"/>
        <v>23782</v>
      </c>
      <c r="CR254" s="1">
        <f t="shared" si="472"/>
        <v>24035</v>
      </c>
      <c r="CS254" s="1">
        <f t="shared" si="472"/>
        <v>24288</v>
      </c>
      <c r="CT254" s="1">
        <f t="shared" si="472"/>
        <v>24541</v>
      </c>
      <c r="CU254" s="1">
        <f t="shared" si="472"/>
        <v>24794</v>
      </c>
      <c r="CV254" s="1">
        <f t="shared" si="472"/>
        <v>25047</v>
      </c>
      <c r="CW254" s="1">
        <f t="shared" si="472"/>
        <v>25300</v>
      </c>
      <c r="CX254" s="1">
        <f t="shared" si="472"/>
        <v>25553</v>
      </c>
      <c r="CY254" s="1">
        <f t="shared" si="472"/>
        <v>25806</v>
      </c>
      <c r="CZ254" s="1">
        <f t="shared" si="473"/>
        <v>26059</v>
      </c>
      <c r="DA254" s="1">
        <f t="shared" si="473"/>
        <v>26312</v>
      </c>
      <c r="DB254" s="1">
        <f t="shared" si="473"/>
        <v>26565</v>
      </c>
      <c r="DC254" s="1">
        <f t="shared" si="473"/>
        <v>26818</v>
      </c>
      <c r="DD254" s="1">
        <f t="shared" si="473"/>
        <v>27071</v>
      </c>
      <c r="DE254" s="1">
        <f t="shared" si="473"/>
        <v>27324</v>
      </c>
      <c r="DF254" s="1">
        <f t="shared" si="473"/>
        <v>27577</v>
      </c>
      <c r="DG254" s="1">
        <f t="shared" si="473"/>
        <v>27830</v>
      </c>
      <c r="DH254" s="1">
        <f t="shared" si="473"/>
        <v>28083</v>
      </c>
      <c r="DI254" s="1">
        <f t="shared" si="473"/>
        <v>28336</v>
      </c>
      <c r="DJ254" s="1">
        <f t="shared" si="473"/>
        <v>28589</v>
      </c>
      <c r="DK254" s="1">
        <f t="shared" si="473"/>
        <v>28842</v>
      </c>
      <c r="DL254" s="1">
        <f t="shared" si="473"/>
        <v>29095</v>
      </c>
      <c r="DM254" s="1">
        <f t="shared" si="473"/>
        <v>29348</v>
      </c>
      <c r="DN254" s="1">
        <f t="shared" si="473"/>
        <v>29601</v>
      </c>
      <c r="DO254" s="1">
        <f t="shared" si="473"/>
        <v>29854</v>
      </c>
      <c r="DP254" s="1">
        <f t="shared" si="465"/>
        <v>30107</v>
      </c>
      <c r="DQ254" s="1">
        <f t="shared" si="465"/>
        <v>30360</v>
      </c>
      <c r="DR254" s="1">
        <f t="shared" si="465"/>
        <v>30613</v>
      </c>
      <c r="DS254" s="1">
        <f t="shared" si="464"/>
        <v>30866</v>
      </c>
      <c r="DT254" s="1">
        <f t="shared" si="464"/>
        <v>31119</v>
      </c>
      <c r="DU254" s="1">
        <f t="shared" si="464"/>
        <v>31372</v>
      </c>
      <c r="DV254" s="1">
        <f t="shared" si="464"/>
        <v>31625</v>
      </c>
      <c r="DW254" s="1">
        <f t="shared" si="463"/>
        <v>31878</v>
      </c>
      <c r="DX254" s="1">
        <f t="shared" si="463"/>
        <v>32131</v>
      </c>
      <c r="DY254" s="1">
        <f t="shared" si="463"/>
        <v>32384</v>
      </c>
      <c r="DZ254" s="1">
        <f t="shared" si="463"/>
        <v>32637</v>
      </c>
      <c r="EA254" s="1">
        <f t="shared" si="463"/>
        <v>32890</v>
      </c>
      <c r="EB254" s="1">
        <f t="shared" si="463"/>
        <v>33143</v>
      </c>
      <c r="EC254" s="1">
        <f t="shared" si="463"/>
        <v>33396</v>
      </c>
      <c r="ED254" s="1">
        <f t="shared" si="463"/>
        <v>33649</v>
      </c>
      <c r="EE254" s="1">
        <f t="shared" si="463"/>
        <v>33902</v>
      </c>
      <c r="EF254" s="1">
        <f t="shared" si="463"/>
        <v>34155</v>
      </c>
      <c r="EG254" s="1">
        <f t="shared" si="463"/>
        <v>34408</v>
      </c>
      <c r="EH254" s="1">
        <f t="shared" si="463"/>
        <v>34661</v>
      </c>
      <c r="EI254" s="1">
        <f t="shared" si="463"/>
        <v>34914</v>
      </c>
      <c r="EJ254" s="1">
        <f t="shared" si="463"/>
        <v>35167</v>
      </c>
      <c r="EK254" s="1">
        <f t="shared" si="463"/>
        <v>35420</v>
      </c>
      <c r="EL254" s="1">
        <f t="shared" si="477"/>
        <v>35673</v>
      </c>
      <c r="EM254" s="1">
        <f t="shared" si="477"/>
        <v>35926</v>
      </c>
      <c r="EN254" s="1">
        <f t="shared" si="477"/>
        <v>36179</v>
      </c>
      <c r="EO254" s="1">
        <f t="shared" si="477"/>
        <v>36432</v>
      </c>
      <c r="EP254" s="1">
        <f t="shared" si="477"/>
        <v>36685</v>
      </c>
      <c r="EQ254" s="1">
        <f t="shared" si="477"/>
        <v>36938</v>
      </c>
      <c r="ER254" s="1">
        <f t="shared" si="477"/>
        <v>37191</v>
      </c>
      <c r="ES254" s="1">
        <f t="shared" si="477"/>
        <v>37444</v>
      </c>
      <c r="ET254" s="1">
        <f t="shared" si="477"/>
        <v>37697</v>
      </c>
      <c r="EU254" s="1">
        <f t="shared" si="477"/>
        <v>37950</v>
      </c>
      <c r="EV254" s="1">
        <f t="shared" si="477"/>
        <v>38203</v>
      </c>
      <c r="EW254" s="1">
        <f t="shared" si="477"/>
        <v>38456</v>
      </c>
      <c r="EX254" s="1">
        <f t="shared" si="477"/>
        <v>38709</v>
      </c>
      <c r="EY254" s="1">
        <f t="shared" si="477"/>
        <v>38962</v>
      </c>
      <c r="EZ254" s="1">
        <f t="shared" si="477"/>
        <v>39215</v>
      </c>
      <c r="FA254" s="1">
        <f t="shared" si="477"/>
        <v>39468</v>
      </c>
      <c r="FB254" s="1">
        <f t="shared" si="458"/>
        <v>39721</v>
      </c>
      <c r="FC254" s="1">
        <f t="shared" si="458"/>
        <v>39974</v>
      </c>
      <c r="FD254" s="1">
        <f t="shared" si="457"/>
        <v>40227</v>
      </c>
      <c r="FE254" s="1">
        <f t="shared" si="457"/>
        <v>40480</v>
      </c>
      <c r="FF254" s="1">
        <f t="shared" si="479"/>
        <v>40733</v>
      </c>
      <c r="FG254" s="1">
        <f t="shared" si="479"/>
        <v>40986</v>
      </c>
      <c r="FH254" s="1">
        <f t="shared" si="479"/>
        <v>41239</v>
      </c>
      <c r="FI254" s="1">
        <f t="shared" si="479"/>
        <v>41492</v>
      </c>
      <c r="FJ254" s="1">
        <f t="shared" si="479"/>
        <v>41745</v>
      </c>
      <c r="FK254" s="1">
        <f t="shared" si="479"/>
        <v>41998</v>
      </c>
      <c r="FL254" s="1">
        <f t="shared" si="479"/>
        <v>42251</v>
      </c>
      <c r="FM254" s="1">
        <f t="shared" si="479"/>
        <v>42504</v>
      </c>
      <c r="FN254" s="1">
        <f t="shared" si="479"/>
        <v>42757</v>
      </c>
      <c r="FO254" s="1">
        <f t="shared" si="479"/>
        <v>43010</v>
      </c>
      <c r="FP254" s="1">
        <f t="shared" si="479"/>
        <v>43263</v>
      </c>
      <c r="FQ254" s="1">
        <f t="shared" si="479"/>
        <v>43516</v>
      </c>
      <c r="FR254" s="1">
        <f t="shared" si="479"/>
        <v>43769</v>
      </c>
      <c r="FS254" s="1">
        <f t="shared" si="479"/>
        <v>44022</v>
      </c>
      <c r="FT254" s="1">
        <f t="shared" si="479"/>
        <v>44275</v>
      </c>
      <c r="FU254" s="1">
        <f t="shared" si="479"/>
        <v>44528</v>
      </c>
      <c r="FV254" s="1">
        <f t="shared" si="479"/>
        <v>44781</v>
      </c>
      <c r="FW254" s="1">
        <f t="shared" si="479"/>
        <v>45034</v>
      </c>
      <c r="FX254" s="1">
        <f t="shared" si="479"/>
        <v>45287</v>
      </c>
      <c r="FY254" s="1">
        <f t="shared" si="479"/>
        <v>45540</v>
      </c>
      <c r="FZ254" s="1">
        <f t="shared" si="479"/>
        <v>45793</v>
      </c>
      <c r="GA254" s="1">
        <f t="shared" si="479"/>
        <v>46046</v>
      </c>
      <c r="GB254" s="1">
        <f t="shared" si="479"/>
        <v>46299</v>
      </c>
      <c r="GC254" s="1">
        <f t="shared" si="479"/>
        <v>46552</v>
      </c>
      <c r="GD254" s="1">
        <f t="shared" si="479"/>
        <v>46805</v>
      </c>
      <c r="GE254" s="1">
        <f t="shared" si="479"/>
        <v>47058</v>
      </c>
      <c r="GF254" s="1">
        <f t="shared" si="479"/>
        <v>47311</v>
      </c>
      <c r="GG254" s="1">
        <f t="shared" si="479"/>
        <v>47564</v>
      </c>
      <c r="GH254" s="1">
        <f t="shared" si="479"/>
        <v>47817</v>
      </c>
      <c r="GI254" s="1">
        <f t="shared" si="479"/>
        <v>48070</v>
      </c>
      <c r="GJ254" s="1">
        <f t="shared" si="479"/>
        <v>48323</v>
      </c>
      <c r="GK254" s="1">
        <f t="shared" si="479"/>
        <v>48576</v>
      </c>
      <c r="GL254" s="1">
        <f t="shared" si="479"/>
        <v>48829</v>
      </c>
      <c r="GM254" s="1">
        <f t="shared" si="479"/>
        <v>49082</v>
      </c>
      <c r="GN254" s="1">
        <f t="shared" si="479"/>
        <v>49335</v>
      </c>
      <c r="GO254" s="1">
        <f t="shared" si="479"/>
        <v>49588</v>
      </c>
      <c r="GP254" s="1">
        <f t="shared" si="479"/>
        <v>49841</v>
      </c>
      <c r="GQ254" s="1">
        <f t="shared" si="479"/>
        <v>50094</v>
      </c>
      <c r="GR254" s="1">
        <f t="shared" si="479"/>
        <v>50347</v>
      </c>
      <c r="GS254" s="1">
        <f t="shared" si="479"/>
        <v>50600</v>
      </c>
      <c r="GT254" s="1">
        <f t="shared" si="479"/>
        <v>50853</v>
      </c>
      <c r="GU254" s="1">
        <f t="shared" si="479"/>
        <v>51106</v>
      </c>
      <c r="GV254" s="1">
        <f t="shared" si="479"/>
        <v>51359</v>
      </c>
      <c r="GW254" s="1">
        <f t="shared" si="479"/>
        <v>51612</v>
      </c>
      <c r="GX254" s="1">
        <f t="shared" si="479"/>
        <v>51865</v>
      </c>
      <c r="GY254" s="1">
        <f t="shared" si="479"/>
        <v>52118</v>
      </c>
      <c r="GZ254" s="1">
        <f t="shared" si="479"/>
        <v>52371</v>
      </c>
      <c r="HA254" s="1">
        <f t="shared" si="479"/>
        <v>52624</v>
      </c>
      <c r="HB254" s="1">
        <f t="shared" si="479"/>
        <v>52877</v>
      </c>
      <c r="HC254" s="1">
        <f t="shared" si="479"/>
        <v>53130</v>
      </c>
      <c r="HD254" s="1">
        <f t="shared" si="479"/>
        <v>53383</v>
      </c>
      <c r="HE254" s="1">
        <f t="shared" si="479"/>
        <v>53636</v>
      </c>
      <c r="HF254" s="1">
        <f t="shared" si="479"/>
        <v>53889</v>
      </c>
      <c r="HG254" s="1">
        <f t="shared" si="479"/>
        <v>54142</v>
      </c>
      <c r="HH254" s="1">
        <f t="shared" si="479"/>
        <v>54395</v>
      </c>
      <c r="HI254" s="1">
        <f t="shared" si="479"/>
        <v>54648</v>
      </c>
      <c r="HJ254" s="1">
        <f t="shared" si="479"/>
        <v>54901</v>
      </c>
      <c r="HK254" s="1">
        <f t="shared" si="479"/>
        <v>55154</v>
      </c>
      <c r="HL254" s="1">
        <f t="shared" si="479"/>
        <v>55407</v>
      </c>
      <c r="HM254" s="1">
        <f t="shared" si="479"/>
        <v>55660</v>
      </c>
      <c r="HN254" s="1">
        <f t="shared" si="479"/>
        <v>55913</v>
      </c>
      <c r="HO254" s="1">
        <f t="shared" si="479"/>
        <v>56166</v>
      </c>
      <c r="HP254" s="1">
        <f t="shared" si="479"/>
        <v>56419</v>
      </c>
      <c r="HQ254" s="1">
        <f t="shared" ref="HQ254:II257" si="481">$A254*HQ$1</f>
        <v>56672</v>
      </c>
      <c r="HR254" s="1">
        <f t="shared" si="481"/>
        <v>56925</v>
      </c>
      <c r="HS254" s="1">
        <f t="shared" si="481"/>
        <v>57178</v>
      </c>
      <c r="HT254" s="1">
        <f t="shared" si="481"/>
        <v>57431</v>
      </c>
      <c r="HU254" s="1">
        <f t="shared" si="481"/>
        <v>57684</v>
      </c>
      <c r="HV254" s="1">
        <f t="shared" si="481"/>
        <v>57937</v>
      </c>
      <c r="HW254" s="1">
        <f t="shared" si="481"/>
        <v>58190</v>
      </c>
      <c r="HX254" s="1">
        <f t="shared" si="481"/>
        <v>58443</v>
      </c>
      <c r="HY254" s="1">
        <f t="shared" si="481"/>
        <v>58696</v>
      </c>
      <c r="HZ254" s="1">
        <f t="shared" si="481"/>
        <v>58949</v>
      </c>
      <c r="IA254" s="1">
        <f t="shared" si="481"/>
        <v>59202</v>
      </c>
      <c r="IB254" s="1">
        <f t="shared" si="481"/>
        <v>59455</v>
      </c>
      <c r="IC254" s="1">
        <f t="shared" si="481"/>
        <v>59708</v>
      </c>
      <c r="ID254" s="1">
        <f t="shared" si="481"/>
        <v>59961</v>
      </c>
      <c r="IE254" s="1">
        <f t="shared" si="481"/>
        <v>60214</v>
      </c>
      <c r="IF254" s="1">
        <f t="shared" si="481"/>
        <v>60467</v>
      </c>
      <c r="IG254" s="1">
        <f t="shared" si="481"/>
        <v>60720</v>
      </c>
      <c r="IH254" s="1">
        <f t="shared" si="481"/>
        <v>60973</v>
      </c>
      <c r="II254" s="1">
        <f t="shared" si="481"/>
        <v>61226</v>
      </c>
      <c r="IJ254" s="1">
        <f t="shared" si="475"/>
        <v>61479</v>
      </c>
      <c r="IK254" s="1">
        <f t="shared" si="475"/>
        <v>61732</v>
      </c>
      <c r="IL254" s="1">
        <f t="shared" si="475"/>
        <v>61985</v>
      </c>
      <c r="IM254" s="1">
        <f t="shared" si="475"/>
        <v>62238</v>
      </c>
      <c r="IN254" s="1">
        <f t="shared" si="475"/>
        <v>62491</v>
      </c>
      <c r="IO254" s="1">
        <f t="shared" si="475"/>
        <v>62744</v>
      </c>
      <c r="IP254" s="1">
        <f t="shared" si="475"/>
        <v>62997</v>
      </c>
      <c r="IQ254" s="1">
        <f t="shared" si="475"/>
        <v>63250</v>
      </c>
      <c r="IR254" s="1">
        <f t="shared" si="475"/>
        <v>63503</v>
      </c>
      <c r="IS254" s="1">
        <f t="shared" si="475"/>
        <v>63756</v>
      </c>
      <c r="IT254" s="1">
        <f t="shared" si="475"/>
        <v>64009</v>
      </c>
      <c r="IU254" s="1">
        <f t="shared" si="475"/>
        <v>64262</v>
      </c>
      <c r="IV254" s="1">
        <f t="shared" si="475"/>
        <v>64515</v>
      </c>
      <c r="IW254" s="1">
        <f t="shared" si="475"/>
        <v>64768</v>
      </c>
    </row>
    <row r="255" spans="1:257">
      <c r="A255" s="1">
        <f t="shared" si="447"/>
        <v>254</v>
      </c>
      <c r="B255" s="1">
        <f t="shared" si="468"/>
        <v>254</v>
      </c>
      <c r="C255" s="1">
        <f t="shared" si="468"/>
        <v>508</v>
      </c>
      <c r="D255" s="1">
        <f t="shared" si="468"/>
        <v>762</v>
      </c>
      <c r="E255" s="1">
        <f t="shared" si="468"/>
        <v>1016</v>
      </c>
      <c r="F255" s="1">
        <f t="shared" si="468"/>
        <v>1270</v>
      </c>
      <c r="G255" s="1">
        <f t="shared" si="468"/>
        <v>1524</v>
      </c>
      <c r="H255" s="1">
        <f t="shared" si="468"/>
        <v>1778</v>
      </c>
      <c r="I255" s="1">
        <f t="shared" si="468"/>
        <v>2032</v>
      </c>
      <c r="J255" s="1">
        <f t="shared" si="468"/>
        <v>2286</v>
      </c>
      <c r="K255" s="1">
        <f t="shared" si="468"/>
        <v>2540</v>
      </c>
      <c r="L255" s="1">
        <f t="shared" si="468"/>
        <v>2794</v>
      </c>
      <c r="M255" s="1">
        <f t="shared" si="468"/>
        <v>3048</v>
      </c>
      <c r="N255" s="1">
        <f t="shared" si="468"/>
        <v>3302</v>
      </c>
      <c r="O255" s="1">
        <f t="shared" si="468"/>
        <v>3556</v>
      </c>
      <c r="P255" s="1">
        <f t="shared" si="468"/>
        <v>3810</v>
      </c>
      <c r="Q255" s="1">
        <f t="shared" si="468"/>
        <v>4064</v>
      </c>
      <c r="R255" s="1">
        <f t="shared" si="480"/>
        <v>4318</v>
      </c>
      <c r="S255" s="1">
        <f t="shared" si="480"/>
        <v>4572</v>
      </c>
      <c r="T255" s="1">
        <f t="shared" si="480"/>
        <v>4826</v>
      </c>
      <c r="U255" s="1">
        <f t="shared" si="480"/>
        <v>5080</v>
      </c>
      <c r="V255" s="1">
        <f t="shared" si="480"/>
        <v>5334</v>
      </c>
      <c r="W255" s="1">
        <f t="shared" si="480"/>
        <v>5588</v>
      </c>
      <c r="X255" s="1">
        <f t="shared" si="480"/>
        <v>5842</v>
      </c>
      <c r="Y255" s="1">
        <f t="shared" si="480"/>
        <v>6096</v>
      </c>
      <c r="Z255" s="1">
        <f t="shared" si="480"/>
        <v>6350</v>
      </c>
      <c r="AA255" s="1">
        <f t="shared" si="480"/>
        <v>6604</v>
      </c>
      <c r="AB255" s="1">
        <f t="shared" si="480"/>
        <v>6858</v>
      </c>
      <c r="AC255" s="1">
        <f t="shared" si="480"/>
        <v>7112</v>
      </c>
      <c r="AD255" s="1">
        <f t="shared" si="480"/>
        <v>7366</v>
      </c>
      <c r="AE255" s="1">
        <f t="shared" si="480"/>
        <v>7620</v>
      </c>
      <c r="AF255" s="1">
        <f t="shared" si="480"/>
        <v>7874</v>
      </c>
      <c r="AG255" s="1">
        <f t="shared" si="469"/>
        <v>8128</v>
      </c>
      <c r="AH255" s="1">
        <f t="shared" si="469"/>
        <v>8382</v>
      </c>
      <c r="AI255" s="1">
        <f t="shared" si="469"/>
        <v>8636</v>
      </c>
      <c r="AJ255" s="1">
        <f t="shared" si="469"/>
        <v>8890</v>
      </c>
      <c r="AK255" s="1">
        <f t="shared" si="469"/>
        <v>9144</v>
      </c>
      <c r="AL255" s="1">
        <f t="shared" si="469"/>
        <v>9398</v>
      </c>
      <c r="AM255" s="1">
        <f t="shared" si="469"/>
        <v>9652</v>
      </c>
      <c r="AN255" s="1">
        <f t="shared" si="469"/>
        <v>9906</v>
      </c>
      <c r="AO255" s="1">
        <f t="shared" si="469"/>
        <v>10160</v>
      </c>
      <c r="AP255" s="1">
        <f t="shared" si="469"/>
        <v>10414</v>
      </c>
      <c r="AQ255" s="1">
        <f t="shared" si="469"/>
        <v>10668</v>
      </c>
      <c r="AR255" s="1">
        <f t="shared" si="469"/>
        <v>10922</v>
      </c>
      <c r="AS255" s="1">
        <f t="shared" si="469"/>
        <v>11176</v>
      </c>
      <c r="AT255" s="1">
        <f t="shared" si="469"/>
        <v>11430</v>
      </c>
      <c r="AU255" s="1">
        <f t="shared" si="469"/>
        <v>11684</v>
      </c>
      <c r="AV255" s="1">
        <f t="shared" si="469"/>
        <v>11938</v>
      </c>
      <c r="AW255" s="1">
        <f t="shared" ref="AW255:AY257" si="482">$A255*AW$1</f>
        <v>12192</v>
      </c>
      <c r="AX255" s="1">
        <f t="shared" si="482"/>
        <v>12446</v>
      </c>
      <c r="AY255" s="1">
        <f t="shared" si="482"/>
        <v>12700</v>
      </c>
      <c r="AZ255" s="1">
        <f t="shared" si="476"/>
        <v>12954</v>
      </c>
      <c r="BA255" s="1">
        <f t="shared" si="476"/>
        <v>13208</v>
      </c>
      <c r="BB255" s="1">
        <f t="shared" si="476"/>
        <v>13462</v>
      </c>
      <c r="BC255" s="1">
        <f t="shared" si="476"/>
        <v>13716</v>
      </c>
      <c r="BD255" s="1">
        <f t="shared" si="476"/>
        <v>13970</v>
      </c>
      <c r="BE255" s="1">
        <f t="shared" si="476"/>
        <v>14224</v>
      </c>
      <c r="BF255" s="1">
        <f t="shared" si="476"/>
        <v>14478</v>
      </c>
      <c r="BG255" s="1">
        <f t="shared" si="476"/>
        <v>14732</v>
      </c>
      <c r="BH255" s="1">
        <f t="shared" si="476"/>
        <v>14986</v>
      </c>
      <c r="BI255" s="1">
        <f t="shared" si="476"/>
        <v>15240</v>
      </c>
      <c r="BJ255" s="1">
        <f t="shared" si="476"/>
        <v>15494</v>
      </c>
      <c r="BK255" s="1">
        <f t="shared" si="476"/>
        <v>15748</v>
      </c>
      <c r="BL255" s="1">
        <f t="shared" si="476"/>
        <v>16002</v>
      </c>
      <c r="BM255" s="1">
        <f t="shared" si="471"/>
        <v>16256</v>
      </c>
      <c r="BN255" s="1">
        <f t="shared" si="471"/>
        <v>16510</v>
      </c>
      <c r="BO255" s="1">
        <f t="shared" si="471"/>
        <v>16764</v>
      </c>
      <c r="BP255" s="1">
        <f t="shared" si="471"/>
        <v>17018</v>
      </c>
      <c r="BQ255" s="1">
        <f t="shared" si="471"/>
        <v>17272</v>
      </c>
      <c r="BR255" s="1">
        <f t="shared" si="471"/>
        <v>17526</v>
      </c>
      <c r="BS255" s="1">
        <f t="shared" si="471"/>
        <v>17780</v>
      </c>
      <c r="BT255" s="1">
        <f t="shared" si="471"/>
        <v>18034</v>
      </c>
      <c r="BU255" s="1">
        <f t="shared" si="471"/>
        <v>18288</v>
      </c>
      <c r="BV255" s="1">
        <f t="shared" si="471"/>
        <v>18542</v>
      </c>
      <c r="BW255" s="1">
        <f t="shared" si="471"/>
        <v>18796</v>
      </c>
      <c r="BX255" s="1">
        <f t="shared" si="471"/>
        <v>19050</v>
      </c>
      <c r="BY255" s="1">
        <f t="shared" si="455"/>
        <v>19304</v>
      </c>
      <c r="BZ255" s="1">
        <f t="shared" si="455"/>
        <v>19558</v>
      </c>
      <c r="CA255" s="1">
        <f t="shared" si="455"/>
        <v>19812</v>
      </c>
      <c r="CB255" s="1">
        <f t="shared" si="455"/>
        <v>20066</v>
      </c>
      <c r="CC255" s="1">
        <f t="shared" si="455"/>
        <v>20320</v>
      </c>
      <c r="CD255" s="1">
        <f t="shared" si="455"/>
        <v>20574</v>
      </c>
      <c r="CE255" s="1">
        <f t="shared" si="455"/>
        <v>20828</v>
      </c>
      <c r="CF255" s="1">
        <f t="shared" si="455"/>
        <v>21082</v>
      </c>
      <c r="CG255" s="1">
        <f t="shared" si="455"/>
        <v>21336</v>
      </c>
      <c r="CH255" s="1">
        <f t="shared" si="455"/>
        <v>21590</v>
      </c>
      <c r="CI255" s="1">
        <f t="shared" si="455"/>
        <v>21844</v>
      </c>
      <c r="CJ255" s="1">
        <f t="shared" si="472"/>
        <v>22098</v>
      </c>
      <c r="CK255" s="1">
        <f t="shared" si="472"/>
        <v>22352</v>
      </c>
      <c r="CL255" s="1">
        <f t="shared" si="472"/>
        <v>22606</v>
      </c>
      <c r="CM255" s="1">
        <f t="shared" si="472"/>
        <v>22860</v>
      </c>
      <c r="CN255" s="1">
        <f t="shared" si="472"/>
        <v>23114</v>
      </c>
      <c r="CO255" s="1">
        <f t="shared" si="472"/>
        <v>23368</v>
      </c>
      <c r="CP255" s="1">
        <f t="shared" si="472"/>
        <v>23622</v>
      </c>
      <c r="CQ255" s="1">
        <f t="shared" si="472"/>
        <v>23876</v>
      </c>
      <c r="CR255" s="1">
        <f t="shared" si="472"/>
        <v>24130</v>
      </c>
      <c r="CS255" s="1">
        <f t="shared" si="472"/>
        <v>24384</v>
      </c>
      <c r="CT255" s="1">
        <f t="shared" si="472"/>
        <v>24638</v>
      </c>
      <c r="CU255" s="1">
        <f t="shared" si="472"/>
        <v>24892</v>
      </c>
      <c r="CV255" s="1">
        <f t="shared" si="472"/>
        <v>25146</v>
      </c>
      <c r="CW255" s="1">
        <f t="shared" si="472"/>
        <v>25400</v>
      </c>
      <c r="CX255" s="1">
        <f t="shared" si="472"/>
        <v>25654</v>
      </c>
      <c r="CY255" s="1">
        <f t="shared" si="472"/>
        <v>25908</v>
      </c>
      <c r="CZ255" s="1">
        <f t="shared" si="473"/>
        <v>26162</v>
      </c>
      <c r="DA255" s="1">
        <f t="shared" si="473"/>
        <v>26416</v>
      </c>
      <c r="DB255" s="1">
        <f t="shared" si="473"/>
        <v>26670</v>
      </c>
      <c r="DC255" s="1">
        <f t="shared" si="473"/>
        <v>26924</v>
      </c>
      <c r="DD255" s="1">
        <f t="shared" si="473"/>
        <v>27178</v>
      </c>
      <c r="DE255" s="1">
        <f t="shared" si="473"/>
        <v>27432</v>
      </c>
      <c r="DF255" s="1">
        <f t="shared" si="473"/>
        <v>27686</v>
      </c>
      <c r="DG255" s="1">
        <f t="shared" si="473"/>
        <v>27940</v>
      </c>
      <c r="DH255" s="1">
        <f t="shared" si="473"/>
        <v>28194</v>
      </c>
      <c r="DI255" s="1">
        <f t="shared" si="473"/>
        <v>28448</v>
      </c>
      <c r="DJ255" s="1">
        <f t="shared" si="473"/>
        <v>28702</v>
      </c>
      <c r="DK255" s="1">
        <f t="shared" si="473"/>
        <v>28956</v>
      </c>
      <c r="DL255" s="1">
        <f t="shared" si="473"/>
        <v>29210</v>
      </c>
      <c r="DM255" s="1">
        <f t="shared" si="473"/>
        <v>29464</v>
      </c>
      <c r="DN255" s="1">
        <f t="shared" si="473"/>
        <v>29718</v>
      </c>
      <c r="DO255" s="1">
        <f t="shared" si="473"/>
        <v>29972</v>
      </c>
      <c r="DP255" s="1">
        <f t="shared" si="465"/>
        <v>30226</v>
      </c>
      <c r="DQ255" s="1">
        <f t="shared" si="465"/>
        <v>30480</v>
      </c>
      <c r="DR255" s="1">
        <f t="shared" si="465"/>
        <v>30734</v>
      </c>
      <c r="DS255" s="1">
        <f t="shared" si="464"/>
        <v>30988</v>
      </c>
      <c r="DT255" s="1">
        <f t="shared" si="464"/>
        <v>31242</v>
      </c>
      <c r="DU255" s="1">
        <f t="shared" si="464"/>
        <v>31496</v>
      </c>
      <c r="DV255" s="1">
        <f t="shared" si="464"/>
        <v>31750</v>
      </c>
      <c r="DW255" s="1">
        <f t="shared" si="463"/>
        <v>32004</v>
      </c>
      <c r="DX255" s="1">
        <f t="shared" si="463"/>
        <v>32258</v>
      </c>
      <c r="DY255" s="1">
        <f t="shared" si="463"/>
        <v>32512</v>
      </c>
      <c r="DZ255" s="1">
        <f t="shared" si="463"/>
        <v>32766</v>
      </c>
      <c r="EA255" s="1">
        <f t="shared" si="463"/>
        <v>33020</v>
      </c>
      <c r="EB255" s="1">
        <f t="shared" si="463"/>
        <v>33274</v>
      </c>
      <c r="EC255" s="1">
        <f t="shared" si="463"/>
        <v>33528</v>
      </c>
      <c r="ED255" s="1">
        <f t="shared" si="463"/>
        <v>33782</v>
      </c>
      <c r="EE255" s="1">
        <f t="shared" si="463"/>
        <v>34036</v>
      </c>
      <c r="EF255" s="1">
        <f t="shared" si="463"/>
        <v>34290</v>
      </c>
      <c r="EG255" s="1">
        <f t="shared" si="463"/>
        <v>34544</v>
      </c>
      <c r="EH255" s="1">
        <f t="shared" si="463"/>
        <v>34798</v>
      </c>
      <c r="EI255" s="1">
        <f t="shared" si="463"/>
        <v>35052</v>
      </c>
      <c r="EJ255" s="1">
        <f t="shared" si="463"/>
        <v>35306</v>
      </c>
      <c r="EK255" s="1">
        <f t="shared" si="463"/>
        <v>35560</v>
      </c>
      <c r="EL255" s="1">
        <f t="shared" si="477"/>
        <v>35814</v>
      </c>
      <c r="EM255" s="1">
        <f t="shared" si="477"/>
        <v>36068</v>
      </c>
      <c r="EN255" s="1">
        <f t="shared" si="477"/>
        <v>36322</v>
      </c>
      <c r="EO255" s="1">
        <f t="shared" si="477"/>
        <v>36576</v>
      </c>
      <c r="EP255" s="1">
        <f t="shared" si="477"/>
        <v>36830</v>
      </c>
      <c r="EQ255" s="1">
        <f t="shared" si="477"/>
        <v>37084</v>
      </c>
      <c r="ER255" s="1">
        <f t="shared" si="477"/>
        <v>37338</v>
      </c>
      <c r="ES255" s="1">
        <f t="shared" si="477"/>
        <v>37592</v>
      </c>
      <c r="ET255" s="1">
        <f t="shared" si="477"/>
        <v>37846</v>
      </c>
      <c r="EU255" s="1">
        <f t="shared" si="477"/>
        <v>38100</v>
      </c>
      <c r="EV255" s="1">
        <f t="shared" si="477"/>
        <v>38354</v>
      </c>
      <c r="EW255" s="1">
        <f t="shared" si="477"/>
        <v>38608</v>
      </c>
      <c r="EX255" s="1">
        <f t="shared" si="477"/>
        <v>38862</v>
      </c>
      <c r="EY255" s="1">
        <f t="shared" si="477"/>
        <v>39116</v>
      </c>
      <c r="EZ255" s="1">
        <f t="shared" si="477"/>
        <v>39370</v>
      </c>
      <c r="FA255" s="1">
        <f t="shared" si="477"/>
        <v>39624</v>
      </c>
      <c r="FB255" s="1">
        <f t="shared" si="458"/>
        <v>39878</v>
      </c>
      <c r="FC255" s="1">
        <f t="shared" si="458"/>
        <v>40132</v>
      </c>
      <c r="FD255" s="1">
        <f t="shared" si="457"/>
        <v>40386</v>
      </c>
      <c r="FE255" s="1">
        <f t="shared" si="457"/>
        <v>40640</v>
      </c>
      <c r="FF255" s="1">
        <f t="shared" ref="FF255:HQ257" si="483">$A255*FF$1</f>
        <v>40894</v>
      </c>
      <c r="FG255" s="1">
        <f t="shared" si="483"/>
        <v>41148</v>
      </c>
      <c r="FH255" s="1">
        <f t="shared" si="483"/>
        <v>41402</v>
      </c>
      <c r="FI255" s="1">
        <f t="shared" si="483"/>
        <v>41656</v>
      </c>
      <c r="FJ255" s="1">
        <f t="shared" si="483"/>
        <v>41910</v>
      </c>
      <c r="FK255" s="1">
        <f t="shared" si="483"/>
        <v>42164</v>
      </c>
      <c r="FL255" s="1">
        <f t="shared" si="483"/>
        <v>42418</v>
      </c>
      <c r="FM255" s="1">
        <f t="shared" si="483"/>
        <v>42672</v>
      </c>
      <c r="FN255" s="1">
        <f t="shared" si="483"/>
        <v>42926</v>
      </c>
      <c r="FO255" s="1">
        <f t="shared" si="483"/>
        <v>43180</v>
      </c>
      <c r="FP255" s="1">
        <f t="shared" si="483"/>
        <v>43434</v>
      </c>
      <c r="FQ255" s="1">
        <f t="shared" si="483"/>
        <v>43688</v>
      </c>
      <c r="FR255" s="1">
        <f t="shared" si="483"/>
        <v>43942</v>
      </c>
      <c r="FS255" s="1">
        <f t="shared" si="483"/>
        <v>44196</v>
      </c>
      <c r="FT255" s="1">
        <f t="shared" si="483"/>
        <v>44450</v>
      </c>
      <c r="FU255" s="1">
        <f t="shared" si="483"/>
        <v>44704</v>
      </c>
      <c r="FV255" s="1">
        <f t="shared" si="483"/>
        <v>44958</v>
      </c>
      <c r="FW255" s="1">
        <f t="shared" si="483"/>
        <v>45212</v>
      </c>
      <c r="FX255" s="1">
        <f t="shared" si="483"/>
        <v>45466</v>
      </c>
      <c r="FY255" s="1">
        <f t="shared" si="483"/>
        <v>45720</v>
      </c>
      <c r="FZ255" s="1">
        <f t="shared" si="483"/>
        <v>45974</v>
      </c>
      <c r="GA255" s="1">
        <f t="shared" si="483"/>
        <v>46228</v>
      </c>
      <c r="GB255" s="1">
        <f t="shared" si="483"/>
        <v>46482</v>
      </c>
      <c r="GC255" s="1">
        <f t="shared" si="483"/>
        <v>46736</v>
      </c>
      <c r="GD255" s="1">
        <f t="shared" si="483"/>
        <v>46990</v>
      </c>
      <c r="GE255" s="1">
        <f t="shared" si="483"/>
        <v>47244</v>
      </c>
      <c r="GF255" s="1">
        <f t="shared" si="483"/>
        <v>47498</v>
      </c>
      <c r="GG255" s="1">
        <f t="shared" si="483"/>
        <v>47752</v>
      </c>
      <c r="GH255" s="1">
        <f t="shared" si="483"/>
        <v>48006</v>
      </c>
      <c r="GI255" s="1">
        <f t="shared" si="483"/>
        <v>48260</v>
      </c>
      <c r="GJ255" s="1">
        <f t="shared" si="483"/>
        <v>48514</v>
      </c>
      <c r="GK255" s="1">
        <f t="shared" si="483"/>
        <v>48768</v>
      </c>
      <c r="GL255" s="1">
        <f t="shared" si="483"/>
        <v>49022</v>
      </c>
      <c r="GM255" s="1">
        <f t="shared" si="483"/>
        <v>49276</v>
      </c>
      <c r="GN255" s="1">
        <f t="shared" si="483"/>
        <v>49530</v>
      </c>
      <c r="GO255" s="1">
        <f t="shared" si="483"/>
        <v>49784</v>
      </c>
      <c r="GP255" s="1">
        <f t="shared" si="483"/>
        <v>50038</v>
      </c>
      <c r="GQ255" s="1">
        <f t="shared" si="483"/>
        <v>50292</v>
      </c>
      <c r="GR255" s="1">
        <f t="shared" si="483"/>
        <v>50546</v>
      </c>
      <c r="GS255" s="1">
        <f t="shared" si="483"/>
        <v>50800</v>
      </c>
      <c r="GT255" s="1">
        <f t="shared" si="483"/>
        <v>51054</v>
      </c>
      <c r="GU255" s="1">
        <f t="shared" si="483"/>
        <v>51308</v>
      </c>
      <c r="GV255" s="1">
        <f t="shared" si="483"/>
        <v>51562</v>
      </c>
      <c r="GW255" s="1">
        <f t="shared" si="483"/>
        <v>51816</v>
      </c>
      <c r="GX255" s="1">
        <f t="shared" si="483"/>
        <v>52070</v>
      </c>
      <c r="GY255" s="1">
        <f t="shared" si="483"/>
        <v>52324</v>
      </c>
      <c r="GZ255" s="1">
        <f t="shared" si="483"/>
        <v>52578</v>
      </c>
      <c r="HA255" s="1">
        <f t="shared" si="483"/>
        <v>52832</v>
      </c>
      <c r="HB255" s="1">
        <f t="shared" si="483"/>
        <v>53086</v>
      </c>
      <c r="HC255" s="1">
        <f t="shared" si="483"/>
        <v>53340</v>
      </c>
      <c r="HD255" s="1">
        <f t="shared" si="483"/>
        <v>53594</v>
      </c>
      <c r="HE255" s="1">
        <f t="shared" si="483"/>
        <v>53848</v>
      </c>
      <c r="HF255" s="1">
        <f t="shared" si="483"/>
        <v>54102</v>
      </c>
      <c r="HG255" s="1">
        <f t="shared" si="483"/>
        <v>54356</v>
      </c>
      <c r="HH255" s="1">
        <f t="shared" si="483"/>
        <v>54610</v>
      </c>
      <c r="HI255" s="1">
        <f t="shared" si="483"/>
        <v>54864</v>
      </c>
      <c r="HJ255" s="1">
        <f t="shared" si="483"/>
        <v>55118</v>
      </c>
      <c r="HK255" s="1">
        <f t="shared" si="483"/>
        <v>55372</v>
      </c>
      <c r="HL255" s="1">
        <f t="shared" si="483"/>
        <v>55626</v>
      </c>
      <c r="HM255" s="1">
        <f t="shared" si="483"/>
        <v>55880</v>
      </c>
      <c r="HN255" s="1">
        <f t="shared" si="483"/>
        <v>56134</v>
      </c>
      <c r="HO255" s="1">
        <f t="shared" si="483"/>
        <v>56388</v>
      </c>
      <c r="HP255" s="1">
        <f t="shared" si="483"/>
        <v>56642</v>
      </c>
      <c r="HQ255" s="1">
        <f t="shared" si="483"/>
        <v>56896</v>
      </c>
      <c r="HR255" s="1">
        <f t="shared" si="481"/>
        <v>57150</v>
      </c>
      <c r="HS255" s="1">
        <f t="shared" si="481"/>
        <v>57404</v>
      </c>
      <c r="HT255" s="1">
        <f t="shared" si="481"/>
        <v>57658</v>
      </c>
      <c r="HU255" s="1">
        <f t="shared" si="481"/>
        <v>57912</v>
      </c>
      <c r="HV255" s="1">
        <f t="shared" si="481"/>
        <v>58166</v>
      </c>
      <c r="HW255" s="1">
        <f t="shared" si="481"/>
        <v>58420</v>
      </c>
      <c r="HX255" s="1">
        <f t="shared" si="481"/>
        <v>58674</v>
      </c>
      <c r="HY255" s="1">
        <f t="shared" si="481"/>
        <v>58928</v>
      </c>
      <c r="HZ255" s="1">
        <f t="shared" si="481"/>
        <v>59182</v>
      </c>
      <c r="IA255" s="1">
        <f t="shared" si="481"/>
        <v>59436</v>
      </c>
      <c r="IB255" s="1">
        <f t="shared" si="481"/>
        <v>59690</v>
      </c>
      <c r="IC255" s="1">
        <f t="shared" si="481"/>
        <v>59944</v>
      </c>
      <c r="ID255" s="1">
        <f t="shared" si="481"/>
        <v>60198</v>
      </c>
      <c r="IE255" s="1">
        <f t="shared" si="481"/>
        <v>60452</v>
      </c>
      <c r="IF255" s="1">
        <f t="shared" si="481"/>
        <v>60706</v>
      </c>
      <c r="IG255" s="1">
        <f t="shared" si="481"/>
        <v>60960</v>
      </c>
      <c r="IH255" s="1">
        <f t="shared" si="481"/>
        <v>61214</v>
      </c>
      <c r="II255" s="1">
        <f t="shared" si="475"/>
        <v>61468</v>
      </c>
      <c r="IJ255" s="1">
        <f t="shared" si="475"/>
        <v>61722</v>
      </c>
      <c r="IK255" s="1">
        <f t="shared" si="475"/>
        <v>61976</v>
      </c>
      <c r="IL255" s="1">
        <f t="shared" si="475"/>
        <v>62230</v>
      </c>
      <c r="IM255" s="1">
        <f t="shared" si="475"/>
        <v>62484</v>
      </c>
      <c r="IN255" s="1">
        <f t="shared" si="475"/>
        <v>62738</v>
      </c>
      <c r="IO255" s="1">
        <f t="shared" si="475"/>
        <v>62992</v>
      </c>
      <c r="IP255" s="1">
        <f t="shared" si="475"/>
        <v>63246</v>
      </c>
      <c r="IQ255" s="1">
        <f t="shared" si="475"/>
        <v>63500</v>
      </c>
      <c r="IR255" s="1">
        <f t="shared" si="475"/>
        <v>63754</v>
      </c>
      <c r="IS255" s="1">
        <f t="shared" si="475"/>
        <v>64008</v>
      </c>
      <c r="IT255" s="1">
        <f t="shared" si="475"/>
        <v>64262</v>
      </c>
      <c r="IU255" s="1">
        <f t="shared" si="475"/>
        <v>64516</v>
      </c>
      <c r="IV255" s="1">
        <f t="shared" si="475"/>
        <v>64770</v>
      </c>
      <c r="IW255" s="1">
        <f t="shared" si="475"/>
        <v>65024</v>
      </c>
    </row>
    <row r="256" spans="1:257">
      <c r="A256" s="1">
        <f t="shared" si="447"/>
        <v>255</v>
      </c>
      <c r="B256" s="1">
        <f t="shared" si="468"/>
        <v>255</v>
      </c>
      <c r="C256" s="1">
        <f t="shared" si="468"/>
        <v>510</v>
      </c>
      <c r="D256" s="1">
        <f t="shared" si="468"/>
        <v>765</v>
      </c>
      <c r="E256" s="1">
        <f t="shared" si="468"/>
        <v>1020</v>
      </c>
      <c r="F256" s="1">
        <f t="shared" si="468"/>
        <v>1275</v>
      </c>
      <c r="G256" s="1">
        <f t="shared" si="468"/>
        <v>1530</v>
      </c>
      <c r="H256" s="1">
        <f t="shared" si="468"/>
        <v>1785</v>
      </c>
      <c r="I256" s="1">
        <f t="shared" si="468"/>
        <v>2040</v>
      </c>
      <c r="J256" s="1">
        <f t="shared" si="468"/>
        <v>2295</v>
      </c>
      <c r="K256" s="1">
        <f t="shared" si="468"/>
        <v>2550</v>
      </c>
      <c r="L256" s="1">
        <f t="shared" si="468"/>
        <v>2805</v>
      </c>
      <c r="M256" s="1">
        <f t="shared" si="468"/>
        <v>3060</v>
      </c>
      <c r="N256" s="1">
        <f t="shared" si="468"/>
        <v>3315</v>
      </c>
      <c r="O256" s="1">
        <f t="shared" si="468"/>
        <v>3570</v>
      </c>
      <c r="P256" s="1">
        <f t="shared" si="468"/>
        <v>3825</v>
      </c>
      <c r="Q256" s="1">
        <f t="shared" si="468"/>
        <v>4080</v>
      </c>
      <c r="R256" s="1">
        <f t="shared" si="480"/>
        <v>4335</v>
      </c>
      <c r="S256" s="1">
        <f t="shared" si="480"/>
        <v>4590</v>
      </c>
      <c r="T256" s="1">
        <f t="shared" si="480"/>
        <v>4845</v>
      </c>
      <c r="U256" s="1">
        <f t="shared" si="480"/>
        <v>5100</v>
      </c>
      <c r="V256" s="1">
        <f t="shared" si="480"/>
        <v>5355</v>
      </c>
      <c r="W256" s="1">
        <f t="shared" si="480"/>
        <v>5610</v>
      </c>
      <c r="X256" s="1">
        <f t="shared" si="480"/>
        <v>5865</v>
      </c>
      <c r="Y256" s="1">
        <f t="shared" si="480"/>
        <v>6120</v>
      </c>
      <c r="Z256" s="1">
        <f t="shared" si="480"/>
        <v>6375</v>
      </c>
      <c r="AA256" s="1">
        <f t="shared" si="480"/>
        <v>6630</v>
      </c>
      <c r="AB256" s="1">
        <f t="shared" si="480"/>
        <v>6885</v>
      </c>
      <c r="AC256" s="1">
        <f t="shared" si="480"/>
        <v>7140</v>
      </c>
      <c r="AD256" s="1">
        <f t="shared" si="480"/>
        <v>7395</v>
      </c>
      <c r="AE256" s="1">
        <f t="shared" si="480"/>
        <v>7650</v>
      </c>
      <c r="AF256" s="1">
        <f t="shared" si="480"/>
        <v>7905</v>
      </c>
      <c r="AG256" s="1">
        <f t="shared" si="469"/>
        <v>8160</v>
      </c>
      <c r="AH256" s="1">
        <f t="shared" si="469"/>
        <v>8415</v>
      </c>
      <c r="AI256" s="1">
        <f t="shared" si="469"/>
        <v>8670</v>
      </c>
      <c r="AJ256" s="1">
        <f t="shared" si="469"/>
        <v>8925</v>
      </c>
      <c r="AK256" s="1">
        <f t="shared" si="469"/>
        <v>9180</v>
      </c>
      <c r="AL256" s="1">
        <f t="shared" si="469"/>
        <v>9435</v>
      </c>
      <c r="AM256" s="1">
        <f t="shared" si="469"/>
        <v>9690</v>
      </c>
      <c r="AN256" s="1">
        <f t="shared" si="469"/>
        <v>9945</v>
      </c>
      <c r="AO256" s="1">
        <f t="shared" si="469"/>
        <v>10200</v>
      </c>
      <c r="AP256" s="1">
        <f t="shared" si="469"/>
        <v>10455</v>
      </c>
      <c r="AQ256" s="1">
        <f t="shared" si="469"/>
        <v>10710</v>
      </c>
      <c r="AR256" s="1">
        <f t="shared" si="469"/>
        <v>10965</v>
      </c>
      <c r="AS256" s="1">
        <f t="shared" si="469"/>
        <v>11220</v>
      </c>
      <c r="AT256" s="1">
        <f t="shared" si="469"/>
        <v>11475</v>
      </c>
      <c r="AU256" s="1">
        <f t="shared" si="469"/>
        <v>11730</v>
      </c>
      <c r="AV256" s="1">
        <f t="shared" si="469"/>
        <v>11985</v>
      </c>
      <c r="AW256" s="1">
        <f t="shared" si="482"/>
        <v>12240</v>
      </c>
      <c r="AX256" s="1">
        <f t="shared" si="482"/>
        <v>12495</v>
      </c>
      <c r="AY256" s="1">
        <f t="shared" si="482"/>
        <v>12750</v>
      </c>
      <c r="AZ256" s="1">
        <f t="shared" si="476"/>
        <v>13005</v>
      </c>
      <c r="BA256" s="1">
        <f t="shared" si="476"/>
        <v>13260</v>
      </c>
      <c r="BB256" s="1">
        <f t="shared" si="476"/>
        <v>13515</v>
      </c>
      <c r="BC256" s="1">
        <f t="shared" si="476"/>
        <v>13770</v>
      </c>
      <c r="BD256" s="1">
        <f t="shared" si="476"/>
        <v>14025</v>
      </c>
      <c r="BE256" s="1">
        <f t="shared" si="476"/>
        <v>14280</v>
      </c>
      <c r="BF256" s="1">
        <f t="shared" si="476"/>
        <v>14535</v>
      </c>
      <c r="BG256" s="1">
        <f t="shared" si="476"/>
        <v>14790</v>
      </c>
      <c r="BH256" s="1">
        <f t="shared" si="476"/>
        <v>15045</v>
      </c>
      <c r="BI256" s="1">
        <f t="shared" si="476"/>
        <v>15300</v>
      </c>
      <c r="BJ256" s="1">
        <f t="shared" si="476"/>
        <v>15555</v>
      </c>
      <c r="BK256" s="1">
        <f t="shared" si="476"/>
        <v>15810</v>
      </c>
      <c r="BL256" s="1">
        <f t="shared" si="476"/>
        <v>16065</v>
      </c>
      <c r="BM256" s="1">
        <f t="shared" si="471"/>
        <v>16320</v>
      </c>
      <c r="BN256" s="1">
        <f t="shared" si="471"/>
        <v>16575</v>
      </c>
      <c r="BO256" s="1">
        <f t="shared" si="471"/>
        <v>16830</v>
      </c>
      <c r="BP256" s="1">
        <f t="shared" si="471"/>
        <v>17085</v>
      </c>
      <c r="BQ256" s="1">
        <f t="shared" si="471"/>
        <v>17340</v>
      </c>
      <c r="BR256" s="1">
        <f t="shared" si="471"/>
        <v>17595</v>
      </c>
      <c r="BS256" s="1">
        <f t="shared" si="471"/>
        <v>17850</v>
      </c>
      <c r="BT256" s="1">
        <f t="shared" si="471"/>
        <v>18105</v>
      </c>
      <c r="BU256" s="1">
        <f t="shared" si="471"/>
        <v>18360</v>
      </c>
      <c r="BV256" s="1">
        <f t="shared" si="471"/>
        <v>18615</v>
      </c>
      <c r="BW256" s="1">
        <f t="shared" si="471"/>
        <v>18870</v>
      </c>
      <c r="BX256" s="1">
        <f t="shared" si="471"/>
        <v>19125</v>
      </c>
      <c r="BY256" s="1">
        <f t="shared" si="455"/>
        <v>19380</v>
      </c>
      <c r="BZ256" s="1">
        <f t="shared" si="455"/>
        <v>19635</v>
      </c>
      <c r="CA256" s="1">
        <f t="shared" ref="BY256:CI257" si="484">$A256*CA$1</f>
        <v>19890</v>
      </c>
      <c r="CB256" s="1">
        <f t="shared" si="484"/>
        <v>20145</v>
      </c>
      <c r="CC256" s="1">
        <f t="shared" si="484"/>
        <v>20400</v>
      </c>
      <c r="CD256" s="1">
        <f t="shared" si="484"/>
        <v>20655</v>
      </c>
      <c r="CE256" s="1">
        <f t="shared" si="484"/>
        <v>20910</v>
      </c>
      <c r="CF256" s="1">
        <f t="shared" si="484"/>
        <v>21165</v>
      </c>
      <c r="CG256" s="1">
        <f t="shared" si="484"/>
        <v>21420</v>
      </c>
      <c r="CH256" s="1">
        <f t="shared" si="484"/>
        <v>21675</v>
      </c>
      <c r="CI256" s="1">
        <f t="shared" si="484"/>
        <v>21930</v>
      </c>
      <c r="CJ256" s="1">
        <f t="shared" si="472"/>
        <v>22185</v>
      </c>
      <c r="CK256" s="1">
        <f t="shared" si="472"/>
        <v>22440</v>
      </c>
      <c r="CL256" s="1">
        <f t="shared" si="472"/>
        <v>22695</v>
      </c>
      <c r="CM256" s="1">
        <f t="shared" si="472"/>
        <v>22950</v>
      </c>
      <c r="CN256" s="1">
        <f t="shared" si="472"/>
        <v>23205</v>
      </c>
      <c r="CO256" s="1">
        <f t="shared" si="472"/>
        <v>23460</v>
      </c>
      <c r="CP256" s="1">
        <f t="shared" si="472"/>
        <v>23715</v>
      </c>
      <c r="CQ256" s="1">
        <f t="shared" si="472"/>
        <v>23970</v>
      </c>
      <c r="CR256" s="1">
        <f t="shared" si="472"/>
        <v>24225</v>
      </c>
      <c r="CS256" s="1">
        <f t="shared" si="472"/>
        <v>24480</v>
      </c>
      <c r="CT256" s="1">
        <f t="shared" si="472"/>
        <v>24735</v>
      </c>
      <c r="CU256" s="1">
        <f t="shared" si="472"/>
        <v>24990</v>
      </c>
      <c r="CV256" s="1">
        <f t="shared" si="472"/>
        <v>25245</v>
      </c>
      <c r="CW256" s="1">
        <f t="shared" si="472"/>
        <v>25500</v>
      </c>
      <c r="CX256" s="1">
        <f t="shared" si="472"/>
        <v>25755</v>
      </c>
      <c r="CY256" s="1">
        <f t="shared" si="472"/>
        <v>26010</v>
      </c>
      <c r="CZ256" s="1">
        <f t="shared" si="473"/>
        <v>26265</v>
      </c>
      <c r="DA256" s="1">
        <f t="shared" si="473"/>
        <v>26520</v>
      </c>
      <c r="DB256" s="1">
        <f t="shared" si="473"/>
        <v>26775</v>
      </c>
      <c r="DC256" s="1">
        <f t="shared" si="473"/>
        <v>27030</v>
      </c>
      <c r="DD256" s="1">
        <f t="shared" si="473"/>
        <v>27285</v>
      </c>
      <c r="DE256" s="1">
        <f t="shared" si="473"/>
        <v>27540</v>
      </c>
      <c r="DF256" s="1">
        <f t="shared" si="473"/>
        <v>27795</v>
      </c>
      <c r="DG256" s="1">
        <f t="shared" si="473"/>
        <v>28050</v>
      </c>
      <c r="DH256" s="1">
        <f t="shared" si="473"/>
        <v>28305</v>
      </c>
      <c r="DI256" s="1">
        <f t="shared" si="473"/>
        <v>28560</v>
      </c>
      <c r="DJ256" s="1">
        <f t="shared" si="473"/>
        <v>28815</v>
      </c>
      <c r="DK256" s="1">
        <f t="shared" si="473"/>
        <v>29070</v>
      </c>
      <c r="DL256" s="1">
        <f t="shared" si="473"/>
        <v>29325</v>
      </c>
      <c r="DM256" s="1">
        <f t="shared" si="473"/>
        <v>29580</v>
      </c>
      <c r="DN256" s="1">
        <f t="shared" si="473"/>
        <v>29835</v>
      </c>
      <c r="DO256" s="1">
        <f t="shared" si="473"/>
        <v>30090</v>
      </c>
      <c r="DP256" s="1">
        <f t="shared" si="465"/>
        <v>30345</v>
      </c>
      <c r="DQ256" s="1">
        <f t="shared" si="465"/>
        <v>30600</v>
      </c>
      <c r="DR256" s="1">
        <f t="shared" si="465"/>
        <v>30855</v>
      </c>
      <c r="DS256" s="1">
        <f t="shared" si="464"/>
        <v>31110</v>
      </c>
      <c r="DT256" s="1">
        <f t="shared" si="464"/>
        <v>31365</v>
      </c>
      <c r="DU256" s="1">
        <f t="shared" si="464"/>
        <v>31620</v>
      </c>
      <c r="DV256" s="1">
        <f t="shared" si="464"/>
        <v>31875</v>
      </c>
      <c r="DW256" s="1">
        <f t="shared" si="463"/>
        <v>32130</v>
      </c>
      <c r="DX256" s="1">
        <f t="shared" si="463"/>
        <v>32385</v>
      </c>
      <c r="DY256" s="1">
        <f t="shared" si="463"/>
        <v>32640</v>
      </c>
      <c r="DZ256" s="1">
        <f t="shared" si="463"/>
        <v>32895</v>
      </c>
      <c r="EA256" s="1">
        <f t="shared" si="463"/>
        <v>33150</v>
      </c>
      <c r="EB256" s="1">
        <f t="shared" si="463"/>
        <v>33405</v>
      </c>
      <c r="EC256" s="1">
        <f t="shared" si="463"/>
        <v>33660</v>
      </c>
      <c r="ED256" s="1">
        <f t="shared" si="463"/>
        <v>33915</v>
      </c>
      <c r="EE256" s="1">
        <f t="shared" si="463"/>
        <v>34170</v>
      </c>
      <c r="EF256" s="1">
        <f t="shared" si="463"/>
        <v>34425</v>
      </c>
      <c r="EG256" s="1">
        <f t="shared" si="463"/>
        <v>34680</v>
      </c>
      <c r="EH256" s="1">
        <f t="shared" si="463"/>
        <v>34935</v>
      </c>
      <c r="EI256" s="1">
        <f t="shared" si="463"/>
        <v>35190</v>
      </c>
      <c r="EJ256" s="1">
        <f t="shared" si="463"/>
        <v>35445</v>
      </c>
      <c r="EK256" s="1">
        <f t="shared" si="463"/>
        <v>35700</v>
      </c>
      <c r="EL256" s="1">
        <f t="shared" si="477"/>
        <v>35955</v>
      </c>
      <c r="EM256" s="1">
        <f t="shared" si="477"/>
        <v>36210</v>
      </c>
      <c r="EN256" s="1">
        <f t="shared" si="477"/>
        <v>36465</v>
      </c>
      <c r="EO256" s="1">
        <f t="shared" si="477"/>
        <v>36720</v>
      </c>
      <c r="EP256" s="1">
        <f t="shared" si="477"/>
        <v>36975</v>
      </c>
      <c r="EQ256" s="1">
        <f t="shared" si="477"/>
        <v>37230</v>
      </c>
      <c r="ER256" s="1">
        <f t="shared" si="477"/>
        <v>37485</v>
      </c>
      <c r="ES256" s="1">
        <f t="shared" si="477"/>
        <v>37740</v>
      </c>
      <c r="ET256" s="1">
        <f t="shared" si="477"/>
        <v>37995</v>
      </c>
      <c r="EU256" s="1">
        <f t="shared" si="477"/>
        <v>38250</v>
      </c>
      <c r="EV256" s="1">
        <f t="shared" si="477"/>
        <v>38505</v>
      </c>
      <c r="EW256" s="1">
        <f t="shared" si="477"/>
        <v>38760</v>
      </c>
      <c r="EX256" s="1">
        <f t="shared" si="477"/>
        <v>39015</v>
      </c>
      <c r="EY256" s="1">
        <f t="shared" si="477"/>
        <v>39270</v>
      </c>
      <c r="EZ256" s="1">
        <f t="shared" si="477"/>
        <v>39525</v>
      </c>
      <c r="FA256" s="1">
        <f t="shared" si="477"/>
        <v>39780</v>
      </c>
      <c r="FB256" s="1">
        <f t="shared" si="458"/>
        <v>40035</v>
      </c>
      <c r="FC256" s="1">
        <f t="shared" si="458"/>
        <v>40290</v>
      </c>
      <c r="FD256" s="1">
        <f t="shared" si="457"/>
        <v>40545</v>
      </c>
      <c r="FE256" s="1">
        <f t="shared" si="457"/>
        <v>40800</v>
      </c>
      <c r="FF256" s="1">
        <f t="shared" si="483"/>
        <v>41055</v>
      </c>
      <c r="FG256" s="1">
        <f t="shared" si="483"/>
        <v>41310</v>
      </c>
      <c r="FH256" s="1">
        <f t="shared" si="483"/>
        <v>41565</v>
      </c>
      <c r="FI256" s="1">
        <f t="shared" si="483"/>
        <v>41820</v>
      </c>
      <c r="FJ256" s="1">
        <f t="shared" si="483"/>
        <v>42075</v>
      </c>
      <c r="FK256" s="1">
        <f t="shared" si="483"/>
        <v>42330</v>
      </c>
      <c r="FL256" s="1">
        <f t="shared" si="483"/>
        <v>42585</v>
      </c>
      <c r="FM256" s="1">
        <f t="shared" si="483"/>
        <v>42840</v>
      </c>
      <c r="FN256" s="1">
        <f t="shared" si="483"/>
        <v>43095</v>
      </c>
      <c r="FO256" s="1">
        <f t="shared" si="483"/>
        <v>43350</v>
      </c>
      <c r="FP256" s="1">
        <f t="shared" si="483"/>
        <v>43605</v>
      </c>
      <c r="FQ256" s="1">
        <f t="shared" si="483"/>
        <v>43860</v>
      </c>
      <c r="FR256" s="1">
        <f t="shared" si="483"/>
        <v>44115</v>
      </c>
      <c r="FS256" s="1">
        <f t="shared" si="483"/>
        <v>44370</v>
      </c>
      <c r="FT256" s="1">
        <f t="shared" si="483"/>
        <v>44625</v>
      </c>
      <c r="FU256" s="1">
        <f t="shared" si="483"/>
        <v>44880</v>
      </c>
      <c r="FV256" s="1">
        <f t="shared" si="483"/>
        <v>45135</v>
      </c>
      <c r="FW256" s="1">
        <f t="shared" si="483"/>
        <v>45390</v>
      </c>
      <c r="FX256" s="1">
        <f t="shared" si="483"/>
        <v>45645</v>
      </c>
      <c r="FY256" s="1">
        <f t="shared" si="483"/>
        <v>45900</v>
      </c>
      <c r="FZ256" s="1">
        <f t="shared" si="483"/>
        <v>46155</v>
      </c>
      <c r="GA256" s="1">
        <f t="shared" si="483"/>
        <v>46410</v>
      </c>
      <c r="GB256" s="1">
        <f t="shared" si="483"/>
        <v>46665</v>
      </c>
      <c r="GC256" s="1">
        <f t="shared" si="483"/>
        <v>46920</v>
      </c>
      <c r="GD256" s="1">
        <f t="shared" si="483"/>
        <v>47175</v>
      </c>
      <c r="GE256" s="1">
        <f t="shared" si="483"/>
        <v>47430</v>
      </c>
      <c r="GF256" s="1">
        <f t="shared" si="483"/>
        <v>47685</v>
      </c>
      <c r="GG256" s="1">
        <f t="shared" si="483"/>
        <v>47940</v>
      </c>
      <c r="GH256" s="1">
        <f t="shared" si="483"/>
        <v>48195</v>
      </c>
      <c r="GI256" s="1">
        <f t="shared" si="483"/>
        <v>48450</v>
      </c>
      <c r="GJ256" s="1">
        <f t="shared" si="483"/>
        <v>48705</v>
      </c>
      <c r="GK256" s="1">
        <f t="shared" si="483"/>
        <v>48960</v>
      </c>
      <c r="GL256" s="1">
        <f t="shared" si="483"/>
        <v>49215</v>
      </c>
      <c r="GM256" s="1">
        <f t="shared" si="483"/>
        <v>49470</v>
      </c>
      <c r="GN256" s="1">
        <f t="shared" si="483"/>
        <v>49725</v>
      </c>
      <c r="GO256" s="1">
        <f t="shared" si="483"/>
        <v>49980</v>
      </c>
      <c r="GP256" s="1">
        <f t="shared" si="483"/>
        <v>50235</v>
      </c>
      <c r="GQ256" s="1">
        <f t="shared" si="483"/>
        <v>50490</v>
      </c>
      <c r="GR256" s="1">
        <f t="shared" si="483"/>
        <v>50745</v>
      </c>
      <c r="GS256" s="1">
        <f t="shared" si="483"/>
        <v>51000</v>
      </c>
      <c r="GT256" s="1">
        <f t="shared" si="483"/>
        <v>51255</v>
      </c>
      <c r="GU256" s="1">
        <f t="shared" si="483"/>
        <v>51510</v>
      </c>
      <c r="GV256" s="1">
        <f t="shared" si="483"/>
        <v>51765</v>
      </c>
      <c r="GW256" s="1">
        <f t="shared" si="483"/>
        <v>52020</v>
      </c>
      <c r="GX256" s="1">
        <f t="shared" si="483"/>
        <v>52275</v>
      </c>
      <c r="GY256" s="1">
        <f t="shared" si="483"/>
        <v>52530</v>
      </c>
      <c r="GZ256" s="1">
        <f t="shared" si="483"/>
        <v>52785</v>
      </c>
      <c r="HA256" s="1">
        <f t="shared" si="483"/>
        <v>53040</v>
      </c>
      <c r="HB256" s="1">
        <f t="shared" si="483"/>
        <v>53295</v>
      </c>
      <c r="HC256" s="1">
        <f t="shared" si="483"/>
        <v>53550</v>
      </c>
      <c r="HD256" s="1">
        <f t="shared" si="483"/>
        <v>53805</v>
      </c>
      <c r="HE256" s="1">
        <f t="shared" si="483"/>
        <v>54060</v>
      </c>
      <c r="HF256" s="1">
        <f t="shared" si="483"/>
        <v>54315</v>
      </c>
      <c r="HG256" s="1">
        <f t="shared" si="483"/>
        <v>54570</v>
      </c>
      <c r="HH256" s="1">
        <f t="shared" si="483"/>
        <v>54825</v>
      </c>
      <c r="HI256" s="1">
        <f t="shared" si="483"/>
        <v>55080</v>
      </c>
      <c r="HJ256" s="1">
        <f t="shared" si="483"/>
        <v>55335</v>
      </c>
      <c r="HK256" s="1">
        <f t="shared" si="483"/>
        <v>55590</v>
      </c>
      <c r="HL256" s="1">
        <f t="shared" si="483"/>
        <v>55845</v>
      </c>
      <c r="HM256" s="1">
        <f t="shared" si="483"/>
        <v>56100</v>
      </c>
      <c r="HN256" s="1">
        <f t="shared" si="483"/>
        <v>56355</v>
      </c>
      <c r="HO256" s="1">
        <f t="shared" si="483"/>
        <v>56610</v>
      </c>
      <c r="HP256" s="1">
        <f t="shared" si="483"/>
        <v>56865</v>
      </c>
      <c r="HQ256" s="1">
        <f t="shared" si="483"/>
        <v>57120</v>
      </c>
      <c r="HR256" s="1">
        <f t="shared" si="481"/>
        <v>57375</v>
      </c>
      <c r="HS256" s="1">
        <f t="shared" si="481"/>
        <v>57630</v>
      </c>
      <c r="HT256" s="1">
        <f t="shared" si="481"/>
        <v>57885</v>
      </c>
      <c r="HU256" s="1">
        <f t="shared" si="481"/>
        <v>58140</v>
      </c>
      <c r="HV256" s="1">
        <f t="shared" si="481"/>
        <v>58395</v>
      </c>
      <c r="HW256" s="1">
        <f t="shared" si="481"/>
        <v>58650</v>
      </c>
      <c r="HX256" s="1">
        <f t="shared" si="481"/>
        <v>58905</v>
      </c>
      <c r="HY256" s="1">
        <f t="shared" si="481"/>
        <v>59160</v>
      </c>
      <c r="HZ256" s="1">
        <f t="shared" si="481"/>
        <v>59415</v>
      </c>
      <c r="IA256" s="1">
        <f t="shared" si="481"/>
        <v>59670</v>
      </c>
      <c r="IB256" s="1">
        <f t="shared" si="481"/>
        <v>59925</v>
      </c>
      <c r="IC256" s="1">
        <f t="shared" si="481"/>
        <v>60180</v>
      </c>
      <c r="ID256" s="1">
        <f t="shared" si="481"/>
        <v>60435</v>
      </c>
      <c r="IE256" s="1">
        <f t="shared" si="481"/>
        <v>60690</v>
      </c>
      <c r="IF256" s="1">
        <f t="shared" si="481"/>
        <v>60945</v>
      </c>
      <c r="IG256" s="1">
        <f t="shared" si="481"/>
        <v>61200</v>
      </c>
      <c r="IH256" s="1">
        <f t="shared" si="481"/>
        <v>61455</v>
      </c>
      <c r="II256" s="1">
        <f t="shared" si="475"/>
        <v>61710</v>
      </c>
      <c r="IJ256" s="1">
        <f t="shared" si="475"/>
        <v>61965</v>
      </c>
      <c r="IK256" s="1">
        <f t="shared" si="475"/>
        <v>62220</v>
      </c>
      <c r="IL256" s="1">
        <f t="shared" si="475"/>
        <v>62475</v>
      </c>
      <c r="IM256" s="1">
        <f t="shared" si="475"/>
        <v>62730</v>
      </c>
      <c r="IN256" s="1">
        <f t="shared" si="475"/>
        <v>62985</v>
      </c>
      <c r="IO256" s="1">
        <f t="shared" si="475"/>
        <v>63240</v>
      </c>
      <c r="IP256" s="1">
        <f t="shared" si="475"/>
        <v>63495</v>
      </c>
      <c r="IQ256" s="1">
        <f t="shared" si="475"/>
        <v>63750</v>
      </c>
      <c r="IR256" s="1">
        <f t="shared" si="475"/>
        <v>64005</v>
      </c>
      <c r="IS256" s="1">
        <f t="shared" si="475"/>
        <v>64260</v>
      </c>
      <c r="IT256" s="1">
        <f t="shared" si="475"/>
        <v>64515</v>
      </c>
      <c r="IU256" s="1">
        <f t="shared" si="475"/>
        <v>64770</v>
      </c>
      <c r="IV256" s="1">
        <f t="shared" si="475"/>
        <v>65025</v>
      </c>
      <c r="IW256" s="1">
        <f t="shared" si="475"/>
        <v>65280</v>
      </c>
    </row>
    <row r="257" spans="1:257">
      <c r="A257" s="1">
        <f t="shared" si="447"/>
        <v>256</v>
      </c>
      <c r="B257" s="1">
        <f t="shared" si="468"/>
        <v>256</v>
      </c>
      <c r="C257" s="1">
        <f t="shared" si="468"/>
        <v>512</v>
      </c>
      <c r="D257" s="1">
        <f t="shared" si="468"/>
        <v>768</v>
      </c>
      <c r="E257" s="1">
        <f t="shared" si="468"/>
        <v>1024</v>
      </c>
      <c r="F257" s="1">
        <f t="shared" si="468"/>
        <v>1280</v>
      </c>
      <c r="G257" s="1">
        <f t="shared" si="468"/>
        <v>1536</v>
      </c>
      <c r="H257" s="1">
        <f t="shared" si="468"/>
        <v>1792</v>
      </c>
      <c r="I257" s="1">
        <f t="shared" si="468"/>
        <v>2048</v>
      </c>
      <c r="J257" s="1">
        <f t="shared" si="468"/>
        <v>2304</v>
      </c>
      <c r="K257" s="1">
        <f t="shared" si="468"/>
        <v>2560</v>
      </c>
      <c r="L257" s="1">
        <f t="shared" si="468"/>
        <v>2816</v>
      </c>
      <c r="M257" s="1">
        <f t="shared" si="468"/>
        <v>3072</v>
      </c>
      <c r="N257" s="1">
        <f t="shared" si="468"/>
        <v>3328</v>
      </c>
      <c r="O257" s="1">
        <f t="shared" si="468"/>
        <v>3584</v>
      </c>
      <c r="P257" s="1">
        <f t="shared" si="468"/>
        <v>3840</v>
      </c>
      <c r="Q257" s="1">
        <f t="shared" si="468"/>
        <v>4096</v>
      </c>
      <c r="R257" s="1">
        <f t="shared" si="480"/>
        <v>4352</v>
      </c>
      <c r="S257" s="1">
        <f t="shared" si="480"/>
        <v>4608</v>
      </c>
      <c r="T257" s="1">
        <f t="shared" si="480"/>
        <v>4864</v>
      </c>
      <c r="U257" s="1">
        <f t="shared" si="480"/>
        <v>5120</v>
      </c>
      <c r="V257" s="1">
        <f t="shared" si="480"/>
        <v>5376</v>
      </c>
      <c r="W257" s="1">
        <f t="shared" si="480"/>
        <v>5632</v>
      </c>
      <c r="X257" s="1">
        <f t="shared" si="480"/>
        <v>5888</v>
      </c>
      <c r="Y257" s="1">
        <f t="shared" si="480"/>
        <v>6144</v>
      </c>
      <c r="Z257" s="1">
        <f t="shared" si="480"/>
        <v>6400</v>
      </c>
      <c r="AA257" s="1">
        <f t="shared" si="480"/>
        <v>6656</v>
      </c>
      <c r="AB257" s="1">
        <f t="shared" si="480"/>
        <v>6912</v>
      </c>
      <c r="AC257" s="1">
        <f t="shared" si="480"/>
        <v>7168</v>
      </c>
      <c r="AD257" s="1">
        <f t="shared" si="480"/>
        <v>7424</v>
      </c>
      <c r="AE257" s="1">
        <f t="shared" si="480"/>
        <v>7680</v>
      </c>
      <c r="AF257" s="1">
        <f t="shared" si="480"/>
        <v>7936</v>
      </c>
      <c r="AG257" s="1">
        <f t="shared" si="469"/>
        <v>8192</v>
      </c>
      <c r="AH257" s="1">
        <f t="shared" si="469"/>
        <v>8448</v>
      </c>
      <c r="AI257" s="1">
        <f t="shared" si="469"/>
        <v>8704</v>
      </c>
      <c r="AJ257" s="1">
        <f t="shared" si="469"/>
        <v>8960</v>
      </c>
      <c r="AK257" s="1">
        <f t="shared" si="469"/>
        <v>9216</v>
      </c>
      <c r="AL257" s="1">
        <f t="shared" si="469"/>
        <v>9472</v>
      </c>
      <c r="AM257" s="1">
        <f t="shared" si="469"/>
        <v>9728</v>
      </c>
      <c r="AN257" s="1">
        <f t="shared" si="469"/>
        <v>9984</v>
      </c>
      <c r="AO257" s="1">
        <f t="shared" si="469"/>
        <v>10240</v>
      </c>
      <c r="AP257" s="1">
        <f t="shared" si="469"/>
        <v>10496</v>
      </c>
      <c r="AQ257" s="1">
        <f t="shared" si="469"/>
        <v>10752</v>
      </c>
      <c r="AR257" s="1">
        <f t="shared" si="469"/>
        <v>11008</v>
      </c>
      <c r="AS257" s="1">
        <f t="shared" si="469"/>
        <v>11264</v>
      </c>
      <c r="AT257" s="1">
        <f t="shared" si="469"/>
        <v>11520</v>
      </c>
      <c r="AU257" s="1">
        <f t="shared" si="469"/>
        <v>11776</v>
      </c>
      <c r="AV257" s="1">
        <f t="shared" si="469"/>
        <v>12032</v>
      </c>
      <c r="AW257" s="1">
        <f t="shared" si="482"/>
        <v>12288</v>
      </c>
      <c r="AX257" s="1">
        <f t="shared" si="482"/>
        <v>12544</v>
      </c>
      <c r="AY257" s="1">
        <f t="shared" si="482"/>
        <v>12800</v>
      </c>
      <c r="AZ257" s="1">
        <f t="shared" si="476"/>
        <v>13056</v>
      </c>
      <c r="BA257" s="1">
        <f t="shared" si="476"/>
        <v>13312</v>
      </c>
      <c r="BB257" s="1">
        <f t="shared" si="476"/>
        <v>13568</v>
      </c>
      <c r="BC257" s="1">
        <f t="shared" si="476"/>
        <v>13824</v>
      </c>
      <c r="BD257" s="1">
        <f t="shared" si="476"/>
        <v>14080</v>
      </c>
      <c r="BE257" s="1">
        <f t="shared" si="476"/>
        <v>14336</v>
      </c>
      <c r="BF257" s="1">
        <f t="shared" si="476"/>
        <v>14592</v>
      </c>
      <c r="BG257" s="1">
        <f t="shared" si="476"/>
        <v>14848</v>
      </c>
      <c r="BH257" s="1">
        <f t="shared" si="476"/>
        <v>15104</v>
      </c>
      <c r="BI257" s="1">
        <f t="shared" si="476"/>
        <v>15360</v>
      </c>
      <c r="BJ257" s="1">
        <f t="shared" si="476"/>
        <v>15616</v>
      </c>
      <c r="BK257" s="1">
        <f t="shared" si="476"/>
        <v>15872</v>
      </c>
      <c r="BL257" s="1">
        <f t="shared" si="476"/>
        <v>16128</v>
      </c>
      <c r="BM257" s="1">
        <f t="shared" si="471"/>
        <v>16384</v>
      </c>
      <c r="BN257" s="1">
        <f t="shared" si="471"/>
        <v>16640</v>
      </c>
      <c r="BO257" s="1">
        <f t="shared" si="471"/>
        <v>16896</v>
      </c>
      <c r="BP257" s="1">
        <f t="shared" si="471"/>
        <v>17152</v>
      </c>
      <c r="BQ257" s="1">
        <f t="shared" si="471"/>
        <v>17408</v>
      </c>
      <c r="BR257" s="1">
        <f t="shared" si="471"/>
        <v>17664</v>
      </c>
      <c r="BS257" s="1">
        <f t="shared" si="471"/>
        <v>17920</v>
      </c>
      <c r="BT257" s="1">
        <f t="shared" si="471"/>
        <v>18176</v>
      </c>
      <c r="BU257" s="1">
        <f t="shared" si="471"/>
        <v>18432</v>
      </c>
      <c r="BV257" s="1">
        <f t="shared" si="471"/>
        <v>18688</v>
      </c>
      <c r="BW257" s="1">
        <f t="shared" si="471"/>
        <v>18944</v>
      </c>
      <c r="BX257" s="1">
        <f t="shared" si="471"/>
        <v>19200</v>
      </c>
      <c r="BY257" s="1">
        <f t="shared" si="484"/>
        <v>19456</v>
      </c>
      <c r="BZ257" s="1">
        <f t="shared" si="484"/>
        <v>19712</v>
      </c>
      <c r="CA257" s="1">
        <f t="shared" si="484"/>
        <v>19968</v>
      </c>
      <c r="CB257" s="1">
        <f t="shared" si="484"/>
        <v>20224</v>
      </c>
      <c r="CC257" s="1">
        <f t="shared" si="484"/>
        <v>20480</v>
      </c>
      <c r="CD257" s="1">
        <f t="shared" si="484"/>
        <v>20736</v>
      </c>
      <c r="CE257" s="1">
        <f t="shared" si="484"/>
        <v>20992</v>
      </c>
      <c r="CF257" s="1">
        <f t="shared" si="484"/>
        <v>21248</v>
      </c>
      <c r="CG257" s="1">
        <f t="shared" si="484"/>
        <v>21504</v>
      </c>
      <c r="CH257" s="1">
        <f t="shared" si="484"/>
        <v>21760</v>
      </c>
      <c r="CI257" s="1">
        <f t="shared" si="484"/>
        <v>22016</v>
      </c>
      <c r="CJ257" s="1">
        <f t="shared" si="472"/>
        <v>22272</v>
      </c>
      <c r="CK257" s="1">
        <f t="shared" si="472"/>
        <v>22528</v>
      </c>
      <c r="CL257" s="1">
        <f t="shared" si="472"/>
        <v>22784</v>
      </c>
      <c r="CM257" s="1">
        <f t="shared" si="472"/>
        <v>23040</v>
      </c>
      <c r="CN257" s="1">
        <f t="shared" si="472"/>
        <v>23296</v>
      </c>
      <c r="CO257" s="1">
        <f t="shared" si="472"/>
        <v>23552</v>
      </c>
      <c r="CP257" s="1">
        <f t="shared" si="472"/>
        <v>23808</v>
      </c>
      <c r="CQ257" s="1">
        <f t="shared" si="472"/>
        <v>24064</v>
      </c>
      <c r="CR257" s="1">
        <f t="shared" si="472"/>
        <v>24320</v>
      </c>
      <c r="CS257" s="1">
        <f t="shared" si="472"/>
        <v>24576</v>
      </c>
      <c r="CT257" s="1">
        <f t="shared" si="472"/>
        <v>24832</v>
      </c>
      <c r="CU257" s="1">
        <f t="shared" si="472"/>
        <v>25088</v>
      </c>
      <c r="CV257" s="1">
        <f t="shared" si="472"/>
        <v>25344</v>
      </c>
      <c r="CW257" s="1">
        <f t="shared" si="472"/>
        <v>25600</v>
      </c>
      <c r="CX257" s="1">
        <f t="shared" si="472"/>
        <v>25856</v>
      </c>
      <c r="CY257" s="1">
        <f t="shared" si="472"/>
        <v>26112</v>
      </c>
      <c r="CZ257" s="1">
        <f t="shared" si="473"/>
        <v>26368</v>
      </c>
      <c r="DA257" s="1">
        <f t="shared" si="473"/>
        <v>26624</v>
      </c>
      <c r="DB257" s="1">
        <f t="shared" si="473"/>
        <v>26880</v>
      </c>
      <c r="DC257" s="1">
        <f t="shared" si="473"/>
        <v>27136</v>
      </c>
      <c r="DD257" s="1">
        <f t="shared" si="473"/>
        <v>27392</v>
      </c>
      <c r="DE257" s="1">
        <f t="shared" si="473"/>
        <v>27648</v>
      </c>
      <c r="DF257" s="1">
        <f t="shared" si="473"/>
        <v>27904</v>
      </c>
      <c r="DG257" s="1">
        <f t="shared" si="473"/>
        <v>28160</v>
      </c>
      <c r="DH257" s="1">
        <f t="shared" si="473"/>
        <v>28416</v>
      </c>
      <c r="DI257" s="1">
        <f t="shared" si="473"/>
        <v>28672</v>
      </c>
      <c r="DJ257" s="1">
        <f t="shared" si="473"/>
        <v>28928</v>
      </c>
      <c r="DK257" s="1">
        <f t="shared" si="473"/>
        <v>29184</v>
      </c>
      <c r="DL257" s="1">
        <f t="shared" si="473"/>
        <v>29440</v>
      </c>
      <c r="DM257" s="1">
        <f t="shared" si="473"/>
        <v>29696</v>
      </c>
      <c r="DN257" s="1">
        <f t="shared" si="473"/>
        <v>29952</v>
      </c>
      <c r="DO257" s="1">
        <f t="shared" si="473"/>
        <v>30208</v>
      </c>
      <c r="DP257" s="1">
        <f t="shared" si="465"/>
        <v>30464</v>
      </c>
      <c r="DQ257" s="1">
        <f t="shared" si="465"/>
        <v>30720</v>
      </c>
      <c r="DR257" s="1">
        <f t="shared" si="465"/>
        <v>30976</v>
      </c>
      <c r="DS257" s="1">
        <f t="shared" si="464"/>
        <v>31232</v>
      </c>
      <c r="DT257" s="1">
        <f t="shared" si="464"/>
        <v>31488</v>
      </c>
      <c r="DU257" s="1">
        <f t="shared" si="464"/>
        <v>31744</v>
      </c>
      <c r="DV257" s="1">
        <f t="shared" si="464"/>
        <v>32000</v>
      </c>
      <c r="DW257" s="1">
        <f t="shared" si="463"/>
        <v>32256</v>
      </c>
      <c r="DX257" s="1">
        <f t="shared" si="463"/>
        <v>32512</v>
      </c>
      <c r="DY257" s="1">
        <f t="shared" si="463"/>
        <v>32768</v>
      </c>
      <c r="DZ257" s="1">
        <f t="shared" si="463"/>
        <v>33024</v>
      </c>
      <c r="EA257" s="1">
        <f t="shared" si="463"/>
        <v>33280</v>
      </c>
      <c r="EB257" s="1">
        <f t="shared" si="463"/>
        <v>33536</v>
      </c>
      <c r="EC257" s="1">
        <f t="shared" si="463"/>
        <v>33792</v>
      </c>
      <c r="ED257" s="1">
        <f t="shared" si="463"/>
        <v>34048</v>
      </c>
      <c r="EE257" s="1">
        <f t="shared" si="463"/>
        <v>34304</v>
      </c>
      <c r="EF257" s="1">
        <f t="shared" ref="EF257:EK257" si="485">$A257*EF$1</f>
        <v>34560</v>
      </c>
      <c r="EG257" s="1">
        <f t="shared" si="485"/>
        <v>34816</v>
      </c>
      <c r="EH257" s="1">
        <f t="shared" si="485"/>
        <v>35072</v>
      </c>
      <c r="EI257" s="1">
        <f t="shared" si="485"/>
        <v>35328</v>
      </c>
      <c r="EJ257" s="1">
        <f t="shared" si="485"/>
        <v>35584</v>
      </c>
      <c r="EK257" s="1">
        <f t="shared" si="485"/>
        <v>35840</v>
      </c>
      <c r="EL257" s="1">
        <f t="shared" si="477"/>
        <v>36096</v>
      </c>
      <c r="EM257" s="1">
        <f t="shared" si="477"/>
        <v>36352</v>
      </c>
      <c r="EN257" s="1">
        <f t="shared" si="477"/>
        <v>36608</v>
      </c>
      <c r="EO257" s="1">
        <f t="shared" si="477"/>
        <v>36864</v>
      </c>
      <c r="EP257" s="1">
        <f t="shared" si="477"/>
        <v>37120</v>
      </c>
      <c r="EQ257" s="1">
        <f t="shared" si="477"/>
        <v>37376</v>
      </c>
      <c r="ER257" s="1">
        <f t="shared" si="477"/>
        <v>37632</v>
      </c>
      <c r="ES257" s="1">
        <f t="shared" si="477"/>
        <v>37888</v>
      </c>
      <c r="ET257" s="1">
        <f t="shared" si="477"/>
        <v>38144</v>
      </c>
      <c r="EU257" s="1">
        <f t="shared" si="477"/>
        <v>38400</v>
      </c>
      <c r="EV257" s="1">
        <f t="shared" si="477"/>
        <v>38656</v>
      </c>
      <c r="EW257" s="1">
        <f t="shared" si="477"/>
        <v>38912</v>
      </c>
      <c r="EX257" s="1">
        <f t="shared" si="477"/>
        <v>39168</v>
      </c>
      <c r="EY257" s="1">
        <f t="shared" si="477"/>
        <v>39424</v>
      </c>
      <c r="EZ257" s="1">
        <f t="shared" si="477"/>
        <v>39680</v>
      </c>
      <c r="FA257" s="1">
        <f t="shared" si="477"/>
        <v>39936</v>
      </c>
      <c r="FB257" s="1">
        <f t="shared" si="458"/>
        <v>40192</v>
      </c>
      <c r="FC257" s="1">
        <f t="shared" si="458"/>
        <v>40448</v>
      </c>
      <c r="FD257" s="1">
        <f t="shared" si="457"/>
        <v>40704</v>
      </c>
      <c r="FE257" s="1">
        <f t="shared" si="457"/>
        <v>40960</v>
      </c>
      <c r="FF257" s="1">
        <f t="shared" si="483"/>
        <v>41216</v>
      </c>
      <c r="FG257" s="1">
        <f t="shared" si="483"/>
        <v>41472</v>
      </c>
      <c r="FH257" s="1">
        <f t="shared" si="483"/>
        <v>41728</v>
      </c>
      <c r="FI257" s="1">
        <f t="shared" si="483"/>
        <v>41984</v>
      </c>
      <c r="FJ257" s="1">
        <f t="shared" si="483"/>
        <v>42240</v>
      </c>
      <c r="FK257" s="1">
        <f t="shared" si="483"/>
        <v>42496</v>
      </c>
      <c r="FL257" s="1">
        <f t="shared" si="483"/>
        <v>42752</v>
      </c>
      <c r="FM257" s="1">
        <f t="shared" si="483"/>
        <v>43008</v>
      </c>
      <c r="FN257" s="1">
        <f t="shared" si="483"/>
        <v>43264</v>
      </c>
      <c r="FO257" s="1">
        <f t="shared" si="483"/>
        <v>43520</v>
      </c>
      <c r="FP257" s="1">
        <f t="shared" si="483"/>
        <v>43776</v>
      </c>
      <c r="FQ257" s="1">
        <f t="shared" si="483"/>
        <v>44032</v>
      </c>
      <c r="FR257" s="1">
        <f t="shared" si="483"/>
        <v>44288</v>
      </c>
      <c r="FS257" s="1">
        <f t="shared" si="483"/>
        <v>44544</v>
      </c>
      <c r="FT257" s="1">
        <f t="shared" si="483"/>
        <v>44800</v>
      </c>
      <c r="FU257" s="1">
        <f t="shared" si="483"/>
        <v>45056</v>
      </c>
      <c r="FV257" s="1">
        <f t="shared" si="483"/>
        <v>45312</v>
      </c>
      <c r="FW257" s="1">
        <f t="shared" si="483"/>
        <v>45568</v>
      </c>
      <c r="FX257" s="1">
        <f t="shared" si="483"/>
        <v>45824</v>
      </c>
      <c r="FY257" s="1">
        <f t="shared" si="483"/>
        <v>46080</v>
      </c>
      <c r="FZ257" s="1">
        <f t="shared" si="483"/>
        <v>46336</v>
      </c>
      <c r="GA257" s="1">
        <f t="shared" si="483"/>
        <v>46592</v>
      </c>
      <c r="GB257" s="1">
        <f t="shared" si="483"/>
        <v>46848</v>
      </c>
      <c r="GC257" s="1">
        <f t="shared" si="483"/>
        <v>47104</v>
      </c>
      <c r="GD257" s="1">
        <f t="shared" si="483"/>
        <v>47360</v>
      </c>
      <c r="GE257" s="1">
        <f t="shared" si="483"/>
        <v>47616</v>
      </c>
      <c r="GF257" s="1">
        <f t="shared" si="483"/>
        <v>47872</v>
      </c>
      <c r="GG257" s="1">
        <f t="shared" si="483"/>
        <v>48128</v>
      </c>
      <c r="GH257" s="1">
        <f t="shared" si="483"/>
        <v>48384</v>
      </c>
      <c r="GI257" s="1">
        <f t="shared" si="483"/>
        <v>48640</v>
      </c>
      <c r="GJ257" s="1">
        <f t="shared" si="483"/>
        <v>48896</v>
      </c>
      <c r="GK257" s="1">
        <f t="shared" si="483"/>
        <v>49152</v>
      </c>
      <c r="GL257" s="1">
        <f t="shared" si="483"/>
        <v>49408</v>
      </c>
      <c r="GM257" s="1">
        <f t="shared" si="483"/>
        <v>49664</v>
      </c>
      <c r="GN257" s="1">
        <f t="shared" si="483"/>
        <v>49920</v>
      </c>
      <c r="GO257" s="1">
        <f t="shared" si="483"/>
        <v>50176</v>
      </c>
      <c r="GP257" s="1">
        <f t="shared" si="483"/>
        <v>50432</v>
      </c>
      <c r="GQ257" s="1">
        <f t="shared" si="483"/>
        <v>50688</v>
      </c>
      <c r="GR257" s="1">
        <f t="shared" si="483"/>
        <v>50944</v>
      </c>
      <c r="GS257" s="1">
        <f t="shared" si="483"/>
        <v>51200</v>
      </c>
      <c r="GT257" s="1">
        <f t="shared" si="483"/>
        <v>51456</v>
      </c>
      <c r="GU257" s="1">
        <f t="shared" si="483"/>
        <v>51712</v>
      </c>
      <c r="GV257" s="1">
        <f t="shared" si="483"/>
        <v>51968</v>
      </c>
      <c r="GW257" s="1">
        <f t="shared" si="483"/>
        <v>52224</v>
      </c>
      <c r="GX257" s="1">
        <f t="shared" si="483"/>
        <v>52480</v>
      </c>
      <c r="GY257" s="1">
        <f t="shared" si="483"/>
        <v>52736</v>
      </c>
      <c r="GZ257" s="1">
        <f t="shared" si="483"/>
        <v>52992</v>
      </c>
      <c r="HA257" s="1">
        <f t="shared" si="483"/>
        <v>53248</v>
      </c>
      <c r="HB257" s="1">
        <f t="shared" si="483"/>
        <v>53504</v>
      </c>
      <c r="HC257" s="1">
        <f t="shared" si="483"/>
        <v>53760</v>
      </c>
      <c r="HD257" s="1">
        <f t="shared" si="483"/>
        <v>54016</v>
      </c>
      <c r="HE257" s="1">
        <f t="shared" si="483"/>
        <v>54272</v>
      </c>
      <c r="HF257" s="1">
        <f t="shared" si="483"/>
        <v>54528</v>
      </c>
      <c r="HG257" s="1">
        <f t="shared" si="483"/>
        <v>54784</v>
      </c>
      <c r="HH257" s="1">
        <f t="shared" si="483"/>
        <v>55040</v>
      </c>
      <c r="HI257" s="1">
        <f t="shared" si="483"/>
        <v>55296</v>
      </c>
      <c r="HJ257" s="1">
        <f t="shared" si="483"/>
        <v>55552</v>
      </c>
      <c r="HK257" s="1">
        <f t="shared" si="483"/>
        <v>55808</v>
      </c>
      <c r="HL257" s="1">
        <f t="shared" si="483"/>
        <v>56064</v>
      </c>
      <c r="HM257" s="1">
        <f t="shared" si="483"/>
        <v>56320</v>
      </c>
      <c r="HN257" s="1">
        <f t="shared" si="483"/>
        <v>56576</v>
      </c>
      <c r="HO257" s="1">
        <f t="shared" si="483"/>
        <v>56832</v>
      </c>
      <c r="HP257" s="1">
        <f t="shared" si="483"/>
        <v>57088</v>
      </c>
      <c r="HQ257" s="1">
        <f t="shared" si="483"/>
        <v>57344</v>
      </c>
      <c r="HR257" s="1">
        <f t="shared" si="481"/>
        <v>57600</v>
      </c>
      <c r="HS257" s="1">
        <f t="shared" si="481"/>
        <v>57856</v>
      </c>
      <c r="HT257" s="1">
        <f t="shared" si="481"/>
        <v>58112</v>
      </c>
      <c r="HU257" s="1">
        <f t="shared" si="481"/>
        <v>58368</v>
      </c>
      <c r="HV257" s="1">
        <f t="shared" si="481"/>
        <v>58624</v>
      </c>
      <c r="HW257" s="1">
        <f t="shared" si="481"/>
        <v>58880</v>
      </c>
      <c r="HX257" s="1">
        <f t="shared" si="481"/>
        <v>59136</v>
      </c>
      <c r="HY257" s="1">
        <f t="shared" si="481"/>
        <v>59392</v>
      </c>
      <c r="HZ257" s="1">
        <f t="shared" si="481"/>
        <v>59648</v>
      </c>
      <c r="IA257" s="1">
        <f t="shared" si="481"/>
        <v>59904</v>
      </c>
      <c r="IB257" s="1">
        <f t="shared" si="481"/>
        <v>60160</v>
      </c>
      <c r="IC257" s="1">
        <f t="shared" si="481"/>
        <v>60416</v>
      </c>
      <c r="ID257" s="1">
        <f t="shared" si="481"/>
        <v>60672</v>
      </c>
      <c r="IE257" s="1">
        <f t="shared" si="481"/>
        <v>60928</v>
      </c>
      <c r="IF257" s="1">
        <f t="shared" si="481"/>
        <v>61184</v>
      </c>
      <c r="IG257" s="1">
        <f t="shared" si="481"/>
        <v>61440</v>
      </c>
      <c r="IH257" s="1">
        <f t="shared" si="481"/>
        <v>61696</v>
      </c>
      <c r="II257" s="1">
        <f t="shared" si="475"/>
        <v>61952</v>
      </c>
      <c r="IJ257" s="1">
        <f t="shared" si="475"/>
        <v>62208</v>
      </c>
      <c r="IK257" s="1">
        <f t="shared" si="475"/>
        <v>62464</v>
      </c>
      <c r="IL257" s="1">
        <f t="shared" si="475"/>
        <v>62720</v>
      </c>
      <c r="IM257" s="1">
        <f t="shared" si="475"/>
        <v>62976</v>
      </c>
      <c r="IN257" s="1">
        <f t="shared" si="475"/>
        <v>63232</v>
      </c>
      <c r="IO257" s="1">
        <f t="shared" si="475"/>
        <v>63488</v>
      </c>
      <c r="IP257" s="1">
        <f t="shared" si="475"/>
        <v>63744</v>
      </c>
      <c r="IQ257" s="1">
        <f t="shared" si="475"/>
        <v>64000</v>
      </c>
      <c r="IR257" s="1">
        <f t="shared" si="475"/>
        <v>64256</v>
      </c>
      <c r="IS257" s="1">
        <f t="shared" si="475"/>
        <v>64512</v>
      </c>
      <c r="IT257" s="1">
        <f t="shared" si="475"/>
        <v>64768</v>
      </c>
      <c r="IU257" s="1">
        <f t="shared" si="475"/>
        <v>65024</v>
      </c>
      <c r="IV257" s="1">
        <f t="shared" si="475"/>
        <v>65280</v>
      </c>
      <c r="IW257" s="1">
        <f t="shared" si="475"/>
        <v>65536</v>
      </c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IW257"/>
  <sheetViews>
    <sheetView topLeftCell="IJ1" workbookViewId="0">
      <selection activeCell="IU1" sqref="IU1:IW1048576"/>
    </sheetView>
  </sheetViews>
  <sheetFormatPr baseColWidth="10" defaultColWidth="10.28515625" defaultRowHeight="13"/>
  <cols>
    <col min="1" max="16384" width="10.28515625" style="1"/>
  </cols>
  <sheetData>
    <row r="1" spans="1:257">
      <c r="B1" s="1">
        <v>1</v>
      </c>
      <c r="C1" s="1">
        <f>B1+1</f>
        <v>2</v>
      </c>
      <c r="D1" s="1">
        <f>C1+1</f>
        <v>3</v>
      </c>
      <c r="E1" s="1">
        <f t="shared" ref="E1:AY1" si="0">D1+1</f>
        <v>4</v>
      </c>
      <c r="F1" s="1">
        <f t="shared" si="0"/>
        <v>5</v>
      </c>
      <c r="G1" s="1">
        <f t="shared" si="0"/>
        <v>6</v>
      </c>
      <c r="H1" s="1">
        <f t="shared" si="0"/>
        <v>7</v>
      </c>
      <c r="I1" s="1">
        <f t="shared" si="0"/>
        <v>8</v>
      </c>
      <c r="J1" s="1">
        <f t="shared" si="0"/>
        <v>9</v>
      </c>
      <c r="K1" s="1">
        <f t="shared" si="0"/>
        <v>10</v>
      </c>
      <c r="L1" s="1">
        <f t="shared" si="0"/>
        <v>11</v>
      </c>
      <c r="M1" s="1">
        <f t="shared" si="0"/>
        <v>12</v>
      </c>
      <c r="N1" s="1">
        <f t="shared" si="0"/>
        <v>13</v>
      </c>
      <c r="O1" s="1">
        <f t="shared" si="0"/>
        <v>14</v>
      </c>
      <c r="P1" s="1">
        <f t="shared" si="0"/>
        <v>15</v>
      </c>
      <c r="Q1" s="1">
        <f t="shared" si="0"/>
        <v>16</v>
      </c>
      <c r="R1" s="1">
        <f t="shared" si="0"/>
        <v>17</v>
      </c>
      <c r="S1" s="1">
        <f t="shared" si="0"/>
        <v>18</v>
      </c>
      <c r="T1" s="1">
        <f t="shared" si="0"/>
        <v>19</v>
      </c>
      <c r="U1" s="1">
        <f t="shared" si="0"/>
        <v>20</v>
      </c>
      <c r="V1" s="1">
        <f t="shared" si="0"/>
        <v>21</v>
      </c>
      <c r="W1" s="1">
        <f t="shared" si="0"/>
        <v>22</v>
      </c>
      <c r="X1" s="1">
        <f t="shared" si="0"/>
        <v>23</v>
      </c>
      <c r="Y1" s="1">
        <f t="shared" si="0"/>
        <v>24</v>
      </c>
      <c r="Z1" s="1">
        <f t="shared" si="0"/>
        <v>25</v>
      </c>
      <c r="AA1" s="1">
        <f t="shared" si="0"/>
        <v>26</v>
      </c>
      <c r="AB1" s="1">
        <f t="shared" si="0"/>
        <v>27</v>
      </c>
      <c r="AC1" s="1">
        <f t="shared" si="0"/>
        <v>28</v>
      </c>
      <c r="AD1" s="1">
        <f t="shared" si="0"/>
        <v>29</v>
      </c>
      <c r="AE1" s="1">
        <f t="shared" si="0"/>
        <v>30</v>
      </c>
      <c r="AF1" s="1">
        <f t="shared" si="0"/>
        <v>31</v>
      </c>
      <c r="AG1" s="1">
        <f t="shared" si="0"/>
        <v>32</v>
      </c>
      <c r="AH1" s="1">
        <f t="shared" si="0"/>
        <v>33</v>
      </c>
      <c r="AI1" s="1">
        <f t="shared" si="0"/>
        <v>34</v>
      </c>
      <c r="AJ1" s="1">
        <f t="shared" si="0"/>
        <v>35</v>
      </c>
      <c r="AK1" s="1">
        <f t="shared" si="0"/>
        <v>36</v>
      </c>
      <c r="AL1" s="1">
        <f t="shared" si="0"/>
        <v>37</v>
      </c>
      <c r="AM1" s="1">
        <f t="shared" si="0"/>
        <v>38</v>
      </c>
      <c r="AN1" s="1">
        <f t="shared" si="0"/>
        <v>39</v>
      </c>
      <c r="AO1" s="1">
        <f t="shared" si="0"/>
        <v>40</v>
      </c>
      <c r="AP1" s="1">
        <f t="shared" si="0"/>
        <v>41</v>
      </c>
      <c r="AQ1" s="1">
        <f t="shared" si="0"/>
        <v>42</v>
      </c>
      <c r="AR1" s="1">
        <f t="shared" si="0"/>
        <v>43</v>
      </c>
      <c r="AS1" s="1">
        <f t="shared" si="0"/>
        <v>44</v>
      </c>
      <c r="AT1" s="1">
        <f t="shared" si="0"/>
        <v>45</v>
      </c>
      <c r="AU1" s="1">
        <f t="shared" si="0"/>
        <v>46</v>
      </c>
      <c r="AV1" s="1">
        <f t="shared" si="0"/>
        <v>47</v>
      </c>
      <c r="AW1" s="1">
        <f t="shared" si="0"/>
        <v>48</v>
      </c>
      <c r="AX1" s="1">
        <f t="shared" si="0"/>
        <v>49</v>
      </c>
      <c r="AY1" s="1">
        <f t="shared" si="0"/>
        <v>50</v>
      </c>
      <c r="AZ1" s="1">
        <f t="shared" ref="AZ1:BK1" si="1">AY1+1</f>
        <v>51</v>
      </c>
      <c r="BA1" s="1">
        <f t="shared" si="1"/>
        <v>52</v>
      </c>
      <c r="BB1" s="1">
        <f t="shared" si="1"/>
        <v>53</v>
      </c>
      <c r="BC1" s="1">
        <f t="shared" si="1"/>
        <v>54</v>
      </c>
      <c r="BD1" s="1">
        <f t="shared" si="1"/>
        <v>55</v>
      </c>
      <c r="BE1" s="1">
        <f t="shared" si="1"/>
        <v>56</v>
      </c>
      <c r="BF1" s="1">
        <f t="shared" si="1"/>
        <v>57</v>
      </c>
      <c r="BG1" s="1">
        <f t="shared" si="1"/>
        <v>58</v>
      </c>
      <c r="BH1" s="1">
        <f t="shared" si="1"/>
        <v>59</v>
      </c>
      <c r="BI1" s="1">
        <f t="shared" si="1"/>
        <v>60</v>
      </c>
      <c r="BJ1" s="1">
        <f t="shared" si="1"/>
        <v>61</v>
      </c>
      <c r="BK1" s="1">
        <f t="shared" si="1"/>
        <v>62</v>
      </c>
      <c r="BL1" s="1">
        <f t="shared" ref="BL1:BX1" si="2">BK1+1</f>
        <v>63</v>
      </c>
      <c r="BM1" s="1">
        <f t="shared" si="2"/>
        <v>64</v>
      </c>
      <c r="BN1" s="1">
        <f t="shared" si="2"/>
        <v>65</v>
      </c>
      <c r="BO1" s="1">
        <f t="shared" si="2"/>
        <v>66</v>
      </c>
      <c r="BP1" s="1">
        <f t="shared" si="2"/>
        <v>67</v>
      </c>
      <c r="BQ1" s="1">
        <f t="shared" si="2"/>
        <v>68</v>
      </c>
      <c r="BR1" s="1">
        <f t="shared" si="2"/>
        <v>69</v>
      </c>
      <c r="BS1" s="1">
        <f t="shared" si="2"/>
        <v>70</v>
      </c>
      <c r="BT1" s="1">
        <f t="shared" si="2"/>
        <v>71</v>
      </c>
      <c r="BU1" s="1">
        <f t="shared" si="2"/>
        <v>72</v>
      </c>
      <c r="BV1" s="1">
        <f t="shared" si="2"/>
        <v>73</v>
      </c>
      <c r="BW1" s="1">
        <f t="shared" si="2"/>
        <v>74</v>
      </c>
      <c r="BX1" s="1">
        <f t="shared" si="2"/>
        <v>75</v>
      </c>
      <c r="BY1" s="1">
        <f t="shared" ref="BY1:CP1" si="3">BX1+1</f>
        <v>76</v>
      </c>
      <c r="BZ1" s="1">
        <f t="shared" si="3"/>
        <v>77</v>
      </c>
      <c r="CA1" s="1">
        <f t="shared" si="3"/>
        <v>78</v>
      </c>
      <c r="CB1" s="1">
        <f t="shared" si="3"/>
        <v>79</v>
      </c>
      <c r="CC1" s="1">
        <f t="shared" si="3"/>
        <v>80</v>
      </c>
      <c r="CD1" s="1">
        <f t="shared" si="3"/>
        <v>81</v>
      </c>
      <c r="CE1" s="1">
        <f t="shared" si="3"/>
        <v>82</v>
      </c>
      <c r="CF1" s="1">
        <f t="shared" si="3"/>
        <v>83</v>
      </c>
      <c r="CG1" s="1">
        <f t="shared" si="3"/>
        <v>84</v>
      </c>
      <c r="CH1" s="1">
        <f t="shared" si="3"/>
        <v>85</v>
      </c>
      <c r="CI1" s="1">
        <f t="shared" si="3"/>
        <v>86</v>
      </c>
      <c r="CJ1" s="1">
        <f t="shared" si="3"/>
        <v>87</v>
      </c>
      <c r="CK1" s="1">
        <f t="shared" si="3"/>
        <v>88</v>
      </c>
      <c r="CL1" s="1">
        <f t="shared" si="3"/>
        <v>89</v>
      </c>
      <c r="CM1" s="1">
        <f t="shared" si="3"/>
        <v>90</v>
      </c>
      <c r="CN1" s="1">
        <f t="shared" si="3"/>
        <v>91</v>
      </c>
      <c r="CO1" s="1">
        <f t="shared" si="3"/>
        <v>92</v>
      </c>
      <c r="CP1" s="1">
        <f t="shared" si="3"/>
        <v>93</v>
      </c>
      <c r="CQ1" s="1">
        <f t="shared" ref="CQ1:CW1" si="4">CP1+1</f>
        <v>94</v>
      </c>
      <c r="CR1" s="1">
        <f t="shared" si="4"/>
        <v>95</v>
      </c>
      <c r="CS1" s="1">
        <f t="shared" si="4"/>
        <v>96</v>
      </c>
      <c r="CT1" s="1">
        <f t="shared" si="4"/>
        <v>97</v>
      </c>
      <c r="CU1" s="1">
        <f t="shared" si="4"/>
        <v>98</v>
      </c>
      <c r="CV1" s="1">
        <f t="shared" si="4"/>
        <v>99</v>
      </c>
      <c r="CW1" s="1">
        <f t="shared" si="4"/>
        <v>100</v>
      </c>
      <c r="CX1" s="1">
        <f t="shared" ref="CX1:EB1" si="5">CW1+1</f>
        <v>101</v>
      </c>
      <c r="CY1" s="1">
        <f t="shared" si="5"/>
        <v>102</v>
      </c>
      <c r="CZ1" s="1">
        <f t="shared" si="5"/>
        <v>103</v>
      </c>
      <c r="DA1" s="1">
        <f t="shared" si="5"/>
        <v>104</v>
      </c>
      <c r="DB1" s="1">
        <f t="shared" si="5"/>
        <v>105</v>
      </c>
      <c r="DC1" s="1">
        <f t="shared" si="5"/>
        <v>106</v>
      </c>
      <c r="DD1" s="1">
        <f t="shared" si="5"/>
        <v>107</v>
      </c>
      <c r="DE1" s="1">
        <f t="shared" si="5"/>
        <v>108</v>
      </c>
      <c r="DF1" s="1">
        <f t="shared" si="5"/>
        <v>109</v>
      </c>
      <c r="DG1" s="1">
        <f t="shared" si="5"/>
        <v>110</v>
      </c>
      <c r="DH1" s="1">
        <f t="shared" si="5"/>
        <v>111</v>
      </c>
      <c r="DI1" s="1">
        <f t="shared" si="5"/>
        <v>112</v>
      </c>
      <c r="DJ1" s="1">
        <f t="shared" si="5"/>
        <v>113</v>
      </c>
      <c r="DK1" s="1">
        <f t="shared" si="5"/>
        <v>114</v>
      </c>
      <c r="DL1" s="1">
        <f t="shared" si="5"/>
        <v>115</v>
      </c>
      <c r="DM1" s="1">
        <f t="shared" si="5"/>
        <v>116</v>
      </c>
      <c r="DN1" s="1">
        <f t="shared" si="5"/>
        <v>117</v>
      </c>
      <c r="DO1" s="1">
        <f t="shared" si="5"/>
        <v>118</v>
      </c>
      <c r="DP1" s="1">
        <f t="shared" si="5"/>
        <v>119</v>
      </c>
      <c r="DQ1" s="1">
        <f t="shared" si="5"/>
        <v>120</v>
      </c>
      <c r="DR1" s="1">
        <f t="shared" si="5"/>
        <v>121</v>
      </c>
      <c r="DS1" s="1">
        <f t="shared" si="5"/>
        <v>122</v>
      </c>
      <c r="DT1" s="1">
        <f t="shared" si="5"/>
        <v>123</v>
      </c>
      <c r="DU1" s="1">
        <f t="shared" si="5"/>
        <v>124</v>
      </c>
      <c r="DV1" s="1">
        <f t="shared" si="5"/>
        <v>125</v>
      </c>
      <c r="DW1" s="1">
        <f t="shared" si="5"/>
        <v>126</v>
      </c>
      <c r="DX1" s="1">
        <f t="shared" si="5"/>
        <v>127</v>
      </c>
      <c r="DY1" s="1">
        <f t="shared" si="5"/>
        <v>128</v>
      </c>
      <c r="DZ1" s="1">
        <f t="shared" si="5"/>
        <v>129</v>
      </c>
      <c r="EA1" s="1">
        <f t="shared" si="5"/>
        <v>130</v>
      </c>
      <c r="EB1" s="1">
        <f t="shared" si="5"/>
        <v>131</v>
      </c>
      <c r="EC1" s="1">
        <f t="shared" ref="EC1:EY1" si="6">EB1+1</f>
        <v>132</v>
      </c>
      <c r="ED1" s="1">
        <f t="shared" si="6"/>
        <v>133</v>
      </c>
      <c r="EE1" s="1">
        <f t="shared" si="6"/>
        <v>134</v>
      </c>
      <c r="EF1" s="1">
        <f t="shared" si="6"/>
        <v>135</v>
      </c>
      <c r="EG1" s="1">
        <f t="shared" si="6"/>
        <v>136</v>
      </c>
      <c r="EH1" s="1">
        <f t="shared" si="6"/>
        <v>137</v>
      </c>
      <c r="EI1" s="1">
        <f t="shared" si="6"/>
        <v>138</v>
      </c>
      <c r="EJ1" s="1">
        <f t="shared" si="6"/>
        <v>139</v>
      </c>
      <c r="EK1" s="1">
        <f t="shared" si="6"/>
        <v>140</v>
      </c>
      <c r="EL1" s="1">
        <f t="shared" si="6"/>
        <v>141</v>
      </c>
      <c r="EM1" s="1">
        <f t="shared" si="6"/>
        <v>142</v>
      </c>
      <c r="EN1" s="1">
        <f t="shared" si="6"/>
        <v>143</v>
      </c>
      <c r="EO1" s="1">
        <f t="shared" si="6"/>
        <v>144</v>
      </c>
      <c r="EP1" s="1">
        <f t="shared" si="6"/>
        <v>145</v>
      </c>
      <c r="EQ1" s="1">
        <f t="shared" si="6"/>
        <v>146</v>
      </c>
      <c r="ER1" s="1">
        <f t="shared" si="6"/>
        <v>147</v>
      </c>
      <c r="ES1" s="1">
        <f t="shared" si="6"/>
        <v>148</v>
      </c>
      <c r="ET1" s="1">
        <f t="shared" si="6"/>
        <v>149</v>
      </c>
      <c r="EU1" s="1">
        <f t="shared" si="6"/>
        <v>150</v>
      </c>
      <c r="EV1" s="1">
        <f t="shared" si="6"/>
        <v>151</v>
      </c>
      <c r="EW1" s="1">
        <f t="shared" si="6"/>
        <v>152</v>
      </c>
      <c r="EX1" s="1">
        <f t="shared" si="6"/>
        <v>153</v>
      </c>
      <c r="EY1" s="1">
        <f t="shared" si="6"/>
        <v>154</v>
      </c>
      <c r="EZ1" s="1">
        <f t="shared" ref="EZ1:FE1" si="7">EY1+1</f>
        <v>155</v>
      </c>
      <c r="FA1" s="1">
        <f t="shared" si="7"/>
        <v>156</v>
      </c>
      <c r="FB1" s="1">
        <f t="shared" si="7"/>
        <v>157</v>
      </c>
      <c r="FC1" s="1">
        <f t="shared" si="7"/>
        <v>158</v>
      </c>
      <c r="FD1" s="1">
        <f t="shared" si="7"/>
        <v>159</v>
      </c>
      <c r="FE1" s="1">
        <f t="shared" si="7"/>
        <v>160</v>
      </c>
      <c r="FF1" s="1">
        <f t="shared" ref="FF1" si="8">FE1+1</f>
        <v>161</v>
      </c>
      <c r="FG1" s="1">
        <f t="shared" ref="FG1" si="9">FF1+1</f>
        <v>162</v>
      </c>
      <c r="FH1" s="1">
        <f t="shared" ref="FH1" si="10">FG1+1</f>
        <v>163</v>
      </c>
      <c r="FI1" s="1">
        <f t="shared" ref="FI1" si="11">FH1+1</f>
        <v>164</v>
      </c>
      <c r="FJ1" s="1">
        <f t="shared" ref="FJ1" si="12">FI1+1</f>
        <v>165</v>
      </c>
      <c r="FK1" s="1">
        <f t="shared" ref="FK1" si="13">FJ1+1</f>
        <v>166</v>
      </c>
      <c r="FL1" s="1">
        <f t="shared" ref="FL1" si="14">FK1+1</f>
        <v>167</v>
      </c>
      <c r="FM1" s="1">
        <f t="shared" ref="FM1" si="15">FL1+1</f>
        <v>168</v>
      </c>
      <c r="FN1" s="1">
        <f t="shared" ref="FN1" si="16">FM1+1</f>
        <v>169</v>
      </c>
      <c r="FO1" s="1">
        <f t="shared" ref="FO1" si="17">FN1+1</f>
        <v>170</v>
      </c>
      <c r="FP1" s="1">
        <f t="shared" ref="FP1" si="18">FO1+1</f>
        <v>171</v>
      </c>
      <c r="FQ1" s="1">
        <f t="shared" ref="FQ1" si="19">FP1+1</f>
        <v>172</v>
      </c>
      <c r="FR1" s="1">
        <f t="shared" ref="FR1" si="20">FQ1+1</f>
        <v>173</v>
      </c>
      <c r="FS1" s="1">
        <f t="shared" ref="FS1" si="21">FR1+1</f>
        <v>174</v>
      </c>
      <c r="FT1" s="1">
        <f t="shared" ref="FT1" si="22">FS1+1</f>
        <v>175</v>
      </c>
      <c r="FU1" s="1">
        <f t="shared" ref="FU1" si="23">FT1+1</f>
        <v>176</v>
      </c>
      <c r="FV1" s="1">
        <f t="shared" ref="FV1" si="24">FU1+1</f>
        <v>177</v>
      </c>
      <c r="FW1" s="1">
        <f t="shared" ref="FW1" si="25">FV1+1</f>
        <v>178</v>
      </c>
      <c r="FX1" s="1">
        <f t="shared" ref="FX1" si="26">FW1+1</f>
        <v>179</v>
      </c>
      <c r="FY1" s="1">
        <f t="shared" ref="FY1" si="27">FX1+1</f>
        <v>180</v>
      </c>
      <c r="FZ1" s="1">
        <f t="shared" ref="FZ1" si="28">FY1+1</f>
        <v>181</v>
      </c>
      <c r="GA1" s="1">
        <f t="shared" ref="GA1" si="29">FZ1+1</f>
        <v>182</v>
      </c>
      <c r="GB1" s="1">
        <f t="shared" ref="GB1" si="30">GA1+1</f>
        <v>183</v>
      </c>
      <c r="GC1" s="1">
        <f t="shared" ref="GC1" si="31">GB1+1</f>
        <v>184</v>
      </c>
      <c r="GD1" s="1">
        <f t="shared" ref="GD1" si="32">GC1+1</f>
        <v>185</v>
      </c>
      <c r="GE1" s="1">
        <f t="shared" ref="GE1" si="33">GD1+1</f>
        <v>186</v>
      </c>
      <c r="GF1" s="1">
        <f t="shared" ref="GF1" si="34">GE1+1</f>
        <v>187</v>
      </c>
      <c r="GG1" s="1">
        <f t="shared" ref="GG1" si="35">GF1+1</f>
        <v>188</v>
      </c>
      <c r="GH1" s="1">
        <f t="shared" ref="GH1" si="36">GG1+1</f>
        <v>189</v>
      </c>
      <c r="GI1" s="1">
        <f t="shared" ref="GI1" si="37">GH1+1</f>
        <v>190</v>
      </c>
      <c r="GJ1" s="1">
        <f t="shared" ref="GJ1" si="38">GI1+1</f>
        <v>191</v>
      </c>
      <c r="GK1" s="1">
        <f t="shared" ref="GK1" si="39">GJ1+1</f>
        <v>192</v>
      </c>
      <c r="GL1" s="1">
        <f t="shared" ref="GL1" si="40">GK1+1</f>
        <v>193</v>
      </c>
      <c r="GM1" s="1">
        <f t="shared" ref="GM1" si="41">GL1+1</f>
        <v>194</v>
      </c>
      <c r="GN1" s="1">
        <f t="shared" ref="GN1" si="42">GM1+1</f>
        <v>195</v>
      </c>
      <c r="GO1" s="1">
        <f t="shared" ref="GO1" si="43">GN1+1</f>
        <v>196</v>
      </c>
      <c r="GP1" s="1">
        <f t="shared" ref="GP1" si="44">GO1+1</f>
        <v>197</v>
      </c>
      <c r="GQ1" s="1">
        <f t="shared" ref="GQ1" si="45">GP1+1</f>
        <v>198</v>
      </c>
      <c r="GR1" s="1">
        <f t="shared" ref="GR1" si="46">GQ1+1</f>
        <v>199</v>
      </c>
      <c r="GS1" s="1">
        <f t="shared" ref="GS1" si="47">GR1+1</f>
        <v>200</v>
      </c>
      <c r="GT1" s="1">
        <f t="shared" ref="GT1" si="48">GS1+1</f>
        <v>201</v>
      </c>
      <c r="GU1" s="1">
        <f t="shared" ref="GU1" si="49">GT1+1</f>
        <v>202</v>
      </c>
      <c r="GV1" s="1">
        <f t="shared" ref="GV1" si="50">GU1+1</f>
        <v>203</v>
      </c>
      <c r="GW1" s="1">
        <f t="shared" ref="GW1" si="51">GV1+1</f>
        <v>204</v>
      </c>
      <c r="GX1" s="1">
        <f t="shared" ref="GX1" si="52">GW1+1</f>
        <v>205</v>
      </c>
      <c r="GY1" s="1">
        <f t="shared" ref="GY1" si="53">GX1+1</f>
        <v>206</v>
      </c>
      <c r="GZ1" s="1">
        <f t="shared" ref="GZ1" si="54">GY1+1</f>
        <v>207</v>
      </c>
      <c r="HA1" s="1">
        <f t="shared" ref="HA1" si="55">GZ1+1</f>
        <v>208</v>
      </c>
      <c r="HB1" s="1">
        <f t="shared" ref="HB1" si="56">HA1+1</f>
        <v>209</v>
      </c>
      <c r="HC1" s="1">
        <f t="shared" ref="HC1" si="57">HB1+1</f>
        <v>210</v>
      </c>
      <c r="HD1" s="1">
        <f t="shared" ref="HD1" si="58">HC1+1</f>
        <v>211</v>
      </c>
      <c r="HE1" s="1">
        <f t="shared" ref="HE1" si="59">HD1+1</f>
        <v>212</v>
      </c>
      <c r="HF1" s="1">
        <f t="shared" ref="HF1" si="60">HE1+1</f>
        <v>213</v>
      </c>
      <c r="HG1" s="1">
        <f t="shared" ref="HG1" si="61">HF1+1</f>
        <v>214</v>
      </c>
      <c r="HH1" s="1">
        <f t="shared" ref="HH1" si="62">HG1+1</f>
        <v>215</v>
      </c>
      <c r="HI1" s="1">
        <f t="shared" ref="HI1" si="63">HH1+1</f>
        <v>216</v>
      </c>
      <c r="HJ1" s="1">
        <f t="shared" ref="HJ1" si="64">HI1+1</f>
        <v>217</v>
      </c>
      <c r="HK1" s="1">
        <f t="shared" ref="HK1" si="65">HJ1+1</f>
        <v>218</v>
      </c>
      <c r="HL1" s="1">
        <f t="shared" ref="HL1" si="66">HK1+1</f>
        <v>219</v>
      </c>
      <c r="HM1" s="1">
        <f t="shared" ref="HM1" si="67">HL1+1</f>
        <v>220</v>
      </c>
      <c r="HN1" s="1">
        <f t="shared" ref="HN1" si="68">HM1+1</f>
        <v>221</v>
      </c>
      <c r="HO1" s="1">
        <f t="shared" ref="HO1" si="69">HN1+1</f>
        <v>222</v>
      </c>
      <c r="HP1" s="1">
        <f t="shared" ref="HP1" si="70">HO1+1</f>
        <v>223</v>
      </c>
      <c r="HQ1" s="1">
        <f t="shared" ref="HQ1" si="71">HP1+1</f>
        <v>224</v>
      </c>
      <c r="HR1" s="1">
        <f t="shared" ref="HR1" si="72">HQ1+1</f>
        <v>225</v>
      </c>
      <c r="HS1" s="1">
        <f t="shared" ref="HS1" si="73">HR1+1</f>
        <v>226</v>
      </c>
      <c r="HT1" s="1">
        <f t="shared" ref="HT1" si="74">HS1+1</f>
        <v>227</v>
      </c>
      <c r="HU1" s="1">
        <f t="shared" ref="HU1" si="75">HT1+1</f>
        <v>228</v>
      </c>
      <c r="HV1" s="1">
        <f t="shared" ref="HV1" si="76">HU1+1</f>
        <v>229</v>
      </c>
      <c r="HW1" s="1">
        <f t="shared" ref="HW1" si="77">HV1+1</f>
        <v>230</v>
      </c>
      <c r="HX1" s="1">
        <f t="shared" ref="HX1" si="78">HW1+1</f>
        <v>231</v>
      </c>
      <c r="HY1" s="1">
        <f t="shared" ref="HY1" si="79">HX1+1</f>
        <v>232</v>
      </c>
      <c r="HZ1" s="1">
        <f t="shared" ref="HZ1" si="80">HY1+1</f>
        <v>233</v>
      </c>
      <c r="IA1" s="1">
        <f t="shared" ref="IA1" si="81">HZ1+1</f>
        <v>234</v>
      </c>
      <c r="IB1" s="1">
        <f t="shared" ref="IB1" si="82">IA1+1</f>
        <v>235</v>
      </c>
      <c r="IC1" s="1">
        <f t="shared" ref="IC1" si="83">IB1+1</f>
        <v>236</v>
      </c>
      <c r="ID1" s="1">
        <f t="shared" ref="ID1" si="84">IC1+1</f>
        <v>237</v>
      </c>
      <c r="IE1" s="1">
        <f t="shared" ref="IE1" si="85">ID1+1</f>
        <v>238</v>
      </c>
      <c r="IF1" s="1">
        <f t="shared" ref="IF1" si="86">IE1+1</f>
        <v>239</v>
      </c>
      <c r="IG1" s="1">
        <f t="shared" ref="IG1" si="87">IF1+1</f>
        <v>240</v>
      </c>
      <c r="IH1" s="1">
        <f t="shared" ref="IH1" si="88">IG1+1</f>
        <v>241</v>
      </c>
      <c r="II1" s="1">
        <f t="shared" ref="II1" si="89">IH1+1</f>
        <v>242</v>
      </c>
      <c r="IJ1" s="1">
        <f t="shared" ref="IJ1" si="90">II1+1</f>
        <v>243</v>
      </c>
      <c r="IK1" s="1">
        <f t="shared" ref="IK1" si="91">IJ1+1</f>
        <v>244</v>
      </c>
      <c r="IL1" s="1">
        <f t="shared" ref="IL1" si="92">IK1+1</f>
        <v>245</v>
      </c>
      <c r="IM1" s="1">
        <f t="shared" ref="IM1" si="93">IL1+1</f>
        <v>246</v>
      </c>
      <c r="IN1" s="1">
        <f t="shared" ref="IN1" si="94">IM1+1</f>
        <v>247</v>
      </c>
      <c r="IO1" s="1">
        <f t="shared" ref="IO1" si="95">IN1+1</f>
        <v>248</v>
      </c>
      <c r="IP1" s="1">
        <f t="shared" ref="IP1" si="96">IO1+1</f>
        <v>249</v>
      </c>
      <c r="IQ1" s="1">
        <f t="shared" ref="IQ1" si="97">IP1+1</f>
        <v>250</v>
      </c>
      <c r="IR1" s="1">
        <f t="shared" ref="IR1" si="98">IQ1+1</f>
        <v>251</v>
      </c>
      <c r="IS1" s="1">
        <f t="shared" ref="IS1" si="99">IR1+1</f>
        <v>252</v>
      </c>
      <c r="IT1" s="1">
        <f t="shared" ref="IT1" si="100">IS1+1</f>
        <v>253</v>
      </c>
      <c r="IU1" s="1">
        <f t="shared" ref="IU1" si="101">IT1+1</f>
        <v>254</v>
      </c>
      <c r="IV1" s="1">
        <f t="shared" ref="IV1" si="102">IU1+1</f>
        <v>255</v>
      </c>
      <c r="IW1" s="1">
        <f t="shared" ref="IW1" si="103">IV1+1</f>
        <v>256</v>
      </c>
    </row>
    <row r="2" spans="1:257">
      <c r="A2" s="1">
        <v>1</v>
      </c>
      <c r="B2" s="1">
        <f>SUM(Sheet1!$B$2:B2)</f>
        <v>1</v>
      </c>
      <c r="C2" s="1">
        <f>SUM(Sheet1!$B$2:C2)</f>
        <v>3</v>
      </c>
      <c r="D2" s="1">
        <f>SUM(Sheet1!$B$2:D2)</f>
        <v>6</v>
      </c>
      <c r="E2" s="1">
        <f>SUM(Sheet1!$B$2:E2)</f>
        <v>10</v>
      </c>
      <c r="F2" s="1">
        <f>SUM(Sheet1!$B$2:F2)</f>
        <v>15</v>
      </c>
      <c r="G2" s="1">
        <f>SUM(Sheet1!$B$2:G2)</f>
        <v>21</v>
      </c>
      <c r="H2" s="1">
        <f>SUM(Sheet1!$B$2:H2)</f>
        <v>28</v>
      </c>
      <c r="I2" s="1">
        <f>SUM(Sheet1!$B$2:I2)</f>
        <v>36</v>
      </c>
      <c r="J2" s="1">
        <f>SUM(Sheet1!$B$2:J2)</f>
        <v>45</v>
      </c>
      <c r="K2" s="1">
        <f>SUM(Sheet1!$B$2:K2)</f>
        <v>55</v>
      </c>
      <c r="L2" s="1">
        <f>SUM(Sheet1!$B$2:L2)</f>
        <v>66</v>
      </c>
      <c r="M2" s="1">
        <f>SUM(Sheet1!$B$2:M2)</f>
        <v>78</v>
      </c>
      <c r="N2" s="1">
        <f>SUM(Sheet1!$B$2:N2)</f>
        <v>91</v>
      </c>
      <c r="O2" s="1">
        <f>SUM(Sheet1!$B$2:O2)</f>
        <v>105</v>
      </c>
      <c r="P2" s="1">
        <f>SUM(Sheet1!$B$2:P2)</f>
        <v>120</v>
      </c>
      <c r="Q2" s="1">
        <f>SUM(Sheet1!$B$2:Q2)</f>
        <v>136</v>
      </c>
      <c r="R2" s="1">
        <f>SUM(Sheet1!$B$2:R2)</f>
        <v>153</v>
      </c>
      <c r="S2" s="1">
        <f>SUM(Sheet1!$B$2:S2)</f>
        <v>171</v>
      </c>
      <c r="T2" s="1">
        <f>SUM(Sheet1!$B$2:T2)</f>
        <v>190</v>
      </c>
      <c r="U2" s="1">
        <f>SUM(Sheet1!$B$2:U2)</f>
        <v>210</v>
      </c>
      <c r="V2" s="1">
        <f>SUM(Sheet1!$B$2:V2)</f>
        <v>231</v>
      </c>
      <c r="W2" s="1">
        <f>SUM(Sheet1!$B$2:W2)</f>
        <v>253</v>
      </c>
      <c r="X2" s="1">
        <f>SUM(Sheet1!$B$2:X2)</f>
        <v>276</v>
      </c>
      <c r="Y2" s="1">
        <f>SUM(Sheet1!$B$2:Y2)</f>
        <v>300</v>
      </c>
      <c r="Z2" s="1">
        <f>SUM(Sheet1!$B$2:Z2)</f>
        <v>325</v>
      </c>
      <c r="AA2" s="1">
        <f>SUM(Sheet1!$B$2:AA2)</f>
        <v>351</v>
      </c>
      <c r="AB2" s="1">
        <f>SUM(Sheet1!$B$2:AB2)</f>
        <v>378</v>
      </c>
      <c r="AC2" s="1">
        <f>SUM(Sheet1!$B$2:AC2)</f>
        <v>406</v>
      </c>
      <c r="AD2" s="1">
        <f>SUM(Sheet1!$B$2:AD2)</f>
        <v>435</v>
      </c>
      <c r="AE2" s="1">
        <f>SUM(Sheet1!$B$2:AE2)</f>
        <v>465</v>
      </c>
      <c r="AF2" s="1">
        <f>SUM(Sheet1!$B$2:AF2)</f>
        <v>496</v>
      </c>
      <c r="AG2" s="1">
        <f>SUM(Sheet1!$B$2:AG2)</f>
        <v>528</v>
      </c>
      <c r="AH2" s="1">
        <f>SUM(Sheet1!$B$2:AH2)</f>
        <v>561</v>
      </c>
      <c r="AI2" s="1">
        <f>SUM(Sheet1!$B$2:AI2)</f>
        <v>595</v>
      </c>
      <c r="AJ2" s="1">
        <f>SUM(Sheet1!$B$2:AJ2)</f>
        <v>630</v>
      </c>
      <c r="AK2" s="1">
        <f>SUM(Sheet1!$B$2:AK2)</f>
        <v>666</v>
      </c>
      <c r="AL2" s="1">
        <f>SUM(Sheet1!$B$2:AL2)</f>
        <v>703</v>
      </c>
      <c r="AM2" s="1">
        <f>SUM(Sheet1!$B$2:AM2)</f>
        <v>741</v>
      </c>
      <c r="AN2" s="1">
        <f>SUM(Sheet1!$B$2:AN2)</f>
        <v>780</v>
      </c>
      <c r="AO2" s="1">
        <f>SUM(Sheet1!$B$2:AO2)</f>
        <v>820</v>
      </c>
      <c r="AP2" s="1">
        <f>SUM(Sheet1!$B$2:AP2)</f>
        <v>861</v>
      </c>
      <c r="AQ2" s="1">
        <f>SUM(Sheet1!$B$2:AQ2)</f>
        <v>903</v>
      </c>
      <c r="AR2" s="1">
        <f>SUM(Sheet1!$B$2:AR2)</f>
        <v>946</v>
      </c>
      <c r="AS2" s="1">
        <f>SUM(Sheet1!$B$2:AS2)</f>
        <v>990</v>
      </c>
      <c r="AT2" s="1">
        <f>SUM(Sheet1!$B$2:AT2)</f>
        <v>1035</v>
      </c>
      <c r="AU2" s="1">
        <f>SUM(Sheet1!$B$2:AU2)</f>
        <v>1081</v>
      </c>
      <c r="AV2" s="1">
        <f>SUM(Sheet1!$B$2:AV2)</f>
        <v>1128</v>
      </c>
      <c r="AW2" s="1">
        <f>SUM(Sheet1!$B$2:AW2)</f>
        <v>1176</v>
      </c>
      <c r="AX2" s="1">
        <f>SUM(Sheet1!$B$2:AX2)</f>
        <v>1225</v>
      </c>
      <c r="AY2" s="1">
        <f>SUM(Sheet1!$B$2:AY2)</f>
        <v>1275</v>
      </c>
      <c r="AZ2" s="1">
        <f>SUM(Sheet1!$B$2:AZ2)</f>
        <v>1326</v>
      </c>
      <c r="BA2" s="1">
        <f>SUM(Sheet1!$B$2:BA2)</f>
        <v>1378</v>
      </c>
      <c r="BB2" s="1">
        <f>SUM(Sheet1!$B$2:BB2)</f>
        <v>1431</v>
      </c>
      <c r="BC2" s="1">
        <f>SUM(Sheet1!$B$2:BC2)</f>
        <v>1485</v>
      </c>
      <c r="BD2" s="1">
        <f>SUM(Sheet1!$B$2:BD2)</f>
        <v>1540</v>
      </c>
      <c r="BE2" s="1">
        <f>SUM(Sheet1!$B$2:BE2)</f>
        <v>1596</v>
      </c>
      <c r="BF2" s="1">
        <f>SUM(Sheet1!$B$2:BF2)</f>
        <v>1653</v>
      </c>
      <c r="BG2" s="1">
        <f>SUM(Sheet1!$B$2:BG2)</f>
        <v>1711</v>
      </c>
      <c r="BH2" s="1">
        <f>SUM(Sheet1!$B$2:BH2)</f>
        <v>1770</v>
      </c>
      <c r="BI2" s="1">
        <f>SUM(Sheet1!$B$2:BI2)</f>
        <v>1830</v>
      </c>
      <c r="BJ2" s="1">
        <f>SUM(Sheet1!$B$2:BJ2)</f>
        <v>1891</v>
      </c>
      <c r="BK2" s="1">
        <f>SUM(Sheet1!$B$2:BK2)</f>
        <v>1953</v>
      </c>
      <c r="BL2" s="1">
        <f>SUM(Sheet1!$B$2:BL2)</f>
        <v>2016</v>
      </c>
      <c r="BM2" s="1">
        <f>SUM(Sheet1!$B$2:BM2)</f>
        <v>2080</v>
      </c>
      <c r="BN2" s="1">
        <f>SUM(Sheet1!$B$2:BN2)</f>
        <v>2145</v>
      </c>
      <c r="BO2" s="1">
        <f>SUM(Sheet1!$B$2:BO2)</f>
        <v>2211</v>
      </c>
      <c r="BP2" s="1">
        <f>SUM(Sheet1!$B$2:BP2)</f>
        <v>2278</v>
      </c>
      <c r="BQ2" s="1">
        <f>SUM(Sheet1!$B$2:BQ2)</f>
        <v>2346</v>
      </c>
      <c r="BR2" s="1">
        <f>SUM(Sheet1!$B$2:BR2)</f>
        <v>2415</v>
      </c>
      <c r="BS2" s="1">
        <f>SUM(Sheet1!$B$2:BS2)</f>
        <v>2485</v>
      </c>
      <c r="BT2" s="1">
        <f>SUM(Sheet1!$B$2:BT2)</f>
        <v>2556</v>
      </c>
      <c r="BU2" s="1">
        <f>SUM(Sheet1!$B$2:BU2)</f>
        <v>2628</v>
      </c>
      <c r="BV2" s="1">
        <f>SUM(Sheet1!$B$2:BV2)</f>
        <v>2701</v>
      </c>
      <c r="BW2" s="1">
        <f>SUM(Sheet1!$B$2:BW2)</f>
        <v>2775</v>
      </c>
      <c r="BX2" s="1">
        <f>SUM(Sheet1!$B$2:BX2)</f>
        <v>2850</v>
      </c>
      <c r="BY2" s="1">
        <f>SUM(Sheet1!$B$2:BY2)</f>
        <v>2926</v>
      </c>
      <c r="BZ2" s="1">
        <f>SUM(Sheet1!$B$2:BZ2)</f>
        <v>3003</v>
      </c>
      <c r="CA2" s="1">
        <f>SUM(Sheet1!$B$2:CA2)</f>
        <v>3081</v>
      </c>
      <c r="CB2" s="1">
        <f>SUM(Sheet1!$B$2:CB2)</f>
        <v>3160</v>
      </c>
      <c r="CC2" s="1">
        <f>SUM(Sheet1!$B$2:CC2)</f>
        <v>3240</v>
      </c>
      <c r="CD2" s="1">
        <f>SUM(Sheet1!$B$2:CD2)</f>
        <v>3321</v>
      </c>
      <c r="CE2" s="1">
        <f>SUM(Sheet1!$B$2:CE2)</f>
        <v>3403</v>
      </c>
      <c r="CF2" s="1">
        <f>SUM(Sheet1!$B$2:CF2)</f>
        <v>3486</v>
      </c>
      <c r="CG2" s="1">
        <f>SUM(Sheet1!$B$2:CG2)</f>
        <v>3570</v>
      </c>
      <c r="CH2" s="1">
        <f>SUM(Sheet1!$B$2:CH2)</f>
        <v>3655</v>
      </c>
      <c r="CI2" s="1">
        <f>SUM(Sheet1!$B$2:CI2)</f>
        <v>3741</v>
      </c>
      <c r="CJ2" s="1">
        <f>SUM(Sheet1!$B$2:CJ2)</f>
        <v>3828</v>
      </c>
      <c r="CK2" s="1">
        <f>SUM(Sheet1!$B$2:CK2)</f>
        <v>3916</v>
      </c>
      <c r="CL2" s="1">
        <f>SUM(Sheet1!$B$2:CL2)</f>
        <v>4005</v>
      </c>
      <c r="CM2" s="1">
        <f>SUM(Sheet1!$B$2:CM2)</f>
        <v>4095</v>
      </c>
      <c r="CN2" s="1">
        <f>SUM(Sheet1!$B$2:CN2)</f>
        <v>4186</v>
      </c>
      <c r="CO2" s="1">
        <f>SUM(Sheet1!$B$2:CO2)</f>
        <v>4278</v>
      </c>
      <c r="CP2" s="1">
        <f>SUM(Sheet1!$B$2:CP2)</f>
        <v>4371</v>
      </c>
      <c r="CQ2" s="1">
        <f>SUM(Sheet1!$B$2:CQ2)</f>
        <v>4465</v>
      </c>
      <c r="CR2" s="1">
        <f>SUM(Sheet1!$B$2:CR2)</f>
        <v>4560</v>
      </c>
      <c r="CS2" s="1">
        <f>SUM(Sheet1!$B$2:CS2)</f>
        <v>4656</v>
      </c>
      <c r="CT2" s="1">
        <f>SUM(Sheet1!$B$2:CT2)</f>
        <v>4753</v>
      </c>
      <c r="CU2" s="1">
        <f>SUM(Sheet1!$B$2:CU2)</f>
        <v>4851</v>
      </c>
      <c r="CV2" s="1">
        <f>SUM(Sheet1!$B$2:CV2)</f>
        <v>4950</v>
      </c>
      <c r="CW2" s="1">
        <f>SUM(Sheet1!$B$2:CW2)</f>
        <v>5050</v>
      </c>
      <c r="CX2" s="1">
        <f>SUM(Sheet1!$B$2:CX2)</f>
        <v>5151</v>
      </c>
      <c r="CY2" s="1">
        <f>SUM(Sheet1!$B$2:CY2)</f>
        <v>5253</v>
      </c>
      <c r="CZ2" s="1">
        <f>SUM(Sheet1!$B$2:CZ2)</f>
        <v>5356</v>
      </c>
      <c r="DA2" s="1">
        <f>SUM(Sheet1!$B$2:DA2)</f>
        <v>5460</v>
      </c>
      <c r="DB2" s="1">
        <f>SUM(Sheet1!$B$2:DB2)</f>
        <v>5565</v>
      </c>
      <c r="DC2" s="1">
        <f>SUM(Sheet1!$B$2:DC2)</f>
        <v>5671</v>
      </c>
      <c r="DD2" s="1">
        <f>SUM(Sheet1!$B$2:DD2)</f>
        <v>5778</v>
      </c>
      <c r="DE2" s="1">
        <f>SUM(Sheet1!$B$2:DE2)</f>
        <v>5886</v>
      </c>
      <c r="DF2" s="1">
        <f>SUM(Sheet1!$B$2:DF2)</f>
        <v>5995</v>
      </c>
      <c r="DG2" s="1">
        <f>SUM(Sheet1!$B$2:DG2)</f>
        <v>6105</v>
      </c>
      <c r="DH2" s="1">
        <f>SUM(Sheet1!$B$2:DH2)</f>
        <v>6216</v>
      </c>
      <c r="DI2" s="1">
        <f>SUM(Sheet1!$B$2:DI2)</f>
        <v>6328</v>
      </c>
      <c r="DJ2" s="1">
        <f>SUM(Sheet1!$B$2:DJ2)</f>
        <v>6441</v>
      </c>
      <c r="DK2" s="1">
        <f>SUM(Sheet1!$B$2:DK2)</f>
        <v>6555</v>
      </c>
      <c r="DL2" s="1">
        <f>SUM(Sheet1!$B$2:DL2)</f>
        <v>6670</v>
      </c>
      <c r="DM2" s="1">
        <f>SUM(Sheet1!$B$2:DM2)</f>
        <v>6786</v>
      </c>
      <c r="DN2" s="1">
        <f>SUM(Sheet1!$B$2:DN2)</f>
        <v>6903</v>
      </c>
      <c r="DO2" s="1">
        <f>SUM(Sheet1!$B$2:DO2)</f>
        <v>7021</v>
      </c>
      <c r="DP2" s="1">
        <f>SUM(Sheet1!$B$2:DP2)</f>
        <v>7140</v>
      </c>
      <c r="DQ2" s="1">
        <f>SUM(Sheet1!$B$2:DQ2)</f>
        <v>7260</v>
      </c>
      <c r="DR2" s="1">
        <f>SUM(Sheet1!$B$2:DR2)</f>
        <v>7381</v>
      </c>
      <c r="DS2" s="1">
        <f>SUM(Sheet1!$B$2:DS2)</f>
        <v>7503</v>
      </c>
      <c r="DT2" s="1">
        <f>SUM(Sheet1!$B$2:DT2)</f>
        <v>7626</v>
      </c>
      <c r="DU2" s="1">
        <f>SUM(Sheet1!$B$2:DU2)</f>
        <v>7750</v>
      </c>
      <c r="DV2" s="1">
        <f>SUM(Sheet1!$B$2:DV2)</f>
        <v>7875</v>
      </c>
      <c r="DW2" s="1">
        <f>SUM(Sheet1!$B$2:DW2)</f>
        <v>8001</v>
      </c>
      <c r="DX2" s="1">
        <f>SUM(Sheet1!$B$2:DX2)</f>
        <v>8128</v>
      </c>
      <c r="DY2" s="1">
        <f>SUM(Sheet1!$B$2:DY2)</f>
        <v>8256</v>
      </c>
      <c r="DZ2" s="1">
        <f>SUM(Sheet1!$B$2:DZ2)</f>
        <v>8385</v>
      </c>
      <c r="EA2" s="1">
        <f>SUM(Sheet1!$B$2:EA2)</f>
        <v>8515</v>
      </c>
      <c r="EB2" s="1">
        <f>SUM(Sheet1!$B$2:EB2)</f>
        <v>8646</v>
      </c>
      <c r="EC2" s="1">
        <f>SUM(Sheet1!$B$2:EC2)</f>
        <v>8778</v>
      </c>
      <c r="ED2" s="1">
        <f>SUM(Sheet1!$B$2:ED2)</f>
        <v>8911</v>
      </c>
      <c r="EE2" s="1">
        <f>SUM(Sheet1!$B$2:EE2)</f>
        <v>9045</v>
      </c>
      <c r="EF2" s="1">
        <f>SUM(Sheet1!$B$2:EF2)</f>
        <v>9180</v>
      </c>
      <c r="EG2" s="1">
        <f>SUM(Sheet1!$B$2:EG2)</f>
        <v>9316</v>
      </c>
      <c r="EH2" s="1">
        <f>SUM(Sheet1!$B$2:EH2)</f>
        <v>9453</v>
      </c>
      <c r="EI2" s="1">
        <f>SUM(Sheet1!$B$2:EI2)</f>
        <v>9591</v>
      </c>
      <c r="EJ2" s="1">
        <f>SUM(Sheet1!$B$2:EJ2)</f>
        <v>9730</v>
      </c>
      <c r="EK2" s="1">
        <f>SUM(Sheet1!$B$2:EK2)</f>
        <v>9870</v>
      </c>
      <c r="EL2" s="1">
        <f>SUM(Sheet1!$B$2:EL2)</f>
        <v>10011</v>
      </c>
      <c r="EM2" s="1">
        <f>SUM(Sheet1!$B$2:EM2)</f>
        <v>10153</v>
      </c>
      <c r="EN2" s="1">
        <f>SUM(Sheet1!$B$2:EN2)</f>
        <v>10296</v>
      </c>
      <c r="EO2" s="1">
        <f>SUM(Sheet1!$B$2:EO2)</f>
        <v>10440</v>
      </c>
      <c r="EP2" s="1">
        <f>SUM(Sheet1!$B$2:EP2)</f>
        <v>10585</v>
      </c>
      <c r="EQ2" s="1">
        <f>SUM(Sheet1!$B$2:EQ2)</f>
        <v>10731</v>
      </c>
      <c r="ER2" s="1">
        <f>SUM(Sheet1!$B$2:ER2)</f>
        <v>10878</v>
      </c>
      <c r="ES2" s="1">
        <f>SUM(Sheet1!$B$2:ES2)</f>
        <v>11026</v>
      </c>
      <c r="ET2" s="1">
        <f>SUM(Sheet1!$B$2:ET2)</f>
        <v>11175</v>
      </c>
      <c r="EU2" s="1">
        <f>SUM(Sheet1!$B$2:EU2)</f>
        <v>11325</v>
      </c>
      <c r="EV2" s="1">
        <f>SUM(Sheet1!$B$2:EV2)</f>
        <v>11476</v>
      </c>
      <c r="EW2" s="1">
        <f>SUM(Sheet1!$B$2:EW2)</f>
        <v>11628</v>
      </c>
      <c r="EX2" s="1">
        <f>SUM(Sheet1!$B$2:EX2)</f>
        <v>11781</v>
      </c>
      <c r="EY2" s="1">
        <f>SUM(Sheet1!$B$2:EY2)</f>
        <v>11935</v>
      </c>
      <c r="EZ2" s="1">
        <f>SUM(Sheet1!$B$2:EZ2)</f>
        <v>12090</v>
      </c>
      <c r="FA2" s="1">
        <f>SUM(Sheet1!$B$2:FA2)</f>
        <v>12246</v>
      </c>
      <c r="FB2" s="1">
        <f>SUM(Sheet1!$B$2:FB2)</f>
        <v>12403</v>
      </c>
      <c r="FC2" s="1">
        <f>SUM(Sheet1!$B$2:FC2)</f>
        <v>12561</v>
      </c>
      <c r="FD2" s="1">
        <f>SUM(Sheet1!$B$2:FD2)</f>
        <v>12720</v>
      </c>
      <c r="FE2" s="1">
        <f>SUM(Sheet1!$B$2:FE2)</f>
        <v>12880</v>
      </c>
      <c r="FF2" s="1">
        <f>SUM(Sheet1!$B$2:FF2)</f>
        <v>13041</v>
      </c>
      <c r="FG2" s="1">
        <f>SUM(Sheet1!$B$2:FG2)</f>
        <v>13203</v>
      </c>
      <c r="FH2" s="1">
        <f>SUM(Sheet1!$B$2:FH2)</f>
        <v>13366</v>
      </c>
      <c r="FI2" s="1">
        <f>SUM(Sheet1!$B$2:FI2)</f>
        <v>13530</v>
      </c>
      <c r="FJ2" s="1">
        <f>SUM(Sheet1!$B$2:FJ2)</f>
        <v>13695</v>
      </c>
      <c r="FK2" s="1">
        <f>SUM(Sheet1!$B$2:FK2)</f>
        <v>13861</v>
      </c>
      <c r="FL2" s="1">
        <f>SUM(Sheet1!$B$2:FL2)</f>
        <v>14028</v>
      </c>
      <c r="FM2" s="1">
        <f>SUM(Sheet1!$B$2:FM2)</f>
        <v>14196</v>
      </c>
      <c r="FN2" s="1">
        <f>SUM(Sheet1!$B$2:FN2)</f>
        <v>14365</v>
      </c>
      <c r="FO2" s="1">
        <f>SUM(Sheet1!$B$2:FO2)</f>
        <v>14535</v>
      </c>
      <c r="FP2" s="1">
        <f>SUM(Sheet1!$B$2:FP2)</f>
        <v>14706</v>
      </c>
      <c r="FQ2" s="1">
        <f>SUM(Sheet1!$B$2:FQ2)</f>
        <v>14878</v>
      </c>
      <c r="FR2" s="1">
        <f>SUM(Sheet1!$B$2:FR2)</f>
        <v>15051</v>
      </c>
      <c r="FS2" s="1">
        <f>SUM(Sheet1!$B$2:FS2)</f>
        <v>15225</v>
      </c>
      <c r="FT2" s="1">
        <f>SUM(Sheet1!$B$2:FT2)</f>
        <v>15400</v>
      </c>
      <c r="FU2" s="1">
        <f>SUM(Sheet1!$B$2:FU2)</f>
        <v>15576</v>
      </c>
      <c r="FV2" s="1">
        <f>SUM(Sheet1!$B$2:FV2)</f>
        <v>15753</v>
      </c>
      <c r="FW2" s="1">
        <f>SUM(Sheet1!$B$2:FW2)</f>
        <v>15931</v>
      </c>
      <c r="FX2" s="1">
        <f>SUM(Sheet1!$B$2:FX2)</f>
        <v>16110</v>
      </c>
      <c r="FY2" s="1">
        <f>SUM(Sheet1!$B$2:FY2)</f>
        <v>16290</v>
      </c>
      <c r="FZ2" s="1">
        <f>SUM(Sheet1!$B$2:FZ2)</f>
        <v>16471</v>
      </c>
      <c r="GA2" s="1">
        <f>SUM(Sheet1!$B$2:GA2)</f>
        <v>16653</v>
      </c>
      <c r="GB2" s="1">
        <f>SUM(Sheet1!$B$2:GB2)</f>
        <v>16836</v>
      </c>
      <c r="GC2" s="1">
        <f>SUM(Sheet1!$B$2:GC2)</f>
        <v>17020</v>
      </c>
      <c r="GD2" s="1">
        <f>SUM(Sheet1!$B$2:GD2)</f>
        <v>17205</v>
      </c>
      <c r="GE2" s="1">
        <f>SUM(Sheet1!$B$2:GE2)</f>
        <v>17391</v>
      </c>
      <c r="GF2" s="1">
        <f>SUM(Sheet1!$B$2:GF2)</f>
        <v>17578</v>
      </c>
      <c r="GG2" s="1">
        <f>SUM(Sheet1!$B$2:GG2)</f>
        <v>17766</v>
      </c>
      <c r="GH2" s="1">
        <f>SUM(Sheet1!$B$2:GH2)</f>
        <v>17955</v>
      </c>
      <c r="GI2" s="1">
        <f>SUM(Sheet1!$B$2:GI2)</f>
        <v>18145</v>
      </c>
      <c r="GJ2" s="1">
        <f>SUM(Sheet1!$B$2:GJ2)</f>
        <v>18336</v>
      </c>
      <c r="GK2" s="1">
        <f>SUM(Sheet1!$B$2:GK2)</f>
        <v>18528</v>
      </c>
      <c r="GL2" s="1">
        <f>SUM(Sheet1!$B$2:GL2)</f>
        <v>18721</v>
      </c>
      <c r="GM2" s="1">
        <f>SUM(Sheet1!$B$2:GM2)</f>
        <v>18915</v>
      </c>
      <c r="GN2" s="1">
        <f>SUM(Sheet1!$B$2:GN2)</f>
        <v>19110</v>
      </c>
      <c r="GO2" s="1">
        <f>SUM(Sheet1!$B$2:GO2)</f>
        <v>19306</v>
      </c>
      <c r="GP2" s="1">
        <f>SUM(Sheet1!$B$2:GP2)</f>
        <v>19503</v>
      </c>
      <c r="GQ2" s="1">
        <f>SUM(Sheet1!$B$2:GQ2)</f>
        <v>19701</v>
      </c>
      <c r="GR2" s="1">
        <f>SUM(Sheet1!$B$2:GR2)</f>
        <v>19900</v>
      </c>
      <c r="GS2" s="1">
        <f>SUM(Sheet1!$B$2:GS2)</f>
        <v>20100</v>
      </c>
      <c r="GT2" s="1">
        <f>SUM(Sheet1!$B$2:GT2)</f>
        <v>20301</v>
      </c>
      <c r="GU2" s="1">
        <f>SUM(Sheet1!$B$2:GU2)</f>
        <v>20503</v>
      </c>
      <c r="GV2" s="1">
        <f>SUM(Sheet1!$B$2:GV2)</f>
        <v>20706</v>
      </c>
      <c r="GW2" s="1">
        <f>SUM(Sheet1!$B$2:GW2)</f>
        <v>20910</v>
      </c>
      <c r="GX2" s="1">
        <f>SUM(Sheet1!$B$2:GX2)</f>
        <v>21115</v>
      </c>
      <c r="GY2" s="1">
        <f>SUM(Sheet1!$B$2:GY2)</f>
        <v>21321</v>
      </c>
      <c r="GZ2" s="1">
        <f>SUM(Sheet1!$B$2:GZ2)</f>
        <v>21528</v>
      </c>
      <c r="HA2" s="1">
        <f>SUM(Sheet1!$B$2:HA2)</f>
        <v>21736</v>
      </c>
      <c r="HB2" s="1">
        <f>SUM(Sheet1!$B$2:HB2)</f>
        <v>21945</v>
      </c>
      <c r="HC2" s="1">
        <f>SUM(Sheet1!$B$2:HC2)</f>
        <v>22155</v>
      </c>
      <c r="HD2" s="1">
        <f>SUM(Sheet1!$B$2:HD2)</f>
        <v>22366</v>
      </c>
      <c r="HE2" s="1">
        <f>SUM(Sheet1!$B$2:HE2)</f>
        <v>22578</v>
      </c>
      <c r="HF2" s="1">
        <f>SUM(Sheet1!$B$2:HF2)</f>
        <v>22791</v>
      </c>
      <c r="HG2" s="1">
        <f>SUM(Sheet1!$B$2:HG2)</f>
        <v>23005</v>
      </c>
      <c r="HH2" s="1">
        <f>SUM(Sheet1!$B$2:HH2)</f>
        <v>23220</v>
      </c>
      <c r="HI2" s="1">
        <f>SUM(Sheet1!$B$2:HI2)</f>
        <v>23436</v>
      </c>
      <c r="HJ2" s="1">
        <f>SUM(Sheet1!$B$2:HJ2)</f>
        <v>23653</v>
      </c>
      <c r="HK2" s="1">
        <f>SUM(Sheet1!$B$2:HK2)</f>
        <v>23871</v>
      </c>
      <c r="HL2" s="1">
        <f>SUM(Sheet1!$B$2:HL2)</f>
        <v>24090</v>
      </c>
      <c r="HM2" s="1">
        <f>SUM(Sheet1!$B$2:HM2)</f>
        <v>24310</v>
      </c>
      <c r="HN2" s="1">
        <f>SUM(Sheet1!$B$2:HN2)</f>
        <v>24531</v>
      </c>
      <c r="HO2" s="1">
        <f>SUM(Sheet1!$B$2:HO2)</f>
        <v>24753</v>
      </c>
      <c r="HP2" s="1">
        <f>SUM(Sheet1!$B$2:HP2)</f>
        <v>24976</v>
      </c>
      <c r="HQ2" s="1">
        <f>SUM(Sheet1!$B$2:HQ2)</f>
        <v>25200</v>
      </c>
      <c r="HR2" s="1">
        <f>SUM(Sheet1!$B$2:HR2)</f>
        <v>25425</v>
      </c>
      <c r="HS2" s="1">
        <f>SUM(Sheet1!$B$2:HS2)</f>
        <v>25651</v>
      </c>
      <c r="HT2" s="1">
        <f>SUM(Sheet1!$B$2:HT2)</f>
        <v>25878</v>
      </c>
      <c r="HU2" s="1">
        <f>SUM(Sheet1!$B$2:HU2)</f>
        <v>26106</v>
      </c>
      <c r="HV2" s="1">
        <f>SUM(Sheet1!$B$2:HV2)</f>
        <v>26335</v>
      </c>
      <c r="HW2" s="1">
        <f>SUM(Sheet1!$B$2:HW2)</f>
        <v>26565</v>
      </c>
      <c r="HX2" s="1">
        <f>SUM(Sheet1!$B$2:HX2)</f>
        <v>26796</v>
      </c>
      <c r="HY2" s="1">
        <f>SUM(Sheet1!$B$2:HY2)</f>
        <v>27028</v>
      </c>
      <c r="HZ2" s="1">
        <f>SUM(Sheet1!$B$2:HZ2)</f>
        <v>27261</v>
      </c>
      <c r="IA2" s="1">
        <f>SUM(Sheet1!$B$2:IA2)</f>
        <v>27495</v>
      </c>
      <c r="IB2" s="1">
        <f>SUM(Sheet1!$B$2:IB2)</f>
        <v>27730</v>
      </c>
      <c r="IC2" s="1">
        <f>SUM(Sheet1!$B$2:IC2)</f>
        <v>27966</v>
      </c>
      <c r="ID2" s="1">
        <f>SUM(Sheet1!$B$2:ID2)</f>
        <v>28203</v>
      </c>
      <c r="IE2" s="1">
        <f>SUM(Sheet1!$B$2:IE2)</f>
        <v>28441</v>
      </c>
      <c r="IF2" s="1">
        <f>SUM(Sheet1!$B$2:IF2)</f>
        <v>28680</v>
      </c>
      <c r="IG2" s="1">
        <f>SUM(Sheet1!$B$2:IG2)</f>
        <v>28920</v>
      </c>
      <c r="IH2" s="1">
        <f>SUM(Sheet1!$B$2:IH2)</f>
        <v>29161</v>
      </c>
      <c r="II2" s="1">
        <f>SUM(Sheet1!$B$2:II2)</f>
        <v>29403</v>
      </c>
      <c r="IJ2" s="1">
        <f>SUM(Sheet1!$B$2:IJ2)</f>
        <v>29646</v>
      </c>
      <c r="IK2" s="1">
        <f>SUM(Sheet1!$B$2:IK2)</f>
        <v>29890</v>
      </c>
      <c r="IL2" s="1">
        <f>SUM(Sheet1!$B$2:IL2)</f>
        <v>30135</v>
      </c>
      <c r="IM2" s="1">
        <f>SUM(Sheet1!$B$2:IM2)</f>
        <v>30381</v>
      </c>
      <c r="IN2" s="1">
        <f>SUM(Sheet1!$B$2:IN2)</f>
        <v>30628</v>
      </c>
      <c r="IO2" s="1">
        <f>SUM(Sheet1!$B$2:IO2)</f>
        <v>30876</v>
      </c>
      <c r="IP2" s="1">
        <f>SUM(Sheet1!$B$2:IP2)</f>
        <v>31125</v>
      </c>
      <c r="IQ2" s="1">
        <f>SUM(Sheet1!$B$2:IQ2)</f>
        <v>31375</v>
      </c>
      <c r="IR2" s="1">
        <f>SUM(Sheet1!$B$2:IR2)</f>
        <v>31626</v>
      </c>
      <c r="IS2" s="1">
        <f>SUM(Sheet1!$B$2:IS2)</f>
        <v>31878</v>
      </c>
      <c r="IT2" s="1">
        <f>SUM(Sheet1!$B$2:IT2)</f>
        <v>32131</v>
      </c>
      <c r="IU2" s="1">
        <f>SUM(Sheet1!$B$2:IU2)</f>
        <v>32385</v>
      </c>
      <c r="IV2" s="1">
        <f>SUM(Sheet1!$B$2:IV2)</f>
        <v>32640</v>
      </c>
      <c r="IW2" s="1">
        <f>SUM(Sheet1!$B$2:IW2)</f>
        <v>32896</v>
      </c>
    </row>
    <row r="3" spans="1:257">
      <c r="A3" s="1">
        <f>A2+1</f>
        <v>2</v>
      </c>
      <c r="B3" s="1">
        <f>SUM(Sheet1!$B$2:B3)</f>
        <v>3</v>
      </c>
      <c r="C3" s="1">
        <f>SUM(Sheet1!$B$2:C3)</f>
        <v>9</v>
      </c>
      <c r="D3" s="1">
        <f>SUM(Sheet1!$B$2:D3)</f>
        <v>18</v>
      </c>
      <c r="E3" s="1">
        <f>SUM(Sheet1!$B$2:E3)</f>
        <v>30</v>
      </c>
      <c r="F3" s="1">
        <f>SUM(Sheet1!$B$2:F3)</f>
        <v>45</v>
      </c>
      <c r="G3" s="1">
        <f>SUM(Sheet1!$B$2:G3)</f>
        <v>63</v>
      </c>
      <c r="H3" s="1">
        <f>SUM(Sheet1!$B$2:H3)</f>
        <v>84</v>
      </c>
      <c r="I3" s="1">
        <f>SUM(Sheet1!$B$2:I3)</f>
        <v>108</v>
      </c>
      <c r="J3" s="1">
        <f>SUM(Sheet1!$B$2:J3)</f>
        <v>135</v>
      </c>
      <c r="K3" s="1">
        <f>SUM(Sheet1!$B$2:K3)</f>
        <v>165</v>
      </c>
      <c r="L3" s="1">
        <f>SUM(Sheet1!$B$2:L3)</f>
        <v>198</v>
      </c>
      <c r="M3" s="1">
        <f>SUM(Sheet1!$B$2:M3)</f>
        <v>234</v>
      </c>
      <c r="N3" s="1">
        <f>SUM(Sheet1!$B$2:N3)</f>
        <v>273</v>
      </c>
      <c r="O3" s="1">
        <f>SUM(Sheet1!$B$2:O3)</f>
        <v>315</v>
      </c>
      <c r="P3" s="1">
        <f>SUM(Sheet1!$B$2:P3)</f>
        <v>360</v>
      </c>
      <c r="Q3" s="1">
        <f>SUM(Sheet1!$B$2:Q3)</f>
        <v>408</v>
      </c>
      <c r="R3" s="1">
        <f>SUM(Sheet1!$B$2:R3)</f>
        <v>459</v>
      </c>
      <c r="S3" s="1">
        <f>SUM(Sheet1!$B$2:S3)</f>
        <v>513</v>
      </c>
      <c r="T3" s="1">
        <f>SUM(Sheet1!$B$2:T3)</f>
        <v>570</v>
      </c>
      <c r="U3" s="1">
        <f>SUM(Sheet1!$B$2:U3)</f>
        <v>630</v>
      </c>
      <c r="V3" s="1">
        <f>SUM(Sheet1!$B$2:V3)</f>
        <v>693</v>
      </c>
      <c r="W3" s="1">
        <f>SUM(Sheet1!$B$2:W3)</f>
        <v>759</v>
      </c>
      <c r="X3" s="1">
        <f>SUM(Sheet1!$B$2:X3)</f>
        <v>828</v>
      </c>
      <c r="Y3" s="1">
        <f>SUM(Sheet1!$B$2:Y3)</f>
        <v>900</v>
      </c>
      <c r="Z3" s="1">
        <f>SUM(Sheet1!$B$2:Z3)</f>
        <v>975</v>
      </c>
      <c r="AA3" s="1">
        <f>SUM(Sheet1!$B$2:AA3)</f>
        <v>1053</v>
      </c>
      <c r="AB3" s="1">
        <f>SUM(Sheet1!$B$2:AB3)</f>
        <v>1134</v>
      </c>
      <c r="AC3" s="1">
        <f>SUM(Sheet1!$B$2:AC3)</f>
        <v>1218</v>
      </c>
      <c r="AD3" s="1">
        <f>SUM(Sheet1!$B$2:AD3)</f>
        <v>1305</v>
      </c>
      <c r="AE3" s="1">
        <f>SUM(Sheet1!$B$2:AE3)</f>
        <v>1395</v>
      </c>
      <c r="AF3" s="1">
        <f>SUM(Sheet1!$B$2:AF3)</f>
        <v>1488</v>
      </c>
      <c r="AG3" s="1">
        <f>SUM(Sheet1!$B$2:AG3)</f>
        <v>1584</v>
      </c>
      <c r="AH3" s="1">
        <f>SUM(Sheet1!$B$2:AH3)</f>
        <v>1683</v>
      </c>
      <c r="AI3" s="1">
        <f>SUM(Sheet1!$B$2:AI3)</f>
        <v>1785</v>
      </c>
      <c r="AJ3" s="1">
        <f>SUM(Sheet1!$B$2:AJ3)</f>
        <v>1890</v>
      </c>
      <c r="AK3" s="1">
        <f>SUM(Sheet1!$B$2:AK3)</f>
        <v>1998</v>
      </c>
      <c r="AL3" s="1">
        <f>SUM(Sheet1!$B$2:AL3)</f>
        <v>2109</v>
      </c>
      <c r="AM3" s="1">
        <f>SUM(Sheet1!$B$2:AM3)</f>
        <v>2223</v>
      </c>
      <c r="AN3" s="1">
        <f>SUM(Sheet1!$B$2:AN3)</f>
        <v>2340</v>
      </c>
      <c r="AO3" s="1">
        <f>SUM(Sheet1!$B$2:AO3)</f>
        <v>2460</v>
      </c>
      <c r="AP3" s="1">
        <f>SUM(Sheet1!$B$2:AP3)</f>
        <v>2583</v>
      </c>
      <c r="AQ3" s="1">
        <f>SUM(Sheet1!$B$2:AQ3)</f>
        <v>2709</v>
      </c>
      <c r="AR3" s="1">
        <f>SUM(Sheet1!$B$2:AR3)</f>
        <v>2838</v>
      </c>
      <c r="AS3" s="1">
        <f>SUM(Sheet1!$B$2:AS3)</f>
        <v>2970</v>
      </c>
      <c r="AT3" s="1">
        <f>SUM(Sheet1!$B$2:AT3)</f>
        <v>3105</v>
      </c>
      <c r="AU3" s="1">
        <f>SUM(Sheet1!$B$2:AU3)</f>
        <v>3243</v>
      </c>
      <c r="AV3" s="1">
        <f>SUM(Sheet1!$B$2:AV3)</f>
        <v>3384</v>
      </c>
      <c r="AW3" s="1">
        <f>SUM(Sheet1!$B$2:AW3)</f>
        <v>3528</v>
      </c>
      <c r="AX3" s="1">
        <f>SUM(Sheet1!$B$2:AX3)</f>
        <v>3675</v>
      </c>
      <c r="AY3" s="1">
        <f>SUM(Sheet1!$B$2:AY3)</f>
        <v>3825</v>
      </c>
      <c r="AZ3" s="1">
        <f>SUM(Sheet1!$B$2:AZ3)</f>
        <v>3978</v>
      </c>
      <c r="BA3" s="1">
        <f>SUM(Sheet1!$B$2:BA3)</f>
        <v>4134</v>
      </c>
      <c r="BB3" s="1">
        <f>SUM(Sheet1!$B$2:BB3)</f>
        <v>4293</v>
      </c>
      <c r="BC3" s="1">
        <f>SUM(Sheet1!$B$2:BC3)</f>
        <v>4455</v>
      </c>
      <c r="BD3" s="1">
        <f>SUM(Sheet1!$B$2:BD3)</f>
        <v>4620</v>
      </c>
      <c r="BE3" s="1">
        <f>SUM(Sheet1!$B$2:BE3)</f>
        <v>4788</v>
      </c>
      <c r="BF3" s="1">
        <f>SUM(Sheet1!$B$2:BF3)</f>
        <v>4959</v>
      </c>
      <c r="BG3" s="1">
        <f>SUM(Sheet1!$B$2:BG3)</f>
        <v>5133</v>
      </c>
      <c r="BH3" s="1">
        <f>SUM(Sheet1!$B$2:BH3)</f>
        <v>5310</v>
      </c>
      <c r="BI3" s="1">
        <f>SUM(Sheet1!$B$2:BI3)</f>
        <v>5490</v>
      </c>
      <c r="BJ3" s="1">
        <f>SUM(Sheet1!$B$2:BJ3)</f>
        <v>5673</v>
      </c>
      <c r="BK3" s="1">
        <f>SUM(Sheet1!$B$2:BK3)</f>
        <v>5859</v>
      </c>
      <c r="BL3" s="1">
        <f>SUM(Sheet1!$B$2:BL3)</f>
        <v>6048</v>
      </c>
      <c r="BM3" s="1">
        <f>SUM(Sheet1!$B$2:BM3)</f>
        <v>6240</v>
      </c>
      <c r="BN3" s="1">
        <f>SUM(Sheet1!$B$2:BN3)</f>
        <v>6435</v>
      </c>
      <c r="BO3" s="1">
        <f>SUM(Sheet1!$B$2:BO3)</f>
        <v>6633</v>
      </c>
      <c r="BP3" s="1">
        <f>SUM(Sheet1!$B$2:BP3)</f>
        <v>6834</v>
      </c>
      <c r="BQ3" s="1">
        <f>SUM(Sheet1!$B$2:BQ3)</f>
        <v>7038</v>
      </c>
      <c r="BR3" s="1">
        <f>SUM(Sheet1!$B$2:BR3)</f>
        <v>7245</v>
      </c>
      <c r="BS3" s="1">
        <f>SUM(Sheet1!$B$2:BS3)</f>
        <v>7455</v>
      </c>
      <c r="BT3" s="1">
        <f>SUM(Sheet1!$B$2:BT3)</f>
        <v>7668</v>
      </c>
      <c r="BU3" s="1">
        <f>SUM(Sheet1!$B$2:BU3)</f>
        <v>7884</v>
      </c>
      <c r="BV3" s="1">
        <f>SUM(Sheet1!$B$2:BV3)</f>
        <v>8103</v>
      </c>
      <c r="BW3" s="1">
        <f>SUM(Sheet1!$B$2:BW3)</f>
        <v>8325</v>
      </c>
      <c r="BX3" s="1">
        <f>SUM(Sheet1!$B$2:BX3)</f>
        <v>8550</v>
      </c>
      <c r="BY3" s="1">
        <f>SUM(Sheet1!$B$2:BY3)</f>
        <v>8778</v>
      </c>
      <c r="BZ3" s="1">
        <f>SUM(Sheet1!$B$2:BZ3)</f>
        <v>9009</v>
      </c>
      <c r="CA3" s="1">
        <f>SUM(Sheet1!$B$2:CA3)</f>
        <v>9243</v>
      </c>
      <c r="CB3" s="1">
        <f>SUM(Sheet1!$B$2:CB3)</f>
        <v>9480</v>
      </c>
      <c r="CC3" s="1">
        <f>SUM(Sheet1!$B$2:CC3)</f>
        <v>9720</v>
      </c>
      <c r="CD3" s="1">
        <f>SUM(Sheet1!$B$2:CD3)</f>
        <v>9963</v>
      </c>
      <c r="CE3" s="1">
        <f>SUM(Sheet1!$B$2:CE3)</f>
        <v>10209</v>
      </c>
      <c r="CF3" s="1">
        <f>SUM(Sheet1!$B$2:CF3)</f>
        <v>10458</v>
      </c>
      <c r="CG3" s="1">
        <f>SUM(Sheet1!$B$2:CG3)</f>
        <v>10710</v>
      </c>
      <c r="CH3" s="1">
        <f>SUM(Sheet1!$B$2:CH3)</f>
        <v>10965</v>
      </c>
      <c r="CI3" s="1">
        <f>SUM(Sheet1!$B$2:CI3)</f>
        <v>11223</v>
      </c>
      <c r="CJ3" s="1">
        <f>SUM(Sheet1!$B$2:CJ3)</f>
        <v>11484</v>
      </c>
      <c r="CK3" s="1">
        <f>SUM(Sheet1!$B$2:CK3)</f>
        <v>11748</v>
      </c>
      <c r="CL3" s="1">
        <f>SUM(Sheet1!$B$2:CL3)</f>
        <v>12015</v>
      </c>
      <c r="CM3" s="1">
        <f>SUM(Sheet1!$B$2:CM3)</f>
        <v>12285</v>
      </c>
      <c r="CN3" s="1">
        <f>SUM(Sheet1!$B$2:CN3)</f>
        <v>12558</v>
      </c>
      <c r="CO3" s="1">
        <f>SUM(Sheet1!$B$2:CO3)</f>
        <v>12834</v>
      </c>
      <c r="CP3" s="1">
        <f>SUM(Sheet1!$B$2:CP3)</f>
        <v>13113</v>
      </c>
      <c r="CQ3" s="1">
        <f>SUM(Sheet1!$B$2:CQ3)</f>
        <v>13395</v>
      </c>
      <c r="CR3" s="1">
        <f>SUM(Sheet1!$B$2:CR3)</f>
        <v>13680</v>
      </c>
      <c r="CS3" s="1">
        <f>SUM(Sheet1!$B$2:CS3)</f>
        <v>13968</v>
      </c>
      <c r="CT3" s="1">
        <f>SUM(Sheet1!$B$2:CT3)</f>
        <v>14259</v>
      </c>
      <c r="CU3" s="1">
        <f>SUM(Sheet1!$B$2:CU3)</f>
        <v>14553</v>
      </c>
      <c r="CV3" s="1">
        <f>SUM(Sheet1!$B$2:CV3)</f>
        <v>14850</v>
      </c>
      <c r="CW3" s="1">
        <f>SUM(Sheet1!$B$2:CW3)</f>
        <v>15150</v>
      </c>
      <c r="CX3" s="1">
        <f>SUM(Sheet1!$B$2:CX3)</f>
        <v>15453</v>
      </c>
      <c r="CY3" s="1">
        <f>SUM(Sheet1!$B$2:CY3)</f>
        <v>15759</v>
      </c>
      <c r="CZ3" s="1">
        <f>SUM(Sheet1!$B$2:CZ3)</f>
        <v>16068</v>
      </c>
      <c r="DA3" s="1">
        <f>SUM(Sheet1!$B$2:DA3)</f>
        <v>16380</v>
      </c>
      <c r="DB3" s="1">
        <f>SUM(Sheet1!$B$2:DB3)</f>
        <v>16695</v>
      </c>
      <c r="DC3" s="1">
        <f>SUM(Sheet1!$B$2:DC3)</f>
        <v>17013</v>
      </c>
      <c r="DD3" s="1">
        <f>SUM(Sheet1!$B$2:DD3)</f>
        <v>17334</v>
      </c>
      <c r="DE3" s="1">
        <f>SUM(Sheet1!$B$2:DE3)</f>
        <v>17658</v>
      </c>
      <c r="DF3" s="1">
        <f>SUM(Sheet1!$B$2:DF3)</f>
        <v>17985</v>
      </c>
      <c r="DG3" s="1">
        <f>SUM(Sheet1!$B$2:DG3)</f>
        <v>18315</v>
      </c>
      <c r="DH3" s="1">
        <f>SUM(Sheet1!$B$2:DH3)</f>
        <v>18648</v>
      </c>
      <c r="DI3" s="1">
        <f>SUM(Sheet1!$B$2:DI3)</f>
        <v>18984</v>
      </c>
      <c r="DJ3" s="1">
        <f>SUM(Sheet1!$B$2:DJ3)</f>
        <v>19323</v>
      </c>
      <c r="DK3" s="1">
        <f>SUM(Sheet1!$B$2:DK3)</f>
        <v>19665</v>
      </c>
      <c r="DL3" s="1">
        <f>SUM(Sheet1!$B$2:DL3)</f>
        <v>20010</v>
      </c>
      <c r="DM3" s="1">
        <f>SUM(Sheet1!$B$2:DM3)</f>
        <v>20358</v>
      </c>
      <c r="DN3" s="1">
        <f>SUM(Sheet1!$B$2:DN3)</f>
        <v>20709</v>
      </c>
      <c r="DO3" s="1">
        <f>SUM(Sheet1!$B$2:DO3)</f>
        <v>21063</v>
      </c>
      <c r="DP3" s="1">
        <f>SUM(Sheet1!$B$2:DP3)</f>
        <v>21420</v>
      </c>
      <c r="DQ3" s="1">
        <f>SUM(Sheet1!$B$2:DQ3)</f>
        <v>21780</v>
      </c>
      <c r="DR3" s="1">
        <f>SUM(Sheet1!$B$2:DR3)</f>
        <v>22143</v>
      </c>
      <c r="DS3" s="1">
        <f>SUM(Sheet1!$B$2:DS3)</f>
        <v>22509</v>
      </c>
      <c r="DT3" s="1">
        <f>SUM(Sheet1!$B$2:DT3)</f>
        <v>22878</v>
      </c>
      <c r="DU3" s="1">
        <f>SUM(Sheet1!$B$2:DU3)</f>
        <v>23250</v>
      </c>
      <c r="DV3" s="1">
        <f>SUM(Sheet1!$B$2:DV3)</f>
        <v>23625</v>
      </c>
      <c r="DW3" s="1">
        <f>SUM(Sheet1!$B$2:DW3)</f>
        <v>24003</v>
      </c>
      <c r="DX3" s="1">
        <f>SUM(Sheet1!$B$2:DX3)</f>
        <v>24384</v>
      </c>
      <c r="DY3" s="1">
        <f>SUM(Sheet1!$B$2:DY3)</f>
        <v>24768</v>
      </c>
      <c r="DZ3" s="1">
        <f>SUM(Sheet1!$B$2:DZ3)</f>
        <v>25155</v>
      </c>
      <c r="EA3" s="1">
        <f>SUM(Sheet1!$B$2:EA3)</f>
        <v>25545</v>
      </c>
      <c r="EB3" s="1">
        <f>SUM(Sheet1!$B$2:EB3)</f>
        <v>25938</v>
      </c>
      <c r="EC3" s="1">
        <f>SUM(Sheet1!$B$2:EC3)</f>
        <v>26334</v>
      </c>
      <c r="ED3" s="1">
        <f>SUM(Sheet1!$B$2:ED3)</f>
        <v>26733</v>
      </c>
      <c r="EE3" s="1">
        <f>SUM(Sheet1!$B$2:EE3)</f>
        <v>27135</v>
      </c>
      <c r="EF3" s="1">
        <f>SUM(Sheet1!$B$2:EF3)</f>
        <v>27540</v>
      </c>
      <c r="EG3" s="1">
        <f>SUM(Sheet1!$B$2:EG3)</f>
        <v>27948</v>
      </c>
      <c r="EH3" s="1">
        <f>SUM(Sheet1!$B$2:EH3)</f>
        <v>28359</v>
      </c>
      <c r="EI3" s="1">
        <f>SUM(Sheet1!$B$2:EI3)</f>
        <v>28773</v>
      </c>
      <c r="EJ3" s="1">
        <f>SUM(Sheet1!$B$2:EJ3)</f>
        <v>29190</v>
      </c>
      <c r="EK3" s="1">
        <f>SUM(Sheet1!$B$2:EK3)</f>
        <v>29610</v>
      </c>
      <c r="EL3" s="1">
        <f>SUM(Sheet1!$B$2:EL3)</f>
        <v>30033</v>
      </c>
      <c r="EM3" s="1">
        <f>SUM(Sheet1!$B$2:EM3)</f>
        <v>30459</v>
      </c>
      <c r="EN3" s="1">
        <f>SUM(Sheet1!$B$2:EN3)</f>
        <v>30888</v>
      </c>
      <c r="EO3" s="1">
        <f>SUM(Sheet1!$B$2:EO3)</f>
        <v>31320</v>
      </c>
      <c r="EP3" s="1">
        <f>SUM(Sheet1!$B$2:EP3)</f>
        <v>31755</v>
      </c>
      <c r="EQ3" s="1">
        <f>SUM(Sheet1!$B$2:EQ3)</f>
        <v>32193</v>
      </c>
      <c r="ER3" s="1">
        <f>SUM(Sheet1!$B$2:ER3)</f>
        <v>32634</v>
      </c>
      <c r="ES3" s="1">
        <f>SUM(Sheet1!$B$2:ES3)</f>
        <v>33078</v>
      </c>
      <c r="ET3" s="1">
        <f>SUM(Sheet1!$B$2:ET3)</f>
        <v>33525</v>
      </c>
      <c r="EU3" s="1">
        <f>SUM(Sheet1!$B$2:EU3)</f>
        <v>33975</v>
      </c>
      <c r="EV3" s="1">
        <f>SUM(Sheet1!$B$2:EV3)</f>
        <v>34428</v>
      </c>
      <c r="EW3" s="1">
        <f>SUM(Sheet1!$B$2:EW3)</f>
        <v>34884</v>
      </c>
      <c r="EX3" s="1">
        <f>SUM(Sheet1!$B$2:EX3)</f>
        <v>35343</v>
      </c>
      <c r="EY3" s="1">
        <f>SUM(Sheet1!$B$2:EY3)</f>
        <v>35805</v>
      </c>
      <c r="EZ3" s="1">
        <f>SUM(Sheet1!$B$2:EZ3)</f>
        <v>36270</v>
      </c>
      <c r="FA3" s="1">
        <f>SUM(Sheet1!$B$2:FA3)</f>
        <v>36738</v>
      </c>
      <c r="FB3" s="1">
        <f>SUM(Sheet1!$B$2:FB3)</f>
        <v>37209</v>
      </c>
      <c r="FC3" s="1">
        <f>SUM(Sheet1!$B$2:FC3)</f>
        <v>37683</v>
      </c>
      <c r="FD3" s="1">
        <f>SUM(Sheet1!$B$2:FD3)</f>
        <v>38160</v>
      </c>
      <c r="FE3" s="1">
        <f>SUM(Sheet1!$B$2:FE3)</f>
        <v>38640</v>
      </c>
      <c r="FF3" s="1">
        <f>SUM(Sheet1!$B$2:FF3)</f>
        <v>39123</v>
      </c>
      <c r="FG3" s="1">
        <f>SUM(Sheet1!$B$2:FG3)</f>
        <v>39609</v>
      </c>
      <c r="FH3" s="1">
        <f>SUM(Sheet1!$B$2:FH3)</f>
        <v>40098</v>
      </c>
      <c r="FI3" s="1">
        <f>SUM(Sheet1!$B$2:FI3)</f>
        <v>40590</v>
      </c>
      <c r="FJ3" s="1">
        <f>SUM(Sheet1!$B$2:FJ3)</f>
        <v>41085</v>
      </c>
      <c r="FK3" s="1">
        <f>SUM(Sheet1!$B$2:FK3)</f>
        <v>41583</v>
      </c>
      <c r="FL3" s="1">
        <f>SUM(Sheet1!$B$2:FL3)</f>
        <v>42084</v>
      </c>
      <c r="FM3" s="1">
        <f>SUM(Sheet1!$B$2:FM3)</f>
        <v>42588</v>
      </c>
      <c r="FN3" s="1">
        <f>SUM(Sheet1!$B$2:FN3)</f>
        <v>43095</v>
      </c>
      <c r="FO3" s="1">
        <f>SUM(Sheet1!$B$2:FO3)</f>
        <v>43605</v>
      </c>
      <c r="FP3" s="1">
        <f>SUM(Sheet1!$B$2:FP3)</f>
        <v>44118</v>
      </c>
      <c r="FQ3" s="1">
        <f>SUM(Sheet1!$B$2:FQ3)</f>
        <v>44634</v>
      </c>
      <c r="FR3" s="1">
        <f>SUM(Sheet1!$B$2:FR3)</f>
        <v>45153</v>
      </c>
      <c r="FS3" s="1">
        <f>SUM(Sheet1!$B$2:FS3)</f>
        <v>45675</v>
      </c>
      <c r="FT3" s="1">
        <f>SUM(Sheet1!$B$2:FT3)</f>
        <v>46200</v>
      </c>
      <c r="FU3" s="1">
        <f>SUM(Sheet1!$B$2:FU3)</f>
        <v>46728</v>
      </c>
      <c r="FV3" s="1">
        <f>SUM(Sheet1!$B$2:FV3)</f>
        <v>47259</v>
      </c>
      <c r="FW3" s="1">
        <f>SUM(Sheet1!$B$2:FW3)</f>
        <v>47793</v>
      </c>
      <c r="FX3" s="1">
        <f>SUM(Sheet1!$B$2:FX3)</f>
        <v>48330</v>
      </c>
      <c r="FY3" s="1">
        <f>SUM(Sheet1!$B$2:FY3)</f>
        <v>48870</v>
      </c>
      <c r="FZ3" s="1">
        <f>SUM(Sheet1!$B$2:FZ3)</f>
        <v>49413</v>
      </c>
      <c r="GA3" s="1">
        <f>SUM(Sheet1!$B$2:GA3)</f>
        <v>49959</v>
      </c>
      <c r="GB3" s="1">
        <f>SUM(Sheet1!$B$2:GB3)</f>
        <v>50508</v>
      </c>
      <c r="GC3" s="1">
        <f>SUM(Sheet1!$B$2:GC3)</f>
        <v>51060</v>
      </c>
      <c r="GD3" s="1">
        <f>SUM(Sheet1!$B$2:GD3)</f>
        <v>51615</v>
      </c>
      <c r="GE3" s="1">
        <f>SUM(Sheet1!$B$2:GE3)</f>
        <v>52173</v>
      </c>
      <c r="GF3" s="1">
        <f>SUM(Sheet1!$B$2:GF3)</f>
        <v>52734</v>
      </c>
      <c r="GG3" s="1">
        <f>SUM(Sheet1!$B$2:GG3)</f>
        <v>53298</v>
      </c>
      <c r="GH3" s="1">
        <f>SUM(Sheet1!$B$2:GH3)</f>
        <v>53865</v>
      </c>
      <c r="GI3" s="1">
        <f>SUM(Sheet1!$B$2:GI3)</f>
        <v>54435</v>
      </c>
      <c r="GJ3" s="1">
        <f>SUM(Sheet1!$B$2:GJ3)</f>
        <v>55008</v>
      </c>
      <c r="GK3" s="1">
        <f>SUM(Sheet1!$B$2:GK3)</f>
        <v>55584</v>
      </c>
      <c r="GL3" s="1">
        <f>SUM(Sheet1!$B$2:GL3)</f>
        <v>56163</v>
      </c>
      <c r="GM3" s="1">
        <f>SUM(Sheet1!$B$2:GM3)</f>
        <v>56745</v>
      </c>
      <c r="GN3" s="1">
        <f>SUM(Sheet1!$B$2:GN3)</f>
        <v>57330</v>
      </c>
      <c r="GO3" s="1">
        <f>SUM(Sheet1!$B$2:GO3)</f>
        <v>57918</v>
      </c>
      <c r="GP3" s="1">
        <f>SUM(Sheet1!$B$2:GP3)</f>
        <v>58509</v>
      </c>
      <c r="GQ3" s="1">
        <f>SUM(Sheet1!$B$2:GQ3)</f>
        <v>59103</v>
      </c>
      <c r="GR3" s="1">
        <f>SUM(Sheet1!$B$2:GR3)</f>
        <v>59700</v>
      </c>
      <c r="GS3" s="1">
        <f>SUM(Sheet1!$B$2:GS3)</f>
        <v>60300</v>
      </c>
      <c r="GT3" s="1">
        <f>SUM(Sheet1!$B$2:GT3)</f>
        <v>60903</v>
      </c>
      <c r="GU3" s="1">
        <f>SUM(Sheet1!$B$2:GU3)</f>
        <v>61509</v>
      </c>
      <c r="GV3" s="1">
        <f>SUM(Sheet1!$B$2:GV3)</f>
        <v>62118</v>
      </c>
      <c r="GW3" s="1">
        <f>SUM(Sheet1!$B$2:GW3)</f>
        <v>62730</v>
      </c>
      <c r="GX3" s="1">
        <f>SUM(Sheet1!$B$2:GX3)</f>
        <v>63345</v>
      </c>
      <c r="GY3" s="1">
        <f>SUM(Sheet1!$B$2:GY3)</f>
        <v>63963</v>
      </c>
      <c r="GZ3" s="1">
        <f>SUM(Sheet1!$B$2:GZ3)</f>
        <v>64584</v>
      </c>
      <c r="HA3" s="1">
        <f>SUM(Sheet1!$B$2:HA3)</f>
        <v>65208</v>
      </c>
      <c r="HB3" s="1">
        <f>SUM(Sheet1!$B$2:HB3)</f>
        <v>65835</v>
      </c>
      <c r="HC3" s="1">
        <f>SUM(Sheet1!$B$2:HC3)</f>
        <v>66465</v>
      </c>
      <c r="HD3" s="1">
        <f>SUM(Sheet1!$B$2:HD3)</f>
        <v>67098</v>
      </c>
      <c r="HE3" s="1">
        <f>SUM(Sheet1!$B$2:HE3)</f>
        <v>67734</v>
      </c>
      <c r="HF3" s="1">
        <f>SUM(Sheet1!$B$2:HF3)</f>
        <v>68373</v>
      </c>
      <c r="HG3" s="1">
        <f>SUM(Sheet1!$B$2:HG3)</f>
        <v>69015</v>
      </c>
      <c r="HH3" s="1">
        <f>SUM(Sheet1!$B$2:HH3)</f>
        <v>69660</v>
      </c>
      <c r="HI3" s="1">
        <f>SUM(Sheet1!$B$2:HI3)</f>
        <v>70308</v>
      </c>
      <c r="HJ3" s="1">
        <f>SUM(Sheet1!$B$2:HJ3)</f>
        <v>70959</v>
      </c>
      <c r="HK3" s="1">
        <f>SUM(Sheet1!$B$2:HK3)</f>
        <v>71613</v>
      </c>
      <c r="HL3" s="1">
        <f>SUM(Sheet1!$B$2:HL3)</f>
        <v>72270</v>
      </c>
      <c r="HM3" s="1">
        <f>SUM(Sheet1!$B$2:HM3)</f>
        <v>72930</v>
      </c>
      <c r="HN3" s="1">
        <f>SUM(Sheet1!$B$2:HN3)</f>
        <v>73593</v>
      </c>
      <c r="HO3" s="1">
        <f>SUM(Sheet1!$B$2:HO3)</f>
        <v>74259</v>
      </c>
      <c r="HP3" s="1">
        <f>SUM(Sheet1!$B$2:HP3)</f>
        <v>74928</v>
      </c>
      <c r="HQ3" s="1">
        <f>SUM(Sheet1!$B$2:HQ3)</f>
        <v>75600</v>
      </c>
      <c r="HR3" s="1">
        <f>SUM(Sheet1!$B$2:HR3)</f>
        <v>76275</v>
      </c>
      <c r="HS3" s="1">
        <f>SUM(Sheet1!$B$2:HS3)</f>
        <v>76953</v>
      </c>
      <c r="HT3" s="1">
        <f>SUM(Sheet1!$B$2:HT3)</f>
        <v>77634</v>
      </c>
      <c r="HU3" s="1">
        <f>SUM(Sheet1!$B$2:HU3)</f>
        <v>78318</v>
      </c>
      <c r="HV3" s="1">
        <f>SUM(Sheet1!$B$2:HV3)</f>
        <v>79005</v>
      </c>
      <c r="HW3" s="1">
        <f>SUM(Sheet1!$B$2:HW3)</f>
        <v>79695</v>
      </c>
      <c r="HX3" s="1">
        <f>SUM(Sheet1!$B$2:HX3)</f>
        <v>80388</v>
      </c>
      <c r="HY3" s="1">
        <f>SUM(Sheet1!$B$2:HY3)</f>
        <v>81084</v>
      </c>
      <c r="HZ3" s="1">
        <f>SUM(Sheet1!$B$2:HZ3)</f>
        <v>81783</v>
      </c>
      <c r="IA3" s="1">
        <f>SUM(Sheet1!$B$2:IA3)</f>
        <v>82485</v>
      </c>
      <c r="IB3" s="1">
        <f>SUM(Sheet1!$B$2:IB3)</f>
        <v>83190</v>
      </c>
      <c r="IC3" s="1">
        <f>SUM(Sheet1!$B$2:IC3)</f>
        <v>83898</v>
      </c>
      <c r="ID3" s="1">
        <f>SUM(Sheet1!$B$2:ID3)</f>
        <v>84609</v>
      </c>
      <c r="IE3" s="1">
        <f>SUM(Sheet1!$B$2:IE3)</f>
        <v>85323</v>
      </c>
      <c r="IF3" s="1">
        <f>SUM(Sheet1!$B$2:IF3)</f>
        <v>86040</v>
      </c>
      <c r="IG3" s="1">
        <f>SUM(Sheet1!$B$2:IG3)</f>
        <v>86760</v>
      </c>
      <c r="IH3" s="1">
        <f>SUM(Sheet1!$B$2:IH3)</f>
        <v>87483</v>
      </c>
      <c r="II3" s="1">
        <f>SUM(Sheet1!$B$2:II3)</f>
        <v>88209</v>
      </c>
      <c r="IJ3" s="1">
        <f>SUM(Sheet1!$B$2:IJ3)</f>
        <v>88938</v>
      </c>
      <c r="IK3" s="1">
        <f>SUM(Sheet1!$B$2:IK3)</f>
        <v>89670</v>
      </c>
      <c r="IL3" s="1">
        <f>SUM(Sheet1!$B$2:IL3)</f>
        <v>90405</v>
      </c>
      <c r="IM3" s="1">
        <f>SUM(Sheet1!$B$2:IM3)</f>
        <v>91143</v>
      </c>
      <c r="IN3" s="1">
        <f>SUM(Sheet1!$B$2:IN3)</f>
        <v>91884</v>
      </c>
      <c r="IO3" s="1">
        <f>SUM(Sheet1!$B$2:IO3)</f>
        <v>92628</v>
      </c>
      <c r="IP3" s="1">
        <f>SUM(Sheet1!$B$2:IP3)</f>
        <v>93375</v>
      </c>
      <c r="IQ3" s="1">
        <f>SUM(Sheet1!$B$2:IQ3)</f>
        <v>94125</v>
      </c>
      <c r="IR3" s="1">
        <f>SUM(Sheet1!$B$2:IR3)</f>
        <v>94878</v>
      </c>
      <c r="IS3" s="1">
        <f>SUM(Sheet1!$B$2:IS3)</f>
        <v>95634</v>
      </c>
      <c r="IT3" s="1">
        <f>SUM(Sheet1!$B$2:IT3)</f>
        <v>96393</v>
      </c>
      <c r="IU3" s="1">
        <f>SUM(Sheet1!$B$2:IU3)</f>
        <v>97155</v>
      </c>
      <c r="IV3" s="1">
        <f>SUM(Sheet1!$B$2:IV3)</f>
        <v>97920</v>
      </c>
      <c r="IW3" s="1">
        <f>SUM(Sheet1!$B$2:IW3)</f>
        <v>98688</v>
      </c>
    </row>
    <row r="4" spans="1:257">
      <c r="A4" s="1">
        <f t="shared" ref="A4:A51" si="104">A3+1</f>
        <v>3</v>
      </c>
      <c r="B4" s="1">
        <f>SUM(Sheet1!$B$2:B4)</f>
        <v>6</v>
      </c>
      <c r="C4" s="1">
        <f>SUM(Sheet1!$B$2:C4)</f>
        <v>18</v>
      </c>
      <c r="D4" s="1">
        <f>SUM(Sheet1!$B$2:D4)</f>
        <v>36</v>
      </c>
      <c r="E4" s="1">
        <f>SUM(Sheet1!$B$2:E4)</f>
        <v>60</v>
      </c>
      <c r="F4" s="1">
        <f>SUM(Sheet1!$B$2:F4)</f>
        <v>90</v>
      </c>
      <c r="G4" s="1">
        <f>SUM(Sheet1!$B$2:G4)</f>
        <v>126</v>
      </c>
      <c r="H4" s="1">
        <f>SUM(Sheet1!$B$2:H4)</f>
        <v>168</v>
      </c>
      <c r="I4" s="1">
        <f>SUM(Sheet1!$B$2:I4)</f>
        <v>216</v>
      </c>
      <c r="J4" s="1">
        <f>SUM(Sheet1!$B$2:J4)</f>
        <v>270</v>
      </c>
      <c r="K4" s="1">
        <f>SUM(Sheet1!$B$2:K4)</f>
        <v>330</v>
      </c>
      <c r="L4" s="1">
        <f>SUM(Sheet1!$B$2:L4)</f>
        <v>396</v>
      </c>
      <c r="M4" s="1">
        <f>SUM(Sheet1!$B$2:M4)</f>
        <v>468</v>
      </c>
      <c r="N4" s="1">
        <f>SUM(Sheet1!$B$2:N4)</f>
        <v>546</v>
      </c>
      <c r="O4" s="1">
        <f>SUM(Sheet1!$B$2:O4)</f>
        <v>630</v>
      </c>
      <c r="P4" s="1">
        <f>SUM(Sheet1!$B$2:P4)</f>
        <v>720</v>
      </c>
      <c r="Q4" s="1">
        <f>SUM(Sheet1!$B$2:Q4)</f>
        <v>816</v>
      </c>
      <c r="R4" s="1">
        <f>SUM(Sheet1!$B$2:R4)</f>
        <v>918</v>
      </c>
      <c r="S4" s="1">
        <f>SUM(Sheet1!$B$2:S4)</f>
        <v>1026</v>
      </c>
      <c r="T4" s="1">
        <f>SUM(Sheet1!$B$2:T4)</f>
        <v>1140</v>
      </c>
      <c r="U4" s="1">
        <f>SUM(Sheet1!$B$2:U4)</f>
        <v>1260</v>
      </c>
      <c r="V4" s="1">
        <f>SUM(Sheet1!$B$2:V4)</f>
        <v>1386</v>
      </c>
      <c r="W4" s="1">
        <f>SUM(Sheet1!$B$2:W4)</f>
        <v>1518</v>
      </c>
      <c r="X4" s="1">
        <f>SUM(Sheet1!$B$2:X4)</f>
        <v>1656</v>
      </c>
      <c r="Y4" s="1">
        <f>SUM(Sheet1!$B$2:Y4)</f>
        <v>1800</v>
      </c>
      <c r="Z4" s="1">
        <f>SUM(Sheet1!$B$2:Z4)</f>
        <v>1950</v>
      </c>
      <c r="AA4" s="1">
        <f>SUM(Sheet1!$B$2:AA4)</f>
        <v>2106</v>
      </c>
      <c r="AB4" s="1">
        <f>SUM(Sheet1!$B$2:AB4)</f>
        <v>2268</v>
      </c>
      <c r="AC4" s="1">
        <f>SUM(Sheet1!$B$2:AC4)</f>
        <v>2436</v>
      </c>
      <c r="AD4" s="1">
        <f>SUM(Sheet1!$B$2:AD4)</f>
        <v>2610</v>
      </c>
      <c r="AE4" s="1">
        <f>SUM(Sheet1!$B$2:AE4)</f>
        <v>2790</v>
      </c>
      <c r="AF4" s="1">
        <f>SUM(Sheet1!$B$2:AF4)</f>
        <v>2976</v>
      </c>
      <c r="AG4" s="1">
        <f>SUM(Sheet1!$B$2:AG4)</f>
        <v>3168</v>
      </c>
      <c r="AH4" s="1">
        <f>SUM(Sheet1!$B$2:AH4)</f>
        <v>3366</v>
      </c>
      <c r="AI4" s="1">
        <f>SUM(Sheet1!$B$2:AI4)</f>
        <v>3570</v>
      </c>
      <c r="AJ4" s="1">
        <f>SUM(Sheet1!$B$2:AJ4)</f>
        <v>3780</v>
      </c>
      <c r="AK4" s="1">
        <f>SUM(Sheet1!$B$2:AK4)</f>
        <v>3996</v>
      </c>
      <c r="AL4" s="1">
        <f>SUM(Sheet1!$B$2:AL4)</f>
        <v>4218</v>
      </c>
      <c r="AM4" s="1">
        <f>SUM(Sheet1!$B$2:AM4)</f>
        <v>4446</v>
      </c>
      <c r="AN4" s="1">
        <f>SUM(Sheet1!$B$2:AN4)</f>
        <v>4680</v>
      </c>
      <c r="AO4" s="1">
        <f>SUM(Sheet1!$B$2:AO4)</f>
        <v>4920</v>
      </c>
      <c r="AP4" s="1">
        <f>SUM(Sheet1!$B$2:AP4)</f>
        <v>5166</v>
      </c>
      <c r="AQ4" s="1">
        <f>SUM(Sheet1!$B$2:AQ4)</f>
        <v>5418</v>
      </c>
      <c r="AR4" s="1">
        <f>SUM(Sheet1!$B$2:AR4)</f>
        <v>5676</v>
      </c>
      <c r="AS4" s="1">
        <f>SUM(Sheet1!$B$2:AS4)</f>
        <v>5940</v>
      </c>
      <c r="AT4" s="1">
        <f>SUM(Sheet1!$B$2:AT4)</f>
        <v>6210</v>
      </c>
      <c r="AU4" s="1">
        <f>SUM(Sheet1!$B$2:AU4)</f>
        <v>6486</v>
      </c>
      <c r="AV4" s="1">
        <f>SUM(Sheet1!$B$2:AV4)</f>
        <v>6768</v>
      </c>
      <c r="AW4" s="1">
        <f>SUM(Sheet1!$B$2:AW4)</f>
        <v>7056</v>
      </c>
      <c r="AX4" s="1">
        <f>SUM(Sheet1!$B$2:AX4)</f>
        <v>7350</v>
      </c>
      <c r="AY4" s="1">
        <f>SUM(Sheet1!$B$2:AY4)</f>
        <v>7650</v>
      </c>
      <c r="AZ4" s="1">
        <f>SUM(Sheet1!$B$2:AZ4)</f>
        <v>7956</v>
      </c>
      <c r="BA4" s="1">
        <f>SUM(Sheet1!$B$2:BA4)</f>
        <v>8268</v>
      </c>
      <c r="BB4" s="1">
        <f>SUM(Sheet1!$B$2:BB4)</f>
        <v>8586</v>
      </c>
      <c r="BC4" s="1">
        <f>SUM(Sheet1!$B$2:BC4)</f>
        <v>8910</v>
      </c>
      <c r="BD4" s="1">
        <f>SUM(Sheet1!$B$2:BD4)</f>
        <v>9240</v>
      </c>
      <c r="BE4" s="1">
        <f>SUM(Sheet1!$B$2:BE4)</f>
        <v>9576</v>
      </c>
      <c r="BF4" s="1">
        <f>SUM(Sheet1!$B$2:BF4)</f>
        <v>9918</v>
      </c>
      <c r="BG4" s="1">
        <f>SUM(Sheet1!$B$2:BG4)</f>
        <v>10266</v>
      </c>
      <c r="BH4" s="1">
        <f>SUM(Sheet1!$B$2:BH4)</f>
        <v>10620</v>
      </c>
      <c r="BI4" s="1">
        <f>SUM(Sheet1!$B$2:BI4)</f>
        <v>10980</v>
      </c>
      <c r="BJ4" s="1">
        <f>SUM(Sheet1!$B$2:BJ4)</f>
        <v>11346</v>
      </c>
      <c r="BK4" s="1">
        <f>SUM(Sheet1!$B$2:BK4)</f>
        <v>11718</v>
      </c>
      <c r="BL4" s="1">
        <f>SUM(Sheet1!$B$2:BL4)</f>
        <v>12096</v>
      </c>
      <c r="BM4" s="1">
        <f>SUM(Sheet1!$B$2:BM4)</f>
        <v>12480</v>
      </c>
      <c r="BN4" s="1">
        <f>SUM(Sheet1!$B$2:BN4)</f>
        <v>12870</v>
      </c>
      <c r="BO4" s="1">
        <f>SUM(Sheet1!$B$2:BO4)</f>
        <v>13266</v>
      </c>
      <c r="BP4" s="1">
        <f>SUM(Sheet1!$B$2:BP4)</f>
        <v>13668</v>
      </c>
      <c r="BQ4" s="1">
        <f>SUM(Sheet1!$B$2:BQ4)</f>
        <v>14076</v>
      </c>
      <c r="BR4" s="1">
        <f>SUM(Sheet1!$B$2:BR4)</f>
        <v>14490</v>
      </c>
      <c r="BS4" s="1">
        <f>SUM(Sheet1!$B$2:BS4)</f>
        <v>14910</v>
      </c>
      <c r="BT4" s="1">
        <f>SUM(Sheet1!$B$2:BT4)</f>
        <v>15336</v>
      </c>
      <c r="BU4" s="1">
        <f>SUM(Sheet1!$B$2:BU4)</f>
        <v>15768</v>
      </c>
      <c r="BV4" s="1">
        <f>SUM(Sheet1!$B$2:BV4)</f>
        <v>16206</v>
      </c>
      <c r="BW4" s="1">
        <f>SUM(Sheet1!$B$2:BW4)</f>
        <v>16650</v>
      </c>
      <c r="BX4" s="1">
        <f>SUM(Sheet1!$B$2:BX4)</f>
        <v>17100</v>
      </c>
      <c r="BY4" s="1">
        <f>SUM(Sheet1!$B$2:BY4)</f>
        <v>17556</v>
      </c>
      <c r="BZ4" s="1">
        <f>SUM(Sheet1!$B$2:BZ4)</f>
        <v>18018</v>
      </c>
      <c r="CA4" s="1">
        <f>SUM(Sheet1!$B$2:CA4)</f>
        <v>18486</v>
      </c>
      <c r="CB4" s="1">
        <f>SUM(Sheet1!$B$2:CB4)</f>
        <v>18960</v>
      </c>
      <c r="CC4" s="1">
        <f>SUM(Sheet1!$B$2:CC4)</f>
        <v>19440</v>
      </c>
      <c r="CD4" s="1">
        <f>SUM(Sheet1!$B$2:CD4)</f>
        <v>19926</v>
      </c>
      <c r="CE4" s="1">
        <f>SUM(Sheet1!$B$2:CE4)</f>
        <v>20418</v>
      </c>
      <c r="CF4" s="1">
        <f>SUM(Sheet1!$B$2:CF4)</f>
        <v>20916</v>
      </c>
      <c r="CG4" s="1">
        <f>SUM(Sheet1!$B$2:CG4)</f>
        <v>21420</v>
      </c>
      <c r="CH4" s="1">
        <f>SUM(Sheet1!$B$2:CH4)</f>
        <v>21930</v>
      </c>
      <c r="CI4" s="1">
        <f>SUM(Sheet1!$B$2:CI4)</f>
        <v>22446</v>
      </c>
      <c r="CJ4" s="1">
        <f>SUM(Sheet1!$B$2:CJ4)</f>
        <v>22968</v>
      </c>
      <c r="CK4" s="1">
        <f>SUM(Sheet1!$B$2:CK4)</f>
        <v>23496</v>
      </c>
      <c r="CL4" s="1">
        <f>SUM(Sheet1!$B$2:CL4)</f>
        <v>24030</v>
      </c>
      <c r="CM4" s="1">
        <f>SUM(Sheet1!$B$2:CM4)</f>
        <v>24570</v>
      </c>
      <c r="CN4" s="1">
        <f>SUM(Sheet1!$B$2:CN4)</f>
        <v>25116</v>
      </c>
      <c r="CO4" s="1">
        <f>SUM(Sheet1!$B$2:CO4)</f>
        <v>25668</v>
      </c>
      <c r="CP4" s="1">
        <f>SUM(Sheet1!$B$2:CP4)</f>
        <v>26226</v>
      </c>
      <c r="CQ4" s="1">
        <f>SUM(Sheet1!$B$2:CQ4)</f>
        <v>26790</v>
      </c>
      <c r="CR4" s="1">
        <f>SUM(Sheet1!$B$2:CR4)</f>
        <v>27360</v>
      </c>
      <c r="CS4" s="1">
        <f>SUM(Sheet1!$B$2:CS4)</f>
        <v>27936</v>
      </c>
      <c r="CT4" s="1">
        <f>SUM(Sheet1!$B$2:CT4)</f>
        <v>28518</v>
      </c>
      <c r="CU4" s="1">
        <f>SUM(Sheet1!$B$2:CU4)</f>
        <v>29106</v>
      </c>
      <c r="CV4" s="1">
        <f>SUM(Sheet1!$B$2:CV4)</f>
        <v>29700</v>
      </c>
      <c r="CW4" s="1">
        <f>SUM(Sheet1!$B$2:CW4)</f>
        <v>30300</v>
      </c>
      <c r="CX4" s="1">
        <f>SUM(Sheet1!$B$2:CX4)</f>
        <v>30906</v>
      </c>
      <c r="CY4" s="1">
        <f>SUM(Sheet1!$B$2:CY4)</f>
        <v>31518</v>
      </c>
      <c r="CZ4" s="1">
        <f>SUM(Sheet1!$B$2:CZ4)</f>
        <v>32136</v>
      </c>
      <c r="DA4" s="1">
        <f>SUM(Sheet1!$B$2:DA4)</f>
        <v>32760</v>
      </c>
      <c r="DB4" s="1">
        <f>SUM(Sheet1!$B$2:DB4)</f>
        <v>33390</v>
      </c>
      <c r="DC4" s="1">
        <f>SUM(Sheet1!$B$2:DC4)</f>
        <v>34026</v>
      </c>
      <c r="DD4" s="1">
        <f>SUM(Sheet1!$B$2:DD4)</f>
        <v>34668</v>
      </c>
      <c r="DE4" s="1">
        <f>SUM(Sheet1!$B$2:DE4)</f>
        <v>35316</v>
      </c>
      <c r="DF4" s="1">
        <f>SUM(Sheet1!$B$2:DF4)</f>
        <v>35970</v>
      </c>
      <c r="DG4" s="1">
        <f>SUM(Sheet1!$B$2:DG4)</f>
        <v>36630</v>
      </c>
      <c r="DH4" s="1">
        <f>SUM(Sheet1!$B$2:DH4)</f>
        <v>37296</v>
      </c>
      <c r="DI4" s="1">
        <f>SUM(Sheet1!$B$2:DI4)</f>
        <v>37968</v>
      </c>
      <c r="DJ4" s="1">
        <f>SUM(Sheet1!$B$2:DJ4)</f>
        <v>38646</v>
      </c>
      <c r="DK4" s="1">
        <f>SUM(Sheet1!$B$2:DK4)</f>
        <v>39330</v>
      </c>
      <c r="DL4" s="1">
        <f>SUM(Sheet1!$B$2:DL4)</f>
        <v>40020</v>
      </c>
      <c r="DM4" s="1">
        <f>SUM(Sheet1!$B$2:DM4)</f>
        <v>40716</v>
      </c>
      <c r="DN4" s="1">
        <f>SUM(Sheet1!$B$2:DN4)</f>
        <v>41418</v>
      </c>
      <c r="DO4" s="1">
        <f>SUM(Sheet1!$B$2:DO4)</f>
        <v>42126</v>
      </c>
      <c r="DP4" s="1">
        <f>SUM(Sheet1!$B$2:DP4)</f>
        <v>42840</v>
      </c>
      <c r="DQ4" s="1">
        <f>SUM(Sheet1!$B$2:DQ4)</f>
        <v>43560</v>
      </c>
      <c r="DR4" s="1">
        <f>SUM(Sheet1!$B$2:DR4)</f>
        <v>44286</v>
      </c>
      <c r="DS4" s="1">
        <f>SUM(Sheet1!$B$2:DS4)</f>
        <v>45018</v>
      </c>
      <c r="DT4" s="1">
        <f>SUM(Sheet1!$B$2:DT4)</f>
        <v>45756</v>
      </c>
      <c r="DU4" s="1">
        <f>SUM(Sheet1!$B$2:DU4)</f>
        <v>46500</v>
      </c>
      <c r="DV4" s="1">
        <f>SUM(Sheet1!$B$2:DV4)</f>
        <v>47250</v>
      </c>
      <c r="DW4" s="1">
        <f>SUM(Sheet1!$B$2:DW4)</f>
        <v>48006</v>
      </c>
      <c r="DX4" s="1">
        <f>SUM(Sheet1!$B$2:DX4)</f>
        <v>48768</v>
      </c>
      <c r="DY4" s="1">
        <f>SUM(Sheet1!$B$2:DY4)</f>
        <v>49536</v>
      </c>
      <c r="DZ4" s="1">
        <f>SUM(Sheet1!$B$2:DZ4)</f>
        <v>50310</v>
      </c>
      <c r="EA4" s="1">
        <f>SUM(Sheet1!$B$2:EA4)</f>
        <v>51090</v>
      </c>
      <c r="EB4" s="1">
        <f>SUM(Sheet1!$B$2:EB4)</f>
        <v>51876</v>
      </c>
      <c r="EC4" s="1">
        <f>SUM(Sheet1!$B$2:EC4)</f>
        <v>52668</v>
      </c>
      <c r="ED4" s="1">
        <f>SUM(Sheet1!$B$2:ED4)</f>
        <v>53466</v>
      </c>
      <c r="EE4" s="1">
        <f>SUM(Sheet1!$B$2:EE4)</f>
        <v>54270</v>
      </c>
      <c r="EF4" s="1">
        <f>SUM(Sheet1!$B$2:EF4)</f>
        <v>55080</v>
      </c>
      <c r="EG4" s="1">
        <f>SUM(Sheet1!$B$2:EG4)</f>
        <v>55896</v>
      </c>
      <c r="EH4" s="1">
        <f>SUM(Sheet1!$B$2:EH4)</f>
        <v>56718</v>
      </c>
      <c r="EI4" s="1">
        <f>SUM(Sheet1!$B$2:EI4)</f>
        <v>57546</v>
      </c>
      <c r="EJ4" s="1">
        <f>SUM(Sheet1!$B$2:EJ4)</f>
        <v>58380</v>
      </c>
      <c r="EK4" s="1">
        <f>SUM(Sheet1!$B$2:EK4)</f>
        <v>59220</v>
      </c>
      <c r="EL4" s="1">
        <f>SUM(Sheet1!$B$2:EL4)</f>
        <v>60066</v>
      </c>
      <c r="EM4" s="1">
        <f>SUM(Sheet1!$B$2:EM4)</f>
        <v>60918</v>
      </c>
      <c r="EN4" s="1">
        <f>SUM(Sheet1!$B$2:EN4)</f>
        <v>61776</v>
      </c>
      <c r="EO4" s="1">
        <f>SUM(Sheet1!$B$2:EO4)</f>
        <v>62640</v>
      </c>
      <c r="EP4" s="1">
        <f>SUM(Sheet1!$B$2:EP4)</f>
        <v>63510</v>
      </c>
      <c r="EQ4" s="1">
        <f>SUM(Sheet1!$B$2:EQ4)</f>
        <v>64386</v>
      </c>
      <c r="ER4" s="1">
        <f>SUM(Sheet1!$B$2:ER4)</f>
        <v>65268</v>
      </c>
      <c r="ES4" s="1">
        <f>SUM(Sheet1!$B$2:ES4)</f>
        <v>66156</v>
      </c>
      <c r="ET4" s="1">
        <f>SUM(Sheet1!$B$2:ET4)</f>
        <v>67050</v>
      </c>
      <c r="EU4" s="1">
        <f>SUM(Sheet1!$B$2:EU4)</f>
        <v>67950</v>
      </c>
      <c r="EV4" s="1">
        <f>SUM(Sheet1!$B$2:EV4)</f>
        <v>68856</v>
      </c>
      <c r="EW4" s="1">
        <f>SUM(Sheet1!$B$2:EW4)</f>
        <v>69768</v>
      </c>
      <c r="EX4" s="1">
        <f>SUM(Sheet1!$B$2:EX4)</f>
        <v>70686</v>
      </c>
      <c r="EY4" s="1">
        <f>SUM(Sheet1!$B$2:EY4)</f>
        <v>71610</v>
      </c>
      <c r="EZ4" s="1">
        <f>SUM(Sheet1!$B$2:EZ4)</f>
        <v>72540</v>
      </c>
      <c r="FA4" s="1">
        <f>SUM(Sheet1!$B$2:FA4)</f>
        <v>73476</v>
      </c>
      <c r="FB4" s="1">
        <f>SUM(Sheet1!$B$2:FB4)</f>
        <v>74418</v>
      </c>
      <c r="FC4" s="1">
        <f>SUM(Sheet1!$B$2:FC4)</f>
        <v>75366</v>
      </c>
      <c r="FD4" s="1">
        <f>SUM(Sheet1!$B$2:FD4)</f>
        <v>76320</v>
      </c>
      <c r="FE4" s="1">
        <f>SUM(Sheet1!$B$2:FE4)</f>
        <v>77280</v>
      </c>
      <c r="FF4" s="1">
        <f>SUM(Sheet1!$B$2:FF4)</f>
        <v>78246</v>
      </c>
      <c r="FG4" s="1">
        <f>SUM(Sheet1!$B$2:FG4)</f>
        <v>79218</v>
      </c>
      <c r="FH4" s="1">
        <f>SUM(Sheet1!$B$2:FH4)</f>
        <v>80196</v>
      </c>
      <c r="FI4" s="1">
        <f>SUM(Sheet1!$B$2:FI4)</f>
        <v>81180</v>
      </c>
      <c r="FJ4" s="1">
        <f>SUM(Sheet1!$B$2:FJ4)</f>
        <v>82170</v>
      </c>
      <c r="FK4" s="1">
        <f>SUM(Sheet1!$B$2:FK4)</f>
        <v>83166</v>
      </c>
      <c r="FL4" s="1">
        <f>SUM(Sheet1!$B$2:FL4)</f>
        <v>84168</v>
      </c>
      <c r="FM4" s="1">
        <f>SUM(Sheet1!$B$2:FM4)</f>
        <v>85176</v>
      </c>
      <c r="FN4" s="1">
        <f>SUM(Sheet1!$B$2:FN4)</f>
        <v>86190</v>
      </c>
      <c r="FO4" s="1">
        <f>SUM(Sheet1!$B$2:FO4)</f>
        <v>87210</v>
      </c>
      <c r="FP4" s="1">
        <f>SUM(Sheet1!$B$2:FP4)</f>
        <v>88236</v>
      </c>
      <c r="FQ4" s="1">
        <f>SUM(Sheet1!$B$2:FQ4)</f>
        <v>89268</v>
      </c>
      <c r="FR4" s="1">
        <f>SUM(Sheet1!$B$2:FR4)</f>
        <v>90306</v>
      </c>
      <c r="FS4" s="1">
        <f>SUM(Sheet1!$B$2:FS4)</f>
        <v>91350</v>
      </c>
      <c r="FT4" s="1">
        <f>SUM(Sheet1!$B$2:FT4)</f>
        <v>92400</v>
      </c>
      <c r="FU4" s="1">
        <f>SUM(Sheet1!$B$2:FU4)</f>
        <v>93456</v>
      </c>
      <c r="FV4" s="1">
        <f>SUM(Sheet1!$B$2:FV4)</f>
        <v>94518</v>
      </c>
      <c r="FW4" s="1">
        <f>SUM(Sheet1!$B$2:FW4)</f>
        <v>95586</v>
      </c>
      <c r="FX4" s="1">
        <f>SUM(Sheet1!$B$2:FX4)</f>
        <v>96660</v>
      </c>
      <c r="FY4" s="1">
        <f>SUM(Sheet1!$B$2:FY4)</f>
        <v>97740</v>
      </c>
      <c r="FZ4" s="1">
        <f>SUM(Sheet1!$B$2:FZ4)</f>
        <v>98826</v>
      </c>
      <c r="GA4" s="1">
        <f>SUM(Sheet1!$B$2:GA4)</f>
        <v>99918</v>
      </c>
      <c r="GB4" s="1">
        <f>SUM(Sheet1!$B$2:GB4)</f>
        <v>101016</v>
      </c>
      <c r="GC4" s="1">
        <f>SUM(Sheet1!$B$2:GC4)</f>
        <v>102120</v>
      </c>
      <c r="GD4" s="1">
        <f>SUM(Sheet1!$B$2:GD4)</f>
        <v>103230</v>
      </c>
      <c r="GE4" s="1">
        <f>SUM(Sheet1!$B$2:GE4)</f>
        <v>104346</v>
      </c>
      <c r="GF4" s="1">
        <f>SUM(Sheet1!$B$2:GF4)</f>
        <v>105468</v>
      </c>
      <c r="GG4" s="1">
        <f>SUM(Sheet1!$B$2:GG4)</f>
        <v>106596</v>
      </c>
      <c r="GH4" s="1">
        <f>SUM(Sheet1!$B$2:GH4)</f>
        <v>107730</v>
      </c>
      <c r="GI4" s="1">
        <f>SUM(Sheet1!$B$2:GI4)</f>
        <v>108870</v>
      </c>
      <c r="GJ4" s="1">
        <f>SUM(Sheet1!$B$2:GJ4)</f>
        <v>110016</v>
      </c>
      <c r="GK4" s="1">
        <f>SUM(Sheet1!$B$2:GK4)</f>
        <v>111168</v>
      </c>
      <c r="GL4" s="1">
        <f>SUM(Sheet1!$B$2:GL4)</f>
        <v>112326</v>
      </c>
      <c r="GM4" s="1">
        <f>SUM(Sheet1!$B$2:GM4)</f>
        <v>113490</v>
      </c>
      <c r="GN4" s="1">
        <f>SUM(Sheet1!$B$2:GN4)</f>
        <v>114660</v>
      </c>
      <c r="GO4" s="1">
        <f>SUM(Sheet1!$B$2:GO4)</f>
        <v>115836</v>
      </c>
      <c r="GP4" s="1">
        <f>SUM(Sheet1!$B$2:GP4)</f>
        <v>117018</v>
      </c>
      <c r="GQ4" s="1">
        <f>SUM(Sheet1!$B$2:GQ4)</f>
        <v>118206</v>
      </c>
      <c r="GR4" s="1">
        <f>SUM(Sheet1!$B$2:GR4)</f>
        <v>119400</v>
      </c>
      <c r="GS4" s="1">
        <f>SUM(Sheet1!$B$2:GS4)</f>
        <v>120600</v>
      </c>
      <c r="GT4" s="1">
        <f>SUM(Sheet1!$B$2:GT4)</f>
        <v>121806</v>
      </c>
      <c r="GU4" s="1">
        <f>SUM(Sheet1!$B$2:GU4)</f>
        <v>123018</v>
      </c>
      <c r="GV4" s="1">
        <f>SUM(Sheet1!$B$2:GV4)</f>
        <v>124236</v>
      </c>
      <c r="GW4" s="1">
        <f>SUM(Sheet1!$B$2:GW4)</f>
        <v>125460</v>
      </c>
      <c r="GX4" s="1">
        <f>SUM(Sheet1!$B$2:GX4)</f>
        <v>126690</v>
      </c>
      <c r="GY4" s="1">
        <f>SUM(Sheet1!$B$2:GY4)</f>
        <v>127926</v>
      </c>
      <c r="GZ4" s="1">
        <f>SUM(Sheet1!$B$2:GZ4)</f>
        <v>129168</v>
      </c>
      <c r="HA4" s="1">
        <f>SUM(Sheet1!$B$2:HA4)</f>
        <v>130416</v>
      </c>
      <c r="HB4" s="1">
        <f>SUM(Sheet1!$B$2:HB4)</f>
        <v>131670</v>
      </c>
      <c r="HC4" s="1">
        <f>SUM(Sheet1!$B$2:HC4)</f>
        <v>132930</v>
      </c>
      <c r="HD4" s="1">
        <f>SUM(Sheet1!$B$2:HD4)</f>
        <v>134196</v>
      </c>
      <c r="HE4" s="1">
        <f>SUM(Sheet1!$B$2:HE4)</f>
        <v>135468</v>
      </c>
      <c r="HF4" s="1">
        <f>SUM(Sheet1!$B$2:HF4)</f>
        <v>136746</v>
      </c>
      <c r="HG4" s="1">
        <f>SUM(Sheet1!$B$2:HG4)</f>
        <v>138030</v>
      </c>
      <c r="HH4" s="1">
        <f>SUM(Sheet1!$B$2:HH4)</f>
        <v>139320</v>
      </c>
      <c r="HI4" s="1">
        <f>SUM(Sheet1!$B$2:HI4)</f>
        <v>140616</v>
      </c>
      <c r="HJ4" s="1">
        <f>SUM(Sheet1!$B$2:HJ4)</f>
        <v>141918</v>
      </c>
      <c r="HK4" s="1">
        <f>SUM(Sheet1!$B$2:HK4)</f>
        <v>143226</v>
      </c>
      <c r="HL4" s="1">
        <f>SUM(Sheet1!$B$2:HL4)</f>
        <v>144540</v>
      </c>
      <c r="HM4" s="1">
        <f>SUM(Sheet1!$B$2:HM4)</f>
        <v>145860</v>
      </c>
      <c r="HN4" s="1">
        <f>SUM(Sheet1!$B$2:HN4)</f>
        <v>147186</v>
      </c>
      <c r="HO4" s="1">
        <f>SUM(Sheet1!$B$2:HO4)</f>
        <v>148518</v>
      </c>
      <c r="HP4" s="1">
        <f>SUM(Sheet1!$B$2:HP4)</f>
        <v>149856</v>
      </c>
      <c r="HQ4" s="1">
        <f>SUM(Sheet1!$B$2:HQ4)</f>
        <v>151200</v>
      </c>
      <c r="HR4" s="1">
        <f>SUM(Sheet1!$B$2:HR4)</f>
        <v>152550</v>
      </c>
      <c r="HS4" s="1">
        <f>SUM(Sheet1!$B$2:HS4)</f>
        <v>153906</v>
      </c>
      <c r="HT4" s="1">
        <f>SUM(Sheet1!$B$2:HT4)</f>
        <v>155268</v>
      </c>
      <c r="HU4" s="1">
        <f>SUM(Sheet1!$B$2:HU4)</f>
        <v>156636</v>
      </c>
      <c r="HV4" s="1">
        <f>SUM(Sheet1!$B$2:HV4)</f>
        <v>158010</v>
      </c>
      <c r="HW4" s="1">
        <f>SUM(Sheet1!$B$2:HW4)</f>
        <v>159390</v>
      </c>
      <c r="HX4" s="1">
        <f>SUM(Sheet1!$B$2:HX4)</f>
        <v>160776</v>
      </c>
      <c r="HY4" s="1">
        <f>SUM(Sheet1!$B$2:HY4)</f>
        <v>162168</v>
      </c>
      <c r="HZ4" s="1">
        <f>SUM(Sheet1!$B$2:HZ4)</f>
        <v>163566</v>
      </c>
      <c r="IA4" s="1">
        <f>SUM(Sheet1!$B$2:IA4)</f>
        <v>164970</v>
      </c>
      <c r="IB4" s="1">
        <f>SUM(Sheet1!$B$2:IB4)</f>
        <v>166380</v>
      </c>
      <c r="IC4" s="1">
        <f>SUM(Sheet1!$B$2:IC4)</f>
        <v>167796</v>
      </c>
      <c r="ID4" s="1">
        <f>SUM(Sheet1!$B$2:ID4)</f>
        <v>169218</v>
      </c>
      <c r="IE4" s="1">
        <f>SUM(Sheet1!$B$2:IE4)</f>
        <v>170646</v>
      </c>
      <c r="IF4" s="1">
        <f>SUM(Sheet1!$B$2:IF4)</f>
        <v>172080</v>
      </c>
      <c r="IG4" s="1">
        <f>SUM(Sheet1!$B$2:IG4)</f>
        <v>173520</v>
      </c>
      <c r="IH4" s="1">
        <f>SUM(Sheet1!$B$2:IH4)</f>
        <v>174966</v>
      </c>
      <c r="II4" s="1">
        <f>SUM(Sheet1!$B$2:II4)</f>
        <v>176418</v>
      </c>
      <c r="IJ4" s="1">
        <f>SUM(Sheet1!$B$2:IJ4)</f>
        <v>177876</v>
      </c>
      <c r="IK4" s="1">
        <f>SUM(Sheet1!$B$2:IK4)</f>
        <v>179340</v>
      </c>
      <c r="IL4" s="1">
        <f>SUM(Sheet1!$B$2:IL4)</f>
        <v>180810</v>
      </c>
      <c r="IM4" s="1">
        <f>SUM(Sheet1!$B$2:IM4)</f>
        <v>182286</v>
      </c>
      <c r="IN4" s="1">
        <f>SUM(Sheet1!$B$2:IN4)</f>
        <v>183768</v>
      </c>
      <c r="IO4" s="1">
        <f>SUM(Sheet1!$B$2:IO4)</f>
        <v>185256</v>
      </c>
      <c r="IP4" s="1">
        <f>SUM(Sheet1!$B$2:IP4)</f>
        <v>186750</v>
      </c>
      <c r="IQ4" s="1">
        <f>SUM(Sheet1!$B$2:IQ4)</f>
        <v>188250</v>
      </c>
      <c r="IR4" s="1">
        <f>SUM(Sheet1!$B$2:IR4)</f>
        <v>189756</v>
      </c>
      <c r="IS4" s="1">
        <f>SUM(Sheet1!$B$2:IS4)</f>
        <v>191268</v>
      </c>
      <c r="IT4" s="1">
        <f>SUM(Sheet1!$B$2:IT4)</f>
        <v>192786</v>
      </c>
      <c r="IU4" s="1">
        <f>SUM(Sheet1!$B$2:IU4)</f>
        <v>194310</v>
      </c>
      <c r="IV4" s="1">
        <f>SUM(Sheet1!$B$2:IV4)</f>
        <v>195840</v>
      </c>
      <c r="IW4" s="1">
        <f>SUM(Sheet1!$B$2:IW4)</f>
        <v>197376</v>
      </c>
    </row>
    <row r="5" spans="1:257">
      <c r="A5" s="1">
        <f t="shared" si="104"/>
        <v>4</v>
      </c>
      <c r="B5" s="1">
        <f>SUM(Sheet1!$B$2:B5)</f>
        <v>10</v>
      </c>
      <c r="C5" s="1">
        <f>SUM(Sheet1!$B$2:C5)</f>
        <v>30</v>
      </c>
      <c r="D5" s="1">
        <f>SUM(Sheet1!$B$2:D5)</f>
        <v>60</v>
      </c>
      <c r="E5" s="1">
        <f>SUM(Sheet1!$B$2:E5)</f>
        <v>100</v>
      </c>
      <c r="F5" s="1">
        <f>SUM(Sheet1!$B$2:F5)</f>
        <v>150</v>
      </c>
      <c r="G5" s="1">
        <f>SUM(Sheet1!$B$2:G5)</f>
        <v>210</v>
      </c>
      <c r="H5" s="1">
        <f>SUM(Sheet1!$B$2:H5)</f>
        <v>280</v>
      </c>
      <c r="I5" s="1">
        <f>SUM(Sheet1!$B$2:I5)</f>
        <v>360</v>
      </c>
      <c r="J5" s="1">
        <f>SUM(Sheet1!$B$2:J5)</f>
        <v>450</v>
      </c>
      <c r="K5" s="1">
        <f>SUM(Sheet1!$B$2:K5)</f>
        <v>550</v>
      </c>
      <c r="L5" s="1">
        <f>SUM(Sheet1!$B$2:L5)</f>
        <v>660</v>
      </c>
      <c r="M5" s="1">
        <f>SUM(Sheet1!$B$2:M5)</f>
        <v>780</v>
      </c>
      <c r="N5" s="1">
        <f>SUM(Sheet1!$B$2:N5)</f>
        <v>910</v>
      </c>
      <c r="O5" s="1">
        <f>SUM(Sheet1!$B$2:O5)</f>
        <v>1050</v>
      </c>
      <c r="P5" s="1">
        <f>SUM(Sheet1!$B$2:P5)</f>
        <v>1200</v>
      </c>
      <c r="Q5" s="1">
        <f>SUM(Sheet1!$B$2:Q5)</f>
        <v>1360</v>
      </c>
      <c r="R5" s="1">
        <f>SUM(Sheet1!$B$2:R5)</f>
        <v>1530</v>
      </c>
      <c r="S5" s="1">
        <f>SUM(Sheet1!$B$2:S5)</f>
        <v>1710</v>
      </c>
      <c r="T5" s="1">
        <f>SUM(Sheet1!$B$2:T5)</f>
        <v>1900</v>
      </c>
      <c r="U5" s="1">
        <f>SUM(Sheet1!$B$2:U5)</f>
        <v>2100</v>
      </c>
      <c r="V5" s="1">
        <f>SUM(Sheet1!$B$2:V5)</f>
        <v>2310</v>
      </c>
      <c r="W5" s="1">
        <f>SUM(Sheet1!$B$2:W5)</f>
        <v>2530</v>
      </c>
      <c r="X5" s="1">
        <f>SUM(Sheet1!$B$2:X5)</f>
        <v>2760</v>
      </c>
      <c r="Y5" s="1">
        <f>SUM(Sheet1!$B$2:Y5)</f>
        <v>3000</v>
      </c>
      <c r="Z5" s="1">
        <f>SUM(Sheet1!$B$2:Z5)</f>
        <v>3250</v>
      </c>
      <c r="AA5" s="1">
        <f>SUM(Sheet1!$B$2:AA5)</f>
        <v>3510</v>
      </c>
      <c r="AB5" s="1">
        <f>SUM(Sheet1!$B$2:AB5)</f>
        <v>3780</v>
      </c>
      <c r="AC5" s="1">
        <f>SUM(Sheet1!$B$2:AC5)</f>
        <v>4060</v>
      </c>
      <c r="AD5" s="1">
        <f>SUM(Sheet1!$B$2:AD5)</f>
        <v>4350</v>
      </c>
      <c r="AE5" s="1">
        <f>SUM(Sheet1!$B$2:AE5)</f>
        <v>4650</v>
      </c>
      <c r="AF5" s="1">
        <f>SUM(Sheet1!$B$2:AF5)</f>
        <v>4960</v>
      </c>
      <c r="AG5" s="1">
        <f>SUM(Sheet1!$B$2:AG5)</f>
        <v>5280</v>
      </c>
      <c r="AH5" s="1">
        <f>SUM(Sheet1!$B$2:AH5)</f>
        <v>5610</v>
      </c>
      <c r="AI5" s="1">
        <f>SUM(Sheet1!$B$2:AI5)</f>
        <v>5950</v>
      </c>
      <c r="AJ5" s="1">
        <f>SUM(Sheet1!$B$2:AJ5)</f>
        <v>6300</v>
      </c>
      <c r="AK5" s="1">
        <f>SUM(Sheet1!$B$2:AK5)</f>
        <v>6660</v>
      </c>
      <c r="AL5" s="1">
        <f>SUM(Sheet1!$B$2:AL5)</f>
        <v>7030</v>
      </c>
      <c r="AM5" s="1">
        <f>SUM(Sheet1!$B$2:AM5)</f>
        <v>7410</v>
      </c>
      <c r="AN5" s="1">
        <f>SUM(Sheet1!$B$2:AN5)</f>
        <v>7800</v>
      </c>
      <c r="AO5" s="1">
        <f>SUM(Sheet1!$B$2:AO5)</f>
        <v>8200</v>
      </c>
      <c r="AP5" s="1">
        <f>SUM(Sheet1!$B$2:AP5)</f>
        <v>8610</v>
      </c>
      <c r="AQ5" s="1">
        <f>SUM(Sheet1!$B$2:AQ5)</f>
        <v>9030</v>
      </c>
      <c r="AR5" s="1">
        <f>SUM(Sheet1!$B$2:AR5)</f>
        <v>9460</v>
      </c>
      <c r="AS5" s="1">
        <f>SUM(Sheet1!$B$2:AS5)</f>
        <v>9900</v>
      </c>
      <c r="AT5" s="1">
        <f>SUM(Sheet1!$B$2:AT5)</f>
        <v>10350</v>
      </c>
      <c r="AU5" s="1">
        <f>SUM(Sheet1!$B$2:AU5)</f>
        <v>10810</v>
      </c>
      <c r="AV5" s="1">
        <f>SUM(Sheet1!$B$2:AV5)</f>
        <v>11280</v>
      </c>
      <c r="AW5" s="1">
        <f>SUM(Sheet1!$B$2:AW5)</f>
        <v>11760</v>
      </c>
      <c r="AX5" s="1">
        <f>SUM(Sheet1!$B$2:AX5)</f>
        <v>12250</v>
      </c>
      <c r="AY5" s="1">
        <f>SUM(Sheet1!$B$2:AY5)</f>
        <v>12750</v>
      </c>
      <c r="AZ5" s="1">
        <f>SUM(Sheet1!$B$2:AZ5)</f>
        <v>13260</v>
      </c>
      <c r="BA5" s="1">
        <f>SUM(Sheet1!$B$2:BA5)</f>
        <v>13780</v>
      </c>
      <c r="BB5" s="1">
        <f>SUM(Sheet1!$B$2:BB5)</f>
        <v>14310</v>
      </c>
      <c r="BC5" s="1">
        <f>SUM(Sheet1!$B$2:BC5)</f>
        <v>14850</v>
      </c>
      <c r="BD5" s="1">
        <f>SUM(Sheet1!$B$2:BD5)</f>
        <v>15400</v>
      </c>
      <c r="BE5" s="1">
        <f>SUM(Sheet1!$B$2:BE5)</f>
        <v>15960</v>
      </c>
      <c r="BF5" s="1">
        <f>SUM(Sheet1!$B$2:BF5)</f>
        <v>16530</v>
      </c>
      <c r="BG5" s="1">
        <f>SUM(Sheet1!$B$2:BG5)</f>
        <v>17110</v>
      </c>
      <c r="BH5" s="1">
        <f>SUM(Sheet1!$B$2:BH5)</f>
        <v>17700</v>
      </c>
      <c r="BI5" s="1">
        <f>SUM(Sheet1!$B$2:BI5)</f>
        <v>18300</v>
      </c>
      <c r="BJ5" s="1">
        <f>SUM(Sheet1!$B$2:BJ5)</f>
        <v>18910</v>
      </c>
      <c r="BK5" s="1">
        <f>SUM(Sheet1!$B$2:BK5)</f>
        <v>19530</v>
      </c>
      <c r="BL5" s="1">
        <f>SUM(Sheet1!$B$2:BL5)</f>
        <v>20160</v>
      </c>
      <c r="BM5" s="1">
        <f>SUM(Sheet1!$B$2:BM5)</f>
        <v>20800</v>
      </c>
      <c r="BN5" s="1">
        <f>SUM(Sheet1!$B$2:BN5)</f>
        <v>21450</v>
      </c>
      <c r="BO5" s="1">
        <f>SUM(Sheet1!$B$2:BO5)</f>
        <v>22110</v>
      </c>
      <c r="BP5" s="1">
        <f>SUM(Sheet1!$B$2:BP5)</f>
        <v>22780</v>
      </c>
      <c r="BQ5" s="1">
        <f>SUM(Sheet1!$B$2:BQ5)</f>
        <v>23460</v>
      </c>
      <c r="BR5" s="1">
        <f>SUM(Sheet1!$B$2:BR5)</f>
        <v>24150</v>
      </c>
      <c r="BS5" s="1">
        <f>SUM(Sheet1!$B$2:BS5)</f>
        <v>24850</v>
      </c>
      <c r="BT5" s="1">
        <f>SUM(Sheet1!$B$2:BT5)</f>
        <v>25560</v>
      </c>
      <c r="BU5" s="1">
        <f>SUM(Sheet1!$B$2:BU5)</f>
        <v>26280</v>
      </c>
      <c r="BV5" s="1">
        <f>SUM(Sheet1!$B$2:BV5)</f>
        <v>27010</v>
      </c>
      <c r="BW5" s="1">
        <f>SUM(Sheet1!$B$2:BW5)</f>
        <v>27750</v>
      </c>
      <c r="BX5" s="1">
        <f>SUM(Sheet1!$B$2:BX5)</f>
        <v>28500</v>
      </c>
      <c r="BY5" s="1">
        <f>SUM(Sheet1!$B$2:BY5)</f>
        <v>29260</v>
      </c>
      <c r="BZ5" s="1">
        <f>SUM(Sheet1!$B$2:BZ5)</f>
        <v>30030</v>
      </c>
      <c r="CA5" s="1">
        <f>SUM(Sheet1!$B$2:CA5)</f>
        <v>30810</v>
      </c>
      <c r="CB5" s="1">
        <f>SUM(Sheet1!$B$2:CB5)</f>
        <v>31600</v>
      </c>
      <c r="CC5" s="1">
        <f>SUM(Sheet1!$B$2:CC5)</f>
        <v>32400</v>
      </c>
      <c r="CD5" s="1">
        <f>SUM(Sheet1!$B$2:CD5)</f>
        <v>33210</v>
      </c>
      <c r="CE5" s="1">
        <f>SUM(Sheet1!$B$2:CE5)</f>
        <v>34030</v>
      </c>
      <c r="CF5" s="1">
        <f>SUM(Sheet1!$B$2:CF5)</f>
        <v>34860</v>
      </c>
      <c r="CG5" s="1">
        <f>SUM(Sheet1!$B$2:CG5)</f>
        <v>35700</v>
      </c>
      <c r="CH5" s="1">
        <f>SUM(Sheet1!$B$2:CH5)</f>
        <v>36550</v>
      </c>
      <c r="CI5" s="1">
        <f>SUM(Sheet1!$B$2:CI5)</f>
        <v>37410</v>
      </c>
      <c r="CJ5" s="1">
        <f>SUM(Sheet1!$B$2:CJ5)</f>
        <v>38280</v>
      </c>
      <c r="CK5" s="1">
        <f>SUM(Sheet1!$B$2:CK5)</f>
        <v>39160</v>
      </c>
      <c r="CL5" s="1">
        <f>SUM(Sheet1!$B$2:CL5)</f>
        <v>40050</v>
      </c>
      <c r="CM5" s="1">
        <f>SUM(Sheet1!$B$2:CM5)</f>
        <v>40950</v>
      </c>
      <c r="CN5" s="1">
        <f>SUM(Sheet1!$B$2:CN5)</f>
        <v>41860</v>
      </c>
      <c r="CO5" s="1">
        <f>SUM(Sheet1!$B$2:CO5)</f>
        <v>42780</v>
      </c>
      <c r="CP5" s="1">
        <f>SUM(Sheet1!$B$2:CP5)</f>
        <v>43710</v>
      </c>
      <c r="CQ5" s="1">
        <f>SUM(Sheet1!$B$2:CQ5)</f>
        <v>44650</v>
      </c>
      <c r="CR5" s="1">
        <f>SUM(Sheet1!$B$2:CR5)</f>
        <v>45600</v>
      </c>
      <c r="CS5" s="1">
        <f>SUM(Sheet1!$B$2:CS5)</f>
        <v>46560</v>
      </c>
      <c r="CT5" s="1">
        <f>SUM(Sheet1!$B$2:CT5)</f>
        <v>47530</v>
      </c>
      <c r="CU5" s="1">
        <f>SUM(Sheet1!$B$2:CU5)</f>
        <v>48510</v>
      </c>
      <c r="CV5" s="1">
        <f>SUM(Sheet1!$B$2:CV5)</f>
        <v>49500</v>
      </c>
      <c r="CW5" s="1">
        <f>SUM(Sheet1!$B$2:CW5)</f>
        <v>50500</v>
      </c>
      <c r="CX5" s="1">
        <f>SUM(Sheet1!$B$2:CX5)</f>
        <v>51510</v>
      </c>
      <c r="CY5" s="1">
        <f>SUM(Sheet1!$B$2:CY5)</f>
        <v>52530</v>
      </c>
      <c r="CZ5" s="1">
        <f>SUM(Sheet1!$B$2:CZ5)</f>
        <v>53560</v>
      </c>
      <c r="DA5" s="1">
        <f>SUM(Sheet1!$B$2:DA5)</f>
        <v>54600</v>
      </c>
      <c r="DB5" s="1">
        <f>SUM(Sheet1!$B$2:DB5)</f>
        <v>55650</v>
      </c>
      <c r="DC5" s="1">
        <f>SUM(Sheet1!$B$2:DC5)</f>
        <v>56710</v>
      </c>
      <c r="DD5" s="1">
        <f>SUM(Sheet1!$B$2:DD5)</f>
        <v>57780</v>
      </c>
      <c r="DE5" s="1">
        <f>SUM(Sheet1!$B$2:DE5)</f>
        <v>58860</v>
      </c>
      <c r="DF5" s="1">
        <f>SUM(Sheet1!$B$2:DF5)</f>
        <v>59950</v>
      </c>
      <c r="DG5" s="1">
        <f>SUM(Sheet1!$B$2:DG5)</f>
        <v>61050</v>
      </c>
      <c r="DH5" s="1">
        <f>SUM(Sheet1!$B$2:DH5)</f>
        <v>62160</v>
      </c>
      <c r="DI5" s="1">
        <f>SUM(Sheet1!$B$2:DI5)</f>
        <v>63280</v>
      </c>
      <c r="DJ5" s="1">
        <f>SUM(Sheet1!$B$2:DJ5)</f>
        <v>64410</v>
      </c>
      <c r="DK5" s="1">
        <f>SUM(Sheet1!$B$2:DK5)</f>
        <v>65550</v>
      </c>
      <c r="DL5" s="1">
        <f>SUM(Sheet1!$B$2:DL5)</f>
        <v>66700</v>
      </c>
      <c r="DM5" s="1">
        <f>SUM(Sheet1!$B$2:DM5)</f>
        <v>67860</v>
      </c>
      <c r="DN5" s="1">
        <f>SUM(Sheet1!$B$2:DN5)</f>
        <v>69030</v>
      </c>
      <c r="DO5" s="1">
        <f>SUM(Sheet1!$B$2:DO5)</f>
        <v>70210</v>
      </c>
      <c r="DP5" s="1">
        <f>SUM(Sheet1!$B$2:DP5)</f>
        <v>71400</v>
      </c>
      <c r="DQ5" s="1">
        <f>SUM(Sheet1!$B$2:DQ5)</f>
        <v>72600</v>
      </c>
      <c r="DR5" s="1">
        <f>SUM(Sheet1!$B$2:DR5)</f>
        <v>73810</v>
      </c>
      <c r="DS5" s="1">
        <f>SUM(Sheet1!$B$2:DS5)</f>
        <v>75030</v>
      </c>
      <c r="DT5" s="1">
        <f>SUM(Sheet1!$B$2:DT5)</f>
        <v>76260</v>
      </c>
      <c r="DU5" s="1">
        <f>SUM(Sheet1!$B$2:DU5)</f>
        <v>77500</v>
      </c>
      <c r="DV5" s="1">
        <f>SUM(Sheet1!$B$2:DV5)</f>
        <v>78750</v>
      </c>
      <c r="DW5" s="1">
        <f>SUM(Sheet1!$B$2:DW5)</f>
        <v>80010</v>
      </c>
      <c r="DX5" s="1">
        <f>SUM(Sheet1!$B$2:DX5)</f>
        <v>81280</v>
      </c>
      <c r="DY5" s="1">
        <f>SUM(Sheet1!$B$2:DY5)</f>
        <v>82560</v>
      </c>
      <c r="DZ5" s="1">
        <f>SUM(Sheet1!$B$2:DZ5)</f>
        <v>83850</v>
      </c>
      <c r="EA5" s="1">
        <f>SUM(Sheet1!$B$2:EA5)</f>
        <v>85150</v>
      </c>
      <c r="EB5" s="1">
        <f>SUM(Sheet1!$B$2:EB5)</f>
        <v>86460</v>
      </c>
      <c r="EC5" s="1">
        <f>SUM(Sheet1!$B$2:EC5)</f>
        <v>87780</v>
      </c>
      <c r="ED5" s="1">
        <f>SUM(Sheet1!$B$2:ED5)</f>
        <v>89110</v>
      </c>
      <c r="EE5" s="1">
        <f>SUM(Sheet1!$B$2:EE5)</f>
        <v>90450</v>
      </c>
      <c r="EF5" s="1">
        <f>SUM(Sheet1!$B$2:EF5)</f>
        <v>91800</v>
      </c>
      <c r="EG5" s="1">
        <f>SUM(Sheet1!$B$2:EG5)</f>
        <v>93160</v>
      </c>
      <c r="EH5" s="1">
        <f>SUM(Sheet1!$B$2:EH5)</f>
        <v>94530</v>
      </c>
      <c r="EI5" s="1">
        <f>SUM(Sheet1!$B$2:EI5)</f>
        <v>95910</v>
      </c>
      <c r="EJ5" s="1">
        <f>SUM(Sheet1!$B$2:EJ5)</f>
        <v>97300</v>
      </c>
      <c r="EK5" s="1">
        <f>SUM(Sheet1!$B$2:EK5)</f>
        <v>98700</v>
      </c>
      <c r="EL5" s="1">
        <f>SUM(Sheet1!$B$2:EL5)</f>
        <v>100110</v>
      </c>
      <c r="EM5" s="1">
        <f>SUM(Sheet1!$B$2:EM5)</f>
        <v>101530</v>
      </c>
      <c r="EN5" s="1">
        <f>SUM(Sheet1!$B$2:EN5)</f>
        <v>102960</v>
      </c>
      <c r="EO5" s="1">
        <f>SUM(Sheet1!$B$2:EO5)</f>
        <v>104400</v>
      </c>
      <c r="EP5" s="1">
        <f>SUM(Sheet1!$B$2:EP5)</f>
        <v>105850</v>
      </c>
      <c r="EQ5" s="1">
        <f>SUM(Sheet1!$B$2:EQ5)</f>
        <v>107310</v>
      </c>
      <c r="ER5" s="1">
        <f>SUM(Sheet1!$B$2:ER5)</f>
        <v>108780</v>
      </c>
      <c r="ES5" s="1">
        <f>SUM(Sheet1!$B$2:ES5)</f>
        <v>110260</v>
      </c>
      <c r="ET5" s="1">
        <f>SUM(Sheet1!$B$2:ET5)</f>
        <v>111750</v>
      </c>
      <c r="EU5" s="1">
        <f>SUM(Sheet1!$B$2:EU5)</f>
        <v>113250</v>
      </c>
      <c r="EV5" s="1">
        <f>SUM(Sheet1!$B$2:EV5)</f>
        <v>114760</v>
      </c>
      <c r="EW5" s="1">
        <f>SUM(Sheet1!$B$2:EW5)</f>
        <v>116280</v>
      </c>
      <c r="EX5" s="1">
        <f>SUM(Sheet1!$B$2:EX5)</f>
        <v>117810</v>
      </c>
      <c r="EY5" s="1">
        <f>SUM(Sheet1!$B$2:EY5)</f>
        <v>119350</v>
      </c>
      <c r="EZ5" s="1">
        <f>SUM(Sheet1!$B$2:EZ5)</f>
        <v>120900</v>
      </c>
      <c r="FA5" s="1">
        <f>SUM(Sheet1!$B$2:FA5)</f>
        <v>122460</v>
      </c>
      <c r="FB5" s="1">
        <f>SUM(Sheet1!$B$2:FB5)</f>
        <v>124030</v>
      </c>
      <c r="FC5" s="1">
        <f>SUM(Sheet1!$B$2:FC5)</f>
        <v>125610</v>
      </c>
      <c r="FD5" s="1">
        <f>SUM(Sheet1!$B$2:FD5)</f>
        <v>127200</v>
      </c>
      <c r="FE5" s="1">
        <f>SUM(Sheet1!$B$2:FE5)</f>
        <v>128800</v>
      </c>
      <c r="FF5" s="1">
        <f>SUM(Sheet1!$B$2:FF5)</f>
        <v>130410</v>
      </c>
      <c r="FG5" s="1">
        <f>SUM(Sheet1!$B$2:FG5)</f>
        <v>132030</v>
      </c>
      <c r="FH5" s="1">
        <f>SUM(Sheet1!$B$2:FH5)</f>
        <v>133660</v>
      </c>
      <c r="FI5" s="1">
        <f>SUM(Sheet1!$B$2:FI5)</f>
        <v>135300</v>
      </c>
      <c r="FJ5" s="1">
        <f>SUM(Sheet1!$B$2:FJ5)</f>
        <v>136950</v>
      </c>
      <c r="FK5" s="1">
        <f>SUM(Sheet1!$B$2:FK5)</f>
        <v>138610</v>
      </c>
      <c r="FL5" s="1">
        <f>SUM(Sheet1!$B$2:FL5)</f>
        <v>140280</v>
      </c>
      <c r="FM5" s="1">
        <f>SUM(Sheet1!$B$2:FM5)</f>
        <v>141960</v>
      </c>
      <c r="FN5" s="1">
        <f>SUM(Sheet1!$B$2:FN5)</f>
        <v>143650</v>
      </c>
      <c r="FO5" s="1">
        <f>SUM(Sheet1!$B$2:FO5)</f>
        <v>145350</v>
      </c>
      <c r="FP5" s="1">
        <f>SUM(Sheet1!$B$2:FP5)</f>
        <v>147060</v>
      </c>
      <c r="FQ5" s="1">
        <f>SUM(Sheet1!$B$2:FQ5)</f>
        <v>148780</v>
      </c>
      <c r="FR5" s="1">
        <f>SUM(Sheet1!$B$2:FR5)</f>
        <v>150510</v>
      </c>
      <c r="FS5" s="1">
        <f>SUM(Sheet1!$B$2:FS5)</f>
        <v>152250</v>
      </c>
      <c r="FT5" s="1">
        <f>SUM(Sheet1!$B$2:FT5)</f>
        <v>154000</v>
      </c>
      <c r="FU5" s="1">
        <f>SUM(Sheet1!$B$2:FU5)</f>
        <v>155760</v>
      </c>
      <c r="FV5" s="1">
        <f>SUM(Sheet1!$B$2:FV5)</f>
        <v>157530</v>
      </c>
      <c r="FW5" s="1">
        <f>SUM(Sheet1!$B$2:FW5)</f>
        <v>159310</v>
      </c>
      <c r="FX5" s="1">
        <f>SUM(Sheet1!$B$2:FX5)</f>
        <v>161100</v>
      </c>
      <c r="FY5" s="1">
        <f>SUM(Sheet1!$B$2:FY5)</f>
        <v>162900</v>
      </c>
      <c r="FZ5" s="1">
        <f>SUM(Sheet1!$B$2:FZ5)</f>
        <v>164710</v>
      </c>
      <c r="GA5" s="1">
        <f>SUM(Sheet1!$B$2:GA5)</f>
        <v>166530</v>
      </c>
      <c r="GB5" s="1">
        <f>SUM(Sheet1!$B$2:GB5)</f>
        <v>168360</v>
      </c>
      <c r="GC5" s="1">
        <f>SUM(Sheet1!$B$2:GC5)</f>
        <v>170200</v>
      </c>
      <c r="GD5" s="1">
        <f>SUM(Sheet1!$B$2:GD5)</f>
        <v>172050</v>
      </c>
      <c r="GE5" s="1">
        <f>SUM(Sheet1!$B$2:GE5)</f>
        <v>173910</v>
      </c>
      <c r="GF5" s="1">
        <f>SUM(Sheet1!$B$2:GF5)</f>
        <v>175780</v>
      </c>
      <c r="GG5" s="1">
        <f>SUM(Sheet1!$B$2:GG5)</f>
        <v>177660</v>
      </c>
      <c r="GH5" s="1">
        <f>SUM(Sheet1!$B$2:GH5)</f>
        <v>179550</v>
      </c>
      <c r="GI5" s="1">
        <f>SUM(Sheet1!$B$2:GI5)</f>
        <v>181450</v>
      </c>
      <c r="GJ5" s="1">
        <f>SUM(Sheet1!$B$2:GJ5)</f>
        <v>183360</v>
      </c>
      <c r="GK5" s="1">
        <f>SUM(Sheet1!$B$2:GK5)</f>
        <v>185280</v>
      </c>
      <c r="GL5" s="1">
        <f>SUM(Sheet1!$B$2:GL5)</f>
        <v>187210</v>
      </c>
      <c r="GM5" s="1">
        <f>SUM(Sheet1!$B$2:GM5)</f>
        <v>189150</v>
      </c>
      <c r="GN5" s="1">
        <f>SUM(Sheet1!$B$2:GN5)</f>
        <v>191100</v>
      </c>
      <c r="GO5" s="1">
        <f>SUM(Sheet1!$B$2:GO5)</f>
        <v>193060</v>
      </c>
      <c r="GP5" s="1">
        <f>SUM(Sheet1!$B$2:GP5)</f>
        <v>195030</v>
      </c>
      <c r="GQ5" s="1">
        <f>SUM(Sheet1!$B$2:GQ5)</f>
        <v>197010</v>
      </c>
      <c r="GR5" s="1">
        <f>SUM(Sheet1!$B$2:GR5)</f>
        <v>199000</v>
      </c>
      <c r="GS5" s="1">
        <f>SUM(Sheet1!$B$2:GS5)</f>
        <v>201000</v>
      </c>
      <c r="GT5" s="1">
        <f>SUM(Sheet1!$B$2:GT5)</f>
        <v>203010</v>
      </c>
      <c r="GU5" s="1">
        <f>SUM(Sheet1!$B$2:GU5)</f>
        <v>205030</v>
      </c>
      <c r="GV5" s="1">
        <f>SUM(Sheet1!$B$2:GV5)</f>
        <v>207060</v>
      </c>
      <c r="GW5" s="1">
        <f>SUM(Sheet1!$B$2:GW5)</f>
        <v>209100</v>
      </c>
      <c r="GX5" s="1">
        <f>SUM(Sheet1!$B$2:GX5)</f>
        <v>211150</v>
      </c>
      <c r="GY5" s="1">
        <f>SUM(Sheet1!$B$2:GY5)</f>
        <v>213210</v>
      </c>
      <c r="GZ5" s="1">
        <f>SUM(Sheet1!$B$2:GZ5)</f>
        <v>215280</v>
      </c>
      <c r="HA5" s="1">
        <f>SUM(Sheet1!$B$2:HA5)</f>
        <v>217360</v>
      </c>
      <c r="HB5" s="1">
        <f>SUM(Sheet1!$B$2:HB5)</f>
        <v>219450</v>
      </c>
      <c r="HC5" s="1">
        <f>SUM(Sheet1!$B$2:HC5)</f>
        <v>221550</v>
      </c>
      <c r="HD5" s="1">
        <f>SUM(Sheet1!$B$2:HD5)</f>
        <v>223660</v>
      </c>
      <c r="HE5" s="1">
        <f>SUM(Sheet1!$B$2:HE5)</f>
        <v>225780</v>
      </c>
      <c r="HF5" s="1">
        <f>SUM(Sheet1!$B$2:HF5)</f>
        <v>227910</v>
      </c>
      <c r="HG5" s="1">
        <f>SUM(Sheet1!$B$2:HG5)</f>
        <v>230050</v>
      </c>
      <c r="HH5" s="1">
        <f>SUM(Sheet1!$B$2:HH5)</f>
        <v>232200</v>
      </c>
      <c r="HI5" s="1">
        <f>SUM(Sheet1!$B$2:HI5)</f>
        <v>234360</v>
      </c>
      <c r="HJ5" s="1">
        <f>SUM(Sheet1!$B$2:HJ5)</f>
        <v>236530</v>
      </c>
      <c r="HK5" s="1">
        <f>SUM(Sheet1!$B$2:HK5)</f>
        <v>238710</v>
      </c>
      <c r="HL5" s="1">
        <f>SUM(Sheet1!$B$2:HL5)</f>
        <v>240900</v>
      </c>
      <c r="HM5" s="1">
        <f>SUM(Sheet1!$B$2:HM5)</f>
        <v>243100</v>
      </c>
      <c r="HN5" s="1">
        <f>SUM(Sheet1!$B$2:HN5)</f>
        <v>245310</v>
      </c>
      <c r="HO5" s="1">
        <f>SUM(Sheet1!$B$2:HO5)</f>
        <v>247530</v>
      </c>
      <c r="HP5" s="1">
        <f>SUM(Sheet1!$B$2:HP5)</f>
        <v>249760</v>
      </c>
      <c r="HQ5" s="1">
        <f>SUM(Sheet1!$B$2:HQ5)</f>
        <v>252000</v>
      </c>
      <c r="HR5" s="1">
        <f>SUM(Sheet1!$B$2:HR5)</f>
        <v>254250</v>
      </c>
      <c r="HS5" s="1">
        <f>SUM(Sheet1!$B$2:HS5)</f>
        <v>256510</v>
      </c>
      <c r="HT5" s="1">
        <f>SUM(Sheet1!$B$2:HT5)</f>
        <v>258780</v>
      </c>
      <c r="HU5" s="1">
        <f>SUM(Sheet1!$B$2:HU5)</f>
        <v>261060</v>
      </c>
      <c r="HV5" s="1">
        <f>SUM(Sheet1!$B$2:HV5)</f>
        <v>263350</v>
      </c>
      <c r="HW5" s="1">
        <f>SUM(Sheet1!$B$2:HW5)</f>
        <v>265650</v>
      </c>
      <c r="HX5" s="1">
        <f>SUM(Sheet1!$B$2:HX5)</f>
        <v>267960</v>
      </c>
      <c r="HY5" s="1">
        <f>SUM(Sheet1!$B$2:HY5)</f>
        <v>270280</v>
      </c>
      <c r="HZ5" s="1">
        <f>SUM(Sheet1!$B$2:HZ5)</f>
        <v>272610</v>
      </c>
      <c r="IA5" s="1">
        <f>SUM(Sheet1!$B$2:IA5)</f>
        <v>274950</v>
      </c>
      <c r="IB5" s="1">
        <f>SUM(Sheet1!$B$2:IB5)</f>
        <v>277300</v>
      </c>
      <c r="IC5" s="1">
        <f>SUM(Sheet1!$B$2:IC5)</f>
        <v>279660</v>
      </c>
      <c r="ID5" s="1">
        <f>SUM(Sheet1!$B$2:ID5)</f>
        <v>282030</v>
      </c>
      <c r="IE5" s="1">
        <f>SUM(Sheet1!$B$2:IE5)</f>
        <v>284410</v>
      </c>
      <c r="IF5" s="1">
        <f>SUM(Sheet1!$B$2:IF5)</f>
        <v>286800</v>
      </c>
      <c r="IG5" s="1">
        <f>SUM(Sheet1!$B$2:IG5)</f>
        <v>289200</v>
      </c>
      <c r="IH5" s="1">
        <f>SUM(Sheet1!$B$2:IH5)</f>
        <v>291610</v>
      </c>
      <c r="II5" s="1">
        <f>SUM(Sheet1!$B$2:II5)</f>
        <v>294030</v>
      </c>
      <c r="IJ5" s="1">
        <f>SUM(Sheet1!$B$2:IJ5)</f>
        <v>296460</v>
      </c>
      <c r="IK5" s="1">
        <f>SUM(Sheet1!$B$2:IK5)</f>
        <v>298900</v>
      </c>
      <c r="IL5" s="1">
        <f>SUM(Sheet1!$B$2:IL5)</f>
        <v>301350</v>
      </c>
      <c r="IM5" s="1">
        <f>SUM(Sheet1!$B$2:IM5)</f>
        <v>303810</v>
      </c>
      <c r="IN5" s="1">
        <f>SUM(Sheet1!$B$2:IN5)</f>
        <v>306280</v>
      </c>
      <c r="IO5" s="1">
        <f>SUM(Sheet1!$B$2:IO5)</f>
        <v>308760</v>
      </c>
      <c r="IP5" s="1">
        <f>SUM(Sheet1!$B$2:IP5)</f>
        <v>311250</v>
      </c>
      <c r="IQ5" s="1">
        <f>SUM(Sheet1!$B$2:IQ5)</f>
        <v>313750</v>
      </c>
      <c r="IR5" s="1">
        <f>SUM(Sheet1!$B$2:IR5)</f>
        <v>316260</v>
      </c>
      <c r="IS5" s="1">
        <f>SUM(Sheet1!$B$2:IS5)</f>
        <v>318780</v>
      </c>
      <c r="IT5" s="1">
        <f>SUM(Sheet1!$B$2:IT5)</f>
        <v>321310</v>
      </c>
      <c r="IU5" s="1">
        <f>SUM(Sheet1!$B$2:IU5)</f>
        <v>323850</v>
      </c>
      <c r="IV5" s="1">
        <f>SUM(Sheet1!$B$2:IV5)</f>
        <v>326400</v>
      </c>
      <c r="IW5" s="1">
        <f>SUM(Sheet1!$B$2:IW5)</f>
        <v>328960</v>
      </c>
    </row>
    <row r="6" spans="1:257">
      <c r="A6" s="1">
        <f t="shared" si="104"/>
        <v>5</v>
      </c>
      <c r="B6" s="1">
        <f>SUM(Sheet1!$B$2:B6)</f>
        <v>15</v>
      </c>
      <c r="C6" s="1">
        <f>SUM(Sheet1!$B$2:C6)</f>
        <v>45</v>
      </c>
      <c r="D6" s="1">
        <f>SUM(Sheet1!$B$2:D6)</f>
        <v>90</v>
      </c>
      <c r="E6" s="1">
        <f>SUM(Sheet1!$B$2:E6)</f>
        <v>150</v>
      </c>
      <c r="F6" s="1">
        <f>SUM(Sheet1!$B$2:F6)</f>
        <v>225</v>
      </c>
      <c r="G6" s="1">
        <f>SUM(Sheet1!$B$2:G6)</f>
        <v>315</v>
      </c>
      <c r="H6" s="1">
        <f>SUM(Sheet1!$B$2:H6)</f>
        <v>420</v>
      </c>
      <c r="I6" s="1">
        <f>SUM(Sheet1!$B$2:I6)</f>
        <v>540</v>
      </c>
      <c r="J6" s="1">
        <f>SUM(Sheet1!$B$2:J6)</f>
        <v>675</v>
      </c>
      <c r="K6" s="1">
        <f>SUM(Sheet1!$B$2:K6)</f>
        <v>825</v>
      </c>
      <c r="L6" s="1">
        <f>SUM(Sheet1!$B$2:L6)</f>
        <v>990</v>
      </c>
      <c r="M6" s="1">
        <f>SUM(Sheet1!$B$2:M6)</f>
        <v>1170</v>
      </c>
      <c r="N6" s="1">
        <f>SUM(Sheet1!$B$2:N6)</f>
        <v>1365</v>
      </c>
      <c r="O6" s="1">
        <f>SUM(Sheet1!$B$2:O6)</f>
        <v>1575</v>
      </c>
      <c r="P6" s="1">
        <f>SUM(Sheet1!$B$2:P6)</f>
        <v>1800</v>
      </c>
      <c r="Q6" s="1">
        <f>SUM(Sheet1!$B$2:Q6)</f>
        <v>2040</v>
      </c>
      <c r="R6" s="1">
        <f>SUM(Sheet1!$B$2:R6)</f>
        <v>2295</v>
      </c>
      <c r="S6" s="1">
        <f>SUM(Sheet1!$B$2:S6)</f>
        <v>2565</v>
      </c>
      <c r="T6" s="1">
        <f>SUM(Sheet1!$B$2:T6)</f>
        <v>2850</v>
      </c>
      <c r="U6" s="1">
        <f>SUM(Sheet1!$B$2:U6)</f>
        <v>3150</v>
      </c>
      <c r="V6" s="1">
        <f>SUM(Sheet1!$B$2:V6)</f>
        <v>3465</v>
      </c>
      <c r="W6" s="1">
        <f>SUM(Sheet1!$B$2:W6)</f>
        <v>3795</v>
      </c>
      <c r="X6" s="1">
        <f>SUM(Sheet1!$B$2:X6)</f>
        <v>4140</v>
      </c>
      <c r="Y6" s="1">
        <f>SUM(Sheet1!$B$2:Y6)</f>
        <v>4500</v>
      </c>
      <c r="Z6" s="1">
        <f>SUM(Sheet1!$B$2:Z6)</f>
        <v>4875</v>
      </c>
      <c r="AA6" s="1">
        <f>SUM(Sheet1!$B$2:AA6)</f>
        <v>5265</v>
      </c>
      <c r="AB6" s="1">
        <f>SUM(Sheet1!$B$2:AB6)</f>
        <v>5670</v>
      </c>
      <c r="AC6" s="1">
        <f>SUM(Sheet1!$B$2:AC6)</f>
        <v>6090</v>
      </c>
      <c r="AD6" s="1">
        <f>SUM(Sheet1!$B$2:AD6)</f>
        <v>6525</v>
      </c>
      <c r="AE6" s="1">
        <f>SUM(Sheet1!$B$2:AE6)</f>
        <v>6975</v>
      </c>
      <c r="AF6" s="1">
        <f>SUM(Sheet1!$B$2:AF6)</f>
        <v>7440</v>
      </c>
      <c r="AG6" s="1">
        <f>SUM(Sheet1!$B$2:AG6)</f>
        <v>7920</v>
      </c>
      <c r="AH6" s="1">
        <f>SUM(Sheet1!$B$2:AH6)</f>
        <v>8415</v>
      </c>
      <c r="AI6" s="1">
        <f>SUM(Sheet1!$B$2:AI6)</f>
        <v>8925</v>
      </c>
      <c r="AJ6" s="1">
        <f>SUM(Sheet1!$B$2:AJ6)</f>
        <v>9450</v>
      </c>
      <c r="AK6" s="1">
        <f>SUM(Sheet1!$B$2:AK6)</f>
        <v>9990</v>
      </c>
      <c r="AL6" s="1">
        <f>SUM(Sheet1!$B$2:AL6)</f>
        <v>10545</v>
      </c>
      <c r="AM6" s="1">
        <f>SUM(Sheet1!$B$2:AM6)</f>
        <v>11115</v>
      </c>
      <c r="AN6" s="1">
        <f>SUM(Sheet1!$B$2:AN6)</f>
        <v>11700</v>
      </c>
      <c r="AO6" s="1">
        <f>SUM(Sheet1!$B$2:AO6)</f>
        <v>12300</v>
      </c>
      <c r="AP6" s="1">
        <f>SUM(Sheet1!$B$2:AP6)</f>
        <v>12915</v>
      </c>
      <c r="AQ6" s="1">
        <f>SUM(Sheet1!$B$2:AQ6)</f>
        <v>13545</v>
      </c>
      <c r="AR6" s="1">
        <f>SUM(Sheet1!$B$2:AR6)</f>
        <v>14190</v>
      </c>
      <c r="AS6" s="1">
        <f>SUM(Sheet1!$B$2:AS6)</f>
        <v>14850</v>
      </c>
      <c r="AT6" s="1">
        <f>SUM(Sheet1!$B$2:AT6)</f>
        <v>15525</v>
      </c>
      <c r="AU6" s="1">
        <f>SUM(Sheet1!$B$2:AU6)</f>
        <v>16215</v>
      </c>
      <c r="AV6" s="1">
        <f>SUM(Sheet1!$B$2:AV6)</f>
        <v>16920</v>
      </c>
      <c r="AW6" s="1">
        <f>SUM(Sheet1!$B$2:AW6)</f>
        <v>17640</v>
      </c>
      <c r="AX6" s="1">
        <f>SUM(Sheet1!$B$2:AX6)</f>
        <v>18375</v>
      </c>
      <c r="AY6" s="1">
        <f>SUM(Sheet1!$B$2:AY6)</f>
        <v>19125</v>
      </c>
      <c r="AZ6" s="1">
        <f>SUM(Sheet1!$B$2:AZ6)</f>
        <v>19890</v>
      </c>
      <c r="BA6" s="1">
        <f>SUM(Sheet1!$B$2:BA6)</f>
        <v>20670</v>
      </c>
      <c r="BB6" s="1">
        <f>SUM(Sheet1!$B$2:BB6)</f>
        <v>21465</v>
      </c>
      <c r="BC6" s="1">
        <f>SUM(Sheet1!$B$2:BC6)</f>
        <v>22275</v>
      </c>
      <c r="BD6" s="1">
        <f>SUM(Sheet1!$B$2:BD6)</f>
        <v>23100</v>
      </c>
      <c r="BE6" s="1">
        <f>SUM(Sheet1!$B$2:BE6)</f>
        <v>23940</v>
      </c>
      <c r="BF6" s="1">
        <f>SUM(Sheet1!$B$2:BF6)</f>
        <v>24795</v>
      </c>
      <c r="BG6" s="1">
        <f>SUM(Sheet1!$B$2:BG6)</f>
        <v>25665</v>
      </c>
      <c r="BH6" s="1">
        <f>SUM(Sheet1!$B$2:BH6)</f>
        <v>26550</v>
      </c>
      <c r="BI6" s="1">
        <f>SUM(Sheet1!$B$2:BI6)</f>
        <v>27450</v>
      </c>
      <c r="BJ6" s="1">
        <f>SUM(Sheet1!$B$2:BJ6)</f>
        <v>28365</v>
      </c>
      <c r="BK6" s="1">
        <f>SUM(Sheet1!$B$2:BK6)</f>
        <v>29295</v>
      </c>
      <c r="BL6" s="1">
        <f>SUM(Sheet1!$B$2:BL6)</f>
        <v>30240</v>
      </c>
      <c r="BM6" s="1">
        <f>SUM(Sheet1!$B$2:BM6)</f>
        <v>31200</v>
      </c>
      <c r="BN6" s="1">
        <f>SUM(Sheet1!$B$2:BN6)</f>
        <v>32175</v>
      </c>
      <c r="BO6" s="1">
        <f>SUM(Sheet1!$B$2:BO6)</f>
        <v>33165</v>
      </c>
      <c r="BP6" s="1">
        <f>SUM(Sheet1!$B$2:BP6)</f>
        <v>34170</v>
      </c>
      <c r="BQ6" s="1">
        <f>SUM(Sheet1!$B$2:BQ6)</f>
        <v>35190</v>
      </c>
      <c r="BR6" s="1">
        <f>SUM(Sheet1!$B$2:BR6)</f>
        <v>36225</v>
      </c>
      <c r="BS6" s="1">
        <f>SUM(Sheet1!$B$2:BS6)</f>
        <v>37275</v>
      </c>
      <c r="BT6" s="1">
        <f>SUM(Sheet1!$B$2:BT6)</f>
        <v>38340</v>
      </c>
      <c r="BU6" s="1">
        <f>SUM(Sheet1!$B$2:BU6)</f>
        <v>39420</v>
      </c>
      <c r="BV6" s="1">
        <f>SUM(Sheet1!$B$2:BV6)</f>
        <v>40515</v>
      </c>
      <c r="BW6" s="1">
        <f>SUM(Sheet1!$B$2:BW6)</f>
        <v>41625</v>
      </c>
      <c r="BX6" s="1">
        <f>SUM(Sheet1!$B$2:BX6)</f>
        <v>42750</v>
      </c>
      <c r="BY6" s="1">
        <f>SUM(Sheet1!$B$2:BY6)</f>
        <v>43890</v>
      </c>
      <c r="BZ6" s="1">
        <f>SUM(Sheet1!$B$2:BZ6)</f>
        <v>45045</v>
      </c>
      <c r="CA6" s="1">
        <f>SUM(Sheet1!$B$2:CA6)</f>
        <v>46215</v>
      </c>
      <c r="CB6" s="1">
        <f>SUM(Sheet1!$B$2:CB6)</f>
        <v>47400</v>
      </c>
      <c r="CC6" s="1">
        <f>SUM(Sheet1!$B$2:CC6)</f>
        <v>48600</v>
      </c>
      <c r="CD6" s="1">
        <f>SUM(Sheet1!$B$2:CD6)</f>
        <v>49815</v>
      </c>
      <c r="CE6" s="1">
        <f>SUM(Sheet1!$B$2:CE6)</f>
        <v>51045</v>
      </c>
      <c r="CF6" s="1">
        <f>SUM(Sheet1!$B$2:CF6)</f>
        <v>52290</v>
      </c>
      <c r="CG6" s="1">
        <f>SUM(Sheet1!$B$2:CG6)</f>
        <v>53550</v>
      </c>
      <c r="CH6" s="1">
        <f>SUM(Sheet1!$B$2:CH6)</f>
        <v>54825</v>
      </c>
      <c r="CI6" s="1">
        <f>SUM(Sheet1!$B$2:CI6)</f>
        <v>56115</v>
      </c>
      <c r="CJ6" s="1">
        <f>SUM(Sheet1!$B$2:CJ6)</f>
        <v>57420</v>
      </c>
      <c r="CK6" s="1">
        <f>SUM(Sheet1!$B$2:CK6)</f>
        <v>58740</v>
      </c>
      <c r="CL6" s="1">
        <f>SUM(Sheet1!$B$2:CL6)</f>
        <v>60075</v>
      </c>
      <c r="CM6" s="1">
        <f>SUM(Sheet1!$B$2:CM6)</f>
        <v>61425</v>
      </c>
      <c r="CN6" s="1">
        <f>SUM(Sheet1!$B$2:CN6)</f>
        <v>62790</v>
      </c>
      <c r="CO6" s="1">
        <f>SUM(Sheet1!$B$2:CO6)</f>
        <v>64170</v>
      </c>
      <c r="CP6" s="1">
        <f>SUM(Sheet1!$B$2:CP6)</f>
        <v>65565</v>
      </c>
      <c r="CQ6" s="1">
        <f>SUM(Sheet1!$B$2:CQ6)</f>
        <v>66975</v>
      </c>
      <c r="CR6" s="1">
        <f>SUM(Sheet1!$B$2:CR6)</f>
        <v>68400</v>
      </c>
      <c r="CS6" s="1">
        <f>SUM(Sheet1!$B$2:CS6)</f>
        <v>69840</v>
      </c>
      <c r="CT6" s="1">
        <f>SUM(Sheet1!$B$2:CT6)</f>
        <v>71295</v>
      </c>
      <c r="CU6" s="1">
        <f>SUM(Sheet1!$B$2:CU6)</f>
        <v>72765</v>
      </c>
      <c r="CV6" s="1">
        <f>SUM(Sheet1!$B$2:CV6)</f>
        <v>74250</v>
      </c>
      <c r="CW6" s="1">
        <f>SUM(Sheet1!$B$2:CW6)</f>
        <v>75750</v>
      </c>
      <c r="CX6" s="1">
        <f>SUM(Sheet1!$B$2:CX6)</f>
        <v>77265</v>
      </c>
      <c r="CY6" s="1">
        <f>SUM(Sheet1!$B$2:CY6)</f>
        <v>78795</v>
      </c>
      <c r="CZ6" s="1">
        <f>SUM(Sheet1!$B$2:CZ6)</f>
        <v>80340</v>
      </c>
      <c r="DA6" s="1">
        <f>SUM(Sheet1!$B$2:DA6)</f>
        <v>81900</v>
      </c>
      <c r="DB6" s="1">
        <f>SUM(Sheet1!$B$2:DB6)</f>
        <v>83475</v>
      </c>
      <c r="DC6" s="1">
        <f>SUM(Sheet1!$B$2:DC6)</f>
        <v>85065</v>
      </c>
      <c r="DD6" s="1">
        <f>SUM(Sheet1!$B$2:DD6)</f>
        <v>86670</v>
      </c>
      <c r="DE6" s="1">
        <f>SUM(Sheet1!$B$2:DE6)</f>
        <v>88290</v>
      </c>
      <c r="DF6" s="1">
        <f>SUM(Sheet1!$B$2:DF6)</f>
        <v>89925</v>
      </c>
      <c r="DG6" s="1">
        <f>SUM(Sheet1!$B$2:DG6)</f>
        <v>91575</v>
      </c>
      <c r="DH6" s="1">
        <f>SUM(Sheet1!$B$2:DH6)</f>
        <v>93240</v>
      </c>
      <c r="DI6" s="1">
        <f>SUM(Sheet1!$B$2:DI6)</f>
        <v>94920</v>
      </c>
      <c r="DJ6" s="1">
        <f>SUM(Sheet1!$B$2:DJ6)</f>
        <v>96615</v>
      </c>
      <c r="DK6" s="1">
        <f>SUM(Sheet1!$B$2:DK6)</f>
        <v>98325</v>
      </c>
      <c r="DL6" s="1">
        <f>SUM(Sheet1!$B$2:DL6)</f>
        <v>100050</v>
      </c>
      <c r="DM6" s="1">
        <f>SUM(Sheet1!$B$2:DM6)</f>
        <v>101790</v>
      </c>
      <c r="DN6" s="1">
        <f>SUM(Sheet1!$B$2:DN6)</f>
        <v>103545</v>
      </c>
      <c r="DO6" s="1">
        <f>SUM(Sheet1!$B$2:DO6)</f>
        <v>105315</v>
      </c>
      <c r="DP6" s="1">
        <f>SUM(Sheet1!$B$2:DP6)</f>
        <v>107100</v>
      </c>
      <c r="DQ6" s="1">
        <f>SUM(Sheet1!$B$2:DQ6)</f>
        <v>108900</v>
      </c>
      <c r="DR6" s="1">
        <f>SUM(Sheet1!$B$2:DR6)</f>
        <v>110715</v>
      </c>
      <c r="DS6" s="1">
        <f>SUM(Sheet1!$B$2:DS6)</f>
        <v>112545</v>
      </c>
      <c r="DT6" s="1">
        <f>SUM(Sheet1!$B$2:DT6)</f>
        <v>114390</v>
      </c>
      <c r="DU6" s="1">
        <f>SUM(Sheet1!$B$2:DU6)</f>
        <v>116250</v>
      </c>
      <c r="DV6" s="1">
        <f>SUM(Sheet1!$B$2:DV6)</f>
        <v>118125</v>
      </c>
      <c r="DW6" s="1">
        <f>SUM(Sheet1!$B$2:DW6)</f>
        <v>120015</v>
      </c>
      <c r="DX6" s="1">
        <f>SUM(Sheet1!$B$2:DX6)</f>
        <v>121920</v>
      </c>
      <c r="DY6" s="1">
        <f>SUM(Sheet1!$B$2:DY6)</f>
        <v>123840</v>
      </c>
      <c r="DZ6" s="1">
        <f>SUM(Sheet1!$B$2:DZ6)</f>
        <v>125775</v>
      </c>
      <c r="EA6" s="1">
        <f>SUM(Sheet1!$B$2:EA6)</f>
        <v>127725</v>
      </c>
      <c r="EB6" s="1">
        <f>SUM(Sheet1!$B$2:EB6)</f>
        <v>129690</v>
      </c>
      <c r="EC6" s="1">
        <f>SUM(Sheet1!$B$2:EC6)</f>
        <v>131670</v>
      </c>
      <c r="ED6" s="1">
        <f>SUM(Sheet1!$B$2:ED6)</f>
        <v>133665</v>
      </c>
      <c r="EE6" s="1">
        <f>SUM(Sheet1!$B$2:EE6)</f>
        <v>135675</v>
      </c>
      <c r="EF6" s="1">
        <f>SUM(Sheet1!$B$2:EF6)</f>
        <v>137700</v>
      </c>
      <c r="EG6" s="1">
        <f>SUM(Sheet1!$B$2:EG6)</f>
        <v>139740</v>
      </c>
      <c r="EH6" s="1">
        <f>SUM(Sheet1!$B$2:EH6)</f>
        <v>141795</v>
      </c>
      <c r="EI6" s="1">
        <f>SUM(Sheet1!$B$2:EI6)</f>
        <v>143865</v>
      </c>
      <c r="EJ6" s="1">
        <f>SUM(Sheet1!$B$2:EJ6)</f>
        <v>145950</v>
      </c>
      <c r="EK6" s="1">
        <f>SUM(Sheet1!$B$2:EK6)</f>
        <v>148050</v>
      </c>
      <c r="EL6" s="1">
        <f>SUM(Sheet1!$B$2:EL6)</f>
        <v>150165</v>
      </c>
      <c r="EM6" s="1">
        <f>SUM(Sheet1!$B$2:EM6)</f>
        <v>152295</v>
      </c>
      <c r="EN6" s="1">
        <f>SUM(Sheet1!$B$2:EN6)</f>
        <v>154440</v>
      </c>
      <c r="EO6" s="1">
        <f>SUM(Sheet1!$B$2:EO6)</f>
        <v>156600</v>
      </c>
      <c r="EP6" s="1">
        <f>SUM(Sheet1!$B$2:EP6)</f>
        <v>158775</v>
      </c>
      <c r="EQ6" s="1">
        <f>SUM(Sheet1!$B$2:EQ6)</f>
        <v>160965</v>
      </c>
      <c r="ER6" s="1">
        <f>SUM(Sheet1!$B$2:ER6)</f>
        <v>163170</v>
      </c>
      <c r="ES6" s="1">
        <f>SUM(Sheet1!$B$2:ES6)</f>
        <v>165390</v>
      </c>
      <c r="ET6" s="1">
        <f>SUM(Sheet1!$B$2:ET6)</f>
        <v>167625</v>
      </c>
      <c r="EU6" s="1">
        <f>SUM(Sheet1!$B$2:EU6)</f>
        <v>169875</v>
      </c>
      <c r="EV6" s="1">
        <f>SUM(Sheet1!$B$2:EV6)</f>
        <v>172140</v>
      </c>
      <c r="EW6" s="1">
        <f>SUM(Sheet1!$B$2:EW6)</f>
        <v>174420</v>
      </c>
      <c r="EX6" s="1">
        <f>SUM(Sheet1!$B$2:EX6)</f>
        <v>176715</v>
      </c>
      <c r="EY6" s="1">
        <f>SUM(Sheet1!$B$2:EY6)</f>
        <v>179025</v>
      </c>
      <c r="EZ6" s="1">
        <f>SUM(Sheet1!$B$2:EZ6)</f>
        <v>181350</v>
      </c>
      <c r="FA6" s="1">
        <f>SUM(Sheet1!$B$2:FA6)</f>
        <v>183690</v>
      </c>
      <c r="FB6" s="1">
        <f>SUM(Sheet1!$B$2:FB6)</f>
        <v>186045</v>
      </c>
      <c r="FC6" s="1">
        <f>SUM(Sheet1!$B$2:FC6)</f>
        <v>188415</v>
      </c>
      <c r="FD6" s="1">
        <f>SUM(Sheet1!$B$2:FD6)</f>
        <v>190800</v>
      </c>
      <c r="FE6" s="1">
        <f>SUM(Sheet1!$B$2:FE6)</f>
        <v>193200</v>
      </c>
      <c r="FF6" s="1">
        <f>SUM(Sheet1!$B$2:FF6)</f>
        <v>195615</v>
      </c>
      <c r="FG6" s="1">
        <f>SUM(Sheet1!$B$2:FG6)</f>
        <v>198045</v>
      </c>
      <c r="FH6" s="1">
        <f>SUM(Sheet1!$B$2:FH6)</f>
        <v>200490</v>
      </c>
      <c r="FI6" s="1">
        <f>SUM(Sheet1!$B$2:FI6)</f>
        <v>202950</v>
      </c>
      <c r="FJ6" s="1">
        <f>SUM(Sheet1!$B$2:FJ6)</f>
        <v>205425</v>
      </c>
      <c r="FK6" s="1">
        <f>SUM(Sheet1!$B$2:FK6)</f>
        <v>207915</v>
      </c>
      <c r="FL6" s="1">
        <f>SUM(Sheet1!$B$2:FL6)</f>
        <v>210420</v>
      </c>
      <c r="FM6" s="1">
        <f>SUM(Sheet1!$B$2:FM6)</f>
        <v>212940</v>
      </c>
      <c r="FN6" s="1">
        <f>SUM(Sheet1!$B$2:FN6)</f>
        <v>215475</v>
      </c>
      <c r="FO6" s="1">
        <f>SUM(Sheet1!$B$2:FO6)</f>
        <v>218025</v>
      </c>
      <c r="FP6" s="1">
        <f>SUM(Sheet1!$B$2:FP6)</f>
        <v>220590</v>
      </c>
      <c r="FQ6" s="1">
        <f>SUM(Sheet1!$B$2:FQ6)</f>
        <v>223170</v>
      </c>
      <c r="FR6" s="1">
        <f>SUM(Sheet1!$B$2:FR6)</f>
        <v>225765</v>
      </c>
      <c r="FS6" s="1">
        <f>SUM(Sheet1!$B$2:FS6)</f>
        <v>228375</v>
      </c>
      <c r="FT6" s="1">
        <f>SUM(Sheet1!$B$2:FT6)</f>
        <v>231000</v>
      </c>
      <c r="FU6" s="1">
        <f>SUM(Sheet1!$B$2:FU6)</f>
        <v>233640</v>
      </c>
      <c r="FV6" s="1">
        <f>SUM(Sheet1!$B$2:FV6)</f>
        <v>236295</v>
      </c>
      <c r="FW6" s="1">
        <f>SUM(Sheet1!$B$2:FW6)</f>
        <v>238965</v>
      </c>
      <c r="FX6" s="1">
        <f>SUM(Sheet1!$B$2:FX6)</f>
        <v>241650</v>
      </c>
      <c r="FY6" s="1">
        <f>SUM(Sheet1!$B$2:FY6)</f>
        <v>244350</v>
      </c>
      <c r="FZ6" s="1">
        <f>SUM(Sheet1!$B$2:FZ6)</f>
        <v>247065</v>
      </c>
      <c r="GA6" s="1">
        <f>SUM(Sheet1!$B$2:GA6)</f>
        <v>249795</v>
      </c>
      <c r="GB6" s="1">
        <f>SUM(Sheet1!$B$2:GB6)</f>
        <v>252540</v>
      </c>
      <c r="GC6" s="1">
        <f>SUM(Sheet1!$B$2:GC6)</f>
        <v>255300</v>
      </c>
      <c r="GD6" s="1">
        <f>SUM(Sheet1!$B$2:GD6)</f>
        <v>258075</v>
      </c>
      <c r="GE6" s="1">
        <f>SUM(Sheet1!$B$2:GE6)</f>
        <v>260865</v>
      </c>
      <c r="GF6" s="1">
        <f>SUM(Sheet1!$B$2:GF6)</f>
        <v>263670</v>
      </c>
      <c r="GG6" s="1">
        <f>SUM(Sheet1!$B$2:GG6)</f>
        <v>266490</v>
      </c>
      <c r="GH6" s="1">
        <f>SUM(Sheet1!$B$2:GH6)</f>
        <v>269325</v>
      </c>
      <c r="GI6" s="1">
        <f>SUM(Sheet1!$B$2:GI6)</f>
        <v>272175</v>
      </c>
      <c r="GJ6" s="1">
        <f>SUM(Sheet1!$B$2:GJ6)</f>
        <v>275040</v>
      </c>
      <c r="GK6" s="1">
        <f>SUM(Sheet1!$B$2:GK6)</f>
        <v>277920</v>
      </c>
      <c r="GL6" s="1">
        <f>SUM(Sheet1!$B$2:GL6)</f>
        <v>280815</v>
      </c>
      <c r="GM6" s="1">
        <f>SUM(Sheet1!$B$2:GM6)</f>
        <v>283725</v>
      </c>
      <c r="GN6" s="1">
        <f>SUM(Sheet1!$B$2:GN6)</f>
        <v>286650</v>
      </c>
      <c r="GO6" s="1">
        <f>SUM(Sheet1!$B$2:GO6)</f>
        <v>289590</v>
      </c>
      <c r="GP6" s="1">
        <f>SUM(Sheet1!$B$2:GP6)</f>
        <v>292545</v>
      </c>
      <c r="GQ6" s="1">
        <f>SUM(Sheet1!$B$2:GQ6)</f>
        <v>295515</v>
      </c>
      <c r="GR6" s="1">
        <f>SUM(Sheet1!$B$2:GR6)</f>
        <v>298500</v>
      </c>
      <c r="GS6" s="1">
        <f>SUM(Sheet1!$B$2:GS6)</f>
        <v>301500</v>
      </c>
      <c r="GT6" s="1">
        <f>SUM(Sheet1!$B$2:GT6)</f>
        <v>304515</v>
      </c>
      <c r="GU6" s="1">
        <f>SUM(Sheet1!$B$2:GU6)</f>
        <v>307545</v>
      </c>
      <c r="GV6" s="1">
        <f>SUM(Sheet1!$B$2:GV6)</f>
        <v>310590</v>
      </c>
      <c r="GW6" s="1">
        <f>SUM(Sheet1!$B$2:GW6)</f>
        <v>313650</v>
      </c>
      <c r="GX6" s="1">
        <f>SUM(Sheet1!$B$2:GX6)</f>
        <v>316725</v>
      </c>
      <c r="GY6" s="1">
        <f>SUM(Sheet1!$B$2:GY6)</f>
        <v>319815</v>
      </c>
      <c r="GZ6" s="1">
        <f>SUM(Sheet1!$B$2:GZ6)</f>
        <v>322920</v>
      </c>
      <c r="HA6" s="1">
        <f>SUM(Sheet1!$B$2:HA6)</f>
        <v>326040</v>
      </c>
      <c r="HB6" s="1">
        <f>SUM(Sheet1!$B$2:HB6)</f>
        <v>329175</v>
      </c>
      <c r="HC6" s="1">
        <f>SUM(Sheet1!$B$2:HC6)</f>
        <v>332325</v>
      </c>
      <c r="HD6" s="1">
        <f>SUM(Sheet1!$B$2:HD6)</f>
        <v>335490</v>
      </c>
      <c r="HE6" s="1">
        <f>SUM(Sheet1!$B$2:HE6)</f>
        <v>338670</v>
      </c>
      <c r="HF6" s="1">
        <f>SUM(Sheet1!$B$2:HF6)</f>
        <v>341865</v>
      </c>
      <c r="HG6" s="1">
        <f>SUM(Sheet1!$B$2:HG6)</f>
        <v>345075</v>
      </c>
      <c r="HH6" s="1">
        <f>SUM(Sheet1!$B$2:HH6)</f>
        <v>348300</v>
      </c>
      <c r="HI6" s="1">
        <f>SUM(Sheet1!$B$2:HI6)</f>
        <v>351540</v>
      </c>
      <c r="HJ6" s="1">
        <f>SUM(Sheet1!$B$2:HJ6)</f>
        <v>354795</v>
      </c>
      <c r="HK6" s="1">
        <f>SUM(Sheet1!$B$2:HK6)</f>
        <v>358065</v>
      </c>
      <c r="HL6" s="1">
        <f>SUM(Sheet1!$B$2:HL6)</f>
        <v>361350</v>
      </c>
      <c r="HM6" s="1">
        <f>SUM(Sheet1!$B$2:HM6)</f>
        <v>364650</v>
      </c>
      <c r="HN6" s="1">
        <f>SUM(Sheet1!$B$2:HN6)</f>
        <v>367965</v>
      </c>
      <c r="HO6" s="1">
        <f>SUM(Sheet1!$B$2:HO6)</f>
        <v>371295</v>
      </c>
      <c r="HP6" s="1">
        <f>SUM(Sheet1!$B$2:HP6)</f>
        <v>374640</v>
      </c>
      <c r="HQ6" s="1">
        <f>SUM(Sheet1!$B$2:HQ6)</f>
        <v>378000</v>
      </c>
      <c r="HR6" s="1">
        <f>SUM(Sheet1!$B$2:HR6)</f>
        <v>381375</v>
      </c>
      <c r="HS6" s="1">
        <f>SUM(Sheet1!$B$2:HS6)</f>
        <v>384765</v>
      </c>
      <c r="HT6" s="1">
        <f>SUM(Sheet1!$B$2:HT6)</f>
        <v>388170</v>
      </c>
      <c r="HU6" s="1">
        <f>SUM(Sheet1!$B$2:HU6)</f>
        <v>391590</v>
      </c>
      <c r="HV6" s="1">
        <f>SUM(Sheet1!$B$2:HV6)</f>
        <v>395025</v>
      </c>
      <c r="HW6" s="1">
        <f>SUM(Sheet1!$B$2:HW6)</f>
        <v>398475</v>
      </c>
      <c r="HX6" s="1">
        <f>SUM(Sheet1!$B$2:HX6)</f>
        <v>401940</v>
      </c>
      <c r="HY6" s="1">
        <f>SUM(Sheet1!$B$2:HY6)</f>
        <v>405420</v>
      </c>
      <c r="HZ6" s="1">
        <f>SUM(Sheet1!$B$2:HZ6)</f>
        <v>408915</v>
      </c>
      <c r="IA6" s="1">
        <f>SUM(Sheet1!$B$2:IA6)</f>
        <v>412425</v>
      </c>
      <c r="IB6" s="1">
        <f>SUM(Sheet1!$B$2:IB6)</f>
        <v>415950</v>
      </c>
      <c r="IC6" s="1">
        <f>SUM(Sheet1!$B$2:IC6)</f>
        <v>419490</v>
      </c>
      <c r="ID6" s="1">
        <f>SUM(Sheet1!$B$2:ID6)</f>
        <v>423045</v>
      </c>
      <c r="IE6" s="1">
        <f>SUM(Sheet1!$B$2:IE6)</f>
        <v>426615</v>
      </c>
      <c r="IF6" s="1">
        <f>SUM(Sheet1!$B$2:IF6)</f>
        <v>430200</v>
      </c>
      <c r="IG6" s="1">
        <f>SUM(Sheet1!$B$2:IG6)</f>
        <v>433800</v>
      </c>
      <c r="IH6" s="1">
        <f>SUM(Sheet1!$B$2:IH6)</f>
        <v>437415</v>
      </c>
      <c r="II6" s="1">
        <f>SUM(Sheet1!$B$2:II6)</f>
        <v>441045</v>
      </c>
      <c r="IJ6" s="1">
        <f>SUM(Sheet1!$B$2:IJ6)</f>
        <v>444690</v>
      </c>
      <c r="IK6" s="1">
        <f>SUM(Sheet1!$B$2:IK6)</f>
        <v>448350</v>
      </c>
      <c r="IL6" s="1">
        <f>SUM(Sheet1!$B$2:IL6)</f>
        <v>452025</v>
      </c>
      <c r="IM6" s="1">
        <f>SUM(Sheet1!$B$2:IM6)</f>
        <v>455715</v>
      </c>
      <c r="IN6" s="1">
        <f>SUM(Sheet1!$B$2:IN6)</f>
        <v>459420</v>
      </c>
      <c r="IO6" s="1">
        <f>SUM(Sheet1!$B$2:IO6)</f>
        <v>463140</v>
      </c>
      <c r="IP6" s="1">
        <f>SUM(Sheet1!$B$2:IP6)</f>
        <v>466875</v>
      </c>
      <c r="IQ6" s="1">
        <f>SUM(Sheet1!$B$2:IQ6)</f>
        <v>470625</v>
      </c>
      <c r="IR6" s="1">
        <f>SUM(Sheet1!$B$2:IR6)</f>
        <v>474390</v>
      </c>
      <c r="IS6" s="1">
        <f>SUM(Sheet1!$B$2:IS6)</f>
        <v>478170</v>
      </c>
      <c r="IT6" s="1">
        <f>SUM(Sheet1!$B$2:IT6)</f>
        <v>481965</v>
      </c>
      <c r="IU6" s="1">
        <f>SUM(Sheet1!$B$2:IU6)</f>
        <v>485775</v>
      </c>
      <c r="IV6" s="1">
        <f>SUM(Sheet1!$B$2:IV6)</f>
        <v>489600</v>
      </c>
      <c r="IW6" s="1">
        <f>SUM(Sheet1!$B$2:IW6)</f>
        <v>493440</v>
      </c>
    </row>
    <row r="7" spans="1:257">
      <c r="A7" s="1">
        <f t="shared" si="104"/>
        <v>6</v>
      </c>
      <c r="B7" s="1">
        <f>SUM(Sheet1!$B$2:B7)</f>
        <v>21</v>
      </c>
      <c r="C7" s="1">
        <f>SUM(Sheet1!$B$2:C7)</f>
        <v>63</v>
      </c>
      <c r="D7" s="1">
        <f>SUM(Sheet1!$B$2:D7)</f>
        <v>126</v>
      </c>
      <c r="E7" s="1">
        <f>SUM(Sheet1!$B$2:E7)</f>
        <v>210</v>
      </c>
      <c r="F7" s="1">
        <f>SUM(Sheet1!$B$2:F7)</f>
        <v>315</v>
      </c>
      <c r="G7" s="1">
        <f>SUM(Sheet1!$B$2:G7)</f>
        <v>441</v>
      </c>
      <c r="H7" s="1">
        <f>SUM(Sheet1!$B$2:H7)</f>
        <v>588</v>
      </c>
      <c r="I7" s="1">
        <f>SUM(Sheet1!$B$2:I7)</f>
        <v>756</v>
      </c>
      <c r="J7" s="1">
        <f>SUM(Sheet1!$B$2:J7)</f>
        <v>945</v>
      </c>
      <c r="K7" s="1">
        <f>SUM(Sheet1!$B$2:K7)</f>
        <v>1155</v>
      </c>
      <c r="L7" s="1">
        <f>SUM(Sheet1!$B$2:L7)</f>
        <v>1386</v>
      </c>
      <c r="M7" s="1">
        <f>SUM(Sheet1!$B$2:M7)</f>
        <v>1638</v>
      </c>
      <c r="N7" s="1">
        <f>SUM(Sheet1!$B$2:N7)</f>
        <v>1911</v>
      </c>
      <c r="O7" s="1">
        <f>SUM(Sheet1!$B$2:O7)</f>
        <v>2205</v>
      </c>
      <c r="P7" s="1">
        <f>SUM(Sheet1!$B$2:P7)</f>
        <v>2520</v>
      </c>
      <c r="Q7" s="1">
        <f>SUM(Sheet1!$B$2:Q7)</f>
        <v>2856</v>
      </c>
      <c r="R7" s="1">
        <f>SUM(Sheet1!$B$2:R7)</f>
        <v>3213</v>
      </c>
      <c r="S7" s="1">
        <f>SUM(Sheet1!$B$2:S7)</f>
        <v>3591</v>
      </c>
      <c r="T7" s="1">
        <f>SUM(Sheet1!$B$2:T7)</f>
        <v>3990</v>
      </c>
      <c r="U7" s="1">
        <f>SUM(Sheet1!$B$2:U7)</f>
        <v>4410</v>
      </c>
      <c r="V7" s="1">
        <f>SUM(Sheet1!$B$2:V7)</f>
        <v>4851</v>
      </c>
      <c r="W7" s="1">
        <f>SUM(Sheet1!$B$2:W7)</f>
        <v>5313</v>
      </c>
      <c r="X7" s="1">
        <f>SUM(Sheet1!$B$2:X7)</f>
        <v>5796</v>
      </c>
      <c r="Y7" s="1">
        <f>SUM(Sheet1!$B$2:Y7)</f>
        <v>6300</v>
      </c>
      <c r="Z7" s="1">
        <f>SUM(Sheet1!$B$2:Z7)</f>
        <v>6825</v>
      </c>
      <c r="AA7" s="1">
        <f>SUM(Sheet1!$B$2:AA7)</f>
        <v>7371</v>
      </c>
      <c r="AB7" s="1">
        <f>SUM(Sheet1!$B$2:AB7)</f>
        <v>7938</v>
      </c>
      <c r="AC7" s="1">
        <f>SUM(Sheet1!$B$2:AC7)</f>
        <v>8526</v>
      </c>
      <c r="AD7" s="1">
        <f>SUM(Sheet1!$B$2:AD7)</f>
        <v>9135</v>
      </c>
      <c r="AE7" s="1">
        <f>SUM(Sheet1!$B$2:AE7)</f>
        <v>9765</v>
      </c>
      <c r="AF7" s="1">
        <f>SUM(Sheet1!$B$2:AF7)</f>
        <v>10416</v>
      </c>
      <c r="AG7" s="1">
        <f>SUM(Sheet1!$B$2:AG7)</f>
        <v>11088</v>
      </c>
      <c r="AH7" s="1">
        <f>SUM(Sheet1!$B$2:AH7)</f>
        <v>11781</v>
      </c>
      <c r="AI7" s="1">
        <f>SUM(Sheet1!$B$2:AI7)</f>
        <v>12495</v>
      </c>
      <c r="AJ7" s="1">
        <f>SUM(Sheet1!$B$2:AJ7)</f>
        <v>13230</v>
      </c>
      <c r="AK7" s="1">
        <f>SUM(Sheet1!$B$2:AK7)</f>
        <v>13986</v>
      </c>
      <c r="AL7" s="1">
        <f>SUM(Sheet1!$B$2:AL7)</f>
        <v>14763</v>
      </c>
      <c r="AM7" s="1">
        <f>SUM(Sheet1!$B$2:AM7)</f>
        <v>15561</v>
      </c>
      <c r="AN7" s="1">
        <f>SUM(Sheet1!$B$2:AN7)</f>
        <v>16380</v>
      </c>
      <c r="AO7" s="1">
        <f>SUM(Sheet1!$B$2:AO7)</f>
        <v>17220</v>
      </c>
      <c r="AP7" s="1">
        <f>SUM(Sheet1!$B$2:AP7)</f>
        <v>18081</v>
      </c>
      <c r="AQ7" s="1">
        <f>SUM(Sheet1!$B$2:AQ7)</f>
        <v>18963</v>
      </c>
      <c r="AR7" s="1">
        <f>SUM(Sheet1!$B$2:AR7)</f>
        <v>19866</v>
      </c>
      <c r="AS7" s="1">
        <f>SUM(Sheet1!$B$2:AS7)</f>
        <v>20790</v>
      </c>
      <c r="AT7" s="1">
        <f>SUM(Sheet1!$B$2:AT7)</f>
        <v>21735</v>
      </c>
      <c r="AU7" s="1">
        <f>SUM(Sheet1!$B$2:AU7)</f>
        <v>22701</v>
      </c>
      <c r="AV7" s="1">
        <f>SUM(Sheet1!$B$2:AV7)</f>
        <v>23688</v>
      </c>
      <c r="AW7" s="1">
        <f>SUM(Sheet1!$B$2:AW7)</f>
        <v>24696</v>
      </c>
      <c r="AX7" s="1">
        <f>SUM(Sheet1!$B$2:AX7)</f>
        <v>25725</v>
      </c>
      <c r="AY7" s="1">
        <f>SUM(Sheet1!$B$2:AY7)</f>
        <v>26775</v>
      </c>
      <c r="AZ7" s="1">
        <f>SUM(Sheet1!$B$2:AZ7)</f>
        <v>27846</v>
      </c>
      <c r="BA7" s="1">
        <f>SUM(Sheet1!$B$2:BA7)</f>
        <v>28938</v>
      </c>
      <c r="BB7" s="1">
        <f>SUM(Sheet1!$B$2:BB7)</f>
        <v>30051</v>
      </c>
      <c r="BC7" s="1">
        <f>SUM(Sheet1!$B$2:BC7)</f>
        <v>31185</v>
      </c>
      <c r="BD7" s="1">
        <f>SUM(Sheet1!$B$2:BD7)</f>
        <v>32340</v>
      </c>
      <c r="BE7" s="1">
        <f>SUM(Sheet1!$B$2:BE7)</f>
        <v>33516</v>
      </c>
      <c r="BF7" s="1">
        <f>SUM(Sheet1!$B$2:BF7)</f>
        <v>34713</v>
      </c>
      <c r="BG7" s="1">
        <f>SUM(Sheet1!$B$2:BG7)</f>
        <v>35931</v>
      </c>
      <c r="BH7" s="1">
        <f>SUM(Sheet1!$B$2:BH7)</f>
        <v>37170</v>
      </c>
      <c r="BI7" s="1">
        <f>SUM(Sheet1!$B$2:BI7)</f>
        <v>38430</v>
      </c>
      <c r="BJ7" s="1">
        <f>SUM(Sheet1!$B$2:BJ7)</f>
        <v>39711</v>
      </c>
      <c r="BK7" s="1">
        <f>SUM(Sheet1!$B$2:BK7)</f>
        <v>41013</v>
      </c>
      <c r="BL7" s="1">
        <f>SUM(Sheet1!$B$2:BL7)</f>
        <v>42336</v>
      </c>
      <c r="BM7" s="1">
        <f>SUM(Sheet1!$B$2:BM7)</f>
        <v>43680</v>
      </c>
      <c r="BN7" s="1">
        <f>SUM(Sheet1!$B$2:BN7)</f>
        <v>45045</v>
      </c>
      <c r="BO7" s="1">
        <f>SUM(Sheet1!$B$2:BO7)</f>
        <v>46431</v>
      </c>
      <c r="BP7" s="1">
        <f>SUM(Sheet1!$B$2:BP7)</f>
        <v>47838</v>
      </c>
      <c r="BQ7" s="1">
        <f>SUM(Sheet1!$B$2:BQ7)</f>
        <v>49266</v>
      </c>
      <c r="BR7" s="1">
        <f>SUM(Sheet1!$B$2:BR7)</f>
        <v>50715</v>
      </c>
      <c r="BS7" s="1">
        <f>SUM(Sheet1!$B$2:BS7)</f>
        <v>52185</v>
      </c>
      <c r="BT7" s="1">
        <f>SUM(Sheet1!$B$2:BT7)</f>
        <v>53676</v>
      </c>
      <c r="BU7" s="1">
        <f>SUM(Sheet1!$B$2:BU7)</f>
        <v>55188</v>
      </c>
      <c r="BV7" s="1">
        <f>SUM(Sheet1!$B$2:BV7)</f>
        <v>56721</v>
      </c>
      <c r="BW7" s="1">
        <f>SUM(Sheet1!$B$2:BW7)</f>
        <v>58275</v>
      </c>
      <c r="BX7" s="1">
        <f>SUM(Sheet1!$B$2:BX7)</f>
        <v>59850</v>
      </c>
      <c r="BY7" s="1">
        <f>SUM(Sheet1!$B$2:BY7)</f>
        <v>61446</v>
      </c>
      <c r="BZ7" s="1">
        <f>SUM(Sheet1!$B$2:BZ7)</f>
        <v>63063</v>
      </c>
      <c r="CA7" s="1">
        <f>SUM(Sheet1!$B$2:CA7)</f>
        <v>64701</v>
      </c>
      <c r="CB7" s="1">
        <f>SUM(Sheet1!$B$2:CB7)</f>
        <v>66360</v>
      </c>
      <c r="CC7" s="1">
        <f>SUM(Sheet1!$B$2:CC7)</f>
        <v>68040</v>
      </c>
      <c r="CD7" s="1">
        <f>SUM(Sheet1!$B$2:CD7)</f>
        <v>69741</v>
      </c>
      <c r="CE7" s="1">
        <f>SUM(Sheet1!$B$2:CE7)</f>
        <v>71463</v>
      </c>
      <c r="CF7" s="1">
        <f>SUM(Sheet1!$B$2:CF7)</f>
        <v>73206</v>
      </c>
      <c r="CG7" s="1">
        <f>SUM(Sheet1!$B$2:CG7)</f>
        <v>74970</v>
      </c>
      <c r="CH7" s="1">
        <f>SUM(Sheet1!$B$2:CH7)</f>
        <v>76755</v>
      </c>
      <c r="CI7" s="1">
        <f>SUM(Sheet1!$B$2:CI7)</f>
        <v>78561</v>
      </c>
      <c r="CJ7" s="1">
        <f>SUM(Sheet1!$B$2:CJ7)</f>
        <v>80388</v>
      </c>
      <c r="CK7" s="1">
        <f>SUM(Sheet1!$B$2:CK7)</f>
        <v>82236</v>
      </c>
      <c r="CL7" s="1">
        <f>SUM(Sheet1!$B$2:CL7)</f>
        <v>84105</v>
      </c>
      <c r="CM7" s="1">
        <f>SUM(Sheet1!$B$2:CM7)</f>
        <v>85995</v>
      </c>
      <c r="CN7" s="1">
        <f>SUM(Sheet1!$B$2:CN7)</f>
        <v>87906</v>
      </c>
      <c r="CO7" s="1">
        <f>SUM(Sheet1!$B$2:CO7)</f>
        <v>89838</v>
      </c>
      <c r="CP7" s="1">
        <f>SUM(Sheet1!$B$2:CP7)</f>
        <v>91791</v>
      </c>
      <c r="CQ7" s="1">
        <f>SUM(Sheet1!$B$2:CQ7)</f>
        <v>93765</v>
      </c>
      <c r="CR7" s="1">
        <f>SUM(Sheet1!$B$2:CR7)</f>
        <v>95760</v>
      </c>
      <c r="CS7" s="1">
        <f>SUM(Sheet1!$B$2:CS7)</f>
        <v>97776</v>
      </c>
      <c r="CT7" s="1">
        <f>SUM(Sheet1!$B$2:CT7)</f>
        <v>99813</v>
      </c>
      <c r="CU7" s="1">
        <f>SUM(Sheet1!$B$2:CU7)</f>
        <v>101871</v>
      </c>
      <c r="CV7" s="1">
        <f>SUM(Sheet1!$B$2:CV7)</f>
        <v>103950</v>
      </c>
      <c r="CW7" s="1">
        <f>SUM(Sheet1!$B$2:CW7)</f>
        <v>106050</v>
      </c>
      <c r="CX7" s="1">
        <f>SUM(Sheet1!$B$2:CX7)</f>
        <v>108171</v>
      </c>
      <c r="CY7" s="1">
        <f>SUM(Sheet1!$B$2:CY7)</f>
        <v>110313</v>
      </c>
      <c r="CZ7" s="1">
        <f>SUM(Sheet1!$B$2:CZ7)</f>
        <v>112476</v>
      </c>
      <c r="DA7" s="1">
        <f>SUM(Sheet1!$B$2:DA7)</f>
        <v>114660</v>
      </c>
      <c r="DB7" s="1">
        <f>SUM(Sheet1!$B$2:DB7)</f>
        <v>116865</v>
      </c>
      <c r="DC7" s="1">
        <f>SUM(Sheet1!$B$2:DC7)</f>
        <v>119091</v>
      </c>
      <c r="DD7" s="1">
        <f>SUM(Sheet1!$B$2:DD7)</f>
        <v>121338</v>
      </c>
      <c r="DE7" s="1">
        <f>SUM(Sheet1!$B$2:DE7)</f>
        <v>123606</v>
      </c>
      <c r="DF7" s="1">
        <f>SUM(Sheet1!$B$2:DF7)</f>
        <v>125895</v>
      </c>
      <c r="DG7" s="1">
        <f>SUM(Sheet1!$B$2:DG7)</f>
        <v>128205</v>
      </c>
      <c r="DH7" s="1">
        <f>SUM(Sheet1!$B$2:DH7)</f>
        <v>130536</v>
      </c>
      <c r="DI7" s="1">
        <f>SUM(Sheet1!$B$2:DI7)</f>
        <v>132888</v>
      </c>
      <c r="DJ7" s="1">
        <f>SUM(Sheet1!$B$2:DJ7)</f>
        <v>135261</v>
      </c>
      <c r="DK7" s="1">
        <f>SUM(Sheet1!$B$2:DK7)</f>
        <v>137655</v>
      </c>
      <c r="DL7" s="1">
        <f>SUM(Sheet1!$B$2:DL7)</f>
        <v>140070</v>
      </c>
      <c r="DM7" s="1">
        <f>SUM(Sheet1!$B$2:DM7)</f>
        <v>142506</v>
      </c>
      <c r="DN7" s="1">
        <f>SUM(Sheet1!$B$2:DN7)</f>
        <v>144963</v>
      </c>
      <c r="DO7" s="1">
        <f>SUM(Sheet1!$B$2:DO7)</f>
        <v>147441</v>
      </c>
      <c r="DP7" s="1">
        <f>SUM(Sheet1!$B$2:DP7)</f>
        <v>149940</v>
      </c>
      <c r="DQ7" s="1">
        <f>SUM(Sheet1!$B$2:DQ7)</f>
        <v>152460</v>
      </c>
      <c r="DR7" s="1">
        <f>SUM(Sheet1!$B$2:DR7)</f>
        <v>155001</v>
      </c>
      <c r="DS7" s="1">
        <f>SUM(Sheet1!$B$2:DS7)</f>
        <v>157563</v>
      </c>
      <c r="DT7" s="1">
        <f>SUM(Sheet1!$B$2:DT7)</f>
        <v>160146</v>
      </c>
      <c r="DU7" s="1">
        <f>SUM(Sheet1!$B$2:DU7)</f>
        <v>162750</v>
      </c>
      <c r="DV7" s="1">
        <f>SUM(Sheet1!$B$2:DV7)</f>
        <v>165375</v>
      </c>
      <c r="DW7" s="1">
        <f>SUM(Sheet1!$B$2:DW7)</f>
        <v>168021</v>
      </c>
      <c r="DX7" s="1">
        <f>SUM(Sheet1!$B$2:DX7)</f>
        <v>170688</v>
      </c>
      <c r="DY7" s="1">
        <f>SUM(Sheet1!$B$2:DY7)</f>
        <v>173376</v>
      </c>
      <c r="DZ7" s="1">
        <f>SUM(Sheet1!$B$2:DZ7)</f>
        <v>176085</v>
      </c>
      <c r="EA7" s="1">
        <f>SUM(Sheet1!$B$2:EA7)</f>
        <v>178815</v>
      </c>
      <c r="EB7" s="1">
        <f>SUM(Sheet1!$B$2:EB7)</f>
        <v>181566</v>
      </c>
      <c r="EC7" s="1">
        <f>SUM(Sheet1!$B$2:EC7)</f>
        <v>184338</v>
      </c>
      <c r="ED7" s="1">
        <f>SUM(Sheet1!$B$2:ED7)</f>
        <v>187131</v>
      </c>
      <c r="EE7" s="1">
        <f>SUM(Sheet1!$B$2:EE7)</f>
        <v>189945</v>
      </c>
      <c r="EF7" s="1">
        <f>SUM(Sheet1!$B$2:EF7)</f>
        <v>192780</v>
      </c>
      <c r="EG7" s="1">
        <f>SUM(Sheet1!$B$2:EG7)</f>
        <v>195636</v>
      </c>
      <c r="EH7" s="1">
        <f>SUM(Sheet1!$B$2:EH7)</f>
        <v>198513</v>
      </c>
      <c r="EI7" s="1">
        <f>SUM(Sheet1!$B$2:EI7)</f>
        <v>201411</v>
      </c>
      <c r="EJ7" s="1">
        <f>SUM(Sheet1!$B$2:EJ7)</f>
        <v>204330</v>
      </c>
      <c r="EK7" s="1">
        <f>SUM(Sheet1!$B$2:EK7)</f>
        <v>207270</v>
      </c>
      <c r="EL7" s="1">
        <f>SUM(Sheet1!$B$2:EL7)</f>
        <v>210231</v>
      </c>
      <c r="EM7" s="1">
        <f>SUM(Sheet1!$B$2:EM7)</f>
        <v>213213</v>
      </c>
      <c r="EN7" s="1">
        <f>SUM(Sheet1!$B$2:EN7)</f>
        <v>216216</v>
      </c>
      <c r="EO7" s="1">
        <f>SUM(Sheet1!$B$2:EO7)</f>
        <v>219240</v>
      </c>
      <c r="EP7" s="1">
        <f>SUM(Sheet1!$B$2:EP7)</f>
        <v>222285</v>
      </c>
      <c r="EQ7" s="1">
        <f>SUM(Sheet1!$B$2:EQ7)</f>
        <v>225351</v>
      </c>
      <c r="ER7" s="1">
        <f>SUM(Sheet1!$B$2:ER7)</f>
        <v>228438</v>
      </c>
      <c r="ES7" s="1">
        <f>SUM(Sheet1!$B$2:ES7)</f>
        <v>231546</v>
      </c>
      <c r="ET7" s="1">
        <f>SUM(Sheet1!$B$2:ET7)</f>
        <v>234675</v>
      </c>
      <c r="EU7" s="1">
        <f>SUM(Sheet1!$B$2:EU7)</f>
        <v>237825</v>
      </c>
      <c r="EV7" s="1">
        <f>SUM(Sheet1!$B$2:EV7)</f>
        <v>240996</v>
      </c>
      <c r="EW7" s="1">
        <f>SUM(Sheet1!$B$2:EW7)</f>
        <v>244188</v>
      </c>
      <c r="EX7" s="1">
        <f>SUM(Sheet1!$B$2:EX7)</f>
        <v>247401</v>
      </c>
      <c r="EY7" s="1">
        <f>SUM(Sheet1!$B$2:EY7)</f>
        <v>250635</v>
      </c>
      <c r="EZ7" s="1">
        <f>SUM(Sheet1!$B$2:EZ7)</f>
        <v>253890</v>
      </c>
      <c r="FA7" s="1">
        <f>SUM(Sheet1!$B$2:FA7)</f>
        <v>257166</v>
      </c>
      <c r="FB7" s="1">
        <f>SUM(Sheet1!$B$2:FB7)</f>
        <v>260463</v>
      </c>
      <c r="FC7" s="1">
        <f>SUM(Sheet1!$B$2:FC7)</f>
        <v>263781</v>
      </c>
      <c r="FD7" s="1">
        <f>SUM(Sheet1!$B$2:FD7)</f>
        <v>267120</v>
      </c>
      <c r="FE7" s="1">
        <f>SUM(Sheet1!$B$2:FE7)</f>
        <v>270480</v>
      </c>
      <c r="FF7" s="1">
        <f>SUM(Sheet1!$B$2:FF7)</f>
        <v>273861</v>
      </c>
      <c r="FG7" s="1">
        <f>SUM(Sheet1!$B$2:FG7)</f>
        <v>277263</v>
      </c>
      <c r="FH7" s="1">
        <f>SUM(Sheet1!$B$2:FH7)</f>
        <v>280686</v>
      </c>
      <c r="FI7" s="1">
        <f>SUM(Sheet1!$B$2:FI7)</f>
        <v>284130</v>
      </c>
      <c r="FJ7" s="1">
        <f>SUM(Sheet1!$B$2:FJ7)</f>
        <v>287595</v>
      </c>
      <c r="FK7" s="1">
        <f>SUM(Sheet1!$B$2:FK7)</f>
        <v>291081</v>
      </c>
      <c r="FL7" s="1">
        <f>SUM(Sheet1!$B$2:FL7)</f>
        <v>294588</v>
      </c>
      <c r="FM7" s="1">
        <f>SUM(Sheet1!$B$2:FM7)</f>
        <v>298116</v>
      </c>
      <c r="FN7" s="1">
        <f>SUM(Sheet1!$B$2:FN7)</f>
        <v>301665</v>
      </c>
      <c r="FO7" s="1">
        <f>SUM(Sheet1!$B$2:FO7)</f>
        <v>305235</v>
      </c>
      <c r="FP7" s="1">
        <f>SUM(Sheet1!$B$2:FP7)</f>
        <v>308826</v>
      </c>
      <c r="FQ7" s="1">
        <f>SUM(Sheet1!$B$2:FQ7)</f>
        <v>312438</v>
      </c>
      <c r="FR7" s="1">
        <f>SUM(Sheet1!$B$2:FR7)</f>
        <v>316071</v>
      </c>
      <c r="FS7" s="1">
        <f>SUM(Sheet1!$B$2:FS7)</f>
        <v>319725</v>
      </c>
      <c r="FT7" s="1">
        <f>SUM(Sheet1!$B$2:FT7)</f>
        <v>323400</v>
      </c>
      <c r="FU7" s="1">
        <f>SUM(Sheet1!$B$2:FU7)</f>
        <v>327096</v>
      </c>
      <c r="FV7" s="1">
        <f>SUM(Sheet1!$B$2:FV7)</f>
        <v>330813</v>
      </c>
      <c r="FW7" s="1">
        <f>SUM(Sheet1!$B$2:FW7)</f>
        <v>334551</v>
      </c>
      <c r="FX7" s="1">
        <f>SUM(Sheet1!$B$2:FX7)</f>
        <v>338310</v>
      </c>
      <c r="FY7" s="1">
        <f>SUM(Sheet1!$B$2:FY7)</f>
        <v>342090</v>
      </c>
      <c r="FZ7" s="1">
        <f>SUM(Sheet1!$B$2:FZ7)</f>
        <v>345891</v>
      </c>
      <c r="GA7" s="1">
        <f>SUM(Sheet1!$B$2:GA7)</f>
        <v>349713</v>
      </c>
      <c r="GB7" s="1">
        <f>SUM(Sheet1!$B$2:GB7)</f>
        <v>353556</v>
      </c>
      <c r="GC7" s="1">
        <f>SUM(Sheet1!$B$2:GC7)</f>
        <v>357420</v>
      </c>
      <c r="GD7" s="1">
        <f>SUM(Sheet1!$B$2:GD7)</f>
        <v>361305</v>
      </c>
      <c r="GE7" s="1">
        <f>SUM(Sheet1!$B$2:GE7)</f>
        <v>365211</v>
      </c>
      <c r="GF7" s="1">
        <f>SUM(Sheet1!$B$2:GF7)</f>
        <v>369138</v>
      </c>
      <c r="GG7" s="1">
        <f>SUM(Sheet1!$B$2:GG7)</f>
        <v>373086</v>
      </c>
      <c r="GH7" s="1">
        <f>SUM(Sheet1!$B$2:GH7)</f>
        <v>377055</v>
      </c>
      <c r="GI7" s="1">
        <f>SUM(Sheet1!$B$2:GI7)</f>
        <v>381045</v>
      </c>
      <c r="GJ7" s="1">
        <f>SUM(Sheet1!$B$2:GJ7)</f>
        <v>385056</v>
      </c>
      <c r="GK7" s="1">
        <f>SUM(Sheet1!$B$2:GK7)</f>
        <v>389088</v>
      </c>
      <c r="GL7" s="1">
        <f>SUM(Sheet1!$B$2:GL7)</f>
        <v>393141</v>
      </c>
      <c r="GM7" s="1">
        <f>SUM(Sheet1!$B$2:GM7)</f>
        <v>397215</v>
      </c>
      <c r="GN7" s="1">
        <f>SUM(Sheet1!$B$2:GN7)</f>
        <v>401310</v>
      </c>
      <c r="GO7" s="1">
        <f>SUM(Sheet1!$B$2:GO7)</f>
        <v>405426</v>
      </c>
      <c r="GP7" s="1">
        <f>SUM(Sheet1!$B$2:GP7)</f>
        <v>409563</v>
      </c>
      <c r="GQ7" s="1">
        <f>SUM(Sheet1!$B$2:GQ7)</f>
        <v>413721</v>
      </c>
      <c r="GR7" s="1">
        <f>SUM(Sheet1!$B$2:GR7)</f>
        <v>417900</v>
      </c>
      <c r="GS7" s="1">
        <f>SUM(Sheet1!$B$2:GS7)</f>
        <v>422100</v>
      </c>
      <c r="GT7" s="1">
        <f>SUM(Sheet1!$B$2:GT7)</f>
        <v>426321</v>
      </c>
      <c r="GU7" s="1">
        <f>SUM(Sheet1!$B$2:GU7)</f>
        <v>430563</v>
      </c>
      <c r="GV7" s="1">
        <f>SUM(Sheet1!$B$2:GV7)</f>
        <v>434826</v>
      </c>
      <c r="GW7" s="1">
        <f>SUM(Sheet1!$B$2:GW7)</f>
        <v>439110</v>
      </c>
      <c r="GX7" s="1">
        <f>SUM(Sheet1!$B$2:GX7)</f>
        <v>443415</v>
      </c>
      <c r="GY7" s="1">
        <f>SUM(Sheet1!$B$2:GY7)</f>
        <v>447741</v>
      </c>
      <c r="GZ7" s="1">
        <f>SUM(Sheet1!$B$2:GZ7)</f>
        <v>452088</v>
      </c>
      <c r="HA7" s="1">
        <f>SUM(Sheet1!$B$2:HA7)</f>
        <v>456456</v>
      </c>
      <c r="HB7" s="1">
        <f>SUM(Sheet1!$B$2:HB7)</f>
        <v>460845</v>
      </c>
      <c r="HC7" s="1">
        <f>SUM(Sheet1!$B$2:HC7)</f>
        <v>465255</v>
      </c>
      <c r="HD7" s="1">
        <f>SUM(Sheet1!$B$2:HD7)</f>
        <v>469686</v>
      </c>
      <c r="HE7" s="1">
        <f>SUM(Sheet1!$B$2:HE7)</f>
        <v>474138</v>
      </c>
      <c r="HF7" s="1">
        <f>SUM(Sheet1!$B$2:HF7)</f>
        <v>478611</v>
      </c>
      <c r="HG7" s="1">
        <f>SUM(Sheet1!$B$2:HG7)</f>
        <v>483105</v>
      </c>
      <c r="HH7" s="1">
        <f>SUM(Sheet1!$B$2:HH7)</f>
        <v>487620</v>
      </c>
      <c r="HI7" s="1">
        <f>SUM(Sheet1!$B$2:HI7)</f>
        <v>492156</v>
      </c>
      <c r="HJ7" s="1">
        <f>SUM(Sheet1!$B$2:HJ7)</f>
        <v>496713</v>
      </c>
      <c r="HK7" s="1">
        <f>SUM(Sheet1!$B$2:HK7)</f>
        <v>501291</v>
      </c>
      <c r="HL7" s="1">
        <f>SUM(Sheet1!$B$2:HL7)</f>
        <v>505890</v>
      </c>
      <c r="HM7" s="1">
        <f>SUM(Sheet1!$B$2:HM7)</f>
        <v>510510</v>
      </c>
      <c r="HN7" s="1">
        <f>SUM(Sheet1!$B$2:HN7)</f>
        <v>515151</v>
      </c>
      <c r="HO7" s="1">
        <f>SUM(Sheet1!$B$2:HO7)</f>
        <v>519813</v>
      </c>
      <c r="HP7" s="1">
        <f>SUM(Sheet1!$B$2:HP7)</f>
        <v>524496</v>
      </c>
      <c r="HQ7" s="1">
        <f>SUM(Sheet1!$B$2:HQ7)</f>
        <v>529200</v>
      </c>
      <c r="HR7" s="1">
        <f>SUM(Sheet1!$B$2:HR7)</f>
        <v>533925</v>
      </c>
      <c r="HS7" s="1">
        <f>SUM(Sheet1!$B$2:HS7)</f>
        <v>538671</v>
      </c>
      <c r="HT7" s="1">
        <f>SUM(Sheet1!$B$2:HT7)</f>
        <v>543438</v>
      </c>
      <c r="HU7" s="1">
        <f>SUM(Sheet1!$B$2:HU7)</f>
        <v>548226</v>
      </c>
      <c r="HV7" s="1">
        <f>SUM(Sheet1!$B$2:HV7)</f>
        <v>553035</v>
      </c>
      <c r="HW7" s="1">
        <f>SUM(Sheet1!$B$2:HW7)</f>
        <v>557865</v>
      </c>
      <c r="HX7" s="1">
        <f>SUM(Sheet1!$B$2:HX7)</f>
        <v>562716</v>
      </c>
      <c r="HY7" s="1">
        <f>SUM(Sheet1!$B$2:HY7)</f>
        <v>567588</v>
      </c>
      <c r="HZ7" s="1">
        <f>SUM(Sheet1!$B$2:HZ7)</f>
        <v>572481</v>
      </c>
      <c r="IA7" s="1">
        <f>SUM(Sheet1!$B$2:IA7)</f>
        <v>577395</v>
      </c>
      <c r="IB7" s="1">
        <f>SUM(Sheet1!$B$2:IB7)</f>
        <v>582330</v>
      </c>
      <c r="IC7" s="1">
        <f>SUM(Sheet1!$B$2:IC7)</f>
        <v>587286</v>
      </c>
      <c r="ID7" s="1">
        <f>SUM(Sheet1!$B$2:ID7)</f>
        <v>592263</v>
      </c>
      <c r="IE7" s="1">
        <f>SUM(Sheet1!$B$2:IE7)</f>
        <v>597261</v>
      </c>
      <c r="IF7" s="1">
        <f>SUM(Sheet1!$B$2:IF7)</f>
        <v>602280</v>
      </c>
      <c r="IG7" s="1">
        <f>SUM(Sheet1!$B$2:IG7)</f>
        <v>607320</v>
      </c>
      <c r="IH7" s="1">
        <f>SUM(Sheet1!$B$2:IH7)</f>
        <v>612381</v>
      </c>
      <c r="II7" s="1">
        <f>SUM(Sheet1!$B$2:II7)</f>
        <v>617463</v>
      </c>
      <c r="IJ7" s="1">
        <f>SUM(Sheet1!$B$2:IJ7)</f>
        <v>622566</v>
      </c>
      <c r="IK7" s="1">
        <f>SUM(Sheet1!$B$2:IK7)</f>
        <v>627690</v>
      </c>
      <c r="IL7" s="1">
        <f>SUM(Sheet1!$B$2:IL7)</f>
        <v>632835</v>
      </c>
      <c r="IM7" s="1">
        <f>SUM(Sheet1!$B$2:IM7)</f>
        <v>638001</v>
      </c>
      <c r="IN7" s="1">
        <f>SUM(Sheet1!$B$2:IN7)</f>
        <v>643188</v>
      </c>
      <c r="IO7" s="1">
        <f>SUM(Sheet1!$B$2:IO7)</f>
        <v>648396</v>
      </c>
      <c r="IP7" s="1">
        <f>SUM(Sheet1!$B$2:IP7)</f>
        <v>653625</v>
      </c>
      <c r="IQ7" s="1">
        <f>SUM(Sheet1!$B$2:IQ7)</f>
        <v>658875</v>
      </c>
      <c r="IR7" s="1">
        <f>SUM(Sheet1!$B$2:IR7)</f>
        <v>664146</v>
      </c>
      <c r="IS7" s="1">
        <f>SUM(Sheet1!$B$2:IS7)</f>
        <v>669438</v>
      </c>
      <c r="IT7" s="1">
        <f>SUM(Sheet1!$B$2:IT7)</f>
        <v>674751</v>
      </c>
      <c r="IU7" s="1">
        <f>SUM(Sheet1!$B$2:IU7)</f>
        <v>680085</v>
      </c>
      <c r="IV7" s="1">
        <f>SUM(Sheet1!$B$2:IV7)</f>
        <v>685440</v>
      </c>
      <c r="IW7" s="1">
        <f>SUM(Sheet1!$B$2:IW7)</f>
        <v>690816</v>
      </c>
    </row>
    <row r="8" spans="1:257">
      <c r="A8" s="1">
        <f t="shared" si="104"/>
        <v>7</v>
      </c>
      <c r="B8" s="1">
        <f>SUM(Sheet1!$B$2:B8)</f>
        <v>28</v>
      </c>
      <c r="C8" s="1">
        <f>SUM(Sheet1!$B$2:C8)</f>
        <v>84</v>
      </c>
      <c r="D8" s="1">
        <f>SUM(Sheet1!$B$2:D8)</f>
        <v>168</v>
      </c>
      <c r="E8" s="1">
        <f>SUM(Sheet1!$B$2:E8)</f>
        <v>280</v>
      </c>
      <c r="F8" s="1">
        <f>SUM(Sheet1!$B$2:F8)</f>
        <v>420</v>
      </c>
      <c r="G8" s="1">
        <f>SUM(Sheet1!$B$2:G8)</f>
        <v>588</v>
      </c>
      <c r="H8" s="1">
        <f>SUM(Sheet1!$B$2:H8)</f>
        <v>784</v>
      </c>
      <c r="I8" s="1">
        <f>SUM(Sheet1!$B$2:I8)</f>
        <v>1008</v>
      </c>
      <c r="J8" s="1">
        <f>SUM(Sheet1!$B$2:J8)</f>
        <v>1260</v>
      </c>
      <c r="K8" s="1">
        <f>SUM(Sheet1!$B$2:K8)</f>
        <v>1540</v>
      </c>
      <c r="L8" s="1">
        <f>SUM(Sheet1!$B$2:L8)</f>
        <v>1848</v>
      </c>
      <c r="M8" s="1">
        <f>SUM(Sheet1!$B$2:M8)</f>
        <v>2184</v>
      </c>
      <c r="N8" s="1">
        <f>SUM(Sheet1!$B$2:N8)</f>
        <v>2548</v>
      </c>
      <c r="O8" s="1">
        <f>SUM(Sheet1!$B$2:O8)</f>
        <v>2940</v>
      </c>
      <c r="P8" s="1">
        <f>SUM(Sheet1!$B$2:P8)</f>
        <v>3360</v>
      </c>
      <c r="Q8" s="1">
        <f>SUM(Sheet1!$B$2:Q8)</f>
        <v>3808</v>
      </c>
      <c r="R8" s="1">
        <f>SUM(Sheet1!$B$2:R8)</f>
        <v>4284</v>
      </c>
      <c r="S8" s="1">
        <f>SUM(Sheet1!$B$2:S8)</f>
        <v>4788</v>
      </c>
      <c r="T8" s="1">
        <f>SUM(Sheet1!$B$2:T8)</f>
        <v>5320</v>
      </c>
      <c r="U8" s="1">
        <f>SUM(Sheet1!$B$2:U8)</f>
        <v>5880</v>
      </c>
      <c r="V8" s="1">
        <f>SUM(Sheet1!$B$2:V8)</f>
        <v>6468</v>
      </c>
      <c r="W8" s="1">
        <f>SUM(Sheet1!$B$2:W8)</f>
        <v>7084</v>
      </c>
      <c r="X8" s="1">
        <f>SUM(Sheet1!$B$2:X8)</f>
        <v>7728</v>
      </c>
      <c r="Y8" s="1">
        <f>SUM(Sheet1!$B$2:Y8)</f>
        <v>8400</v>
      </c>
      <c r="Z8" s="1">
        <f>SUM(Sheet1!$B$2:Z8)</f>
        <v>9100</v>
      </c>
      <c r="AA8" s="1">
        <f>SUM(Sheet1!$B$2:AA8)</f>
        <v>9828</v>
      </c>
      <c r="AB8" s="1">
        <f>SUM(Sheet1!$B$2:AB8)</f>
        <v>10584</v>
      </c>
      <c r="AC8" s="1">
        <f>SUM(Sheet1!$B$2:AC8)</f>
        <v>11368</v>
      </c>
      <c r="AD8" s="1">
        <f>SUM(Sheet1!$B$2:AD8)</f>
        <v>12180</v>
      </c>
      <c r="AE8" s="1">
        <f>SUM(Sheet1!$B$2:AE8)</f>
        <v>13020</v>
      </c>
      <c r="AF8" s="1">
        <f>SUM(Sheet1!$B$2:AF8)</f>
        <v>13888</v>
      </c>
      <c r="AG8" s="1">
        <f>SUM(Sheet1!$B$2:AG8)</f>
        <v>14784</v>
      </c>
      <c r="AH8" s="1">
        <f>SUM(Sheet1!$B$2:AH8)</f>
        <v>15708</v>
      </c>
      <c r="AI8" s="1">
        <f>SUM(Sheet1!$B$2:AI8)</f>
        <v>16660</v>
      </c>
      <c r="AJ8" s="1">
        <f>SUM(Sheet1!$B$2:AJ8)</f>
        <v>17640</v>
      </c>
      <c r="AK8" s="1">
        <f>SUM(Sheet1!$B$2:AK8)</f>
        <v>18648</v>
      </c>
      <c r="AL8" s="1">
        <f>SUM(Sheet1!$B$2:AL8)</f>
        <v>19684</v>
      </c>
      <c r="AM8" s="1">
        <f>SUM(Sheet1!$B$2:AM8)</f>
        <v>20748</v>
      </c>
      <c r="AN8" s="1">
        <f>SUM(Sheet1!$B$2:AN8)</f>
        <v>21840</v>
      </c>
      <c r="AO8" s="1">
        <f>SUM(Sheet1!$B$2:AO8)</f>
        <v>22960</v>
      </c>
      <c r="AP8" s="1">
        <f>SUM(Sheet1!$B$2:AP8)</f>
        <v>24108</v>
      </c>
      <c r="AQ8" s="1">
        <f>SUM(Sheet1!$B$2:AQ8)</f>
        <v>25284</v>
      </c>
      <c r="AR8" s="1">
        <f>SUM(Sheet1!$B$2:AR8)</f>
        <v>26488</v>
      </c>
      <c r="AS8" s="1">
        <f>SUM(Sheet1!$B$2:AS8)</f>
        <v>27720</v>
      </c>
      <c r="AT8" s="1">
        <f>SUM(Sheet1!$B$2:AT8)</f>
        <v>28980</v>
      </c>
      <c r="AU8" s="1">
        <f>SUM(Sheet1!$B$2:AU8)</f>
        <v>30268</v>
      </c>
      <c r="AV8" s="1">
        <f>SUM(Sheet1!$B$2:AV8)</f>
        <v>31584</v>
      </c>
      <c r="AW8" s="1">
        <f>SUM(Sheet1!$B$2:AW8)</f>
        <v>32928</v>
      </c>
      <c r="AX8" s="1">
        <f>SUM(Sheet1!$B$2:AX8)</f>
        <v>34300</v>
      </c>
      <c r="AY8" s="1">
        <f>SUM(Sheet1!$B$2:AY8)</f>
        <v>35700</v>
      </c>
      <c r="AZ8" s="1">
        <f>SUM(Sheet1!$B$2:AZ8)</f>
        <v>37128</v>
      </c>
      <c r="BA8" s="1">
        <f>SUM(Sheet1!$B$2:BA8)</f>
        <v>38584</v>
      </c>
      <c r="BB8" s="1">
        <f>SUM(Sheet1!$B$2:BB8)</f>
        <v>40068</v>
      </c>
      <c r="BC8" s="1">
        <f>SUM(Sheet1!$B$2:BC8)</f>
        <v>41580</v>
      </c>
      <c r="BD8" s="1">
        <f>SUM(Sheet1!$B$2:BD8)</f>
        <v>43120</v>
      </c>
      <c r="BE8" s="1">
        <f>SUM(Sheet1!$B$2:BE8)</f>
        <v>44688</v>
      </c>
      <c r="BF8" s="1">
        <f>SUM(Sheet1!$B$2:BF8)</f>
        <v>46284</v>
      </c>
      <c r="BG8" s="1">
        <f>SUM(Sheet1!$B$2:BG8)</f>
        <v>47908</v>
      </c>
      <c r="BH8" s="1">
        <f>SUM(Sheet1!$B$2:BH8)</f>
        <v>49560</v>
      </c>
      <c r="BI8" s="1">
        <f>SUM(Sheet1!$B$2:BI8)</f>
        <v>51240</v>
      </c>
      <c r="BJ8" s="1">
        <f>SUM(Sheet1!$B$2:BJ8)</f>
        <v>52948</v>
      </c>
      <c r="BK8" s="1">
        <f>SUM(Sheet1!$B$2:BK8)</f>
        <v>54684</v>
      </c>
      <c r="BL8" s="1">
        <f>SUM(Sheet1!$B$2:BL8)</f>
        <v>56448</v>
      </c>
      <c r="BM8" s="1">
        <f>SUM(Sheet1!$B$2:BM8)</f>
        <v>58240</v>
      </c>
      <c r="BN8" s="1">
        <f>SUM(Sheet1!$B$2:BN8)</f>
        <v>60060</v>
      </c>
      <c r="BO8" s="1">
        <f>SUM(Sheet1!$B$2:BO8)</f>
        <v>61908</v>
      </c>
      <c r="BP8" s="1">
        <f>SUM(Sheet1!$B$2:BP8)</f>
        <v>63784</v>
      </c>
      <c r="BQ8" s="1">
        <f>SUM(Sheet1!$B$2:BQ8)</f>
        <v>65688</v>
      </c>
      <c r="BR8" s="1">
        <f>SUM(Sheet1!$B$2:BR8)</f>
        <v>67620</v>
      </c>
      <c r="BS8" s="1">
        <f>SUM(Sheet1!$B$2:BS8)</f>
        <v>69580</v>
      </c>
      <c r="BT8" s="1">
        <f>SUM(Sheet1!$B$2:BT8)</f>
        <v>71568</v>
      </c>
      <c r="BU8" s="1">
        <f>SUM(Sheet1!$B$2:BU8)</f>
        <v>73584</v>
      </c>
      <c r="BV8" s="1">
        <f>SUM(Sheet1!$B$2:BV8)</f>
        <v>75628</v>
      </c>
      <c r="BW8" s="1">
        <f>SUM(Sheet1!$B$2:BW8)</f>
        <v>77700</v>
      </c>
      <c r="BX8" s="1">
        <f>SUM(Sheet1!$B$2:BX8)</f>
        <v>79800</v>
      </c>
      <c r="BY8" s="1">
        <f>SUM(Sheet1!$B$2:BY8)</f>
        <v>81928</v>
      </c>
      <c r="BZ8" s="1">
        <f>SUM(Sheet1!$B$2:BZ8)</f>
        <v>84084</v>
      </c>
      <c r="CA8" s="1">
        <f>SUM(Sheet1!$B$2:CA8)</f>
        <v>86268</v>
      </c>
      <c r="CB8" s="1">
        <f>SUM(Sheet1!$B$2:CB8)</f>
        <v>88480</v>
      </c>
      <c r="CC8" s="1">
        <f>SUM(Sheet1!$B$2:CC8)</f>
        <v>90720</v>
      </c>
      <c r="CD8" s="1">
        <f>SUM(Sheet1!$B$2:CD8)</f>
        <v>92988</v>
      </c>
      <c r="CE8" s="1">
        <f>SUM(Sheet1!$B$2:CE8)</f>
        <v>95284</v>
      </c>
      <c r="CF8" s="1">
        <f>SUM(Sheet1!$B$2:CF8)</f>
        <v>97608</v>
      </c>
      <c r="CG8" s="1">
        <f>SUM(Sheet1!$B$2:CG8)</f>
        <v>99960</v>
      </c>
      <c r="CH8" s="1">
        <f>SUM(Sheet1!$B$2:CH8)</f>
        <v>102340</v>
      </c>
      <c r="CI8" s="1">
        <f>SUM(Sheet1!$B$2:CI8)</f>
        <v>104748</v>
      </c>
      <c r="CJ8" s="1">
        <f>SUM(Sheet1!$B$2:CJ8)</f>
        <v>107184</v>
      </c>
      <c r="CK8" s="1">
        <f>SUM(Sheet1!$B$2:CK8)</f>
        <v>109648</v>
      </c>
      <c r="CL8" s="1">
        <f>SUM(Sheet1!$B$2:CL8)</f>
        <v>112140</v>
      </c>
      <c r="CM8" s="1">
        <f>SUM(Sheet1!$B$2:CM8)</f>
        <v>114660</v>
      </c>
      <c r="CN8" s="1">
        <f>SUM(Sheet1!$B$2:CN8)</f>
        <v>117208</v>
      </c>
      <c r="CO8" s="1">
        <f>SUM(Sheet1!$B$2:CO8)</f>
        <v>119784</v>
      </c>
      <c r="CP8" s="1">
        <f>SUM(Sheet1!$B$2:CP8)</f>
        <v>122388</v>
      </c>
      <c r="CQ8" s="1">
        <f>SUM(Sheet1!$B$2:CQ8)</f>
        <v>125020</v>
      </c>
      <c r="CR8" s="1">
        <f>SUM(Sheet1!$B$2:CR8)</f>
        <v>127680</v>
      </c>
      <c r="CS8" s="1">
        <f>SUM(Sheet1!$B$2:CS8)</f>
        <v>130368</v>
      </c>
      <c r="CT8" s="1">
        <f>SUM(Sheet1!$B$2:CT8)</f>
        <v>133084</v>
      </c>
      <c r="CU8" s="1">
        <f>SUM(Sheet1!$B$2:CU8)</f>
        <v>135828</v>
      </c>
      <c r="CV8" s="1">
        <f>SUM(Sheet1!$B$2:CV8)</f>
        <v>138600</v>
      </c>
      <c r="CW8" s="1">
        <f>SUM(Sheet1!$B$2:CW8)</f>
        <v>141400</v>
      </c>
      <c r="CX8" s="1">
        <f>SUM(Sheet1!$B$2:CX8)</f>
        <v>144228</v>
      </c>
      <c r="CY8" s="1">
        <f>SUM(Sheet1!$B$2:CY8)</f>
        <v>147084</v>
      </c>
      <c r="CZ8" s="1">
        <f>SUM(Sheet1!$B$2:CZ8)</f>
        <v>149968</v>
      </c>
      <c r="DA8" s="1">
        <f>SUM(Sheet1!$B$2:DA8)</f>
        <v>152880</v>
      </c>
      <c r="DB8" s="1">
        <f>SUM(Sheet1!$B$2:DB8)</f>
        <v>155820</v>
      </c>
      <c r="DC8" s="1">
        <f>SUM(Sheet1!$B$2:DC8)</f>
        <v>158788</v>
      </c>
      <c r="DD8" s="1">
        <f>SUM(Sheet1!$B$2:DD8)</f>
        <v>161784</v>
      </c>
      <c r="DE8" s="1">
        <f>SUM(Sheet1!$B$2:DE8)</f>
        <v>164808</v>
      </c>
      <c r="DF8" s="1">
        <f>SUM(Sheet1!$B$2:DF8)</f>
        <v>167860</v>
      </c>
      <c r="DG8" s="1">
        <f>SUM(Sheet1!$B$2:DG8)</f>
        <v>170940</v>
      </c>
      <c r="DH8" s="1">
        <f>SUM(Sheet1!$B$2:DH8)</f>
        <v>174048</v>
      </c>
      <c r="DI8" s="1">
        <f>SUM(Sheet1!$B$2:DI8)</f>
        <v>177184</v>
      </c>
      <c r="DJ8" s="1">
        <f>SUM(Sheet1!$B$2:DJ8)</f>
        <v>180348</v>
      </c>
      <c r="DK8" s="1">
        <f>SUM(Sheet1!$B$2:DK8)</f>
        <v>183540</v>
      </c>
      <c r="DL8" s="1">
        <f>SUM(Sheet1!$B$2:DL8)</f>
        <v>186760</v>
      </c>
      <c r="DM8" s="1">
        <f>SUM(Sheet1!$B$2:DM8)</f>
        <v>190008</v>
      </c>
      <c r="DN8" s="1">
        <f>SUM(Sheet1!$B$2:DN8)</f>
        <v>193284</v>
      </c>
      <c r="DO8" s="1">
        <f>SUM(Sheet1!$B$2:DO8)</f>
        <v>196588</v>
      </c>
      <c r="DP8" s="1">
        <f>SUM(Sheet1!$B$2:DP8)</f>
        <v>199920</v>
      </c>
      <c r="DQ8" s="1">
        <f>SUM(Sheet1!$B$2:DQ8)</f>
        <v>203280</v>
      </c>
      <c r="DR8" s="1">
        <f>SUM(Sheet1!$B$2:DR8)</f>
        <v>206668</v>
      </c>
      <c r="DS8" s="1">
        <f>SUM(Sheet1!$B$2:DS8)</f>
        <v>210084</v>
      </c>
      <c r="DT8" s="1">
        <f>SUM(Sheet1!$B$2:DT8)</f>
        <v>213528</v>
      </c>
      <c r="DU8" s="1">
        <f>SUM(Sheet1!$B$2:DU8)</f>
        <v>217000</v>
      </c>
      <c r="DV8" s="1">
        <f>SUM(Sheet1!$B$2:DV8)</f>
        <v>220500</v>
      </c>
      <c r="DW8" s="1">
        <f>SUM(Sheet1!$B$2:DW8)</f>
        <v>224028</v>
      </c>
      <c r="DX8" s="1">
        <f>SUM(Sheet1!$B$2:DX8)</f>
        <v>227584</v>
      </c>
      <c r="DY8" s="1">
        <f>SUM(Sheet1!$B$2:DY8)</f>
        <v>231168</v>
      </c>
      <c r="DZ8" s="1">
        <f>SUM(Sheet1!$B$2:DZ8)</f>
        <v>234780</v>
      </c>
      <c r="EA8" s="1">
        <f>SUM(Sheet1!$B$2:EA8)</f>
        <v>238420</v>
      </c>
      <c r="EB8" s="1">
        <f>SUM(Sheet1!$B$2:EB8)</f>
        <v>242088</v>
      </c>
      <c r="EC8" s="1">
        <f>SUM(Sheet1!$B$2:EC8)</f>
        <v>245784</v>
      </c>
      <c r="ED8" s="1">
        <f>SUM(Sheet1!$B$2:ED8)</f>
        <v>249508</v>
      </c>
      <c r="EE8" s="1">
        <f>SUM(Sheet1!$B$2:EE8)</f>
        <v>253260</v>
      </c>
      <c r="EF8" s="1">
        <f>SUM(Sheet1!$B$2:EF8)</f>
        <v>257040</v>
      </c>
      <c r="EG8" s="1">
        <f>SUM(Sheet1!$B$2:EG8)</f>
        <v>260848</v>
      </c>
      <c r="EH8" s="1">
        <f>SUM(Sheet1!$B$2:EH8)</f>
        <v>264684</v>
      </c>
      <c r="EI8" s="1">
        <f>SUM(Sheet1!$B$2:EI8)</f>
        <v>268548</v>
      </c>
      <c r="EJ8" s="1">
        <f>SUM(Sheet1!$B$2:EJ8)</f>
        <v>272440</v>
      </c>
      <c r="EK8" s="1">
        <f>SUM(Sheet1!$B$2:EK8)</f>
        <v>276360</v>
      </c>
      <c r="EL8" s="1">
        <f>SUM(Sheet1!$B$2:EL8)</f>
        <v>280308</v>
      </c>
      <c r="EM8" s="1">
        <f>SUM(Sheet1!$B$2:EM8)</f>
        <v>284284</v>
      </c>
      <c r="EN8" s="1">
        <f>SUM(Sheet1!$B$2:EN8)</f>
        <v>288288</v>
      </c>
      <c r="EO8" s="1">
        <f>SUM(Sheet1!$B$2:EO8)</f>
        <v>292320</v>
      </c>
      <c r="EP8" s="1">
        <f>SUM(Sheet1!$B$2:EP8)</f>
        <v>296380</v>
      </c>
      <c r="EQ8" s="1">
        <f>SUM(Sheet1!$B$2:EQ8)</f>
        <v>300468</v>
      </c>
      <c r="ER8" s="1">
        <f>SUM(Sheet1!$B$2:ER8)</f>
        <v>304584</v>
      </c>
      <c r="ES8" s="1">
        <f>SUM(Sheet1!$B$2:ES8)</f>
        <v>308728</v>
      </c>
      <c r="ET8" s="1">
        <f>SUM(Sheet1!$B$2:ET8)</f>
        <v>312900</v>
      </c>
      <c r="EU8" s="1">
        <f>SUM(Sheet1!$B$2:EU8)</f>
        <v>317100</v>
      </c>
      <c r="EV8" s="1">
        <f>SUM(Sheet1!$B$2:EV8)</f>
        <v>321328</v>
      </c>
      <c r="EW8" s="1">
        <f>SUM(Sheet1!$B$2:EW8)</f>
        <v>325584</v>
      </c>
      <c r="EX8" s="1">
        <f>SUM(Sheet1!$B$2:EX8)</f>
        <v>329868</v>
      </c>
      <c r="EY8" s="1">
        <f>SUM(Sheet1!$B$2:EY8)</f>
        <v>334180</v>
      </c>
      <c r="EZ8" s="1">
        <f>SUM(Sheet1!$B$2:EZ8)</f>
        <v>338520</v>
      </c>
      <c r="FA8" s="1">
        <f>SUM(Sheet1!$B$2:FA8)</f>
        <v>342888</v>
      </c>
      <c r="FB8" s="1">
        <f>SUM(Sheet1!$B$2:FB8)</f>
        <v>347284</v>
      </c>
      <c r="FC8" s="1">
        <f>SUM(Sheet1!$B$2:FC8)</f>
        <v>351708</v>
      </c>
      <c r="FD8" s="1">
        <f>SUM(Sheet1!$B$2:FD8)</f>
        <v>356160</v>
      </c>
      <c r="FE8" s="1">
        <f>SUM(Sheet1!$B$2:FE8)</f>
        <v>360640</v>
      </c>
      <c r="FF8" s="1">
        <f>SUM(Sheet1!$B$2:FF8)</f>
        <v>365148</v>
      </c>
      <c r="FG8" s="1">
        <f>SUM(Sheet1!$B$2:FG8)</f>
        <v>369684</v>
      </c>
      <c r="FH8" s="1">
        <f>SUM(Sheet1!$B$2:FH8)</f>
        <v>374248</v>
      </c>
      <c r="FI8" s="1">
        <f>SUM(Sheet1!$B$2:FI8)</f>
        <v>378840</v>
      </c>
      <c r="FJ8" s="1">
        <f>SUM(Sheet1!$B$2:FJ8)</f>
        <v>383460</v>
      </c>
      <c r="FK8" s="1">
        <f>SUM(Sheet1!$B$2:FK8)</f>
        <v>388108</v>
      </c>
      <c r="FL8" s="1">
        <f>SUM(Sheet1!$B$2:FL8)</f>
        <v>392784</v>
      </c>
      <c r="FM8" s="1">
        <f>SUM(Sheet1!$B$2:FM8)</f>
        <v>397488</v>
      </c>
      <c r="FN8" s="1">
        <f>SUM(Sheet1!$B$2:FN8)</f>
        <v>402220</v>
      </c>
      <c r="FO8" s="1">
        <f>SUM(Sheet1!$B$2:FO8)</f>
        <v>406980</v>
      </c>
      <c r="FP8" s="1">
        <f>SUM(Sheet1!$B$2:FP8)</f>
        <v>411768</v>
      </c>
      <c r="FQ8" s="1">
        <f>SUM(Sheet1!$B$2:FQ8)</f>
        <v>416584</v>
      </c>
      <c r="FR8" s="1">
        <f>SUM(Sheet1!$B$2:FR8)</f>
        <v>421428</v>
      </c>
      <c r="FS8" s="1">
        <f>SUM(Sheet1!$B$2:FS8)</f>
        <v>426300</v>
      </c>
      <c r="FT8" s="1">
        <f>SUM(Sheet1!$B$2:FT8)</f>
        <v>431200</v>
      </c>
      <c r="FU8" s="1">
        <f>SUM(Sheet1!$B$2:FU8)</f>
        <v>436128</v>
      </c>
      <c r="FV8" s="1">
        <f>SUM(Sheet1!$B$2:FV8)</f>
        <v>441084</v>
      </c>
      <c r="FW8" s="1">
        <f>SUM(Sheet1!$B$2:FW8)</f>
        <v>446068</v>
      </c>
      <c r="FX8" s="1">
        <f>SUM(Sheet1!$B$2:FX8)</f>
        <v>451080</v>
      </c>
      <c r="FY8" s="1">
        <f>SUM(Sheet1!$B$2:FY8)</f>
        <v>456120</v>
      </c>
      <c r="FZ8" s="1">
        <f>SUM(Sheet1!$B$2:FZ8)</f>
        <v>461188</v>
      </c>
      <c r="GA8" s="1">
        <f>SUM(Sheet1!$B$2:GA8)</f>
        <v>466284</v>
      </c>
      <c r="GB8" s="1">
        <f>SUM(Sheet1!$B$2:GB8)</f>
        <v>471408</v>
      </c>
      <c r="GC8" s="1">
        <f>SUM(Sheet1!$B$2:GC8)</f>
        <v>476560</v>
      </c>
      <c r="GD8" s="1">
        <f>SUM(Sheet1!$B$2:GD8)</f>
        <v>481740</v>
      </c>
      <c r="GE8" s="1">
        <f>SUM(Sheet1!$B$2:GE8)</f>
        <v>486948</v>
      </c>
      <c r="GF8" s="1">
        <f>SUM(Sheet1!$B$2:GF8)</f>
        <v>492184</v>
      </c>
      <c r="GG8" s="1">
        <f>SUM(Sheet1!$B$2:GG8)</f>
        <v>497448</v>
      </c>
      <c r="GH8" s="1">
        <f>SUM(Sheet1!$B$2:GH8)</f>
        <v>502740</v>
      </c>
      <c r="GI8" s="1">
        <f>SUM(Sheet1!$B$2:GI8)</f>
        <v>508060</v>
      </c>
      <c r="GJ8" s="1">
        <f>SUM(Sheet1!$B$2:GJ8)</f>
        <v>513408</v>
      </c>
      <c r="GK8" s="1">
        <f>SUM(Sheet1!$B$2:GK8)</f>
        <v>518784</v>
      </c>
      <c r="GL8" s="1">
        <f>SUM(Sheet1!$B$2:GL8)</f>
        <v>524188</v>
      </c>
      <c r="GM8" s="1">
        <f>SUM(Sheet1!$B$2:GM8)</f>
        <v>529620</v>
      </c>
      <c r="GN8" s="1">
        <f>SUM(Sheet1!$B$2:GN8)</f>
        <v>535080</v>
      </c>
      <c r="GO8" s="1">
        <f>SUM(Sheet1!$B$2:GO8)</f>
        <v>540568</v>
      </c>
      <c r="GP8" s="1">
        <f>SUM(Sheet1!$B$2:GP8)</f>
        <v>546084</v>
      </c>
      <c r="GQ8" s="1">
        <f>SUM(Sheet1!$B$2:GQ8)</f>
        <v>551628</v>
      </c>
      <c r="GR8" s="1">
        <f>SUM(Sheet1!$B$2:GR8)</f>
        <v>557200</v>
      </c>
      <c r="GS8" s="1">
        <f>SUM(Sheet1!$B$2:GS8)</f>
        <v>562800</v>
      </c>
      <c r="GT8" s="1">
        <f>SUM(Sheet1!$B$2:GT8)</f>
        <v>568428</v>
      </c>
      <c r="GU8" s="1">
        <f>SUM(Sheet1!$B$2:GU8)</f>
        <v>574084</v>
      </c>
      <c r="GV8" s="1">
        <f>SUM(Sheet1!$B$2:GV8)</f>
        <v>579768</v>
      </c>
      <c r="GW8" s="1">
        <f>SUM(Sheet1!$B$2:GW8)</f>
        <v>585480</v>
      </c>
      <c r="GX8" s="1">
        <f>SUM(Sheet1!$B$2:GX8)</f>
        <v>591220</v>
      </c>
      <c r="GY8" s="1">
        <f>SUM(Sheet1!$B$2:GY8)</f>
        <v>596988</v>
      </c>
      <c r="GZ8" s="1">
        <f>SUM(Sheet1!$B$2:GZ8)</f>
        <v>602784</v>
      </c>
      <c r="HA8" s="1">
        <f>SUM(Sheet1!$B$2:HA8)</f>
        <v>608608</v>
      </c>
      <c r="HB8" s="1">
        <f>SUM(Sheet1!$B$2:HB8)</f>
        <v>614460</v>
      </c>
      <c r="HC8" s="1">
        <f>SUM(Sheet1!$B$2:HC8)</f>
        <v>620340</v>
      </c>
      <c r="HD8" s="1">
        <f>SUM(Sheet1!$B$2:HD8)</f>
        <v>626248</v>
      </c>
      <c r="HE8" s="1">
        <f>SUM(Sheet1!$B$2:HE8)</f>
        <v>632184</v>
      </c>
      <c r="HF8" s="1">
        <f>SUM(Sheet1!$B$2:HF8)</f>
        <v>638148</v>
      </c>
      <c r="HG8" s="1">
        <f>SUM(Sheet1!$B$2:HG8)</f>
        <v>644140</v>
      </c>
      <c r="HH8" s="1">
        <f>SUM(Sheet1!$B$2:HH8)</f>
        <v>650160</v>
      </c>
      <c r="HI8" s="1">
        <f>SUM(Sheet1!$B$2:HI8)</f>
        <v>656208</v>
      </c>
      <c r="HJ8" s="1">
        <f>SUM(Sheet1!$B$2:HJ8)</f>
        <v>662284</v>
      </c>
      <c r="HK8" s="1">
        <f>SUM(Sheet1!$B$2:HK8)</f>
        <v>668388</v>
      </c>
      <c r="HL8" s="1">
        <f>SUM(Sheet1!$B$2:HL8)</f>
        <v>674520</v>
      </c>
      <c r="HM8" s="1">
        <f>SUM(Sheet1!$B$2:HM8)</f>
        <v>680680</v>
      </c>
      <c r="HN8" s="1">
        <f>SUM(Sheet1!$B$2:HN8)</f>
        <v>686868</v>
      </c>
      <c r="HO8" s="1">
        <f>SUM(Sheet1!$B$2:HO8)</f>
        <v>693084</v>
      </c>
      <c r="HP8" s="1">
        <f>SUM(Sheet1!$B$2:HP8)</f>
        <v>699328</v>
      </c>
      <c r="HQ8" s="1">
        <f>SUM(Sheet1!$B$2:HQ8)</f>
        <v>705600</v>
      </c>
      <c r="HR8" s="1">
        <f>SUM(Sheet1!$B$2:HR8)</f>
        <v>711900</v>
      </c>
      <c r="HS8" s="1">
        <f>SUM(Sheet1!$B$2:HS8)</f>
        <v>718228</v>
      </c>
      <c r="HT8" s="1">
        <f>SUM(Sheet1!$B$2:HT8)</f>
        <v>724584</v>
      </c>
      <c r="HU8" s="1">
        <f>SUM(Sheet1!$B$2:HU8)</f>
        <v>730968</v>
      </c>
      <c r="HV8" s="1">
        <f>SUM(Sheet1!$B$2:HV8)</f>
        <v>737380</v>
      </c>
      <c r="HW8" s="1">
        <f>SUM(Sheet1!$B$2:HW8)</f>
        <v>743820</v>
      </c>
      <c r="HX8" s="1">
        <f>SUM(Sheet1!$B$2:HX8)</f>
        <v>750288</v>
      </c>
      <c r="HY8" s="1">
        <f>SUM(Sheet1!$B$2:HY8)</f>
        <v>756784</v>
      </c>
      <c r="HZ8" s="1">
        <f>SUM(Sheet1!$B$2:HZ8)</f>
        <v>763308</v>
      </c>
      <c r="IA8" s="1">
        <f>SUM(Sheet1!$B$2:IA8)</f>
        <v>769860</v>
      </c>
      <c r="IB8" s="1">
        <f>SUM(Sheet1!$B$2:IB8)</f>
        <v>776440</v>
      </c>
      <c r="IC8" s="1">
        <f>SUM(Sheet1!$B$2:IC8)</f>
        <v>783048</v>
      </c>
      <c r="ID8" s="1">
        <f>SUM(Sheet1!$B$2:ID8)</f>
        <v>789684</v>
      </c>
      <c r="IE8" s="1">
        <f>SUM(Sheet1!$B$2:IE8)</f>
        <v>796348</v>
      </c>
      <c r="IF8" s="1">
        <f>SUM(Sheet1!$B$2:IF8)</f>
        <v>803040</v>
      </c>
      <c r="IG8" s="1">
        <f>SUM(Sheet1!$B$2:IG8)</f>
        <v>809760</v>
      </c>
      <c r="IH8" s="1">
        <f>SUM(Sheet1!$B$2:IH8)</f>
        <v>816508</v>
      </c>
      <c r="II8" s="1">
        <f>SUM(Sheet1!$B$2:II8)</f>
        <v>823284</v>
      </c>
      <c r="IJ8" s="1">
        <f>SUM(Sheet1!$B$2:IJ8)</f>
        <v>830088</v>
      </c>
      <c r="IK8" s="1">
        <f>SUM(Sheet1!$B$2:IK8)</f>
        <v>836920</v>
      </c>
      <c r="IL8" s="1">
        <f>SUM(Sheet1!$B$2:IL8)</f>
        <v>843780</v>
      </c>
      <c r="IM8" s="1">
        <f>SUM(Sheet1!$B$2:IM8)</f>
        <v>850668</v>
      </c>
      <c r="IN8" s="1">
        <f>SUM(Sheet1!$B$2:IN8)</f>
        <v>857584</v>
      </c>
      <c r="IO8" s="1">
        <f>SUM(Sheet1!$B$2:IO8)</f>
        <v>864528</v>
      </c>
      <c r="IP8" s="1">
        <f>SUM(Sheet1!$B$2:IP8)</f>
        <v>871500</v>
      </c>
      <c r="IQ8" s="1">
        <f>SUM(Sheet1!$B$2:IQ8)</f>
        <v>878500</v>
      </c>
      <c r="IR8" s="1">
        <f>SUM(Sheet1!$B$2:IR8)</f>
        <v>885528</v>
      </c>
      <c r="IS8" s="1">
        <f>SUM(Sheet1!$B$2:IS8)</f>
        <v>892584</v>
      </c>
      <c r="IT8" s="1">
        <f>SUM(Sheet1!$B$2:IT8)</f>
        <v>899668</v>
      </c>
      <c r="IU8" s="1">
        <f>SUM(Sheet1!$B$2:IU8)</f>
        <v>906780</v>
      </c>
      <c r="IV8" s="1">
        <f>SUM(Sheet1!$B$2:IV8)</f>
        <v>913920</v>
      </c>
      <c r="IW8" s="1">
        <f>SUM(Sheet1!$B$2:IW8)</f>
        <v>921088</v>
      </c>
    </row>
    <row r="9" spans="1:257">
      <c r="A9" s="1">
        <f t="shared" si="104"/>
        <v>8</v>
      </c>
      <c r="B9" s="1">
        <f>SUM(Sheet1!$B$2:B9)</f>
        <v>36</v>
      </c>
      <c r="C9" s="1">
        <f>SUM(Sheet1!$B$2:C9)</f>
        <v>108</v>
      </c>
      <c r="D9" s="1">
        <f>SUM(Sheet1!$B$2:D9)</f>
        <v>216</v>
      </c>
      <c r="E9" s="1">
        <f>SUM(Sheet1!$B$2:E9)</f>
        <v>360</v>
      </c>
      <c r="F9" s="1">
        <f>SUM(Sheet1!$B$2:F9)</f>
        <v>540</v>
      </c>
      <c r="G9" s="1">
        <f>SUM(Sheet1!$B$2:G9)</f>
        <v>756</v>
      </c>
      <c r="H9" s="1">
        <f>SUM(Sheet1!$B$2:H9)</f>
        <v>1008</v>
      </c>
      <c r="I9" s="1">
        <f>SUM(Sheet1!$B$2:I9)</f>
        <v>1296</v>
      </c>
      <c r="J9" s="1">
        <f>SUM(Sheet1!$B$2:J9)</f>
        <v>1620</v>
      </c>
      <c r="K9" s="1">
        <f>SUM(Sheet1!$B$2:K9)</f>
        <v>1980</v>
      </c>
      <c r="L9" s="1">
        <f>SUM(Sheet1!$B$2:L9)</f>
        <v>2376</v>
      </c>
      <c r="M9" s="1">
        <f>SUM(Sheet1!$B$2:M9)</f>
        <v>2808</v>
      </c>
      <c r="N9" s="1">
        <f>SUM(Sheet1!$B$2:N9)</f>
        <v>3276</v>
      </c>
      <c r="O9" s="1">
        <f>SUM(Sheet1!$B$2:O9)</f>
        <v>3780</v>
      </c>
      <c r="P9" s="1">
        <f>SUM(Sheet1!$B$2:P9)</f>
        <v>4320</v>
      </c>
      <c r="Q9" s="1">
        <f>SUM(Sheet1!$B$2:Q9)</f>
        <v>4896</v>
      </c>
      <c r="R9" s="1">
        <f>SUM(Sheet1!$B$2:R9)</f>
        <v>5508</v>
      </c>
      <c r="S9" s="1">
        <f>SUM(Sheet1!$B$2:S9)</f>
        <v>6156</v>
      </c>
      <c r="T9" s="1">
        <f>SUM(Sheet1!$B$2:T9)</f>
        <v>6840</v>
      </c>
      <c r="U9" s="1">
        <f>SUM(Sheet1!$B$2:U9)</f>
        <v>7560</v>
      </c>
      <c r="V9" s="1">
        <f>SUM(Sheet1!$B$2:V9)</f>
        <v>8316</v>
      </c>
      <c r="W9" s="1">
        <f>SUM(Sheet1!$B$2:W9)</f>
        <v>9108</v>
      </c>
      <c r="X9" s="1">
        <f>SUM(Sheet1!$B$2:X9)</f>
        <v>9936</v>
      </c>
      <c r="Y9" s="1">
        <f>SUM(Sheet1!$B$2:Y9)</f>
        <v>10800</v>
      </c>
      <c r="Z9" s="1">
        <f>SUM(Sheet1!$B$2:Z9)</f>
        <v>11700</v>
      </c>
      <c r="AA9" s="1">
        <f>SUM(Sheet1!$B$2:AA9)</f>
        <v>12636</v>
      </c>
      <c r="AB9" s="1">
        <f>SUM(Sheet1!$B$2:AB9)</f>
        <v>13608</v>
      </c>
      <c r="AC9" s="1">
        <f>SUM(Sheet1!$B$2:AC9)</f>
        <v>14616</v>
      </c>
      <c r="AD9" s="1">
        <f>SUM(Sheet1!$B$2:AD9)</f>
        <v>15660</v>
      </c>
      <c r="AE9" s="1">
        <f>SUM(Sheet1!$B$2:AE9)</f>
        <v>16740</v>
      </c>
      <c r="AF9" s="1">
        <f>SUM(Sheet1!$B$2:AF9)</f>
        <v>17856</v>
      </c>
      <c r="AG9" s="1">
        <f>SUM(Sheet1!$B$2:AG9)</f>
        <v>19008</v>
      </c>
      <c r="AH9" s="1">
        <f>SUM(Sheet1!$B$2:AH9)</f>
        <v>20196</v>
      </c>
      <c r="AI9" s="1">
        <f>SUM(Sheet1!$B$2:AI9)</f>
        <v>21420</v>
      </c>
      <c r="AJ9" s="1">
        <f>SUM(Sheet1!$B$2:AJ9)</f>
        <v>22680</v>
      </c>
      <c r="AK9" s="1">
        <f>SUM(Sheet1!$B$2:AK9)</f>
        <v>23976</v>
      </c>
      <c r="AL9" s="1">
        <f>SUM(Sheet1!$B$2:AL9)</f>
        <v>25308</v>
      </c>
      <c r="AM9" s="1">
        <f>SUM(Sheet1!$B$2:AM9)</f>
        <v>26676</v>
      </c>
      <c r="AN9" s="1">
        <f>SUM(Sheet1!$B$2:AN9)</f>
        <v>28080</v>
      </c>
      <c r="AO9" s="1">
        <f>SUM(Sheet1!$B$2:AO9)</f>
        <v>29520</v>
      </c>
      <c r="AP9" s="1">
        <f>SUM(Sheet1!$B$2:AP9)</f>
        <v>30996</v>
      </c>
      <c r="AQ9" s="1">
        <f>SUM(Sheet1!$B$2:AQ9)</f>
        <v>32508</v>
      </c>
      <c r="AR9" s="1">
        <f>SUM(Sheet1!$B$2:AR9)</f>
        <v>34056</v>
      </c>
      <c r="AS9" s="1">
        <f>SUM(Sheet1!$B$2:AS9)</f>
        <v>35640</v>
      </c>
      <c r="AT9" s="1">
        <f>SUM(Sheet1!$B$2:AT9)</f>
        <v>37260</v>
      </c>
      <c r="AU9" s="1">
        <f>SUM(Sheet1!$B$2:AU9)</f>
        <v>38916</v>
      </c>
      <c r="AV9" s="1">
        <f>SUM(Sheet1!$B$2:AV9)</f>
        <v>40608</v>
      </c>
      <c r="AW9" s="1">
        <f>SUM(Sheet1!$B$2:AW9)</f>
        <v>42336</v>
      </c>
      <c r="AX9" s="1">
        <f>SUM(Sheet1!$B$2:AX9)</f>
        <v>44100</v>
      </c>
      <c r="AY9" s="1">
        <f>SUM(Sheet1!$B$2:AY9)</f>
        <v>45900</v>
      </c>
      <c r="AZ9" s="1">
        <f>SUM(Sheet1!$B$2:AZ9)</f>
        <v>47736</v>
      </c>
      <c r="BA9" s="1">
        <f>SUM(Sheet1!$B$2:BA9)</f>
        <v>49608</v>
      </c>
      <c r="BB9" s="1">
        <f>SUM(Sheet1!$B$2:BB9)</f>
        <v>51516</v>
      </c>
      <c r="BC9" s="1">
        <f>SUM(Sheet1!$B$2:BC9)</f>
        <v>53460</v>
      </c>
      <c r="BD9" s="1">
        <f>SUM(Sheet1!$B$2:BD9)</f>
        <v>55440</v>
      </c>
      <c r="BE9" s="1">
        <f>SUM(Sheet1!$B$2:BE9)</f>
        <v>57456</v>
      </c>
      <c r="BF9" s="1">
        <f>SUM(Sheet1!$B$2:BF9)</f>
        <v>59508</v>
      </c>
      <c r="BG9" s="1">
        <f>SUM(Sheet1!$B$2:BG9)</f>
        <v>61596</v>
      </c>
      <c r="BH9" s="1">
        <f>SUM(Sheet1!$B$2:BH9)</f>
        <v>63720</v>
      </c>
      <c r="BI9" s="1">
        <f>SUM(Sheet1!$B$2:BI9)</f>
        <v>65880</v>
      </c>
      <c r="BJ9" s="1">
        <f>SUM(Sheet1!$B$2:BJ9)</f>
        <v>68076</v>
      </c>
      <c r="BK9" s="1">
        <f>SUM(Sheet1!$B$2:BK9)</f>
        <v>70308</v>
      </c>
      <c r="BL9" s="1">
        <f>SUM(Sheet1!$B$2:BL9)</f>
        <v>72576</v>
      </c>
      <c r="BM9" s="1">
        <f>SUM(Sheet1!$B$2:BM9)</f>
        <v>74880</v>
      </c>
      <c r="BN9" s="1">
        <f>SUM(Sheet1!$B$2:BN9)</f>
        <v>77220</v>
      </c>
      <c r="BO9" s="1">
        <f>SUM(Sheet1!$B$2:BO9)</f>
        <v>79596</v>
      </c>
      <c r="BP9" s="1">
        <f>SUM(Sheet1!$B$2:BP9)</f>
        <v>82008</v>
      </c>
      <c r="BQ9" s="1">
        <f>SUM(Sheet1!$B$2:BQ9)</f>
        <v>84456</v>
      </c>
      <c r="BR9" s="1">
        <f>SUM(Sheet1!$B$2:BR9)</f>
        <v>86940</v>
      </c>
      <c r="BS9" s="1">
        <f>SUM(Sheet1!$B$2:BS9)</f>
        <v>89460</v>
      </c>
      <c r="BT9" s="1">
        <f>SUM(Sheet1!$B$2:BT9)</f>
        <v>92016</v>
      </c>
      <c r="BU9" s="1">
        <f>SUM(Sheet1!$B$2:BU9)</f>
        <v>94608</v>
      </c>
      <c r="BV9" s="1">
        <f>SUM(Sheet1!$B$2:BV9)</f>
        <v>97236</v>
      </c>
      <c r="BW9" s="1">
        <f>SUM(Sheet1!$B$2:BW9)</f>
        <v>99900</v>
      </c>
      <c r="BX9" s="1">
        <f>SUM(Sheet1!$B$2:BX9)</f>
        <v>102600</v>
      </c>
      <c r="BY9" s="1">
        <f>SUM(Sheet1!$B$2:BY9)</f>
        <v>105336</v>
      </c>
      <c r="BZ9" s="1">
        <f>SUM(Sheet1!$B$2:BZ9)</f>
        <v>108108</v>
      </c>
      <c r="CA9" s="1">
        <f>SUM(Sheet1!$B$2:CA9)</f>
        <v>110916</v>
      </c>
      <c r="CB9" s="1">
        <f>SUM(Sheet1!$B$2:CB9)</f>
        <v>113760</v>
      </c>
      <c r="CC9" s="1">
        <f>SUM(Sheet1!$B$2:CC9)</f>
        <v>116640</v>
      </c>
      <c r="CD9" s="1">
        <f>SUM(Sheet1!$B$2:CD9)</f>
        <v>119556</v>
      </c>
      <c r="CE9" s="1">
        <f>SUM(Sheet1!$B$2:CE9)</f>
        <v>122508</v>
      </c>
      <c r="CF9" s="1">
        <f>SUM(Sheet1!$B$2:CF9)</f>
        <v>125496</v>
      </c>
      <c r="CG9" s="1">
        <f>SUM(Sheet1!$B$2:CG9)</f>
        <v>128520</v>
      </c>
      <c r="CH9" s="1">
        <f>SUM(Sheet1!$B$2:CH9)</f>
        <v>131580</v>
      </c>
      <c r="CI9" s="1">
        <f>SUM(Sheet1!$B$2:CI9)</f>
        <v>134676</v>
      </c>
      <c r="CJ9" s="1">
        <f>SUM(Sheet1!$B$2:CJ9)</f>
        <v>137808</v>
      </c>
      <c r="CK9" s="1">
        <f>SUM(Sheet1!$B$2:CK9)</f>
        <v>140976</v>
      </c>
      <c r="CL9" s="1">
        <f>SUM(Sheet1!$B$2:CL9)</f>
        <v>144180</v>
      </c>
      <c r="CM9" s="1">
        <f>SUM(Sheet1!$B$2:CM9)</f>
        <v>147420</v>
      </c>
      <c r="CN9" s="1">
        <f>SUM(Sheet1!$B$2:CN9)</f>
        <v>150696</v>
      </c>
      <c r="CO9" s="1">
        <f>SUM(Sheet1!$B$2:CO9)</f>
        <v>154008</v>
      </c>
      <c r="CP9" s="1">
        <f>SUM(Sheet1!$B$2:CP9)</f>
        <v>157356</v>
      </c>
      <c r="CQ9" s="1">
        <f>SUM(Sheet1!$B$2:CQ9)</f>
        <v>160740</v>
      </c>
      <c r="CR9" s="1">
        <f>SUM(Sheet1!$B$2:CR9)</f>
        <v>164160</v>
      </c>
      <c r="CS9" s="1">
        <f>SUM(Sheet1!$B$2:CS9)</f>
        <v>167616</v>
      </c>
      <c r="CT9" s="1">
        <f>SUM(Sheet1!$B$2:CT9)</f>
        <v>171108</v>
      </c>
      <c r="CU9" s="1">
        <f>SUM(Sheet1!$B$2:CU9)</f>
        <v>174636</v>
      </c>
      <c r="CV9" s="1">
        <f>SUM(Sheet1!$B$2:CV9)</f>
        <v>178200</v>
      </c>
      <c r="CW9" s="1">
        <f>SUM(Sheet1!$B$2:CW9)</f>
        <v>181800</v>
      </c>
      <c r="CX9" s="1">
        <f>SUM(Sheet1!$B$2:CX9)</f>
        <v>185436</v>
      </c>
      <c r="CY9" s="1">
        <f>SUM(Sheet1!$B$2:CY9)</f>
        <v>189108</v>
      </c>
      <c r="CZ9" s="1">
        <f>SUM(Sheet1!$B$2:CZ9)</f>
        <v>192816</v>
      </c>
      <c r="DA9" s="1">
        <f>SUM(Sheet1!$B$2:DA9)</f>
        <v>196560</v>
      </c>
      <c r="DB9" s="1">
        <f>SUM(Sheet1!$B$2:DB9)</f>
        <v>200340</v>
      </c>
      <c r="DC9" s="1">
        <f>SUM(Sheet1!$B$2:DC9)</f>
        <v>204156</v>
      </c>
      <c r="DD9" s="1">
        <f>SUM(Sheet1!$B$2:DD9)</f>
        <v>208008</v>
      </c>
      <c r="DE9" s="1">
        <f>SUM(Sheet1!$B$2:DE9)</f>
        <v>211896</v>
      </c>
      <c r="DF9" s="1">
        <f>SUM(Sheet1!$B$2:DF9)</f>
        <v>215820</v>
      </c>
      <c r="DG9" s="1">
        <f>SUM(Sheet1!$B$2:DG9)</f>
        <v>219780</v>
      </c>
      <c r="DH9" s="1">
        <f>SUM(Sheet1!$B$2:DH9)</f>
        <v>223776</v>
      </c>
      <c r="DI9" s="1">
        <f>SUM(Sheet1!$B$2:DI9)</f>
        <v>227808</v>
      </c>
      <c r="DJ9" s="1">
        <f>SUM(Sheet1!$B$2:DJ9)</f>
        <v>231876</v>
      </c>
      <c r="DK9" s="1">
        <f>SUM(Sheet1!$B$2:DK9)</f>
        <v>235980</v>
      </c>
      <c r="DL9" s="1">
        <f>SUM(Sheet1!$B$2:DL9)</f>
        <v>240120</v>
      </c>
      <c r="DM9" s="1">
        <f>SUM(Sheet1!$B$2:DM9)</f>
        <v>244296</v>
      </c>
      <c r="DN9" s="1">
        <f>SUM(Sheet1!$B$2:DN9)</f>
        <v>248508</v>
      </c>
      <c r="DO9" s="1">
        <f>SUM(Sheet1!$B$2:DO9)</f>
        <v>252756</v>
      </c>
      <c r="DP9" s="1">
        <f>SUM(Sheet1!$B$2:DP9)</f>
        <v>257040</v>
      </c>
      <c r="DQ9" s="1">
        <f>SUM(Sheet1!$B$2:DQ9)</f>
        <v>261360</v>
      </c>
      <c r="DR9" s="1">
        <f>SUM(Sheet1!$B$2:DR9)</f>
        <v>265716</v>
      </c>
      <c r="DS9" s="1">
        <f>SUM(Sheet1!$B$2:DS9)</f>
        <v>270108</v>
      </c>
      <c r="DT9" s="1">
        <f>SUM(Sheet1!$B$2:DT9)</f>
        <v>274536</v>
      </c>
      <c r="DU9" s="1">
        <f>SUM(Sheet1!$B$2:DU9)</f>
        <v>279000</v>
      </c>
      <c r="DV9" s="1">
        <f>SUM(Sheet1!$B$2:DV9)</f>
        <v>283500</v>
      </c>
      <c r="DW9" s="1">
        <f>SUM(Sheet1!$B$2:DW9)</f>
        <v>288036</v>
      </c>
      <c r="DX9" s="1">
        <f>SUM(Sheet1!$B$2:DX9)</f>
        <v>292608</v>
      </c>
      <c r="DY9" s="1">
        <f>SUM(Sheet1!$B$2:DY9)</f>
        <v>297216</v>
      </c>
      <c r="DZ9" s="1">
        <f>SUM(Sheet1!$B$2:DZ9)</f>
        <v>301860</v>
      </c>
      <c r="EA9" s="1">
        <f>SUM(Sheet1!$B$2:EA9)</f>
        <v>306540</v>
      </c>
      <c r="EB9" s="1">
        <f>SUM(Sheet1!$B$2:EB9)</f>
        <v>311256</v>
      </c>
      <c r="EC9" s="1">
        <f>SUM(Sheet1!$B$2:EC9)</f>
        <v>316008</v>
      </c>
      <c r="ED9" s="1">
        <f>SUM(Sheet1!$B$2:ED9)</f>
        <v>320796</v>
      </c>
      <c r="EE9" s="1">
        <f>SUM(Sheet1!$B$2:EE9)</f>
        <v>325620</v>
      </c>
      <c r="EF9" s="1">
        <f>SUM(Sheet1!$B$2:EF9)</f>
        <v>330480</v>
      </c>
      <c r="EG9" s="1">
        <f>SUM(Sheet1!$B$2:EG9)</f>
        <v>335376</v>
      </c>
      <c r="EH9" s="1">
        <f>SUM(Sheet1!$B$2:EH9)</f>
        <v>340308</v>
      </c>
      <c r="EI9" s="1">
        <f>SUM(Sheet1!$B$2:EI9)</f>
        <v>345276</v>
      </c>
      <c r="EJ9" s="1">
        <f>SUM(Sheet1!$B$2:EJ9)</f>
        <v>350280</v>
      </c>
      <c r="EK9" s="1">
        <f>SUM(Sheet1!$B$2:EK9)</f>
        <v>355320</v>
      </c>
      <c r="EL9" s="1">
        <f>SUM(Sheet1!$B$2:EL9)</f>
        <v>360396</v>
      </c>
      <c r="EM9" s="1">
        <f>SUM(Sheet1!$B$2:EM9)</f>
        <v>365508</v>
      </c>
      <c r="EN9" s="1">
        <f>SUM(Sheet1!$B$2:EN9)</f>
        <v>370656</v>
      </c>
      <c r="EO9" s="1">
        <f>SUM(Sheet1!$B$2:EO9)</f>
        <v>375840</v>
      </c>
      <c r="EP9" s="1">
        <f>SUM(Sheet1!$B$2:EP9)</f>
        <v>381060</v>
      </c>
      <c r="EQ9" s="1">
        <f>SUM(Sheet1!$B$2:EQ9)</f>
        <v>386316</v>
      </c>
      <c r="ER9" s="1">
        <f>SUM(Sheet1!$B$2:ER9)</f>
        <v>391608</v>
      </c>
      <c r="ES9" s="1">
        <f>SUM(Sheet1!$B$2:ES9)</f>
        <v>396936</v>
      </c>
      <c r="ET9" s="1">
        <f>SUM(Sheet1!$B$2:ET9)</f>
        <v>402300</v>
      </c>
      <c r="EU9" s="1">
        <f>SUM(Sheet1!$B$2:EU9)</f>
        <v>407700</v>
      </c>
      <c r="EV9" s="1">
        <f>SUM(Sheet1!$B$2:EV9)</f>
        <v>413136</v>
      </c>
      <c r="EW9" s="1">
        <f>SUM(Sheet1!$B$2:EW9)</f>
        <v>418608</v>
      </c>
      <c r="EX9" s="1">
        <f>SUM(Sheet1!$B$2:EX9)</f>
        <v>424116</v>
      </c>
      <c r="EY9" s="1">
        <f>SUM(Sheet1!$B$2:EY9)</f>
        <v>429660</v>
      </c>
      <c r="EZ9" s="1">
        <f>SUM(Sheet1!$B$2:EZ9)</f>
        <v>435240</v>
      </c>
      <c r="FA9" s="1">
        <f>SUM(Sheet1!$B$2:FA9)</f>
        <v>440856</v>
      </c>
      <c r="FB9" s="1">
        <f>SUM(Sheet1!$B$2:FB9)</f>
        <v>446508</v>
      </c>
      <c r="FC9" s="1">
        <f>SUM(Sheet1!$B$2:FC9)</f>
        <v>452196</v>
      </c>
      <c r="FD9" s="1">
        <f>SUM(Sheet1!$B$2:FD9)</f>
        <v>457920</v>
      </c>
      <c r="FE9" s="1">
        <f>SUM(Sheet1!$B$2:FE9)</f>
        <v>463680</v>
      </c>
      <c r="FF9" s="1">
        <f>SUM(Sheet1!$B$2:FF9)</f>
        <v>469476</v>
      </c>
      <c r="FG9" s="1">
        <f>SUM(Sheet1!$B$2:FG9)</f>
        <v>475308</v>
      </c>
      <c r="FH9" s="1">
        <f>SUM(Sheet1!$B$2:FH9)</f>
        <v>481176</v>
      </c>
      <c r="FI9" s="1">
        <f>SUM(Sheet1!$B$2:FI9)</f>
        <v>487080</v>
      </c>
      <c r="FJ9" s="1">
        <f>SUM(Sheet1!$B$2:FJ9)</f>
        <v>493020</v>
      </c>
      <c r="FK9" s="1">
        <f>SUM(Sheet1!$B$2:FK9)</f>
        <v>498996</v>
      </c>
      <c r="FL9" s="1">
        <f>SUM(Sheet1!$B$2:FL9)</f>
        <v>505008</v>
      </c>
      <c r="FM9" s="1">
        <f>SUM(Sheet1!$B$2:FM9)</f>
        <v>511056</v>
      </c>
      <c r="FN9" s="1">
        <f>SUM(Sheet1!$B$2:FN9)</f>
        <v>517140</v>
      </c>
      <c r="FO9" s="1">
        <f>SUM(Sheet1!$B$2:FO9)</f>
        <v>523260</v>
      </c>
      <c r="FP9" s="1">
        <f>SUM(Sheet1!$B$2:FP9)</f>
        <v>529416</v>
      </c>
      <c r="FQ9" s="1">
        <f>SUM(Sheet1!$B$2:FQ9)</f>
        <v>535608</v>
      </c>
      <c r="FR9" s="1">
        <f>SUM(Sheet1!$B$2:FR9)</f>
        <v>541836</v>
      </c>
      <c r="FS9" s="1">
        <f>SUM(Sheet1!$B$2:FS9)</f>
        <v>548100</v>
      </c>
      <c r="FT9" s="1">
        <f>SUM(Sheet1!$B$2:FT9)</f>
        <v>554400</v>
      </c>
      <c r="FU9" s="1">
        <f>SUM(Sheet1!$B$2:FU9)</f>
        <v>560736</v>
      </c>
      <c r="FV9" s="1">
        <f>SUM(Sheet1!$B$2:FV9)</f>
        <v>567108</v>
      </c>
      <c r="FW9" s="1">
        <f>SUM(Sheet1!$B$2:FW9)</f>
        <v>573516</v>
      </c>
      <c r="FX9" s="1">
        <f>SUM(Sheet1!$B$2:FX9)</f>
        <v>579960</v>
      </c>
      <c r="FY9" s="1">
        <f>SUM(Sheet1!$B$2:FY9)</f>
        <v>586440</v>
      </c>
      <c r="FZ9" s="1">
        <f>SUM(Sheet1!$B$2:FZ9)</f>
        <v>592956</v>
      </c>
      <c r="GA9" s="1">
        <f>SUM(Sheet1!$B$2:GA9)</f>
        <v>599508</v>
      </c>
      <c r="GB9" s="1">
        <f>SUM(Sheet1!$B$2:GB9)</f>
        <v>606096</v>
      </c>
      <c r="GC9" s="1">
        <f>SUM(Sheet1!$B$2:GC9)</f>
        <v>612720</v>
      </c>
      <c r="GD9" s="1">
        <f>SUM(Sheet1!$B$2:GD9)</f>
        <v>619380</v>
      </c>
      <c r="GE9" s="1">
        <f>SUM(Sheet1!$B$2:GE9)</f>
        <v>626076</v>
      </c>
      <c r="GF9" s="1">
        <f>SUM(Sheet1!$B$2:GF9)</f>
        <v>632808</v>
      </c>
      <c r="GG9" s="1">
        <f>SUM(Sheet1!$B$2:GG9)</f>
        <v>639576</v>
      </c>
      <c r="GH9" s="1">
        <f>SUM(Sheet1!$B$2:GH9)</f>
        <v>646380</v>
      </c>
      <c r="GI9" s="1">
        <f>SUM(Sheet1!$B$2:GI9)</f>
        <v>653220</v>
      </c>
      <c r="GJ9" s="1">
        <f>SUM(Sheet1!$B$2:GJ9)</f>
        <v>660096</v>
      </c>
      <c r="GK9" s="1">
        <f>SUM(Sheet1!$B$2:GK9)</f>
        <v>667008</v>
      </c>
      <c r="GL9" s="1">
        <f>SUM(Sheet1!$B$2:GL9)</f>
        <v>673956</v>
      </c>
      <c r="GM9" s="1">
        <f>SUM(Sheet1!$B$2:GM9)</f>
        <v>680940</v>
      </c>
      <c r="GN9" s="1">
        <f>SUM(Sheet1!$B$2:GN9)</f>
        <v>687960</v>
      </c>
      <c r="GO9" s="1">
        <f>SUM(Sheet1!$B$2:GO9)</f>
        <v>695016</v>
      </c>
      <c r="GP9" s="1">
        <f>SUM(Sheet1!$B$2:GP9)</f>
        <v>702108</v>
      </c>
      <c r="GQ9" s="1">
        <f>SUM(Sheet1!$B$2:GQ9)</f>
        <v>709236</v>
      </c>
      <c r="GR9" s="1">
        <f>SUM(Sheet1!$B$2:GR9)</f>
        <v>716400</v>
      </c>
      <c r="GS9" s="1">
        <f>SUM(Sheet1!$B$2:GS9)</f>
        <v>723600</v>
      </c>
      <c r="GT9" s="1">
        <f>SUM(Sheet1!$B$2:GT9)</f>
        <v>730836</v>
      </c>
      <c r="GU9" s="1">
        <f>SUM(Sheet1!$B$2:GU9)</f>
        <v>738108</v>
      </c>
      <c r="GV9" s="1">
        <f>SUM(Sheet1!$B$2:GV9)</f>
        <v>745416</v>
      </c>
      <c r="GW9" s="1">
        <f>SUM(Sheet1!$B$2:GW9)</f>
        <v>752760</v>
      </c>
      <c r="GX9" s="1">
        <f>SUM(Sheet1!$B$2:GX9)</f>
        <v>760140</v>
      </c>
      <c r="GY9" s="1">
        <f>SUM(Sheet1!$B$2:GY9)</f>
        <v>767556</v>
      </c>
      <c r="GZ9" s="1">
        <f>SUM(Sheet1!$B$2:GZ9)</f>
        <v>775008</v>
      </c>
      <c r="HA9" s="1">
        <f>SUM(Sheet1!$B$2:HA9)</f>
        <v>782496</v>
      </c>
      <c r="HB9" s="1">
        <f>SUM(Sheet1!$B$2:HB9)</f>
        <v>790020</v>
      </c>
      <c r="HC9" s="1">
        <f>SUM(Sheet1!$B$2:HC9)</f>
        <v>797580</v>
      </c>
      <c r="HD9" s="1">
        <f>SUM(Sheet1!$B$2:HD9)</f>
        <v>805176</v>
      </c>
      <c r="HE9" s="1">
        <f>SUM(Sheet1!$B$2:HE9)</f>
        <v>812808</v>
      </c>
      <c r="HF9" s="1">
        <f>SUM(Sheet1!$B$2:HF9)</f>
        <v>820476</v>
      </c>
      <c r="HG9" s="1">
        <f>SUM(Sheet1!$B$2:HG9)</f>
        <v>828180</v>
      </c>
      <c r="HH9" s="1">
        <f>SUM(Sheet1!$B$2:HH9)</f>
        <v>835920</v>
      </c>
      <c r="HI9" s="1">
        <f>SUM(Sheet1!$B$2:HI9)</f>
        <v>843696</v>
      </c>
      <c r="HJ9" s="1">
        <f>SUM(Sheet1!$B$2:HJ9)</f>
        <v>851508</v>
      </c>
      <c r="HK9" s="1">
        <f>SUM(Sheet1!$B$2:HK9)</f>
        <v>859356</v>
      </c>
      <c r="HL9" s="1">
        <f>SUM(Sheet1!$B$2:HL9)</f>
        <v>867240</v>
      </c>
      <c r="HM9" s="1">
        <f>SUM(Sheet1!$B$2:HM9)</f>
        <v>875160</v>
      </c>
      <c r="HN9" s="1">
        <f>SUM(Sheet1!$B$2:HN9)</f>
        <v>883116</v>
      </c>
      <c r="HO9" s="1">
        <f>SUM(Sheet1!$B$2:HO9)</f>
        <v>891108</v>
      </c>
      <c r="HP9" s="1">
        <f>SUM(Sheet1!$B$2:HP9)</f>
        <v>899136</v>
      </c>
      <c r="HQ9" s="1">
        <f>SUM(Sheet1!$B$2:HQ9)</f>
        <v>907200</v>
      </c>
      <c r="HR9" s="1">
        <f>SUM(Sheet1!$B$2:HR9)</f>
        <v>915300</v>
      </c>
      <c r="HS9" s="1">
        <f>SUM(Sheet1!$B$2:HS9)</f>
        <v>923436</v>
      </c>
      <c r="HT9" s="1">
        <f>SUM(Sheet1!$B$2:HT9)</f>
        <v>931608</v>
      </c>
      <c r="HU9" s="1">
        <f>SUM(Sheet1!$B$2:HU9)</f>
        <v>939816</v>
      </c>
      <c r="HV9" s="1">
        <f>SUM(Sheet1!$B$2:HV9)</f>
        <v>948060</v>
      </c>
      <c r="HW9" s="1">
        <f>SUM(Sheet1!$B$2:HW9)</f>
        <v>956340</v>
      </c>
      <c r="HX9" s="1">
        <f>SUM(Sheet1!$B$2:HX9)</f>
        <v>964656</v>
      </c>
      <c r="HY9" s="1">
        <f>SUM(Sheet1!$B$2:HY9)</f>
        <v>973008</v>
      </c>
      <c r="HZ9" s="1">
        <f>SUM(Sheet1!$B$2:HZ9)</f>
        <v>981396</v>
      </c>
      <c r="IA9" s="1">
        <f>SUM(Sheet1!$B$2:IA9)</f>
        <v>989820</v>
      </c>
      <c r="IB9" s="1">
        <f>SUM(Sheet1!$B$2:IB9)</f>
        <v>998280</v>
      </c>
      <c r="IC9" s="1">
        <f>SUM(Sheet1!$B$2:IC9)</f>
        <v>1006776</v>
      </c>
      <c r="ID9" s="1">
        <f>SUM(Sheet1!$B$2:ID9)</f>
        <v>1015308</v>
      </c>
      <c r="IE9" s="1">
        <f>SUM(Sheet1!$B$2:IE9)</f>
        <v>1023876</v>
      </c>
      <c r="IF9" s="1">
        <f>SUM(Sheet1!$B$2:IF9)</f>
        <v>1032480</v>
      </c>
      <c r="IG9" s="1">
        <f>SUM(Sheet1!$B$2:IG9)</f>
        <v>1041120</v>
      </c>
      <c r="IH9" s="1">
        <f>SUM(Sheet1!$B$2:IH9)</f>
        <v>1049796</v>
      </c>
      <c r="II9" s="1">
        <f>SUM(Sheet1!$B$2:II9)</f>
        <v>1058508</v>
      </c>
      <c r="IJ9" s="1">
        <f>SUM(Sheet1!$B$2:IJ9)</f>
        <v>1067256</v>
      </c>
      <c r="IK9" s="1">
        <f>SUM(Sheet1!$B$2:IK9)</f>
        <v>1076040</v>
      </c>
      <c r="IL9" s="1">
        <f>SUM(Sheet1!$B$2:IL9)</f>
        <v>1084860</v>
      </c>
      <c r="IM9" s="1">
        <f>SUM(Sheet1!$B$2:IM9)</f>
        <v>1093716</v>
      </c>
      <c r="IN9" s="1">
        <f>SUM(Sheet1!$B$2:IN9)</f>
        <v>1102608</v>
      </c>
      <c r="IO9" s="1">
        <f>SUM(Sheet1!$B$2:IO9)</f>
        <v>1111536</v>
      </c>
      <c r="IP9" s="1">
        <f>SUM(Sheet1!$B$2:IP9)</f>
        <v>1120500</v>
      </c>
      <c r="IQ9" s="1">
        <f>SUM(Sheet1!$B$2:IQ9)</f>
        <v>1129500</v>
      </c>
      <c r="IR9" s="1">
        <f>SUM(Sheet1!$B$2:IR9)</f>
        <v>1138536</v>
      </c>
      <c r="IS9" s="1">
        <f>SUM(Sheet1!$B$2:IS9)</f>
        <v>1147608</v>
      </c>
      <c r="IT9" s="1">
        <f>SUM(Sheet1!$B$2:IT9)</f>
        <v>1156716</v>
      </c>
      <c r="IU9" s="1">
        <f>SUM(Sheet1!$B$2:IU9)</f>
        <v>1165860</v>
      </c>
      <c r="IV9" s="1">
        <f>SUM(Sheet1!$B$2:IV9)</f>
        <v>1175040</v>
      </c>
      <c r="IW9" s="1">
        <f>SUM(Sheet1!$B$2:IW9)</f>
        <v>1184256</v>
      </c>
    </row>
    <row r="10" spans="1:257">
      <c r="A10" s="1">
        <f t="shared" si="104"/>
        <v>9</v>
      </c>
      <c r="B10" s="1">
        <f>SUM(Sheet1!$B$2:B10)</f>
        <v>45</v>
      </c>
      <c r="C10" s="1">
        <f>SUM(Sheet1!$B$2:C10)</f>
        <v>135</v>
      </c>
      <c r="D10" s="1">
        <f>SUM(Sheet1!$B$2:D10)</f>
        <v>270</v>
      </c>
      <c r="E10" s="1">
        <f>SUM(Sheet1!$B$2:E10)</f>
        <v>450</v>
      </c>
      <c r="F10" s="1">
        <f>SUM(Sheet1!$B$2:F10)</f>
        <v>675</v>
      </c>
      <c r="G10" s="1">
        <f>SUM(Sheet1!$B$2:G10)</f>
        <v>945</v>
      </c>
      <c r="H10" s="1">
        <f>SUM(Sheet1!$B$2:H10)</f>
        <v>1260</v>
      </c>
      <c r="I10" s="1">
        <f>SUM(Sheet1!$B$2:I10)</f>
        <v>1620</v>
      </c>
      <c r="J10" s="1">
        <f>SUM(Sheet1!$B$2:J10)</f>
        <v>2025</v>
      </c>
      <c r="K10" s="1">
        <f>SUM(Sheet1!$B$2:K10)</f>
        <v>2475</v>
      </c>
      <c r="L10" s="1">
        <f>SUM(Sheet1!$B$2:L10)</f>
        <v>2970</v>
      </c>
      <c r="M10" s="1">
        <f>SUM(Sheet1!$B$2:M10)</f>
        <v>3510</v>
      </c>
      <c r="N10" s="1">
        <f>SUM(Sheet1!$B$2:N10)</f>
        <v>4095</v>
      </c>
      <c r="O10" s="1">
        <f>SUM(Sheet1!$B$2:O10)</f>
        <v>4725</v>
      </c>
      <c r="P10" s="1">
        <f>SUM(Sheet1!$B$2:P10)</f>
        <v>5400</v>
      </c>
      <c r="Q10" s="1">
        <f>SUM(Sheet1!$B$2:Q10)</f>
        <v>6120</v>
      </c>
      <c r="R10" s="1">
        <f>SUM(Sheet1!$B$2:R10)</f>
        <v>6885</v>
      </c>
      <c r="S10" s="1">
        <f>SUM(Sheet1!$B$2:S10)</f>
        <v>7695</v>
      </c>
      <c r="T10" s="1">
        <f>SUM(Sheet1!$B$2:T10)</f>
        <v>8550</v>
      </c>
      <c r="U10" s="1">
        <f>SUM(Sheet1!$B$2:U10)</f>
        <v>9450</v>
      </c>
      <c r="V10" s="1">
        <f>SUM(Sheet1!$B$2:V10)</f>
        <v>10395</v>
      </c>
      <c r="W10" s="1">
        <f>SUM(Sheet1!$B$2:W10)</f>
        <v>11385</v>
      </c>
      <c r="X10" s="1">
        <f>SUM(Sheet1!$B$2:X10)</f>
        <v>12420</v>
      </c>
      <c r="Y10" s="1">
        <f>SUM(Sheet1!$B$2:Y10)</f>
        <v>13500</v>
      </c>
      <c r="Z10" s="1">
        <f>SUM(Sheet1!$B$2:Z10)</f>
        <v>14625</v>
      </c>
      <c r="AA10" s="1">
        <f>SUM(Sheet1!$B$2:AA10)</f>
        <v>15795</v>
      </c>
      <c r="AB10" s="1">
        <f>SUM(Sheet1!$B$2:AB10)</f>
        <v>17010</v>
      </c>
      <c r="AC10" s="1">
        <f>SUM(Sheet1!$B$2:AC10)</f>
        <v>18270</v>
      </c>
      <c r="AD10" s="1">
        <f>SUM(Sheet1!$B$2:AD10)</f>
        <v>19575</v>
      </c>
      <c r="AE10" s="1">
        <f>SUM(Sheet1!$B$2:AE10)</f>
        <v>20925</v>
      </c>
      <c r="AF10" s="1">
        <f>SUM(Sheet1!$B$2:AF10)</f>
        <v>22320</v>
      </c>
      <c r="AG10" s="1">
        <f>SUM(Sheet1!$B$2:AG10)</f>
        <v>23760</v>
      </c>
      <c r="AH10" s="1">
        <f>SUM(Sheet1!$B$2:AH10)</f>
        <v>25245</v>
      </c>
      <c r="AI10" s="1">
        <f>SUM(Sheet1!$B$2:AI10)</f>
        <v>26775</v>
      </c>
      <c r="AJ10" s="1">
        <f>SUM(Sheet1!$B$2:AJ10)</f>
        <v>28350</v>
      </c>
      <c r="AK10" s="1">
        <f>SUM(Sheet1!$B$2:AK10)</f>
        <v>29970</v>
      </c>
      <c r="AL10" s="1">
        <f>SUM(Sheet1!$B$2:AL10)</f>
        <v>31635</v>
      </c>
      <c r="AM10" s="1">
        <f>SUM(Sheet1!$B$2:AM10)</f>
        <v>33345</v>
      </c>
      <c r="AN10" s="1">
        <f>SUM(Sheet1!$B$2:AN10)</f>
        <v>35100</v>
      </c>
      <c r="AO10" s="1">
        <f>SUM(Sheet1!$B$2:AO10)</f>
        <v>36900</v>
      </c>
      <c r="AP10" s="1">
        <f>SUM(Sheet1!$B$2:AP10)</f>
        <v>38745</v>
      </c>
      <c r="AQ10" s="1">
        <f>SUM(Sheet1!$B$2:AQ10)</f>
        <v>40635</v>
      </c>
      <c r="AR10" s="1">
        <f>SUM(Sheet1!$B$2:AR10)</f>
        <v>42570</v>
      </c>
      <c r="AS10" s="1">
        <f>SUM(Sheet1!$B$2:AS10)</f>
        <v>44550</v>
      </c>
      <c r="AT10" s="1">
        <f>SUM(Sheet1!$B$2:AT10)</f>
        <v>46575</v>
      </c>
      <c r="AU10" s="1">
        <f>SUM(Sheet1!$B$2:AU10)</f>
        <v>48645</v>
      </c>
      <c r="AV10" s="1">
        <f>SUM(Sheet1!$B$2:AV10)</f>
        <v>50760</v>
      </c>
      <c r="AW10" s="1">
        <f>SUM(Sheet1!$B$2:AW10)</f>
        <v>52920</v>
      </c>
      <c r="AX10" s="1">
        <f>SUM(Sheet1!$B$2:AX10)</f>
        <v>55125</v>
      </c>
      <c r="AY10" s="1">
        <f>SUM(Sheet1!$B$2:AY10)</f>
        <v>57375</v>
      </c>
      <c r="AZ10" s="1">
        <f>SUM(Sheet1!$B$2:AZ10)</f>
        <v>59670</v>
      </c>
      <c r="BA10" s="1">
        <f>SUM(Sheet1!$B$2:BA10)</f>
        <v>62010</v>
      </c>
      <c r="BB10" s="1">
        <f>SUM(Sheet1!$B$2:BB10)</f>
        <v>64395</v>
      </c>
      <c r="BC10" s="1">
        <f>SUM(Sheet1!$B$2:BC10)</f>
        <v>66825</v>
      </c>
      <c r="BD10" s="1">
        <f>SUM(Sheet1!$B$2:BD10)</f>
        <v>69300</v>
      </c>
      <c r="BE10" s="1">
        <f>SUM(Sheet1!$B$2:BE10)</f>
        <v>71820</v>
      </c>
      <c r="BF10" s="1">
        <f>SUM(Sheet1!$B$2:BF10)</f>
        <v>74385</v>
      </c>
      <c r="BG10" s="1">
        <f>SUM(Sheet1!$B$2:BG10)</f>
        <v>76995</v>
      </c>
      <c r="BH10" s="1">
        <f>SUM(Sheet1!$B$2:BH10)</f>
        <v>79650</v>
      </c>
      <c r="BI10" s="1">
        <f>SUM(Sheet1!$B$2:BI10)</f>
        <v>82350</v>
      </c>
      <c r="BJ10" s="1">
        <f>SUM(Sheet1!$B$2:BJ10)</f>
        <v>85095</v>
      </c>
      <c r="BK10" s="1">
        <f>SUM(Sheet1!$B$2:BK10)</f>
        <v>87885</v>
      </c>
      <c r="BL10" s="1">
        <f>SUM(Sheet1!$B$2:BL10)</f>
        <v>90720</v>
      </c>
      <c r="BM10" s="1">
        <f>SUM(Sheet1!$B$2:BM10)</f>
        <v>93600</v>
      </c>
      <c r="BN10" s="1">
        <f>SUM(Sheet1!$B$2:BN10)</f>
        <v>96525</v>
      </c>
      <c r="BO10" s="1">
        <f>SUM(Sheet1!$B$2:BO10)</f>
        <v>99495</v>
      </c>
      <c r="BP10" s="1">
        <f>SUM(Sheet1!$B$2:BP10)</f>
        <v>102510</v>
      </c>
      <c r="BQ10" s="1">
        <f>SUM(Sheet1!$B$2:BQ10)</f>
        <v>105570</v>
      </c>
      <c r="BR10" s="1">
        <f>SUM(Sheet1!$B$2:BR10)</f>
        <v>108675</v>
      </c>
      <c r="BS10" s="1">
        <f>SUM(Sheet1!$B$2:BS10)</f>
        <v>111825</v>
      </c>
      <c r="BT10" s="1">
        <f>SUM(Sheet1!$B$2:BT10)</f>
        <v>115020</v>
      </c>
      <c r="BU10" s="1">
        <f>SUM(Sheet1!$B$2:BU10)</f>
        <v>118260</v>
      </c>
      <c r="BV10" s="1">
        <f>SUM(Sheet1!$B$2:BV10)</f>
        <v>121545</v>
      </c>
      <c r="BW10" s="1">
        <f>SUM(Sheet1!$B$2:BW10)</f>
        <v>124875</v>
      </c>
      <c r="BX10" s="1">
        <f>SUM(Sheet1!$B$2:BX10)</f>
        <v>128250</v>
      </c>
      <c r="BY10" s="1">
        <f>SUM(Sheet1!$B$2:BY10)</f>
        <v>131670</v>
      </c>
      <c r="BZ10" s="1">
        <f>SUM(Sheet1!$B$2:BZ10)</f>
        <v>135135</v>
      </c>
      <c r="CA10" s="1">
        <f>SUM(Sheet1!$B$2:CA10)</f>
        <v>138645</v>
      </c>
      <c r="CB10" s="1">
        <f>SUM(Sheet1!$B$2:CB10)</f>
        <v>142200</v>
      </c>
      <c r="CC10" s="1">
        <f>SUM(Sheet1!$B$2:CC10)</f>
        <v>145800</v>
      </c>
      <c r="CD10" s="1">
        <f>SUM(Sheet1!$B$2:CD10)</f>
        <v>149445</v>
      </c>
      <c r="CE10" s="1">
        <f>SUM(Sheet1!$B$2:CE10)</f>
        <v>153135</v>
      </c>
      <c r="CF10" s="1">
        <f>SUM(Sheet1!$B$2:CF10)</f>
        <v>156870</v>
      </c>
      <c r="CG10" s="1">
        <f>SUM(Sheet1!$B$2:CG10)</f>
        <v>160650</v>
      </c>
      <c r="CH10" s="1">
        <f>SUM(Sheet1!$B$2:CH10)</f>
        <v>164475</v>
      </c>
      <c r="CI10" s="1">
        <f>SUM(Sheet1!$B$2:CI10)</f>
        <v>168345</v>
      </c>
      <c r="CJ10" s="1">
        <f>SUM(Sheet1!$B$2:CJ10)</f>
        <v>172260</v>
      </c>
      <c r="CK10" s="1">
        <f>SUM(Sheet1!$B$2:CK10)</f>
        <v>176220</v>
      </c>
      <c r="CL10" s="1">
        <f>SUM(Sheet1!$B$2:CL10)</f>
        <v>180225</v>
      </c>
      <c r="CM10" s="1">
        <f>SUM(Sheet1!$B$2:CM10)</f>
        <v>184275</v>
      </c>
      <c r="CN10" s="1">
        <f>SUM(Sheet1!$B$2:CN10)</f>
        <v>188370</v>
      </c>
      <c r="CO10" s="1">
        <f>SUM(Sheet1!$B$2:CO10)</f>
        <v>192510</v>
      </c>
      <c r="CP10" s="1">
        <f>SUM(Sheet1!$B$2:CP10)</f>
        <v>196695</v>
      </c>
      <c r="CQ10" s="1">
        <f>SUM(Sheet1!$B$2:CQ10)</f>
        <v>200925</v>
      </c>
      <c r="CR10" s="1">
        <f>SUM(Sheet1!$B$2:CR10)</f>
        <v>205200</v>
      </c>
      <c r="CS10" s="1">
        <f>SUM(Sheet1!$B$2:CS10)</f>
        <v>209520</v>
      </c>
      <c r="CT10" s="1">
        <f>SUM(Sheet1!$B$2:CT10)</f>
        <v>213885</v>
      </c>
      <c r="CU10" s="1">
        <f>SUM(Sheet1!$B$2:CU10)</f>
        <v>218295</v>
      </c>
      <c r="CV10" s="1">
        <f>SUM(Sheet1!$B$2:CV10)</f>
        <v>222750</v>
      </c>
      <c r="CW10" s="1">
        <f>SUM(Sheet1!$B$2:CW10)</f>
        <v>227250</v>
      </c>
      <c r="CX10" s="1">
        <f>SUM(Sheet1!$B$2:CX10)</f>
        <v>231795</v>
      </c>
      <c r="CY10" s="1">
        <f>SUM(Sheet1!$B$2:CY10)</f>
        <v>236385</v>
      </c>
      <c r="CZ10" s="1">
        <f>SUM(Sheet1!$B$2:CZ10)</f>
        <v>241020</v>
      </c>
      <c r="DA10" s="1">
        <f>SUM(Sheet1!$B$2:DA10)</f>
        <v>245700</v>
      </c>
      <c r="DB10" s="1">
        <f>SUM(Sheet1!$B$2:DB10)</f>
        <v>250425</v>
      </c>
      <c r="DC10" s="1">
        <f>SUM(Sheet1!$B$2:DC10)</f>
        <v>255195</v>
      </c>
      <c r="DD10" s="1">
        <f>SUM(Sheet1!$B$2:DD10)</f>
        <v>260010</v>
      </c>
      <c r="DE10" s="1">
        <f>SUM(Sheet1!$B$2:DE10)</f>
        <v>264870</v>
      </c>
      <c r="DF10" s="1">
        <f>SUM(Sheet1!$B$2:DF10)</f>
        <v>269775</v>
      </c>
      <c r="DG10" s="1">
        <f>SUM(Sheet1!$B$2:DG10)</f>
        <v>274725</v>
      </c>
      <c r="DH10" s="1">
        <f>SUM(Sheet1!$B$2:DH10)</f>
        <v>279720</v>
      </c>
      <c r="DI10" s="1">
        <f>SUM(Sheet1!$B$2:DI10)</f>
        <v>284760</v>
      </c>
      <c r="DJ10" s="1">
        <f>SUM(Sheet1!$B$2:DJ10)</f>
        <v>289845</v>
      </c>
      <c r="DK10" s="1">
        <f>SUM(Sheet1!$B$2:DK10)</f>
        <v>294975</v>
      </c>
      <c r="DL10" s="1">
        <f>SUM(Sheet1!$B$2:DL10)</f>
        <v>300150</v>
      </c>
      <c r="DM10" s="1">
        <f>SUM(Sheet1!$B$2:DM10)</f>
        <v>305370</v>
      </c>
      <c r="DN10" s="1">
        <f>SUM(Sheet1!$B$2:DN10)</f>
        <v>310635</v>
      </c>
      <c r="DO10" s="1">
        <f>SUM(Sheet1!$B$2:DO10)</f>
        <v>315945</v>
      </c>
      <c r="DP10" s="1">
        <f>SUM(Sheet1!$B$2:DP10)</f>
        <v>321300</v>
      </c>
      <c r="DQ10" s="1">
        <f>SUM(Sheet1!$B$2:DQ10)</f>
        <v>326700</v>
      </c>
      <c r="DR10" s="1">
        <f>SUM(Sheet1!$B$2:DR10)</f>
        <v>332145</v>
      </c>
      <c r="DS10" s="1">
        <f>SUM(Sheet1!$B$2:DS10)</f>
        <v>337635</v>
      </c>
      <c r="DT10" s="1">
        <f>SUM(Sheet1!$B$2:DT10)</f>
        <v>343170</v>
      </c>
      <c r="DU10" s="1">
        <f>SUM(Sheet1!$B$2:DU10)</f>
        <v>348750</v>
      </c>
      <c r="DV10" s="1">
        <f>SUM(Sheet1!$B$2:DV10)</f>
        <v>354375</v>
      </c>
      <c r="DW10" s="1">
        <f>SUM(Sheet1!$B$2:DW10)</f>
        <v>360045</v>
      </c>
      <c r="DX10" s="1">
        <f>SUM(Sheet1!$B$2:DX10)</f>
        <v>365760</v>
      </c>
      <c r="DY10" s="1">
        <f>SUM(Sheet1!$B$2:DY10)</f>
        <v>371520</v>
      </c>
      <c r="DZ10" s="1">
        <f>SUM(Sheet1!$B$2:DZ10)</f>
        <v>377325</v>
      </c>
      <c r="EA10" s="1">
        <f>SUM(Sheet1!$B$2:EA10)</f>
        <v>383175</v>
      </c>
      <c r="EB10" s="1">
        <f>SUM(Sheet1!$B$2:EB10)</f>
        <v>389070</v>
      </c>
      <c r="EC10" s="1">
        <f>SUM(Sheet1!$B$2:EC10)</f>
        <v>395010</v>
      </c>
      <c r="ED10" s="1">
        <f>SUM(Sheet1!$B$2:ED10)</f>
        <v>400995</v>
      </c>
      <c r="EE10" s="1">
        <f>SUM(Sheet1!$B$2:EE10)</f>
        <v>407025</v>
      </c>
      <c r="EF10" s="1">
        <f>SUM(Sheet1!$B$2:EF10)</f>
        <v>413100</v>
      </c>
      <c r="EG10" s="1">
        <f>SUM(Sheet1!$B$2:EG10)</f>
        <v>419220</v>
      </c>
      <c r="EH10" s="1">
        <f>SUM(Sheet1!$B$2:EH10)</f>
        <v>425385</v>
      </c>
      <c r="EI10" s="1">
        <f>SUM(Sheet1!$B$2:EI10)</f>
        <v>431595</v>
      </c>
      <c r="EJ10" s="1">
        <f>SUM(Sheet1!$B$2:EJ10)</f>
        <v>437850</v>
      </c>
      <c r="EK10" s="1">
        <f>SUM(Sheet1!$B$2:EK10)</f>
        <v>444150</v>
      </c>
      <c r="EL10" s="1">
        <f>SUM(Sheet1!$B$2:EL10)</f>
        <v>450495</v>
      </c>
      <c r="EM10" s="1">
        <f>SUM(Sheet1!$B$2:EM10)</f>
        <v>456885</v>
      </c>
      <c r="EN10" s="1">
        <f>SUM(Sheet1!$B$2:EN10)</f>
        <v>463320</v>
      </c>
      <c r="EO10" s="1">
        <f>SUM(Sheet1!$B$2:EO10)</f>
        <v>469800</v>
      </c>
      <c r="EP10" s="1">
        <f>SUM(Sheet1!$B$2:EP10)</f>
        <v>476325</v>
      </c>
      <c r="EQ10" s="1">
        <f>SUM(Sheet1!$B$2:EQ10)</f>
        <v>482895</v>
      </c>
      <c r="ER10" s="1">
        <f>SUM(Sheet1!$B$2:ER10)</f>
        <v>489510</v>
      </c>
      <c r="ES10" s="1">
        <f>SUM(Sheet1!$B$2:ES10)</f>
        <v>496170</v>
      </c>
      <c r="ET10" s="1">
        <f>SUM(Sheet1!$B$2:ET10)</f>
        <v>502875</v>
      </c>
      <c r="EU10" s="1">
        <f>SUM(Sheet1!$B$2:EU10)</f>
        <v>509625</v>
      </c>
      <c r="EV10" s="1">
        <f>SUM(Sheet1!$B$2:EV10)</f>
        <v>516420</v>
      </c>
      <c r="EW10" s="1">
        <f>SUM(Sheet1!$B$2:EW10)</f>
        <v>523260</v>
      </c>
      <c r="EX10" s="1">
        <f>SUM(Sheet1!$B$2:EX10)</f>
        <v>530145</v>
      </c>
      <c r="EY10" s="1">
        <f>SUM(Sheet1!$B$2:EY10)</f>
        <v>537075</v>
      </c>
      <c r="EZ10" s="1">
        <f>SUM(Sheet1!$B$2:EZ10)</f>
        <v>544050</v>
      </c>
      <c r="FA10" s="1">
        <f>SUM(Sheet1!$B$2:FA10)</f>
        <v>551070</v>
      </c>
      <c r="FB10" s="1">
        <f>SUM(Sheet1!$B$2:FB10)</f>
        <v>558135</v>
      </c>
      <c r="FC10" s="1">
        <f>SUM(Sheet1!$B$2:FC10)</f>
        <v>565245</v>
      </c>
      <c r="FD10" s="1">
        <f>SUM(Sheet1!$B$2:FD10)</f>
        <v>572400</v>
      </c>
      <c r="FE10" s="1">
        <f>SUM(Sheet1!$B$2:FE10)</f>
        <v>579600</v>
      </c>
      <c r="FF10" s="1">
        <f>SUM(Sheet1!$B$2:FF10)</f>
        <v>586845</v>
      </c>
      <c r="FG10" s="1">
        <f>SUM(Sheet1!$B$2:FG10)</f>
        <v>594135</v>
      </c>
      <c r="FH10" s="1">
        <f>SUM(Sheet1!$B$2:FH10)</f>
        <v>601470</v>
      </c>
      <c r="FI10" s="1">
        <f>SUM(Sheet1!$B$2:FI10)</f>
        <v>608850</v>
      </c>
      <c r="FJ10" s="1">
        <f>SUM(Sheet1!$B$2:FJ10)</f>
        <v>616275</v>
      </c>
      <c r="FK10" s="1">
        <f>SUM(Sheet1!$B$2:FK10)</f>
        <v>623745</v>
      </c>
      <c r="FL10" s="1">
        <f>SUM(Sheet1!$B$2:FL10)</f>
        <v>631260</v>
      </c>
      <c r="FM10" s="1">
        <f>SUM(Sheet1!$B$2:FM10)</f>
        <v>638820</v>
      </c>
      <c r="FN10" s="1">
        <f>SUM(Sheet1!$B$2:FN10)</f>
        <v>646425</v>
      </c>
      <c r="FO10" s="1">
        <f>SUM(Sheet1!$B$2:FO10)</f>
        <v>654075</v>
      </c>
      <c r="FP10" s="1">
        <f>SUM(Sheet1!$B$2:FP10)</f>
        <v>661770</v>
      </c>
      <c r="FQ10" s="1">
        <f>SUM(Sheet1!$B$2:FQ10)</f>
        <v>669510</v>
      </c>
      <c r="FR10" s="1">
        <f>SUM(Sheet1!$B$2:FR10)</f>
        <v>677295</v>
      </c>
      <c r="FS10" s="1">
        <f>SUM(Sheet1!$B$2:FS10)</f>
        <v>685125</v>
      </c>
      <c r="FT10" s="1">
        <f>SUM(Sheet1!$B$2:FT10)</f>
        <v>693000</v>
      </c>
      <c r="FU10" s="1">
        <f>SUM(Sheet1!$B$2:FU10)</f>
        <v>700920</v>
      </c>
      <c r="FV10" s="1">
        <f>SUM(Sheet1!$B$2:FV10)</f>
        <v>708885</v>
      </c>
      <c r="FW10" s="1">
        <f>SUM(Sheet1!$B$2:FW10)</f>
        <v>716895</v>
      </c>
      <c r="FX10" s="1">
        <f>SUM(Sheet1!$B$2:FX10)</f>
        <v>724950</v>
      </c>
      <c r="FY10" s="1">
        <f>SUM(Sheet1!$B$2:FY10)</f>
        <v>733050</v>
      </c>
      <c r="FZ10" s="1">
        <f>SUM(Sheet1!$B$2:FZ10)</f>
        <v>741195</v>
      </c>
      <c r="GA10" s="1">
        <f>SUM(Sheet1!$B$2:GA10)</f>
        <v>749385</v>
      </c>
      <c r="GB10" s="1">
        <f>SUM(Sheet1!$B$2:GB10)</f>
        <v>757620</v>
      </c>
      <c r="GC10" s="1">
        <f>SUM(Sheet1!$B$2:GC10)</f>
        <v>765900</v>
      </c>
      <c r="GD10" s="1">
        <f>SUM(Sheet1!$B$2:GD10)</f>
        <v>774225</v>
      </c>
      <c r="GE10" s="1">
        <f>SUM(Sheet1!$B$2:GE10)</f>
        <v>782595</v>
      </c>
      <c r="GF10" s="1">
        <f>SUM(Sheet1!$B$2:GF10)</f>
        <v>791010</v>
      </c>
      <c r="GG10" s="1">
        <f>SUM(Sheet1!$B$2:GG10)</f>
        <v>799470</v>
      </c>
      <c r="GH10" s="1">
        <f>SUM(Sheet1!$B$2:GH10)</f>
        <v>807975</v>
      </c>
      <c r="GI10" s="1">
        <f>SUM(Sheet1!$B$2:GI10)</f>
        <v>816525</v>
      </c>
      <c r="GJ10" s="1">
        <f>SUM(Sheet1!$B$2:GJ10)</f>
        <v>825120</v>
      </c>
      <c r="GK10" s="1">
        <f>SUM(Sheet1!$B$2:GK10)</f>
        <v>833760</v>
      </c>
      <c r="GL10" s="1">
        <f>SUM(Sheet1!$B$2:GL10)</f>
        <v>842445</v>
      </c>
      <c r="GM10" s="1">
        <f>SUM(Sheet1!$B$2:GM10)</f>
        <v>851175</v>
      </c>
      <c r="GN10" s="1">
        <f>SUM(Sheet1!$B$2:GN10)</f>
        <v>859950</v>
      </c>
      <c r="GO10" s="1">
        <f>SUM(Sheet1!$B$2:GO10)</f>
        <v>868770</v>
      </c>
      <c r="GP10" s="1">
        <f>SUM(Sheet1!$B$2:GP10)</f>
        <v>877635</v>
      </c>
      <c r="GQ10" s="1">
        <f>SUM(Sheet1!$B$2:GQ10)</f>
        <v>886545</v>
      </c>
      <c r="GR10" s="1">
        <f>SUM(Sheet1!$B$2:GR10)</f>
        <v>895500</v>
      </c>
      <c r="GS10" s="1">
        <f>SUM(Sheet1!$B$2:GS10)</f>
        <v>904500</v>
      </c>
      <c r="GT10" s="1">
        <f>SUM(Sheet1!$B$2:GT10)</f>
        <v>913545</v>
      </c>
      <c r="GU10" s="1">
        <f>SUM(Sheet1!$B$2:GU10)</f>
        <v>922635</v>
      </c>
      <c r="GV10" s="1">
        <f>SUM(Sheet1!$B$2:GV10)</f>
        <v>931770</v>
      </c>
      <c r="GW10" s="1">
        <f>SUM(Sheet1!$B$2:GW10)</f>
        <v>940950</v>
      </c>
      <c r="GX10" s="1">
        <f>SUM(Sheet1!$B$2:GX10)</f>
        <v>950175</v>
      </c>
      <c r="GY10" s="1">
        <f>SUM(Sheet1!$B$2:GY10)</f>
        <v>959445</v>
      </c>
      <c r="GZ10" s="1">
        <f>SUM(Sheet1!$B$2:GZ10)</f>
        <v>968760</v>
      </c>
      <c r="HA10" s="1">
        <f>SUM(Sheet1!$B$2:HA10)</f>
        <v>978120</v>
      </c>
      <c r="HB10" s="1">
        <f>SUM(Sheet1!$B$2:HB10)</f>
        <v>987525</v>
      </c>
      <c r="HC10" s="1">
        <f>SUM(Sheet1!$B$2:HC10)</f>
        <v>996975</v>
      </c>
      <c r="HD10" s="1">
        <f>SUM(Sheet1!$B$2:HD10)</f>
        <v>1006470</v>
      </c>
      <c r="HE10" s="1">
        <f>SUM(Sheet1!$B$2:HE10)</f>
        <v>1016010</v>
      </c>
      <c r="HF10" s="1">
        <f>SUM(Sheet1!$B$2:HF10)</f>
        <v>1025595</v>
      </c>
      <c r="HG10" s="1">
        <f>SUM(Sheet1!$B$2:HG10)</f>
        <v>1035225</v>
      </c>
      <c r="HH10" s="1">
        <f>SUM(Sheet1!$B$2:HH10)</f>
        <v>1044900</v>
      </c>
      <c r="HI10" s="1">
        <f>SUM(Sheet1!$B$2:HI10)</f>
        <v>1054620</v>
      </c>
      <c r="HJ10" s="1">
        <f>SUM(Sheet1!$B$2:HJ10)</f>
        <v>1064385</v>
      </c>
      <c r="HK10" s="1">
        <f>SUM(Sheet1!$B$2:HK10)</f>
        <v>1074195</v>
      </c>
      <c r="HL10" s="1">
        <f>SUM(Sheet1!$B$2:HL10)</f>
        <v>1084050</v>
      </c>
      <c r="HM10" s="1">
        <f>SUM(Sheet1!$B$2:HM10)</f>
        <v>1093950</v>
      </c>
      <c r="HN10" s="1">
        <f>SUM(Sheet1!$B$2:HN10)</f>
        <v>1103895</v>
      </c>
      <c r="HO10" s="1">
        <f>SUM(Sheet1!$B$2:HO10)</f>
        <v>1113885</v>
      </c>
      <c r="HP10" s="1">
        <f>SUM(Sheet1!$B$2:HP10)</f>
        <v>1123920</v>
      </c>
      <c r="HQ10" s="1">
        <f>SUM(Sheet1!$B$2:HQ10)</f>
        <v>1134000</v>
      </c>
      <c r="HR10" s="1">
        <f>SUM(Sheet1!$B$2:HR10)</f>
        <v>1144125</v>
      </c>
      <c r="HS10" s="1">
        <f>SUM(Sheet1!$B$2:HS10)</f>
        <v>1154295</v>
      </c>
      <c r="HT10" s="1">
        <f>SUM(Sheet1!$B$2:HT10)</f>
        <v>1164510</v>
      </c>
      <c r="HU10" s="1">
        <f>SUM(Sheet1!$B$2:HU10)</f>
        <v>1174770</v>
      </c>
      <c r="HV10" s="1">
        <f>SUM(Sheet1!$B$2:HV10)</f>
        <v>1185075</v>
      </c>
      <c r="HW10" s="1">
        <f>SUM(Sheet1!$B$2:HW10)</f>
        <v>1195425</v>
      </c>
      <c r="HX10" s="1">
        <f>SUM(Sheet1!$B$2:HX10)</f>
        <v>1205820</v>
      </c>
      <c r="HY10" s="1">
        <f>SUM(Sheet1!$B$2:HY10)</f>
        <v>1216260</v>
      </c>
      <c r="HZ10" s="1">
        <f>SUM(Sheet1!$B$2:HZ10)</f>
        <v>1226745</v>
      </c>
      <c r="IA10" s="1">
        <f>SUM(Sheet1!$B$2:IA10)</f>
        <v>1237275</v>
      </c>
      <c r="IB10" s="1">
        <f>SUM(Sheet1!$B$2:IB10)</f>
        <v>1247850</v>
      </c>
      <c r="IC10" s="1">
        <f>SUM(Sheet1!$B$2:IC10)</f>
        <v>1258470</v>
      </c>
      <c r="ID10" s="1">
        <f>SUM(Sheet1!$B$2:ID10)</f>
        <v>1269135</v>
      </c>
      <c r="IE10" s="1">
        <f>SUM(Sheet1!$B$2:IE10)</f>
        <v>1279845</v>
      </c>
      <c r="IF10" s="1">
        <f>SUM(Sheet1!$B$2:IF10)</f>
        <v>1290600</v>
      </c>
      <c r="IG10" s="1">
        <f>SUM(Sheet1!$B$2:IG10)</f>
        <v>1301400</v>
      </c>
      <c r="IH10" s="1">
        <f>SUM(Sheet1!$B$2:IH10)</f>
        <v>1312245</v>
      </c>
      <c r="II10" s="1">
        <f>SUM(Sheet1!$B$2:II10)</f>
        <v>1323135</v>
      </c>
      <c r="IJ10" s="1">
        <f>SUM(Sheet1!$B$2:IJ10)</f>
        <v>1334070</v>
      </c>
      <c r="IK10" s="1">
        <f>SUM(Sheet1!$B$2:IK10)</f>
        <v>1345050</v>
      </c>
      <c r="IL10" s="1">
        <f>SUM(Sheet1!$B$2:IL10)</f>
        <v>1356075</v>
      </c>
      <c r="IM10" s="1">
        <f>SUM(Sheet1!$B$2:IM10)</f>
        <v>1367145</v>
      </c>
      <c r="IN10" s="1">
        <f>SUM(Sheet1!$B$2:IN10)</f>
        <v>1378260</v>
      </c>
      <c r="IO10" s="1">
        <f>SUM(Sheet1!$B$2:IO10)</f>
        <v>1389420</v>
      </c>
      <c r="IP10" s="1">
        <f>SUM(Sheet1!$B$2:IP10)</f>
        <v>1400625</v>
      </c>
      <c r="IQ10" s="1">
        <f>SUM(Sheet1!$B$2:IQ10)</f>
        <v>1411875</v>
      </c>
      <c r="IR10" s="1">
        <f>SUM(Sheet1!$B$2:IR10)</f>
        <v>1423170</v>
      </c>
      <c r="IS10" s="1">
        <f>SUM(Sheet1!$B$2:IS10)</f>
        <v>1434510</v>
      </c>
      <c r="IT10" s="1">
        <f>SUM(Sheet1!$B$2:IT10)</f>
        <v>1445895</v>
      </c>
      <c r="IU10" s="1">
        <f>SUM(Sheet1!$B$2:IU10)</f>
        <v>1457325</v>
      </c>
      <c r="IV10" s="1">
        <f>SUM(Sheet1!$B$2:IV10)</f>
        <v>1468800</v>
      </c>
      <c r="IW10" s="1">
        <f>SUM(Sheet1!$B$2:IW10)</f>
        <v>1480320</v>
      </c>
    </row>
    <row r="11" spans="1:257">
      <c r="A11" s="1">
        <f t="shared" si="104"/>
        <v>10</v>
      </c>
      <c r="B11" s="1">
        <f>SUM(Sheet1!$B$2:B11)</f>
        <v>55</v>
      </c>
      <c r="C11" s="1">
        <f>SUM(Sheet1!$B$2:C11)</f>
        <v>165</v>
      </c>
      <c r="D11" s="1">
        <f>SUM(Sheet1!$B$2:D11)</f>
        <v>330</v>
      </c>
      <c r="E11" s="1">
        <f>SUM(Sheet1!$B$2:E11)</f>
        <v>550</v>
      </c>
      <c r="F11" s="1">
        <f>SUM(Sheet1!$B$2:F11)</f>
        <v>825</v>
      </c>
      <c r="G11" s="1">
        <f>SUM(Sheet1!$B$2:G11)</f>
        <v>1155</v>
      </c>
      <c r="H11" s="1">
        <f>SUM(Sheet1!$B$2:H11)</f>
        <v>1540</v>
      </c>
      <c r="I11" s="1">
        <f>SUM(Sheet1!$B$2:I11)</f>
        <v>1980</v>
      </c>
      <c r="J11" s="1">
        <f>SUM(Sheet1!$B$2:J11)</f>
        <v>2475</v>
      </c>
      <c r="K11" s="1">
        <f>SUM(Sheet1!$B$2:K11)</f>
        <v>3025</v>
      </c>
      <c r="L11" s="1">
        <f>SUM(Sheet1!$B$2:L11)</f>
        <v>3630</v>
      </c>
      <c r="M11" s="1">
        <f>SUM(Sheet1!$B$2:M11)</f>
        <v>4290</v>
      </c>
      <c r="N11" s="1">
        <f>SUM(Sheet1!$B$2:N11)</f>
        <v>5005</v>
      </c>
      <c r="O11" s="1">
        <f>SUM(Sheet1!$B$2:O11)</f>
        <v>5775</v>
      </c>
      <c r="P11" s="1">
        <f>SUM(Sheet1!$B$2:P11)</f>
        <v>6600</v>
      </c>
      <c r="Q11" s="1">
        <f>SUM(Sheet1!$B$2:Q11)</f>
        <v>7480</v>
      </c>
      <c r="R11" s="1">
        <f>SUM(Sheet1!$B$2:R11)</f>
        <v>8415</v>
      </c>
      <c r="S11" s="1">
        <f>SUM(Sheet1!$B$2:S11)</f>
        <v>9405</v>
      </c>
      <c r="T11" s="1">
        <f>SUM(Sheet1!$B$2:T11)</f>
        <v>10450</v>
      </c>
      <c r="U11" s="1">
        <f>SUM(Sheet1!$B$2:U11)</f>
        <v>11550</v>
      </c>
      <c r="V11" s="1">
        <f>SUM(Sheet1!$B$2:V11)</f>
        <v>12705</v>
      </c>
      <c r="W11" s="1">
        <f>SUM(Sheet1!$B$2:W11)</f>
        <v>13915</v>
      </c>
      <c r="X11" s="1">
        <f>SUM(Sheet1!$B$2:X11)</f>
        <v>15180</v>
      </c>
      <c r="Y11" s="1">
        <f>SUM(Sheet1!$B$2:Y11)</f>
        <v>16500</v>
      </c>
      <c r="Z11" s="1">
        <f>SUM(Sheet1!$B$2:Z11)</f>
        <v>17875</v>
      </c>
      <c r="AA11" s="1">
        <f>SUM(Sheet1!$B$2:AA11)</f>
        <v>19305</v>
      </c>
      <c r="AB11" s="1">
        <f>SUM(Sheet1!$B$2:AB11)</f>
        <v>20790</v>
      </c>
      <c r="AC11" s="1">
        <f>SUM(Sheet1!$B$2:AC11)</f>
        <v>22330</v>
      </c>
      <c r="AD11" s="1">
        <f>SUM(Sheet1!$B$2:AD11)</f>
        <v>23925</v>
      </c>
      <c r="AE11" s="1">
        <f>SUM(Sheet1!$B$2:AE11)</f>
        <v>25575</v>
      </c>
      <c r="AF11" s="1">
        <f>SUM(Sheet1!$B$2:AF11)</f>
        <v>27280</v>
      </c>
      <c r="AG11" s="1">
        <f>SUM(Sheet1!$B$2:AG11)</f>
        <v>29040</v>
      </c>
      <c r="AH11" s="1">
        <f>SUM(Sheet1!$B$2:AH11)</f>
        <v>30855</v>
      </c>
      <c r="AI11" s="1">
        <f>SUM(Sheet1!$B$2:AI11)</f>
        <v>32725</v>
      </c>
      <c r="AJ11" s="1">
        <f>SUM(Sheet1!$B$2:AJ11)</f>
        <v>34650</v>
      </c>
      <c r="AK11" s="1">
        <f>SUM(Sheet1!$B$2:AK11)</f>
        <v>36630</v>
      </c>
      <c r="AL11" s="1">
        <f>SUM(Sheet1!$B$2:AL11)</f>
        <v>38665</v>
      </c>
      <c r="AM11" s="1">
        <f>SUM(Sheet1!$B$2:AM11)</f>
        <v>40755</v>
      </c>
      <c r="AN11" s="1">
        <f>SUM(Sheet1!$B$2:AN11)</f>
        <v>42900</v>
      </c>
      <c r="AO11" s="1">
        <f>SUM(Sheet1!$B$2:AO11)</f>
        <v>45100</v>
      </c>
      <c r="AP11" s="1">
        <f>SUM(Sheet1!$B$2:AP11)</f>
        <v>47355</v>
      </c>
      <c r="AQ11" s="1">
        <f>SUM(Sheet1!$B$2:AQ11)</f>
        <v>49665</v>
      </c>
      <c r="AR11" s="1">
        <f>SUM(Sheet1!$B$2:AR11)</f>
        <v>52030</v>
      </c>
      <c r="AS11" s="1">
        <f>SUM(Sheet1!$B$2:AS11)</f>
        <v>54450</v>
      </c>
      <c r="AT11" s="1">
        <f>SUM(Sheet1!$B$2:AT11)</f>
        <v>56925</v>
      </c>
      <c r="AU11" s="1">
        <f>SUM(Sheet1!$B$2:AU11)</f>
        <v>59455</v>
      </c>
      <c r="AV11" s="1">
        <f>SUM(Sheet1!$B$2:AV11)</f>
        <v>62040</v>
      </c>
      <c r="AW11" s="1">
        <f>SUM(Sheet1!$B$2:AW11)</f>
        <v>64680</v>
      </c>
      <c r="AX11" s="1">
        <f>SUM(Sheet1!$B$2:AX11)</f>
        <v>67375</v>
      </c>
      <c r="AY11" s="1">
        <f>SUM(Sheet1!$B$2:AY11)</f>
        <v>70125</v>
      </c>
      <c r="AZ11" s="1">
        <f>SUM(Sheet1!$B$2:AZ11)</f>
        <v>72930</v>
      </c>
      <c r="BA11" s="1">
        <f>SUM(Sheet1!$B$2:BA11)</f>
        <v>75790</v>
      </c>
      <c r="BB11" s="1">
        <f>SUM(Sheet1!$B$2:BB11)</f>
        <v>78705</v>
      </c>
      <c r="BC11" s="1">
        <f>SUM(Sheet1!$B$2:BC11)</f>
        <v>81675</v>
      </c>
      <c r="BD11" s="1">
        <f>SUM(Sheet1!$B$2:BD11)</f>
        <v>84700</v>
      </c>
      <c r="BE11" s="1">
        <f>SUM(Sheet1!$B$2:BE11)</f>
        <v>87780</v>
      </c>
      <c r="BF11" s="1">
        <f>SUM(Sheet1!$B$2:BF11)</f>
        <v>90915</v>
      </c>
      <c r="BG11" s="1">
        <f>SUM(Sheet1!$B$2:BG11)</f>
        <v>94105</v>
      </c>
      <c r="BH11" s="1">
        <f>SUM(Sheet1!$B$2:BH11)</f>
        <v>97350</v>
      </c>
      <c r="BI11" s="1">
        <f>SUM(Sheet1!$B$2:BI11)</f>
        <v>100650</v>
      </c>
      <c r="BJ11" s="1">
        <f>SUM(Sheet1!$B$2:BJ11)</f>
        <v>104005</v>
      </c>
      <c r="BK11" s="1">
        <f>SUM(Sheet1!$B$2:BK11)</f>
        <v>107415</v>
      </c>
      <c r="BL11" s="1">
        <f>SUM(Sheet1!$B$2:BL11)</f>
        <v>110880</v>
      </c>
      <c r="BM11" s="1">
        <f>SUM(Sheet1!$B$2:BM11)</f>
        <v>114400</v>
      </c>
      <c r="BN11" s="1">
        <f>SUM(Sheet1!$B$2:BN11)</f>
        <v>117975</v>
      </c>
      <c r="BO11" s="1">
        <f>SUM(Sheet1!$B$2:BO11)</f>
        <v>121605</v>
      </c>
      <c r="BP11" s="1">
        <f>SUM(Sheet1!$B$2:BP11)</f>
        <v>125290</v>
      </c>
      <c r="BQ11" s="1">
        <f>SUM(Sheet1!$B$2:BQ11)</f>
        <v>129030</v>
      </c>
      <c r="BR11" s="1">
        <f>SUM(Sheet1!$B$2:BR11)</f>
        <v>132825</v>
      </c>
      <c r="BS11" s="1">
        <f>SUM(Sheet1!$B$2:BS11)</f>
        <v>136675</v>
      </c>
      <c r="BT11" s="1">
        <f>SUM(Sheet1!$B$2:BT11)</f>
        <v>140580</v>
      </c>
      <c r="BU11" s="1">
        <f>SUM(Sheet1!$B$2:BU11)</f>
        <v>144540</v>
      </c>
      <c r="BV11" s="1">
        <f>SUM(Sheet1!$B$2:BV11)</f>
        <v>148555</v>
      </c>
      <c r="BW11" s="1">
        <f>SUM(Sheet1!$B$2:BW11)</f>
        <v>152625</v>
      </c>
      <c r="BX11" s="1">
        <f>SUM(Sheet1!$B$2:BX11)</f>
        <v>156750</v>
      </c>
      <c r="BY11" s="1">
        <f>SUM(Sheet1!$B$2:BY11)</f>
        <v>160930</v>
      </c>
      <c r="BZ11" s="1">
        <f>SUM(Sheet1!$B$2:BZ11)</f>
        <v>165165</v>
      </c>
      <c r="CA11" s="1">
        <f>SUM(Sheet1!$B$2:CA11)</f>
        <v>169455</v>
      </c>
      <c r="CB11" s="1">
        <f>SUM(Sheet1!$B$2:CB11)</f>
        <v>173800</v>
      </c>
      <c r="CC11" s="1">
        <f>SUM(Sheet1!$B$2:CC11)</f>
        <v>178200</v>
      </c>
      <c r="CD11" s="1">
        <f>SUM(Sheet1!$B$2:CD11)</f>
        <v>182655</v>
      </c>
      <c r="CE11" s="1">
        <f>SUM(Sheet1!$B$2:CE11)</f>
        <v>187165</v>
      </c>
      <c r="CF11" s="1">
        <f>SUM(Sheet1!$B$2:CF11)</f>
        <v>191730</v>
      </c>
      <c r="CG11" s="1">
        <f>SUM(Sheet1!$B$2:CG11)</f>
        <v>196350</v>
      </c>
      <c r="CH11" s="1">
        <f>SUM(Sheet1!$B$2:CH11)</f>
        <v>201025</v>
      </c>
      <c r="CI11" s="1">
        <f>SUM(Sheet1!$B$2:CI11)</f>
        <v>205755</v>
      </c>
      <c r="CJ11" s="1">
        <f>SUM(Sheet1!$B$2:CJ11)</f>
        <v>210540</v>
      </c>
      <c r="CK11" s="1">
        <f>SUM(Sheet1!$B$2:CK11)</f>
        <v>215380</v>
      </c>
      <c r="CL11" s="1">
        <f>SUM(Sheet1!$B$2:CL11)</f>
        <v>220275</v>
      </c>
      <c r="CM11" s="1">
        <f>SUM(Sheet1!$B$2:CM11)</f>
        <v>225225</v>
      </c>
      <c r="CN11" s="1">
        <f>SUM(Sheet1!$B$2:CN11)</f>
        <v>230230</v>
      </c>
      <c r="CO11" s="1">
        <f>SUM(Sheet1!$B$2:CO11)</f>
        <v>235290</v>
      </c>
      <c r="CP11" s="1">
        <f>SUM(Sheet1!$B$2:CP11)</f>
        <v>240405</v>
      </c>
      <c r="CQ11" s="1">
        <f>SUM(Sheet1!$B$2:CQ11)</f>
        <v>245575</v>
      </c>
      <c r="CR11" s="1">
        <f>SUM(Sheet1!$B$2:CR11)</f>
        <v>250800</v>
      </c>
      <c r="CS11" s="1">
        <f>SUM(Sheet1!$B$2:CS11)</f>
        <v>256080</v>
      </c>
      <c r="CT11" s="1">
        <f>SUM(Sheet1!$B$2:CT11)</f>
        <v>261415</v>
      </c>
      <c r="CU11" s="1">
        <f>SUM(Sheet1!$B$2:CU11)</f>
        <v>266805</v>
      </c>
      <c r="CV11" s="1">
        <f>SUM(Sheet1!$B$2:CV11)</f>
        <v>272250</v>
      </c>
      <c r="CW11" s="1">
        <f>SUM(Sheet1!$B$2:CW11)</f>
        <v>277750</v>
      </c>
      <c r="CX11" s="1">
        <f>SUM(Sheet1!$B$2:CX11)</f>
        <v>283305</v>
      </c>
      <c r="CY11" s="1">
        <f>SUM(Sheet1!$B$2:CY11)</f>
        <v>288915</v>
      </c>
      <c r="CZ11" s="1">
        <f>SUM(Sheet1!$B$2:CZ11)</f>
        <v>294580</v>
      </c>
      <c r="DA11" s="1">
        <f>SUM(Sheet1!$B$2:DA11)</f>
        <v>300300</v>
      </c>
      <c r="DB11" s="1">
        <f>SUM(Sheet1!$B$2:DB11)</f>
        <v>306075</v>
      </c>
      <c r="DC11" s="1">
        <f>SUM(Sheet1!$B$2:DC11)</f>
        <v>311905</v>
      </c>
      <c r="DD11" s="1">
        <f>SUM(Sheet1!$B$2:DD11)</f>
        <v>317790</v>
      </c>
      <c r="DE11" s="1">
        <f>SUM(Sheet1!$B$2:DE11)</f>
        <v>323730</v>
      </c>
      <c r="DF11" s="1">
        <f>SUM(Sheet1!$B$2:DF11)</f>
        <v>329725</v>
      </c>
      <c r="DG11" s="1">
        <f>SUM(Sheet1!$B$2:DG11)</f>
        <v>335775</v>
      </c>
      <c r="DH11" s="1">
        <f>SUM(Sheet1!$B$2:DH11)</f>
        <v>341880</v>
      </c>
      <c r="DI11" s="1">
        <f>SUM(Sheet1!$B$2:DI11)</f>
        <v>348040</v>
      </c>
      <c r="DJ11" s="1">
        <f>SUM(Sheet1!$B$2:DJ11)</f>
        <v>354255</v>
      </c>
      <c r="DK11" s="1">
        <f>SUM(Sheet1!$B$2:DK11)</f>
        <v>360525</v>
      </c>
      <c r="DL11" s="1">
        <f>SUM(Sheet1!$B$2:DL11)</f>
        <v>366850</v>
      </c>
      <c r="DM11" s="1">
        <f>SUM(Sheet1!$B$2:DM11)</f>
        <v>373230</v>
      </c>
      <c r="DN11" s="1">
        <f>SUM(Sheet1!$B$2:DN11)</f>
        <v>379665</v>
      </c>
      <c r="DO11" s="1">
        <f>SUM(Sheet1!$B$2:DO11)</f>
        <v>386155</v>
      </c>
      <c r="DP11" s="1">
        <f>SUM(Sheet1!$B$2:DP11)</f>
        <v>392700</v>
      </c>
      <c r="DQ11" s="1">
        <f>SUM(Sheet1!$B$2:DQ11)</f>
        <v>399300</v>
      </c>
      <c r="DR11" s="1">
        <f>SUM(Sheet1!$B$2:DR11)</f>
        <v>405955</v>
      </c>
      <c r="DS11" s="1">
        <f>SUM(Sheet1!$B$2:DS11)</f>
        <v>412665</v>
      </c>
      <c r="DT11" s="1">
        <f>SUM(Sheet1!$B$2:DT11)</f>
        <v>419430</v>
      </c>
      <c r="DU11" s="1">
        <f>SUM(Sheet1!$B$2:DU11)</f>
        <v>426250</v>
      </c>
      <c r="DV11" s="1">
        <f>SUM(Sheet1!$B$2:DV11)</f>
        <v>433125</v>
      </c>
      <c r="DW11" s="1">
        <f>SUM(Sheet1!$B$2:DW11)</f>
        <v>440055</v>
      </c>
      <c r="DX11" s="1">
        <f>SUM(Sheet1!$B$2:DX11)</f>
        <v>447040</v>
      </c>
      <c r="DY11" s="1">
        <f>SUM(Sheet1!$B$2:DY11)</f>
        <v>454080</v>
      </c>
      <c r="DZ11" s="1">
        <f>SUM(Sheet1!$B$2:DZ11)</f>
        <v>461175</v>
      </c>
      <c r="EA11" s="1">
        <f>SUM(Sheet1!$B$2:EA11)</f>
        <v>468325</v>
      </c>
      <c r="EB11" s="1">
        <f>SUM(Sheet1!$B$2:EB11)</f>
        <v>475530</v>
      </c>
      <c r="EC11" s="1">
        <f>SUM(Sheet1!$B$2:EC11)</f>
        <v>482790</v>
      </c>
      <c r="ED11" s="1">
        <f>SUM(Sheet1!$B$2:ED11)</f>
        <v>490105</v>
      </c>
      <c r="EE11" s="1">
        <f>SUM(Sheet1!$B$2:EE11)</f>
        <v>497475</v>
      </c>
      <c r="EF11" s="1">
        <f>SUM(Sheet1!$B$2:EF11)</f>
        <v>504900</v>
      </c>
      <c r="EG11" s="1">
        <f>SUM(Sheet1!$B$2:EG11)</f>
        <v>512380</v>
      </c>
      <c r="EH11" s="1">
        <f>SUM(Sheet1!$B$2:EH11)</f>
        <v>519915</v>
      </c>
      <c r="EI11" s="1">
        <f>SUM(Sheet1!$B$2:EI11)</f>
        <v>527505</v>
      </c>
      <c r="EJ11" s="1">
        <f>SUM(Sheet1!$B$2:EJ11)</f>
        <v>535150</v>
      </c>
      <c r="EK11" s="1">
        <f>SUM(Sheet1!$B$2:EK11)</f>
        <v>542850</v>
      </c>
      <c r="EL11" s="1">
        <f>SUM(Sheet1!$B$2:EL11)</f>
        <v>550605</v>
      </c>
      <c r="EM11" s="1">
        <f>SUM(Sheet1!$B$2:EM11)</f>
        <v>558415</v>
      </c>
      <c r="EN11" s="1">
        <f>SUM(Sheet1!$B$2:EN11)</f>
        <v>566280</v>
      </c>
      <c r="EO11" s="1">
        <f>SUM(Sheet1!$B$2:EO11)</f>
        <v>574200</v>
      </c>
      <c r="EP11" s="1">
        <f>SUM(Sheet1!$B$2:EP11)</f>
        <v>582175</v>
      </c>
      <c r="EQ11" s="1">
        <f>SUM(Sheet1!$B$2:EQ11)</f>
        <v>590205</v>
      </c>
      <c r="ER11" s="1">
        <f>SUM(Sheet1!$B$2:ER11)</f>
        <v>598290</v>
      </c>
      <c r="ES11" s="1">
        <f>SUM(Sheet1!$B$2:ES11)</f>
        <v>606430</v>
      </c>
      <c r="ET11" s="1">
        <f>SUM(Sheet1!$B$2:ET11)</f>
        <v>614625</v>
      </c>
      <c r="EU11" s="1">
        <f>SUM(Sheet1!$B$2:EU11)</f>
        <v>622875</v>
      </c>
      <c r="EV11" s="1">
        <f>SUM(Sheet1!$B$2:EV11)</f>
        <v>631180</v>
      </c>
      <c r="EW11" s="1">
        <f>SUM(Sheet1!$B$2:EW11)</f>
        <v>639540</v>
      </c>
      <c r="EX11" s="1">
        <f>SUM(Sheet1!$B$2:EX11)</f>
        <v>647955</v>
      </c>
      <c r="EY11" s="1">
        <f>SUM(Sheet1!$B$2:EY11)</f>
        <v>656425</v>
      </c>
      <c r="EZ11" s="1">
        <f>SUM(Sheet1!$B$2:EZ11)</f>
        <v>664950</v>
      </c>
      <c r="FA11" s="1">
        <f>SUM(Sheet1!$B$2:FA11)</f>
        <v>673530</v>
      </c>
      <c r="FB11" s="1">
        <f>SUM(Sheet1!$B$2:FB11)</f>
        <v>682165</v>
      </c>
      <c r="FC11" s="1">
        <f>SUM(Sheet1!$B$2:FC11)</f>
        <v>690855</v>
      </c>
      <c r="FD11" s="1">
        <f>SUM(Sheet1!$B$2:FD11)</f>
        <v>699600</v>
      </c>
      <c r="FE11" s="1">
        <f>SUM(Sheet1!$B$2:FE11)</f>
        <v>708400</v>
      </c>
      <c r="FF11" s="1">
        <f>SUM(Sheet1!$B$2:FF11)</f>
        <v>717255</v>
      </c>
      <c r="FG11" s="1">
        <f>SUM(Sheet1!$B$2:FG11)</f>
        <v>726165</v>
      </c>
      <c r="FH11" s="1">
        <f>SUM(Sheet1!$B$2:FH11)</f>
        <v>735130</v>
      </c>
      <c r="FI11" s="1">
        <f>SUM(Sheet1!$B$2:FI11)</f>
        <v>744150</v>
      </c>
      <c r="FJ11" s="1">
        <f>SUM(Sheet1!$B$2:FJ11)</f>
        <v>753225</v>
      </c>
      <c r="FK11" s="1">
        <f>SUM(Sheet1!$B$2:FK11)</f>
        <v>762355</v>
      </c>
      <c r="FL11" s="1">
        <f>SUM(Sheet1!$B$2:FL11)</f>
        <v>771540</v>
      </c>
      <c r="FM11" s="1">
        <f>SUM(Sheet1!$B$2:FM11)</f>
        <v>780780</v>
      </c>
      <c r="FN11" s="1">
        <f>SUM(Sheet1!$B$2:FN11)</f>
        <v>790075</v>
      </c>
      <c r="FO11" s="1">
        <f>SUM(Sheet1!$B$2:FO11)</f>
        <v>799425</v>
      </c>
      <c r="FP11" s="1">
        <f>SUM(Sheet1!$B$2:FP11)</f>
        <v>808830</v>
      </c>
      <c r="FQ11" s="1">
        <f>SUM(Sheet1!$B$2:FQ11)</f>
        <v>818290</v>
      </c>
      <c r="FR11" s="1">
        <f>SUM(Sheet1!$B$2:FR11)</f>
        <v>827805</v>
      </c>
      <c r="FS11" s="1">
        <f>SUM(Sheet1!$B$2:FS11)</f>
        <v>837375</v>
      </c>
      <c r="FT11" s="1">
        <f>SUM(Sheet1!$B$2:FT11)</f>
        <v>847000</v>
      </c>
      <c r="FU11" s="1">
        <f>SUM(Sheet1!$B$2:FU11)</f>
        <v>856680</v>
      </c>
      <c r="FV11" s="1">
        <f>SUM(Sheet1!$B$2:FV11)</f>
        <v>866415</v>
      </c>
      <c r="FW11" s="1">
        <f>SUM(Sheet1!$B$2:FW11)</f>
        <v>876205</v>
      </c>
      <c r="FX11" s="1">
        <f>SUM(Sheet1!$B$2:FX11)</f>
        <v>886050</v>
      </c>
      <c r="FY11" s="1">
        <f>SUM(Sheet1!$B$2:FY11)</f>
        <v>895950</v>
      </c>
      <c r="FZ11" s="1">
        <f>SUM(Sheet1!$B$2:FZ11)</f>
        <v>905905</v>
      </c>
      <c r="GA11" s="1">
        <f>SUM(Sheet1!$B$2:GA11)</f>
        <v>915915</v>
      </c>
      <c r="GB11" s="1">
        <f>SUM(Sheet1!$B$2:GB11)</f>
        <v>925980</v>
      </c>
      <c r="GC11" s="1">
        <f>SUM(Sheet1!$B$2:GC11)</f>
        <v>936100</v>
      </c>
      <c r="GD11" s="1">
        <f>SUM(Sheet1!$B$2:GD11)</f>
        <v>946275</v>
      </c>
      <c r="GE11" s="1">
        <f>SUM(Sheet1!$B$2:GE11)</f>
        <v>956505</v>
      </c>
      <c r="GF11" s="1">
        <f>SUM(Sheet1!$B$2:GF11)</f>
        <v>966790</v>
      </c>
      <c r="GG11" s="1">
        <f>SUM(Sheet1!$B$2:GG11)</f>
        <v>977130</v>
      </c>
      <c r="GH11" s="1">
        <f>SUM(Sheet1!$B$2:GH11)</f>
        <v>987525</v>
      </c>
      <c r="GI11" s="1">
        <f>SUM(Sheet1!$B$2:GI11)</f>
        <v>997975</v>
      </c>
      <c r="GJ11" s="1">
        <f>SUM(Sheet1!$B$2:GJ11)</f>
        <v>1008480</v>
      </c>
      <c r="GK11" s="1">
        <f>SUM(Sheet1!$B$2:GK11)</f>
        <v>1019040</v>
      </c>
      <c r="GL11" s="1">
        <f>SUM(Sheet1!$B$2:GL11)</f>
        <v>1029655</v>
      </c>
      <c r="GM11" s="1">
        <f>SUM(Sheet1!$B$2:GM11)</f>
        <v>1040325</v>
      </c>
      <c r="GN11" s="1">
        <f>SUM(Sheet1!$B$2:GN11)</f>
        <v>1051050</v>
      </c>
      <c r="GO11" s="1">
        <f>SUM(Sheet1!$B$2:GO11)</f>
        <v>1061830</v>
      </c>
      <c r="GP11" s="1">
        <f>SUM(Sheet1!$B$2:GP11)</f>
        <v>1072665</v>
      </c>
      <c r="GQ11" s="1">
        <f>SUM(Sheet1!$B$2:GQ11)</f>
        <v>1083555</v>
      </c>
      <c r="GR11" s="1">
        <f>SUM(Sheet1!$B$2:GR11)</f>
        <v>1094500</v>
      </c>
      <c r="GS11" s="1">
        <f>SUM(Sheet1!$B$2:GS11)</f>
        <v>1105500</v>
      </c>
      <c r="GT11" s="1">
        <f>SUM(Sheet1!$B$2:GT11)</f>
        <v>1116555</v>
      </c>
      <c r="GU11" s="1">
        <f>SUM(Sheet1!$B$2:GU11)</f>
        <v>1127665</v>
      </c>
      <c r="GV11" s="1">
        <f>SUM(Sheet1!$B$2:GV11)</f>
        <v>1138830</v>
      </c>
      <c r="GW11" s="1">
        <f>SUM(Sheet1!$B$2:GW11)</f>
        <v>1150050</v>
      </c>
      <c r="GX11" s="1">
        <f>SUM(Sheet1!$B$2:GX11)</f>
        <v>1161325</v>
      </c>
      <c r="GY11" s="1">
        <f>SUM(Sheet1!$B$2:GY11)</f>
        <v>1172655</v>
      </c>
      <c r="GZ11" s="1">
        <f>SUM(Sheet1!$B$2:GZ11)</f>
        <v>1184040</v>
      </c>
      <c r="HA11" s="1">
        <f>SUM(Sheet1!$B$2:HA11)</f>
        <v>1195480</v>
      </c>
      <c r="HB11" s="1">
        <f>SUM(Sheet1!$B$2:HB11)</f>
        <v>1206975</v>
      </c>
      <c r="HC11" s="1">
        <f>SUM(Sheet1!$B$2:HC11)</f>
        <v>1218525</v>
      </c>
      <c r="HD11" s="1">
        <f>SUM(Sheet1!$B$2:HD11)</f>
        <v>1230130</v>
      </c>
      <c r="HE11" s="1">
        <f>SUM(Sheet1!$B$2:HE11)</f>
        <v>1241790</v>
      </c>
      <c r="HF11" s="1">
        <f>SUM(Sheet1!$B$2:HF11)</f>
        <v>1253505</v>
      </c>
      <c r="HG11" s="1">
        <f>SUM(Sheet1!$B$2:HG11)</f>
        <v>1265275</v>
      </c>
      <c r="HH11" s="1">
        <f>SUM(Sheet1!$B$2:HH11)</f>
        <v>1277100</v>
      </c>
      <c r="HI11" s="1">
        <f>SUM(Sheet1!$B$2:HI11)</f>
        <v>1288980</v>
      </c>
      <c r="HJ11" s="1">
        <f>SUM(Sheet1!$B$2:HJ11)</f>
        <v>1300915</v>
      </c>
      <c r="HK11" s="1">
        <f>SUM(Sheet1!$B$2:HK11)</f>
        <v>1312905</v>
      </c>
      <c r="HL11" s="1">
        <f>SUM(Sheet1!$B$2:HL11)</f>
        <v>1324950</v>
      </c>
      <c r="HM11" s="1">
        <f>SUM(Sheet1!$B$2:HM11)</f>
        <v>1337050</v>
      </c>
      <c r="HN11" s="1">
        <f>SUM(Sheet1!$B$2:HN11)</f>
        <v>1349205</v>
      </c>
      <c r="HO11" s="1">
        <f>SUM(Sheet1!$B$2:HO11)</f>
        <v>1361415</v>
      </c>
      <c r="HP11" s="1">
        <f>SUM(Sheet1!$B$2:HP11)</f>
        <v>1373680</v>
      </c>
      <c r="HQ11" s="1">
        <f>SUM(Sheet1!$B$2:HQ11)</f>
        <v>1386000</v>
      </c>
      <c r="HR11" s="1">
        <f>SUM(Sheet1!$B$2:HR11)</f>
        <v>1398375</v>
      </c>
      <c r="HS11" s="1">
        <f>SUM(Sheet1!$B$2:HS11)</f>
        <v>1410805</v>
      </c>
      <c r="HT11" s="1">
        <f>SUM(Sheet1!$B$2:HT11)</f>
        <v>1423290</v>
      </c>
      <c r="HU11" s="1">
        <f>SUM(Sheet1!$B$2:HU11)</f>
        <v>1435830</v>
      </c>
      <c r="HV11" s="1">
        <f>SUM(Sheet1!$B$2:HV11)</f>
        <v>1448425</v>
      </c>
      <c r="HW11" s="1">
        <f>SUM(Sheet1!$B$2:HW11)</f>
        <v>1461075</v>
      </c>
      <c r="HX11" s="1">
        <f>SUM(Sheet1!$B$2:HX11)</f>
        <v>1473780</v>
      </c>
      <c r="HY11" s="1">
        <f>SUM(Sheet1!$B$2:HY11)</f>
        <v>1486540</v>
      </c>
      <c r="HZ11" s="1">
        <f>SUM(Sheet1!$B$2:HZ11)</f>
        <v>1499355</v>
      </c>
      <c r="IA11" s="1">
        <f>SUM(Sheet1!$B$2:IA11)</f>
        <v>1512225</v>
      </c>
      <c r="IB11" s="1">
        <f>SUM(Sheet1!$B$2:IB11)</f>
        <v>1525150</v>
      </c>
      <c r="IC11" s="1">
        <f>SUM(Sheet1!$B$2:IC11)</f>
        <v>1538130</v>
      </c>
      <c r="ID11" s="1">
        <f>SUM(Sheet1!$B$2:ID11)</f>
        <v>1551165</v>
      </c>
      <c r="IE11" s="1">
        <f>SUM(Sheet1!$B$2:IE11)</f>
        <v>1564255</v>
      </c>
      <c r="IF11" s="1">
        <f>SUM(Sheet1!$B$2:IF11)</f>
        <v>1577400</v>
      </c>
      <c r="IG11" s="1">
        <f>SUM(Sheet1!$B$2:IG11)</f>
        <v>1590600</v>
      </c>
      <c r="IH11" s="1">
        <f>SUM(Sheet1!$B$2:IH11)</f>
        <v>1603855</v>
      </c>
      <c r="II11" s="1">
        <f>SUM(Sheet1!$B$2:II11)</f>
        <v>1617165</v>
      </c>
      <c r="IJ11" s="1">
        <f>SUM(Sheet1!$B$2:IJ11)</f>
        <v>1630530</v>
      </c>
      <c r="IK11" s="1">
        <f>SUM(Sheet1!$B$2:IK11)</f>
        <v>1643950</v>
      </c>
      <c r="IL11" s="1">
        <f>SUM(Sheet1!$B$2:IL11)</f>
        <v>1657425</v>
      </c>
      <c r="IM11" s="1">
        <f>SUM(Sheet1!$B$2:IM11)</f>
        <v>1670955</v>
      </c>
      <c r="IN11" s="1">
        <f>SUM(Sheet1!$B$2:IN11)</f>
        <v>1684540</v>
      </c>
      <c r="IO11" s="1">
        <f>SUM(Sheet1!$B$2:IO11)</f>
        <v>1698180</v>
      </c>
      <c r="IP11" s="1">
        <f>SUM(Sheet1!$B$2:IP11)</f>
        <v>1711875</v>
      </c>
      <c r="IQ11" s="1">
        <f>SUM(Sheet1!$B$2:IQ11)</f>
        <v>1725625</v>
      </c>
      <c r="IR11" s="1">
        <f>SUM(Sheet1!$B$2:IR11)</f>
        <v>1739430</v>
      </c>
      <c r="IS11" s="1">
        <f>SUM(Sheet1!$B$2:IS11)</f>
        <v>1753290</v>
      </c>
      <c r="IT11" s="1">
        <f>SUM(Sheet1!$B$2:IT11)</f>
        <v>1767205</v>
      </c>
      <c r="IU11" s="1">
        <f>SUM(Sheet1!$B$2:IU11)</f>
        <v>1781175</v>
      </c>
      <c r="IV11" s="1">
        <f>SUM(Sheet1!$B$2:IV11)</f>
        <v>1795200</v>
      </c>
      <c r="IW11" s="1">
        <f>SUM(Sheet1!$B$2:IW11)</f>
        <v>1809280</v>
      </c>
    </row>
    <row r="12" spans="1:257">
      <c r="A12" s="1">
        <f t="shared" si="104"/>
        <v>11</v>
      </c>
      <c r="B12" s="1">
        <f>SUM(Sheet1!$B$2:B12)</f>
        <v>66</v>
      </c>
      <c r="C12" s="1">
        <f>SUM(Sheet1!$B$2:C12)</f>
        <v>198</v>
      </c>
      <c r="D12" s="1">
        <f>SUM(Sheet1!$B$2:D12)</f>
        <v>396</v>
      </c>
      <c r="E12" s="1">
        <f>SUM(Sheet1!$B$2:E12)</f>
        <v>660</v>
      </c>
      <c r="F12" s="1">
        <f>SUM(Sheet1!$B$2:F12)</f>
        <v>990</v>
      </c>
      <c r="G12" s="1">
        <f>SUM(Sheet1!$B$2:G12)</f>
        <v>1386</v>
      </c>
      <c r="H12" s="1">
        <f>SUM(Sheet1!$B$2:H12)</f>
        <v>1848</v>
      </c>
      <c r="I12" s="1">
        <f>SUM(Sheet1!$B$2:I12)</f>
        <v>2376</v>
      </c>
      <c r="J12" s="1">
        <f>SUM(Sheet1!$B$2:J12)</f>
        <v>2970</v>
      </c>
      <c r="K12" s="1">
        <f>SUM(Sheet1!$B$2:K12)</f>
        <v>3630</v>
      </c>
      <c r="L12" s="1">
        <f>SUM(Sheet1!$B$2:L12)</f>
        <v>4356</v>
      </c>
      <c r="M12" s="1">
        <f>SUM(Sheet1!$B$2:M12)</f>
        <v>5148</v>
      </c>
      <c r="N12" s="1">
        <f>SUM(Sheet1!$B$2:N12)</f>
        <v>6006</v>
      </c>
      <c r="O12" s="1">
        <f>SUM(Sheet1!$B$2:O12)</f>
        <v>6930</v>
      </c>
      <c r="P12" s="1">
        <f>SUM(Sheet1!$B$2:P12)</f>
        <v>7920</v>
      </c>
      <c r="Q12" s="1">
        <f>SUM(Sheet1!$B$2:Q12)</f>
        <v>8976</v>
      </c>
      <c r="R12" s="1">
        <f>SUM(Sheet1!$B$2:R12)</f>
        <v>10098</v>
      </c>
      <c r="S12" s="1">
        <f>SUM(Sheet1!$B$2:S12)</f>
        <v>11286</v>
      </c>
      <c r="T12" s="1">
        <f>SUM(Sheet1!$B$2:T12)</f>
        <v>12540</v>
      </c>
      <c r="U12" s="1">
        <f>SUM(Sheet1!$B$2:U12)</f>
        <v>13860</v>
      </c>
      <c r="V12" s="1">
        <f>SUM(Sheet1!$B$2:V12)</f>
        <v>15246</v>
      </c>
      <c r="W12" s="1">
        <f>SUM(Sheet1!$B$2:W12)</f>
        <v>16698</v>
      </c>
      <c r="X12" s="1">
        <f>SUM(Sheet1!$B$2:X12)</f>
        <v>18216</v>
      </c>
      <c r="Y12" s="1">
        <f>SUM(Sheet1!$B$2:Y12)</f>
        <v>19800</v>
      </c>
      <c r="Z12" s="1">
        <f>SUM(Sheet1!$B$2:Z12)</f>
        <v>21450</v>
      </c>
      <c r="AA12" s="1">
        <f>SUM(Sheet1!$B$2:AA12)</f>
        <v>23166</v>
      </c>
      <c r="AB12" s="1">
        <f>SUM(Sheet1!$B$2:AB12)</f>
        <v>24948</v>
      </c>
      <c r="AC12" s="1">
        <f>SUM(Sheet1!$B$2:AC12)</f>
        <v>26796</v>
      </c>
      <c r="AD12" s="1">
        <f>SUM(Sheet1!$B$2:AD12)</f>
        <v>28710</v>
      </c>
      <c r="AE12" s="1">
        <f>SUM(Sheet1!$B$2:AE12)</f>
        <v>30690</v>
      </c>
      <c r="AF12" s="1">
        <f>SUM(Sheet1!$B$2:AF12)</f>
        <v>32736</v>
      </c>
      <c r="AG12" s="1">
        <f>SUM(Sheet1!$B$2:AG12)</f>
        <v>34848</v>
      </c>
      <c r="AH12" s="1">
        <f>SUM(Sheet1!$B$2:AH12)</f>
        <v>37026</v>
      </c>
      <c r="AI12" s="1">
        <f>SUM(Sheet1!$B$2:AI12)</f>
        <v>39270</v>
      </c>
      <c r="AJ12" s="1">
        <f>SUM(Sheet1!$B$2:AJ12)</f>
        <v>41580</v>
      </c>
      <c r="AK12" s="1">
        <f>SUM(Sheet1!$B$2:AK12)</f>
        <v>43956</v>
      </c>
      <c r="AL12" s="1">
        <f>SUM(Sheet1!$B$2:AL12)</f>
        <v>46398</v>
      </c>
      <c r="AM12" s="1">
        <f>SUM(Sheet1!$B$2:AM12)</f>
        <v>48906</v>
      </c>
      <c r="AN12" s="1">
        <f>SUM(Sheet1!$B$2:AN12)</f>
        <v>51480</v>
      </c>
      <c r="AO12" s="1">
        <f>SUM(Sheet1!$B$2:AO12)</f>
        <v>54120</v>
      </c>
      <c r="AP12" s="1">
        <f>SUM(Sheet1!$B$2:AP12)</f>
        <v>56826</v>
      </c>
      <c r="AQ12" s="1">
        <f>SUM(Sheet1!$B$2:AQ12)</f>
        <v>59598</v>
      </c>
      <c r="AR12" s="1">
        <f>SUM(Sheet1!$B$2:AR12)</f>
        <v>62436</v>
      </c>
      <c r="AS12" s="1">
        <f>SUM(Sheet1!$B$2:AS12)</f>
        <v>65340</v>
      </c>
      <c r="AT12" s="1">
        <f>SUM(Sheet1!$B$2:AT12)</f>
        <v>68310</v>
      </c>
      <c r="AU12" s="1">
        <f>SUM(Sheet1!$B$2:AU12)</f>
        <v>71346</v>
      </c>
      <c r="AV12" s="1">
        <f>SUM(Sheet1!$B$2:AV12)</f>
        <v>74448</v>
      </c>
      <c r="AW12" s="1">
        <f>SUM(Sheet1!$B$2:AW12)</f>
        <v>77616</v>
      </c>
      <c r="AX12" s="1">
        <f>SUM(Sheet1!$B$2:AX12)</f>
        <v>80850</v>
      </c>
      <c r="AY12" s="1">
        <f>SUM(Sheet1!$B$2:AY12)</f>
        <v>84150</v>
      </c>
      <c r="AZ12" s="1">
        <f>SUM(Sheet1!$B$2:AZ12)</f>
        <v>87516</v>
      </c>
      <c r="BA12" s="1">
        <f>SUM(Sheet1!$B$2:BA12)</f>
        <v>90948</v>
      </c>
      <c r="BB12" s="1">
        <f>SUM(Sheet1!$B$2:BB12)</f>
        <v>94446</v>
      </c>
      <c r="BC12" s="1">
        <f>SUM(Sheet1!$B$2:BC12)</f>
        <v>98010</v>
      </c>
      <c r="BD12" s="1">
        <f>SUM(Sheet1!$B$2:BD12)</f>
        <v>101640</v>
      </c>
      <c r="BE12" s="1">
        <f>SUM(Sheet1!$B$2:BE12)</f>
        <v>105336</v>
      </c>
      <c r="BF12" s="1">
        <f>SUM(Sheet1!$B$2:BF12)</f>
        <v>109098</v>
      </c>
      <c r="BG12" s="1">
        <f>SUM(Sheet1!$B$2:BG12)</f>
        <v>112926</v>
      </c>
      <c r="BH12" s="1">
        <f>SUM(Sheet1!$B$2:BH12)</f>
        <v>116820</v>
      </c>
      <c r="BI12" s="1">
        <f>SUM(Sheet1!$B$2:BI12)</f>
        <v>120780</v>
      </c>
      <c r="BJ12" s="1">
        <f>SUM(Sheet1!$B$2:BJ12)</f>
        <v>124806</v>
      </c>
      <c r="BK12" s="1">
        <f>SUM(Sheet1!$B$2:BK12)</f>
        <v>128898</v>
      </c>
      <c r="BL12" s="1">
        <f>SUM(Sheet1!$B$2:BL12)</f>
        <v>133056</v>
      </c>
      <c r="BM12" s="1">
        <f>SUM(Sheet1!$B$2:BM12)</f>
        <v>137280</v>
      </c>
      <c r="BN12" s="1">
        <f>SUM(Sheet1!$B$2:BN12)</f>
        <v>141570</v>
      </c>
      <c r="BO12" s="1">
        <f>SUM(Sheet1!$B$2:BO12)</f>
        <v>145926</v>
      </c>
      <c r="BP12" s="1">
        <f>SUM(Sheet1!$B$2:BP12)</f>
        <v>150348</v>
      </c>
      <c r="BQ12" s="1">
        <f>SUM(Sheet1!$B$2:BQ12)</f>
        <v>154836</v>
      </c>
      <c r="BR12" s="1">
        <f>SUM(Sheet1!$B$2:BR12)</f>
        <v>159390</v>
      </c>
      <c r="BS12" s="1">
        <f>SUM(Sheet1!$B$2:BS12)</f>
        <v>164010</v>
      </c>
      <c r="BT12" s="1">
        <f>SUM(Sheet1!$B$2:BT12)</f>
        <v>168696</v>
      </c>
      <c r="BU12" s="1">
        <f>SUM(Sheet1!$B$2:BU12)</f>
        <v>173448</v>
      </c>
      <c r="BV12" s="1">
        <f>SUM(Sheet1!$B$2:BV12)</f>
        <v>178266</v>
      </c>
      <c r="BW12" s="1">
        <f>SUM(Sheet1!$B$2:BW12)</f>
        <v>183150</v>
      </c>
      <c r="BX12" s="1">
        <f>SUM(Sheet1!$B$2:BX12)</f>
        <v>188100</v>
      </c>
      <c r="BY12" s="1">
        <f>SUM(Sheet1!$B$2:BY12)</f>
        <v>193116</v>
      </c>
      <c r="BZ12" s="1">
        <f>SUM(Sheet1!$B$2:BZ12)</f>
        <v>198198</v>
      </c>
      <c r="CA12" s="1">
        <f>SUM(Sheet1!$B$2:CA12)</f>
        <v>203346</v>
      </c>
      <c r="CB12" s="1">
        <f>SUM(Sheet1!$B$2:CB12)</f>
        <v>208560</v>
      </c>
      <c r="CC12" s="1">
        <f>SUM(Sheet1!$B$2:CC12)</f>
        <v>213840</v>
      </c>
      <c r="CD12" s="1">
        <f>SUM(Sheet1!$B$2:CD12)</f>
        <v>219186</v>
      </c>
      <c r="CE12" s="1">
        <f>SUM(Sheet1!$B$2:CE12)</f>
        <v>224598</v>
      </c>
      <c r="CF12" s="1">
        <f>SUM(Sheet1!$B$2:CF12)</f>
        <v>230076</v>
      </c>
      <c r="CG12" s="1">
        <f>SUM(Sheet1!$B$2:CG12)</f>
        <v>235620</v>
      </c>
      <c r="CH12" s="1">
        <f>SUM(Sheet1!$B$2:CH12)</f>
        <v>241230</v>
      </c>
      <c r="CI12" s="1">
        <f>SUM(Sheet1!$B$2:CI12)</f>
        <v>246906</v>
      </c>
      <c r="CJ12" s="1">
        <f>SUM(Sheet1!$B$2:CJ12)</f>
        <v>252648</v>
      </c>
      <c r="CK12" s="1">
        <f>SUM(Sheet1!$B$2:CK12)</f>
        <v>258456</v>
      </c>
      <c r="CL12" s="1">
        <f>SUM(Sheet1!$B$2:CL12)</f>
        <v>264330</v>
      </c>
      <c r="CM12" s="1">
        <f>SUM(Sheet1!$B$2:CM12)</f>
        <v>270270</v>
      </c>
      <c r="CN12" s="1">
        <f>SUM(Sheet1!$B$2:CN12)</f>
        <v>276276</v>
      </c>
      <c r="CO12" s="1">
        <f>SUM(Sheet1!$B$2:CO12)</f>
        <v>282348</v>
      </c>
      <c r="CP12" s="1">
        <f>SUM(Sheet1!$B$2:CP12)</f>
        <v>288486</v>
      </c>
      <c r="CQ12" s="1">
        <f>SUM(Sheet1!$B$2:CQ12)</f>
        <v>294690</v>
      </c>
      <c r="CR12" s="1">
        <f>SUM(Sheet1!$B$2:CR12)</f>
        <v>300960</v>
      </c>
      <c r="CS12" s="1">
        <f>SUM(Sheet1!$B$2:CS12)</f>
        <v>307296</v>
      </c>
      <c r="CT12" s="1">
        <f>SUM(Sheet1!$B$2:CT12)</f>
        <v>313698</v>
      </c>
      <c r="CU12" s="1">
        <f>SUM(Sheet1!$B$2:CU12)</f>
        <v>320166</v>
      </c>
      <c r="CV12" s="1">
        <f>SUM(Sheet1!$B$2:CV12)</f>
        <v>326700</v>
      </c>
      <c r="CW12" s="1">
        <f>SUM(Sheet1!$B$2:CW12)</f>
        <v>333300</v>
      </c>
      <c r="CX12" s="1">
        <f>SUM(Sheet1!$B$2:CX12)</f>
        <v>339966</v>
      </c>
      <c r="CY12" s="1">
        <f>SUM(Sheet1!$B$2:CY12)</f>
        <v>346698</v>
      </c>
      <c r="CZ12" s="1">
        <f>SUM(Sheet1!$B$2:CZ12)</f>
        <v>353496</v>
      </c>
      <c r="DA12" s="1">
        <f>SUM(Sheet1!$B$2:DA12)</f>
        <v>360360</v>
      </c>
      <c r="DB12" s="1">
        <f>SUM(Sheet1!$B$2:DB12)</f>
        <v>367290</v>
      </c>
      <c r="DC12" s="1">
        <f>SUM(Sheet1!$B$2:DC12)</f>
        <v>374286</v>
      </c>
      <c r="DD12" s="1">
        <f>SUM(Sheet1!$B$2:DD12)</f>
        <v>381348</v>
      </c>
      <c r="DE12" s="1">
        <f>SUM(Sheet1!$B$2:DE12)</f>
        <v>388476</v>
      </c>
      <c r="DF12" s="1">
        <f>SUM(Sheet1!$B$2:DF12)</f>
        <v>395670</v>
      </c>
      <c r="DG12" s="1">
        <f>SUM(Sheet1!$B$2:DG12)</f>
        <v>402930</v>
      </c>
      <c r="DH12" s="1">
        <f>SUM(Sheet1!$B$2:DH12)</f>
        <v>410256</v>
      </c>
      <c r="DI12" s="1">
        <f>SUM(Sheet1!$B$2:DI12)</f>
        <v>417648</v>
      </c>
      <c r="DJ12" s="1">
        <f>SUM(Sheet1!$B$2:DJ12)</f>
        <v>425106</v>
      </c>
      <c r="DK12" s="1">
        <f>SUM(Sheet1!$B$2:DK12)</f>
        <v>432630</v>
      </c>
      <c r="DL12" s="1">
        <f>SUM(Sheet1!$B$2:DL12)</f>
        <v>440220</v>
      </c>
      <c r="DM12" s="1">
        <f>SUM(Sheet1!$B$2:DM12)</f>
        <v>447876</v>
      </c>
      <c r="DN12" s="1">
        <f>SUM(Sheet1!$B$2:DN12)</f>
        <v>455598</v>
      </c>
      <c r="DO12" s="1">
        <f>SUM(Sheet1!$B$2:DO12)</f>
        <v>463386</v>
      </c>
      <c r="DP12" s="1">
        <f>SUM(Sheet1!$B$2:DP12)</f>
        <v>471240</v>
      </c>
      <c r="DQ12" s="1">
        <f>SUM(Sheet1!$B$2:DQ12)</f>
        <v>479160</v>
      </c>
      <c r="DR12" s="1">
        <f>SUM(Sheet1!$B$2:DR12)</f>
        <v>487146</v>
      </c>
      <c r="DS12" s="1">
        <f>SUM(Sheet1!$B$2:DS12)</f>
        <v>495198</v>
      </c>
      <c r="DT12" s="1">
        <f>SUM(Sheet1!$B$2:DT12)</f>
        <v>503316</v>
      </c>
      <c r="DU12" s="1">
        <f>SUM(Sheet1!$B$2:DU12)</f>
        <v>511500</v>
      </c>
      <c r="DV12" s="1">
        <f>SUM(Sheet1!$B$2:DV12)</f>
        <v>519750</v>
      </c>
      <c r="DW12" s="1">
        <f>SUM(Sheet1!$B$2:DW12)</f>
        <v>528066</v>
      </c>
      <c r="DX12" s="1">
        <f>SUM(Sheet1!$B$2:DX12)</f>
        <v>536448</v>
      </c>
      <c r="DY12" s="1">
        <f>SUM(Sheet1!$B$2:DY12)</f>
        <v>544896</v>
      </c>
      <c r="DZ12" s="1">
        <f>SUM(Sheet1!$B$2:DZ12)</f>
        <v>553410</v>
      </c>
      <c r="EA12" s="1">
        <f>SUM(Sheet1!$B$2:EA12)</f>
        <v>561990</v>
      </c>
      <c r="EB12" s="1">
        <f>SUM(Sheet1!$B$2:EB12)</f>
        <v>570636</v>
      </c>
      <c r="EC12" s="1">
        <f>SUM(Sheet1!$B$2:EC12)</f>
        <v>579348</v>
      </c>
      <c r="ED12" s="1">
        <f>SUM(Sheet1!$B$2:ED12)</f>
        <v>588126</v>
      </c>
      <c r="EE12" s="1">
        <f>SUM(Sheet1!$B$2:EE12)</f>
        <v>596970</v>
      </c>
      <c r="EF12" s="1">
        <f>SUM(Sheet1!$B$2:EF12)</f>
        <v>605880</v>
      </c>
      <c r="EG12" s="1">
        <f>SUM(Sheet1!$B$2:EG12)</f>
        <v>614856</v>
      </c>
      <c r="EH12" s="1">
        <f>SUM(Sheet1!$B$2:EH12)</f>
        <v>623898</v>
      </c>
      <c r="EI12" s="1">
        <f>SUM(Sheet1!$B$2:EI12)</f>
        <v>633006</v>
      </c>
      <c r="EJ12" s="1">
        <f>SUM(Sheet1!$B$2:EJ12)</f>
        <v>642180</v>
      </c>
      <c r="EK12" s="1">
        <f>SUM(Sheet1!$B$2:EK12)</f>
        <v>651420</v>
      </c>
      <c r="EL12" s="1">
        <f>SUM(Sheet1!$B$2:EL12)</f>
        <v>660726</v>
      </c>
      <c r="EM12" s="1">
        <f>SUM(Sheet1!$B$2:EM12)</f>
        <v>670098</v>
      </c>
      <c r="EN12" s="1">
        <f>SUM(Sheet1!$B$2:EN12)</f>
        <v>679536</v>
      </c>
      <c r="EO12" s="1">
        <f>SUM(Sheet1!$B$2:EO12)</f>
        <v>689040</v>
      </c>
      <c r="EP12" s="1">
        <f>SUM(Sheet1!$B$2:EP12)</f>
        <v>698610</v>
      </c>
      <c r="EQ12" s="1">
        <f>SUM(Sheet1!$B$2:EQ12)</f>
        <v>708246</v>
      </c>
      <c r="ER12" s="1">
        <f>SUM(Sheet1!$B$2:ER12)</f>
        <v>717948</v>
      </c>
      <c r="ES12" s="1">
        <f>SUM(Sheet1!$B$2:ES12)</f>
        <v>727716</v>
      </c>
      <c r="ET12" s="1">
        <f>SUM(Sheet1!$B$2:ET12)</f>
        <v>737550</v>
      </c>
      <c r="EU12" s="1">
        <f>SUM(Sheet1!$B$2:EU12)</f>
        <v>747450</v>
      </c>
      <c r="EV12" s="1">
        <f>SUM(Sheet1!$B$2:EV12)</f>
        <v>757416</v>
      </c>
      <c r="EW12" s="1">
        <f>SUM(Sheet1!$B$2:EW12)</f>
        <v>767448</v>
      </c>
      <c r="EX12" s="1">
        <f>SUM(Sheet1!$B$2:EX12)</f>
        <v>777546</v>
      </c>
      <c r="EY12" s="1">
        <f>SUM(Sheet1!$B$2:EY12)</f>
        <v>787710</v>
      </c>
      <c r="EZ12" s="1">
        <f>SUM(Sheet1!$B$2:EZ12)</f>
        <v>797940</v>
      </c>
      <c r="FA12" s="1">
        <f>SUM(Sheet1!$B$2:FA12)</f>
        <v>808236</v>
      </c>
      <c r="FB12" s="1">
        <f>SUM(Sheet1!$B$2:FB12)</f>
        <v>818598</v>
      </c>
      <c r="FC12" s="1">
        <f>SUM(Sheet1!$B$2:FC12)</f>
        <v>829026</v>
      </c>
      <c r="FD12" s="1">
        <f>SUM(Sheet1!$B$2:FD12)</f>
        <v>839520</v>
      </c>
      <c r="FE12" s="1">
        <f>SUM(Sheet1!$B$2:FE12)</f>
        <v>850080</v>
      </c>
      <c r="FF12" s="1">
        <f>SUM(Sheet1!$B$2:FF12)</f>
        <v>860706</v>
      </c>
      <c r="FG12" s="1">
        <f>SUM(Sheet1!$B$2:FG12)</f>
        <v>871398</v>
      </c>
      <c r="FH12" s="1">
        <f>SUM(Sheet1!$B$2:FH12)</f>
        <v>882156</v>
      </c>
      <c r="FI12" s="1">
        <f>SUM(Sheet1!$B$2:FI12)</f>
        <v>892980</v>
      </c>
      <c r="FJ12" s="1">
        <f>SUM(Sheet1!$B$2:FJ12)</f>
        <v>903870</v>
      </c>
      <c r="FK12" s="1">
        <f>SUM(Sheet1!$B$2:FK12)</f>
        <v>914826</v>
      </c>
      <c r="FL12" s="1">
        <f>SUM(Sheet1!$B$2:FL12)</f>
        <v>925848</v>
      </c>
      <c r="FM12" s="1">
        <f>SUM(Sheet1!$B$2:FM12)</f>
        <v>936936</v>
      </c>
      <c r="FN12" s="1">
        <f>SUM(Sheet1!$B$2:FN12)</f>
        <v>948090</v>
      </c>
      <c r="FO12" s="1">
        <f>SUM(Sheet1!$B$2:FO12)</f>
        <v>959310</v>
      </c>
      <c r="FP12" s="1">
        <f>SUM(Sheet1!$B$2:FP12)</f>
        <v>970596</v>
      </c>
      <c r="FQ12" s="1">
        <f>SUM(Sheet1!$B$2:FQ12)</f>
        <v>981948</v>
      </c>
      <c r="FR12" s="1">
        <f>SUM(Sheet1!$B$2:FR12)</f>
        <v>993366</v>
      </c>
      <c r="FS12" s="1">
        <f>SUM(Sheet1!$B$2:FS12)</f>
        <v>1004850</v>
      </c>
      <c r="FT12" s="1">
        <f>SUM(Sheet1!$B$2:FT12)</f>
        <v>1016400</v>
      </c>
      <c r="FU12" s="1">
        <f>SUM(Sheet1!$B$2:FU12)</f>
        <v>1028016</v>
      </c>
      <c r="FV12" s="1">
        <f>SUM(Sheet1!$B$2:FV12)</f>
        <v>1039698</v>
      </c>
      <c r="FW12" s="1">
        <f>SUM(Sheet1!$B$2:FW12)</f>
        <v>1051446</v>
      </c>
      <c r="FX12" s="1">
        <f>SUM(Sheet1!$B$2:FX12)</f>
        <v>1063260</v>
      </c>
      <c r="FY12" s="1">
        <f>SUM(Sheet1!$B$2:FY12)</f>
        <v>1075140</v>
      </c>
      <c r="FZ12" s="1">
        <f>SUM(Sheet1!$B$2:FZ12)</f>
        <v>1087086</v>
      </c>
      <c r="GA12" s="1">
        <f>SUM(Sheet1!$B$2:GA12)</f>
        <v>1099098</v>
      </c>
      <c r="GB12" s="1">
        <f>SUM(Sheet1!$B$2:GB12)</f>
        <v>1111176</v>
      </c>
      <c r="GC12" s="1">
        <f>SUM(Sheet1!$B$2:GC12)</f>
        <v>1123320</v>
      </c>
      <c r="GD12" s="1">
        <f>SUM(Sheet1!$B$2:GD12)</f>
        <v>1135530</v>
      </c>
      <c r="GE12" s="1">
        <f>SUM(Sheet1!$B$2:GE12)</f>
        <v>1147806</v>
      </c>
      <c r="GF12" s="1">
        <f>SUM(Sheet1!$B$2:GF12)</f>
        <v>1160148</v>
      </c>
      <c r="GG12" s="1">
        <f>SUM(Sheet1!$B$2:GG12)</f>
        <v>1172556</v>
      </c>
      <c r="GH12" s="1">
        <f>SUM(Sheet1!$B$2:GH12)</f>
        <v>1185030</v>
      </c>
      <c r="GI12" s="1">
        <f>SUM(Sheet1!$B$2:GI12)</f>
        <v>1197570</v>
      </c>
      <c r="GJ12" s="1">
        <f>SUM(Sheet1!$B$2:GJ12)</f>
        <v>1210176</v>
      </c>
      <c r="GK12" s="1">
        <f>SUM(Sheet1!$B$2:GK12)</f>
        <v>1222848</v>
      </c>
      <c r="GL12" s="1">
        <f>SUM(Sheet1!$B$2:GL12)</f>
        <v>1235586</v>
      </c>
      <c r="GM12" s="1">
        <f>SUM(Sheet1!$B$2:GM12)</f>
        <v>1248390</v>
      </c>
      <c r="GN12" s="1">
        <f>SUM(Sheet1!$B$2:GN12)</f>
        <v>1261260</v>
      </c>
      <c r="GO12" s="1">
        <f>SUM(Sheet1!$B$2:GO12)</f>
        <v>1274196</v>
      </c>
      <c r="GP12" s="1">
        <f>SUM(Sheet1!$B$2:GP12)</f>
        <v>1287198</v>
      </c>
      <c r="GQ12" s="1">
        <f>SUM(Sheet1!$B$2:GQ12)</f>
        <v>1300266</v>
      </c>
      <c r="GR12" s="1">
        <f>SUM(Sheet1!$B$2:GR12)</f>
        <v>1313400</v>
      </c>
      <c r="GS12" s="1">
        <f>SUM(Sheet1!$B$2:GS12)</f>
        <v>1326600</v>
      </c>
      <c r="GT12" s="1">
        <f>SUM(Sheet1!$B$2:GT12)</f>
        <v>1339866</v>
      </c>
      <c r="GU12" s="1">
        <f>SUM(Sheet1!$B$2:GU12)</f>
        <v>1353198</v>
      </c>
      <c r="GV12" s="1">
        <f>SUM(Sheet1!$B$2:GV12)</f>
        <v>1366596</v>
      </c>
      <c r="GW12" s="1">
        <f>SUM(Sheet1!$B$2:GW12)</f>
        <v>1380060</v>
      </c>
      <c r="GX12" s="1">
        <f>SUM(Sheet1!$B$2:GX12)</f>
        <v>1393590</v>
      </c>
      <c r="GY12" s="1">
        <f>SUM(Sheet1!$B$2:GY12)</f>
        <v>1407186</v>
      </c>
      <c r="GZ12" s="1">
        <f>SUM(Sheet1!$B$2:GZ12)</f>
        <v>1420848</v>
      </c>
      <c r="HA12" s="1">
        <f>SUM(Sheet1!$B$2:HA12)</f>
        <v>1434576</v>
      </c>
      <c r="HB12" s="1">
        <f>SUM(Sheet1!$B$2:HB12)</f>
        <v>1448370</v>
      </c>
      <c r="HC12" s="1">
        <f>SUM(Sheet1!$B$2:HC12)</f>
        <v>1462230</v>
      </c>
      <c r="HD12" s="1">
        <f>SUM(Sheet1!$B$2:HD12)</f>
        <v>1476156</v>
      </c>
      <c r="HE12" s="1">
        <f>SUM(Sheet1!$B$2:HE12)</f>
        <v>1490148</v>
      </c>
      <c r="HF12" s="1">
        <f>SUM(Sheet1!$B$2:HF12)</f>
        <v>1504206</v>
      </c>
      <c r="HG12" s="1">
        <f>SUM(Sheet1!$B$2:HG12)</f>
        <v>1518330</v>
      </c>
      <c r="HH12" s="1">
        <f>SUM(Sheet1!$B$2:HH12)</f>
        <v>1532520</v>
      </c>
      <c r="HI12" s="1">
        <f>SUM(Sheet1!$B$2:HI12)</f>
        <v>1546776</v>
      </c>
      <c r="HJ12" s="1">
        <f>SUM(Sheet1!$B$2:HJ12)</f>
        <v>1561098</v>
      </c>
      <c r="HK12" s="1">
        <f>SUM(Sheet1!$B$2:HK12)</f>
        <v>1575486</v>
      </c>
      <c r="HL12" s="1">
        <f>SUM(Sheet1!$B$2:HL12)</f>
        <v>1589940</v>
      </c>
      <c r="HM12" s="1">
        <f>SUM(Sheet1!$B$2:HM12)</f>
        <v>1604460</v>
      </c>
      <c r="HN12" s="1">
        <f>SUM(Sheet1!$B$2:HN12)</f>
        <v>1619046</v>
      </c>
      <c r="HO12" s="1">
        <f>SUM(Sheet1!$B$2:HO12)</f>
        <v>1633698</v>
      </c>
      <c r="HP12" s="1">
        <f>SUM(Sheet1!$B$2:HP12)</f>
        <v>1648416</v>
      </c>
      <c r="HQ12" s="1">
        <f>SUM(Sheet1!$B$2:HQ12)</f>
        <v>1663200</v>
      </c>
      <c r="HR12" s="1">
        <f>SUM(Sheet1!$B$2:HR12)</f>
        <v>1678050</v>
      </c>
      <c r="HS12" s="1">
        <f>SUM(Sheet1!$B$2:HS12)</f>
        <v>1692966</v>
      </c>
      <c r="HT12" s="1">
        <f>SUM(Sheet1!$B$2:HT12)</f>
        <v>1707948</v>
      </c>
      <c r="HU12" s="1">
        <f>SUM(Sheet1!$B$2:HU12)</f>
        <v>1722996</v>
      </c>
      <c r="HV12" s="1">
        <f>SUM(Sheet1!$B$2:HV12)</f>
        <v>1738110</v>
      </c>
      <c r="HW12" s="1">
        <f>SUM(Sheet1!$B$2:HW12)</f>
        <v>1753290</v>
      </c>
      <c r="HX12" s="1">
        <f>SUM(Sheet1!$B$2:HX12)</f>
        <v>1768536</v>
      </c>
      <c r="HY12" s="1">
        <f>SUM(Sheet1!$B$2:HY12)</f>
        <v>1783848</v>
      </c>
      <c r="HZ12" s="1">
        <f>SUM(Sheet1!$B$2:HZ12)</f>
        <v>1799226</v>
      </c>
      <c r="IA12" s="1">
        <f>SUM(Sheet1!$B$2:IA12)</f>
        <v>1814670</v>
      </c>
      <c r="IB12" s="1">
        <f>SUM(Sheet1!$B$2:IB12)</f>
        <v>1830180</v>
      </c>
      <c r="IC12" s="1">
        <f>SUM(Sheet1!$B$2:IC12)</f>
        <v>1845756</v>
      </c>
      <c r="ID12" s="1">
        <f>SUM(Sheet1!$B$2:ID12)</f>
        <v>1861398</v>
      </c>
      <c r="IE12" s="1">
        <f>SUM(Sheet1!$B$2:IE12)</f>
        <v>1877106</v>
      </c>
      <c r="IF12" s="1">
        <f>SUM(Sheet1!$B$2:IF12)</f>
        <v>1892880</v>
      </c>
      <c r="IG12" s="1">
        <f>SUM(Sheet1!$B$2:IG12)</f>
        <v>1908720</v>
      </c>
      <c r="IH12" s="1">
        <f>SUM(Sheet1!$B$2:IH12)</f>
        <v>1924626</v>
      </c>
      <c r="II12" s="1">
        <f>SUM(Sheet1!$B$2:II12)</f>
        <v>1940598</v>
      </c>
      <c r="IJ12" s="1">
        <f>SUM(Sheet1!$B$2:IJ12)</f>
        <v>1956636</v>
      </c>
      <c r="IK12" s="1">
        <f>SUM(Sheet1!$B$2:IK12)</f>
        <v>1972740</v>
      </c>
      <c r="IL12" s="1">
        <f>SUM(Sheet1!$B$2:IL12)</f>
        <v>1988910</v>
      </c>
      <c r="IM12" s="1">
        <f>SUM(Sheet1!$B$2:IM12)</f>
        <v>2005146</v>
      </c>
      <c r="IN12" s="1">
        <f>SUM(Sheet1!$B$2:IN12)</f>
        <v>2021448</v>
      </c>
      <c r="IO12" s="1">
        <f>SUM(Sheet1!$B$2:IO12)</f>
        <v>2037816</v>
      </c>
      <c r="IP12" s="1">
        <f>SUM(Sheet1!$B$2:IP12)</f>
        <v>2054250</v>
      </c>
      <c r="IQ12" s="1">
        <f>SUM(Sheet1!$B$2:IQ12)</f>
        <v>2070750</v>
      </c>
      <c r="IR12" s="1">
        <f>SUM(Sheet1!$B$2:IR12)</f>
        <v>2087316</v>
      </c>
      <c r="IS12" s="1">
        <f>SUM(Sheet1!$B$2:IS12)</f>
        <v>2103948</v>
      </c>
      <c r="IT12" s="1">
        <f>SUM(Sheet1!$B$2:IT12)</f>
        <v>2120646</v>
      </c>
      <c r="IU12" s="1">
        <f>SUM(Sheet1!$B$2:IU12)</f>
        <v>2137410</v>
      </c>
      <c r="IV12" s="1">
        <f>SUM(Sheet1!$B$2:IV12)</f>
        <v>2154240</v>
      </c>
      <c r="IW12" s="1">
        <f>SUM(Sheet1!$B$2:IW12)</f>
        <v>2171136</v>
      </c>
    </row>
    <row r="13" spans="1:257">
      <c r="A13" s="1">
        <f t="shared" si="104"/>
        <v>12</v>
      </c>
      <c r="B13" s="1">
        <f>SUM(Sheet1!$B$2:B13)</f>
        <v>78</v>
      </c>
      <c r="C13" s="1">
        <f>SUM(Sheet1!$B$2:C13)</f>
        <v>234</v>
      </c>
      <c r="D13" s="1">
        <f>SUM(Sheet1!$B$2:D13)</f>
        <v>468</v>
      </c>
      <c r="E13" s="1">
        <f>SUM(Sheet1!$B$2:E13)</f>
        <v>780</v>
      </c>
      <c r="F13" s="1">
        <f>SUM(Sheet1!$B$2:F13)</f>
        <v>1170</v>
      </c>
      <c r="G13" s="1">
        <f>SUM(Sheet1!$B$2:G13)</f>
        <v>1638</v>
      </c>
      <c r="H13" s="1">
        <f>SUM(Sheet1!$B$2:H13)</f>
        <v>2184</v>
      </c>
      <c r="I13" s="1">
        <f>SUM(Sheet1!$B$2:I13)</f>
        <v>2808</v>
      </c>
      <c r="J13" s="1">
        <f>SUM(Sheet1!$B$2:J13)</f>
        <v>3510</v>
      </c>
      <c r="K13" s="1">
        <f>SUM(Sheet1!$B$2:K13)</f>
        <v>4290</v>
      </c>
      <c r="L13" s="1">
        <f>SUM(Sheet1!$B$2:L13)</f>
        <v>5148</v>
      </c>
      <c r="M13" s="1">
        <f>SUM(Sheet1!$B$2:M13)</f>
        <v>6084</v>
      </c>
      <c r="N13" s="1">
        <f>SUM(Sheet1!$B$2:N13)</f>
        <v>7098</v>
      </c>
      <c r="O13" s="1">
        <f>SUM(Sheet1!$B$2:O13)</f>
        <v>8190</v>
      </c>
      <c r="P13" s="1">
        <f>SUM(Sheet1!$B$2:P13)</f>
        <v>9360</v>
      </c>
      <c r="Q13" s="1">
        <f>SUM(Sheet1!$B$2:Q13)</f>
        <v>10608</v>
      </c>
      <c r="R13" s="1">
        <f>SUM(Sheet1!$B$2:R13)</f>
        <v>11934</v>
      </c>
      <c r="S13" s="1">
        <f>SUM(Sheet1!$B$2:S13)</f>
        <v>13338</v>
      </c>
      <c r="T13" s="1">
        <f>SUM(Sheet1!$B$2:T13)</f>
        <v>14820</v>
      </c>
      <c r="U13" s="1">
        <f>SUM(Sheet1!$B$2:U13)</f>
        <v>16380</v>
      </c>
      <c r="V13" s="1">
        <f>SUM(Sheet1!$B$2:V13)</f>
        <v>18018</v>
      </c>
      <c r="W13" s="1">
        <f>SUM(Sheet1!$B$2:W13)</f>
        <v>19734</v>
      </c>
      <c r="X13" s="1">
        <f>SUM(Sheet1!$B$2:X13)</f>
        <v>21528</v>
      </c>
      <c r="Y13" s="1">
        <f>SUM(Sheet1!$B$2:Y13)</f>
        <v>23400</v>
      </c>
      <c r="Z13" s="1">
        <f>SUM(Sheet1!$B$2:Z13)</f>
        <v>25350</v>
      </c>
      <c r="AA13" s="1">
        <f>SUM(Sheet1!$B$2:AA13)</f>
        <v>27378</v>
      </c>
      <c r="AB13" s="1">
        <f>SUM(Sheet1!$B$2:AB13)</f>
        <v>29484</v>
      </c>
      <c r="AC13" s="1">
        <f>SUM(Sheet1!$B$2:AC13)</f>
        <v>31668</v>
      </c>
      <c r="AD13" s="1">
        <f>SUM(Sheet1!$B$2:AD13)</f>
        <v>33930</v>
      </c>
      <c r="AE13" s="1">
        <f>SUM(Sheet1!$B$2:AE13)</f>
        <v>36270</v>
      </c>
      <c r="AF13" s="1">
        <f>SUM(Sheet1!$B$2:AF13)</f>
        <v>38688</v>
      </c>
      <c r="AG13" s="1">
        <f>SUM(Sheet1!$B$2:AG13)</f>
        <v>41184</v>
      </c>
      <c r="AH13" s="1">
        <f>SUM(Sheet1!$B$2:AH13)</f>
        <v>43758</v>
      </c>
      <c r="AI13" s="1">
        <f>SUM(Sheet1!$B$2:AI13)</f>
        <v>46410</v>
      </c>
      <c r="AJ13" s="1">
        <f>SUM(Sheet1!$B$2:AJ13)</f>
        <v>49140</v>
      </c>
      <c r="AK13" s="1">
        <f>SUM(Sheet1!$B$2:AK13)</f>
        <v>51948</v>
      </c>
      <c r="AL13" s="1">
        <f>SUM(Sheet1!$B$2:AL13)</f>
        <v>54834</v>
      </c>
      <c r="AM13" s="1">
        <f>SUM(Sheet1!$B$2:AM13)</f>
        <v>57798</v>
      </c>
      <c r="AN13" s="1">
        <f>SUM(Sheet1!$B$2:AN13)</f>
        <v>60840</v>
      </c>
      <c r="AO13" s="1">
        <f>SUM(Sheet1!$B$2:AO13)</f>
        <v>63960</v>
      </c>
      <c r="AP13" s="1">
        <f>SUM(Sheet1!$B$2:AP13)</f>
        <v>67158</v>
      </c>
      <c r="AQ13" s="1">
        <f>SUM(Sheet1!$B$2:AQ13)</f>
        <v>70434</v>
      </c>
      <c r="AR13" s="1">
        <f>SUM(Sheet1!$B$2:AR13)</f>
        <v>73788</v>
      </c>
      <c r="AS13" s="1">
        <f>SUM(Sheet1!$B$2:AS13)</f>
        <v>77220</v>
      </c>
      <c r="AT13" s="1">
        <f>SUM(Sheet1!$B$2:AT13)</f>
        <v>80730</v>
      </c>
      <c r="AU13" s="1">
        <f>SUM(Sheet1!$B$2:AU13)</f>
        <v>84318</v>
      </c>
      <c r="AV13" s="1">
        <f>SUM(Sheet1!$B$2:AV13)</f>
        <v>87984</v>
      </c>
      <c r="AW13" s="1">
        <f>SUM(Sheet1!$B$2:AW13)</f>
        <v>91728</v>
      </c>
      <c r="AX13" s="1">
        <f>SUM(Sheet1!$B$2:AX13)</f>
        <v>95550</v>
      </c>
      <c r="AY13" s="1">
        <f>SUM(Sheet1!$B$2:AY13)</f>
        <v>99450</v>
      </c>
      <c r="AZ13" s="1">
        <f>SUM(Sheet1!$B$2:AZ13)</f>
        <v>103428</v>
      </c>
      <c r="BA13" s="1">
        <f>SUM(Sheet1!$B$2:BA13)</f>
        <v>107484</v>
      </c>
      <c r="BB13" s="1">
        <f>SUM(Sheet1!$B$2:BB13)</f>
        <v>111618</v>
      </c>
      <c r="BC13" s="1">
        <f>SUM(Sheet1!$B$2:BC13)</f>
        <v>115830</v>
      </c>
      <c r="BD13" s="1">
        <f>SUM(Sheet1!$B$2:BD13)</f>
        <v>120120</v>
      </c>
      <c r="BE13" s="1">
        <f>SUM(Sheet1!$B$2:BE13)</f>
        <v>124488</v>
      </c>
      <c r="BF13" s="1">
        <f>SUM(Sheet1!$B$2:BF13)</f>
        <v>128934</v>
      </c>
      <c r="BG13" s="1">
        <f>SUM(Sheet1!$B$2:BG13)</f>
        <v>133458</v>
      </c>
      <c r="BH13" s="1">
        <f>SUM(Sheet1!$B$2:BH13)</f>
        <v>138060</v>
      </c>
      <c r="BI13" s="1">
        <f>SUM(Sheet1!$B$2:BI13)</f>
        <v>142740</v>
      </c>
      <c r="BJ13" s="1">
        <f>SUM(Sheet1!$B$2:BJ13)</f>
        <v>147498</v>
      </c>
      <c r="BK13" s="1">
        <f>SUM(Sheet1!$B$2:BK13)</f>
        <v>152334</v>
      </c>
      <c r="BL13" s="1">
        <f>SUM(Sheet1!$B$2:BL13)</f>
        <v>157248</v>
      </c>
      <c r="BM13" s="1">
        <f>SUM(Sheet1!$B$2:BM13)</f>
        <v>162240</v>
      </c>
      <c r="BN13" s="1">
        <f>SUM(Sheet1!$B$2:BN13)</f>
        <v>167310</v>
      </c>
      <c r="BO13" s="1">
        <f>SUM(Sheet1!$B$2:BO13)</f>
        <v>172458</v>
      </c>
      <c r="BP13" s="1">
        <f>SUM(Sheet1!$B$2:BP13)</f>
        <v>177684</v>
      </c>
      <c r="BQ13" s="1">
        <f>SUM(Sheet1!$B$2:BQ13)</f>
        <v>182988</v>
      </c>
      <c r="BR13" s="1">
        <f>SUM(Sheet1!$B$2:BR13)</f>
        <v>188370</v>
      </c>
      <c r="BS13" s="1">
        <f>SUM(Sheet1!$B$2:BS13)</f>
        <v>193830</v>
      </c>
      <c r="BT13" s="1">
        <f>SUM(Sheet1!$B$2:BT13)</f>
        <v>199368</v>
      </c>
      <c r="BU13" s="1">
        <f>SUM(Sheet1!$B$2:BU13)</f>
        <v>204984</v>
      </c>
      <c r="BV13" s="1">
        <f>SUM(Sheet1!$B$2:BV13)</f>
        <v>210678</v>
      </c>
      <c r="BW13" s="1">
        <f>SUM(Sheet1!$B$2:BW13)</f>
        <v>216450</v>
      </c>
      <c r="BX13" s="1">
        <f>SUM(Sheet1!$B$2:BX13)</f>
        <v>222300</v>
      </c>
      <c r="BY13" s="1">
        <f>SUM(Sheet1!$B$2:BY13)</f>
        <v>228228</v>
      </c>
      <c r="BZ13" s="1">
        <f>SUM(Sheet1!$B$2:BZ13)</f>
        <v>234234</v>
      </c>
      <c r="CA13" s="1">
        <f>SUM(Sheet1!$B$2:CA13)</f>
        <v>240318</v>
      </c>
      <c r="CB13" s="1">
        <f>SUM(Sheet1!$B$2:CB13)</f>
        <v>246480</v>
      </c>
      <c r="CC13" s="1">
        <f>SUM(Sheet1!$B$2:CC13)</f>
        <v>252720</v>
      </c>
      <c r="CD13" s="1">
        <f>SUM(Sheet1!$B$2:CD13)</f>
        <v>259038</v>
      </c>
      <c r="CE13" s="1">
        <f>SUM(Sheet1!$B$2:CE13)</f>
        <v>265434</v>
      </c>
      <c r="CF13" s="1">
        <f>SUM(Sheet1!$B$2:CF13)</f>
        <v>271908</v>
      </c>
      <c r="CG13" s="1">
        <f>SUM(Sheet1!$B$2:CG13)</f>
        <v>278460</v>
      </c>
      <c r="CH13" s="1">
        <f>SUM(Sheet1!$B$2:CH13)</f>
        <v>285090</v>
      </c>
      <c r="CI13" s="1">
        <f>SUM(Sheet1!$B$2:CI13)</f>
        <v>291798</v>
      </c>
      <c r="CJ13" s="1">
        <f>SUM(Sheet1!$B$2:CJ13)</f>
        <v>298584</v>
      </c>
      <c r="CK13" s="1">
        <f>SUM(Sheet1!$B$2:CK13)</f>
        <v>305448</v>
      </c>
      <c r="CL13" s="1">
        <f>SUM(Sheet1!$B$2:CL13)</f>
        <v>312390</v>
      </c>
      <c r="CM13" s="1">
        <f>SUM(Sheet1!$B$2:CM13)</f>
        <v>319410</v>
      </c>
      <c r="CN13" s="1">
        <f>SUM(Sheet1!$B$2:CN13)</f>
        <v>326508</v>
      </c>
      <c r="CO13" s="1">
        <f>SUM(Sheet1!$B$2:CO13)</f>
        <v>333684</v>
      </c>
      <c r="CP13" s="1">
        <f>SUM(Sheet1!$B$2:CP13)</f>
        <v>340938</v>
      </c>
      <c r="CQ13" s="1">
        <f>SUM(Sheet1!$B$2:CQ13)</f>
        <v>348270</v>
      </c>
      <c r="CR13" s="1">
        <f>SUM(Sheet1!$B$2:CR13)</f>
        <v>355680</v>
      </c>
      <c r="CS13" s="1">
        <f>SUM(Sheet1!$B$2:CS13)</f>
        <v>363168</v>
      </c>
      <c r="CT13" s="1">
        <f>SUM(Sheet1!$B$2:CT13)</f>
        <v>370734</v>
      </c>
      <c r="CU13" s="1">
        <f>SUM(Sheet1!$B$2:CU13)</f>
        <v>378378</v>
      </c>
      <c r="CV13" s="1">
        <f>SUM(Sheet1!$B$2:CV13)</f>
        <v>386100</v>
      </c>
      <c r="CW13" s="1">
        <f>SUM(Sheet1!$B$2:CW13)</f>
        <v>393900</v>
      </c>
      <c r="CX13" s="1">
        <f>SUM(Sheet1!$B$2:CX13)</f>
        <v>401778</v>
      </c>
      <c r="CY13" s="1">
        <f>SUM(Sheet1!$B$2:CY13)</f>
        <v>409734</v>
      </c>
      <c r="CZ13" s="1">
        <f>SUM(Sheet1!$B$2:CZ13)</f>
        <v>417768</v>
      </c>
      <c r="DA13" s="1">
        <f>SUM(Sheet1!$B$2:DA13)</f>
        <v>425880</v>
      </c>
      <c r="DB13" s="1">
        <f>SUM(Sheet1!$B$2:DB13)</f>
        <v>434070</v>
      </c>
      <c r="DC13" s="1">
        <f>SUM(Sheet1!$B$2:DC13)</f>
        <v>442338</v>
      </c>
      <c r="DD13" s="1">
        <f>SUM(Sheet1!$B$2:DD13)</f>
        <v>450684</v>
      </c>
      <c r="DE13" s="1">
        <f>SUM(Sheet1!$B$2:DE13)</f>
        <v>459108</v>
      </c>
      <c r="DF13" s="1">
        <f>SUM(Sheet1!$B$2:DF13)</f>
        <v>467610</v>
      </c>
      <c r="DG13" s="1">
        <f>SUM(Sheet1!$B$2:DG13)</f>
        <v>476190</v>
      </c>
      <c r="DH13" s="1">
        <f>SUM(Sheet1!$B$2:DH13)</f>
        <v>484848</v>
      </c>
      <c r="DI13" s="1">
        <f>SUM(Sheet1!$B$2:DI13)</f>
        <v>493584</v>
      </c>
      <c r="DJ13" s="1">
        <f>SUM(Sheet1!$B$2:DJ13)</f>
        <v>502398</v>
      </c>
      <c r="DK13" s="1">
        <f>SUM(Sheet1!$B$2:DK13)</f>
        <v>511290</v>
      </c>
      <c r="DL13" s="1">
        <f>SUM(Sheet1!$B$2:DL13)</f>
        <v>520260</v>
      </c>
      <c r="DM13" s="1">
        <f>SUM(Sheet1!$B$2:DM13)</f>
        <v>529308</v>
      </c>
      <c r="DN13" s="1">
        <f>SUM(Sheet1!$B$2:DN13)</f>
        <v>538434</v>
      </c>
      <c r="DO13" s="1">
        <f>SUM(Sheet1!$B$2:DO13)</f>
        <v>547638</v>
      </c>
      <c r="DP13" s="1">
        <f>SUM(Sheet1!$B$2:DP13)</f>
        <v>556920</v>
      </c>
      <c r="DQ13" s="1">
        <f>SUM(Sheet1!$B$2:DQ13)</f>
        <v>566280</v>
      </c>
      <c r="DR13" s="1">
        <f>SUM(Sheet1!$B$2:DR13)</f>
        <v>575718</v>
      </c>
      <c r="DS13" s="1">
        <f>SUM(Sheet1!$B$2:DS13)</f>
        <v>585234</v>
      </c>
      <c r="DT13" s="1">
        <f>SUM(Sheet1!$B$2:DT13)</f>
        <v>594828</v>
      </c>
      <c r="DU13" s="1">
        <f>SUM(Sheet1!$B$2:DU13)</f>
        <v>604500</v>
      </c>
      <c r="DV13" s="1">
        <f>SUM(Sheet1!$B$2:DV13)</f>
        <v>614250</v>
      </c>
      <c r="DW13" s="1">
        <f>SUM(Sheet1!$B$2:DW13)</f>
        <v>624078</v>
      </c>
      <c r="DX13" s="1">
        <f>SUM(Sheet1!$B$2:DX13)</f>
        <v>633984</v>
      </c>
      <c r="DY13" s="1">
        <f>SUM(Sheet1!$B$2:DY13)</f>
        <v>643968</v>
      </c>
      <c r="DZ13" s="1">
        <f>SUM(Sheet1!$B$2:DZ13)</f>
        <v>654030</v>
      </c>
      <c r="EA13" s="1">
        <f>SUM(Sheet1!$B$2:EA13)</f>
        <v>664170</v>
      </c>
      <c r="EB13" s="1">
        <f>SUM(Sheet1!$B$2:EB13)</f>
        <v>674388</v>
      </c>
      <c r="EC13" s="1">
        <f>SUM(Sheet1!$B$2:EC13)</f>
        <v>684684</v>
      </c>
      <c r="ED13" s="1">
        <f>SUM(Sheet1!$B$2:ED13)</f>
        <v>695058</v>
      </c>
      <c r="EE13" s="1">
        <f>SUM(Sheet1!$B$2:EE13)</f>
        <v>705510</v>
      </c>
      <c r="EF13" s="1">
        <f>SUM(Sheet1!$B$2:EF13)</f>
        <v>716040</v>
      </c>
      <c r="EG13" s="1">
        <f>SUM(Sheet1!$B$2:EG13)</f>
        <v>726648</v>
      </c>
      <c r="EH13" s="1">
        <f>SUM(Sheet1!$B$2:EH13)</f>
        <v>737334</v>
      </c>
      <c r="EI13" s="1">
        <f>SUM(Sheet1!$B$2:EI13)</f>
        <v>748098</v>
      </c>
      <c r="EJ13" s="1">
        <f>SUM(Sheet1!$B$2:EJ13)</f>
        <v>758940</v>
      </c>
      <c r="EK13" s="1">
        <f>SUM(Sheet1!$B$2:EK13)</f>
        <v>769860</v>
      </c>
      <c r="EL13" s="1">
        <f>SUM(Sheet1!$B$2:EL13)</f>
        <v>780858</v>
      </c>
      <c r="EM13" s="1">
        <f>SUM(Sheet1!$B$2:EM13)</f>
        <v>791934</v>
      </c>
      <c r="EN13" s="1">
        <f>SUM(Sheet1!$B$2:EN13)</f>
        <v>803088</v>
      </c>
      <c r="EO13" s="1">
        <f>SUM(Sheet1!$B$2:EO13)</f>
        <v>814320</v>
      </c>
      <c r="EP13" s="1">
        <f>SUM(Sheet1!$B$2:EP13)</f>
        <v>825630</v>
      </c>
      <c r="EQ13" s="1">
        <f>SUM(Sheet1!$B$2:EQ13)</f>
        <v>837018</v>
      </c>
      <c r="ER13" s="1">
        <f>SUM(Sheet1!$B$2:ER13)</f>
        <v>848484</v>
      </c>
      <c r="ES13" s="1">
        <f>SUM(Sheet1!$B$2:ES13)</f>
        <v>860028</v>
      </c>
      <c r="ET13" s="1">
        <f>SUM(Sheet1!$B$2:ET13)</f>
        <v>871650</v>
      </c>
      <c r="EU13" s="1">
        <f>SUM(Sheet1!$B$2:EU13)</f>
        <v>883350</v>
      </c>
      <c r="EV13" s="1">
        <f>SUM(Sheet1!$B$2:EV13)</f>
        <v>895128</v>
      </c>
      <c r="EW13" s="1">
        <f>SUM(Sheet1!$B$2:EW13)</f>
        <v>906984</v>
      </c>
      <c r="EX13" s="1">
        <f>SUM(Sheet1!$B$2:EX13)</f>
        <v>918918</v>
      </c>
      <c r="EY13" s="1">
        <f>SUM(Sheet1!$B$2:EY13)</f>
        <v>930930</v>
      </c>
      <c r="EZ13" s="1">
        <f>SUM(Sheet1!$B$2:EZ13)</f>
        <v>943020</v>
      </c>
      <c r="FA13" s="1">
        <f>SUM(Sheet1!$B$2:FA13)</f>
        <v>955188</v>
      </c>
      <c r="FB13" s="1">
        <f>SUM(Sheet1!$B$2:FB13)</f>
        <v>967434</v>
      </c>
      <c r="FC13" s="1">
        <f>SUM(Sheet1!$B$2:FC13)</f>
        <v>979758</v>
      </c>
      <c r="FD13" s="1">
        <f>SUM(Sheet1!$B$2:FD13)</f>
        <v>992160</v>
      </c>
      <c r="FE13" s="1">
        <f>SUM(Sheet1!$B$2:FE13)</f>
        <v>1004640</v>
      </c>
      <c r="FF13" s="1">
        <f>SUM(Sheet1!$B$2:FF13)</f>
        <v>1017198</v>
      </c>
      <c r="FG13" s="1">
        <f>SUM(Sheet1!$B$2:FG13)</f>
        <v>1029834</v>
      </c>
      <c r="FH13" s="1">
        <f>SUM(Sheet1!$B$2:FH13)</f>
        <v>1042548</v>
      </c>
      <c r="FI13" s="1">
        <f>SUM(Sheet1!$B$2:FI13)</f>
        <v>1055340</v>
      </c>
      <c r="FJ13" s="1">
        <f>SUM(Sheet1!$B$2:FJ13)</f>
        <v>1068210</v>
      </c>
      <c r="FK13" s="1">
        <f>SUM(Sheet1!$B$2:FK13)</f>
        <v>1081158</v>
      </c>
      <c r="FL13" s="1">
        <f>SUM(Sheet1!$B$2:FL13)</f>
        <v>1094184</v>
      </c>
      <c r="FM13" s="1">
        <f>SUM(Sheet1!$B$2:FM13)</f>
        <v>1107288</v>
      </c>
      <c r="FN13" s="1">
        <f>SUM(Sheet1!$B$2:FN13)</f>
        <v>1120470</v>
      </c>
      <c r="FO13" s="1">
        <f>SUM(Sheet1!$B$2:FO13)</f>
        <v>1133730</v>
      </c>
      <c r="FP13" s="1">
        <f>SUM(Sheet1!$B$2:FP13)</f>
        <v>1147068</v>
      </c>
      <c r="FQ13" s="1">
        <f>SUM(Sheet1!$B$2:FQ13)</f>
        <v>1160484</v>
      </c>
      <c r="FR13" s="1">
        <f>SUM(Sheet1!$B$2:FR13)</f>
        <v>1173978</v>
      </c>
      <c r="FS13" s="1">
        <f>SUM(Sheet1!$B$2:FS13)</f>
        <v>1187550</v>
      </c>
      <c r="FT13" s="1">
        <f>SUM(Sheet1!$B$2:FT13)</f>
        <v>1201200</v>
      </c>
      <c r="FU13" s="1">
        <f>SUM(Sheet1!$B$2:FU13)</f>
        <v>1214928</v>
      </c>
      <c r="FV13" s="1">
        <f>SUM(Sheet1!$B$2:FV13)</f>
        <v>1228734</v>
      </c>
      <c r="FW13" s="1">
        <f>SUM(Sheet1!$B$2:FW13)</f>
        <v>1242618</v>
      </c>
      <c r="FX13" s="1">
        <f>SUM(Sheet1!$B$2:FX13)</f>
        <v>1256580</v>
      </c>
      <c r="FY13" s="1">
        <f>SUM(Sheet1!$B$2:FY13)</f>
        <v>1270620</v>
      </c>
      <c r="FZ13" s="1">
        <f>SUM(Sheet1!$B$2:FZ13)</f>
        <v>1284738</v>
      </c>
      <c r="GA13" s="1">
        <f>SUM(Sheet1!$B$2:GA13)</f>
        <v>1298934</v>
      </c>
      <c r="GB13" s="1">
        <f>SUM(Sheet1!$B$2:GB13)</f>
        <v>1313208</v>
      </c>
      <c r="GC13" s="1">
        <f>SUM(Sheet1!$B$2:GC13)</f>
        <v>1327560</v>
      </c>
      <c r="GD13" s="1">
        <f>SUM(Sheet1!$B$2:GD13)</f>
        <v>1341990</v>
      </c>
      <c r="GE13" s="1">
        <f>SUM(Sheet1!$B$2:GE13)</f>
        <v>1356498</v>
      </c>
      <c r="GF13" s="1">
        <f>SUM(Sheet1!$B$2:GF13)</f>
        <v>1371084</v>
      </c>
      <c r="GG13" s="1">
        <f>SUM(Sheet1!$B$2:GG13)</f>
        <v>1385748</v>
      </c>
      <c r="GH13" s="1">
        <f>SUM(Sheet1!$B$2:GH13)</f>
        <v>1400490</v>
      </c>
      <c r="GI13" s="1">
        <f>SUM(Sheet1!$B$2:GI13)</f>
        <v>1415310</v>
      </c>
      <c r="GJ13" s="1">
        <f>SUM(Sheet1!$B$2:GJ13)</f>
        <v>1430208</v>
      </c>
      <c r="GK13" s="1">
        <f>SUM(Sheet1!$B$2:GK13)</f>
        <v>1445184</v>
      </c>
      <c r="GL13" s="1">
        <f>SUM(Sheet1!$B$2:GL13)</f>
        <v>1460238</v>
      </c>
      <c r="GM13" s="1">
        <f>SUM(Sheet1!$B$2:GM13)</f>
        <v>1475370</v>
      </c>
      <c r="GN13" s="1">
        <f>SUM(Sheet1!$B$2:GN13)</f>
        <v>1490580</v>
      </c>
      <c r="GO13" s="1">
        <f>SUM(Sheet1!$B$2:GO13)</f>
        <v>1505868</v>
      </c>
      <c r="GP13" s="1">
        <f>SUM(Sheet1!$B$2:GP13)</f>
        <v>1521234</v>
      </c>
      <c r="GQ13" s="1">
        <f>SUM(Sheet1!$B$2:GQ13)</f>
        <v>1536678</v>
      </c>
      <c r="GR13" s="1">
        <f>SUM(Sheet1!$B$2:GR13)</f>
        <v>1552200</v>
      </c>
      <c r="GS13" s="1">
        <f>SUM(Sheet1!$B$2:GS13)</f>
        <v>1567800</v>
      </c>
      <c r="GT13" s="1">
        <f>SUM(Sheet1!$B$2:GT13)</f>
        <v>1583478</v>
      </c>
      <c r="GU13" s="1">
        <f>SUM(Sheet1!$B$2:GU13)</f>
        <v>1599234</v>
      </c>
      <c r="GV13" s="1">
        <f>SUM(Sheet1!$B$2:GV13)</f>
        <v>1615068</v>
      </c>
      <c r="GW13" s="1">
        <f>SUM(Sheet1!$B$2:GW13)</f>
        <v>1630980</v>
      </c>
      <c r="GX13" s="1">
        <f>SUM(Sheet1!$B$2:GX13)</f>
        <v>1646970</v>
      </c>
      <c r="GY13" s="1">
        <f>SUM(Sheet1!$B$2:GY13)</f>
        <v>1663038</v>
      </c>
      <c r="GZ13" s="1">
        <f>SUM(Sheet1!$B$2:GZ13)</f>
        <v>1679184</v>
      </c>
      <c r="HA13" s="1">
        <f>SUM(Sheet1!$B$2:HA13)</f>
        <v>1695408</v>
      </c>
      <c r="HB13" s="1">
        <f>SUM(Sheet1!$B$2:HB13)</f>
        <v>1711710</v>
      </c>
      <c r="HC13" s="1">
        <f>SUM(Sheet1!$B$2:HC13)</f>
        <v>1728090</v>
      </c>
      <c r="HD13" s="1">
        <f>SUM(Sheet1!$B$2:HD13)</f>
        <v>1744548</v>
      </c>
      <c r="HE13" s="1">
        <f>SUM(Sheet1!$B$2:HE13)</f>
        <v>1761084</v>
      </c>
      <c r="HF13" s="1">
        <f>SUM(Sheet1!$B$2:HF13)</f>
        <v>1777698</v>
      </c>
      <c r="HG13" s="1">
        <f>SUM(Sheet1!$B$2:HG13)</f>
        <v>1794390</v>
      </c>
      <c r="HH13" s="1">
        <f>SUM(Sheet1!$B$2:HH13)</f>
        <v>1811160</v>
      </c>
      <c r="HI13" s="1">
        <f>SUM(Sheet1!$B$2:HI13)</f>
        <v>1828008</v>
      </c>
      <c r="HJ13" s="1">
        <f>SUM(Sheet1!$B$2:HJ13)</f>
        <v>1844934</v>
      </c>
      <c r="HK13" s="1">
        <f>SUM(Sheet1!$B$2:HK13)</f>
        <v>1861938</v>
      </c>
      <c r="HL13" s="1">
        <f>SUM(Sheet1!$B$2:HL13)</f>
        <v>1879020</v>
      </c>
      <c r="HM13" s="1">
        <f>SUM(Sheet1!$B$2:HM13)</f>
        <v>1896180</v>
      </c>
      <c r="HN13" s="1">
        <f>SUM(Sheet1!$B$2:HN13)</f>
        <v>1913418</v>
      </c>
      <c r="HO13" s="1">
        <f>SUM(Sheet1!$B$2:HO13)</f>
        <v>1930734</v>
      </c>
      <c r="HP13" s="1">
        <f>SUM(Sheet1!$B$2:HP13)</f>
        <v>1948128</v>
      </c>
      <c r="HQ13" s="1">
        <f>SUM(Sheet1!$B$2:HQ13)</f>
        <v>1965600</v>
      </c>
      <c r="HR13" s="1">
        <f>SUM(Sheet1!$B$2:HR13)</f>
        <v>1983150</v>
      </c>
      <c r="HS13" s="1">
        <f>SUM(Sheet1!$B$2:HS13)</f>
        <v>2000778</v>
      </c>
      <c r="HT13" s="1">
        <f>SUM(Sheet1!$B$2:HT13)</f>
        <v>2018484</v>
      </c>
      <c r="HU13" s="1">
        <f>SUM(Sheet1!$B$2:HU13)</f>
        <v>2036268</v>
      </c>
      <c r="HV13" s="1">
        <f>SUM(Sheet1!$B$2:HV13)</f>
        <v>2054130</v>
      </c>
      <c r="HW13" s="1">
        <f>SUM(Sheet1!$B$2:HW13)</f>
        <v>2072070</v>
      </c>
      <c r="HX13" s="1">
        <f>SUM(Sheet1!$B$2:HX13)</f>
        <v>2090088</v>
      </c>
      <c r="HY13" s="1">
        <f>SUM(Sheet1!$B$2:HY13)</f>
        <v>2108184</v>
      </c>
      <c r="HZ13" s="1">
        <f>SUM(Sheet1!$B$2:HZ13)</f>
        <v>2126358</v>
      </c>
      <c r="IA13" s="1">
        <f>SUM(Sheet1!$B$2:IA13)</f>
        <v>2144610</v>
      </c>
      <c r="IB13" s="1">
        <f>SUM(Sheet1!$B$2:IB13)</f>
        <v>2162940</v>
      </c>
      <c r="IC13" s="1">
        <f>SUM(Sheet1!$B$2:IC13)</f>
        <v>2181348</v>
      </c>
      <c r="ID13" s="1">
        <f>SUM(Sheet1!$B$2:ID13)</f>
        <v>2199834</v>
      </c>
      <c r="IE13" s="1">
        <f>SUM(Sheet1!$B$2:IE13)</f>
        <v>2218398</v>
      </c>
      <c r="IF13" s="1">
        <f>SUM(Sheet1!$B$2:IF13)</f>
        <v>2237040</v>
      </c>
      <c r="IG13" s="1">
        <f>SUM(Sheet1!$B$2:IG13)</f>
        <v>2255760</v>
      </c>
      <c r="IH13" s="1">
        <f>SUM(Sheet1!$B$2:IH13)</f>
        <v>2274558</v>
      </c>
      <c r="II13" s="1">
        <f>SUM(Sheet1!$B$2:II13)</f>
        <v>2293434</v>
      </c>
      <c r="IJ13" s="1">
        <f>SUM(Sheet1!$B$2:IJ13)</f>
        <v>2312388</v>
      </c>
      <c r="IK13" s="1">
        <f>SUM(Sheet1!$B$2:IK13)</f>
        <v>2331420</v>
      </c>
      <c r="IL13" s="1">
        <f>SUM(Sheet1!$B$2:IL13)</f>
        <v>2350530</v>
      </c>
      <c r="IM13" s="1">
        <f>SUM(Sheet1!$B$2:IM13)</f>
        <v>2369718</v>
      </c>
      <c r="IN13" s="1">
        <f>SUM(Sheet1!$B$2:IN13)</f>
        <v>2388984</v>
      </c>
      <c r="IO13" s="1">
        <f>SUM(Sheet1!$B$2:IO13)</f>
        <v>2408328</v>
      </c>
      <c r="IP13" s="1">
        <f>SUM(Sheet1!$B$2:IP13)</f>
        <v>2427750</v>
      </c>
      <c r="IQ13" s="1">
        <f>SUM(Sheet1!$B$2:IQ13)</f>
        <v>2447250</v>
      </c>
      <c r="IR13" s="1">
        <f>SUM(Sheet1!$B$2:IR13)</f>
        <v>2466828</v>
      </c>
      <c r="IS13" s="1">
        <f>SUM(Sheet1!$B$2:IS13)</f>
        <v>2486484</v>
      </c>
      <c r="IT13" s="1">
        <f>SUM(Sheet1!$B$2:IT13)</f>
        <v>2506218</v>
      </c>
      <c r="IU13" s="1">
        <f>SUM(Sheet1!$B$2:IU13)</f>
        <v>2526030</v>
      </c>
      <c r="IV13" s="1">
        <f>SUM(Sheet1!$B$2:IV13)</f>
        <v>2545920</v>
      </c>
      <c r="IW13" s="1">
        <f>SUM(Sheet1!$B$2:IW13)</f>
        <v>2565888</v>
      </c>
    </row>
    <row r="14" spans="1:257">
      <c r="A14" s="1">
        <f t="shared" si="104"/>
        <v>13</v>
      </c>
      <c r="B14" s="1">
        <f>SUM(Sheet1!$B$2:B14)</f>
        <v>91</v>
      </c>
      <c r="C14" s="1">
        <f>SUM(Sheet1!$B$2:C14)</f>
        <v>273</v>
      </c>
      <c r="D14" s="1">
        <f>SUM(Sheet1!$B$2:D14)</f>
        <v>546</v>
      </c>
      <c r="E14" s="1">
        <f>SUM(Sheet1!$B$2:E14)</f>
        <v>910</v>
      </c>
      <c r="F14" s="1">
        <f>SUM(Sheet1!$B$2:F14)</f>
        <v>1365</v>
      </c>
      <c r="G14" s="1">
        <f>SUM(Sheet1!$B$2:G14)</f>
        <v>1911</v>
      </c>
      <c r="H14" s="1">
        <f>SUM(Sheet1!$B$2:H14)</f>
        <v>2548</v>
      </c>
      <c r="I14" s="1">
        <f>SUM(Sheet1!$B$2:I14)</f>
        <v>3276</v>
      </c>
      <c r="J14" s="1">
        <f>SUM(Sheet1!$B$2:J14)</f>
        <v>4095</v>
      </c>
      <c r="K14" s="1">
        <f>SUM(Sheet1!$B$2:K14)</f>
        <v>5005</v>
      </c>
      <c r="L14" s="1">
        <f>SUM(Sheet1!$B$2:L14)</f>
        <v>6006</v>
      </c>
      <c r="M14" s="1">
        <f>SUM(Sheet1!$B$2:M14)</f>
        <v>7098</v>
      </c>
      <c r="N14" s="1">
        <f>SUM(Sheet1!$B$2:N14)</f>
        <v>8281</v>
      </c>
      <c r="O14" s="1">
        <f>SUM(Sheet1!$B$2:O14)</f>
        <v>9555</v>
      </c>
      <c r="P14" s="1">
        <f>SUM(Sheet1!$B$2:P14)</f>
        <v>10920</v>
      </c>
      <c r="Q14" s="1">
        <f>SUM(Sheet1!$B$2:Q14)</f>
        <v>12376</v>
      </c>
      <c r="R14" s="1">
        <f>SUM(Sheet1!$B$2:R14)</f>
        <v>13923</v>
      </c>
      <c r="S14" s="1">
        <f>SUM(Sheet1!$B$2:S14)</f>
        <v>15561</v>
      </c>
      <c r="T14" s="1">
        <f>SUM(Sheet1!$B$2:T14)</f>
        <v>17290</v>
      </c>
      <c r="U14" s="1">
        <f>SUM(Sheet1!$B$2:U14)</f>
        <v>19110</v>
      </c>
      <c r="V14" s="1">
        <f>SUM(Sheet1!$B$2:V14)</f>
        <v>21021</v>
      </c>
      <c r="W14" s="1">
        <f>SUM(Sheet1!$B$2:W14)</f>
        <v>23023</v>
      </c>
      <c r="X14" s="1">
        <f>SUM(Sheet1!$B$2:X14)</f>
        <v>25116</v>
      </c>
      <c r="Y14" s="1">
        <f>SUM(Sheet1!$B$2:Y14)</f>
        <v>27300</v>
      </c>
      <c r="Z14" s="1">
        <f>SUM(Sheet1!$B$2:Z14)</f>
        <v>29575</v>
      </c>
      <c r="AA14" s="1">
        <f>SUM(Sheet1!$B$2:AA14)</f>
        <v>31941</v>
      </c>
      <c r="AB14" s="1">
        <f>SUM(Sheet1!$B$2:AB14)</f>
        <v>34398</v>
      </c>
      <c r="AC14" s="1">
        <f>SUM(Sheet1!$B$2:AC14)</f>
        <v>36946</v>
      </c>
      <c r="AD14" s="1">
        <f>SUM(Sheet1!$B$2:AD14)</f>
        <v>39585</v>
      </c>
      <c r="AE14" s="1">
        <f>SUM(Sheet1!$B$2:AE14)</f>
        <v>42315</v>
      </c>
      <c r="AF14" s="1">
        <f>SUM(Sheet1!$B$2:AF14)</f>
        <v>45136</v>
      </c>
      <c r="AG14" s="1">
        <f>SUM(Sheet1!$B$2:AG14)</f>
        <v>48048</v>
      </c>
      <c r="AH14" s="1">
        <f>SUM(Sheet1!$B$2:AH14)</f>
        <v>51051</v>
      </c>
      <c r="AI14" s="1">
        <f>SUM(Sheet1!$B$2:AI14)</f>
        <v>54145</v>
      </c>
      <c r="AJ14" s="1">
        <f>SUM(Sheet1!$B$2:AJ14)</f>
        <v>57330</v>
      </c>
      <c r="AK14" s="1">
        <f>SUM(Sheet1!$B$2:AK14)</f>
        <v>60606</v>
      </c>
      <c r="AL14" s="1">
        <f>SUM(Sheet1!$B$2:AL14)</f>
        <v>63973</v>
      </c>
      <c r="AM14" s="1">
        <f>SUM(Sheet1!$B$2:AM14)</f>
        <v>67431</v>
      </c>
      <c r="AN14" s="1">
        <f>SUM(Sheet1!$B$2:AN14)</f>
        <v>70980</v>
      </c>
      <c r="AO14" s="1">
        <f>SUM(Sheet1!$B$2:AO14)</f>
        <v>74620</v>
      </c>
      <c r="AP14" s="1">
        <f>SUM(Sheet1!$B$2:AP14)</f>
        <v>78351</v>
      </c>
      <c r="AQ14" s="1">
        <f>SUM(Sheet1!$B$2:AQ14)</f>
        <v>82173</v>
      </c>
      <c r="AR14" s="1">
        <f>SUM(Sheet1!$B$2:AR14)</f>
        <v>86086</v>
      </c>
      <c r="AS14" s="1">
        <f>SUM(Sheet1!$B$2:AS14)</f>
        <v>90090</v>
      </c>
      <c r="AT14" s="1">
        <f>SUM(Sheet1!$B$2:AT14)</f>
        <v>94185</v>
      </c>
      <c r="AU14" s="1">
        <f>SUM(Sheet1!$B$2:AU14)</f>
        <v>98371</v>
      </c>
      <c r="AV14" s="1">
        <f>SUM(Sheet1!$B$2:AV14)</f>
        <v>102648</v>
      </c>
      <c r="AW14" s="1">
        <f>SUM(Sheet1!$B$2:AW14)</f>
        <v>107016</v>
      </c>
      <c r="AX14" s="1">
        <f>SUM(Sheet1!$B$2:AX14)</f>
        <v>111475</v>
      </c>
      <c r="AY14" s="1">
        <f>SUM(Sheet1!$B$2:AY14)</f>
        <v>116025</v>
      </c>
      <c r="AZ14" s="1">
        <f>SUM(Sheet1!$B$2:AZ14)</f>
        <v>120666</v>
      </c>
      <c r="BA14" s="1">
        <f>SUM(Sheet1!$B$2:BA14)</f>
        <v>125398</v>
      </c>
      <c r="BB14" s="1">
        <f>SUM(Sheet1!$B$2:BB14)</f>
        <v>130221</v>
      </c>
      <c r="BC14" s="1">
        <f>SUM(Sheet1!$B$2:BC14)</f>
        <v>135135</v>
      </c>
      <c r="BD14" s="1">
        <f>SUM(Sheet1!$B$2:BD14)</f>
        <v>140140</v>
      </c>
      <c r="BE14" s="1">
        <f>SUM(Sheet1!$B$2:BE14)</f>
        <v>145236</v>
      </c>
      <c r="BF14" s="1">
        <f>SUM(Sheet1!$B$2:BF14)</f>
        <v>150423</v>
      </c>
      <c r="BG14" s="1">
        <f>SUM(Sheet1!$B$2:BG14)</f>
        <v>155701</v>
      </c>
      <c r="BH14" s="1">
        <f>SUM(Sheet1!$B$2:BH14)</f>
        <v>161070</v>
      </c>
      <c r="BI14" s="1">
        <f>SUM(Sheet1!$B$2:BI14)</f>
        <v>166530</v>
      </c>
      <c r="BJ14" s="1">
        <f>SUM(Sheet1!$B$2:BJ14)</f>
        <v>172081</v>
      </c>
      <c r="BK14" s="1">
        <f>SUM(Sheet1!$B$2:BK14)</f>
        <v>177723</v>
      </c>
      <c r="BL14" s="1">
        <f>SUM(Sheet1!$B$2:BL14)</f>
        <v>183456</v>
      </c>
      <c r="BM14" s="1">
        <f>SUM(Sheet1!$B$2:BM14)</f>
        <v>189280</v>
      </c>
      <c r="BN14" s="1">
        <f>SUM(Sheet1!$B$2:BN14)</f>
        <v>195195</v>
      </c>
      <c r="BO14" s="1">
        <f>SUM(Sheet1!$B$2:BO14)</f>
        <v>201201</v>
      </c>
      <c r="BP14" s="1">
        <f>SUM(Sheet1!$B$2:BP14)</f>
        <v>207298</v>
      </c>
      <c r="BQ14" s="1">
        <f>SUM(Sheet1!$B$2:BQ14)</f>
        <v>213486</v>
      </c>
      <c r="BR14" s="1">
        <f>SUM(Sheet1!$B$2:BR14)</f>
        <v>219765</v>
      </c>
      <c r="BS14" s="1">
        <f>SUM(Sheet1!$B$2:BS14)</f>
        <v>226135</v>
      </c>
      <c r="BT14" s="1">
        <f>SUM(Sheet1!$B$2:BT14)</f>
        <v>232596</v>
      </c>
      <c r="BU14" s="1">
        <f>SUM(Sheet1!$B$2:BU14)</f>
        <v>239148</v>
      </c>
      <c r="BV14" s="1">
        <f>SUM(Sheet1!$B$2:BV14)</f>
        <v>245791</v>
      </c>
      <c r="BW14" s="1">
        <f>SUM(Sheet1!$B$2:BW14)</f>
        <v>252525</v>
      </c>
      <c r="BX14" s="1">
        <f>SUM(Sheet1!$B$2:BX14)</f>
        <v>259350</v>
      </c>
      <c r="BY14" s="1">
        <f>SUM(Sheet1!$B$2:BY14)</f>
        <v>266266</v>
      </c>
      <c r="BZ14" s="1">
        <f>SUM(Sheet1!$B$2:BZ14)</f>
        <v>273273</v>
      </c>
      <c r="CA14" s="1">
        <f>SUM(Sheet1!$B$2:CA14)</f>
        <v>280371</v>
      </c>
      <c r="CB14" s="1">
        <f>SUM(Sheet1!$B$2:CB14)</f>
        <v>287560</v>
      </c>
      <c r="CC14" s="1">
        <f>SUM(Sheet1!$B$2:CC14)</f>
        <v>294840</v>
      </c>
      <c r="CD14" s="1">
        <f>SUM(Sheet1!$B$2:CD14)</f>
        <v>302211</v>
      </c>
      <c r="CE14" s="1">
        <f>SUM(Sheet1!$B$2:CE14)</f>
        <v>309673</v>
      </c>
      <c r="CF14" s="1">
        <f>SUM(Sheet1!$B$2:CF14)</f>
        <v>317226</v>
      </c>
      <c r="CG14" s="1">
        <f>SUM(Sheet1!$B$2:CG14)</f>
        <v>324870</v>
      </c>
      <c r="CH14" s="1">
        <f>SUM(Sheet1!$B$2:CH14)</f>
        <v>332605</v>
      </c>
      <c r="CI14" s="1">
        <f>SUM(Sheet1!$B$2:CI14)</f>
        <v>340431</v>
      </c>
      <c r="CJ14" s="1">
        <f>SUM(Sheet1!$B$2:CJ14)</f>
        <v>348348</v>
      </c>
      <c r="CK14" s="1">
        <f>SUM(Sheet1!$B$2:CK14)</f>
        <v>356356</v>
      </c>
      <c r="CL14" s="1">
        <f>SUM(Sheet1!$B$2:CL14)</f>
        <v>364455</v>
      </c>
      <c r="CM14" s="1">
        <f>SUM(Sheet1!$B$2:CM14)</f>
        <v>372645</v>
      </c>
      <c r="CN14" s="1">
        <f>SUM(Sheet1!$B$2:CN14)</f>
        <v>380926</v>
      </c>
      <c r="CO14" s="1">
        <f>SUM(Sheet1!$B$2:CO14)</f>
        <v>389298</v>
      </c>
      <c r="CP14" s="1">
        <f>SUM(Sheet1!$B$2:CP14)</f>
        <v>397761</v>
      </c>
      <c r="CQ14" s="1">
        <f>SUM(Sheet1!$B$2:CQ14)</f>
        <v>406315</v>
      </c>
      <c r="CR14" s="1">
        <f>SUM(Sheet1!$B$2:CR14)</f>
        <v>414960</v>
      </c>
      <c r="CS14" s="1">
        <f>SUM(Sheet1!$B$2:CS14)</f>
        <v>423696</v>
      </c>
      <c r="CT14" s="1">
        <f>SUM(Sheet1!$B$2:CT14)</f>
        <v>432523</v>
      </c>
      <c r="CU14" s="1">
        <f>SUM(Sheet1!$B$2:CU14)</f>
        <v>441441</v>
      </c>
      <c r="CV14" s="1">
        <f>SUM(Sheet1!$B$2:CV14)</f>
        <v>450450</v>
      </c>
      <c r="CW14" s="1">
        <f>SUM(Sheet1!$B$2:CW14)</f>
        <v>459550</v>
      </c>
      <c r="CX14" s="1">
        <f>SUM(Sheet1!$B$2:CX14)</f>
        <v>468741</v>
      </c>
      <c r="CY14" s="1">
        <f>SUM(Sheet1!$B$2:CY14)</f>
        <v>478023</v>
      </c>
      <c r="CZ14" s="1">
        <f>SUM(Sheet1!$B$2:CZ14)</f>
        <v>487396</v>
      </c>
      <c r="DA14" s="1">
        <f>SUM(Sheet1!$B$2:DA14)</f>
        <v>496860</v>
      </c>
      <c r="DB14" s="1">
        <f>SUM(Sheet1!$B$2:DB14)</f>
        <v>506415</v>
      </c>
      <c r="DC14" s="1">
        <f>SUM(Sheet1!$B$2:DC14)</f>
        <v>516061</v>
      </c>
      <c r="DD14" s="1">
        <f>SUM(Sheet1!$B$2:DD14)</f>
        <v>525798</v>
      </c>
      <c r="DE14" s="1">
        <f>SUM(Sheet1!$B$2:DE14)</f>
        <v>535626</v>
      </c>
      <c r="DF14" s="1">
        <f>SUM(Sheet1!$B$2:DF14)</f>
        <v>545545</v>
      </c>
      <c r="DG14" s="1">
        <f>SUM(Sheet1!$B$2:DG14)</f>
        <v>555555</v>
      </c>
      <c r="DH14" s="1">
        <f>SUM(Sheet1!$B$2:DH14)</f>
        <v>565656</v>
      </c>
      <c r="DI14" s="1">
        <f>SUM(Sheet1!$B$2:DI14)</f>
        <v>575848</v>
      </c>
      <c r="DJ14" s="1">
        <f>SUM(Sheet1!$B$2:DJ14)</f>
        <v>586131</v>
      </c>
      <c r="DK14" s="1">
        <f>SUM(Sheet1!$B$2:DK14)</f>
        <v>596505</v>
      </c>
      <c r="DL14" s="1">
        <f>SUM(Sheet1!$B$2:DL14)</f>
        <v>606970</v>
      </c>
      <c r="DM14" s="1">
        <f>SUM(Sheet1!$B$2:DM14)</f>
        <v>617526</v>
      </c>
      <c r="DN14" s="1">
        <f>SUM(Sheet1!$B$2:DN14)</f>
        <v>628173</v>
      </c>
      <c r="DO14" s="1">
        <f>SUM(Sheet1!$B$2:DO14)</f>
        <v>638911</v>
      </c>
      <c r="DP14" s="1">
        <f>SUM(Sheet1!$B$2:DP14)</f>
        <v>649740</v>
      </c>
      <c r="DQ14" s="1">
        <f>SUM(Sheet1!$B$2:DQ14)</f>
        <v>660660</v>
      </c>
      <c r="DR14" s="1">
        <f>SUM(Sheet1!$B$2:DR14)</f>
        <v>671671</v>
      </c>
      <c r="DS14" s="1">
        <f>SUM(Sheet1!$B$2:DS14)</f>
        <v>682773</v>
      </c>
      <c r="DT14" s="1">
        <f>SUM(Sheet1!$B$2:DT14)</f>
        <v>693966</v>
      </c>
      <c r="DU14" s="1">
        <f>SUM(Sheet1!$B$2:DU14)</f>
        <v>705250</v>
      </c>
      <c r="DV14" s="1">
        <f>SUM(Sheet1!$B$2:DV14)</f>
        <v>716625</v>
      </c>
      <c r="DW14" s="1">
        <f>SUM(Sheet1!$B$2:DW14)</f>
        <v>728091</v>
      </c>
      <c r="DX14" s="1">
        <f>SUM(Sheet1!$B$2:DX14)</f>
        <v>739648</v>
      </c>
      <c r="DY14" s="1">
        <f>SUM(Sheet1!$B$2:DY14)</f>
        <v>751296</v>
      </c>
      <c r="DZ14" s="1">
        <f>SUM(Sheet1!$B$2:DZ14)</f>
        <v>763035</v>
      </c>
      <c r="EA14" s="1">
        <f>SUM(Sheet1!$B$2:EA14)</f>
        <v>774865</v>
      </c>
      <c r="EB14" s="1">
        <f>SUM(Sheet1!$B$2:EB14)</f>
        <v>786786</v>
      </c>
      <c r="EC14" s="1">
        <f>SUM(Sheet1!$B$2:EC14)</f>
        <v>798798</v>
      </c>
      <c r="ED14" s="1">
        <f>SUM(Sheet1!$B$2:ED14)</f>
        <v>810901</v>
      </c>
      <c r="EE14" s="1">
        <f>SUM(Sheet1!$B$2:EE14)</f>
        <v>823095</v>
      </c>
      <c r="EF14" s="1">
        <f>SUM(Sheet1!$B$2:EF14)</f>
        <v>835380</v>
      </c>
      <c r="EG14" s="1">
        <f>SUM(Sheet1!$B$2:EG14)</f>
        <v>847756</v>
      </c>
      <c r="EH14" s="1">
        <f>SUM(Sheet1!$B$2:EH14)</f>
        <v>860223</v>
      </c>
      <c r="EI14" s="1">
        <f>SUM(Sheet1!$B$2:EI14)</f>
        <v>872781</v>
      </c>
      <c r="EJ14" s="1">
        <f>SUM(Sheet1!$B$2:EJ14)</f>
        <v>885430</v>
      </c>
      <c r="EK14" s="1">
        <f>SUM(Sheet1!$B$2:EK14)</f>
        <v>898170</v>
      </c>
      <c r="EL14" s="1">
        <f>SUM(Sheet1!$B$2:EL14)</f>
        <v>911001</v>
      </c>
      <c r="EM14" s="1">
        <f>SUM(Sheet1!$B$2:EM14)</f>
        <v>923923</v>
      </c>
      <c r="EN14" s="1">
        <f>SUM(Sheet1!$B$2:EN14)</f>
        <v>936936</v>
      </c>
      <c r="EO14" s="1">
        <f>SUM(Sheet1!$B$2:EO14)</f>
        <v>950040</v>
      </c>
      <c r="EP14" s="1">
        <f>SUM(Sheet1!$B$2:EP14)</f>
        <v>963235</v>
      </c>
      <c r="EQ14" s="1">
        <f>SUM(Sheet1!$B$2:EQ14)</f>
        <v>976521</v>
      </c>
      <c r="ER14" s="1">
        <f>SUM(Sheet1!$B$2:ER14)</f>
        <v>989898</v>
      </c>
      <c r="ES14" s="1">
        <f>SUM(Sheet1!$B$2:ES14)</f>
        <v>1003366</v>
      </c>
      <c r="ET14" s="1">
        <f>SUM(Sheet1!$B$2:ET14)</f>
        <v>1016925</v>
      </c>
      <c r="EU14" s="1">
        <f>SUM(Sheet1!$B$2:EU14)</f>
        <v>1030575</v>
      </c>
      <c r="EV14" s="1">
        <f>SUM(Sheet1!$B$2:EV14)</f>
        <v>1044316</v>
      </c>
      <c r="EW14" s="1">
        <f>SUM(Sheet1!$B$2:EW14)</f>
        <v>1058148</v>
      </c>
      <c r="EX14" s="1">
        <f>SUM(Sheet1!$B$2:EX14)</f>
        <v>1072071</v>
      </c>
      <c r="EY14" s="1">
        <f>SUM(Sheet1!$B$2:EY14)</f>
        <v>1086085</v>
      </c>
      <c r="EZ14" s="1">
        <f>SUM(Sheet1!$B$2:EZ14)</f>
        <v>1100190</v>
      </c>
      <c r="FA14" s="1">
        <f>SUM(Sheet1!$B$2:FA14)</f>
        <v>1114386</v>
      </c>
      <c r="FB14" s="1">
        <f>SUM(Sheet1!$B$2:FB14)</f>
        <v>1128673</v>
      </c>
      <c r="FC14" s="1">
        <f>SUM(Sheet1!$B$2:FC14)</f>
        <v>1143051</v>
      </c>
      <c r="FD14" s="1">
        <f>SUM(Sheet1!$B$2:FD14)</f>
        <v>1157520</v>
      </c>
      <c r="FE14" s="1">
        <f>SUM(Sheet1!$B$2:FE14)</f>
        <v>1172080</v>
      </c>
      <c r="FF14" s="1">
        <f>SUM(Sheet1!$B$2:FF14)</f>
        <v>1186731</v>
      </c>
      <c r="FG14" s="1">
        <f>SUM(Sheet1!$B$2:FG14)</f>
        <v>1201473</v>
      </c>
      <c r="FH14" s="1">
        <f>SUM(Sheet1!$B$2:FH14)</f>
        <v>1216306</v>
      </c>
      <c r="FI14" s="1">
        <f>SUM(Sheet1!$B$2:FI14)</f>
        <v>1231230</v>
      </c>
      <c r="FJ14" s="1">
        <f>SUM(Sheet1!$B$2:FJ14)</f>
        <v>1246245</v>
      </c>
      <c r="FK14" s="1">
        <f>SUM(Sheet1!$B$2:FK14)</f>
        <v>1261351</v>
      </c>
      <c r="FL14" s="1">
        <f>SUM(Sheet1!$B$2:FL14)</f>
        <v>1276548</v>
      </c>
      <c r="FM14" s="1">
        <f>SUM(Sheet1!$B$2:FM14)</f>
        <v>1291836</v>
      </c>
      <c r="FN14" s="1">
        <f>SUM(Sheet1!$B$2:FN14)</f>
        <v>1307215</v>
      </c>
      <c r="FO14" s="1">
        <f>SUM(Sheet1!$B$2:FO14)</f>
        <v>1322685</v>
      </c>
      <c r="FP14" s="1">
        <f>SUM(Sheet1!$B$2:FP14)</f>
        <v>1338246</v>
      </c>
      <c r="FQ14" s="1">
        <f>SUM(Sheet1!$B$2:FQ14)</f>
        <v>1353898</v>
      </c>
      <c r="FR14" s="1">
        <f>SUM(Sheet1!$B$2:FR14)</f>
        <v>1369641</v>
      </c>
      <c r="FS14" s="1">
        <f>SUM(Sheet1!$B$2:FS14)</f>
        <v>1385475</v>
      </c>
      <c r="FT14" s="1">
        <f>SUM(Sheet1!$B$2:FT14)</f>
        <v>1401400</v>
      </c>
      <c r="FU14" s="1">
        <f>SUM(Sheet1!$B$2:FU14)</f>
        <v>1417416</v>
      </c>
      <c r="FV14" s="1">
        <f>SUM(Sheet1!$B$2:FV14)</f>
        <v>1433523</v>
      </c>
      <c r="FW14" s="1">
        <f>SUM(Sheet1!$B$2:FW14)</f>
        <v>1449721</v>
      </c>
      <c r="FX14" s="1">
        <f>SUM(Sheet1!$B$2:FX14)</f>
        <v>1466010</v>
      </c>
      <c r="FY14" s="1">
        <f>SUM(Sheet1!$B$2:FY14)</f>
        <v>1482390</v>
      </c>
      <c r="FZ14" s="1">
        <f>SUM(Sheet1!$B$2:FZ14)</f>
        <v>1498861</v>
      </c>
      <c r="GA14" s="1">
        <f>SUM(Sheet1!$B$2:GA14)</f>
        <v>1515423</v>
      </c>
      <c r="GB14" s="1">
        <f>SUM(Sheet1!$B$2:GB14)</f>
        <v>1532076</v>
      </c>
      <c r="GC14" s="1">
        <f>SUM(Sheet1!$B$2:GC14)</f>
        <v>1548820</v>
      </c>
      <c r="GD14" s="1">
        <f>SUM(Sheet1!$B$2:GD14)</f>
        <v>1565655</v>
      </c>
      <c r="GE14" s="1">
        <f>SUM(Sheet1!$B$2:GE14)</f>
        <v>1582581</v>
      </c>
      <c r="GF14" s="1">
        <f>SUM(Sheet1!$B$2:GF14)</f>
        <v>1599598</v>
      </c>
      <c r="GG14" s="1">
        <f>SUM(Sheet1!$B$2:GG14)</f>
        <v>1616706</v>
      </c>
      <c r="GH14" s="1">
        <f>SUM(Sheet1!$B$2:GH14)</f>
        <v>1633905</v>
      </c>
      <c r="GI14" s="1">
        <f>SUM(Sheet1!$B$2:GI14)</f>
        <v>1651195</v>
      </c>
      <c r="GJ14" s="1">
        <f>SUM(Sheet1!$B$2:GJ14)</f>
        <v>1668576</v>
      </c>
      <c r="GK14" s="1">
        <f>SUM(Sheet1!$B$2:GK14)</f>
        <v>1686048</v>
      </c>
      <c r="GL14" s="1">
        <f>SUM(Sheet1!$B$2:GL14)</f>
        <v>1703611</v>
      </c>
      <c r="GM14" s="1">
        <f>SUM(Sheet1!$B$2:GM14)</f>
        <v>1721265</v>
      </c>
      <c r="GN14" s="1">
        <f>SUM(Sheet1!$B$2:GN14)</f>
        <v>1739010</v>
      </c>
      <c r="GO14" s="1">
        <f>SUM(Sheet1!$B$2:GO14)</f>
        <v>1756846</v>
      </c>
      <c r="GP14" s="1">
        <f>SUM(Sheet1!$B$2:GP14)</f>
        <v>1774773</v>
      </c>
      <c r="GQ14" s="1">
        <f>SUM(Sheet1!$B$2:GQ14)</f>
        <v>1792791</v>
      </c>
      <c r="GR14" s="1">
        <f>SUM(Sheet1!$B$2:GR14)</f>
        <v>1810900</v>
      </c>
      <c r="GS14" s="1">
        <f>SUM(Sheet1!$B$2:GS14)</f>
        <v>1829100</v>
      </c>
      <c r="GT14" s="1">
        <f>SUM(Sheet1!$B$2:GT14)</f>
        <v>1847391</v>
      </c>
      <c r="GU14" s="1">
        <f>SUM(Sheet1!$B$2:GU14)</f>
        <v>1865773</v>
      </c>
      <c r="GV14" s="1">
        <f>SUM(Sheet1!$B$2:GV14)</f>
        <v>1884246</v>
      </c>
      <c r="GW14" s="1">
        <f>SUM(Sheet1!$B$2:GW14)</f>
        <v>1902810</v>
      </c>
      <c r="GX14" s="1">
        <f>SUM(Sheet1!$B$2:GX14)</f>
        <v>1921465</v>
      </c>
      <c r="GY14" s="1">
        <f>SUM(Sheet1!$B$2:GY14)</f>
        <v>1940211</v>
      </c>
      <c r="GZ14" s="1">
        <f>SUM(Sheet1!$B$2:GZ14)</f>
        <v>1959048</v>
      </c>
      <c r="HA14" s="1">
        <f>SUM(Sheet1!$B$2:HA14)</f>
        <v>1977976</v>
      </c>
      <c r="HB14" s="1">
        <f>SUM(Sheet1!$B$2:HB14)</f>
        <v>1996995</v>
      </c>
      <c r="HC14" s="1">
        <f>SUM(Sheet1!$B$2:HC14)</f>
        <v>2016105</v>
      </c>
      <c r="HD14" s="1">
        <f>SUM(Sheet1!$B$2:HD14)</f>
        <v>2035306</v>
      </c>
      <c r="HE14" s="1">
        <f>SUM(Sheet1!$B$2:HE14)</f>
        <v>2054598</v>
      </c>
      <c r="HF14" s="1">
        <f>SUM(Sheet1!$B$2:HF14)</f>
        <v>2073981</v>
      </c>
      <c r="HG14" s="1">
        <f>SUM(Sheet1!$B$2:HG14)</f>
        <v>2093455</v>
      </c>
      <c r="HH14" s="1">
        <f>SUM(Sheet1!$B$2:HH14)</f>
        <v>2113020</v>
      </c>
      <c r="HI14" s="1">
        <f>SUM(Sheet1!$B$2:HI14)</f>
        <v>2132676</v>
      </c>
      <c r="HJ14" s="1">
        <f>SUM(Sheet1!$B$2:HJ14)</f>
        <v>2152423</v>
      </c>
      <c r="HK14" s="1">
        <f>SUM(Sheet1!$B$2:HK14)</f>
        <v>2172261</v>
      </c>
      <c r="HL14" s="1">
        <f>SUM(Sheet1!$B$2:HL14)</f>
        <v>2192190</v>
      </c>
      <c r="HM14" s="1">
        <f>SUM(Sheet1!$B$2:HM14)</f>
        <v>2212210</v>
      </c>
      <c r="HN14" s="1">
        <f>SUM(Sheet1!$B$2:HN14)</f>
        <v>2232321</v>
      </c>
      <c r="HO14" s="1">
        <f>SUM(Sheet1!$B$2:HO14)</f>
        <v>2252523</v>
      </c>
      <c r="HP14" s="1">
        <f>SUM(Sheet1!$B$2:HP14)</f>
        <v>2272816</v>
      </c>
      <c r="HQ14" s="1">
        <f>SUM(Sheet1!$B$2:HQ14)</f>
        <v>2293200</v>
      </c>
      <c r="HR14" s="1">
        <f>SUM(Sheet1!$B$2:HR14)</f>
        <v>2313675</v>
      </c>
      <c r="HS14" s="1">
        <f>SUM(Sheet1!$B$2:HS14)</f>
        <v>2334241</v>
      </c>
      <c r="HT14" s="1">
        <f>SUM(Sheet1!$B$2:HT14)</f>
        <v>2354898</v>
      </c>
      <c r="HU14" s="1">
        <f>SUM(Sheet1!$B$2:HU14)</f>
        <v>2375646</v>
      </c>
      <c r="HV14" s="1">
        <f>SUM(Sheet1!$B$2:HV14)</f>
        <v>2396485</v>
      </c>
      <c r="HW14" s="1">
        <f>SUM(Sheet1!$B$2:HW14)</f>
        <v>2417415</v>
      </c>
      <c r="HX14" s="1">
        <f>SUM(Sheet1!$B$2:HX14)</f>
        <v>2438436</v>
      </c>
      <c r="HY14" s="1">
        <f>SUM(Sheet1!$B$2:HY14)</f>
        <v>2459548</v>
      </c>
      <c r="HZ14" s="1">
        <f>SUM(Sheet1!$B$2:HZ14)</f>
        <v>2480751</v>
      </c>
      <c r="IA14" s="1">
        <f>SUM(Sheet1!$B$2:IA14)</f>
        <v>2502045</v>
      </c>
      <c r="IB14" s="1">
        <f>SUM(Sheet1!$B$2:IB14)</f>
        <v>2523430</v>
      </c>
      <c r="IC14" s="1">
        <f>SUM(Sheet1!$B$2:IC14)</f>
        <v>2544906</v>
      </c>
      <c r="ID14" s="1">
        <f>SUM(Sheet1!$B$2:ID14)</f>
        <v>2566473</v>
      </c>
      <c r="IE14" s="1">
        <f>SUM(Sheet1!$B$2:IE14)</f>
        <v>2588131</v>
      </c>
      <c r="IF14" s="1">
        <f>SUM(Sheet1!$B$2:IF14)</f>
        <v>2609880</v>
      </c>
      <c r="IG14" s="1">
        <f>SUM(Sheet1!$B$2:IG14)</f>
        <v>2631720</v>
      </c>
      <c r="IH14" s="1">
        <f>SUM(Sheet1!$B$2:IH14)</f>
        <v>2653651</v>
      </c>
      <c r="II14" s="1">
        <f>SUM(Sheet1!$B$2:II14)</f>
        <v>2675673</v>
      </c>
      <c r="IJ14" s="1">
        <f>SUM(Sheet1!$B$2:IJ14)</f>
        <v>2697786</v>
      </c>
      <c r="IK14" s="1">
        <f>SUM(Sheet1!$B$2:IK14)</f>
        <v>2719990</v>
      </c>
      <c r="IL14" s="1">
        <f>SUM(Sheet1!$B$2:IL14)</f>
        <v>2742285</v>
      </c>
      <c r="IM14" s="1">
        <f>SUM(Sheet1!$B$2:IM14)</f>
        <v>2764671</v>
      </c>
      <c r="IN14" s="1">
        <f>SUM(Sheet1!$B$2:IN14)</f>
        <v>2787148</v>
      </c>
      <c r="IO14" s="1">
        <f>SUM(Sheet1!$B$2:IO14)</f>
        <v>2809716</v>
      </c>
      <c r="IP14" s="1">
        <f>SUM(Sheet1!$B$2:IP14)</f>
        <v>2832375</v>
      </c>
      <c r="IQ14" s="1">
        <f>SUM(Sheet1!$B$2:IQ14)</f>
        <v>2855125</v>
      </c>
      <c r="IR14" s="1">
        <f>SUM(Sheet1!$B$2:IR14)</f>
        <v>2877966</v>
      </c>
      <c r="IS14" s="1">
        <f>SUM(Sheet1!$B$2:IS14)</f>
        <v>2900898</v>
      </c>
      <c r="IT14" s="1">
        <f>SUM(Sheet1!$B$2:IT14)</f>
        <v>2923921</v>
      </c>
      <c r="IU14" s="1">
        <f>SUM(Sheet1!$B$2:IU14)</f>
        <v>2947035</v>
      </c>
      <c r="IV14" s="1">
        <f>SUM(Sheet1!$B$2:IV14)</f>
        <v>2970240</v>
      </c>
      <c r="IW14" s="1">
        <f>SUM(Sheet1!$B$2:IW14)</f>
        <v>2993536</v>
      </c>
    </row>
    <row r="15" spans="1:257">
      <c r="A15" s="1">
        <f t="shared" si="104"/>
        <v>14</v>
      </c>
      <c r="B15" s="1">
        <f>SUM(Sheet1!$B$2:B15)</f>
        <v>105</v>
      </c>
      <c r="C15" s="1">
        <f>SUM(Sheet1!$B$2:C15)</f>
        <v>315</v>
      </c>
      <c r="D15" s="1">
        <f>SUM(Sheet1!$B$2:D15)</f>
        <v>630</v>
      </c>
      <c r="E15" s="1">
        <f>SUM(Sheet1!$B$2:E15)</f>
        <v>1050</v>
      </c>
      <c r="F15" s="1">
        <f>SUM(Sheet1!$B$2:F15)</f>
        <v>1575</v>
      </c>
      <c r="G15" s="1">
        <f>SUM(Sheet1!$B$2:G15)</f>
        <v>2205</v>
      </c>
      <c r="H15" s="1">
        <f>SUM(Sheet1!$B$2:H15)</f>
        <v>2940</v>
      </c>
      <c r="I15" s="1">
        <f>SUM(Sheet1!$B$2:I15)</f>
        <v>3780</v>
      </c>
      <c r="J15" s="1">
        <f>SUM(Sheet1!$B$2:J15)</f>
        <v>4725</v>
      </c>
      <c r="K15" s="1">
        <f>SUM(Sheet1!$B$2:K15)</f>
        <v>5775</v>
      </c>
      <c r="L15" s="1">
        <f>SUM(Sheet1!$B$2:L15)</f>
        <v>6930</v>
      </c>
      <c r="M15" s="1">
        <f>SUM(Sheet1!$B$2:M15)</f>
        <v>8190</v>
      </c>
      <c r="N15" s="1">
        <f>SUM(Sheet1!$B$2:N15)</f>
        <v>9555</v>
      </c>
      <c r="O15" s="1">
        <f>SUM(Sheet1!$B$2:O15)</f>
        <v>11025</v>
      </c>
      <c r="P15" s="1">
        <f>SUM(Sheet1!$B$2:P15)</f>
        <v>12600</v>
      </c>
      <c r="Q15" s="1">
        <f>SUM(Sheet1!$B$2:Q15)</f>
        <v>14280</v>
      </c>
      <c r="R15" s="1">
        <f>SUM(Sheet1!$B$2:R15)</f>
        <v>16065</v>
      </c>
      <c r="S15" s="1">
        <f>SUM(Sheet1!$B$2:S15)</f>
        <v>17955</v>
      </c>
      <c r="T15" s="1">
        <f>SUM(Sheet1!$B$2:T15)</f>
        <v>19950</v>
      </c>
      <c r="U15" s="1">
        <f>SUM(Sheet1!$B$2:U15)</f>
        <v>22050</v>
      </c>
      <c r="V15" s="1">
        <f>SUM(Sheet1!$B$2:V15)</f>
        <v>24255</v>
      </c>
      <c r="W15" s="1">
        <f>SUM(Sheet1!$B$2:W15)</f>
        <v>26565</v>
      </c>
      <c r="X15" s="1">
        <f>SUM(Sheet1!$B$2:X15)</f>
        <v>28980</v>
      </c>
      <c r="Y15" s="1">
        <f>SUM(Sheet1!$B$2:Y15)</f>
        <v>31500</v>
      </c>
      <c r="Z15" s="1">
        <f>SUM(Sheet1!$B$2:Z15)</f>
        <v>34125</v>
      </c>
      <c r="AA15" s="1">
        <f>SUM(Sheet1!$B$2:AA15)</f>
        <v>36855</v>
      </c>
      <c r="AB15" s="1">
        <f>SUM(Sheet1!$B$2:AB15)</f>
        <v>39690</v>
      </c>
      <c r="AC15" s="1">
        <f>SUM(Sheet1!$B$2:AC15)</f>
        <v>42630</v>
      </c>
      <c r="AD15" s="1">
        <f>SUM(Sheet1!$B$2:AD15)</f>
        <v>45675</v>
      </c>
      <c r="AE15" s="1">
        <f>SUM(Sheet1!$B$2:AE15)</f>
        <v>48825</v>
      </c>
      <c r="AF15" s="1">
        <f>SUM(Sheet1!$B$2:AF15)</f>
        <v>52080</v>
      </c>
      <c r="AG15" s="1">
        <f>SUM(Sheet1!$B$2:AG15)</f>
        <v>55440</v>
      </c>
      <c r="AH15" s="1">
        <f>SUM(Sheet1!$B$2:AH15)</f>
        <v>58905</v>
      </c>
      <c r="AI15" s="1">
        <f>SUM(Sheet1!$B$2:AI15)</f>
        <v>62475</v>
      </c>
      <c r="AJ15" s="1">
        <f>SUM(Sheet1!$B$2:AJ15)</f>
        <v>66150</v>
      </c>
      <c r="AK15" s="1">
        <f>SUM(Sheet1!$B$2:AK15)</f>
        <v>69930</v>
      </c>
      <c r="AL15" s="1">
        <f>SUM(Sheet1!$B$2:AL15)</f>
        <v>73815</v>
      </c>
      <c r="AM15" s="1">
        <f>SUM(Sheet1!$B$2:AM15)</f>
        <v>77805</v>
      </c>
      <c r="AN15" s="1">
        <f>SUM(Sheet1!$B$2:AN15)</f>
        <v>81900</v>
      </c>
      <c r="AO15" s="1">
        <f>SUM(Sheet1!$B$2:AO15)</f>
        <v>86100</v>
      </c>
      <c r="AP15" s="1">
        <f>SUM(Sheet1!$B$2:AP15)</f>
        <v>90405</v>
      </c>
      <c r="AQ15" s="1">
        <f>SUM(Sheet1!$B$2:AQ15)</f>
        <v>94815</v>
      </c>
      <c r="AR15" s="1">
        <f>SUM(Sheet1!$B$2:AR15)</f>
        <v>99330</v>
      </c>
      <c r="AS15" s="1">
        <f>SUM(Sheet1!$B$2:AS15)</f>
        <v>103950</v>
      </c>
      <c r="AT15" s="1">
        <f>SUM(Sheet1!$B$2:AT15)</f>
        <v>108675</v>
      </c>
      <c r="AU15" s="1">
        <f>SUM(Sheet1!$B$2:AU15)</f>
        <v>113505</v>
      </c>
      <c r="AV15" s="1">
        <f>SUM(Sheet1!$B$2:AV15)</f>
        <v>118440</v>
      </c>
      <c r="AW15" s="1">
        <f>SUM(Sheet1!$B$2:AW15)</f>
        <v>123480</v>
      </c>
      <c r="AX15" s="1">
        <f>SUM(Sheet1!$B$2:AX15)</f>
        <v>128625</v>
      </c>
      <c r="AY15" s="1">
        <f>SUM(Sheet1!$B$2:AY15)</f>
        <v>133875</v>
      </c>
      <c r="AZ15" s="1">
        <f>SUM(Sheet1!$B$2:AZ15)</f>
        <v>139230</v>
      </c>
      <c r="BA15" s="1">
        <f>SUM(Sheet1!$B$2:BA15)</f>
        <v>144690</v>
      </c>
      <c r="BB15" s="1">
        <f>SUM(Sheet1!$B$2:BB15)</f>
        <v>150255</v>
      </c>
      <c r="BC15" s="1">
        <f>SUM(Sheet1!$B$2:BC15)</f>
        <v>155925</v>
      </c>
      <c r="BD15" s="1">
        <f>SUM(Sheet1!$B$2:BD15)</f>
        <v>161700</v>
      </c>
      <c r="BE15" s="1">
        <f>SUM(Sheet1!$B$2:BE15)</f>
        <v>167580</v>
      </c>
      <c r="BF15" s="1">
        <f>SUM(Sheet1!$B$2:BF15)</f>
        <v>173565</v>
      </c>
      <c r="BG15" s="1">
        <f>SUM(Sheet1!$B$2:BG15)</f>
        <v>179655</v>
      </c>
      <c r="BH15" s="1">
        <f>SUM(Sheet1!$B$2:BH15)</f>
        <v>185850</v>
      </c>
      <c r="BI15" s="1">
        <f>SUM(Sheet1!$B$2:BI15)</f>
        <v>192150</v>
      </c>
      <c r="BJ15" s="1">
        <f>SUM(Sheet1!$B$2:BJ15)</f>
        <v>198555</v>
      </c>
      <c r="BK15" s="1">
        <f>SUM(Sheet1!$B$2:BK15)</f>
        <v>205065</v>
      </c>
      <c r="BL15" s="1">
        <f>SUM(Sheet1!$B$2:BL15)</f>
        <v>211680</v>
      </c>
      <c r="BM15" s="1">
        <f>SUM(Sheet1!$B$2:BM15)</f>
        <v>218400</v>
      </c>
      <c r="BN15" s="1">
        <f>SUM(Sheet1!$B$2:BN15)</f>
        <v>225225</v>
      </c>
      <c r="BO15" s="1">
        <f>SUM(Sheet1!$B$2:BO15)</f>
        <v>232155</v>
      </c>
      <c r="BP15" s="1">
        <f>SUM(Sheet1!$B$2:BP15)</f>
        <v>239190</v>
      </c>
      <c r="BQ15" s="1">
        <f>SUM(Sheet1!$B$2:BQ15)</f>
        <v>246330</v>
      </c>
      <c r="BR15" s="1">
        <f>SUM(Sheet1!$B$2:BR15)</f>
        <v>253575</v>
      </c>
      <c r="BS15" s="1">
        <f>SUM(Sheet1!$B$2:BS15)</f>
        <v>260925</v>
      </c>
      <c r="BT15" s="1">
        <f>SUM(Sheet1!$B$2:BT15)</f>
        <v>268380</v>
      </c>
      <c r="BU15" s="1">
        <f>SUM(Sheet1!$B$2:BU15)</f>
        <v>275940</v>
      </c>
      <c r="BV15" s="1">
        <f>SUM(Sheet1!$B$2:BV15)</f>
        <v>283605</v>
      </c>
      <c r="BW15" s="1">
        <f>SUM(Sheet1!$B$2:BW15)</f>
        <v>291375</v>
      </c>
      <c r="BX15" s="1">
        <f>SUM(Sheet1!$B$2:BX15)</f>
        <v>299250</v>
      </c>
      <c r="BY15" s="1">
        <f>SUM(Sheet1!$B$2:BY15)</f>
        <v>307230</v>
      </c>
      <c r="BZ15" s="1">
        <f>SUM(Sheet1!$B$2:BZ15)</f>
        <v>315315</v>
      </c>
      <c r="CA15" s="1">
        <f>SUM(Sheet1!$B$2:CA15)</f>
        <v>323505</v>
      </c>
      <c r="CB15" s="1">
        <f>SUM(Sheet1!$B$2:CB15)</f>
        <v>331800</v>
      </c>
      <c r="CC15" s="1">
        <f>SUM(Sheet1!$B$2:CC15)</f>
        <v>340200</v>
      </c>
      <c r="CD15" s="1">
        <f>SUM(Sheet1!$B$2:CD15)</f>
        <v>348705</v>
      </c>
      <c r="CE15" s="1">
        <f>SUM(Sheet1!$B$2:CE15)</f>
        <v>357315</v>
      </c>
      <c r="CF15" s="1">
        <f>SUM(Sheet1!$B$2:CF15)</f>
        <v>366030</v>
      </c>
      <c r="CG15" s="1">
        <f>SUM(Sheet1!$B$2:CG15)</f>
        <v>374850</v>
      </c>
      <c r="CH15" s="1">
        <f>SUM(Sheet1!$B$2:CH15)</f>
        <v>383775</v>
      </c>
      <c r="CI15" s="1">
        <f>SUM(Sheet1!$B$2:CI15)</f>
        <v>392805</v>
      </c>
      <c r="CJ15" s="1">
        <f>SUM(Sheet1!$B$2:CJ15)</f>
        <v>401940</v>
      </c>
      <c r="CK15" s="1">
        <f>SUM(Sheet1!$B$2:CK15)</f>
        <v>411180</v>
      </c>
      <c r="CL15" s="1">
        <f>SUM(Sheet1!$B$2:CL15)</f>
        <v>420525</v>
      </c>
      <c r="CM15" s="1">
        <f>SUM(Sheet1!$B$2:CM15)</f>
        <v>429975</v>
      </c>
      <c r="CN15" s="1">
        <f>SUM(Sheet1!$B$2:CN15)</f>
        <v>439530</v>
      </c>
      <c r="CO15" s="1">
        <f>SUM(Sheet1!$B$2:CO15)</f>
        <v>449190</v>
      </c>
      <c r="CP15" s="1">
        <f>SUM(Sheet1!$B$2:CP15)</f>
        <v>458955</v>
      </c>
      <c r="CQ15" s="1">
        <f>SUM(Sheet1!$B$2:CQ15)</f>
        <v>468825</v>
      </c>
      <c r="CR15" s="1">
        <f>SUM(Sheet1!$B$2:CR15)</f>
        <v>478800</v>
      </c>
      <c r="CS15" s="1">
        <f>SUM(Sheet1!$B$2:CS15)</f>
        <v>488880</v>
      </c>
      <c r="CT15" s="1">
        <f>SUM(Sheet1!$B$2:CT15)</f>
        <v>499065</v>
      </c>
      <c r="CU15" s="1">
        <f>SUM(Sheet1!$B$2:CU15)</f>
        <v>509355</v>
      </c>
      <c r="CV15" s="1">
        <f>SUM(Sheet1!$B$2:CV15)</f>
        <v>519750</v>
      </c>
      <c r="CW15" s="1">
        <f>SUM(Sheet1!$B$2:CW15)</f>
        <v>530250</v>
      </c>
      <c r="CX15" s="1">
        <f>SUM(Sheet1!$B$2:CX15)</f>
        <v>540855</v>
      </c>
      <c r="CY15" s="1">
        <f>SUM(Sheet1!$B$2:CY15)</f>
        <v>551565</v>
      </c>
      <c r="CZ15" s="1">
        <f>SUM(Sheet1!$B$2:CZ15)</f>
        <v>562380</v>
      </c>
      <c r="DA15" s="1">
        <f>SUM(Sheet1!$B$2:DA15)</f>
        <v>573300</v>
      </c>
      <c r="DB15" s="1">
        <f>SUM(Sheet1!$B$2:DB15)</f>
        <v>584325</v>
      </c>
      <c r="DC15" s="1">
        <f>SUM(Sheet1!$B$2:DC15)</f>
        <v>595455</v>
      </c>
      <c r="DD15" s="1">
        <f>SUM(Sheet1!$B$2:DD15)</f>
        <v>606690</v>
      </c>
      <c r="DE15" s="1">
        <f>SUM(Sheet1!$B$2:DE15)</f>
        <v>618030</v>
      </c>
      <c r="DF15" s="1">
        <f>SUM(Sheet1!$B$2:DF15)</f>
        <v>629475</v>
      </c>
      <c r="DG15" s="1">
        <f>SUM(Sheet1!$B$2:DG15)</f>
        <v>641025</v>
      </c>
      <c r="DH15" s="1">
        <f>SUM(Sheet1!$B$2:DH15)</f>
        <v>652680</v>
      </c>
      <c r="DI15" s="1">
        <f>SUM(Sheet1!$B$2:DI15)</f>
        <v>664440</v>
      </c>
      <c r="DJ15" s="1">
        <f>SUM(Sheet1!$B$2:DJ15)</f>
        <v>676305</v>
      </c>
      <c r="DK15" s="1">
        <f>SUM(Sheet1!$B$2:DK15)</f>
        <v>688275</v>
      </c>
      <c r="DL15" s="1">
        <f>SUM(Sheet1!$B$2:DL15)</f>
        <v>700350</v>
      </c>
      <c r="DM15" s="1">
        <f>SUM(Sheet1!$B$2:DM15)</f>
        <v>712530</v>
      </c>
      <c r="DN15" s="1">
        <f>SUM(Sheet1!$B$2:DN15)</f>
        <v>724815</v>
      </c>
      <c r="DO15" s="1">
        <f>SUM(Sheet1!$B$2:DO15)</f>
        <v>737205</v>
      </c>
      <c r="DP15" s="1">
        <f>SUM(Sheet1!$B$2:DP15)</f>
        <v>749700</v>
      </c>
      <c r="DQ15" s="1">
        <f>SUM(Sheet1!$B$2:DQ15)</f>
        <v>762300</v>
      </c>
      <c r="DR15" s="1">
        <f>SUM(Sheet1!$B$2:DR15)</f>
        <v>775005</v>
      </c>
      <c r="DS15" s="1">
        <f>SUM(Sheet1!$B$2:DS15)</f>
        <v>787815</v>
      </c>
      <c r="DT15" s="1">
        <f>SUM(Sheet1!$B$2:DT15)</f>
        <v>800730</v>
      </c>
      <c r="DU15" s="1">
        <f>SUM(Sheet1!$B$2:DU15)</f>
        <v>813750</v>
      </c>
      <c r="DV15" s="1">
        <f>SUM(Sheet1!$B$2:DV15)</f>
        <v>826875</v>
      </c>
      <c r="DW15" s="1">
        <f>SUM(Sheet1!$B$2:DW15)</f>
        <v>840105</v>
      </c>
      <c r="DX15" s="1">
        <f>SUM(Sheet1!$B$2:DX15)</f>
        <v>853440</v>
      </c>
      <c r="DY15" s="1">
        <f>SUM(Sheet1!$B$2:DY15)</f>
        <v>866880</v>
      </c>
      <c r="DZ15" s="1">
        <f>SUM(Sheet1!$B$2:DZ15)</f>
        <v>880425</v>
      </c>
      <c r="EA15" s="1">
        <f>SUM(Sheet1!$B$2:EA15)</f>
        <v>894075</v>
      </c>
      <c r="EB15" s="1">
        <f>SUM(Sheet1!$B$2:EB15)</f>
        <v>907830</v>
      </c>
      <c r="EC15" s="1">
        <f>SUM(Sheet1!$B$2:EC15)</f>
        <v>921690</v>
      </c>
      <c r="ED15" s="1">
        <f>SUM(Sheet1!$B$2:ED15)</f>
        <v>935655</v>
      </c>
      <c r="EE15" s="1">
        <f>SUM(Sheet1!$B$2:EE15)</f>
        <v>949725</v>
      </c>
      <c r="EF15" s="1">
        <f>SUM(Sheet1!$B$2:EF15)</f>
        <v>963900</v>
      </c>
      <c r="EG15" s="1">
        <f>SUM(Sheet1!$B$2:EG15)</f>
        <v>978180</v>
      </c>
      <c r="EH15" s="1">
        <f>SUM(Sheet1!$B$2:EH15)</f>
        <v>992565</v>
      </c>
      <c r="EI15" s="1">
        <f>SUM(Sheet1!$B$2:EI15)</f>
        <v>1007055</v>
      </c>
      <c r="EJ15" s="1">
        <f>SUM(Sheet1!$B$2:EJ15)</f>
        <v>1021650</v>
      </c>
      <c r="EK15" s="1">
        <f>SUM(Sheet1!$B$2:EK15)</f>
        <v>1036350</v>
      </c>
      <c r="EL15" s="1">
        <f>SUM(Sheet1!$B$2:EL15)</f>
        <v>1051155</v>
      </c>
      <c r="EM15" s="1">
        <f>SUM(Sheet1!$B$2:EM15)</f>
        <v>1066065</v>
      </c>
      <c r="EN15" s="1">
        <f>SUM(Sheet1!$B$2:EN15)</f>
        <v>1081080</v>
      </c>
      <c r="EO15" s="1">
        <f>SUM(Sheet1!$B$2:EO15)</f>
        <v>1096200</v>
      </c>
      <c r="EP15" s="1">
        <f>SUM(Sheet1!$B$2:EP15)</f>
        <v>1111425</v>
      </c>
      <c r="EQ15" s="1">
        <f>SUM(Sheet1!$B$2:EQ15)</f>
        <v>1126755</v>
      </c>
      <c r="ER15" s="1">
        <f>SUM(Sheet1!$B$2:ER15)</f>
        <v>1142190</v>
      </c>
      <c r="ES15" s="1">
        <f>SUM(Sheet1!$B$2:ES15)</f>
        <v>1157730</v>
      </c>
      <c r="ET15" s="1">
        <f>SUM(Sheet1!$B$2:ET15)</f>
        <v>1173375</v>
      </c>
      <c r="EU15" s="1">
        <f>SUM(Sheet1!$B$2:EU15)</f>
        <v>1189125</v>
      </c>
      <c r="EV15" s="1">
        <f>SUM(Sheet1!$B$2:EV15)</f>
        <v>1204980</v>
      </c>
      <c r="EW15" s="1">
        <f>SUM(Sheet1!$B$2:EW15)</f>
        <v>1220940</v>
      </c>
      <c r="EX15" s="1">
        <f>SUM(Sheet1!$B$2:EX15)</f>
        <v>1237005</v>
      </c>
      <c r="EY15" s="1">
        <f>SUM(Sheet1!$B$2:EY15)</f>
        <v>1253175</v>
      </c>
      <c r="EZ15" s="1">
        <f>SUM(Sheet1!$B$2:EZ15)</f>
        <v>1269450</v>
      </c>
      <c r="FA15" s="1">
        <f>SUM(Sheet1!$B$2:FA15)</f>
        <v>1285830</v>
      </c>
      <c r="FB15" s="1">
        <f>SUM(Sheet1!$B$2:FB15)</f>
        <v>1302315</v>
      </c>
      <c r="FC15" s="1">
        <f>SUM(Sheet1!$B$2:FC15)</f>
        <v>1318905</v>
      </c>
      <c r="FD15" s="1">
        <f>SUM(Sheet1!$B$2:FD15)</f>
        <v>1335600</v>
      </c>
      <c r="FE15" s="1">
        <f>SUM(Sheet1!$B$2:FE15)</f>
        <v>1352400</v>
      </c>
      <c r="FF15" s="1">
        <f>SUM(Sheet1!$B$2:FF15)</f>
        <v>1369305</v>
      </c>
      <c r="FG15" s="1">
        <f>SUM(Sheet1!$B$2:FG15)</f>
        <v>1386315</v>
      </c>
      <c r="FH15" s="1">
        <f>SUM(Sheet1!$B$2:FH15)</f>
        <v>1403430</v>
      </c>
      <c r="FI15" s="1">
        <f>SUM(Sheet1!$B$2:FI15)</f>
        <v>1420650</v>
      </c>
      <c r="FJ15" s="1">
        <f>SUM(Sheet1!$B$2:FJ15)</f>
        <v>1437975</v>
      </c>
      <c r="FK15" s="1">
        <f>SUM(Sheet1!$B$2:FK15)</f>
        <v>1455405</v>
      </c>
      <c r="FL15" s="1">
        <f>SUM(Sheet1!$B$2:FL15)</f>
        <v>1472940</v>
      </c>
      <c r="FM15" s="1">
        <f>SUM(Sheet1!$B$2:FM15)</f>
        <v>1490580</v>
      </c>
      <c r="FN15" s="1">
        <f>SUM(Sheet1!$B$2:FN15)</f>
        <v>1508325</v>
      </c>
      <c r="FO15" s="1">
        <f>SUM(Sheet1!$B$2:FO15)</f>
        <v>1526175</v>
      </c>
      <c r="FP15" s="1">
        <f>SUM(Sheet1!$B$2:FP15)</f>
        <v>1544130</v>
      </c>
      <c r="FQ15" s="1">
        <f>SUM(Sheet1!$B$2:FQ15)</f>
        <v>1562190</v>
      </c>
      <c r="FR15" s="1">
        <f>SUM(Sheet1!$B$2:FR15)</f>
        <v>1580355</v>
      </c>
      <c r="FS15" s="1">
        <f>SUM(Sheet1!$B$2:FS15)</f>
        <v>1598625</v>
      </c>
      <c r="FT15" s="1">
        <f>SUM(Sheet1!$B$2:FT15)</f>
        <v>1617000</v>
      </c>
      <c r="FU15" s="1">
        <f>SUM(Sheet1!$B$2:FU15)</f>
        <v>1635480</v>
      </c>
      <c r="FV15" s="1">
        <f>SUM(Sheet1!$B$2:FV15)</f>
        <v>1654065</v>
      </c>
      <c r="FW15" s="1">
        <f>SUM(Sheet1!$B$2:FW15)</f>
        <v>1672755</v>
      </c>
      <c r="FX15" s="1">
        <f>SUM(Sheet1!$B$2:FX15)</f>
        <v>1691550</v>
      </c>
      <c r="FY15" s="1">
        <f>SUM(Sheet1!$B$2:FY15)</f>
        <v>1710450</v>
      </c>
      <c r="FZ15" s="1">
        <f>SUM(Sheet1!$B$2:FZ15)</f>
        <v>1729455</v>
      </c>
      <c r="GA15" s="1">
        <f>SUM(Sheet1!$B$2:GA15)</f>
        <v>1748565</v>
      </c>
      <c r="GB15" s="1">
        <f>SUM(Sheet1!$B$2:GB15)</f>
        <v>1767780</v>
      </c>
      <c r="GC15" s="1">
        <f>SUM(Sheet1!$B$2:GC15)</f>
        <v>1787100</v>
      </c>
      <c r="GD15" s="1">
        <f>SUM(Sheet1!$B$2:GD15)</f>
        <v>1806525</v>
      </c>
      <c r="GE15" s="1">
        <f>SUM(Sheet1!$B$2:GE15)</f>
        <v>1826055</v>
      </c>
      <c r="GF15" s="1">
        <f>SUM(Sheet1!$B$2:GF15)</f>
        <v>1845690</v>
      </c>
      <c r="GG15" s="1">
        <f>SUM(Sheet1!$B$2:GG15)</f>
        <v>1865430</v>
      </c>
      <c r="GH15" s="1">
        <f>SUM(Sheet1!$B$2:GH15)</f>
        <v>1885275</v>
      </c>
      <c r="GI15" s="1">
        <f>SUM(Sheet1!$B$2:GI15)</f>
        <v>1905225</v>
      </c>
      <c r="GJ15" s="1">
        <f>SUM(Sheet1!$B$2:GJ15)</f>
        <v>1925280</v>
      </c>
      <c r="GK15" s="1">
        <f>SUM(Sheet1!$B$2:GK15)</f>
        <v>1945440</v>
      </c>
      <c r="GL15" s="1">
        <f>SUM(Sheet1!$B$2:GL15)</f>
        <v>1965705</v>
      </c>
      <c r="GM15" s="1">
        <f>SUM(Sheet1!$B$2:GM15)</f>
        <v>1986075</v>
      </c>
      <c r="GN15" s="1">
        <f>SUM(Sheet1!$B$2:GN15)</f>
        <v>2006550</v>
      </c>
      <c r="GO15" s="1">
        <f>SUM(Sheet1!$B$2:GO15)</f>
        <v>2027130</v>
      </c>
      <c r="GP15" s="1">
        <f>SUM(Sheet1!$B$2:GP15)</f>
        <v>2047815</v>
      </c>
      <c r="GQ15" s="1">
        <f>SUM(Sheet1!$B$2:GQ15)</f>
        <v>2068605</v>
      </c>
      <c r="GR15" s="1">
        <f>SUM(Sheet1!$B$2:GR15)</f>
        <v>2089500</v>
      </c>
      <c r="GS15" s="1">
        <f>SUM(Sheet1!$B$2:GS15)</f>
        <v>2110500</v>
      </c>
      <c r="GT15" s="1">
        <f>SUM(Sheet1!$B$2:GT15)</f>
        <v>2131605</v>
      </c>
      <c r="GU15" s="1">
        <f>SUM(Sheet1!$B$2:GU15)</f>
        <v>2152815</v>
      </c>
      <c r="GV15" s="1">
        <f>SUM(Sheet1!$B$2:GV15)</f>
        <v>2174130</v>
      </c>
      <c r="GW15" s="1">
        <f>SUM(Sheet1!$B$2:GW15)</f>
        <v>2195550</v>
      </c>
      <c r="GX15" s="1">
        <f>SUM(Sheet1!$B$2:GX15)</f>
        <v>2217075</v>
      </c>
      <c r="GY15" s="1">
        <f>SUM(Sheet1!$B$2:GY15)</f>
        <v>2238705</v>
      </c>
      <c r="GZ15" s="1">
        <f>SUM(Sheet1!$B$2:GZ15)</f>
        <v>2260440</v>
      </c>
      <c r="HA15" s="1">
        <f>SUM(Sheet1!$B$2:HA15)</f>
        <v>2282280</v>
      </c>
      <c r="HB15" s="1">
        <f>SUM(Sheet1!$B$2:HB15)</f>
        <v>2304225</v>
      </c>
      <c r="HC15" s="1">
        <f>SUM(Sheet1!$B$2:HC15)</f>
        <v>2326275</v>
      </c>
      <c r="HD15" s="1">
        <f>SUM(Sheet1!$B$2:HD15)</f>
        <v>2348430</v>
      </c>
      <c r="HE15" s="1">
        <f>SUM(Sheet1!$B$2:HE15)</f>
        <v>2370690</v>
      </c>
      <c r="HF15" s="1">
        <f>SUM(Sheet1!$B$2:HF15)</f>
        <v>2393055</v>
      </c>
      <c r="HG15" s="1">
        <f>SUM(Sheet1!$B$2:HG15)</f>
        <v>2415525</v>
      </c>
      <c r="HH15" s="1">
        <f>SUM(Sheet1!$B$2:HH15)</f>
        <v>2438100</v>
      </c>
      <c r="HI15" s="1">
        <f>SUM(Sheet1!$B$2:HI15)</f>
        <v>2460780</v>
      </c>
      <c r="HJ15" s="1">
        <f>SUM(Sheet1!$B$2:HJ15)</f>
        <v>2483565</v>
      </c>
      <c r="HK15" s="1">
        <f>SUM(Sheet1!$B$2:HK15)</f>
        <v>2506455</v>
      </c>
      <c r="HL15" s="1">
        <f>SUM(Sheet1!$B$2:HL15)</f>
        <v>2529450</v>
      </c>
      <c r="HM15" s="1">
        <f>SUM(Sheet1!$B$2:HM15)</f>
        <v>2552550</v>
      </c>
      <c r="HN15" s="1">
        <f>SUM(Sheet1!$B$2:HN15)</f>
        <v>2575755</v>
      </c>
      <c r="HO15" s="1">
        <f>SUM(Sheet1!$B$2:HO15)</f>
        <v>2599065</v>
      </c>
      <c r="HP15" s="1">
        <f>SUM(Sheet1!$B$2:HP15)</f>
        <v>2622480</v>
      </c>
      <c r="HQ15" s="1">
        <f>SUM(Sheet1!$B$2:HQ15)</f>
        <v>2646000</v>
      </c>
      <c r="HR15" s="1">
        <f>SUM(Sheet1!$B$2:HR15)</f>
        <v>2669625</v>
      </c>
      <c r="HS15" s="1">
        <f>SUM(Sheet1!$B$2:HS15)</f>
        <v>2693355</v>
      </c>
      <c r="HT15" s="1">
        <f>SUM(Sheet1!$B$2:HT15)</f>
        <v>2717190</v>
      </c>
      <c r="HU15" s="1">
        <f>SUM(Sheet1!$B$2:HU15)</f>
        <v>2741130</v>
      </c>
      <c r="HV15" s="1">
        <f>SUM(Sheet1!$B$2:HV15)</f>
        <v>2765175</v>
      </c>
      <c r="HW15" s="1">
        <f>SUM(Sheet1!$B$2:HW15)</f>
        <v>2789325</v>
      </c>
      <c r="HX15" s="1">
        <f>SUM(Sheet1!$B$2:HX15)</f>
        <v>2813580</v>
      </c>
      <c r="HY15" s="1">
        <f>SUM(Sheet1!$B$2:HY15)</f>
        <v>2837940</v>
      </c>
      <c r="HZ15" s="1">
        <f>SUM(Sheet1!$B$2:HZ15)</f>
        <v>2862405</v>
      </c>
      <c r="IA15" s="1">
        <f>SUM(Sheet1!$B$2:IA15)</f>
        <v>2886975</v>
      </c>
      <c r="IB15" s="1">
        <f>SUM(Sheet1!$B$2:IB15)</f>
        <v>2911650</v>
      </c>
      <c r="IC15" s="1">
        <f>SUM(Sheet1!$B$2:IC15)</f>
        <v>2936430</v>
      </c>
      <c r="ID15" s="1">
        <f>SUM(Sheet1!$B$2:ID15)</f>
        <v>2961315</v>
      </c>
      <c r="IE15" s="1">
        <f>SUM(Sheet1!$B$2:IE15)</f>
        <v>2986305</v>
      </c>
      <c r="IF15" s="1">
        <f>SUM(Sheet1!$B$2:IF15)</f>
        <v>3011400</v>
      </c>
      <c r="IG15" s="1">
        <f>SUM(Sheet1!$B$2:IG15)</f>
        <v>3036600</v>
      </c>
      <c r="IH15" s="1">
        <f>SUM(Sheet1!$B$2:IH15)</f>
        <v>3061905</v>
      </c>
      <c r="II15" s="1">
        <f>SUM(Sheet1!$B$2:II15)</f>
        <v>3087315</v>
      </c>
      <c r="IJ15" s="1">
        <f>SUM(Sheet1!$B$2:IJ15)</f>
        <v>3112830</v>
      </c>
      <c r="IK15" s="1">
        <f>SUM(Sheet1!$B$2:IK15)</f>
        <v>3138450</v>
      </c>
      <c r="IL15" s="1">
        <f>SUM(Sheet1!$B$2:IL15)</f>
        <v>3164175</v>
      </c>
      <c r="IM15" s="1">
        <f>SUM(Sheet1!$B$2:IM15)</f>
        <v>3190005</v>
      </c>
      <c r="IN15" s="1">
        <f>SUM(Sheet1!$B$2:IN15)</f>
        <v>3215940</v>
      </c>
      <c r="IO15" s="1">
        <f>SUM(Sheet1!$B$2:IO15)</f>
        <v>3241980</v>
      </c>
      <c r="IP15" s="1">
        <f>SUM(Sheet1!$B$2:IP15)</f>
        <v>3268125</v>
      </c>
      <c r="IQ15" s="1">
        <f>SUM(Sheet1!$B$2:IQ15)</f>
        <v>3294375</v>
      </c>
      <c r="IR15" s="1">
        <f>SUM(Sheet1!$B$2:IR15)</f>
        <v>3320730</v>
      </c>
      <c r="IS15" s="1">
        <f>SUM(Sheet1!$B$2:IS15)</f>
        <v>3347190</v>
      </c>
      <c r="IT15" s="1">
        <f>SUM(Sheet1!$B$2:IT15)</f>
        <v>3373755</v>
      </c>
      <c r="IU15" s="1">
        <f>SUM(Sheet1!$B$2:IU15)</f>
        <v>3400425</v>
      </c>
      <c r="IV15" s="1">
        <f>SUM(Sheet1!$B$2:IV15)</f>
        <v>3427200</v>
      </c>
      <c r="IW15" s="1">
        <f>SUM(Sheet1!$B$2:IW15)</f>
        <v>3454080</v>
      </c>
    </row>
    <row r="16" spans="1:257">
      <c r="A16" s="1">
        <f t="shared" si="104"/>
        <v>15</v>
      </c>
      <c r="B16" s="1">
        <f>SUM(Sheet1!$B$2:B16)</f>
        <v>120</v>
      </c>
      <c r="C16" s="1">
        <f>SUM(Sheet1!$B$2:C16)</f>
        <v>360</v>
      </c>
      <c r="D16" s="1">
        <f>SUM(Sheet1!$B$2:D16)</f>
        <v>720</v>
      </c>
      <c r="E16" s="1">
        <f>SUM(Sheet1!$B$2:E16)</f>
        <v>1200</v>
      </c>
      <c r="F16" s="1">
        <f>SUM(Sheet1!$B$2:F16)</f>
        <v>1800</v>
      </c>
      <c r="G16" s="1">
        <f>SUM(Sheet1!$B$2:G16)</f>
        <v>2520</v>
      </c>
      <c r="H16" s="1">
        <f>SUM(Sheet1!$B$2:H16)</f>
        <v>3360</v>
      </c>
      <c r="I16" s="1">
        <f>SUM(Sheet1!$B$2:I16)</f>
        <v>4320</v>
      </c>
      <c r="J16" s="1">
        <f>SUM(Sheet1!$B$2:J16)</f>
        <v>5400</v>
      </c>
      <c r="K16" s="1">
        <f>SUM(Sheet1!$B$2:K16)</f>
        <v>6600</v>
      </c>
      <c r="L16" s="1">
        <f>SUM(Sheet1!$B$2:L16)</f>
        <v>7920</v>
      </c>
      <c r="M16" s="1">
        <f>SUM(Sheet1!$B$2:M16)</f>
        <v>9360</v>
      </c>
      <c r="N16" s="1">
        <f>SUM(Sheet1!$B$2:N16)</f>
        <v>10920</v>
      </c>
      <c r="O16" s="1">
        <f>SUM(Sheet1!$B$2:O16)</f>
        <v>12600</v>
      </c>
      <c r="P16" s="1">
        <f>SUM(Sheet1!$B$2:P16)</f>
        <v>14400</v>
      </c>
      <c r="Q16" s="1">
        <f>SUM(Sheet1!$B$2:Q16)</f>
        <v>16320</v>
      </c>
      <c r="R16" s="1">
        <f>SUM(Sheet1!$B$2:R16)</f>
        <v>18360</v>
      </c>
      <c r="S16" s="1">
        <f>SUM(Sheet1!$B$2:S16)</f>
        <v>20520</v>
      </c>
      <c r="T16" s="1">
        <f>SUM(Sheet1!$B$2:T16)</f>
        <v>22800</v>
      </c>
      <c r="U16" s="1">
        <f>SUM(Sheet1!$B$2:U16)</f>
        <v>25200</v>
      </c>
      <c r="V16" s="1">
        <f>SUM(Sheet1!$B$2:V16)</f>
        <v>27720</v>
      </c>
      <c r="W16" s="1">
        <f>SUM(Sheet1!$B$2:W16)</f>
        <v>30360</v>
      </c>
      <c r="X16" s="1">
        <f>SUM(Sheet1!$B$2:X16)</f>
        <v>33120</v>
      </c>
      <c r="Y16" s="1">
        <f>SUM(Sheet1!$B$2:Y16)</f>
        <v>36000</v>
      </c>
      <c r="Z16" s="1">
        <f>SUM(Sheet1!$B$2:Z16)</f>
        <v>39000</v>
      </c>
      <c r="AA16" s="1">
        <f>SUM(Sheet1!$B$2:AA16)</f>
        <v>42120</v>
      </c>
      <c r="AB16" s="1">
        <f>SUM(Sheet1!$B$2:AB16)</f>
        <v>45360</v>
      </c>
      <c r="AC16" s="1">
        <f>SUM(Sheet1!$B$2:AC16)</f>
        <v>48720</v>
      </c>
      <c r="AD16" s="1">
        <f>SUM(Sheet1!$B$2:AD16)</f>
        <v>52200</v>
      </c>
      <c r="AE16" s="1">
        <f>SUM(Sheet1!$B$2:AE16)</f>
        <v>55800</v>
      </c>
      <c r="AF16" s="1">
        <f>SUM(Sheet1!$B$2:AF16)</f>
        <v>59520</v>
      </c>
      <c r="AG16" s="1">
        <f>SUM(Sheet1!$B$2:AG16)</f>
        <v>63360</v>
      </c>
      <c r="AH16" s="1">
        <f>SUM(Sheet1!$B$2:AH16)</f>
        <v>67320</v>
      </c>
      <c r="AI16" s="1">
        <f>SUM(Sheet1!$B$2:AI16)</f>
        <v>71400</v>
      </c>
      <c r="AJ16" s="1">
        <f>SUM(Sheet1!$B$2:AJ16)</f>
        <v>75600</v>
      </c>
      <c r="AK16" s="1">
        <f>SUM(Sheet1!$B$2:AK16)</f>
        <v>79920</v>
      </c>
      <c r="AL16" s="1">
        <f>SUM(Sheet1!$B$2:AL16)</f>
        <v>84360</v>
      </c>
      <c r="AM16" s="1">
        <f>SUM(Sheet1!$B$2:AM16)</f>
        <v>88920</v>
      </c>
      <c r="AN16" s="1">
        <f>SUM(Sheet1!$B$2:AN16)</f>
        <v>93600</v>
      </c>
      <c r="AO16" s="1">
        <f>SUM(Sheet1!$B$2:AO16)</f>
        <v>98400</v>
      </c>
      <c r="AP16" s="1">
        <f>SUM(Sheet1!$B$2:AP16)</f>
        <v>103320</v>
      </c>
      <c r="AQ16" s="1">
        <f>SUM(Sheet1!$B$2:AQ16)</f>
        <v>108360</v>
      </c>
      <c r="AR16" s="1">
        <f>SUM(Sheet1!$B$2:AR16)</f>
        <v>113520</v>
      </c>
      <c r="AS16" s="1">
        <f>SUM(Sheet1!$B$2:AS16)</f>
        <v>118800</v>
      </c>
      <c r="AT16" s="1">
        <f>SUM(Sheet1!$B$2:AT16)</f>
        <v>124200</v>
      </c>
      <c r="AU16" s="1">
        <f>SUM(Sheet1!$B$2:AU16)</f>
        <v>129720</v>
      </c>
      <c r="AV16" s="1">
        <f>SUM(Sheet1!$B$2:AV16)</f>
        <v>135360</v>
      </c>
      <c r="AW16" s="1">
        <f>SUM(Sheet1!$B$2:AW16)</f>
        <v>141120</v>
      </c>
      <c r="AX16" s="1">
        <f>SUM(Sheet1!$B$2:AX16)</f>
        <v>147000</v>
      </c>
      <c r="AY16" s="1">
        <f>SUM(Sheet1!$B$2:AY16)</f>
        <v>153000</v>
      </c>
      <c r="AZ16" s="1">
        <f>SUM(Sheet1!$B$2:AZ16)</f>
        <v>159120</v>
      </c>
      <c r="BA16" s="1">
        <f>SUM(Sheet1!$B$2:BA16)</f>
        <v>165360</v>
      </c>
      <c r="BB16" s="1">
        <f>SUM(Sheet1!$B$2:BB16)</f>
        <v>171720</v>
      </c>
      <c r="BC16" s="1">
        <f>SUM(Sheet1!$B$2:BC16)</f>
        <v>178200</v>
      </c>
      <c r="BD16" s="1">
        <f>SUM(Sheet1!$B$2:BD16)</f>
        <v>184800</v>
      </c>
      <c r="BE16" s="1">
        <f>SUM(Sheet1!$B$2:BE16)</f>
        <v>191520</v>
      </c>
      <c r="BF16" s="1">
        <f>SUM(Sheet1!$B$2:BF16)</f>
        <v>198360</v>
      </c>
      <c r="BG16" s="1">
        <f>SUM(Sheet1!$B$2:BG16)</f>
        <v>205320</v>
      </c>
      <c r="BH16" s="1">
        <f>SUM(Sheet1!$B$2:BH16)</f>
        <v>212400</v>
      </c>
      <c r="BI16" s="1">
        <f>SUM(Sheet1!$B$2:BI16)</f>
        <v>219600</v>
      </c>
      <c r="BJ16" s="1">
        <f>SUM(Sheet1!$B$2:BJ16)</f>
        <v>226920</v>
      </c>
      <c r="BK16" s="1">
        <f>SUM(Sheet1!$B$2:BK16)</f>
        <v>234360</v>
      </c>
      <c r="BL16" s="1">
        <f>SUM(Sheet1!$B$2:BL16)</f>
        <v>241920</v>
      </c>
      <c r="BM16" s="1">
        <f>SUM(Sheet1!$B$2:BM16)</f>
        <v>249600</v>
      </c>
      <c r="BN16" s="1">
        <f>SUM(Sheet1!$B$2:BN16)</f>
        <v>257400</v>
      </c>
      <c r="BO16" s="1">
        <f>SUM(Sheet1!$B$2:BO16)</f>
        <v>265320</v>
      </c>
      <c r="BP16" s="1">
        <f>SUM(Sheet1!$B$2:BP16)</f>
        <v>273360</v>
      </c>
      <c r="BQ16" s="1">
        <f>SUM(Sheet1!$B$2:BQ16)</f>
        <v>281520</v>
      </c>
      <c r="BR16" s="1">
        <f>SUM(Sheet1!$B$2:BR16)</f>
        <v>289800</v>
      </c>
      <c r="BS16" s="1">
        <f>SUM(Sheet1!$B$2:BS16)</f>
        <v>298200</v>
      </c>
      <c r="BT16" s="1">
        <f>SUM(Sheet1!$B$2:BT16)</f>
        <v>306720</v>
      </c>
      <c r="BU16" s="1">
        <f>SUM(Sheet1!$B$2:BU16)</f>
        <v>315360</v>
      </c>
      <c r="BV16" s="1">
        <f>SUM(Sheet1!$B$2:BV16)</f>
        <v>324120</v>
      </c>
      <c r="BW16" s="1">
        <f>SUM(Sheet1!$B$2:BW16)</f>
        <v>333000</v>
      </c>
      <c r="BX16" s="1">
        <f>SUM(Sheet1!$B$2:BX16)</f>
        <v>342000</v>
      </c>
      <c r="BY16" s="1">
        <f>SUM(Sheet1!$B$2:BY16)</f>
        <v>351120</v>
      </c>
      <c r="BZ16" s="1">
        <f>SUM(Sheet1!$B$2:BZ16)</f>
        <v>360360</v>
      </c>
      <c r="CA16" s="1">
        <f>SUM(Sheet1!$B$2:CA16)</f>
        <v>369720</v>
      </c>
      <c r="CB16" s="1">
        <f>SUM(Sheet1!$B$2:CB16)</f>
        <v>379200</v>
      </c>
      <c r="CC16" s="1">
        <f>SUM(Sheet1!$B$2:CC16)</f>
        <v>388800</v>
      </c>
      <c r="CD16" s="1">
        <f>SUM(Sheet1!$B$2:CD16)</f>
        <v>398520</v>
      </c>
      <c r="CE16" s="1">
        <f>SUM(Sheet1!$B$2:CE16)</f>
        <v>408360</v>
      </c>
      <c r="CF16" s="1">
        <f>SUM(Sheet1!$B$2:CF16)</f>
        <v>418320</v>
      </c>
      <c r="CG16" s="1">
        <f>SUM(Sheet1!$B$2:CG16)</f>
        <v>428400</v>
      </c>
      <c r="CH16" s="1">
        <f>SUM(Sheet1!$B$2:CH16)</f>
        <v>438600</v>
      </c>
      <c r="CI16" s="1">
        <f>SUM(Sheet1!$B$2:CI16)</f>
        <v>448920</v>
      </c>
      <c r="CJ16" s="1">
        <f>SUM(Sheet1!$B$2:CJ16)</f>
        <v>459360</v>
      </c>
      <c r="CK16" s="1">
        <f>SUM(Sheet1!$B$2:CK16)</f>
        <v>469920</v>
      </c>
      <c r="CL16" s="1">
        <f>SUM(Sheet1!$B$2:CL16)</f>
        <v>480600</v>
      </c>
      <c r="CM16" s="1">
        <f>SUM(Sheet1!$B$2:CM16)</f>
        <v>491400</v>
      </c>
      <c r="CN16" s="1">
        <f>SUM(Sheet1!$B$2:CN16)</f>
        <v>502320</v>
      </c>
      <c r="CO16" s="1">
        <f>SUM(Sheet1!$B$2:CO16)</f>
        <v>513360</v>
      </c>
      <c r="CP16" s="1">
        <f>SUM(Sheet1!$B$2:CP16)</f>
        <v>524520</v>
      </c>
      <c r="CQ16" s="1">
        <f>SUM(Sheet1!$B$2:CQ16)</f>
        <v>535800</v>
      </c>
      <c r="CR16" s="1">
        <f>SUM(Sheet1!$B$2:CR16)</f>
        <v>547200</v>
      </c>
      <c r="CS16" s="1">
        <f>SUM(Sheet1!$B$2:CS16)</f>
        <v>558720</v>
      </c>
      <c r="CT16" s="1">
        <f>SUM(Sheet1!$B$2:CT16)</f>
        <v>570360</v>
      </c>
      <c r="CU16" s="1">
        <f>SUM(Sheet1!$B$2:CU16)</f>
        <v>582120</v>
      </c>
      <c r="CV16" s="1">
        <f>SUM(Sheet1!$B$2:CV16)</f>
        <v>594000</v>
      </c>
      <c r="CW16" s="1">
        <f>SUM(Sheet1!$B$2:CW16)</f>
        <v>606000</v>
      </c>
      <c r="CX16" s="1">
        <f>SUM(Sheet1!$B$2:CX16)</f>
        <v>618120</v>
      </c>
      <c r="CY16" s="1">
        <f>SUM(Sheet1!$B$2:CY16)</f>
        <v>630360</v>
      </c>
      <c r="CZ16" s="1">
        <f>SUM(Sheet1!$B$2:CZ16)</f>
        <v>642720</v>
      </c>
      <c r="DA16" s="1">
        <f>SUM(Sheet1!$B$2:DA16)</f>
        <v>655200</v>
      </c>
      <c r="DB16" s="1">
        <f>SUM(Sheet1!$B$2:DB16)</f>
        <v>667800</v>
      </c>
      <c r="DC16" s="1">
        <f>SUM(Sheet1!$B$2:DC16)</f>
        <v>680520</v>
      </c>
      <c r="DD16" s="1">
        <f>SUM(Sheet1!$B$2:DD16)</f>
        <v>693360</v>
      </c>
      <c r="DE16" s="1">
        <f>SUM(Sheet1!$B$2:DE16)</f>
        <v>706320</v>
      </c>
      <c r="DF16" s="1">
        <f>SUM(Sheet1!$B$2:DF16)</f>
        <v>719400</v>
      </c>
      <c r="DG16" s="1">
        <f>SUM(Sheet1!$B$2:DG16)</f>
        <v>732600</v>
      </c>
      <c r="DH16" s="1">
        <f>SUM(Sheet1!$B$2:DH16)</f>
        <v>745920</v>
      </c>
      <c r="DI16" s="1">
        <f>SUM(Sheet1!$B$2:DI16)</f>
        <v>759360</v>
      </c>
      <c r="DJ16" s="1">
        <f>SUM(Sheet1!$B$2:DJ16)</f>
        <v>772920</v>
      </c>
      <c r="DK16" s="1">
        <f>SUM(Sheet1!$B$2:DK16)</f>
        <v>786600</v>
      </c>
      <c r="DL16" s="1">
        <f>SUM(Sheet1!$B$2:DL16)</f>
        <v>800400</v>
      </c>
      <c r="DM16" s="1">
        <f>SUM(Sheet1!$B$2:DM16)</f>
        <v>814320</v>
      </c>
      <c r="DN16" s="1">
        <f>SUM(Sheet1!$B$2:DN16)</f>
        <v>828360</v>
      </c>
      <c r="DO16" s="1">
        <f>SUM(Sheet1!$B$2:DO16)</f>
        <v>842520</v>
      </c>
      <c r="DP16" s="1">
        <f>SUM(Sheet1!$B$2:DP16)</f>
        <v>856800</v>
      </c>
      <c r="DQ16" s="1">
        <f>SUM(Sheet1!$B$2:DQ16)</f>
        <v>871200</v>
      </c>
      <c r="DR16" s="1">
        <f>SUM(Sheet1!$B$2:DR16)</f>
        <v>885720</v>
      </c>
      <c r="DS16" s="1">
        <f>SUM(Sheet1!$B$2:DS16)</f>
        <v>900360</v>
      </c>
      <c r="DT16" s="1">
        <f>SUM(Sheet1!$B$2:DT16)</f>
        <v>915120</v>
      </c>
      <c r="DU16" s="1">
        <f>SUM(Sheet1!$B$2:DU16)</f>
        <v>930000</v>
      </c>
      <c r="DV16" s="1">
        <f>SUM(Sheet1!$B$2:DV16)</f>
        <v>945000</v>
      </c>
      <c r="DW16" s="1">
        <f>SUM(Sheet1!$B$2:DW16)</f>
        <v>960120</v>
      </c>
      <c r="DX16" s="1">
        <f>SUM(Sheet1!$B$2:DX16)</f>
        <v>975360</v>
      </c>
      <c r="DY16" s="1">
        <f>SUM(Sheet1!$B$2:DY16)</f>
        <v>990720</v>
      </c>
      <c r="DZ16" s="1">
        <f>SUM(Sheet1!$B$2:DZ16)</f>
        <v>1006200</v>
      </c>
      <c r="EA16" s="1">
        <f>SUM(Sheet1!$B$2:EA16)</f>
        <v>1021800</v>
      </c>
      <c r="EB16" s="1">
        <f>SUM(Sheet1!$B$2:EB16)</f>
        <v>1037520</v>
      </c>
      <c r="EC16" s="1">
        <f>SUM(Sheet1!$B$2:EC16)</f>
        <v>1053360</v>
      </c>
      <c r="ED16" s="1">
        <f>SUM(Sheet1!$B$2:ED16)</f>
        <v>1069320</v>
      </c>
      <c r="EE16" s="1">
        <f>SUM(Sheet1!$B$2:EE16)</f>
        <v>1085400</v>
      </c>
      <c r="EF16" s="1">
        <f>SUM(Sheet1!$B$2:EF16)</f>
        <v>1101600</v>
      </c>
      <c r="EG16" s="1">
        <f>SUM(Sheet1!$B$2:EG16)</f>
        <v>1117920</v>
      </c>
      <c r="EH16" s="1">
        <f>SUM(Sheet1!$B$2:EH16)</f>
        <v>1134360</v>
      </c>
      <c r="EI16" s="1">
        <f>SUM(Sheet1!$B$2:EI16)</f>
        <v>1150920</v>
      </c>
      <c r="EJ16" s="1">
        <f>SUM(Sheet1!$B$2:EJ16)</f>
        <v>1167600</v>
      </c>
      <c r="EK16" s="1">
        <f>SUM(Sheet1!$B$2:EK16)</f>
        <v>1184400</v>
      </c>
      <c r="EL16" s="1">
        <f>SUM(Sheet1!$B$2:EL16)</f>
        <v>1201320</v>
      </c>
      <c r="EM16" s="1">
        <f>SUM(Sheet1!$B$2:EM16)</f>
        <v>1218360</v>
      </c>
      <c r="EN16" s="1">
        <f>SUM(Sheet1!$B$2:EN16)</f>
        <v>1235520</v>
      </c>
      <c r="EO16" s="1">
        <f>SUM(Sheet1!$B$2:EO16)</f>
        <v>1252800</v>
      </c>
      <c r="EP16" s="1">
        <f>SUM(Sheet1!$B$2:EP16)</f>
        <v>1270200</v>
      </c>
      <c r="EQ16" s="1">
        <f>SUM(Sheet1!$B$2:EQ16)</f>
        <v>1287720</v>
      </c>
      <c r="ER16" s="1">
        <f>SUM(Sheet1!$B$2:ER16)</f>
        <v>1305360</v>
      </c>
      <c r="ES16" s="1">
        <f>SUM(Sheet1!$B$2:ES16)</f>
        <v>1323120</v>
      </c>
      <c r="ET16" s="1">
        <f>SUM(Sheet1!$B$2:ET16)</f>
        <v>1341000</v>
      </c>
      <c r="EU16" s="1">
        <f>SUM(Sheet1!$B$2:EU16)</f>
        <v>1359000</v>
      </c>
      <c r="EV16" s="1">
        <f>SUM(Sheet1!$B$2:EV16)</f>
        <v>1377120</v>
      </c>
      <c r="EW16" s="1">
        <f>SUM(Sheet1!$B$2:EW16)</f>
        <v>1395360</v>
      </c>
      <c r="EX16" s="1">
        <f>SUM(Sheet1!$B$2:EX16)</f>
        <v>1413720</v>
      </c>
      <c r="EY16" s="1">
        <f>SUM(Sheet1!$B$2:EY16)</f>
        <v>1432200</v>
      </c>
      <c r="EZ16" s="1">
        <f>SUM(Sheet1!$B$2:EZ16)</f>
        <v>1450800</v>
      </c>
      <c r="FA16" s="1">
        <f>SUM(Sheet1!$B$2:FA16)</f>
        <v>1469520</v>
      </c>
      <c r="FB16" s="1">
        <f>SUM(Sheet1!$B$2:FB16)</f>
        <v>1488360</v>
      </c>
      <c r="FC16" s="1">
        <f>SUM(Sheet1!$B$2:FC16)</f>
        <v>1507320</v>
      </c>
      <c r="FD16" s="1">
        <f>SUM(Sheet1!$B$2:FD16)</f>
        <v>1526400</v>
      </c>
      <c r="FE16" s="1">
        <f>SUM(Sheet1!$B$2:FE16)</f>
        <v>1545600</v>
      </c>
      <c r="FF16" s="1">
        <f>SUM(Sheet1!$B$2:FF16)</f>
        <v>1564920</v>
      </c>
      <c r="FG16" s="1">
        <f>SUM(Sheet1!$B$2:FG16)</f>
        <v>1584360</v>
      </c>
      <c r="FH16" s="1">
        <f>SUM(Sheet1!$B$2:FH16)</f>
        <v>1603920</v>
      </c>
      <c r="FI16" s="1">
        <f>SUM(Sheet1!$B$2:FI16)</f>
        <v>1623600</v>
      </c>
      <c r="FJ16" s="1">
        <f>SUM(Sheet1!$B$2:FJ16)</f>
        <v>1643400</v>
      </c>
      <c r="FK16" s="1">
        <f>SUM(Sheet1!$B$2:FK16)</f>
        <v>1663320</v>
      </c>
      <c r="FL16" s="1">
        <f>SUM(Sheet1!$B$2:FL16)</f>
        <v>1683360</v>
      </c>
      <c r="FM16" s="1">
        <f>SUM(Sheet1!$B$2:FM16)</f>
        <v>1703520</v>
      </c>
      <c r="FN16" s="1">
        <f>SUM(Sheet1!$B$2:FN16)</f>
        <v>1723800</v>
      </c>
      <c r="FO16" s="1">
        <f>SUM(Sheet1!$B$2:FO16)</f>
        <v>1744200</v>
      </c>
      <c r="FP16" s="1">
        <f>SUM(Sheet1!$B$2:FP16)</f>
        <v>1764720</v>
      </c>
      <c r="FQ16" s="1">
        <f>SUM(Sheet1!$B$2:FQ16)</f>
        <v>1785360</v>
      </c>
      <c r="FR16" s="1">
        <f>SUM(Sheet1!$B$2:FR16)</f>
        <v>1806120</v>
      </c>
      <c r="FS16" s="1">
        <f>SUM(Sheet1!$B$2:FS16)</f>
        <v>1827000</v>
      </c>
      <c r="FT16" s="1">
        <f>SUM(Sheet1!$B$2:FT16)</f>
        <v>1848000</v>
      </c>
      <c r="FU16" s="1">
        <f>SUM(Sheet1!$B$2:FU16)</f>
        <v>1869120</v>
      </c>
      <c r="FV16" s="1">
        <f>SUM(Sheet1!$B$2:FV16)</f>
        <v>1890360</v>
      </c>
      <c r="FW16" s="1">
        <f>SUM(Sheet1!$B$2:FW16)</f>
        <v>1911720</v>
      </c>
      <c r="FX16" s="1">
        <f>SUM(Sheet1!$B$2:FX16)</f>
        <v>1933200</v>
      </c>
      <c r="FY16" s="1">
        <f>SUM(Sheet1!$B$2:FY16)</f>
        <v>1954800</v>
      </c>
      <c r="FZ16" s="1">
        <f>SUM(Sheet1!$B$2:FZ16)</f>
        <v>1976520</v>
      </c>
      <c r="GA16" s="1">
        <f>SUM(Sheet1!$B$2:GA16)</f>
        <v>1998360</v>
      </c>
      <c r="GB16" s="1">
        <f>SUM(Sheet1!$B$2:GB16)</f>
        <v>2020320</v>
      </c>
      <c r="GC16" s="1">
        <f>SUM(Sheet1!$B$2:GC16)</f>
        <v>2042400</v>
      </c>
      <c r="GD16" s="1">
        <f>SUM(Sheet1!$B$2:GD16)</f>
        <v>2064600</v>
      </c>
      <c r="GE16" s="1">
        <f>SUM(Sheet1!$B$2:GE16)</f>
        <v>2086920</v>
      </c>
      <c r="GF16" s="1">
        <f>SUM(Sheet1!$B$2:GF16)</f>
        <v>2109360</v>
      </c>
      <c r="GG16" s="1">
        <f>SUM(Sheet1!$B$2:GG16)</f>
        <v>2131920</v>
      </c>
      <c r="GH16" s="1">
        <f>SUM(Sheet1!$B$2:GH16)</f>
        <v>2154600</v>
      </c>
      <c r="GI16" s="1">
        <f>SUM(Sheet1!$B$2:GI16)</f>
        <v>2177400</v>
      </c>
      <c r="GJ16" s="1">
        <f>SUM(Sheet1!$B$2:GJ16)</f>
        <v>2200320</v>
      </c>
      <c r="GK16" s="1">
        <f>SUM(Sheet1!$B$2:GK16)</f>
        <v>2223360</v>
      </c>
      <c r="GL16" s="1">
        <f>SUM(Sheet1!$B$2:GL16)</f>
        <v>2246520</v>
      </c>
      <c r="GM16" s="1">
        <f>SUM(Sheet1!$B$2:GM16)</f>
        <v>2269800</v>
      </c>
      <c r="GN16" s="1">
        <f>SUM(Sheet1!$B$2:GN16)</f>
        <v>2293200</v>
      </c>
      <c r="GO16" s="1">
        <f>SUM(Sheet1!$B$2:GO16)</f>
        <v>2316720</v>
      </c>
      <c r="GP16" s="1">
        <f>SUM(Sheet1!$B$2:GP16)</f>
        <v>2340360</v>
      </c>
      <c r="GQ16" s="1">
        <f>SUM(Sheet1!$B$2:GQ16)</f>
        <v>2364120</v>
      </c>
      <c r="GR16" s="1">
        <f>SUM(Sheet1!$B$2:GR16)</f>
        <v>2388000</v>
      </c>
      <c r="GS16" s="1">
        <f>SUM(Sheet1!$B$2:GS16)</f>
        <v>2412000</v>
      </c>
      <c r="GT16" s="1">
        <f>SUM(Sheet1!$B$2:GT16)</f>
        <v>2436120</v>
      </c>
      <c r="GU16" s="1">
        <f>SUM(Sheet1!$B$2:GU16)</f>
        <v>2460360</v>
      </c>
      <c r="GV16" s="1">
        <f>SUM(Sheet1!$B$2:GV16)</f>
        <v>2484720</v>
      </c>
      <c r="GW16" s="1">
        <f>SUM(Sheet1!$B$2:GW16)</f>
        <v>2509200</v>
      </c>
      <c r="GX16" s="1">
        <f>SUM(Sheet1!$B$2:GX16)</f>
        <v>2533800</v>
      </c>
      <c r="GY16" s="1">
        <f>SUM(Sheet1!$B$2:GY16)</f>
        <v>2558520</v>
      </c>
      <c r="GZ16" s="1">
        <f>SUM(Sheet1!$B$2:GZ16)</f>
        <v>2583360</v>
      </c>
      <c r="HA16" s="1">
        <f>SUM(Sheet1!$B$2:HA16)</f>
        <v>2608320</v>
      </c>
      <c r="HB16" s="1">
        <f>SUM(Sheet1!$B$2:HB16)</f>
        <v>2633400</v>
      </c>
      <c r="HC16" s="1">
        <f>SUM(Sheet1!$B$2:HC16)</f>
        <v>2658600</v>
      </c>
      <c r="HD16" s="1">
        <f>SUM(Sheet1!$B$2:HD16)</f>
        <v>2683920</v>
      </c>
      <c r="HE16" s="1">
        <f>SUM(Sheet1!$B$2:HE16)</f>
        <v>2709360</v>
      </c>
      <c r="HF16" s="1">
        <f>SUM(Sheet1!$B$2:HF16)</f>
        <v>2734920</v>
      </c>
      <c r="HG16" s="1">
        <f>SUM(Sheet1!$B$2:HG16)</f>
        <v>2760600</v>
      </c>
      <c r="HH16" s="1">
        <f>SUM(Sheet1!$B$2:HH16)</f>
        <v>2786400</v>
      </c>
      <c r="HI16" s="1">
        <f>SUM(Sheet1!$B$2:HI16)</f>
        <v>2812320</v>
      </c>
      <c r="HJ16" s="1">
        <f>SUM(Sheet1!$B$2:HJ16)</f>
        <v>2838360</v>
      </c>
      <c r="HK16" s="1">
        <f>SUM(Sheet1!$B$2:HK16)</f>
        <v>2864520</v>
      </c>
      <c r="HL16" s="1">
        <f>SUM(Sheet1!$B$2:HL16)</f>
        <v>2890800</v>
      </c>
      <c r="HM16" s="1">
        <f>SUM(Sheet1!$B$2:HM16)</f>
        <v>2917200</v>
      </c>
      <c r="HN16" s="1">
        <f>SUM(Sheet1!$B$2:HN16)</f>
        <v>2943720</v>
      </c>
      <c r="HO16" s="1">
        <f>SUM(Sheet1!$B$2:HO16)</f>
        <v>2970360</v>
      </c>
      <c r="HP16" s="1">
        <f>SUM(Sheet1!$B$2:HP16)</f>
        <v>2997120</v>
      </c>
      <c r="HQ16" s="1">
        <f>SUM(Sheet1!$B$2:HQ16)</f>
        <v>3024000</v>
      </c>
      <c r="HR16" s="1">
        <f>SUM(Sheet1!$B$2:HR16)</f>
        <v>3051000</v>
      </c>
      <c r="HS16" s="1">
        <f>SUM(Sheet1!$B$2:HS16)</f>
        <v>3078120</v>
      </c>
      <c r="HT16" s="1">
        <f>SUM(Sheet1!$B$2:HT16)</f>
        <v>3105360</v>
      </c>
      <c r="HU16" s="1">
        <f>SUM(Sheet1!$B$2:HU16)</f>
        <v>3132720</v>
      </c>
      <c r="HV16" s="1">
        <f>SUM(Sheet1!$B$2:HV16)</f>
        <v>3160200</v>
      </c>
      <c r="HW16" s="1">
        <f>SUM(Sheet1!$B$2:HW16)</f>
        <v>3187800</v>
      </c>
      <c r="HX16" s="1">
        <f>SUM(Sheet1!$B$2:HX16)</f>
        <v>3215520</v>
      </c>
      <c r="HY16" s="1">
        <f>SUM(Sheet1!$B$2:HY16)</f>
        <v>3243360</v>
      </c>
      <c r="HZ16" s="1">
        <f>SUM(Sheet1!$B$2:HZ16)</f>
        <v>3271320</v>
      </c>
      <c r="IA16" s="1">
        <f>SUM(Sheet1!$B$2:IA16)</f>
        <v>3299400</v>
      </c>
      <c r="IB16" s="1">
        <f>SUM(Sheet1!$B$2:IB16)</f>
        <v>3327600</v>
      </c>
      <c r="IC16" s="1">
        <f>SUM(Sheet1!$B$2:IC16)</f>
        <v>3355920</v>
      </c>
      <c r="ID16" s="1">
        <f>SUM(Sheet1!$B$2:ID16)</f>
        <v>3384360</v>
      </c>
      <c r="IE16" s="1">
        <f>SUM(Sheet1!$B$2:IE16)</f>
        <v>3412920</v>
      </c>
      <c r="IF16" s="1">
        <f>SUM(Sheet1!$B$2:IF16)</f>
        <v>3441600</v>
      </c>
      <c r="IG16" s="1">
        <f>SUM(Sheet1!$B$2:IG16)</f>
        <v>3470400</v>
      </c>
      <c r="IH16" s="1">
        <f>SUM(Sheet1!$B$2:IH16)</f>
        <v>3499320</v>
      </c>
      <c r="II16" s="1">
        <f>SUM(Sheet1!$B$2:II16)</f>
        <v>3528360</v>
      </c>
      <c r="IJ16" s="1">
        <f>SUM(Sheet1!$B$2:IJ16)</f>
        <v>3557520</v>
      </c>
      <c r="IK16" s="1">
        <f>SUM(Sheet1!$B$2:IK16)</f>
        <v>3586800</v>
      </c>
      <c r="IL16" s="1">
        <f>SUM(Sheet1!$B$2:IL16)</f>
        <v>3616200</v>
      </c>
      <c r="IM16" s="1">
        <f>SUM(Sheet1!$B$2:IM16)</f>
        <v>3645720</v>
      </c>
      <c r="IN16" s="1">
        <f>SUM(Sheet1!$B$2:IN16)</f>
        <v>3675360</v>
      </c>
      <c r="IO16" s="1">
        <f>SUM(Sheet1!$B$2:IO16)</f>
        <v>3705120</v>
      </c>
      <c r="IP16" s="1">
        <f>SUM(Sheet1!$B$2:IP16)</f>
        <v>3735000</v>
      </c>
      <c r="IQ16" s="1">
        <f>SUM(Sheet1!$B$2:IQ16)</f>
        <v>3765000</v>
      </c>
      <c r="IR16" s="1">
        <f>SUM(Sheet1!$B$2:IR16)</f>
        <v>3795120</v>
      </c>
      <c r="IS16" s="1">
        <f>SUM(Sheet1!$B$2:IS16)</f>
        <v>3825360</v>
      </c>
      <c r="IT16" s="1">
        <f>SUM(Sheet1!$B$2:IT16)</f>
        <v>3855720</v>
      </c>
      <c r="IU16" s="1">
        <f>SUM(Sheet1!$B$2:IU16)</f>
        <v>3886200</v>
      </c>
      <c r="IV16" s="1">
        <f>SUM(Sheet1!$B$2:IV16)</f>
        <v>3916800</v>
      </c>
      <c r="IW16" s="1">
        <f>SUM(Sheet1!$B$2:IW16)</f>
        <v>3947520</v>
      </c>
    </row>
    <row r="17" spans="1:257">
      <c r="A17" s="1">
        <f t="shared" si="104"/>
        <v>16</v>
      </c>
      <c r="B17" s="1">
        <f>SUM(Sheet1!$B$2:B17)</f>
        <v>136</v>
      </c>
      <c r="C17" s="1">
        <f>SUM(Sheet1!$B$2:C17)</f>
        <v>408</v>
      </c>
      <c r="D17" s="1">
        <f>SUM(Sheet1!$B$2:D17)</f>
        <v>816</v>
      </c>
      <c r="E17" s="1">
        <f>SUM(Sheet1!$B$2:E17)</f>
        <v>1360</v>
      </c>
      <c r="F17" s="1">
        <f>SUM(Sheet1!$B$2:F17)</f>
        <v>2040</v>
      </c>
      <c r="G17" s="1">
        <f>SUM(Sheet1!$B$2:G17)</f>
        <v>2856</v>
      </c>
      <c r="H17" s="1">
        <f>SUM(Sheet1!$B$2:H17)</f>
        <v>3808</v>
      </c>
      <c r="I17" s="1">
        <f>SUM(Sheet1!$B$2:I17)</f>
        <v>4896</v>
      </c>
      <c r="J17" s="1">
        <f>SUM(Sheet1!$B$2:J17)</f>
        <v>6120</v>
      </c>
      <c r="K17" s="1">
        <f>SUM(Sheet1!$B$2:K17)</f>
        <v>7480</v>
      </c>
      <c r="L17" s="1">
        <f>SUM(Sheet1!$B$2:L17)</f>
        <v>8976</v>
      </c>
      <c r="M17" s="1">
        <f>SUM(Sheet1!$B$2:M17)</f>
        <v>10608</v>
      </c>
      <c r="N17" s="1">
        <f>SUM(Sheet1!$B$2:N17)</f>
        <v>12376</v>
      </c>
      <c r="O17" s="1">
        <f>SUM(Sheet1!$B$2:O17)</f>
        <v>14280</v>
      </c>
      <c r="P17" s="1">
        <f>SUM(Sheet1!$B$2:P17)</f>
        <v>16320</v>
      </c>
      <c r="Q17" s="1">
        <f>SUM(Sheet1!$B$2:Q17)</f>
        <v>18496</v>
      </c>
      <c r="R17" s="1">
        <f>SUM(Sheet1!$B$2:R17)</f>
        <v>20808</v>
      </c>
      <c r="S17" s="1">
        <f>SUM(Sheet1!$B$2:S17)</f>
        <v>23256</v>
      </c>
      <c r="T17" s="1">
        <f>SUM(Sheet1!$B$2:T17)</f>
        <v>25840</v>
      </c>
      <c r="U17" s="1">
        <f>SUM(Sheet1!$B$2:U17)</f>
        <v>28560</v>
      </c>
      <c r="V17" s="1">
        <f>SUM(Sheet1!$B$2:V17)</f>
        <v>31416</v>
      </c>
      <c r="W17" s="1">
        <f>SUM(Sheet1!$B$2:W17)</f>
        <v>34408</v>
      </c>
      <c r="X17" s="1">
        <f>SUM(Sheet1!$B$2:X17)</f>
        <v>37536</v>
      </c>
      <c r="Y17" s="1">
        <f>SUM(Sheet1!$B$2:Y17)</f>
        <v>40800</v>
      </c>
      <c r="Z17" s="1">
        <f>SUM(Sheet1!$B$2:Z17)</f>
        <v>44200</v>
      </c>
      <c r="AA17" s="1">
        <f>SUM(Sheet1!$B$2:AA17)</f>
        <v>47736</v>
      </c>
      <c r="AB17" s="1">
        <f>SUM(Sheet1!$B$2:AB17)</f>
        <v>51408</v>
      </c>
      <c r="AC17" s="1">
        <f>SUM(Sheet1!$B$2:AC17)</f>
        <v>55216</v>
      </c>
      <c r="AD17" s="1">
        <f>SUM(Sheet1!$B$2:AD17)</f>
        <v>59160</v>
      </c>
      <c r="AE17" s="1">
        <f>SUM(Sheet1!$B$2:AE17)</f>
        <v>63240</v>
      </c>
      <c r="AF17" s="1">
        <f>SUM(Sheet1!$B$2:AF17)</f>
        <v>67456</v>
      </c>
      <c r="AG17" s="1">
        <f>SUM(Sheet1!$B$2:AG17)</f>
        <v>71808</v>
      </c>
      <c r="AH17" s="1">
        <f>SUM(Sheet1!$B$2:AH17)</f>
        <v>76296</v>
      </c>
      <c r="AI17" s="1">
        <f>SUM(Sheet1!$B$2:AI17)</f>
        <v>80920</v>
      </c>
      <c r="AJ17" s="1">
        <f>SUM(Sheet1!$B$2:AJ17)</f>
        <v>85680</v>
      </c>
      <c r="AK17" s="1">
        <f>SUM(Sheet1!$B$2:AK17)</f>
        <v>90576</v>
      </c>
      <c r="AL17" s="1">
        <f>SUM(Sheet1!$B$2:AL17)</f>
        <v>95608</v>
      </c>
      <c r="AM17" s="1">
        <f>SUM(Sheet1!$B$2:AM17)</f>
        <v>100776</v>
      </c>
      <c r="AN17" s="1">
        <f>SUM(Sheet1!$B$2:AN17)</f>
        <v>106080</v>
      </c>
      <c r="AO17" s="1">
        <f>SUM(Sheet1!$B$2:AO17)</f>
        <v>111520</v>
      </c>
      <c r="AP17" s="1">
        <f>SUM(Sheet1!$B$2:AP17)</f>
        <v>117096</v>
      </c>
      <c r="AQ17" s="1">
        <f>SUM(Sheet1!$B$2:AQ17)</f>
        <v>122808</v>
      </c>
      <c r="AR17" s="1">
        <f>SUM(Sheet1!$B$2:AR17)</f>
        <v>128656</v>
      </c>
      <c r="AS17" s="1">
        <f>SUM(Sheet1!$B$2:AS17)</f>
        <v>134640</v>
      </c>
      <c r="AT17" s="1">
        <f>SUM(Sheet1!$B$2:AT17)</f>
        <v>140760</v>
      </c>
      <c r="AU17" s="1">
        <f>SUM(Sheet1!$B$2:AU17)</f>
        <v>147016</v>
      </c>
      <c r="AV17" s="1">
        <f>SUM(Sheet1!$B$2:AV17)</f>
        <v>153408</v>
      </c>
      <c r="AW17" s="1">
        <f>SUM(Sheet1!$B$2:AW17)</f>
        <v>159936</v>
      </c>
      <c r="AX17" s="1">
        <f>SUM(Sheet1!$B$2:AX17)</f>
        <v>166600</v>
      </c>
      <c r="AY17" s="1">
        <f>SUM(Sheet1!$B$2:AY17)</f>
        <v>173400</v>
      </c>
      <c r="AZ17" s="1">
        <f>SUM(Sheet1!$B$2:AZ17)</f>
        <v>180336</v>
      </c>
      <c r="BA17" s="1">
        <f>SUM(Sheet1!$B$2:BA17)</f>
        <v>187408</v>
      </c>
      <c r="BB17" s="1">
        <f>SUM(Sheet1!$B$2:BB17)</f>
        <v>194616</v>
      </c>
      <c r="BC17" s="1">
        <f>SUM(Sheet1!$B$2:BC17)</f>
        <v>201960</v>
      </c>
      <c r="BD17" s="1">
        <f>SUM(Sheet1!$B$2:BD17)</f>
        <v>209440</v>
      </c>
      <c r="BE17" s="1">
        <f>SUM(Sheet1!$B$2:BE17)</f>
        <v>217056</v>
      </c>
      <c r="BF17" s="1">
        <f>SUM(Sheet1!$B$2:BF17)</f>
        <v>224808</v>
      </c>
      <c r="BG17" s="1">
        <f>SUM(Sheet1!$B$2:BG17)</f>
        <v>232696</v>
      </c>
      <c r="BH17" s="1">
        <f>SUM(Sheet1!$B$2:BH17)</f>
        <v>240720</v>
      </c>
      <c r="BI17" s="1">
        <f>SUM(Sheet1!$B$2:BI17)</f>
        <v>248880</v>
      </c>
      <c r="BJ17" s="1">
        <f>SUM(Sheet1!$B$2:BJ17)</f>
        <v>257176</v>
      </c>
      <c r="BK17" s="1">
        <f>SUM(Sheet1!$B$2:BK17)</f>
        <v>265608</v>
      </c>
      <c r="BL17" s="1">
        <f>SUM(Sheet1!$B$2:BL17)</f>
        <v>274176</v>
      </c>
      <c r="BM17" s="1">
        <f>SUM(Sheet1!$B$2:BM17)</f>
        <v>282880</v>
      </c>
      <c r="BN17" s="1">
        <f>SUM(Sheet1!$B$2:BN17)</f>
        <v>291720</v>
      </c>
      <c r="BO17" s="1">
        <f>SUM(Sheet1!$B$2:BO17)</f>
        <v>300696</v>
      </c>
      <c r="BP17" s="1">
        <f>SUM(Sheet1!$B$2:BP17)</f>
        <v>309808</v>
      </c>
      <c r="BQ17" s="1">
        <f>SUM(Sheet1!$B$2:BQ17)</f>
        <v>319056</v>
      </c>
      <c r="BR17" s="1">
        <f>SUM(Sheet1!$B$2:BR17)</f>
        <v>328440</v>
      </c>
      <c r="BS17" s="1">
        <f>SUM(Sheet1!$B$2:BS17)</f>
        <v>337960</v>
      </c>
      <c r="BT17" s="1">
        <f>SUM(Sheet1!$B$2:BT17)</f>
        <v>347616</v>
      </c>
      <c r="BU17" s="1">
        <f>SUM(Sheet1!$B$2:BU17)</f>
        <v>357408</v>
      </c>
      <c r="BV17" s="1">
        <f>SUM(Sheet1!$B$2:BV17)</f>
        <v>367336</v>
      </c>
      <c r="BW17" s="1">
        <f>SUM(Sheet1!$B$2:BW17)</f>
        <v>377400</v>
      </c>
      <c r="BX17" s="1">
        <f>SUM(Sheet1!$B$2:BX17)</f>
        <v>387600</v>
      </c>
      <c r="BY17" s="1">
        <f>SUM(Sheet1!$B$2:BY17)</f>
        <v>397936</v>
      </c>
      <c r="BZ17" s="1">
        <f>SUM(Sheet1!$B$2:BZ17)</f>
        <v>408408</v>
      </c>
      <c r="CA17" s="1">
        <f>SUM(Sheet1!$B$2:CA17)</f>
        <v>419016</v>
      </c>
      <c r="CB17" s="1">
        <f>SUM(Sheet1!$B$2:CB17)</f>
        <v>429760</v>
      </c>
      <c r="CC17" s="1">
        <f>SUM(Sheet1!$B$2:CC17)</f>
        <v>440640</v>
      </c>
      <c r="CD17" s="1">
        <f>SUM(Sheet1!$B$2:CD17)</f>
        <v>451656</v>
      </c>
      <c r="CE17" s="1">
        <f>SUM(Sheet1!$B$2:CE17)</f>
        <v>462808</v>
      </c>
      <c r="CF17" s="1">
        <f>SUM(Sheet1!$B$2:CF17)</f>
        <v>474096</v>
      </c>
      <c r="CG17" s="1">
        <f>SUM(Sheet1!$B$2:CG17)</f>
        <v>485520</v>
      </c>
      <c r="CH17" s="1">
        <f>SUM(Sheet1!$B$2:CH17)</f>
        <v>497080</v>
      </c>
      <c r="CI17" s="1">
        <f>SUM(Sheet1!$B$2:CI17)</f>
        <v>508776</v>
      </c>
      <c r="CJ17" s="1">
        <f>SUM(Sheet1!$B$2:CJ17)</f>
        <v>520608</v>
      </c>
      <c r="CK17" s="1">
        <f>SUM(Sheet1!$B$2:CK17)</f>
        <v>532576</v>
      </c>
      <c r="CL17" s="1">
        <f>SUM(Sheet1!$B$2:CL17)</f>
        <v>544680</v>
      </c>
      <c r="CM17" s="1">
        <f>SUM(Sheet1!$B$2:CM17)</f>
        <v>556920</v>
      </c>
      <c r="CN17" s="1">
        <f>SUM(Sheet1!$B$2:CN17)</f>
        <v>569296</v>
      </c>
      <c r="CO17" s="1">
        <f>SUM(Sheet1!$B$2:CO17)</f>
        <v>581808</v>
      </c>
      <c r="CP17" s="1">
        <f>SUM(Sheet1!$B$2:CP17)</f>
        <v>594456</v>
      </c>
      <c r="CQ17" s="1">
        <f>SUM(Sheet1!$B$2:CQ17)</f>
        <v>607240</v>
      </c>
      <c r="CR17" s="1">
        <f>SUM(Sheet1!$B$2:CR17)</f>
        <v>620160</v>
      </c>
      <c r="CS17" s="1">
        <f>SUM(Sheet1!$B$2:CS17)</f>
        <v>633216</v>
      </c>
      <c r="CT17" s="1">
        <f>SUM(Sheet1!$B$2:CT17)</f>
        <v>646408</v>
      </c>
      <c r="CU17" s="1">
        <f>SUM(Sheet1!$B$2:CU17)</f>
        <v>659736</v>
      </c>
      <c r="CV17" s="1">
        <f>SUM(Sheet1!$B$2:CV17)</f>
        <v>673200</v>
      </c>
      <c r="CW17" s="1">
        <f>SUM(Sheet1!$B$2:CW17)</f>
        <v>686800</v>
      </c>
      <c r="CX17" s="1">
        <f>SUM(Sheet1!$B$2:CX17)</f>
        <v>700536</v>
      </c>
      <c r="CY17" s="1">
        <f>SUM(Sheet1!$B$2:CY17)</f>
        <v>714408</v>
      </c>
      <c r="CZ17" s="1">
        <f>SUM(Sheet1!$B$2:CZ17)</f>
        <v>728416</v>
      </c>
      <c r="DA17" s="1">
        <f>SUM(Sheet1!$B$2:DA17)</f>
        <v>742560</v>
      </c>
      <c r="DB17" s="1">
        <f>SUM(Sheet1!$B$2:DB17)</f>
        <v>756840</v>
      </c>
      <c r="DC17" s="1">
        <f>SUM(Sheet1!$B$2:DC17)</f>
        <v>771256</v>
      </c>
      <c r="DD17" s="1">
        <f>SUM(Sheet1!$B$2:DD17)</f>
        <v>785808</v>
      </c>
      <c r="DE17" s="1">
        <f>SUM(Sheet1!$B$2:DE17)</f>
        <v>800496</v>
      </c>
      <c r="DF17" s="1">
        <f>SUM(Sheet1!$B$2:DF17)</f>
        <v>815320</v>
      </c>
      <c r="DG17" s="1">
        <f>SUM(Sheet1!$B$2:DG17)</f>
        <v>830280</v>
      </c>
      <c r="DH17" s="1">
        <f>SUM(Sheet1!$B$2:DH17)</f>
        <v>845376</v>
      </c>
      <c r="DI17" s="1">
        <f>SUM(Sheet1!$B$2:DI17)</f>
        <v>860608</v>
      </c>
      <c r="DJ17" s="1">
        <f>SUM(Sheet1!$B$2:DJ17)</f>
        <v>875976</v>
      </c>
      <c r="DK17" s="1">
        <f>SUM(Sheet1!$B$2:DK17)</f>
        <v>891480</v>
      </c>
      <c r="DL17" s="1">
        <f>SUM(Sheet1!$B$2:DL17)</f>
        <v>907120</v>
      </c>
      <c r="DM17" s="1">
        <f>SUM(Sheet1!$B$2:DM17)</f>
        <v>922896</v>
      </c>
      <c r="DN17" s="1">
        <f>SUM(Sheet1!$B$2:DN17)</f>
        <v>938808</v>
      </c>
      <c r="DO17" s="1">
        <f>SUM(Sheet1!$B$2:DO17)</f>
        <v>954856</v>
      </c>
      <c r="DP17" s="1">
        <f>SUM(Sheet1!$B$2:DP17)</f>
        <v>971040</v>
      </c>
      <c r="DQ17" s="1">
        <f>SUM(Sheet1!$B$2:DQ17)</f>
        <v>987360</v>
      </c>
      <c r="DR17" s="1">
        <f>SUM(Sheet1!$B$2:DR17)</f>
        <v>1003816</v>
      </c>
      <c r="DS17" s="1">
        <f>SUM(Sheet1!$B$2:DS17)</f>
        <v>1020408</v>
      </c>
      <c r="DT17" s="1">
        <f>SUM(Sheet1!$B$2:DT17)</f>
        <v>1037136</v>
      </c>
      <c r="DU17" s="1">
        <f>SUM(Sheet1!$B$2:DU17)</f>
        <v>1054000</v>
      </c>
      <c r="DV17" s="1">
        <f>SUM(Sheet1!$B$2:DV17)</f>
        <v>1071000</v>
      </c>
      <c r="DW17" s="1">
        <f>SUM(Sheet1!$B$2:DW17)</f>
        <v>1088136</v>
      </c>
      <c r="DX17" s="1">
        <f>SUM(Sheet1!$B$2:DX17)</f>
        <v>1105408</v>
      </c>
      <c r="DY17" s="1">
        <f>SUM(Sheet1!$B$2:DY17)</f>
        <v>1122816</v>
      </c>
      <c r="DZ17" s="1">
        <f>SUM(Sheet1!$B$2:DZ17)</f>
        <v>1140360</v>
      </c>
      <c r="EA17" s="1">
        <f>SUM(Sheet1!$B$2:EA17)</f>
        <v>1158040</v>
      </c>
      <c r="EB17" s="1">
        <f>SUM(Sheet1!$B$2:EB17)</f>
        <v>1175856</v>
      </c>
      <c r="EC17" s="1">
        <f>SUM(Sheet1!$B$2:EC17)</f>
        <v>1193808</v>
      </c>
      <c r="ED17" s="1">
        <f>SUM(Sheet1!$B$2:ED17)</f>
        <v>1211896</v>
      </c>
      <c r="EE17" s="1">
        <f>SUM(Sheet1!$B$2:EE17)</f>
        <v>1230120</v>
      </c>
      <c r="EF17" s="1">
        <f>SUM(Sheet1!$B$2:EF17)</f>
        <v>1248480</v>
      </c>
      <c r="EG17" s="1">
        <f>SUM(Sheet1!$B$2:EG17)</f>
        <v>1266976</v>
      </c>
      <c r="EH17" s="1">
        <f>SUM(Sheet1!$B$2:EH17)</f>
        <v>1285608</v>
      </c>
      <c r="EI17" s="1">
        <f>SUM(Sheet1!$B$2:EI17)</f>
        <v>1304376</v>
      </c>
      <c r="EJ17" s="1">
        <f>SUM(Sheet1!$B$2:EJ17)</f>
        <v>1323280</v>
      </c>
      <c r="EK17" s="1">
        <f>SUM(Sheet1!$B$2:EK17)</f>
        <v>1342320</v>
      </c>
      <c r="EL17" s="1">
        <f>SUM(Sheet1!$B$2:EL17)</f>
        <v>1361496</v>
      </c>
      <c r="EM17" s="1">
        <f>SUM(Sheet1!$B$2:EM17)</f>
        <v>1380808</v>
      </c>
      <c r="EN17" s="1">
        <f>SUM(Sheet1!$B$2:EN17)</f>
        <v>1400256</v>
      </c>
      <c r="EO17" s="1">
        <f>SUM(Sheet1!$B$2:EO17)</f>
        <v>1419840</v>
      </c>
      <c r="EP17" s="1">
        <f>SUM(Sheet1!$B$2:EP17)</f>
        <v>1439560</v>
      </c>
      <c r="EQ17" s="1">
        <f>SUM(Sheet1!$B$2:EQ17)</f>
        <v>1459416</v>
      </c>
      <c r="ER17" s="1">
        <f>SUM(Sheet1!$B$2:ER17)</f>
        <v>1479408</v>
      </c>
      <c r="ES17" s="1">
        <f>SUM(Sheet1!$B$2:ES17)</f>
        <v>1499536</v>
      </c>
      <c r="ET17" s="1">
        <f>SUM(Sheet1!$B$2:ET17)</f>
        <v>1519800</v>
      </c>
      <c r="EU17" s="1">
        <f>SUM(Sheet1!$B$2:EU17)</f>
        <v>1540200</v>
      </c>
      <c r="EV17" s="1">
        <f>SUM(Sheet1!$B$2:EV17)</f>
        <v>1560736</v>
      </c>
      <c r="EW17" s="1">
        <f>SUM(Sheet1!$B$2:EW17)</f>
        <v>1581408</v>
      </c>
      <c r="EX17" s="1">
        <f>SUM(Sheet1!$B$2:EX17)</f>
        <v>1602216</v>
      </c>
      <c r="EY17" s="1">
        <f>SUM(Sheet1!$B$2:EY17)</f>
        <v>1623160</v>
      </c>
      <c r="EZ17" s="1">
        <f>SUM(Sheet1!$B$2:EZ17)</f>
        <v>1644240</v>
      </c>
      <c r="FA17" s="1">
        <f>SUM(Sheet1!$B$2:FA17)</f>
        <v>1665456</v>
      </c>
      <c r="FB17" s="1">
        <f>SUM(Sheet1!$B$2:FB17)</f>
        <v>1686808</v>
      </c>
      <c r="FC17" s="1">
        <f>SUM(Sheet1!$B$2:FC17)</f>
        <v>1708296</v>
      </c>
      <c r="FD17" s="1">
        <f>SUM(Sheet1!$B$2:FD17)</f>
        <v>1729920</v>
      </c>
      <c r="FE17" s="1">
        <f>SUM(Sheet1!$B$2:FE17)</f>
        <v>1751680</v>
      </c>
      <c r="FF17" s="1">
        <f>SUM(Sheet1!$B$2:FF17)</f>
        <v>1773576</v>
      </c>
      <c r="FG17" s="1">
        <f>SUM(Sheet1!$B$2:FG17)</f>
        <v>1795608</v>
      </c>
      <c r="FH17" s="1">
        <f>SUM(Sheet1!$B$2:FH17)</f>
        <v>1817776</v>
      </c>
      <c r="FI17" s="1">
        <f>SUM(Sheet1!$B$2:FI17)</f>
        <v>1840080</v>
      </c>
      <c r="FJ17" s="1">
        <f>SUM(Sheet1!$B$2:FJ17)</f>
        <v>1862520</v>
      </c>
      <c r="FK17" s="1">
        <f>SUM(Sheet1!$B$2:FK17)</f>
        <v>1885096</v>
      </c>
      <c r="FL17" s="1">
        <f>SUM(Sheet1!$B$2:FL17)</f>
        <v>1907808</v>
      </c>
      <c r="FM17" s="1">
        <f>SUM(Sheet1!$B$2:FM17)</f>
        <v>1930656</v>
      </c>
      <c r="FN17" s="1">
        <f>SUM(Sheet1!$B$2:FN17)</f>
        <v>1953640</v>
      </c>
      <c r="FO17" s="1">
        <f>SUM(Sheet1!$B$2:FO17)</f>
        <v>1976760</v>
      </c>
      <c r="FP17" s="1">
        <f>SUM(Sheet1!$B$2:FP17)</f>
        <v>2000016</v>
      </c>
      <c r="FQ17" s="1">
        <f>SUM(Sheet1!$B$2:FQ17)</f>
        <v>2023408</v>
      </c>
      <c r="FR17" s="1">
        <f>SUM(Sheet1!$B$2:FR17)</f>
        <v>2046936</v>
      </c>
      <c r="FS17" s="1">
        <f>SUM(Sheet1!$B$2:FS17)</f>
        <v>2070600</v>
      </c>
      <c r="FT17" s="1">
        <f>SUM(Sheet1!$B$2:FT17)</f>
        <v>2094400</v>
      </c>
      <c r="FU17" s="1">
        <f>SUM(Sheet1!$B$2:FU17)</f>
        <v>2118336</v>
      </c>
      <c r="FV17" s="1">
        <f>SUM(Sheet1!$B$2:FV17)</f>
        <v>2142408</v>
      </c>
      <c r="FW17" s="1">
        <f>SUM(Sheet1!$B$2:FW17)</f>
        <v>2166616</v>
      </c>
      <c r="FX17" s="1">
        <f>SUM(Sheet1!$B$2:FX17)</f>
        <v>2190960</v>
      </c>
      <c r="FY17" s="1">
        <f>SUM(Sheet1!$B$2:FY17)</f>
        <v>2215440</v>
      </c>
      <c r="FZ17" s="1">
        <f>SUM(Sheet1!$B$2:FZ17)</f>
        <v>2240056</v>
      </c>
      <c r="GA17" s="1">
        <f>SUM(Sheet1!$B$2:GA17)</f>
        <v>2264808</v>
      </c>
      <c r="GB17" s="1">
        <f>SUM(Sheet1!$B$2:GB17)</f>
        <v>2289696</v>
      </c>
      <c r="GC17" s="1">
        <f>SUM(Sheet1!$B$2:GC17)</f>
        <v>2314720</v>
      </c>
      <c r="GD17" s="1">
        <f>SUM(Sheet1!$B$2:GD17)</f>
        <v>2339880</v>
      </c>
      <c r="GE17" s="1">
        <f>SUM(Sheet1!$B$2:GE17)</f>
        <v>2365176</v>
      </c>
      <c r="GF17" s="1">
        <f>SUM(Sheet1!$B$2:GF17)</f>
        <v>2390608</v>
      </c>
      <c r="GG17" s="1">
        <f>SUM(Sheet1!$B$2:GG17)</f>
        <v>2416176</v>
      </c>
      <c r="GH17" s="1">
        <f>SUM(Sheet1!$B$2:GH17)</f>
        <v>2441880</v>
      </c>
      <c r="GI17" s="1">
        <f>SUM(Sheet1!$B$2:GI17)</f>
        <v>2467720</v>
      </c>
      <c r="GJ17" s="1">
        <f>SUM(Sheet1!$B$2:GJ17)</f>
        <v>2493696</v>
      </c>
      <c r="GK17" s="1">
        <f>SUM(Sheet1!$B$2:GK17)</f>
        <v>2519808</v>
      </c>
      <c r="GL17" s="1">
        <f>SUM(Sheet1!$B$2:GL17)</f>
        <v>2546056</v>
      </c>
      <c r="GM17" s="1">
        <f>SUM(Sheet1!$B$2:GM17)</f>
        <v>2572440</v>
      </c>
      <c r="GN17" s="1">
        <f>SUM(Sheet1!$B$2:GN17)</f>
        <v>2598960</v>
      </c>
      <c r="GO17" s="1">
        <f>SUM(Sheet1!$B$2:GO17)</f>
        <v>2625616</v>
      </c>
      <c r="GP17" s="1">
        <f>SUM(Sheet1!$B$2:GP17)</f>
        <v>2652408</v>
      </c>
      <c r="GQ17" s="1">
        <f>SUM(Sheet1!$B$2:GQ17)</f>
        <v>2679336</v>
      </c>
      <c r="GR17" s="1">
        <f>SUM(Sheet1!$B$2:GR17)</f>
        <v>2706400</v>
      </c>
      <c r="GS17" s="1">
        <f>SUM(Sheet1!$B$2:GS17)</f>
        <v>2733600</v>
      </c>
      <c r="GT17" s="1">
        <f>SUM(Sheet1!$B$2:GT17)</f>
        <v>2760936</v>
      </c>
      <c r="GU17" s="1">
        <f>SUM(Sheet1!$B$2:GU17)</f>
        <v>2788408</v>
      </c>
      <c r="GV17" s="1">
        <f>SUM(Sheet1!$B$2:GV17)</f>
        <v>2816016</v>
      </c>
      <c r="GW17" s="1">
        <f>SUM(Sheet1!$B$2:GW17)</f>
        <v>2843760</v>
      </c>
      <c r="GX17" s="1">
        <f>SUM(Sheet1!$B$2:GX17)</f>
        <v>2871640</v>
      </c>
      <c r="GY17" s="1">
        <f>SUM(Sheet1!$B$2:GY17)</f>
        <v>2899656</v>
      </c>
      <c r="GZ17" s="1">
        <f>SUM(Sheet1!$B$2:GZ17)</f>
        <v>2927808</v>
      </c>
      <c r="HA17" s="1">
        <f>SUM(Sheet1!$B$2:HA17)</f>
        <v>2956096</v>
      </c>
      <c r="HB17" s="1">
        <f>SUM(Sheet1!$B$2:HB17)</f>
        <v>2984520</v>
      </c>
      <c r="HC17" s="1">
        <f>SUM(Sheet1!$B$2:HC17)</f>
        <v>3013080</v>
      </c>
      <c r="HD17" s="1">
        <f>SUM(Sheet1!$B$2:HD17)</f>
        <v>3041776</v>
      </c>
      <c r="HE17" s="1">
        <f>SUM(Sheet1!$B$2:HE17)</f>
        <v>3070608</v>
      </c>
      <c r="HF17" s="1">
        <f>SUM(Sheet1!$B$2:HF17)</f>
        <v>3099576</v>
      </c>
      <c r="HG17" s="1">
        <f>SUM(Sheet1!$B$2:HG17)</f>
        <v>3128680</v>
      </c>
      <c r="HH17" s="1">
        <f>SUM(Sheet1!$B$2:HH17)</f>
        <v>3157920</v>
      </c>
      <c r="HI17" s="1">
        <f>SUM(Sheet1!$B$2:HI17)</f>
        <v>3187296</v>
      </c>
      <c r="HJ17" s="1">
        <f>SUM(Sheet1!$B$2:HJ17)</f>
        <v>3216808</v>
      </c>
      <c r="HK17" s="1">
        <f>SUM(Sheet1!$B$2:HK17)</f>
        <v>3246456</v>
      </c>
      <c r="HL17" s="1">
        <f>SUM(Sheet1!$B$2:HL17)</f>
        <v>3276240</v>
      </c>
      <c r="HM17" s="1">
        <f>SUM(Sheet1!$B$2:HM17)</f>
        <v>3306160</v>
      </c>
      <c r="HN17" s="1">
        <f>SUM(Sheet1!$B$2:HN17)</f>
        <v>3336216</v>
      </c>
      <c r="HO17" s="1">
        <f>SUM(Sheet1!$B$2:HO17)</f>
        <v>3366408</v>
      </c>
      <c r="HP17" s="1">
        <f>SUM(Sheet1!$B$2:HP17)</f>
        <v>3396736</v>
      </c>
      <c r="HQ17" s="1">
        <f>SUM(Sheet1!$B$2:HQ17)</f>
        <v>3427200</v>
      </c>
      <c r="HR17" s="1">
        <f>SUM(Sheet1!$B$2:HR17)</f>
        <v>3457800</v>
      </c>
      <c r="HS17" s="1">
        <f>SUM(Sheet1!$B$2:HS17)</f>
        <v>3488536</v>
      </c>
      <c r="HT17" s="1">
        <f>SUM(Sheet1!$B$2:HT17)</f>
        <v>3519408</v>
      </c>
      <c r="HU17" s="1">
        <f>SUM(Sheet1!$B$2:HU17)</f>
        <v>3550416</v>
      </c>
      <c r="HV17" s="1">
        <f>SUM(Sheet1!$B$2:HV17)</f>
        <v>3581560</v>
      </c>
      <c r="HW17" s="1">
        <f>SUM(Sheet1!$B$2:HW17)</f>
        <v>3612840</v>
      </c>
      <c r="HX17" s="1">
        <f>SUM(Sheet1!$B$2:HX17)</f>
        <v>3644256</v>
      </c>
      <c r="HY17" s="1">
        <f>SUM(Sheet1!$B$2:HY17)</f>
        <v>3675808</v>
      </c>
      <c r="HZ17" s="1">
        <f>SUM(Sheet1!$B$2:HZ17)</f>
        <v>3707496</v>
      </c>
      <c r="IA17" s="1">
        <f>SUM(Sheet1!$B$2:IA17)</f>
        <v>3739320</v>
      </c>
      <c r="IB17" s="1">
        <f>SUM(Sheet1!$B$2:IB17)</f>
        <v>3771280</v>
      </c>
      <c r="IC17" s="1">
        <f>SUM(Sheet1!$B$2:IC17)</f>
        <v>3803376</v>
      </c>
      <c r="ID17" s="1">
        <f>SUM(Sheet1!$B$2:ID17)</f>
        <v>3835608</v>
      </c>
      <c r="IE17" s="1">
        <f>SUM(Sheet1!$B$2:IE17)</f>
        <v>3867976</v>
      </c>
      <c r="IF17" s="1">
        <f>SUM(Sheet1!$B$2:IF17)</f>
        <v>3900480</v>
      </c>
      <c r="IG17" s="1">
        <f>SUM(Sheet1!$B$2:IG17)</f>
        <v>3933120</v>
      </c>
      <c r="IH17" s="1">
        <f>SUM(Sheet1!$B$2:IH17)</f>
        <v>3965896</v>
      </c>
      <c r="II17" s="1">
        <f>SUM(Sheet1!$B$2:II17)</f>
        <v>3998808</v>
      </c>
      <c r="IJ17" s="1">
        <f>SUM(Sheet1!$B$2:IJ17)</f>
        <v>4031856</v>
      </c>
      <c r="IK17" s="1">
        <f>SUM(Sheet1!$B$2:IK17)</f>
        <v>4065040</v>
      </c>
      <c r="IL17" s="1">
        <f>SUM(Sheet1!$B$2:IL17)</f>
        <v>4098360</v>
      </c>
      <c r="IM17" s="1">
        <f>SUM(Sheet1!$B$2:IM17)</f>
        <v>4131816</v>
      </c>
      <c r="IN17" s="1">
        <f>SUM(Sheet1!$B$2:IN17)</f>
        <v>4165408</v>
      </c>
      <c r="IO17" s="1">
        <f>SUM(Sheet1!$B$2:IO17)</f>
        <v>4199136</v>
      </c>
      <c r="IP17" s="1">
        <f>SUM(Sheet1!$B$2:IP17)</f>
        <v>4233000</v>
      </c>
      <c r="IQ17" s="1">
        <f>SUM(Sheet1!$B$2:IQ17)</f>
        <v>4267000</v>
      </c>
      <c r="IR17" s="1">
        <f>SUM(Sheet1!$B$2:IR17)</f>
        <v>4301136</v>
      </c>
      <c r="IS17" s="1">
        <f>SUM(Sheet1!$B$2:IS17)</f>
        <v>4335408</v>
      </c>
      <c r="IT17" s="1">
        <f>SUM(Sheet1!$B$2:IT17)</f>
        <v>4369816</v>
      </c>
      <c r="IU17" s="1">
        <f>SUM(Sheet1!$B$2:IU17)</f>
        <v>4404360</v>
      </c>
      <c r="IV17" s="1">
        <f>SUM(Sheet1!$B$2:IV17)</f>
        <v>4439040</v>
      </c>
      <c r="IW17" s="1">
        <f>SUM(Sheet1!$B$2:IW17)</f>
        <v>4473856</v>
      </c>
    </row>
    <row r="18" spans="1:257">
      <c r="A18" s="1">
        <f t="shared" si="104"/>
        <v>17</v>
      </c>
      <c r="B18" s="1">
        <f>SUM(Sheet1!$B$2:B18)</f>
        <v>153</v>
      </c>
      <c r="C18" s="1">
        <f>SUM(Sheet1!$B$2:C18)</f>
        <v>459</v>
      </c>
      <c r="D18" s="1">
        <f>SUM(Sheet1!$B$2:D18)</f>
        <v>918</v>
      </c>
      <c r="E18" s="1">
        <f>SUM(Sheet1!$B$2:E18)</f>
        <v>1530</v>
      </c>
      <c r="F18" s="1">
        <f>SUM(Sheet1!$B$2:F18)</f>
        <v>2295</v>
      </c>
      <c r="G18" s="1">
        <f>SUM(Sheet1!$B$2:G18)</f>
        <v>3213</v>
      </c>
      <c r="H18" s="1">
        <f>SUM(Sheet1!$B$2:H18)</f>
        <v>4284</v>
      </c>
      <c r="I18" s="1">
        <f>SUM(Sheet1!$B$2:I18)</f>
        <v>5508</v>
      </c>
      <c r="J18" s="1">
        <f>SUM(Sheet1!$B$2:J18)</f>
        <v>6885</v>
      </c>
      <c r="K18" s="1">
        <f>SUM(Sheet1!$B$2:K18)</f>
        <v>8415</v>
      </c>
      <c r="L18" s="1">
        <f>SUM(Sheet1!$B$2:L18)</f>
        <v>10098</v>
      </c>
      <c r="M18" s="1">
        <f>SUM(Sheet1!$B$2:M18)</f>
        <v>11934</v>
      </c>
      <c r="N18" s="1">
        <f>SUM(Sheet1!$B$2:N18)</f>
        <v>13923</v>
      </c>
      <c r="O18" s="1">
        <f>SUM(Sheet1!$B$2:O18)</f>
        <v>16065</v>
      </c>
      <c r="P18" s="1">
        <f>SUM(Sheet1!$B$2:P18)</f>
        <v>18360</v>
      </c>
      <c r="Q18" s="1">
        <f>SUM(Sheet1!$B$2:Q18)</f>
        <v>20808</v>
      </c>
      <c r="R18" s="1">
        <f>SUM(Sheet1!$B$2:R18)</f>
        <v>23409</v>
      </c>
      <c r="S18" s="1">
        <f>SUM(Sheet1!$B$2:S18)</f>
        <v>26163</v>
      </c>
      <c r="T18" s="1">
        <f>SUM(Sheet1!$B$2:T18)</f>
        <v>29070</v>
      </c>
      <c r="U18" s="1">
        <f>SUM(Sheet1!$B$2:U18)</f>
        <v>32130</v>
      </c>
      <c r="V18" s="1">
        <f>SUM(Sheet1!$B$2:V18)</f>
        <v>35343</v>
      </c>
      <c r="W18" s="1">
        <f>SUM(Sheet1!$B$2:W18)</f>
        <v>38709</v>
      </c>
      <c r="X18" s="1">
        <f>SUM(Sheet1!$B$2:X18)</f>
        <v>42228</v>
      </c>
      <c r="Y18" s="1">
        <f>SUM(Sheet1!$B$2:Y18)</f>
        <v>45900</v>
      </c>
      <c r="Z18" s="1">
        <f>SUM(Sheet1!$B$2:Z18)</f>
        <v>49725</v>
      </c>
      <c r="AA18" s="1">
        <f>SUM(Sheet1!$B$2:AA18)</f>
        <v>53703</v>
      </c>
      <c r="AB18" s="1">
        <f>SUM(Sheet1!$B$2:AB18)</f>
        <v>57834</v>
      </c>
      <c r="AC18" s="1">
        <f>SUM(Sheet1!$B$2:AC18)</f>
        <v>62118</v>
      </c>
      <c r="AD18" s="1">
        <f>SUM(Sheet1!$B$2:AD18)</f>
        <v>66555</v>
      </c>
      <c r="AE18" s="1">
        <f>SUM(Sheet1!$B$2:AE18)</f>
        <v>71145</v>
      </c>
      <c r="AF18" s="1">
        <f>SUM(Sheet1!$B$2:AF18)</f>
        <v>75888</v>
      </c>
      <c r="AG18" s="1">
        <f>SUM(Sheet1!$B$2:AG18)</f>
        <v>80784</v>
      </c>
      <c r="AH18" s="1">
        <f>SUM(Sheet1!$B$2:AH18)</f>
        <v>85833</v>
      </c>
      <c r="AI18" s="1">
        <f>SUM(Sheet1!$B$2:AI18)</f>
        <v>91035</v>
      </c>
      <c r="AJ18" s="1">
        <f>SUM(Sheet1!$B$2:AJ18)</f>
        <v>96390</v>
      </c>
      <c r="AK18" s="1">
        <f>SUM(Sheet1!$B$2:AK18)</f>
        <v>101898</v>
      </c>
      <c r="AL18" s="1">
        <f>SUM(Sheet1!$B$2:AL18)</f>
        <v>107559</v>
      </c>
      <c r="AM18" s="1">
        <f>SUM(Sheet1!$B$2:AM18)</f>
        <v>113373</v>
      </c>
      <c r="AN18" s="1">
        <f>SUM(Sheet1!$B$2:AN18)</f>
        <v>119340</v>
      </c>
      <c r="AO18" s="1">
        <f>SUM(Sheet1!$B$2:AO18)</f>
        <v>125460</v>
      </c>
      <c r="AP18" s="1">
        <f>SUM(Sheet1!$B$2:AP18)</f>
        <v>131733</v>
      </c>
      <c r="AQ18" s="1">
        <f>SUM(Sheet1!$B$2:AQ18)</f>
        <v>138159</v>
      </c>
      <c r="AR18" s="1">
        <f>SUM(Sheet1!$B$2:AR18)</f>
        <v>144738</v>
      </c>
      <c r="AS18" s="1">
        <f>SUM(Sheet1!$B$2:AS18)</f>
        <v>151470</v>
      </c>
      <c r="AT18" s="1">
        <f>SUM(Sheet1!$B$2:AT18)</f>
        <v>158355</v>
      </c>
      <c r="AU18" s="1">
        <f>SUM(Sheet1!$B$2:AU18)</f>
        <v>165393</v>
      </c>
      <c r="AV18" s="1">
        <f>SUM(Sheet1!$B$2:AV18)</f>
        <v>172584</v>
      </c>
      <c r="AW18" s="1">
        <f>SUM(Sheet1!$B$2:AW18)</f>
        <v>179928</v>
      </c>
      <c r="AX18" s="1">
        <f>SUM(Sheet1!$B$2:AX18)</f>
        <v>187425</v>
      </c>
      <c r="AY18" s="1">
        <f>SUM(Sheet1!$B$2:AY18)</f>
        <v>195075</v>
      </c>
      <c r="AZ18" s="1">
        <f>SUM(Sheet1!$B$2:AZ18)</f>
        <v>202878</v>
      </c>
      <c r="BA18" s="1">
        <f>SUM(Sheet1!$B$2:BA18)</f>
        <v>210834</v>
      </c>
      <c r="BB18" s="1">
        <f>SUM(Sheet1!$B$2:BB18)</f>
        <v>218943</v>
      </c>
      <c r="BC18" s="1">
        <f>SUM(Sheet1!$B$2:BC18)</f>
        <v>227205</v>
      </c>
      <c r="BD18" s="1">
        <f>SUM(Sheet1!$B$2:BD18)</f>
        <v>235620</v>
      </c>
      <c r="BE18" s="1">
        <f>SUM(Sheet1!$B$2:BE18)</f>
        <v>244188</v>
      </c>
      <c r="BF18" s="1">
        <f>SUM(Sheet1!$B$2:BF18)</f>
        <v>252909</v>
      </c>
      <c r="BG18" s="1">
        <f>SUM(Sheet1!$B$2:BG18)</f>
        <v>261783</v>
      </c>
      <c r="BH18" s="1">
        <f>SUM(Sheet1!$B$2:BH18)</f>
        <v>270810</v>
      </c>
      <c r="BI18" s="1">
        <f>SUM(Sheet1!$B$2:BI18)</f>
        <v>279990</v>
      </c>
      <c r="BJ18" s="1">
        <f>SUM(Sheet1!$B$2:BJ18)</f>
        <v>289323</v>
      </c>
      <c r="BK18" s="1">
        <f>SUM(Sheet1!$B$2:BK18)</f>
        <v>298809</v>
      </c>
      <c r="BL18" s="1">
        <f>SUM(Sheet1!$B$2:BL18)</f>
        <v>308448</v>
      </c>
      <c r="BM18" s="1">
        <f>SUM(Sheet1!$B$2:BM18)</f>
        <v>318240</v>
      </c>
      <c r="BN18" s="1">
        <f>SUM(Sheet1!$B$2:BN18)</f>
        <v>328185</v>
      </c>
      <c r="BO18" s="1">
        <f>SUM(Sheet1!$B$2:BO18)</f>
        <v>338283</v>
      </c>
      <c r="BP18" s="1">
        <f>SUM(Sheet1!$B$2:BP18)</f>
        <v>348534</v>
      </c>
      <c r="BQ18" s="1">
        <f>SUM(Sheet1!$B$2:BQ18)</f>
        <v>358938</v>
      </c>
      <c r="BR18" s="1">
        <f>SUM(Sheet1!$B$2:BR18)</f>
        <v>369495</v>
      </c>
      <c r="BS18" s="1">
        <f>SUM(Sheet1!$B$2:BS18)</f>
        <v>380205</v>
      </c>
      <c r="BT18" s="1">
        <f>SUM(Sheet1!$B$2:BT18)</f>
        <v>391068</v>
      </c>
      <c r="BU18" s="1">
        <f>SUM(Sheet1!$B$2:BU18)</f>
        <v>402084</v>
      </c>
      <c r="BV18" s="1">
        <f>SUM(Sheet1!$B$2:BV18)</f>
        <v>413253</v>
      </c>
      <c r="BW18" s="1">
        <f>SUM(Sheet1!$B$2:BW18)</f>
        <v>424575</v>
      </c>
      <c r="BX18" s="1">
        <f>SUM(Sheet1!$B$2:BX18)</f>
        <v>436050</v>
      </c>
      <c r="BY18" s="1">
        <f>SUM(Sheet1!$B$2:BY18)</f>
        <v>447678</v>
      </c>
      <c r="BZ18" s="1">
        <f>SUM(Sheet1!$B$2:BZ18)</f>
        <v>459459</v>
      </c>
      <c r="CA18" s="1">
        <f>SUM(Sheet1!$B$2:CA18)</f>
        <v>471393</v>
      </c>
      <c r="CB18" s="1">
        <f>SUM(Sheet1!$B$2:CB18)</f>
        <v>483480</v>
      </c>
      <c r="CC18" s="1">
        <f>SUM(Sheet1!$B$2:CC18)</f>
        <v>495720</v>
      </c>
      <c r="CD18" s="1">
        <f>SUM(Sheet1!$B$2:CD18)</f>
        <v>508113</v>
      </c>
      <c r="CE18" s="1">
        <f>SUM(Sheet1!$B$2:CE18)</f>
        <v>520659</v>
      </c>
      <c r="CF18" s="1">
        <f>SUM(Sheet1!$B$2:CF18)</f>
        <v>533358</v>
      </c>
      <c r="CG18" s="1">
        <f>SUM(Sheet1!$B$2:CG18)</f>
        <v>546210</v>
      </c>
      <c r="CH18" s="1">
        <f>SUM(Sheet1!$B$2:CH18)</f>
        <v>559215</v>
      </c>
      <c r="CI18" s="1">
        <f>SUM(Sheet1!$B$2:CI18)</f>
        <v>572373</v>
      </c>
      <c r="CJ18" s="1">
        <f>SUM(Sheet1!$B$2:CJ18)</f>
        <v>585684</v>
      </c>
      <c r="CK18" s="1">
        <f>SUM(Sheet1!$B$2:CK18)</f>
        <v>599148</v>
      </c>
      <c r="CL18" s="1">
        <f>SUM(Sheet1!$B$2:CL18)</f>
        <v>612765</v>
      </c>
      <c r="CM18" s="1">
        <f>SUM(Sheet1!$B$2:CM18)</f>
        <v>626535</v>
      </c>
      <c r="CN18" s="1">
        <f>SUM(Sheet1!$B$2:CN18)</f>
        <v>640458</v>
      </c>
      <c r="CO18" s="1">
        <f>SUM(Sheet1!$B$2:CO18)</f>
        <v>654534</v>
      </c>
      <c r="CP18" s="1">
        <f>SUM(Sheet1!$B$2:CP18)</f>
        <v>668763</v>
      </c>
      <c r="CQ18" s="1">
        <f>SUM(Sheet1!$B$2:CQ18)</f>
        <v>683145</v>
      </c>
      <c r="CR18" s="1">
        <f>SUM(Sheet1!$B$2:CR18)</f>
        <v>697680</v>
      </c>
      <c r="CS18" s="1">
        <f>SUM(Sheet1!$B$2:CS18)</f>
        <v>712368</v>
      </c>
      <c r="CT18" s="1">
        <f>SUM(Sheet1!$B$2:CT18)</f>
        <v>727209</v>
      </c>
      <c r="CU18" s="1">
        <f>SUM(Sheet1!$B$2:CU18)</f>
        <v>742203</v>
      </c>
      <c r="CV18" s="1">
        <f>SUM(Sheet1!$B$2:CV18)</f>
        <v>757350</v>
      </c>
      <c r="CW18" s="1">
        <f>SUM(Sheet1!$B$2:CW18)</f>
        <v>772650</v>
      </c>
      <c r="CX18" s="1">
        <f>SUM(Sheet1!$B$2:CX18)</f>
        <v>788103</v>
      </c>
      <c r="CY18" s="1">
        <f>SUM(Sheet1!$B$2:CY18)</f>
        <v>803709</v>
      </c>
      <c r="CZ18" s="1">
        <f>SUM(Sheet1!$B$2:CZ18)</f>
        <v>819468</v>
      </c>
      <c r="DA18" s="1">
        <f>SUM(Sheet1!$B$2:DA18)</f>
        <v>835380</v>
      </c>
      <c r="DB18" s="1">
        <f>SUM(Sheet1!$B$2:DB18)</f>
        <v>851445</v>
      </c>
      <c r="DC18" s="1">
        <f>SUM(Sheet1!$B$2:DC18)</f>
        <v>867663</v>
      </c>
      <c r="DD18" s="1">
        <f>SUM(Sheet1!$B$2:DD18)</f>
        <v>884034</v>
      </c>
      <c r="DE18" s="1">
        <f>SUM(Sheet1!$B$2:DE18)</f>
        <v>900558</v>
      </c>
      <c r="DF18" s="1">
        <f>SUM(Sheet1!$B$2:DF18)</f>
        <v>917235</v>
      </c>
      <c r="DG18" s="1">
        <f>SUM(Sheet1!$B$2:DG18)</f>
        <v>934065</v>
      </c>
      <c r="DH18" s="1">
        <f>SUM(Sheet1!$B$2:DH18)</f>
        <v>951048</v>
      </c>
      <c r="DI18" s="1">
        <f>SUM(Sheet1!$B$2:DI18)</f>
        <v>968184</v>
      </c>
      <c r="DJ18" s="1">
        <f>SUM(Sheet1!$B$2:DJ18)</f>
        <v>985473</v>
      </c>
      <c r="DK18" s="1">
        <f>SUM(Sheet1!$B$2:DK18)</f>
        <v>1002915</v>
      </c>
      <c r="DL18" s="1">
        <f>SUM(Sheet1!$B$2:DL18)</f>
        <v>1020510</v>
      </c>
      <c r="DM18" s="1">
        <f>SUM(Sheet1!$B$2:DM18)</f>
        <v>1038258</v>
      </c>
      <c r="DN18" s="1">
        <f>SUM(Sheet1!$B$2:DN18)</f>
        <v>1056159</v>
      </c>
      <c r="DO18" s="1">
        <f>SUM(Sheet1!$B$2:DO18)</f>
        <v>1074213</v>
      </c>
      <c r="DP18" s="1">
        <f>SUM(Sheet1!$B$2:DP18)</f>
        <v>1092420</v>
      </c>
      <c r="DQ18" s="1">
        <f>SUM(Sheet1!$B$2:DQ18)</f>
        <v>1110780</v>
      </c>
      <c r="DR18" s="1">
        <f>SUM(Sheet1!$B$2:DR18)</f>
        <v>1129293</v>
      </c>
      <c r="DS18" s="1">
        <f>SUM(Sheet1!$B$2:DS18)</f>
        <v>1147959</v>
      </c>
      <c r="DT18" s="1">
        <f>SUM(Sheet1!$B$2:DT18)</f>
        <v>1166778</v>
      </c>
      <c r="DU18" s="1">
        <f>SUM(Sheet1!$B$2:DU18)</f>
        <v>1185750</v>
      </c>
      <c r="DV18" s="1">
        <f>SUM(Sheet1!$B$2:DV18)</f>
        <v>1204875</v>
      </c>
      <c r="DW18" s="1">
        <f>SUM(Sheet1!$B$2:DW18)</f>
        <v>1224153</v>
      </c>
      <c r="DX18" s="1">
        <f>SUM(Sheet1!$B$2:DX18)</f>
        <v>1243584</v>
      </c>
      <c r="DY18" s="1">
        <f>SUM(Sheet1!$B$2:DY18)</f>
        <v>1263168</v>
      </c>
      <c r="DZ18" s="1">
        <f>SUM(Sheet1!$B$2:DZ18)</f>
        <v>1282905</v>
      </c>
      <c r="EA18" s="1">
        <f>SUM(Sheet1!$B$2:EA18)</f>
        <v>1302795</v>
      </c>
      <c r="EB18" s="1">
        <f>SUM(Sheet1!$B$2:EB18)</f>
        <v>1322838</v>
      </c>
      <c r="EC18" s="1">
        <f>SUM(Sheet1!$B$2:EC18)</f>
        <v>1343034</v>
      </c>
      <c r="ED18" s="1">
        <f>SUM(Sheet1!$B$2:ED18)</f>
        <v>1363383</v>
      </c>
      <c r="EE18" s="1">
        <f>SUM(Sheet1!$B$2:EE18)</f>
        <v>1383885</v>
      </c>
      <c r="EF18" s="1">
        <f>SUM(Sheet1!$B$2:EF18)</f>
        <v>1404540</v>
      </c>
      <c r="EG18" s="1">
        <f>SUM(Sheet1!$B$2:EG18)</f>
        <v>1425348</v>
      </c>
      <c r="EH18" s="1">
        <f>SUM(Sheet1!$B$2:EH18)</f>
        <v>1446309</v>
      </c>
      <c r="EI18" s="1">
        <f>SUM(Sheet1!$B$2:EI18)</f>
        <v>1467423</v>
      </c>
      <c r="EJ18" s="1">
        <f>SUM(Sheet1!$B$2:EJ18)</f>
        <v>1488690</v>
      </c>
      <c r="EK18" s="1">
        <f>SUM(Sheet1!$B$2:EK18)</f>
        <v>1510110</v>
      </c>
      <c r="EL18" s="1">
        <f>SUM(Sheet1!$B$2:EL18)</f>
        <v>1531683</v>
      </c>
      <c r="EM18" s="1">
        <f>SUM(Sheet1!$B$2:EM18)</f>
        <v>1553409</v>
      </c>
      <c r="EN18" s="1">
        <f>SUM(Sheet1!$B$2:EN18)</f>
        <v>1575288</v>
      </c>
      <c r="EO18" s="1">
        <f>SUM(Sheet1!$B$2:EO18)</f>
        <v>1597320</v>
      </c>
      <c r="EP18" s="1">
        <f>SUM(Sheet1!$B$2:EP18)</f>
        <v>1619505</v>
      </c>
      <c r="EQ18" s="1">
        <f>SUM(Sheet1!$B$2:EQ18)</f>
        <v>1641843</v>
      </c>
      <c r="ER18" s="1">
        <f>SUM(Sheet1!$B$2:ER18)</f>
        <v>1664334</v>
      </c>
      <c r="ES18" s="1">
        <f>SUM(Sheet1!$B$2:ES18)</f>
        <v>1686978</v>
      </c>
      <c r="ET18" s="1">
        <f>SUM(Sheet1!$B$2:ET18)</f>
        <v>1709775</v>
      </c>
      <c r="EU18" s="1">
        <f>SUM(Sheet1!$B$2:EU18)</f>
        <v>1732725</v>
      </c>
      <c r="EV18" s="1">
        <f>SUM(Sheet1!$B$2:EV18)</f>
        <v>1755828</v>
      </c>
      <c r="EW18" s="1">
        <f>SUM(Sheet1!$B$2:EW18)</f>
        <v>1779084</v>
      </c>
      <c r="EX18" s="1">
        <f>SUM(Sheet1!$B$2:EX18)</f>
        <v>1802493</v>
      </c>
      <c r="EY18" s="1">
        <f>SUM(Sheet1!$B$2:EY18)</f>
        <v>1826055</v>
      </c>
      <c r="EZ18" s="1">
        <f>SUM(Sheet1!$B$2:EZ18)</f>
        <v>1849770</v>
      </c>
      <c r="FA18" s="1">
        <f>SUM(Sheet1!$B$2:FA18)</f>
        <v>1873638</v>
      </c>
      <c r="FB18" s="1">
        <f>SUM(Sheet1!$B$2:FB18)</f>
        <v>1897659</v>
      </c>
      <c r="FC18" s="1">
        <f>SUM(Sheet1!$B$2:FC18)</f>
        <v>1921833</v>
      </c>
      <c r="FD18" s="1">
        <f>SUM(Sheet1!$B$2:FD18)</f>
        <v>1946160</v>
      </c>
      <c r="FE18" s="1">
        <f>SUM(Sheet1!$B$2:FE18)</f>
        <v>1970640</v>
      </c>
      <c r="FF18" s="1">
        <f>SUM(Sheet1!$B$2:FF18)</f>
        <v>1995273</v>
      </c>
      <c r="FG18" s="1">
        <f>SUM(Sheet1!$B$2:FG18)</f>
        <v>2020059</v>
      </c>
      <c r="FH18" s="1">
        <f>SUM(Sheet1!$B$2:FH18)</f>
        <v>2044998</v>
      </c>
      <c r="FI18" s="1">
        <f>SUM(Sheet1!$B$2:FI18)</f>
        <v>2070090</v>
      </c>
      <c r="FJ18" s="1">
        <f>SUM(Sheet1!$B$2:FJ18)</f>
        <v>2095335</v>
      </c>
      <c r="FK18" s="1">
        <f>SUM(Sheet1!$B$2:FK18)</f>
        <v>2120733</v>
      </c>
      <c r="FL18" s="1">
        <f>SUM(Sheet1!$B$2:FL18)</f>
        <v>2146284</v>
      </c>
      <c r="FM18" s="1">
        <f>SUM(Sheet1!$B$2:FM18)</f>
        <v>2171988</v>
      </c>
      <c r="FN18" s="1">
        <f>SUM(Sheet1!$B$2:FN18)</f>
        <v>2197845</v>
      </c>
      <c r="FO18" s="1">
        <f>SUM(Sheet1!$B$2:FO18)</f>
        <v>2223855</v>
      </c>
      <c r="FP18" s="1">
        <f>SUM(Sheet1!$B$2:FP18)</f>
        <v>2250018</v>
      </c>
      <c r="FQ18" s="1">
        <f>SUM(Sheet1!$B$2:FQ18)</f>
        <v>2276334</v>
      </c>
      <c r="FR18" s="1">
        <f>SUM(Sheet1!$B$2:FR18)</f>
        <v>2302803</v>
      </c>
      <c r="FS18" s="1">
        <f>SUM(Sheet1!$B$2:FS18)</f>
        <v>2329425</v>
      </c>
      <c r="FT18" s="1">
        <f>SUM(Sheet1!$B$2:FT18)</f>
        <v>2356200</v>
      </c>
      <c r="FU18" s="1">
        <f>SUM(Sheet1!$B$2:FU18)</f>
        <v>2383128</v>
      </c>
      <c r="FV18" s="1">
        <f>SUM(Sheet1!$B$2:FV18)</f>
        <v>2410209</v>
      </c>
      <c r="FW18" s="1">
        <f>SUM(Sheet1!$B$2:FW18)</f>
        <v>2437443</v>
      </c>
      <c r="FX18" s="1">
        <f>SUM(Sheet1!$B$2:FX18)</f>
        <v>2464830</v>
      </c>
      <c r="FY18" s="1">
        <f>SUM(Sheet1!$B$2:FY18)</f>
        <v>2492370</v>
      </c>
      <c r="FZ18" s="1">
        <f>SUM(Sheet1!$B$2:FZ18)</f>
        <v>2520063</v>
      </c>
      <c r="GA18" s="1">
        <f>SUM(Sheet1!$B$2:GA18)</f>
        <v>2547909</v>
      </c>
      <c r="GB18" s="1">
        <f>SUM(Sheet1!$B$2:GB18)</f>
        <v>2575908</v>
      </c>
      <c r="GC18" s="1">
        <f>SUM(Sheet1!$B$2:GC18)</f>
        <v>2604060</v>
      </c>
      <c r="GD18" s="1">
        <f>SUM(Sheet1!$B$2:GD18)</f>
        <v>2632365</v>
      </c>
      <c r="GE18" s="1">
        <f>SUM(Sheet1!$B$2:GE18)</f>
        <v>2660823</v>
      </c>
      <c r="GF18" s="1">
        <f>SUM(Sheet1!$B$2:GF18)</f>
        <v>2689434</v>
      </c>
      <c r="GG18" s="1">
        <f>SUM(Sheet1!$B$2:GG18)</f>
        <v>2718198</v>
      </c>
      <c r="GH18" s="1">
        <f>SUM(Sheet1!$B$2:GH18)</f>
        <v>2747115</v>
      </c>
      <c r="GI18" s="1">
        <f>SUM(Sheet1!$B$2:GI18)</f>
        <v>2776185</v>
      </c>
      <c r="GJ18" s="1">
        <f>SUM(Sheet1!$B$2:GJ18)</f>
        <v>2805408</v>
      </c>
      <c r="GK18" s="1">
        <f>SUM(Sheet1!$B$2:GK18)</f>
        <v>2834784</v>
      </c>
      <c r="GL18" s="1">
        <f>SUM(Sheet1!$B$2:GL18)</f>
        <v>2864313</v>
      </c>
      <c r="GM18" s="1">
        <f>SUM(Sheet1!$B$2:GM18)</f>
        <v>2893995</v>
      </c>
      <c r="GN18" s="1">
        <f>SUM(Sheet1!$B$2:GN18)</f>
        <v>2923830</v>
      </c>
      <c r="GO18" s="1">
        <f>SUM(Sheet1!$B$2:GO18)</f>
        <v>2953818</v>
      </c>
      <c r="GP18" s="1">
        <f>SUM(Sheet1!$B$2:GP18)</f>
        <v>2983959</v>
      </c>
      <c r="GQ18" s="1">
        <f>SUM(Sheet1!$B$2:GQ18)</f>
        <v>3014253</v>
      </c>
      <c r="GR18" s="1">
        <f>SUM(Sheet1!$B$2:GR18)</f>
        <v>3044700</v>
      </c>
      <c r="GS18" s="1">
        <f>SUM(Sheet1!$B$2:GS18)</f>
        <v>3075300</v>
      </c>
      <c r="GT18" s="1">
        <f>SUM(Sheet1!$B$2:GT18)</f>
        <v>3106053</v>
      </c>
      <c r="GU18" s="1">
        <f>SUM(Sheet1!$B$2:GU18)</f>
        <v>3136959</v>
      </c>
      <c r="GV18" s="1">
        <f>SUM(Sheet1!$B$2:GV18)</f>
        <v>3168018</v>
      </c>
      <c r="GW18" s="1">
        <f>SUM(Sheet1!$B$2:GW18)</f>
        <v>3199230</v>
      </c>
      <c r="GX18" s="1">
        <f>SUM(Sheet1!$B$2:GX18)</f>
        <v>3230595</v>
      </c>
      <c r="GY18" s="1">
        <f>SUM(Sheet1!$B$2:GY18)</f>
        <v>3262113</v>
      </c>
      <c r="GZ18" s="1">
        <f>SUM(Sheet1!$B$2:GZ18)</f>
        <v>3293784</v>
      </c>
      <c r="HA18" s="1">
        <f>SUM(Sheet1!$B$2:HA18)</f>
        <v>3325608</v>
      </c>
      <c r="HB18" s="1">
        <f>SUM(Sheet1!$B$2:HB18)</f>
        <v>3357585</v>
      </c>
      <c r="HC18" s="1">
        <f>SUM(Sheet1!$B$2:HC18)</f>
        <v>3389715</v>
      </c>
      <c r="HD18" s="1">
        <f>SUM(Sheet1!$B$2:HD18)</f>
        <v>3421998</v>
      </c>
      <c r="HE18" s="1">
        <f>SUM(Sheet1!$B$2:HE18)</f>
        <v>3454434</v>
      </c>
      <c r="HF18" s="1">
        <f>SUM(Sheet1!$B$2:HF18)</f>
        <v>3487023</v>
      </c>
      <c r="HG18" s="1">
        <f>SUM(Sheet1!$B$2:HG18)</f>
        <v>3519765</v>
      </c>
      <c r="HH18" s="1">
        <f>SUM(Sheet1!$B$2:HH18)</f>
        <v>3552660</v>
      </c>
      <c r="HI18" s="1">
        <f>SUM(Sheet1!$B$2:HI18)</f>
        <v>3585708</v>
      </c>
      <c r="HJ18" s="1">
        <f>SUM(Sheet1!$B$2:HJ18)</f>
        <v>3618909</v>
      </c>
      <c r="HK18" s="1">
        <f>SUM(Sheet1!$B$2:HK18)</f>
        <v>3652263</v>
      </c>
      <c r="HL18" s="1">
        <f>SUM(Sheet1!$B$2:HL18)</f>
        <v>3685770</v>
      </c>
      <c r="HM18" s="1">
        <f>SUM(Sheet1!$B$2:HM18)</f>
        <v>3719430</v>
      </c>
      <c r="HN18" s="1">
        <f>SUM(Sheet1!$B$2:HN18)</f>
        <v>3753243</v>
      </c>
      <c r="HO18" s="1">
        <f>SUM(Sheet1!$B$2:HO18)</f>
        <v>3787209</v>
      </c>
      <c r="HP18" s="1">
        <f>SUM(Sheet1!$B$2:HP18)</f>
        <v>3821328</v>
      </c>
      <c r="HQ18" s="1">
        <f>SUM(Sheet1!$B$2:HQ18)</f>
        <v>3855600</v>
      </c>
      <c r="HR18" s="1">
        <f>SUM(Sheet1!$B$2:HR18)</f>
        <v>3890025</v>
      </c>
      <c r="HS18" s="1">
        <f>SUM(Sheet1!$B$2:HS18)</f>
        <v>3924603</v>
      </c>
      <c r="HT18" s="1">
        <f>SUM(Sheet1!$B$2:HT18)</f>
        <v>3959334</v>
      </c>
      <c r="HU18" s="1">
        <f>SUM(Sheet1!$B$2:HU18)</f>
        <v>3994218</v>
      </c>
      <c r="HV18" s="1">
        <f>SUM(Sheet1!$B$2:HV18)</f>
        <v>4029255</v>
      </c>
      <c r="HW18" s="1">
        <f>SUM(Sheet1!$B$2:HW18)</f>
        <v>4064445</v>
      </c>
      <c r="HX18" s="1">
        <f>SUM(Sheet1!$B$2:HX18)</f>
        <v>4099788</v>
      </c>
      <c r="HY18" s="1">
        <f>SUM(Sheet1!$B$2:HY18)</f>
        <v>4135284</v>
      </c>
      <c r="HZ18" s="1">
        <f>SUM(Sheet1!$B$2:HZ18)</f>
        <v>4170933</v>
      </c>
      <c r="IA18" s="1">
        <f>SUM(Sheet1!$B$2:IA18)</f>
        <v>4206735</v>
      </c>
      <c r="IB18" s="1">
        <f>SUM(Sheet1!$B$2:IB18)</f>
        <v>4242690</v>
      </c>
      <c r="IC18" s="1">
        <f>SUM(Sheet1!$B$2:IC18)</f>
        <v>4278798</v>
      </c>
      <c r="ID18" s="1">
        <f>SUM(Sheet1!$B$2:ID18)</f>
        <v>4315059</v>
      </c>
      <c r="IE18" s="1">
        <f>SUM(Sheet1!$B$2:IE18)</f>
        <v>4351473</v>
      </c>
      <c r="IF18" s="1">
        <f>SUM(Sheet1!$B$2:IF18)</f>
        <v>4388040</v>
      </c>
      <c r="IG18" s="1">
        <f>SUM(Sheet1!$B$2:IG18)</f>
        <v>4424760</v>
      </c>
      <c r="IH18" s="1">
        <f>SUM(Sheet1!$B$2:IH18)</f>
        <v>4461633</v>
      </c>
      <c r="II18" s="1">
        <f>SUM(Sheet1!$B$2:II18)</f>
        <v>4498659</v>
      </c>
      <c r="IJ18" s="1">
        <f>SUM(Sheet1!$B$2:IJ18)</f>
        <v>4535838</v>
      </c>
      <c r="IK18" s="1">
        <f>SUM(Sheet1!$B$2:IK18)</f>
        <v>4573170</v>
      </c>
      <c r="IL18" s="1">
        <f>SUM(Sheet1!$B$2:IL18)</f>
        <v>4610655</v>
      </c>
      <c r="IM18" s="1">
        <f>SUM(Sheet1!$B$2:IM18)</f>
        <v>4648293</v>
      </c>
      <c r="IN18" s="1">
        <f>SUM(Sheet1!$B$2:IN18)</f>
        <v>4686084</v>
      </c>
      <c r="IO18" s="1">
        <f>SUM(Sheet1!$B$2:IO18)</f>
        <v>4724028</v>
      </c>
      <c r="IP18" s="1">
        <f>SUM(Sheet1!$B$2:IP18)</f>
        <v>4762125</v>
      </c>
      <c r="IQ18" s="1">
        <f>SUM(Sheet1!$B$2:IQ18)</f>
        <v>4800375</v>
      </c>
      <c r="IR18" s="1">
        <f>SUM(Sheet1!$B$2:IR18)</f>
        <v>4838778</v>
      </c>
      <c r="IS18" s="1">
        <f>SUM(Sheet1!$B$2:IS18)</f>
        <v>4877334</v>
      </c>
      <c r="IT18" s="1">
        <f>SUM(Sheet1!$B$2:IT18)</f>
        <v>4916043</v>
      </c>
      <c r="IU18" s="1">
        <f>SUM(Sheet1!$B$2:IU18)</f>
        <v>4954905</v>
      </c>
      <c r="IV18" s="1">
        <f>SUM(Sheet1!$B$2:IV18)</f>
        <v>4993920</v>
      </c>
      <c r="IW18" s="1">
        <f>SUM(Sheet1!$B$2:IW18)</f>
        <v>5033088</v>
      </c>
    </row>
    <row r="19" spans="1:257">
      <c r="A19" s="1">
        <f t="shared" si="104"/>
        <v>18</v>
      </c>
      <c r="B19" s="1">
        <f>SUM(Sheet1!$B$2:B19)</f>
        <v>171</v>
      </c>
      <c r="C19" s="1">
        <f>SUM(Sheet1!$B$2:C19)</f>
        <v>513</v>
      </c>
      <c r="D19" s="1">
        <f>SUM(Sheet1!$B$2:D19)</f>
        <v>1026</v>
      </c>
      <c r="E19" s="1">
        <f>SUM(Sheet1!$B$2:E19)</f>
        <v>1710</v>
      </c>
      <c r="F19" s="1">
        <f>SUM(Sheet1!$B$2:F19)</f>
        <v>2565</v>
      </c>
      <c r="G19" s="1">
        <f>SUM(Sheet1!$B$2:G19)</f>
        <v>3591</v>
      </c>
      <c r="H19" s="1">
        <f>SUM(Sheet1!$B$2:H19)</f>
        <v>4788</v>
      </c>
      <c r="I19" s="1">
        <f>SUM(Sheet1!$B$2:I19)</f>
        <v>6156</v>
      </c>
      <c r="J19" s="1">
        <f>SUM(Sheet1!$B$2:J19)</f>
        <v>7695</v>
      </c>
      <c r="K19" s="1">
        <f>SUM(Sheet1!$B$2:K19)</f>
        <v>9405</v>
      </c>
      <c r="L19" s="1">
        <f>SUM(Sheet1!$B$2:L19)</f>
        <v>11286</v>
      </c>
      <c r="M19" s="1">
        <f>SUM(Sheet1!$B$2:M19)</f>
        <v>13338</v>
      </c>
      <c r="N19" s="1">
        <f>SUM(Sheet1!$B$2:N19)</f>
        <v>15561</v>
      </c>
      <c r="O19" s="1">
        <f>SUM(Sheet1!$B$2:O19)</f>
        <v>17955</v>
      </c>
      <c r="P19" s="1">
        <f>SUM(Sheet1!$B$2:P19)</f>
        <v>20520</v>
      </c>
      <c r="Q19" s="1">
        <f>SUM(Sheet1!$B$2:Q19)</f>
        <v>23256</v>
      </c>
      <c r="R19" s="1">
        <f>SUM(Sheet1!$B$2:R19)</f>
        <v>26163</v>
      </c>
      <c r="S19" s="1">
        <f>SUM(Sheet1!$B$2:S19)</f>
        <v>29241</v>
      </c>
      <c r="T19" s="1">
        <f>SUM(Sheet1!$B$2:T19)</f>
        <v>32490</v>
      </c>
      <c r="U19" s="1">
        <f>SUM(Sheet1!$B$2:U19)</f>
        <v>35910</v>
      </c>
      <c r="V19" s="1">
        <f>SUM(Sheet1!$B$2:V19)</f>
        <v>39501</v>
      </c>
      <c r="W19" s="1">
        <f>SUM(Sheet1!$B$2:W19)</f>
        <v>43263</v>
      </c>
      <c r="X19" s="1">
        <f>SUM(Sheet1!$B$2:X19)</f>
        <v>47196</v>
      </c>
      <c r="Y19" s="1">
        <f>SUM(Sheet1!$B$2:Y19)</f>
        <v>51300</v>
      </c>
      <c r="Z19" s="1">
        <f>SUM(Sheet1!$B$2:Z19)</f>
        <v>55575</v>
      </c>
      <c r="AA19" s="1">
        <f>SUM(Sheet1!$B$2:AA19)</f>
        <v>60021</v>
      </c>
      <c r="AB19" s="1">
        <f>SUM(Sheet1!$B$2:AB19)</f>
        <v>64638</v>
      </c>
      <c r="AC19" s="1">
        <f>SUM(Sheet1!$B$2:AC19)</f>
        <v>69426</v>
      </c>
      <c r="AD19" s="1">
        <f>SUM(Sheet1!$B$2:AD19)</f>
        <v>74385</v>
      </c>
      <c r="AE19" s="1">
        <f>SUM(Sheet1!$B$2:AE19)</f>
        <v>79515</v>
      </c>
      <c r="AF19" s="1">
        <f>SUM(Sheet1!$B$2:AF19)</f>
        <v>84816</v>
      </c>
      <c r="AG19" s="1">
        <f>SUM(Sheet1!$B$2:AG19)</f>
        <v>90288</v>
      </c>
      <c r="AH19" s="1">
        <f>SUM(Sheet1!$B$2:AH19)</f>
        <v>95931</v>
      </c>
      <c r="AI19" s="1">
        <f>SUM(Sheet1!$B$2:AI19)</f>
        <v>101745</v>
      </c>
      <c r="AJ19" s="1">
        <f>SUM(Sheet1!$B$2:AJ19)</f>
        <v>107730</v>
      </c>
      <c r="AK19" s="1">
        <f>SUM(Sheet1!$B$2:AK19)</f>
        <v>113886</v>
      </c>
      <c r="AL19" s="1">
        <f>SUM(Sheet1!$B$2:AL19)</f>
        <v>120213</v>
      </c>
      <c r="AM19" s="1">
        <f>SUM(Sheet1!$B$2:AM19)</f>
        <v>126711</v>
      </c>
      <c r="AN19" s="1">
        <f>SUM(Sheet1!$B$2:AN19)</f>
        <v>133380</v>
      </c>
      <c r="AO19" s="1">
        <f>SUM(Sheet1!$B$2:AO19)</f>
        <v>140220</v>
      </c>
      <c r="AP19" s="1">
        <f>SUM(Sheet1!$B$2:AP19)</f>
        <v>147231</v>
      </c>
      <c r="AQ19" s="1">
        <f>SUM(Sheet1!$B$2:AQ19)</f>
        <v>154413</v>
      </c>
      <c r="AR19" s="1">
        <f>SUM(Sheet1!$B$2:AR19)</f>
        <v>161766</v>
      </c>
      <c r="AS19" s="1">
        <f>SUM(Sheet1!$B$2:AS19)</f>
        <v>169290</v>
      </c>
      <c r="AT19" s="1">
        <f>SUM(Sheet1!$B$2:AT19)</f>
        <v>176985</v>
      </c>
      <c r="AU19" s="1">
        <f>SUM(Sheet1!$B$2:AU19)</f>
        <v>184851</v>
      </c>
      <c r="AV19" s="1">
        <f>SUM(Sheet1!$B$2:AV19)</f>
        <v>192888</v>
      </c>
      <c r="AW19" s="1">
        <f>SUM(Sheet1!$B$2:AW19)</f>
        <v>201096</v>
      </c>
      <c r="AX19" s="1">
        <f>SUM(Sheet1!$B$2:AX19)</f>
        <v>209475</v>
      </c>
      <c r="AY19" s="1">
        <f>SUM(Sheet1!$B$2:AY19)</f>
        <v>218025</v>
      </c>
      <c r="AZ19" s="1">
        <f>SUM(Sheet1!$B$2:AZ19)</f>
        <v>226746</v>
      </c>
      <c r="BA19" s="1">
        <f>SUM(Sheet1!$B$2:BA19)</f>
        <v>235638</v>
      </c>
      <c r="BB19" s="1">
        <f>SUM(Sheet1!$B$2:BB19)</f>
        <v>244701</v>
      </c>
      <c r="BC19" s="1">
        <f>SUM(Sheet1!$B$2:BC19)</f>
        <v>253935</v>
      </c>
      <c r="BD19" s="1">
        <f>SUM(Sheet1!$B$2:BD19)</f>
        <v>263340</v>
      </c>
      <c r="BE19" s="1">
        <f>SUM(Sheet1!$B$2:BE19)</f>
        <v>272916</v>
      </c>
      <c r="BF19" s="1">
        <f>SUM(Sheet1!$B$2:BF19)</f>
        <v>282663</v>
      </c>
      <c r="BG19" s="1">
        <f>SUM(Sheet1!$B$2:BG19)</f>
        <v>292581</v>
      </c>
      <c r="BH19" s="1">
        <f>SUM(Sheet1!$B$2:BH19)</f>
        <v>302670</v>
      </c>
      <c r="BI19" s="1">
        <f>SUM(Sheet1!$B$2:BI19)</f>
        <v>312930</v>
      </c>
      <c r="BJ19" s="1">
        <f>SUM(Sheet1!$B$2:BJ19)</f>
        <v>323361</v>
      </c>
      <c r="BK19" s="1">
        <f>SUM(Sheet1!$B$2:BK19)</f>
        <v>333963</v>
      </c>
      <c r="BL19" s="1">
        <f>SUM(Sheet1!$B$2:BL19)</f>
        <v>344736</v>
      </c>
      <c r="BM19" s="1">
        <f>SUM(Sheet1!$B$2:BM19)</f>
        <v>355680</v>
      </c>
      <c r="BN19" s="1">
        <f>SUM(Sheet1!$B$2:BN19)</f>
        <v>366795</v>
      </c>
      <c r="BO19" s="1">
        <f>SUM(Sheet1!$B$2:BO19)</f>
        <v>378081</v>
      </c>
      <c r="BP19" s="1">
        <f>SUM(Sheet1!$B$2:BP19)</f>
        <v>389538</v>
      </c>
      <c r="BQ19" s="1">
        <f>SUM(Sheet1!$B$2:BQ19)</f>
        <v>401166</v>
      </c>
      <c r="BR19" s="1">
        <f>SUM(Sheet1!$B$2:BR19)</f>
        <v>412965</v>
      </c>
      <c r="BS19" s="1">
        <f>SUM(Sheet1!$B$2:BS19)</f>
        <v>424935</v>
      </c>
      <c r="BT19" s="1">
        <f>SUM(Sheet1!$B$2:BT19)</f>
        <v>437076</v>
      </c>
      <c r="BU19" s="1">
        <f>SUM(Sheet1!$B$2:BU19)</f>
        <v>449388</v>
      </c>
      <c r="BV19" s="1">
        <f>SUM(Sheet1!$B$2:BV19)</f>
        <v>461871</v>
      </c>
      <c r="BW19" s="1">
        <f>SUM(Sheet1!$B$2:BW19)</f>
        <v>474525</v>
      </c>
      <c r="BX19" s="1">
        <f>SUM(Sheet1!$B$2:BX19)</f>
        <v>487350</v>
      </c>
      <c r="BY19" s="1">
        <f>SUM(Sheet1!$B$2:BY19)</f>
        <v>500346</v>
      </c>
      <c r="BZ19" s="1">
        <f>SUM(Sheet1!$B$2:BZ19)</f>
        <v>513513</v>
      </c>
      <c r="CA19" s="1">
        <f>SUM(Sheet1!$B$2:CA19)</f>
        <v>526851</v>
      </c>
      <c r="CB19" s="1">
        <f>SUM(Sheet1!$B$2:CB19)</f>
        <v>540360</v>
      </c>
      <c r="CC19" s="1">
        <f>SUM(Sheet1!$B$2:CC19)</f>
        <v>554040</v>
      </c>
      <c r="CD19" s="1">
        <f>SUM(Sheet1!$B$2:CD19)</f>
        <v>567891</v>
      </c>
      <c r="CE19" s="1">
        <f>SUM(Sheet1!$B$2:CE19)</f>
        <v>581913</v>
      </c>
      <c r="CF19" s="1">
        <f>SUM(Sheet1!$B$2:CF19)</f>
        <v>596106</v>
      </c>
      <c r="CG19" s="1">
        <f>SUM(Sheet1!$B$2:CG19)</f>
        <v>610470</v>
      </c>
      <c r="CH19" s="1">
        <f>SUM(Sheet1!$B$2:CH19)</f>
        <v>625005</v>
      </c>
      <c r="CI19" s="1">
        <f>SUM(Sheet1!$B$2:CI19)</f>
        <v>639711</v>
      </c>
      <c r="CJ19" s="1">
        <f>SUM(Sheet1!$B$2:CJ19)</f>
        <v>654588</v>
      </c>
      <c r="CK19" s="1">
        <f>SUM(Sheet1!$B$2:CK19)</f>
        <v>669636</v>
      </c>
      <c r="CL19" s="1">
        <f>SUM(Sheet1!$B$2:CL19)</f>
        <v>684855</v>
      </c>
      <c r="CM19" s="1">
        <f>SUM(Sheet1!$B$2:CM19)</f>
        <v>700245</v>
      </c>
      <c r="CN19" s="1">
        <f>SUM(Sheet1!$B$2:CN19)</f>
        <v>715806</v>
      </c>
      <c r="CO19" s="1">
        <f>SUM(Sheet1!$B$2:CO19)</f>
        <v>731538</v>
      </c>
      <c r="CP19" s="1">
        <f>SUM(Sheet1!$B$2:CP19)</f>
        <v>747441</v>
      </c>
      <c r="CQ19" s="1">
        <f>SUM(Sheet1!$B$2:CQ19)</f>
        <v>763515</v>
      </c>
      <c r="CR19" s="1">
        <f>SUM(Sheet1!$B$2:CR19)</f>
        <v>779760</v>
      </c>
      <c r="CS19" s="1">
        <f>SUM(Sheet1!$B$2:CS19)</f>
        <v>796176</v>
      </c>
      <c r="CT19" s="1">
        <f>SUM(Sheet1!$B$2:CT19)</f>
        <v>812763</v>
      </c>
      <c r="CU19" s="1">
        <f>SUM(Sheet1!$B$2:CU19)</f>
        <v>829521</v>
      </c>
      <c r="CV19" s="1">
        <f>SUM(Sheet1!$B$2:CV19)</f>
        <v>846450</v>
      </c>
      <c r="CW19" s="1">
        <f>SUM(Sheet1!$B$2:CW19)</f>
        <v>863550</v>
      </c>
      <c r="CX19" s="1">
        <f>SUM(Sheet1!$B$2:CX19)</f>
        <v>880821</v>
      </c>
      <c r="CY19" s="1">
        <f>SUM(Sheet1!$B$2:CY19)</f>
        <v>898263</v>
      </c>
      <c r="CZ19" s="1">
        <f>SUM(Sheet1!$B$2:CZ19)</f>
        <v>915876</v>
      </c>
      <c r="DA19" s="1">
        <f>SUM(Sheet1!$B$2:DA19)</f>
        <v>933660</v>
      </c>
      <c r="DB19" s="1">
        <f>SUM(Sheet1!$B$2:DB19)</f>
        <v>951615</v>
      </c>
      <c r="DC19" s="1">
        <f>SUM(Sheet1!$B$2:DC19)</f>
        <v>969741</v>
      </c>
      <c r="DD19" s="1">
        <f>SUM(Sheet1!$B$2:DD19)</f>
        <v>988038</v>
      </c>
      <c r="DE19" s="1">
        <f>SUM(Sheet1!$B$2:DE19)</f>
        <v>1006506</v>
      </c>
      <c r="DF19" s="1">
        <f>SUM(Sheet1!$B$2:DF19)</f>
        <v>1025145</v>
      </c>
      <c r="DG19" s="1">
        <f>SUM(Sheet1!$B$2:DG19)</f>
        <v>1043955</v>
      </c>
      <c r="DH19" s="1">
        <f>SUM(Sheet1!$B$2:DH19)</f>
        <v>1062936</v>
      </c>
      <c r="DI19" s="1">
        <f>SUM(Sheet1!$B$2:DI19)</f>
        <v>1082088</v>
      </c>
      <c r="DJ19" s="1">
        <f>SUM(Sheet1!$B$2:DJ19)</f>
        <v>1101411</v>
      </c>
      <c r="DK19" s="1">
        <f>SUM(Sheet1!$B$2:DK19)</f>
        <v>1120905</v>
      </c>
      <c r="DL19" s="1">
        <f>SUM(Sheet1!$B$2:DL19)</f>
        <v>1140570</v>
      </c>
      <c r="DM19" s="1">
        <f>SUM(Sheet1!$B$2:DM19)</f>
        <v>1160406</v>
      </c>
      <c r="DN19" s="1">
        <f>SUM(Sheet1!$B$2:DN19)</f>
        <v>1180413</v>
      </c>
      <c r="DO19" s="1">
        <f>SUM(Sheet1!$B$2:DO19)</f>
        <v>1200591</v>
      </c>
      <c r="DP19" s="1">
        <f>SUM(Sheet1!$B$2:DP19)</f>
        <v>1220940</v>
      </c>
      <c r="DQ19" s="1">
        <f>SUM(Sheet1!$B$2:DQ19)</f>
        <v>1241460</v>
      </c>
      <c r="DR19" s="1">
        <f>SUM(Sheet1!$B$2:DR19)</f>
        <v>1262151</v>
      </c>
      <c r="DS19" s="1">
        <f>SUM(Sheet1!$B$2:DS19)</f>
        <v>1283013</v>
      </c>
      <c r="DT19" s="1">
        <f>SUM(Sheet1!$B$2:DT19)</f>
        <v>1304046</v>
      </c>
      <c r="DU19" s="1">
        <f>SUM(Sheet1!$B$2:DU19)</f>
        <v>1325250</v>
      </c>
      <c r="DV19" s="1">
        <f>SUM(Sheet1!$B$2:DV19)</f>
        <v>1346625</v>
      </c>
      <c r="DW19" s="1">
        <f>SUM(Sheet1!$B$2:DW19)</f>
        <v>1368171</v>
      </c>
      <c r="DX19" s="1">
        <f>SUM(Sheet1!$B$2:DX19)</f>
        <v>1389888</v>
      </c>
      <c r="DY19" s="1">
        <f>SUM(Sheet1!$B$2:DY19)</f>
        <v>1411776</v>
      </c>
      <c r="DZ19" s="1">
        <f>SUM(Sheet1!$B$2:DZ19)</f>
        <v>1433835</v>
      </c>
      <c r="EA19" s="1">
        <f>SUM(Sheet1!$B$2:EA19)</f>
        <v>1456065</v>
      </c>
      <c r="EB19" s="1">
        <f>SUM(Sheet1!$B$2:EB19)</f>
        <v>1478466</v>
      </c>
      <c r="EC19" s="1">
        <f>SUM(Sheet1!$B$2:EC19)</f>
        <v>1501038</v>
      </c>
      <c r="ED19" s="1">
        <f>SUM(Sheet1!$B$2:ED19)</f>
        <v>1523781</v>
      </c>
      <c r="EE19" s="1">
        <f>SUM(Sheet1!$B$2:EE19)</f>
        <v>1546695</v>
      </c>
      <c r="EF19" s="1">
        <f>SUM(Sheet1!$B$2:EF19)</f>
        <v>1569780</v>
      </c>
      <c r="EG19" s="1">
        <f>SUM(Sheet1!$B$2:EG19)</f>
        <v>1593036</v>
      </c>
      <c r="EH19" s="1">
        <f>SUM(Sheet1!$B$2:EH19)</f>
        <v>1616463</v>
      </c>
      <c r="EI19" s="1">
        <f>SUM(Sheet1!$B$2:EI19)</f>
        <v>1640061</v>
      </c>
      <c r="EJ19" s="1">
        <f>SUM(Sheet1!$B$2:EJ19)</f>
        <v>1663830</v>
      </c>
      <c r="EK19" s="1">
        <f>SUM(Sheet1!$B$2:EK19)</f>
        <v>1687770</v>
      </c>
      <c r="EL19" s="1">
        <f>SUM(Sheet1!$B$2:EL19)</f>
        <v>1711881</v>
      </c>
      <c r="EM19" s="1">
        <f>SUM(Sheet1!$B$2:EM19)</f>
        <v>1736163</v>
      </c>
      <c r="EN19" s="1">
        <f>SUM(Sheet1!$B$2:EN19)</f>
        <v>1760616</v>
      </c>
      <c r="EO19" s="1">
        <f>SUM(Sheet1!$B$2:EO19)</f>
        <v>1785240</v>
      </c>
      <c r="EP19" s="1">
        <f>SUM(Sheet1!$B$2:EP19)</f>
        <v>1810035</v>
      </c>
      <c r="EQ19" s="1">
        <f>SUM(Sheet1!$B$2:EQ19)</f>
        <v>1835001</v>
      </c>
      <c r="ER19" s="1">
        <f>SUM(Sheet1!$B$2:ER19)</f>
        <v>1860138</v>
      </c>
      <c r="ES19" s="1">
        <f>SUM(Sheet1!$B$2:ES19)</f>
        <v>1885446</v>
      </c>
      <c r="ET19" s="1">
        <f>SUM(Sheet1!$B$2:ET19)</f>
        <v>1910925</v>
      </c>
      <c r="EU19" s="1">
        <f>SUM(Sheet1!$B$2:EU19)</f>
        <v>1936575</v>
      </c>
      <c r="EV19" s="1">
        <f>SUM(Sheet1!$B$2:EV19)</f>
        <v>1962396</v>
      </c>
      <c r="EW19" s="1">
        <f>SUM(Sheet1!$B$2:EW19)</f>
        <v>1988388</v>
      </c>
      <c r="EX19" s="1">
        <f>SUM(Sheet1!$B$2:EX19)</f>
        <v>2014551</v>
      </c>
      <c r="EY19" s="1">
        <f>SUM(Sheet1!$B$2:EY19)</f>
        <v>2040885</v>
      </c>
      <c r="EZ19" s="1">
        <f>SUM(Sheet1!$B$2:EZ19)</f>
        <v>2067390</v>
      </c>
      <c r="FA19" s="1">
        <f>SUM(Sheet1!$B$2:FA19)</f>
        <v>2094066</v>
      </c>
      <c r="FB19" s="1">
        <f>SUM(Sheet1!$B$2:FB19)</f>
        <v>2120913</v>
      </c>
      <c r="FC19" s="1">
        <f>SUM(Sheet1!$B$2:FC19)</f>
        <v>2147931</v>
      </c>
      <c r="FD19" s="1">
        <f>SUM(Sheet1!$B$2:FD19)</f>
        <v>2175120</v>
      </c>
      <c r="FE19" s="1">
        <f>SUM(Sheet1!$B$2:FE19)</f>
        <v>2202480</v>
      </c>
      <c r="FF19" s="1">
        <f>SUM(Sheet1!$B$2:FF19)</f>
        <v>2230011</v>
      </c>
      <c r="FG19" s="1">
        <f>SUM(Sheet1!$B$2:FG19)</f>
        <v>2257713</v>
      </c>
      <c r="FH19" s="1">
        <f>SUM(Sheet1!$B$2:FH19)</f>
        <v>2285586</v>
      </c>
      <c r="FI19" s="1">
        <f>SUM(Sheet1!$B$2:FI19)</f>
        <v>2313630</v>
      </c>
      <c r="FJ19" s="1">
        <f>SUM(Sheet1!$B$2:FJ19)</f>
        <v>2341845</v>
      </c>
      <c r="FK19" s="1">
        <f>SUM(Sheet1!$B$2:FK19)</f>
        <v>2370231</v>
      </c>
      <c r="FL19" s="1">
        <f>SUM(Sheet1!$B$2:FL19)</f>
        <v>2398788</v>
      </c>
      <c r="FM19" s="1">
        <f>SUM(Sheet1!$B$2:FM19)</f>
        <v>2427516</v>
      </c>
      <c r="FN19" s="1">
        <f>SUM(Sheet1!$B$2:FN19)</f>
        <v>2456415</v>
      </c>
      <c r="FO19" s="1">
        <f>SUM(Sheet1!$B$2:FO19)</f>
        <v>2485485</v>
      </c>
      <c r="FP19" s="1">
        <f>SUM(Sheet1!$B$2:FP19)</f>
        <v>2514726</v>
      </c>
      <c r="FQ19" s="1">
        <f>SUM(Sheet1!$B$2:FQ19)</f>
        <v>2544138</v>
      </c>
      <c r="FR19" s="1">
        <f>SUM(Sheet1!$B$2:FR19)</f>
        <v>2573721</v>
      </c>
      <c r="FS19" s="1">
        <f>SUM(Sheet1!$B$2:FS19)</f>
        <v>2603475</v>
      </c>
      <c r="FT19" s="1">
        <f>SUM(Sheet1!$B$2:FT19)</f>
        <v>2633400</v>
      </c>
      <c r="FU19" s="1">
        <f>SUM(Sheet1!$B$2:FU19)</f>
        <v>2663496</v>
      </c>
      <c r="FV19" s="1">
        <f>SUM(Sheet1!$B$2:FV19)</f>
        <v>2693763</v>
      </c>
      <c r="FW19" s="1">
        <f>SUM(Sheet1!$B$2:FW19)</f>
        <v>2724201</v>
      </c>
      <c r="FX19" s="1">
        <f>SUM(Sheet1!$B$2:FX19)</f>
        <v>2754810</v>
      </c>
      <c r="FY19" s="1">
        <f>SUM(Sheet1!$B$2:FY19)</f>
        <v>2785590</v>
      </c>
      <c r="FZ19" s="1">
        <f>SUM(Sheet1!$B$2:FZ19)</f>
        <v>2816541</v>
      </c>
      <c r="GA19" s="1">
        <f>SUM(Sheet1!$B$2:GA19)</f>
        <v>2847663</v>
      </c>
      <c r="GB19" s="1">
        <f>SUM(Sheet1!$B$2:GB19)</f>
        <v>2878956</v>
      </c>
      <c r="GC19" s="1">
        <f>SUM(Sheet1!$B$2:GC19)</f>
        <v>2910420</v>
      </c>
      <c r="GD19" s="1">
        <f>SUM(Sheet1!$B$2:GD19)</f>
        <v>2942055</v>
      </c>
      <c r="GE19" s="1">
        <f>SUM(Sheet1!$B$2:GE19)</f>
        <v>2973861</v>
      </c>
      <c r="GF19" s="1">
        <f>SUM(Sheet1!$B$2:GF19)</f>
        <v>3005838</v>
      </c>
      <c r="GG19" s="1">
        <f>SUM(Sheet1!$B$2:GG19)</f>
        <v>3037986</v>
      </c>
      <c r="GH19" s="1">
        <f>SUM(Sheet1!$B$2:GH19)</f>
        <v>3070305</v>
      </c>
      <c r="GI19" s="1">
        <f>SUM(Sheet1!$B$2:GI19)</f>
        <v>3102795</v>
      </c>
      <c r="GJ19" s="1">
        <f>SUM(Sheet1!$B$2:GJ19)</f>
        <v>3135456</v>
      </c>
      <c r="GK19" s="1">
        <f>SUM(Sheet1!$B$2:GK19)</f>
        <v>3168288</v>
      </c>
      <c r="GL19" s="1">
        <f>SUM(Sheet1!$B$2:GL19)</f>
        <v>3201291</v>
      </c>
      <c r="GM19" s="1">
        <f>SUM(Sheet1!$B$2:GM19)</f>
        <v>3234465</v>
      </c>
      <c r="GN19" s="1">
        <f>SUM(Sheet1!$B$2:GN19)</f>
        <v>3267810</v>
      </c>
      <c r="GO19" s="1">
        <f>SUM(Sheet1!$B$2:GO19)</f>
        <v>3301326</v>
      </c>
      <c r="GP19" s="1">
        <f>SUM(Sheet1!$B$2:GP19)</f>
        <v>3335013</v>
      </c>
      <c r="GQ19" s="1">
        <f>SUM(Sheet1!$B$2:GQ19)</f>
        <v>3368871</v>
      </c>
      <c r="GR19" s="1">
        <f>SUM(Sheet1!$B$2:GR19)</f>
        <v>3402900</v>
      </c>
      <c r="GS19" s="1">
        <f>SUM(Sheet1!$B$2:GS19)</f>
        <v>3437100</v>
      </c>
      <c r="GT19" s="1">
        <f>SUM(Sheet1!$B$2:GT19)</f>
        <v>3471471</v>
      </c>
      <c r="GU19" s="1">
        <f>SUM(Sheet1!$B$2:GU19)</f>
        <v>3506013</v>
      </c>
      <c r="GV19" s="1">
        <f>SUM(Sheet1!$B$2:GV19)</f>
        <v>3540726</v>
      </c>
      <c r="GW19" s="1">
        <f>SUM(Sheet1!$B$2:GW19)</f>
        <v>3575610</v>
      </c>
      <c r="GX19" s="1">
        <f>SUM(Sheet1!$B$2:GX19)</f>
        <v>3610665</v>
      </c>
      <c r="GY19" s="1">
        <f>SUM(Sheet1!$B$2:GY19)</f>
        <v>3645891</v>
      </c>
      <c r="GZ19" s="1">
        <f>SUM(Sheet1!$B$2:GZ19)</f>
        <v>3681288</v>
      </c>
      <c r="HA19" s="1">
        <f>SUM(Sheet1!$B$2:HA19)</f>
        <v>3716856</v>
      </c>
      <c r="HB19" s="1">
        <f>SUM(Sheet1!$B$2:HB19)</f>
        <v>3752595</v>
      </c>
      <c r="HC19" s="1">
        <f>SUM(Sheet1!$B$2:HC19)</f>
        <v>3788505</v>
      </c>
      <c r="HD19" s="1">
        <f>SUM(Sheet1!$B$2:HD19)</f>
        <v>3824586</v>
      </c>
      <c r="HE19" s="1">
        <f>SUM(Sheet1!$B$2:HE19)</f>
        <v>3860838</v>
      </c>
      <c r="HF19" s="1">
        <f>SUM(Sheet1!$B$2:HF19)</f>
        <v>3897261</v>
      </c>
      <c r="HG19" s="1">
        <f>SUM(Sheet1!$B$2:HG19)</f>
        <v>3933855</v>
      </c>
      <c r="HH19" s="1">
        <f>SUM(Sheet1!$B$2:HH19)</f>
        <v>3970620</v>
      </c>
      <c r="HI19" s="1">
        <f>SUM(Sheet1!$B$2:HI19)</f>
        <v>4007556</v>
      </c>
      <c r="HJ19" s="1">
        <f>SUM(Sheet1!$B$2:HJ19)</f>
        <v>4044663</v>
      </c>
      <c r="HK19" s="1">
        <f>SUM(Sheet1!$B$2:HK19)</f>
        <v>4081941</v>
      </c>
      <c r="HL19" s="1">
        <f>SUM(Sheet1!$B$2:HL19)</f>
        <v>4119390</v>
      </c>
      <c r="HM19" s="1">
        <f>SUM(Sheet1!$B$2:HM19)</f>
        <v>4157010</v>
      </c>
      <c r="HN19" s="1">
        <f>SUM(Sheet1!$B$2:HN19)</f>
        <v>4194801</v>
      </c>
      <c r="HO19" s="1">
        <f>SUM(Sheet1!$B$2:HO19)</f>
        <v>4232763</v>
      </c>
      <c r="HP19" s="1">
        <f>SUM(Sheet1!$B$2:HP19)</f>
        <v>4270896</v>
      </c>
      <c r="HQ19" s="1">
        <f>SUM(Sheet1!$B$2:HQ19)</f>
        <v>4309200</v>
      </c>
      <c r="HR19" s="1">
        <f>SUM(Sheet1!$B$2:HR19)</f>
        <v>4347675</v>
      </c>
      <c r="HS19" s="1">
        <f>SUM(Sheet1!$B$2:HS19)</f>
        <v>4386321</v>
      </c>
      <c r="HT19" s="1">
        <f>SUM(Sheet1!$B$2:HT19)</f>
        <v>4425138</v>
      </c>
      <c r="HU19" s="1">
        <f>SUM(Sheet1!$B$2:HU19)</f>
        <v>4464126</v>
      </c>
      <c r="HV19" s="1">
        <f>SUM(Sheet1!$B$2:HV19)</f>
        <v>4503285</v>
      </c>
      <c r="HW19" s="1">
        <f>SUM(Sheet1!$B$2:HW19)</f>
        <v>4542615</v>
      </c>
      <c r="HX19" s="1">
        <f>SUM(Sheet1!$B$2:HX19)</f>
        <v>4582116</v>
      </c>
      <c r="HY19" s="1">
        <f>SUM(Sheet1!$B$2:HY19)</f>
        <v>4621788</v>
      </c>
      <c r="HZ19" s="1">
        <f>SUM(Sheet1!$B$2:HZ19)</f>
        <v>4661631</v>
      </c>
      <c r="IA19" s="1">
        <f>SUM(Sheet1!$B$2:IA19)</f>
        <v>4701645</v>
      </c>
      <c r="IB19" s="1">
        <f>SUM(Sheet1!$B$2:IB19)</f>
        <v>4741830</v>
      </c>
      <c r="IC19" s="1">
        <f>SUM(Sheet1!$B$2:IC19)</f>
        <v>4782186</v>
      </c>
      <c r="ID19" s="1">
        <f>SUM(Sheet1!$B$2:ID19)</f>
        <v>4822713</v>
      </c>
      <c r="IE19" s="1">
        <f>SUM(Sheet1!$B$2:IE19)</f>
        <v>4863411</v>
      </c>
      <c r="IF19" s="1">
        <f>SUM(Sheet1!$B$2:IF19)</f>
        <v>4904280</v>
      </c>
      <c r="IG19" s="1">
        <f>SUM(Sheet1!$B$2:IG19)</f>
        <v>4945320</v>
      </c>
      <c r="IH19" s="1">
        <f>SUM(Sheet1!$B$2:IH19)</f>
        <v>4986531</v>
      </c>
      <c r="II19" s="1">
        <f>SUM(Sheet1!$B$2:II19)</f>
        <v>5027913</v>
      </c>
      <c r="IJ19" s="1">
        <f>SUM(Sheet1!$B$2:IJ19)</f>
        <v>5069466</v>
      </c>
      <c r="IK19" s="1">
        <f>SUM(Sheet1!$B$2:IK19)</f>
        <v>5111190</v>
      </c>
      <c r="IL19" s="1">
        <f>SUM(Sheet1!$B$2:IL19)</f>
        <v>5153085</v>
      </c>
      <c r="IM19" s="1">
        <f>SUM(Sheet1!$B$2:IM19)</f>
        <v>5195151</v>
      </c>
      <c r="IN19" s="1">
        <f>SUM(Sheet1!$B$2:IN19)</f>
        <v>5237388</v>
      </c>
      <c r="IO19" s="1">
        <f>SUM(Sheet1!$B$2:IO19)</f>
        <v>5279796</v>
      </c>
      <c r="IP19" s="1">
        <f>SUM(Sheet1!$B$2:IP19)</f>
        <v>5322375</v>
      </c>
      <c r="IQ19" s="1">
        <f>SUM(Sheet1!$B$2:IQ19)</f>
        <v>5365125</v>
      </c>
      <c r="IR19" s="1">
        <f>SUM(Sheet1!$B$2:IR19)</f>
        <v>5408046</v>
      </c>
      <c r="IS19" s="1">
        <f>SUM(Sheet1!$B$2:IS19)</f>
        <v>5451138</v>
      </c>
      <c r="IT19" s="1">
        <f>SUM(Sheet1!$B$2:IT19)</f>
        <v>5494401</v>
      </c>
      <c r="IU19" s="1">
        <f>SUM(Sheet1!$B$2:IU19)</f>
        <v>5537835</v>
      </c>
      <c r="IV19" s="1">
        <f>SUM(Sheet1!$B$2:IV19)</f>
        <v>5581440</v>
      </c>
      <c r="IW19" s="1">
        <f>SUM(Sheet1!$B$2:IW19)</f>
        <v>5625216</v>
      </c>
    </row>
    <row r="20" spans="1:257">
      <c r="A20" s="1">
        <f t="shared" si="104"/>
        <v>19</v>
      </c>
      <c r="B20" s="1">
        <f>SUM(Sheet1!$B$2:B20)</f>
        <v>190</v>
      </c>
      <c r="C20" s="1">
        <f>SUM(Sheet1!$B$2:C20)</f>
        <v>570</v>
      </c>
      <c r="D20" s="1">
        <f>SUM(Sheet1!$B$2:D20)</f>
        <v>1140</v>
      </c>
      <c r="E20" s="1">
        <f>SUM(Sheet1!$B$2:E20)</f>
        <v>1900</v>
      </c>
      <c r="F20" s="1">
        <f>SUM(Sheet1!$B$2:F20)</f>
        <v>2850</v>
      </c>
      <c r="G20" s="1">
        <f>SUM(Sheet1!$B$2:G20)</f>
        <v>3990</v>
      </c>
      <c r="H20" s="1">
        <f>SUM(Sheet1!$B$2:H20)</f>
        <v>5320</v>
      </c>
      <c r="I20" s="1">
        <f>SUM(Sheet1!$B$2:I20)</f>
        <v>6840</v>
      </c>
      <c r="J20" s="1">
        <f>SUM(Sheet1!$B$2:J20)</f>
        <v>8550</v>
      </c>
      <c r="K20" s="1">
        <f>SUM(Sheet1!$B$2:K20)</f>
        <v>10450</v>
      </c>
      <c r="L20" s="1">
        <f>SUM(Sheet1!$B$2:L20)</f>
        <v>12540</v>
      </c>
      <c r="M20" s="1">
        <f>SUM(Sheet1!$B$2:M20)</f>
        <v>14820</v>
      </c>
      <c r="N20" s="1">
        <f>SUM(Sheet1!$B$2:N20)</f>
        <v>17290</v>
      </c>
      <c r="O20" s="1">
        <f>SUM(Sheet1!$B$2:O20)</f>
        <v>19950</v>
      </c>
      <c r="P20" s="1">
        <f>SUM(Sheet1!$B$2:P20)</f>
        <v>22800</v>
      </c>
      <c r="Q20" s="1">
        <f>SUM(Sheet1!$B$2:Q20)</f>
        <v>25840</v>
      </c>
      <c r="R20" s="1">
        <f>SUM(Sheet1!$B$2:R20)</f>
        <v>29070</v>
      </c>
      <c r="S20" s="1">
        <f>SUM(Sheet1!$B$2:S20)</f>
        <v>32490</v>
      </c>
      <c r="T20" s="1">
        <f>SUM(Sheet1!$B$2:T20)</f>
        <v>36100</v>
      </c>
      <c r="U20" s="1">
        <f>SUM(Sheet1!$B$2:U20)</f>
        <v>39900</v>
      </c>
      <c r="V20" s="1">
        <f>SUM(Sheet1!$B$2:V20)</f>
        <v>43890</v>
      </c>
      <c r="W20" s="1">
        <f>SUM(Sheet1!$B$2:W20)</f>
        <v>48070</v>
      </c>
      <c r="X20" s="1">
        <f>SUM(Sheet1!$B$2:X20)</f>
        <v>52440</v>
      </c>
      <c r="Y20" s="1">
        <f>SUM(Sheet1!$B$2:Y20)</f>
        <v>57000</v>
      </c>
      <c r="Z20" s="1">
        <f>SUM(Sheet1!$B$2:Z20)</f>
        <v>61750</v>
      </c>
      <c r="AA20" s="1">
        <f>SUM(Sheet1!$B$2:AA20)</f>
        <v>66690</v>
      </c>
      <c r="AB20" s="1">
        <f>SUM(Sheet1!$B$2:AB20)</f>
        <v>71820</v>
      </c>
      <c r="AC20" s="1">
        <f>SUM(Sheet1!$B$2:AC20)</f>
        <v>77140</v>
      </c>
      <c r="AD20" s="1">
        <f>SUM(Sheet1!$B$2:AD20)</f>
        <v>82650</v>
      </c>
      <c r="AE20" s="1">
        <f>SUM(Sheet1!$B$2:AE20)</f>
        <v>88350</v>
      </c>
      <c r="AF20" s="1">
        <f>SUM(Sheet1!$B$2:AF20)</f>
        <v>94240</v>
      </c>
      <c r="AG20" s="1">
        <f>SUM(Sheet1!$B$2:AG20)</f>
        <v>100320</v>
      </c>
      <c r="AH20" s="1">
        <f>SUM(Sheet1!$B$2:AH20)</f>
        <v>106590</v>
      </c>
      <c r="AI20" s="1">
        <f>SUM(Sheet1!$B$2:AI20)</f>
        <v>113050</v>
      </c>
      <c r="AJ20" s="1">
        <f>SUM(Sheet1!$B$2:AJ20)</f>
        <v>119700</v>
      </c>
      <c r="AK20" s="1">
        <f>SUM(Sheet1!$B$2:AK20)</f>
        <v>126540</v>
      </c>
      <c r="AL20" s="1">
        <f>SUM(Sheet1!$B$2:AL20)</f>
        <v>133570</v>
      </c>
      <c r="AM20" s="1">
        <f>SUM(Sheet1!$B$2:AM20)</f>
        <v>140790</v>
      </c>
      <c r="AN20" s="1">
        <f>SUM(Sheet1!$B$2:AN20)</f>
        <v>148200</v>
      </c>
      <c r="AO20" s="1">
        <f>SUM(Sheet1!$B$2:AO20)</f>
        <v>155800</v>
      </c>
      <c r="AP20" s="1">
        <f>SUM(Sheet1!$B$2:AP20)</f>
        <v>163590</v>
      </c>
      <c r="AQ20" s="1">
        <f>SUM(Sheet1!$B$2:AQ20)</f>
        <v>171570</v>
      </c>
      <c r="AR20" s="1">
        <f>SUM(Sheet1!$B$2:AR20)</f>
        <v>179740</v>
      </c>
      <c r="AS20" s="1">
        <f>SUM(Sheet1!$B$2:AS20)</f>
        <v>188100</v>
      </c>
      <c r="AT20" s="1">
        <f>SUM(Sheet1!$B$2:AT20)</f>
        <v>196650</v>
      </c>
      <c r="AU20" s="1">
        <f>SUM(Sheet1!$B$2:AU20)</f>
        <v>205390</v>
      </c>
      <c r="AV20" s="1">
        <f>SUM(Sheet1!$B$2:AV20)</f>
        <v>214320</v>
      </c>
      <c r="AW20" s="1">
        <f>SUM(Sheet1!$B$2:AW20)</f>
        <v>223440</v>
      </c>
      <c r="AX20" s="1">
        <f>SUM(Sheet1!$B$2:AX20)</f>
        <v>232750</v>
      </c>
      <c r="AY20" s="1">
        <f>SUM(Sheet1!$B$2:AY20)</f>
        <v>242250</v>
      </c>
      <c r="AZ20" s="1">
        <f>SUM(Sheet1!$B$2:AZ20)</f>
        <v>251940</v>
      </c>
      <c r="BA20" s="1">
        <f>SUM(Sheet1!$B$2:BA20)</f>
        <v>261820</v>
      </c>
      <c r="BB20" s="1">
        <f>SUM(Sheet1!$B$2:BB20)</f>
        <v>271890</v>
      </c>
      <c r="BC20" s="1">
        <f>SUM(Sheet1!$B$2:BC20)</f>
        <v>282150</v>
      </c>
      <c r="BD20" s="1">
        <f>SUM(Sheet1!$B$2:BD20)</f>
        <v>292600</v>
      </c>
      <c r="BE20" s="1">
        <f>SUM(Sheet1!$B$2:BE20)</f>
        <v>303240</v>
      </c>
      <c r="BF20" s="1">
        <f>SUM(Sheet1!$B$2:BF20)</f>
        <v>314070</v>
      </c>
      <c r="BG20" s="1">
        <f>SUM(Sheet1!$B$2:BG20)</f>
        <v>325090</v>
      </c>
      <c r="BH20" s="1">
        <f>SUM(Sheet1!$B$2:BH20)</f>
        <v>336300</v>
      </c>
      <c r="BI20" s="1">
        <f>SUM(Sheet1!$B$2:BI20)</f>
        <v>347700</v>
      </c>
      <c r="BJ20" s="1">
        <f>SUM(Sheet1!$B$2:BJ20)</f>
        <v>359290</v>
      </c>
      <c r="BK20" s="1">
        <f>SUM(Sheet1!$B$2:BK20)</f>
        <v>371070</v>
      </c>
      <c r="BL20" s="1">
        <f>SUM(Sheet1!$B$2:BL20)</f>
        <v>383040</v>
      </c>
      <c r="BM20" s="1">
        <f>SUM(Sheet1!$B$2:BM20)</f>
        <v>395200</v>
      </c>
      <c r="BN20" s="1">
        <f>SUM(Sheet1!$B$2:BN20)</f>
        <v>407550</v>
      </c>
      <c r="BO20" s="1">
        <f>SUM(Sheet1!$B$2:BO20)</f>
        <v>420090</v>
      </c>
      <c r="BP20" s="1">
        <f>SUM(Sheet1!$B$2:BP20)</f>
        <v>432820</v>
      </c>
      <c r="BQ20" s="1">
        <f>SUM(Sheet1!$B$2:BQ20)</f>
        <v>445740</v>
      </c>
      <c r="BR20" s="1">
        <f>SUM(Sheet1!$B$2:BR20)</f>
        <v>458850</v>
      </c>
      <c r="BS20" s="1">
        <f>SUM(Sheet1!$B$2:BS20)</f>
        <v>472150</v>
      </c>
      <c r="BT20" s="1">
        <f>SUM(Sheet1!$B$2:BT20)</f>
        <v>485640</v>
      </c>
      <c r="BU20" s="1">
        <f>SUM(Sheet1!$B$2:BU20)</f>
        <v>499320</v>
      </c>
      <c r="BV20" s="1">
        <f>SUM(Sheet1!$B$2:BV20)</f>
        <v>513190</v>
      </c>
      <c r="BW20" s="1">
        <f>SUM(Sheet1!$B$2:BW20)</f>
        <v>527250</v>
      </c>
      <c r="BX20" s="1">
        <f>SUM(Sheet1!$B$2:BX20)</f>
        <v>541500</v>
      </c>
      <c r="BY20" s="1">
        <f>SUM(Sheet1!$B$2:BY20)</f>
        <v>555940</v>
      </c>
      <c r="BZ20" s="1">
        <f>SUM(Sheet1!$B$2:BZ20)</f>
        <v>570570</v>
      </c>
      <c r="CA20" s="1">
        <f>SUM(Sheet1!$B$2:CA20)</f>
        <v>585390</v>
      </c>
      <c r="CB20" s="1">
        <f>SUM(Sheet1!$B$2:CB20)</f>
        <v>600400</v>
      </c>
      <c r="CC20" s="1">
        <f>SUM(Sheet1!$B$2:CC20)</f>
        <v>615600</v>
      </c>
      <c r="CD20" s="1">
        <f>SUM(Sheet1!$B$2:CD20)</f>
        <v>630990</v>
      </c>
      <c r="CE20" s="1">
        <f>SUM(Sheet1!$B$2:CE20)</f>
        <v>646570</v>
      </c>
      <c r="CF20" s="1">
        <f>SUM(Sheet1!$B$2:CF20)</f>
        <v>662340</v>
      </c>
      <c r="CG20" s="1">
        <f>SUM(Sheet1!$B$2:CG20)</f>
        <v>678300</v>
      </c>
      <c r="CH20" s="1">
        <f>SUM(Sheet1!$B$2:CH20)</f>
        <v>694450</v>
      </c>
      <c r="CI20" s="1">
        <f>SUM(Sheet1!$B$2:CI20)</f>
        <v>710790</v>
      </c>
      <c r="CJ20" s="1">
        <f>SUM(Sheet1!$B$2:CJ20)</f>
        <v>727320</v>
      </c>
      <c r="CK20" s="1">
        <f>SUM(Sheet1!$B$2:CK20)</f>
        <v>744040</v>
      </c>
      <c r="CL20" s="1">
        <f>SUM(Sheet1!$B$2:CL20)</f>
        <v>760950</v>
      </c>
      <c r="CM20" s="1">
        <f>SUM(Sheet1!$B$2:CM20)</f>
        <v>778050</v>
      </c>
      <c r="CN20" s="1">
        <f>SUM(Sheet1!$B$2:CN20)</f>
        <v>795340</v>
      </c>
      <c r="CO20" s="1">
        <f>SUM(Sheet1!$B$2:CO20)</f>
        <v>812820</v>
      </c>
      <c r="CP20" s="1">
        <f>SUM(Sheet1!$B$2:CP20)</f>
        <v>830490</v>
      </c>
      <c r="CQ20" s="1">
        <f>SUM(Sheet1!$B$2:CQ20)</f>
        <v>848350</v>
      </c>
      <c r="CR20" s="1">
        <f>SUM(Sheet1!$B$2:CR20)</f>
        <v>866400</v>
      </c>
      <c r="CS20" s="1">
        <f>SUM(Sheet1!$B$2:CS20)</f>
        <v>884640</v>
      </c>
      <c r="CT20" s="1">
        <f>SUM(Sheet1!$B$2:CT20)</f>
        <v>903070</v>
      </c>
      <c r="CU20" s="1">
        <f>SUM(Sheet1!$B$2:CU20)</f>
        <v>921690</v>
      </c>
      <c r="CV20" s="1">
        <f>SUM(Sheet1!$B$2:CV20)</f>
        <v>940500</v>
      </c>
      <c r="CW20" s="1">
        <f>SUM(Sheet1!$B$2:CW20)</f>
        <v>959500</v>
      </c>
      <c r="CX20" s="1">
        <f>SUM(Sheet1!$B$2:CX20)</f>
        <v>978690</v>
      </c>
      <c r="CY20" s="1">
        <f>SUM(Sheet1!$B$2:CY20)</f>
        <v>998070</v>
      </c>
      <c r="CZ20" s="1">
        <f>SUM(Sheet1!$B$2:CZ20)</f>
        <v>1017640</v>
      </c>
      <c r="DA20" s="1">
        <f>SUM(Sheet1!$B$2:DA20)</f>
        <v>1037400</v>
      </c>
      <c r="DB20" s="1">
        <f>SUM(Sheet1!$B$2:DB20)</f>
        <v>1057350</v>
      </c>
      <c r="DC20" s="1">
        <f>SUM(Sheet1!$B$2:DC20)</f>
        <v>1077490</v>
      </c>
      <c r="DD20" s="1">
        <f>SUM(Sheet1!$B$2:DD20)</f>
        <v>1097820</v>
      </c>
      <c r="DE20" s="1">
        <f>SUM(Sheet1!$B$2:DE20)</f>
        <v>1118340</v>
      </c>
      <c r="DF20" s="1">
        <f>SUM(Sheet1!$B$2:DF20)</f>
        <v>1139050</v>
      </c>
      <c r="DG20" s="1">
        <f>SUM(Sheet1!$B$2:DG20)</f>
        <v>1159950</v>
      </c>
      <c r="DH20" s="1">
        <f>SUM(Sheet1!$B$2:DH20)</f>
        <v>1181040</v>
      </c>
      <c r="DI20" s="1">
        <f>SUM(Sheet1!$B$2:DI20)</f>
        <v>1202320</v>
      </c>
      <c r="DJ20" s="1">
        <f>SUM(Sheet1!$B$2:DJ20)</f>
        <v>1223790</v>
      </c>
      <c r="DK20" s="1">
        <f>SUM(Sheet1!$B$2:DK20)</f>
        <v>1245450</v>
      </c>
      <c r="DL20" s="1">
        <f>SUM(Sheet1!$B$2:DL20)</f>
        <v>1267300</v>
      </c>
      <c r="DM20" s="1">
        <f>SUM(Sheet1!$B$2:DM20)</f>
        <v>1289340</v>
      </c>
      <c r="DN20" s="1">
        <f>SUM(Sheet1!$B$2:DN20)</f>
        <v>1311570</v>
      </c>
      <c r="DO20" s="1">
        <f>SUM(Sheet1!$B$2:DO20)</f>
        <v>1333990</v>
      </c>
      <c r="DP20" s="1">
        <f>SUM(Sheet1!$B$2:DP20)</f>
        <v>1356600</v>
      </c>
      <c r="DQ20" s="1">
        <f>SUM(Sheet1!$B$2:DQ20)</f>
        <v>1379400</v>
      </c>
      <c r="DR20" s="1">
        <f>SUM(Sheet1!$B$2:DR20)</f>
        <v>1402390</v>
      </c>
      <c r="DS20" s="1">
        <f>SUM(Sheet1!$B$2:DS20)</f>
        <v>1425570</v>
      </c>
      <c r="DT20" s="1">
        <f>SUM(Sheet1!$B$2:DT20)</f>
        <v>1448940</v>
      </c>
      <c r="DU20" s="1">
        <f>SUM(Sheet1!$B$2:DU20)</f>
        <v>1472500</v>
      </c>
      <c r="DV20" s="1">
        <f>SUM(Sheet1!$B$2:DV20)</f>
        <v>1496250</v>
      </c>
      <c r="DW20" s="1">
        <f>SUM(Sheet1!$B$2:DW20)</f>
        <v>1520190</v>
      </c>
      <c r="DX20" s="1">
        <f>SUM(Sheet1!$B$2:DX20)</f>
        <v>1544320</v>
      </c>
      <c r="DY20" s="1">
        <f>SUM(Sheet1!$B$2:DY20)</f>
        <v>1568640</v>
      </c>
      <c r="DZ20" s="1">
        <f>SUM(Sheet1!$B$2:DZ20)</f>
        <v>1593150</v>
      </c>
      <c r="EA20" s="1">
        <f>SUM(Sheet1!$B$2:EA20)</f>
        <v>1617850</v>
      </c>
      <c r="EB20" s="1">
        <f>SUM(Sheet1!$B$2:EB20)</f>
        <v>1642740</v>
      </c>
      <c r="EC20" s="1">
        <f>SUM(Sheet1!$B$2:EC20)</f>
        <v>1667820</v>
      </c>
      <c r="ED20" s="1">
        <f>SUM(Sheet1!$B$2:ED20)</f>
        <v>1693090</v>
      </c>
      <c r="EE20" s="1">
        <f>SUM(Sheet1!$B$2:EE20)</f>
        <v>1718550</v>
      </c>
      <c r="EF20" s="1">
        <f>SUM(Sheet1!$B$2:EF20)</f>
        <v>1744200</v>
      </c>
      <c r="EG20" s="1">
        <f>SUM(Sheet1!$B$2:EG20)</f>
        <v>1770040</v>
      </c>
      <c r="EH20" s="1">
        <f>SUM(Sheet1!$B$2:EH20)</f>
        <v>1796070</v>
      </c>
      <c r="EI20" s="1">
        <f>SUM(Sheet1!$B$2:EI20)</f>
        <v>1822290</v>
      </c>
      <c r="EJ20" s="1">
        <f>SUM(Sheet1!$B$2:EJ20)</f>
        <v>1848700</v>
      </c>
      <c r="EK20" s="1">
        <f>SUM(Sheet1!$B$2:EK20)</f>
        <v>1875300</v>
      </c>
      <c r="EL20" s="1">
        <f>SUM(Sheet1!$B$2:EL20)</f>
        <v>1902090</v>
      </c>
      <c r="EM20" s="1">
        <f>SUM(Sheet1!$B$2:EM20)</f>
        <v>1929070</v>
      </c>
      <c r="EN20" s="1">
        <f>SUM(Sheet1!$B$2:EN20)</f>
        <v>1956240</v>
      </c>
      <c r="EO20" s="1">
        <f>SUM(Sheet1!$B$2:EO20)</f>
        <v>1983600</v>
      </c>
      <c r="EP20" s="1">
        <f>SUM(Sheet1!$B$2:EP20)</f>
        <v>2011150</v>
      </c>
      <c r="EQ20" s="1">
        <f>SUM(Sheet1!$B$2:EQ20)</f>
        <v>2038890</v>
      </c>
      <c r="ER20" s="1">
        <f>SUM(Sheet1!$B$2:ER20)</f>
        <v>2066820</v>
      </c>
      <c r="ES20" s="1">
        <f>SUM(Sheet1!$B$2:ES20)</f>
        <v>2094940</v>
      </c>
      <c r="ET20" s="1">
        <f>SUM(Sheet1!$B$2:ET20)</f>
        <v>2123250</v>
      </c>
      <c r="EU20" s="1">
        <f>SUM(Sheet1!$B$2:EU20)</f>
        <v>2151750</v>
      </c>
      <c r="EV20" s="1">
        <f>SUM(Sheet1!$B$2:EV20)</f>
        <v>2180440</v>
      </c>
      <c r="EW20" s="1">
        <f>SUM(Sheet1!$B$2:EW20)</f>
        <v>2209320</v>
      </c>
      <c r="EX20" s="1">
        <f>SUM(Sheet1!$B$2:EX20)</f>
        <v>2238390</v>
      </c>
      <c r="EY20" s="1">
        <f>SUM(Sheet1!$B$2:EY20)</f>
        <v>2267650</v>
      </c>
      <c r="EZ20" s="1">
        <f>SUM(Sheet1!$B$2:EZ20)</f>
        <v>2297100</v>
      </c>
      <c r="FA20" s="1">
        <f>SUM(Sheet1!$B$2:FA20)</f>
        <v>2326740</v>
      </c>
      <c r="FB20" s="1">
        <f>SUM(Sheet1!$B$2:FB20)</f>
        <v>2356570</v>
      </c>
      <c r="FC20" s="1">
        <f>SUM(Sheet1!$B$2:FC20)</f>
        <v>2386590</v>
      </c>
      <c r="FD20" s="1">
        <f>SUM(Sheet1!$B$2:FD20)</f>
        <v>2416800</v>
      </c>
      <c r="FE20" s="1">
        <f>SUM(Sheet1!$B$2:FE20)</f>
        <v>2447200</v>
      </c>
      <c r="FF20" s="1">
        <f>SUM(Sheet1!$B$2:FF20)</f>
        <v>2477790</v>
      </c>
      <c r="FG20" s="1">
        <f>SUM(Sheet1!$B$2:FG20)</f>
        <v>2508570</v>
      </c>
      <c r="FH20" s="1">
        <f>SUM(Sheet1!$B$2:FH20)</f>
        <v>2539540</v>
      </c>
      <c r="FI20" s="1">
        <f>SUM(Sheet1!$B$2:FI20)</f>
        <v>2570700</v>
      </c>
      <c r="FJ20" s="1">
        <f>SUM(Sheet1!$B$2:FJ20)</f>
        <v>2602050</v>
      </c>
      <c r="FK20" s="1">
        <f>SUM(Sheet1!$B$2:FK20)</f>
        <v>2633590</v>
      </c>
      <c r="FL20" s="1">
        <f>SUM(Sheet1!$B$2:FL20)</f>
        <v>2665320</v>
      </c>
      <c r="FM20" s="1">
        <f>SUM(Sheet1!$B$2:FM20)</f>
        <v>2697240</v>
      </c>
      <c r="FN20" s="1">
        <f>SUM(Sheet1!$B$2:FN20)</f>
        <v>2729350</v>
      </c>
      <c r="FO20" s="1">
        <f>SUM(Sheet1!$B$2:FO20)</f>
        <v>2761650</v>
      </c>
      <c r="FP20" s="1">
        <f>SUM(Sheet1!$B$2:FP20)</f>
        <v>2794140</v>
      </c>
      <c r="FQ20" s="1">
        <f>SUM(Sheet1!$B$2:FQ20)</f>
        <v>2826820</v>
      </c>
      <c r="FR20" s="1">
        <f>SUM(Sheet1!$B$2:FR20)</f>
        <v>2859690</v>
      </c>
      <c r="FS20" s="1">
        <f>SUM(Sheet1!$B$2:FS20)</f>
        <v>2892750</v>
      </c>
      <c r="FT20" s="1">
        <f>SUM(Sheet1!$B$2:FT20)</f>
        <v>2926000</v>
      </c>
      <c r="FU20" s="1">
        <f>SUM(Sheet1!$B$2:FU20)</f>
        <v>2959440</v>
      </c>
      <c r="FV20" s="1">
        <f>SUM(Sheet1!$B$2:FV20)</f>
        <v>2993070</v>
      </c>
      <c r="FW20" s="1">
        <f>SUM(Sheet1!$B$2:FW20)</f>
        <v>3026890</v>
      </c>
      <c r="FX20" s="1">
        <f>SUM(Sheet1!$B$2:FX20)</f>
        <v>3060900</v>
      </c>
      <c r="FY20" s="1">
        <f>SUM(Sheet1!$B$2:FY20)</f>
        <v>3095100</v>
      </c>
      <c r="FZ20" s="1">
        <f>SUM(Sheet1!$B$2:FZ20)</f>
        <v>3129490</v>
      </c>
      <c r="GA20" s="1">
        <f>SUM(Sheet1!$B$2:GA20)</f>
        <v>3164070</v>
      </c>
      <c r="GB20" s="1">
        <f>SUM(Sheet1!$B$2:GB20)</f>
        <v>3198840</v>
      </c>
      <c r="GC20" s="1">
        <f>SUM(Sheet1!$B$2:GC20)</f>
        <v>3233800</v>
      </c>
      <c r="GD20" s="1">
        <f>SUM(Sheet1!$B$2:GD20)</f>
        <v>3268950</v>
      </c>
      <c r="GE20" s="1">
        <f>SUM(Sheet1!$B$2:GE20)</f>
        <v>3304290</v>
      </c>
      <c r="GF20" s="1">
        <f>SUM(Sheet1!$B$2:GF20)</f>
        <v>3339820</v>
      </c>
      <c r="GG20" s="1">
        <f>SUM(Sheet1!$B$2:GG20)</f>
        <v>3375540</v>
      </c>
      <c r="GH20" s="1">
        <f>SUM(Sheet1!$B$2:GH20)</f>
        <v>3411450</v>
      </c>
      <c r="GI20" s="1">
        <f>SUM(Sheet1!$B$2:GI20)</f>
        <v>3447550</v>
      </c>
      <c r="GJ20" s="1">
        <f>SUM(Sheet1!$B$2:GJ20)</f>
        <v>3483840</v>
      </c>
      <c r="GK20" s="1">
        <f>SUM(Sheet1!$B$2:GK20)</f>
        <v>3520320</v>
      </c>
      <c r="GL20" s="1">
        <f>SUM(Sheet1!$B$2:GL20)</f>
        <v>3556990</v>
      </c>
      <c r="GM20" s="1">
        <f>SUM(Sheet1!$B$2:GM20)</f>
        <v>3593850</v>
      </c>
      <c r="GN20" s="1">
        <f>SUM(Sheet1!$B$2:GN20)</f>
        <v>3630900</v>
      </c>
      <c r="GO20" s="1">
        <f>SUM(Sheet1!$B$2:GO20)</f>
        <v>3668140</v>
      </c>
      <c r="GP20" s="1">
        <f>SUM(Sheet1!$B$2:GP20)</f>
        <v>3705570</v>
      </c>
      <c r="GQ20" s="1">
        <f>SUM(Sheet1!$B$2:GQ20)</f>
        <v>3743190</v>
      </c>
      <c r="GR20" s="1">
        <f>SUM(Sheet1!$B$2:GR20)</f>
        <v>3781000</v>
      </c>
      <c r="GS20" s="1">
        <f>SUM(Sheet1!$B$2:GS20)</f>
        <v>3819000</v>
      </c>
      <c r="GT20" s="1">
        <f>SUM(Sheet1!$B$2:GT20)</f>
        <v>3857190</v>
      </c>
      <c r="GU20" s="1">
        <f>SUM(Sheet1!$B$2:GU20)</f>
        <v>3895570</v>
      </c>
      <c r="GV20" s="1">
        <f>SUM(Sheet1!$B$2:GV20)</f>
        <v>3934140</v>
      </c>
      <c r="GW20" s="1">
        <f>SUM(Sheet1!$B$2:GW20)</f>
        <v>3972900</v>
      </c>
      <c r="GX20" s="1">
        <f>SUM(Sheet1!$B$2:GX20)</f>
        <v>4011850</v>
      </c>
      <c r="GY20" s="1">
        <f>SUM(Sheet1!$B$2:GY20)</f>
        <v>4050990</v>
      </c>
      <c r="GZ20" s="1">
        <f>SUM(Sheet1!$B$2:GZ20)</f>
        <v>4090320</v>
      </c>
      <c r="HA20" s="1">
        <f>SUM(Sheet1!$B$2:HA20)</f>
        <v>4129840</v>
      </c>
      <c r="HB20" s="1">
        <f>SUM(Sheet1!$B$2:HB20)</f>
        <v>4169550</v>
      </c>
      <c r="HC20" s="1">
        <f>SUM(Sheet1!$B$2:HC20)</f>
        <v>4209450</v>
      </c>
      <c r="HD20" s="1">
        <f>SUM(Sheet1!$B$2:HD20)</f>
        <v>4249540</v>
      </c>
      <c r="HE20" s="1">
        <f>SUM(Sheet1!$B$2:HE20)</f>
        <v>4289820</v>
      </c>
      <c r="HF20" s="1">
        <f>SUM(Sheet1!$B$2:HF20)</f>
        <v>4330290</v>
      </c>
      <c r="HG20" s="1">
        <f>SUM(Sheet1!$B$2:HG20)</f>
        <v>4370950</v>
      </c>
      <c r="HH20" s="1">
        <f>SUM(Sheet1!$B$2:HH20)</f>
        <v>4411800</v>
      </c>
      <c r="HI20" s="1">
        <f>SUM(Sheet1!$B$2:HI20)</f>
        <v>4452840</v>
      </c>
      <c r="HJ20" s="1">
        <f>SUM(Sheet1!$B$2:HJ20)</f>
        <v>4494070</v>
      </c>
      <c r="HK20" s="1">
        <f>SUM(Sheet1!$B$2:HK20)</f>
        <v>4535490</v>
      </c>
      <c r="HL20" s="1">
        <f>SUM(Sheet1!$B$2:HL20)</f>
        <v>4577100</v>
      </c>
      <c r="HM20" s="1">
        <f>SUM(Sheet1!$B$2:HM20)</f>
        <v>4618900</v>
      </c>
      <c r="HN20" s="1">
        <f>SUM(Sheet1!$B$2:HN20)</f>
        <v>4660890</v>
      </c>
      <c r="HO20" s="1">
        <f>SUM(Sheet1!$B$2:HO20)</f>
        <v>4703070</v>
      </c>
      <c r="HP20" s="1">
        <f>SUM(Sheet1!$B$2:HP20)</f>
        <v>4745440</v>
      </c>
      <c r="HQ20" s="1">
        <f>SUM(Sheet1!$B$2:HQ20)</f>
        <v>4788000</v>
      </c>
      <c r="HR20" s="1">
        <f>SUM(Sheet1!$B$2:HR20)</f>
        <v>4830750</v>
      </c>
      <c r="HS20" s="1">
        <f>SUM(Sheet1!$B$2:HS20)</f>
        <v>4873690</v>
      </c>
      <c r="HT20" s="1">
        <f>SUM(Sheet1!$B$2:HT20)</f>
        <v>4916820</v>
      </c>
      <c r="HU20" s="1">
        <f>SUM(Sheet1!$B$2:HU20)</f>
        <v>4960140</v>
      </c>
      <c r="HV20" s="1">
        <f>SUM(Sheet1!$B$2:HV20)</f>
        <v>5003650</v>
      </c>
      <c r="HW20" s="1">
        <f>SUM(Sheet1!$B$2:HW20)</f>
        <v>5047350</v>
      </c>
      <c r="HX20" s="1">
        <f>SUM(Sheet1!$B$2:HX20)</f>
        <v>5091240</v>
      </c>
      <c r="HY20" s="1">
        <f>SUM(Sheet1!$B$2:HY20)</f>
        <v>5135320</v>
      </c>
      <c r="HZ20" s="1">
        <f>SUM(Sheet1!$B$2:HZ20)</f>
        <v>5179590</v>
      </c>
      <c r="IA20" s="1">
        <f>SUM(Sheet1!$B$2:IA20)</f>
        <v>5224050</v>
      </c>
      <c r="IB20" s="1">
        <f>SUM(Sheet1!$B$2:IB20)</f>
        <v>5268700</v>
      </c>
      <c r="IC20" s="1">
        <f>SUM(Sheet1!$B$2:IC20)</f>
        <v>5313540</v>
      </c>
      <c r="ID20" s="1">
        <f>SUM(Sheet1!$B$2:ID20)</f>
        <v>5358570</v>
      </c>
      <c r="IE20" s="1">
        <f>SUM(Sheet1!$B$2:IE20)</f>
        <v>5403790</v>
      </c>
      <c r="IF20" s="1">
        <f>SUM(Sheet1!$B$2:IF20)</f>
        <v>5449200</v>
      </c>
      <c r="IG20" s="1">
        <f>SUM(Sheet1!$B$2:IG20)</f>
        <v>5494800</v>
      </c>
      <c r="IH20" s="1">
        <f>SUM(Sheet1!$B$2:IH20)</f>
        <v>5540590</v>
      </c>
      <c r="II20" s="1">
        <f>SUM(Sheet1!$B$2:II20)</f>
        <v>5586570</v>
      </c>
      <c r="IJ20" s="1">
        <f>SUM(Sheet1!$B$2:IJ20)</f>
        <v>5632740</v>
      </c>
      <c r="IK20" s="1">
        <f>SUM(Sheet1!$B$2:IK20)</f>
        <v>5679100</v>
      </c>
      <c r="IL20" s="1">
        <f>SUM(Sheet1!$B$2:IL20)</f>
        <v>5725650</v>
      </c>
      <c r="IM20" s="1">
        <f>SUM(Sheet1!$B$2:IM20)</f>
        <v>5772390</v>
      </c>
      <c r="IN20" s="1">
        <f>SUM(Sheet1!$B$2:IN20)</f>
        <v>5819320</v>
      </c>
      <c r="IO20" s="1">
        <f>SUM(Sheet1!$B$2:IO20)</f>
        <v>5866440</v>
      </c>
      <c r="IP20" s="1">
        <f>SUM(Sheet1!$B$2:IP20)</f>
        <v>5913750</v>
      </c>
      <c r="IQ20" s="1">
        <f>SUM(Sheet1!$B$2:IQ20)</f>
        <v>5961250</v>
      </c>
      <c r="IR20" s="1">
        <f>SUM(Sheet1!$B$2:IR20)</f>
        <v>6008940</v>
      </c>
      <c r="IS20" s="1">
        <f>SUM(Sheet1!$B$2:IS20)</f>
        <v>6056820</v>
      </c>
      <c r="IT20" s="1">
        <f>SUM(Sheet1!$B$2:IT20)</f>
        <v>6104890</v>
      </c>
      <c r="IU20" s="1">
        <f>SUM(Sheet1!$B$2:IU20)</f>
        <v>6153150</v>
      </c>
      <c r="IV20" s="1">
        <f>SUM(Sheet1!$B$2:IV20)</f>
        <v>6201600</v>
      </c>
      <c r="IW20" s="1">
        <f>SUM(Sheet1!$B$2:IW20)</f>
        <v>6250240</v>
      </c>
    </row>
    <row r="21" spans="1:257">
      <c r="A21" s="1">
        <f t="shared" si="104"/>
        <v>20</v>
      </c>
      <c r="B21" s="1">
        <f>SUM(Sheet1!$B$2:B21)</f>
        <v>210</v>
      </c>
      <c r="C21" s="1">
        <f>SUM(Sheet1!$B$2:C21)</f>
        <v>630</v>
      </c>
      <c r="D21" s="1">
        <f>SUM(Sheet1!$B$2:D21)</f>
        <v>1260</v>
      </c>
      <c r="E21" s="1">
        <f>SUM(Sheet1!$B$2:E21)</f>
        <v>2100</v>
      </c>
      <c r="F21" s="1">
        <f>SUM(Sheet1!$B$2:F21)</f>
        <v>3150</v>
      </c>
      <c r="G21" s="1">
        <f>SUM(Sheet1!$B$2:G21)</f>
        <v>4410</v>
      </c>
      <c r="H21" s="1">
        <f>SUM(Sheet1!$B$2:H21)</f>
        <v>5880</v>
      </c>
      <c r="I21" s="1">
        <f>SUM(Sheet1!$B$2:I21)</f>
        <v>7560</v>
      </c>
      <c r="J21" s="1">
        <f>SUM(Sheet1!$B$2:J21)</f>
        <v>9450</v>
      </c>
      <c r="K21" s="1">
        <f>SUM(Sheet1!$B$2:K21)</f>
        <v>11550</v>
      </c>
      <c r="L21" s="1">
        <f>SUM(Sheet1!$B$2:L21)</f>
        <v>13860</v>
      </c>
      <c r="M21" s="1">
        <f>SUM(Sheet1!$B$2:M21)</f>
        <v>16380</v>
      </c>
      <c r="N21" s="1">
        <f>SUM(Sheet1!$B$2:N21)</f>
        <v>19110</v>
      </c>
      <c r="O21" s="1">
        <f>SUM(Sheet1!$B$2:O21)</f>
        <v>22050</v>
      </c>
      <c r="P21" s="1">
        <f>SUM(Sheet1!$B$2:P21)</f>
        <v>25200</v>
      </c>
      <c r="Q21" s="1">
        <f>SUM(Sheet1!$B$2:Q21)</f>
        <v>28560</v>
      </c>
      <c r="R21" s="1">
        <f>SUM(Sheet1!$B$2:R21)</f>
        <v>32130</v>
      </c>
      <c r="S21" s="1">
        <f>SUM(Sheet1!$B$2:S21)</f>
        <v>35910</v>
      </c>
      <c r="T21" s="1">
        <f>SUM(Sheet1!$B$2:T21)</f>
        <v>39900</v>
      </c>
      <c r="U21" s="1">
        <f>SUM(Sheet1!$B$2:U21)</f>
        <v>44100</v>
      </c>
      <c r="V21" s="1">
        <f>SUM(Sheet1!$B$2:V21)</f>
        <v>48510</v>
      </c>
      <c r="W21" s="1">
        <f>SUM(Sheet1!$B$2:W21)</f>
        <v>53130</v>
      </c>
      <c r="X21" s="1">
        <f>SUM(Sheet1!$B$2:X21)</f>
        <v>57960</v>
      </c>
      <c r="Y21" s="1">
        <f>SUM(Sheet1!$B$2:Y21)</f>
        <v>63000</v>
      </c>
      <c r="Z21" s="1">
        <f>SUM(Sheet1!$B$2:Z21)</f>
        <v>68250</v>
      </c>
      <c r="AA21" s="1">
        <f>SUM(Sheet1!$B$2:AA21)</f>
        <v>73710</v>
      </c>
      <c r="AB21" s="1">
        <f>SUM(Sheet1!$B$2:AB21)</f>
        <v>79380</v>
      </c>
      <c r="AC21" s="1">
        <f>SUM(Sheet1!$B$2:AC21)</f>
        <v>85260</v>
      </c>
      <c r="AD21" s="1">
        <f>SUM(Sheet1!$B$2:AD21)</f>
        <v>91350</v>
      </c>
      <c r="AE21" s="1">
        <f>SUM(Sheet1!$B$2:AE21)</f>
        <v>97650</v>
      </c>
      <c r="AF21" s="1">
        <f>SUM(Sheet1!$B$2:AF21)</f>
        <v>104160</v>
      </c>
      <c r="AG21" s="1">
        <f>SUM(Sheet1!$B$2:AG21)</f>
        <v>110880</v>
      </c>
      <c r="AH21" s="1">
        <f>SUM(Sheet1!$B$2:AH21)</f>
        <v>117810</v>
      </c>
      <c r="AI21" s="1">
        <f>SUM(Sheet1!$B$2:AI21)</f>
        <v>124950</v>
      </c>
      <c r="AJ21" s="1">
        <f>SUM(Sheet1!$B$2:AJ21)</f>
        <v>132300</v>
      </c>
      <c r="AK21" s="1">
        <f>SUM(Sheet1!$B$2:AK21)</f>
        <v>139860</v>
      </c>
      <c r="AL21" s="1">
        <f>SUM(Sheet1!$B$2:AL21)</f>
        <v>147630</v>
      </c>
      <c r="AM21" s="1">
        <f>SUM(Sheet1!$B$2:AM21)</f>
        <v>155610</v>
      </c>
      <c r="AN21" s="1">
        <f>SUM(Sheet1!$B$2:AN21)</f>
        <v>163800</v>
      </c>
      <c r="AO21" s="1">
        <f>SUM(Sheet1!$B$2:AO21)</f>
        <v>172200</v>
      </c>
      <c r="AP21" s="1">
        <f>SUM(Sheet1!$B$2:AP21)</f>
        <v>180810</v>
      </c>
      <c r="AQ21" s="1">
        <f>SUM(Sheet1!$B$2:AQ21)</f>
        <v>189630</v>
      </c>
      <c r="AR21" s="1">
        <f>SUM(Sheet1!$B$2:AR21)</f>
        <v>198660</v>
      </c>
      <c r="AS21" s="1">
        <f>SUM(Sheet1!$B$2:AS21)</f>
        <v>207900</v>
      </c>
      <c r="AT21" s="1">
        <f>SUM(Sheet1!$B$2:AT21)</f>
        <v>217350</v>
      </c>
      <c r="AU21" s="1">
        <f>SUM(Sheet1!$B$2:AU21)</f>
        <v>227010</v>
      </c>
      <c r="AV21" s="1">
        <f>SUM(Sheet1!$B$2:AV21)</f>
        <v>236880</v>
      </c>
      <c r="AW21" s="1">
        <f>SUM(Sheet1!$B$2:AW21)</f>
        <v>246960</v>
      </c>
      <c r="AX21" s="1">
        <f>SUM(Sheet1!$B$2:AX21)</f>
        <v>257250</v>
      </c>
      <c r="AY21" s="1">
        <f>SUM(Sheet1!$B$2:AY21)</f>
        <v>267750</v>
      </c>
      <c r="AZ21" s="1">
        <f>SUM(Sheet1!$B$2:AZ21)</f>
        <v>278460</v>
      </c>
      <c r="BA21" s="1">
        <f>SUM(Sheet1!$B$2:BA21)</f>
        <v>289380</v>
      </c>
      <c r="BB21" s="1">
        <f>SUM(Sheet1!$B$2:BB21)</f>
        <v>300510</v>
      </c>
      <c r="BC21" s="1">
        <f>SUM(Sheet1!$B$2:BC21)</f>
        <v>311850</v>
      </c>
      <c r="BD21" s="1">
        <f>SUM(Sheet1!$B$2:BD21)</f>
        <v>323400</v>
      </c>
      <c r="BE21" s="1">
        <f>SUM(Sheet1!$B$2:BE21)</f>
        <v>335160</v>
      </c>
      <c r="BF21" s="1">
        <f>SUM(Sheet1!$B$2:BF21)</f>
        <v>347130</v>
      </c>
      <c r="BG21" s="1">
        <f>SUM(Sheet1!$B$2:BG21)</f>
        <v>359310</v>
      </c>
      <c r="BH21" s="1">
        <f>SUM(Sheet1!$B$2:BH21)</f>
        <v>371700</v>
      </c>
      <c r="BI21" s="1">
        <f>SUM(Sheet1!$B$2:BI21)</f>
        <v>384300</v>
      </c>
      <c r="BJ21" s="1">
        <f>SUM(Sheet1!$B$2:BJ21)</f>
        <v>397110</v>
      </c>
      <c r="BK21" s="1">
        <f>SUM(Sheet1!$B$2:BK21)</f>
        <v>410130</v>
      </c>
      <c r="BL21" s="1">
        <f>SUM(Sheet1!$B$2:BL21)</f>
        <v>423360</v>
      </c>
      <c r="BM21" s="1">
        <f>SUM(Sheet1!$B$2:BM21)</f>
        <v>436800</v>
      </c>
      <c r="BN21" s="1">
        <f>SUM(Sheet1!$B$2:BN21)</f>
        <v>450450</v>
      </c>
      <c r="BO21" s="1">
        <f>SUM(Sheet1!$B$2:BO21)</f>
        <v>464310</v>
      </c>
      <c r="BP21" s="1">
        <f>SUM(Sheet1!$B$2:BP21)</f>
        <v>478380</v>
      </c>
      <c r="BQ21" s="1">
        <f>SUM(Sheet1!$B$2:BQ21)</f>
        <v>492660</v>
      </c>
      <c r="BR21" s="1">
        <f>SUM(Sheet1!$B$2:BR21)</f>
        <v>507150</v>
      </c>
      <c r="BS21" s="1">
        <f>SUM(Sheet1!$B$2:BS21)</f>
        <v>521850</v>
      </c>
      <c r="BT21" s="1">
        <f>SUM(Sheet1!$B$2:BT21)</f>
        <v>536760</v>
      </c>
      <c r="BU21" s="1">
        <f>SUM(Sheet1!$B$2:BU21)</f>
        <v>551880</v>
      </c>
      <c r="BV21" s="1">
        <f>SUM(Sheet1!$B$2:BV21)</f>
        <v>567210</v>
      </c>
      <c r="BW21" s="1">
        <f>SUM(Sheet1!$B$2:BW21)</f>
        <v>582750</v>
      </c>
      <c r="BX21" s="1">
        <f>SUM(Sheet1!$B$2:BX21)</f>
        <v>598500</v>
      </c>
      <c r="BY21" s="1">
        <f>SUM(Sheet1!$B$2:BY21)</f>
        <v>614460</v>
      </c>
      <c r="BZ21" s="1">
        <f>SUM(Sheet1!$B$2:BZ21)</f>
        <v>630630</v>
      </c>
      <c r="CA21" s="1">
        <f>SUM(Sheet1!$B$2:CA21)</f>
        <v>647010</v>
      </c>
      <c r="CB21" s="1">
        <f>SUM(Sheet1!$B$2:CB21)</f>
        <v>663600</v>
      </c>
      <c r="CC21" s="1">
        <f>SUM(Sheet1!$B$2:CC21)</f>
        <v>680400</v>
      </c>
      <c r="CD21" s="1">
        <f>SUM(Sheet1!$B$2:CD21)</f>
        <v>697410</v>
      </c>
      <c r="CE21" s="1">
        <f>SUM(Sheet1!$B$2:CE21)</f>
        <v>714630</v>
      </c>
      <c r="CF21" s="1">
        <f>SUM(Sheet1!$B$2:CF21)</f>
        <v>732060</v>
      </c>
      <c r="CG21" s="1">
        <f>SUM(Sheet1!$B$2:CG21)</f>
        <v>749700</v>
      </c>
      <c r="CH21" s="1">
        <f>SUM(Sheet1!$B$2:CH21)</f>
        <v>767550</v>
      </c>
      <c r="CI21" s="1">
        <f>SUM(Sheet1!$B$2:CI21)</f>
        <v>785610</v>
      </c>
      <c r="CJ21" s="1">
        <f>SUM(Sheet1!$B$2:CJ21)</f>
        <v>803880</v>
      </c>
      <c r="CK21" s="1">
        <f>SUM(Sheet1!$B$2:CK21)</f>
        <v>822360</v>
      </c>
      <c r="CL21" s="1">
        <f>SUM(Sheet1!$B$2:CL21)</f>
        <v>841050</v>
      </c>
      <c r="CM21" s="1">
        <f>SUM(Sheet1!$B$2:CM21)</f>
        <v>859950</v>
      </c>
      <c r="CN21" s="1">
        <f>SUM(Sheet1!$B$2:CN21)</f>
        <v>879060</v>
      </c>
      <c r="CO21" s="1">
        <f>SUM(Sheet1!$B$2:CO21)</f>
        <v>898380</v>
      </c>
      <c r="CP21" s="1">
        <f>SUM(Sheet1!$B$2:CP21)</f>
        <v>917910</v>
      </c>
      <c r="CQ21" s="1">
        <f>SUM(Sheet1!$B$2:CQ21)</f>
        <v>937650</v>
      </c>
      <c r="CR21" s="1">
        <f>SUM(Sheet1!$B$2:CR21)</f>
        <v>957600</v>
      </c>
      <c r="CS21" s="1">
        <f>SUM(Sheet1!$B$2:CS21)</f>
        <v>977760</v>
      </c>
      <c r="CT21" s="1">
        <f>SUM(Sheet1!$B$2:CT21)</f>
        <v>998130</v>
      </c>
      <c r="CU21" s="1">
        <f>SUM(Sheet1!$B$2:CU21)</f>
        <v>1018710</v>
      </c>
      <c r="CV21" s="1">
        <f>SUM(Sheet1!$B$2:CV21)</f>
        <v>1039500</v>
      </c>
      <c r="CW21" s="1">
        <f>SUM(Sheet1!$B$2:CW21)</f>
        <v>1060500</v>
      </c>
      <c r="CX21" s="1">
        <f>SUM(Sheet1!$B$2:CX21)</f>
        <v>1081710</v>
      </c>
      <c r="CY21" s="1">
        <f>SUM(Sheet1!$B$2:CY21)</f>
        <v>1103130</v>
      </c>
      <c r="CZ21" s="1">
        <f>SUM(Sheet1!$B$2:CZ21)</f>
        <v>1124760</v>
      </c>
      <c r="DA21" s="1">
        <f>SUM(Sheet1!$B$2:DA21)</f>
        <v>1146600</v>
      </c>
      <c r="DB21" s="1">
        <f>SUM(Sheet1!$B$2:DB21)</f>
        <v>1168650</v>
      </c>
      <c r="DC21" s="1">
        <f>SUM(Sheet1!$B$2:DC21)</f>
        <v>1190910</v>
      </c>
      <c r="DD21" s="1">
        <f>SUM(Sheet1!$B$2:DD21)</f>
        <v>1213380</v>
      </c>
      <c r="DE21" s="1">
        <f>SUM(Sheet1!$B$2:DE21)</f>
        <v>1236060</v>
      </c>
      <c r="DF21" s="1">
        <f>SUM(Sheet1!$B$2:DF21)</f>
        <v>1258950</v>
      </c>
      <c r="DG21" s="1">
        <f>SUM(Sheet1!$B$2:DG21)</f>
        <v>1282050</v>
      </c>
      <c r="DH21" s="1">
        <f>SUM(Sheet1!$B$2:DH21)</f>
        <v>1305360</v>
      </c>
      <c r="DI21" s="1">
        <f>SUM(Sheet1!$B$2:DI21)</f>
        <v>1328880</v>
      </c>
      <c r="DJ21" s="1">
        <f>SUM(Sheet1!$B$2:DJ21)</f>
        <v>1352610</v>
      </c>
      <c r="DK21" s="1">
        <f>SUM(Sheet1!$B$2:DK21)</f>
        <v>1376550</v>
      </c>
      <c r="DL21" s="1">
        <f>SUM(Sheet1!$B$2:DL21)</f>
        <v>1400700</v>
      </c>
      <c r="DM21" s="1">
        <f>SUM(Sheet1!$B$2:DM21)</f>
        <v>1425060</v>
      </c>
      <c r="DN21" s="1">
        <f>SUM(Sheet1!$B$2:DN21)</f>
        <v>1449630</v>
      </c>
      <c r="DO21" s="1">
        <f>SUM(Sheet1!$B$2:DO21)</f>
        <v>1474410</v>
      </c>
      <c r="DP21" s="1">
        <f>SUM(Sheet1!$B$2:DP21)</f>
        <v>1499400</v>
      </c>
      <c r="DQ21" s="1">
        <f>SUM(Sheet1!$B$2:DQ21)</f>
        <v>1524600</v>
      </c>
      <c r="DR21" s="1">
        <f>SUM(Sheet1!$B$2:DR21)</f>
        <v>1550010</v>
      </c>
      <c r="DS21" s="1">
        <f>SUM(Sheet1!$B$2:DS21)</f>
        <v>1575630</v>
      </c>
      <c r="DT21" s="1">
        <f>SUM(Sheet1!$B$2:DT21)</f>
        <v>1601460</v>
      </c>
      <c r="DU21" s="1">
        <f>SUM(Sheet1!$B$2:DU21)</f>
        <v>1627500</v>
      </c>
      <c r="DV21" s="1">
        <f>SUM(Sheet1!$B$2:DV21)</f>
        <v>1653750</v>
      </c>
      <c r="DW21" s="1">
        <f>SUM(Sheet1!$B$2:DW21)</f>
        <v>1680210</v>
      </c>
      <c r="DX21" s="1">
        <f>SUM(Sheet1!$B$2:DX21)</f>
        <v>1706880</v>
      </c>
      <c r="DY21" s="1">
        <f>SUM(Sheet1!$B$2:DY21)</f>
        <v>1733760</v>
      </c>
      <c r="DZ21" s="1">
        <f>SUM(Sheet1!$B$2:DZ21)</f>
        <v>1760850</v>
      </c>
      <c r="EA21" s="1">
        <f>SUM(Sheet1!$B$2:EA21)</f>
        <v>1788150</v>
      </c>
      <c r="EB21" s="1">
        <f>SUM(Sheet1!$B$2:EB21)</f>
        <v>1815660</v>
      </c>
      <c r="EC21" s="1">
        <f>SUM(Sheet1!$B$2:EC21)</f>
        <v>1843380</v>
      </c>
      <c r="ED21" s="1">
        <f>SUM(Sheet1!$B$2:ED21)</f>
        <v>1871310</v>
      </c>
      <c r="EE21" s="1">
        <f>SUM(Sheet1!$B$2:EE21)</f>
        <v>1899450</v>
      </c>
      <c r="EF21" s="1">
        <f>SUM(Sheet1!$B$2:EF21)</f>
        <v>1927800</v>
      </c>
      <c r="EG21" s="1">
        <f>SUM(Sheet1!$B$2:EG21)</f>
        <v>1956360</v>
      </c>
      <c r="EH21" s="1">
        <f>SUM(Sheet1!$B$2:EH21)</f>
        <v>1985130</v>
      </c>
      <c r="EI21" s="1">
        <f>SUM(Sheet1!$B$2:EI21)</f>
        <v>2014110</v>
      </c>
      <c r="EJ21" s="1">
        <f>SUM(Sheet1!$B$2:EJ21)</f>
        <v>2043300</v>
      </c>
      <c r="EK21" s="1">
        <f>SUM(Sheet1!$B$2:EK21)</f>
        <v>2072700</v>
      </c>
      <c r="EL21" s="1">
        <f>SUM(Sheet1!$B$2:EL21)</f>
        <v>2102310</v>
      </c>
      <c r="EM21" s="1">
        <f>SUM(Sheet1!$B$2:EM21)</f>
        <v>2132130</v>
      </c>
      <c r="EN21" s="1">
        <f>SUM(Sheet1!$B$2:EN21)</f>
        <v>2162160</v>
      </c>
      <c r="EO21" s="1">
        <f>SUM(Sheet1!$B$2:EO21)</f>
        <v>2192400</v>
      </c>
      <c r="EP21" s="1">
        <f>SUM(Sheet1!$B$2:EP21)</f>
        <v>2222850</v>
      </c>
      <c r="EQ21" s="1">
        <f>SUM(Sheet1!$B$2:EQ21)</f>
        <v>2253510</v>
      </c>
      <c r="ER21" s="1">
        <f>SUM(Sheet1!$B$2:ER21)</f>
        <v>2284380</v>
      </c>
      <c r="ES21" s="1">
        <f>SUM(Sheet1!$B$2:ES21)</f>
        <v>2315460</v>
      </c>
      <c r="ET21" s="1">
        <f>SUM(Sheet1!$B$2:ET21)</f>
        <v>2346750</v>
      </c>
      <c r="EU21" s="1">
        <f>SUM(Sheet1!$B$2:EU21)</f>
        <v>2378250</v>
      </c>
      <c r="EV21" s="1">
        <f>SUM(Sheet1!$B$2:EV21)</f>
        <v>2409960</v>
      </c>
      <c r="EW21" s="1">
        <f>SUM(Sheet1!$B$2:EW21)</f>
        <v>2441880</v>
      </c>
      <c r="EX21" s="1">
        <f>SUM(Sheet1!$B$2:EX21)</f>
        <v>2474010</v>
      </c>
      <c r="EY21" s="1">
        <f>SUM(Sheet1!$B$2:EY21)</f>
        <v>2506350</v>
      </c>
      <c r="EZ21" s="1">
        <f>SUM(Sheet1!$B$2:EZ21)</f>
        <v>2538900</v>
      </c>
      <c r="FA21" s="1">
        <f>SUM(Sheet1!$B$2:FA21)</f>
        <v>2571660</v>
      </c>
      <c r="FB21" s="1">
        <f>SUM(Sheet1!$B$2:FB21)</f>
        <v>2604630</v>
      </c>
      <c r="FC21" s="1">
        <f>SUM(Sheet1!$B$2:FC21)</f>
        <v>2637810</v>
      </c>
      <c r="FD21" s="1">
        <f>SUM(Sheet1!$B$2:FD21)</f>
        <v>2671200</v>
      </c>
      <c r="FE21" s="1">
        <f>SUM(Sheet1!$B$2:FE21)</f>
        <v>2704800</v>
      </c>
      <c r="FF21" s="1">
        <f>SUM(Sheet1!$B$2:FF21)</f>
        <v>2738610</v>
      </c>
      <c r="FG21" s="1">
        <f>SUM(Sheet1!$B$2:FG21)</f>
        <v>2772630</v>
      </c>
      <c r="FH21" s="1">
        <f>SUM(Sheet1!$B$2:FH21)</f>
        <v>2806860</v>
      </c>
      <c r="FI21" s="1">
        <f>SUM(Sheet1!$B$2:FI21)</f>
        <v>2841300</v>
      </c>
      <c r="FJ21" s="1">
        <f>SUM(Sheet1!$B$2:FJ21)</f>
        <v>2875950</v>
      </c>
      <c r="FK21" s="1">
        <f>SUM(Sheet1!$B$2:FK21)</f>
        <v>2910810</v>
      </c>
      <c r="FL21" s="1">
        <f>SUM(Sheet1!$B$2:FL21)</f>
        <v>2945880</v>
      </c>
      <c r="FM21" s="1">
        <f>SUM(Sheet1!$B$2:FM21)</f>
        <v>2981160</v>
      </c>
      <c r="FN21" s="1">
        <f>SUM(Sheet1!$B$2:FN21)</f>
        <v>3016650</v>
      </c>
      <c r="FO21" s="1">
        <f>SUM(Sheet1!$B$2:FO21)</f>
        <v>3052350</v>
      </c>
      <c r="FP21" s="1">
        <f>SUM(Sheet1!$B$2:FP21)</f>
        <v>3088260</v>
      </c>
      <c r="FQ21" s="1">
        <f>SUM(Sheet1!$B$2:FQ21)</f>
        <v>3124380</v>
      </c>
      <c r="FR21" s="1">
        <f>SUM(Sheet1!$B$2:FR21)</f>
        <v>3160710</v>
      </c>
      <c r="FS21" s="1">
        <f>SUM(Sheet1!$B$2:FS21)</f>
        <v>3197250</v>
      </c>
      <c r="FT21" s="1">
        <f>SUM(Sheet1!$B$2:FT21)</f>
        <v>3234000</v>
      </c>
      <c r="FU21" s="1">
        <f>SUM(Sheet1!$B$2:FU21)</f>
        <v>3270960</v>
      </c>
      <c r="FV21" s="1">
        <f>SUM(Sheet1!$B$2:FV21)</f>
        <v>3308130</v>
      </c>
      <c r="FW21" s="1">
        <f>SUM(Sheet1!$B$2:FW21)</f>
        <v>3345510</v>
      </c>
      <c r="FX21" s="1">
        <f>SUM(Sheet1!$B$2:FX21)</f>
        <v>3383100</v>
      </c>
      <c r="FY21" s="1">
        <f>SUM(Sheet1!$B$2:FY21)</f>
        <v>3420900</v>
      </c>
      <c r="FZ21" s="1">
        <f>SUM(Sheet1!$B$2:FZ21)</f>
        <v>3458910</v>
      </c>
      <c r="GA21" s="1">
        <f>SUM(Sheet1!$B$2:GA21)</f>
        <v>3497130</v>
      </c>
      <c r="GB21" s="1">
        <f>SUM(Sheet1!$B$2:GB21)</f>
        <v>3535560</v>
      </c>
      <c r="GC21" s="1">
        <f>SUM(Sheet1!$B$2:GC21)</f>
        <v>3574200</v>
      </c>
      <c r="GD21" s="1">
        <f>SUM(Sheet1!$B$2:GD21)</f>
        <v>3613050</v>
      </c>
      <c r="GE21" s="1">
        <f>SUM(Sheet1!$B$2:GE21)</f>
        <v>3652110</v>
      </c>
      <c r="GF21" s="1">
        <f>SUM(Sheet1!$B$2:GF21)</f>
        <v>3691380</v>
      </c>
      <c r="GG21" s="1">
        <f>SUM(Sheet1!$B$2:GG21)</f>
        <v>3730860</v>
      </c>
      <c r="GH21" s="1">
        <f>SUM(Sheet1!$B$2:GH21)</f>
        <v>3770550</v>
      </c>
      <c r="GI21" s="1">
        <f>SUM(Sheet1!$B$2:GI21)</f>
        <v>3810450</v>
      </c>
      <c r="GJ21" s="1">
        <f>SUM(Sheet1!$B$2:GJ21)</f>
        <v>3850560</v>
      </c>
      <c r="GK21" s="1">
        <f>SUM(Sheet1!$B$2:GK21)</f>
        <v>3890880</v>
      </c>
      <c r="GL21" s="1">
        <f>SUM(Sheet1!$B$2:GL21)</f>
        <v>3931410</v>
      </c>
      <c r="GM21" s="1">
        <f>SUM(Sheet1!$B$2:GM21)</f>
        <v>3972150</v>
      </c>
      <c r="GN21" s="1">
        <f>SUM(Sheet1!$B$2:GN21)</f>
        <v>4013100</v>
      </c>
      <c r="GO21" s="1">
        <f>SUM(Sheet1!$B$2:GO21)</f>
        <v>4054260</v>
      </c>
      <c r="GP21" s="1">
        <f>SUM(Sheet1!$B$2:GP21)</f>
        <v>4095630</v>
      </c>
      <c r="GQ21" s="1">
        <f>SUM(Sheet1!$B$2:GQ21)</f>
        <v>4137210</v>
      </c>
      <c r="GR21" s="1">
        <f>SUM(Sheet1!$B$2:GR21)</f>
        <v>4179000</v>
      </c>
      <c r="GS21" s="1">
        <f>SUM(Sheet1!$B$2:GS21)</f>
        <v>4221000</v>
      </c>
      <c r="GT21" s="1">
        <f>SUM(Sheet1!$B$2:GT21)</f>
        <v>4263210</v>
      </c>
      <c r="GU21" s="1">
        <f>SUM(Sheet1!$B$2:GU21)</f>
        <v>4305630</v>
      </c>
      <c r="GV21" s="1">
        <f>SUM(Sheet1!$B$2:GV21)</f>
        <v>4348260</v>
      </c>
      <c r="GW21" s="1">
        <f>SUM(Sheet1!$B$2:GW21)</f>
        <v>4391100</v>
      </c>
      <c r="GX21" s="1">
        <f>SUM(Sheet1!$B$2:GX21)</f>
        <v>4434150</v>
      </c>
      <c r="GY21" s="1">
        <f>SUM(Sheet1!$B$2:GY21)</f>
        <v>4477410</v>
      </c>
      <c r="GZ21" s="1">
        <f>SUM(Sheet1!$B$2:GZ21)</f>
        <v>4520880</v>
      </c>
      <c r="HA21" s="1">
        <f>SUM(Sheet1!$B$2:HA21)</f>
        <v>4564560</v>
      </c>
      <c r="HB21" s="1">
        <f>SUM(Sheet1!$B$2:HB21)</f>
        <v>4608450</v>
      </c>
      <c r="HC21" s="1">
        <f>SUM(Sheet1!$B$2:HC21)</f>
        <v>4652550</v>
      </c>
      <c r="HD21" s="1">
        <f>SUM(Sheet1!$B$2:HD21)</f>
        <v>4696860</v>
      </c>
      <c r="HE21" s="1">
        <f>SUM(Sheet1!$B$2:HE21)</f>
        <v>4741380</v>
      </c>
      <c r="HF21" s="1">
        <f>SUM(Sheet1!$B$2:HF21)</f>
        <v>4786110</v>
      </c>
      <c r="HG21" s="1">
        <f>SUM(Sheet1!$B$2:HG21)</f>
        <v>4831050</v>
      </c>
      <c r="HH21" s="1">
        <f>SUM(Sheet1!$B$2:HH21)</f>
        <v>4876200</v>
      </c>
      <c r="HI21" s="1">
        <f>SUM(Sheet1!$B$2:HI21)</f>
        <v>4921560</v>
      </c>
      <c r="HJ21" s="1">
        <f>SUM(Sheet1!$B$2:HJ21)</f>
        <v>4967130</v>
      </c>
      <c r="HK21" s="1">
        <f>SUM(Sheet1!$B$2:HK21)</f>
        <v>5012910</v>
      </c>
      <c r="HL21" s="1">
        <f>SUM(Sheet1!$B$2:HL21)</f>
        <v>5058900</v>
      </c>
      <c r="HM21" s="1">
        <f>SUM(Sheet1!$B$2:HM21)</f>
        <v>5105100</v>
      </c>
      <c r="HN21" s="1">
        <f>SUM(Sheet1!$B$2:HN21)</f>
        <v>5151510</v>
      </c>
      <c r="HO21" s="1">
        <f>SUM(Sheet1!$B$2:HO21)</f>
        <v>5198130</v>
      </c>
      <c r="HP21" s="1">
        <f>SUM(Sheet1!$B$2:HP21)</f>
        <v>5244960</v>
      </c>
      <c r="HQ21" s="1">
        <f>SUM(Sheet1!$B$2:HQ21)</f>
        <v>5292000</v>
      </c>
      <c r="HR21" s="1">
        <f>SUM(Sheet1!$B$2:HR21)</f>
        <v>5339250</v>
      </c>
      <c r="HS21" s="1">
        <f>SUM(Sheet1!$B$2:HS21)</f>
        <v>5386710</v>
      </c>
      <c r="HT21" s="1">
        <f>SUM(Sheet1!$B$2:HT21)</f>
        <v>5434380</v>
      </c>
      <c r="HU21" s="1">
        <f>SUM(Sheet1!$B$2:HU21)</f>
        <v>5482260</v>
      </c>
      <c r="HV21" s="1">
        <f>SUM(Sheet1!$B$2:HV21)</f>
        <v>5530350</v>
      </c>
      <c r="HW21" s="1">
        <f>SUM(Sheet1!$B$2:HW21)</f>
        <v>5578650</v>
      </c>
      <c r="HX21" s="1">
        <f>SUM(Sheet1!$B$2:HX21)</f>
        <v>5627160</v>
      </c>
      <c r="HY21" s="1">
        <f>SUM(Sheet1!$B$2:HY21)</f>
        <v>5675880</v>
      </c>
      <c r="HZ21" s="1">
        <f>SUM(Sheet1!$B$2:HZ21)</f>
        <v>5724810</v>
      </c>
      <c r="IA21" s="1">
        <f>SUM(Sheet1!$B$2:IA21)</f>
        <v>5773950</v>
      </c>
      <c r="IB21" s="1">
        <f>SUM(Sheet1!$B$2:IB21)</f>
        <v>5823300</v>
      </c>
      <c r="IC21" s="1">
        <f>SUM(Sheet1!$B$2:IC21)</f>
        <v>5872860</v>
      </c>
      <c r="ID21" s="1">
        <f>SUM(Sheet1!$B$2:ID21)</f>
        <v>5922630</v>
      </c>
      <c r="IE21" s="1">
        <f>SUM(Sheet1!$B$2:IE21)</f>
        <v>5972610</v>
      </c>
      <c r="IF21" s="1">
        <f>SUM(Sheet1!$B$2:IF21)</f>
        <v>6022800</v>
      </c>
      <c r="IG21" s="1">
        <f>SUM(Sheet1!$B$2:IG21)</f>
        <v>6073200</v>
      </c>
      <c r="IH21" s="1">
        <f>SUM(Sheet1!$B$2:IH21)</f>
        <v>6123810</v>
      </c>
      <c r="II21" s="1">
        <f>SUM(Sheet1!$B$2:II21)</f>
        <v>6174630</v>
      </c>
      <c r="IJ21" s="1">
        <f>SUM(Sheet1!$B$2:IJ21)</f>
        <v>6225660</v>
      </c>
      <c r="IK21" s="1">
        <f>SUM(Sheet1!$B$2:IK21)</f>
        <v>6276900</v>
      </c>
      <c r="IL21" s="1">
        <f>SUM(Sheet1!$B$2:IL21)</f>
        <v>6328350</v>
      </c>
      <c r="IM21" s="1">
        <f>SUM(Sheet1!$B$2:IM21)</f>
        <v>6380010</v>
      </c>
      <c r="IN21" s="1">
        <f>SUM(Sheet1!$B$2:IN21)</f>
        <v>6431880</v>
      </c>
      <c r="IO21" s="1">
        <f>SUM(Sheet1!$B$2:IO21)</f>
        <v>6483960</v>
      </c>
      <c r="IP21" s="1">
        <f>SUM(Sheet1!$B$2:IP21)</f>
        <v>6536250</v>
      </c>
      <c r="IQ21" s="1">
        <f>SUM(Sheet1!$B$2:IQ21)</f>
        <v>6588750</v>
      </c>
      <c r="IR21" s="1">
        <f>SUM(Sheet1!$B$2:IR21)</f>
        <v>6641460</v>
      </c>
      <c r="IS21" s="1">
        <f>SUM(Sheet1!$B$2:IS21)</f>
        <v>6694380</v>
      </c>
      <c r="IT21" s="1">
        <f>SUM(Sheet1!$B$2:IT21)</f>
        <v>6747510</v>
      </c>
      <c r="IU21" s="1">
        <f>SUM(Sheet1!$B$2:IU21)</f>
        <v>6800850</v>
      </c>
      <c r="IV21" s="1">
        <f>SUM(Sheet1!$B$2:IV21)</f>
        <v>6854400</v>
      </c>
      <c r="IW21" s="1">
        <f>SUM(Sheet1!$B$2:IW21)</f>
        <v>6908160</v>
      </c>
    </row>
    <row r="22" spans="1:257">
      <c r="A22" s="1">
        <f t="shared" si="104"/>
        <v>21</v>
      </c>
      <c r="B22" s="1">
        <f>SUM(Sheet1!$B$2:B22)</f>
        <v>231</v>
      </c>
      <c r="C22" s="1">
        <f>SUM(Sheet1!$B$2:C22)</f>
        <v>693</v>
      </c>
      <c r="D22" s="1">
        <f>SUM(Sheet1!$B$2:D22)</f>
        <v>1386</v>
      </c>
      <c r="E22" s="1">
        <f>SUM(Sheet1!$B$2:E22)</f>
        <v>2310</v>
      </c>
      <c r="F22" s="1">
        <f>SUM(Sheet1!$B$2:F22)</f>
        <v>3465</v>
      </c>
      <c r="G22" s="1">
        <f>SUM(Sheet1!$B$2:G22)</f>
        <v>4851</v>
      </c>
      <c r="H22" s="1">
        <f>SUM(Sheet1!$B$2:H22)</f>
        <v>6468</v>
      </c>
      <c r="I22" s="1">
        <f>SUM(Sheet1!$B$2:I22)</f>
        <v>8316</v>
      </c>
      <c r="J22" s="1">
        <f>SUM(Sheet1!$B$2:J22)</f>
        <v>10395</v>
      </c>
      <c r="K22" s="1">
        <f>SUM(Sheet1!$B$2:K22)</f>
        <v>12705</v>
      </c>
      <c r="L22" s="1">
        <f>SUM(Sheet1!$B$2:L22)</f>
        <v>15246</v>
      </c>
      <c r="M22" s="1">
        <f>SUM(Sheet1!$B$2:M22)</f>
        <v>18018</v>
      </c>
      <c r="N22" s="1">
        <f>SUM(Sheet1!$B$2:N22)</f>
        <v>21021</v>
      </c>
      <c r="O22" s="1">
        <f>SUM(Sheet1!$B$2:O22)</f>
        <v>24255</v>
      </c>
      <c r="P22" s="1">
        <f>SUM(Sheet1!$B$2:P22)</f>
        <v>27720</v>
      </c>
      <c r="Q22" s="1">
        <f>SUM(Sheet1!$B$2:Q22)</f>
        <v>31416</v>
      </c>
      <c r="R22" s="1">
        <f>SUM(Sheet1!$B$2:R22)</f>
        <v>35343</v>
      </c>
      <c r="S22" s="1">
        <f>SUM(Sheet1!$B$2:S22)</f>
        <v>39501</v>
      </c>
      <c r="T22" s="1">
        <f>SUM(Sheet1!$B$2:T22)</f>
        <v>43890</v>
      </c>
      <c r="U22" s="1">
        <f>SUM(Sheet1!$B$2:U22)</f>
        <v>48510</v>
      </c>
      <c r="V22" s="1">
        <f>SUM(Sheet1!$B$2:V22)</f>
        <v>53361</v>
      </c>
      <c r="W22" s="1">
        <f>SUM(Sheet1!$B$2:W22)</f>
        <v>58443</v>
      </c>
      <c r="X22" s="1">
        <f>SUM(Sheet1!$B$2:X22)</f>
        <v>63756</v>
      </c>
      <c r="Y22" s="1">
        <f>SUM(Sheet1!$B$2:Y22)</f>
        <v>69300</v>
      </c>
      <c r="Z22" s="1">
        <f>SUM(Sheet1!$B$2:Z22)</f>
        <v>75075</v>
      </c>
      <c r="AA22" s="1">
        <f>SUM(Sheet1!$B$2:AA22)</f>
        <v>81081</v>
      </c>
      <c r="AB22" s="1">
        <f>SUM(Sheet1!$B$2:AB22)</f>
        <v>87318</v>
      </c>
      <c r="AC22" s="1">
        <f>SUM(Sheet1!$B$2:AC22)</f>
        <v>93786</v>
      </c>
      <c r="AD22" s="1">
        <f>SUM(Sheet1!$B$2:AD22)</f>
        <v>100485</v>
      </c>
      <c r="AE22" s="1">
        <f>SUM(Sheet1!$B$2:AE22)</f>
        <v>107415</v>
      </c>
      <c r="AF22" s="1">
        <f>SUM(Sheet1!$B$2:AF22)</f>
        <v>114576</v>
      </c>
      <c r="AG22" s="1">
        <f>SUM(Sheet1!$B$2:AG22)</f>
        <v>121968</v>
      </c>
      <c r="AH22" s="1">
        <f>SUM(Sheet1!$B$2:AH22)</f>
        <v>129591</v>
      </c>
      <c r="AI22" s="1">
        <f>SUM(Sheet1!$B$2:AI22)</f>
        <v>137445</v>
      </c>
      <c r="AJ22" s="1">
        <f>SUM(Sheet1!$B$2:AJ22)</f>
        <v>145530</v>
      </c>
      <c r="AK22" s="1">
        <f>SUM(Sheet1!$B$2:AK22)</f>
        <v>153846</v>
      </c>
      <c r="AL22" s="1">
        <f>SUM(Sheet1!$B$2:AL22)</f>
        <v>162393</v>
      </c>
      <c r="AM22" s="1">
        <f>SUM(Sheet1!$B$2:AM22)</f>
        <v>171171</v>
      </c>
      <c r="AN22" s="1">
        <f>SUM(Sheet1!$B$2:AN22)</f>
        <v>180180</v>
      </c>
      <c r="AO22" s="1">
        <f>SUM(Sheet1!$B$2:AO22)</f>
        <v>189420</v>
      </c>
      <c r="AP22" s="1">
        <f>SUM(Sheet1!$B$2:AP22)</f>
        <v>198891</v>
      </c>
      <c r="AQ22" s="1">
        <f>SUM(Sheet1!$B$2:AQ22)</f>
        <v>208593</v>
      </c>
      <c r="AR22" s="1">
        <f>SUM(Sheet1!$B$2:AR22)</f>
        <v>218526</v>
      </c>
      <c r="AS22" s="1">
        <f>SUM(Sheet1!$B$2:AS22)</f>
        <v>228690</v>
      </c>
      <c r="AT22" s="1">
        <f>SUM(Sheet1!$B$2:AT22)</f>
        <v>239085</v>
      </c>
      <c r="AU22" s="1">
        <f>SUM(Sheet1!$B$2:AU22)</f>
        <v>249711</v>
      </c>
      <c r="AV22" s="1">
        <f>SUM(Sheet1!$B$2:AV22)</f>
        <v>260568</v>
      </c>
      <c r="AW22" s="1">
        <f>SUM(Sheet1!$B$2:AW22)</f>
        <v>271656</v>
      </c>
      <c r="AX22" s="1">
        <f>SUM(Sheet1!$B$2:AX22)</f>
        <v>282975</v>
      </c>
      <c r="AY22" s="1">
        <f>SUM(Sheet1!$B$2:AY22)</f>
        <v>294525</v>
      </c>
      <c r="AZ22" s="1">
        <f>SUM(Sheet1!$B$2:AZ22)</f>
        <v>306306</v>
      </c>
      <c r="BA22" s="1">
        <f>SUM(Sheet1!$B$2:BA22)</f>
        <v>318318</v>
      </c>
      <c r="BB22" s="1">
        <f>SUM(Sheet1!$B$2:BB22)</f>
        <v>330561</v>
      </c>
      <c r="BC22" s="1">
        <f>SUM(Sheet1!$B$2:BC22)</f>
        <v>343035</v>
      </c>
      <c r="BD22" s="1">
        <f>SUM(Sheet1!$B$2:BD22)</f>
        <v>355740</v>
      </c>
      <c r="BE22" s="1">
        <f>SUM(Sheet1!$B$2:BE22)</f>
        <v>368676</v>
      </c>
      <c r="BF22" s="1">
        <f>SUM(Sheet1!$B$2:BF22)</f>
        <v>381843</v>
      </c>
      <c r="BG22" s="1">
        <f>SUM(Sheet1!$B$2:BG22)</f>
        <v>395241</v>
      </c>
      <c r="BH22" s="1">
        <f>SUM(Sheet1!$B$2:BH22)</f>
        <v>408870</v>
      </c>
      <c r="BI22" s="1">
        <f>SUM(Sheet1!$B$2:BI22)</f>
        <v>422730</v>
      </c>
      <c r="BJ22" s="1">
        <f>SUM(Sheet1!$B$2:BJ22)</f>
        <v>436821</v>
      </c>
      <c r="BK22" s="1">
        <f>SUM(Sheet1!$B$2:BK22)</f>
        <v>451143</v>
      </c>
      <c r="BL22" s="1">
        <f>SUM(Sheet1!$B$2:BL22)</f>
        <v>465696</v>
      </c>
      <c r="BM22" s="1">
        <f>SUM(Sheet1!$B$2:BM22)</f>
        <v>480480</v>
      </c>
      <c r="BN22" s="1">
        <f>SUM(Sheet1!$B$2:BN22)</f>
        <v>495495</v>
      </c>
      <c r="BO22" s="1">
        <f>SUM(Sheet1!$B$2:BO22)</f>
        <v>510741</v>
      </c>
      <c r="BP22" s="1">
        <f>SUM(Sheet1!$B$2:BP22)</f>
        <v>526218</v>
      </c>
      <c r="BQ22" s="1">
        <f>SUM(Sheet1!$B$2:BQ22)</f>
        <v>541926</v>
      </c>
      <c r="BR22" s="1">
        <f>SUM(Sheet1!$B$2:BR22)</f>
        <v>557865</v>
      </c>
      <c r="BS22" s="1">
        <f>SUM(Sheet1!$B$2:BS22)</f>
        <v>574035</v>
      </c>
      <c r="BT22" s="1">
        <f>SUM(Sheet1!$B$2:BT22)</f>
        <v>590436</v>
      </c>
      <c r="BU22" s="1">
        <f>SUM(Sheet1!$B$2:BU22)</f>
        <v>607068</v>
      </c>
      <c r="BV22" s="1">
        <f>SUM(Sheet1!$B$2:BV22)</f>
        <v>623931</v>
      </c>
      <c r="BW22" s="1">
        <f>SUM(Sheet1!$B$2:BW22)</f>
        <v>641025</v>
      </c>
      <c r="BX22" s="1">
        <f>SUM(Sheet1!$B$2:BX22)</f>
        <v>658350</v>
      </c>
      <c r="BY22" s="1">
        <f>SUM(Sheet1!$B$2:BY22)</f>
        <v>675906</v>
      </c>
      <c r="BZ22" s="1">
        <f>SUM(Sheet1!$B$2:BZ22)</f>
        <v>693693</v>
      </c>
      <c r="CA22" s="1">
        <f>SUM(Sheet1!$B$2:CA22)</f>
        <v>711711</v>
      </c>
      <c r="CB22" s="1">
        <f>SUM(Sheet1!$B$2:CB22)</f>
        <v>729960</v>
      </c>
      <c r="CC22" s="1">
        <f>SUM(Sheet1!$B$2:CC22)</f>
        <v>748440</v>
      </c>
      <c r="CD22" s="1">
        <f>SUM(Sheet1!$B$2:CD22)</f>
        <v>767151</v>
      </c>
      <c r="CE22" s="1">
        <f>SUM(Sheet1!$B$2:CE22)</f>
        <v>786093</v>
      </c>
      <c r="CF22" s="1">
        <f>SUM(Sheet1!$B$2:CF22)</f>
        <v>805266</v>
      </c>
      <c r="CG22" s="1">
        <f>SUM(Sheet1!$B$2:CG22)</f>
        <v>824670</v>
      </c>
      <c r="CH22" s="1">
        <f>SUM(Sheet1!$B$2:CH22)</f>
        <v>844305</v>
      </c>
      <c r="CI22" s="1">
        <f>SUM(Sheet1!$B$2:CI22)</f>
        <v>864171</v>
      </c>
      <c r="CJ22" s="1">
        <f>SUM(Sheet1!$B$2:CJ22)</f>
        <v>884268</v>
      </c>
      <c r="CK22" s="1">
        <f>SUM(Sheet1!$B$2:CK22)</f>
        <v>904596</v>
      </c>
      <c r="CL22" s="1">
        <f>SUM(Sheet1!$B$2:CL22)</f>
        <v>925155</v>
      </c>
      <c r="CM22" s="1">
        <f>SUM(Sheet1!$B$2:CM22)</f>
        <v>945945</v>
      </c>
      <c r="CN22" s="1">
        <f>SUM(Sheet1!$B$2:CN22)</f>
        <v>966966</v>
      </c>
      <c r="CO22" s="1">
        <f>SUM(Sheet1!$B$2:CO22)</f>
        <v>988218</v>
      </c>
      <c r="CP22" s="1">
        <f>SUM(Sheet1!$B$2:CP22)</f>
        <v>1009701</v>
      </c>
      <c r="CQ22" s="1">
        <f>SUM(Sheet1!$B$2:CQ22)</f>
        <v>1031415</v>
      </c>
      <c r="CR22" s="1">
        <f>SUM(Sheet1!$B$2:CR22)</f>
        <v>1053360</v>
      </c>
      <c r="CS22" s="1">
        <f>SUM(Sheet1!$B$2:CS22)</f>
        <v>1075536</v>
      </c>
      <c r="CT22" s="1">
        <f>SUM(Sheet1!$B$2:CT22)</f>
        <v>1097943</v>
      </c>
      <c r="CU22" s="1">
        <f>SUM(Sheet1!$B$2:CU22)</f>
        <v>1120581</v>
      </c>
      <c r="CV22" s="1">
        <f>SUM(Sheet1!$B$2:CV22)</f>
        <v>1143450</v>
      </c>
      <c r="CW22" s="1">
        <f>SUM(Sheet1!$B$2:CW22)</f>
        <v>1166550</v>
      </c>
      <c r="CX22" s="1">
        <f>SUM(Sheet1!$B$2:CX22)</f>
        <v>1189881</v>
      </c>
      <c r="CY22" s="1">
        <f>SUM(Sheet1!$B$2:CY22)</f>
        <v>1213443</v>
      </c>
      <c r="CZ22" s="1">
        <f>SUM(Sheet1!$B$2:CZ22)</f>
        <v>1237236</v>
      </c>
      <c r="DA22" s="1">
        <f>SUM(Sheet1!$B$2:DA22)</f>
        <v>1261260</v>
      </c>
      <c r="DB22" s="1">
        <f>SUM(Sheet1!$B$2:DB22)</f>
        <v>1285515</v>
      </c>
      <c r="DC22" s="1">
        <f>SUM(Sheet1!$B$2:DC22)</f>
        <v>1310001</v>
      </c>
      <c r="DD22" s="1">
        <f>SUM(Sheet1!$B$2:DD22)</f>
        <v>1334718</v>
      </c>
      <c r="DE22" s="1">
        <f>SUM(Sheet1!$B$2:DE22)</f>
        <v>1359666</v>
      </c>
      <c r="DF22" s="1">
        <f>SUM(Sheet1!$B$2:DF22)</f>
        <v>1384845</v>
      </c>
      <c r="DG22" s="1">
        <f>SUM(Sheet1!$B$2:DG22)</f>
        <v>1410255</v>
      </c>
      <c r="DH22" s="1">
        <f>SUM(Sheet1!$B$2:DH22)</f>
        <v>1435896</v>
      </c>
      <c r="DI22" s="1">
        <f>SUM(Sheet1!$B$2:DI22)</f>
        <v>1461768</v>
      </c>
      <c r="DJ22" s="1">
        <f>SUM(Sheet1!$B$2:DJ22)</f>
        <v>1487871</v>
      </c>
      <c r="DK22" s="1">
        <f>SUM(Sheet1!$B$2:DK22)</f>
        <v>1514205</v>
      </c>
      <c r="DL22" s="1">
        <f>SUM(Sheet1!$B$2:DL22)</f>
        <v>1540770</v>
      </c>
      <c r="DM22" s="1">
        <f>SUM(Sheet1!$B$2:DM22)</f>
        <v>1567566</v>
      </c>
      <c r="DN22" s="1">
        <f>SUM(Sheet1!$B$2:DN22)</f>
        <v>1594593</v>
      </c>
      <c r="DO22" s="1">
        <f>SUM(Sheet1!$B$2:DO22)</f>
        <v>1621851</v>
      </c>
      <c r="DP22" s="1">
        <f>SUM(Sheet1!$B$2:DP22)</f>
        <v>1649340</v>
      </c>
      <c r="DQ22" s="1">
        <f>SUM(Sheet1!$B$2:DQ22)</f>
        <v>1677060</v>
      </c>
      <c r="DR22" s="1">
        <f>SUM(Sheet1!$B$2:DR22)</f>
        <v>1705011</v>
      </c>
      <c r="DS22" s="1">
        <f>SUM(Sheet1!$B$2:DS22)</f>
        <v>1733193</v>
      </c>
      <c r="DT22" s="1">
        <f>SUM(Sheet1!$B$2:DT22)</f>
        <v>1761606</v>
      </c>
      <c r="DU22" s="1">
        <f>SUM(Sheet1!$B$2:DU22)</f>
        <v>1790250</v>
      </c>
      <c r="DV22" s="1">
        <f>SUM(Sheet1!$B$2:DV22)</f>
        <v>1819125</v>
      </c>
      <c r="DW22" s="1">
        <f>SUM(Sheet1!$B$2:DW22)</f>
        <v>1848231</v>
      </c>
      <c r="DX22" s="1">
        <f>SUM(Sheet1!$B$2:DX22)</f>
        <v>1877568</v>
      </c>
      <c r="DY22" s="1">
        <f>SUM(Sheet1!$B$2:DY22)</f>
        <v>1907136</v>
      </c>
      <c r="DZ22" s="1">
        <f>SUM(Sheet1!$B$2:DZ22)</f>
        <v>1936935</v>
      </c>
      <c r="EA22" s="1">
        <f>SUM(Sheet1!$B$2:EA22)</f>
        <v>1966965</v>
      </c>
      <c r="EB22" s="1">
        <f>SUM(Sheet1!$B$2:EB22)</f>
        <v>1997226</v>
      </c>
      <c r="EC22" s="1">
        <f>SUM(Sheet1!$B$2:EC22)</f>
        <v>2027718</v>
      </c>
      <c r="ED22" s="1">
        <f>SUM(Sheet1!$B$2:ED22)</f>
        <v>2058441</v>
      </c>
      <c r="EE22" s="1">
        <f>SUM(Sheet1!$B$2:EE22)</f>
        <v>2089395</v>
      </c>
      <c r="EF22" s="1">
        <f>SUM(Sheet1!$B$2:EF22)</f>
        <v>2120580</v>
      </c>
      <c r="EG22" s="1">
        <f>SUM(Sheet1!$B$2:EG22)</f>
        <v>2151996</v>
      </c>
      <c r="EH22" s="1">
        <f>SUM(Sheet1!$B$2:EH22)</f>
        <v>2183643</v>
      </c>
      <c r="EI22" s="1">
        <f>SUM(Sheet1!$B$2:EI22)</f>
        <v>2215521</v>
      </c>
      <c r="EJ22" s="1">
        <f>SUM(Sheet1!$B$2:EJ22)</f>
        <v>2247630</v>
      </c>
      <c r="EK22" s="1">
        <f>SUM(Sheet1!$B$2:EK22)</f>
        <v>2279970</v>
      </c>
      <c r="EL22" s="1">
        <f>SUM(Sheet1!$B$2:EL22)</f>
        <v>2312541</v>
      </c>
      <c r="EM22" s="1">
        <f>SUM(Sheet1!$B$2:EM22)</f>
        <v>2345343</v>
      </c>
      <c r="EN22" s="1">
        <f>SUM(Sheet1!$B$2:EN22)</f>
        <v>2378376</v>
      </c>
      <c r="EO22" s="1">
        <f>SUM(Sheet1!$B$2:EO22)</f>
        <v>2411640</v>
      </c>
      <c r="EP22" s="1">
        <f>SUM(Sheet1!$B$2:EP22)</f>
        <v>2445135</v>
      </c>
      <c r="EQ22" s="1">
        <f>SUM(Sheet1!$B$2:EQ22)</f>
        <v>2478861</v>
      </c>
      <c r="ER22" s="1">
        <f>SUM(Sheet1!$B$2:ER22)</f>
        <v>2512818</v>
      </c>
      <c r="ES22" s="1">
        <f>SUM(Sheet1!$B$2:ES22)</f>
        <v>2547006</v>
      </c>
      <c r="ET22" s="1">
        <f>SUM(Sheet1!$B$2:ET22)</f>
        <v>2581425</v>
      </c>
      <c r="EU22" s="1">
        <f>SUM(Sheet1!$B$2:EU22)</f>
        <v>2616075</v>
      </c>
      <c r="EV22" s="1">
        <f>SUM(Sheet1!$B$2:EV22)</f>
        <v>2650956</v>
      </c>
      <c r="EW22" s="1">
        <f>SUM(Sheet1!$B$2:EW22)</f>
        <v>2686068</v>
      </c>
      <c r="EX22" s="1">
        <f>SUM(Sheet1!$B$2:EX22)</f>
        <v>2721411</v>
      </c>
      <c r="EY22" s="1">
        <f>SUM(Sheet1!$B$2:EY22)</f>
        <v>2756985</v>
      </c>
      <c r="EZ22" s="1">
        <f>SUM(Sheet1!$B$2:EZ22)</f>
        <v>2792790</v>
      </c>
      <c r="FA22" s="1">
        <f>SUM(Sheet1!$B$2:FA22)</f>
        <v>2828826</v>
      </c>
      <c r="FB22" s="1">
        <f>SUM(Sheet1!$B$2:FB22)</f>
        <v>2865093</v>
      </c>
      <c r="FC22" s="1">
        <f>SUM(Sheet1!$B$2:FC22)</f>
        <v>2901591</v>
      </c>
      <c r="FD22" s="1">
        <f>SUM(Sheet1!$B$2:FD22)</f>
        <v>2938320</v>
      </c>
      <c r="FE22" s="1">
        <f>SUM(Sheet1!$B$2:FE22)</f>
        <v>2975280</v>
      </c>
      <c r="FF22" s="1">
        <f>SUM(Sheet1!$B$2:FF22)</f>
        <v>3012471</v>
      </c>
      <c r="FG22" s="1">
        <f>SUM(Sheet1!$B$2:FG22)</f>
        <v>3049893</v>
      </c>
      <c r="FH22" s="1">
        <f>SUM(Sheet1!$B$2:FH22)</f>
        <v>3087546</v>
      </c>
      <c r="FI22" s="1">
        <f>SUM(Sheet1!$B$2:FI22)</f>
        <v>3125430</v>
      </c>
      <c r="FJ22" s="1">
        <f>SUM(Sheet1!$B$2:FJ22)</f>
        <v>3163545</v>
      </c>
      <c r="FK22" s="1">
        <f>SUM(Sheet1!$B$2:FK22)</f>
        <v>3201891</v>
      </c>
      <c r="FL22" s="1">
        <f>SUM(Sheet1!$B$2:FL22)</f>
        <v>3240468</v>
      </c>
      <c r="FM22" s="1">
        <f>SUM(Sheet1!$B$2:FM22)</f>
        <v>3279276</v>
      </c>
      <c r="FN22" s="1">
        <f>SUM(Sheet1!$B$2:FN22)</f>
        <v>3318315</v>
      </c>
      <c r="FO22" s="1">
        <f>SUM(Sheet1!$B$2:FO22)</f>
        <v>3357585</v>
      </c>
      <c r="FP22" s="1">
        <f>SUM(Sheet1!$B$2:FP22)</f>
        <v>3397086</v>
      </c>
      <c r="FQ22" s="1">
        <f>SUM(Sheet1!$B$2:FQ22)</f>
        <v>3436818</v>
      </c>
      <c r="FR22" s="1">
        <f>SUM(Sheet1!$B$2:FR22)</f>
        <v>3476781</v>
      </c>
      <c r="FS22" s="1">
        <f>SUM(Sheet1!$B$2:FS22)</f>
        <v>3516975</v>
      </c>
      <c r="FT22" s="1">
        <f>SUM(Sheet1!$B$2:FT22)</f>
        <v>3557400</v>
      </c>
      <c r="FU22" s="1">
        <f>SUM(Sheet1!$B$2:FU22)</f>
        <v>3598056</v>
      </c>
      <c r="FV22" s="1">
        <f>SUM(Sheet1!$B$2:FV22)</f>
        <v>3638943</v>
      </c>
      <c r="FW22" s="1">
        <f>SUM(Sheet1!$B$2:FW22)</f>
        <v>3680061</v>
      </c>
      <c r="FX22" s="1">
        <f>SUM(Sheet1!$B$2:FX22)</f>
        <v>3721410</v>
      </c>
      <c r="FY22" s="1">
        <f>SUM(Sheet1!$B$2:FY22)</f>
        <v>3762990</v>
      </c>
      <c r="FZ22" s="1">
        <f>SUM(Sheet1!$B$2:FZ22)</f>
        <v>3804801</v>
      </c>
      <c r="GA22" s="1">
        <f>SUM(Sheet1!$B$2:GA22)</f>
        <v>3846843</v>
      </c>
      <c r="GB22" s="1">
        <f>SUM(Sheet1!$B$2:GB22)</f>
        <v>3889116</v>
      </c>
      <c r="GC22" s="1">
        <f>SUM(Sheet1!$B$2:GC22)</f>
        <v>3931620</v>
      </c>
      <c r="GD22" s="1">
        <f>SUM(Sheet1!$B$2:GD22)</f>
        <v>3974355</v>
      </c>
      <c r="GE22" s="1">
        <f>SUM(Sheet1!$B$2:GE22)</f>
        <v>4017321</v>
      </c>
      <c r="GF22" s="1">
        <f>SUM(Sheet1!$B$2:GF22)</f>
        <v>4060518</v>
      </c>
      <c r="GG22" s="1">
        <f>SUM(Sheet1!$B$2:GG22)</f>
        <v>4103946</v>
      </c>
      <c r="GH22" s="1">
        <f>SUM(Sheet1!$B$2:GH22)</f>
        <v>4147605</v>
      </c>
      <c r="GI22" s="1">
        <f>SUM(Sheet1!$B$2:GI22)</f>
        <v>4191495</v>
      </c>
      <c r="GJ22" s="1">
        <f>SUM(Sheet1!$B$2:GJ22)</f>
        <v>4235616</v>
      </c>
      <c r="GK22" s="1">
        <f>SUM(Sheet1!$B$2:GK22)</f>
        <v>4279968</v>
      </c>
      <c r="GL22" s="1">
        <f>SUM(Sheet1!$B$2:GL22)</f>
        <v>4324551</v>
      </c>
      <c r="GM22" s="1">
        <f>SUM(Sheet1!$B$2:GM22)</f>
        <v>4369365</v>
      </c>
      <c r="GN22" s="1">
        <f>SUM(Sheet1!$B$2:GN22)</f>
        <v>4414410</v>
      </c>
      <c r="GO22" s="1">
        <f>SUM(Sheet1!$B$2:GO22)</f>
        <v>4459686</v>
      </c>
      <c r="GP22" s="1">
        <f>SUM(Sheet1!$B$2:GP22)</f>
        <v>4505193</v>
      </c>
      <c r="GQ22" s="1">
        <f>SUM(Sheet1!$B$2:GQ22)</f>
        <v>4550931</v>
      </c>
      <c r="GR22" s="1">
        <f>SUM(Sheet1!$B$2:GR22)</f>
        <v>4596900</v>
      </c>
      <c r="GS22" s="1">
        <f>SUM(Sheet1!$B$2:GS22)</f>
        <v>4643100</v>
      </c>
      <c r="GT22" s="1">
        <f>SUM(Sheet1!$B$2:GT22)</f>
        <v>4689531</v>
      </c>
      <c r="GU22" s="1">
        <f>SUM(Sheet1!$B$2:GU22)</f>
        <v>4736193</v>
      </c>
      <c r="GV22" s="1">
        <f>SUM(Sheet1!$B$2:GV22)</f>
        <v>4783086</v>
      </c>
      <c r="GW22" s="1">
        <f>SUM(Sheet1!$B$2:GW22)</f>
        <v>4830210</v>
      </c>
      <c r="GX22" s="1">
        <f>SUM(Sheet1!$B$2:GX22)</f>
        <v>4877565</v>
      </c>
      <c r="GY22" s="1">
        <f>SUM(Sheet1!$B$2:GY22)</f>
        <v>4925151</v>
      </c>
      <c r="GZ22" s="1">
        <f>SUM(Sheet1!$B$2:GZ22)</f>
        <v>4972968</v>
      </c>
      <c r="HA22" s="1">
        <f>SUM(Sheet1!$B$2:HA22)</f>
        <v>5021016</v>
      </c>
      <c r="HB22" s="1">
        <f>SUM(Sheet1!$B$2:HB22)</f>
        <v>5069295</v>
      </c>
      <c r="HC22" s="1">
        <f>SUM(Sheet1!$B$2:HC22)</f>
        <v>5117805</v>
      </c>
      <c r="HD22" s="1">
        <f>SUM(Sheet1!$B$2:HD22)</f>
        <v>5166546</v>
      </c>
      <c r="HE22" s="1">
        <f>SUM(Sheet1!$B$2:HE22)</f>
        <v>5215518</v>
      </c>
      <c r="HF22" s="1">
        <f>SUM(Sheet1!$B$2:HF22)</f>
        <v>5264721</v>
      </c>
      <c r="HG22" s="1">
        <f>SUM(Sheet1!$B$2:HG22)</f>
        <v>5314155</v>
      </c>
      <c r="HH22" s="1">
        <f>SUM(Sheet1!$B$2:HH22)</f>
        <v>5363820</v>
      </c>
      <c r="HI22" s="1">
        <f>SUM(Sheet1!$B$2:HI22)</f>
        <v>5413716</v>
      </c>
      <c r="HJ22" s="1">
        <f>SUM(Sheet1!$B$2:HJ22)</f>
        <v>5463843</v>
      </c>
      <c r="HK22" s="1">
        <f>SUM(Sheet1!$B$2:HK22)</f>
        <v>5514201</v>
      </c>
      <c r="HL22" s="1">
        <f>SUM(Sheet1!$B$2:HL22)</f>
        <v>5564790</v>
      </c>
      <c r="HM22" s="1">
        <f>SUM(Sheet1!$B$2:HM22)</f>
        <v>5615610</v>
      </c>
      <c r="HN22" s="1">
        <f>SUM(Sheet1!$B$2:HN22)</f>
        <v>5666661</v>
      </c>
      <c r="HO22" s="1">
        <f>SUM(Sheet1!$B$2:HO22)</f>
        <v>5717943</v>
      </c>
      <c r="HP22" s="1">
        <f>SUM(Sheet1!$B$2:HP22)</f>
        <v>5769456</v>
      </c>
      <c r="HQ22" s="1">
        <f>SUM(Sheet1!$B$2:HQ22)</f>
        <v>5821200</v>
      </c>
      <c r="HR22" s="1">
        <f>SUM(Sheet1!$B$2:HR22)</f>
        <v>5873175</v>
      </c>
      <c r="HS22" s="1">
        <f>SUM(Sheet1!$B$2:HS22)</f>
        <v>5925381</v>
      </c>
      <c r="HT22" s="1">
        <f>SUM(Sheet1!$B$2:HT22)</f>
        <v>5977818</v>
      </c>
      <c r="HU22" s="1">
        <f>SUM(Sheet1!$B$2:HU22)</f>
        <v>6030486</v>
      </c>
      <c r="HV22" s="1">
        <f>SUM(Sheet1!$B$2:HV22)</f>
        <v>6083385</v>
      </c>
      <c r="HW22" s="1">
        <f>SUM(Sheet1!$B$2:HW22)</f>
        <v>6136515</v>
      </c>
      <c r="HX22" s="1">
        <f>SUM(Sheet1!$B$2:HX22)</f>
        <v>6189876</v>
      </c>
      <c r="HY22" s="1">
        <f>SUM(Sheet1!$B$2:HY22)</f>
        <v>6243468</v>
      </c>
      <c r="HZ22" s="1">
        <f>SUM(Sheet1!$B$2:HZ22)</f>
        <v>6297291</v>
      </c>
      <c r="IA22" s="1">
        <f>SUM(Sheet1!$B$2:IA22)</f>
        <v>6351345</v>
      </c>
      <c r="IB22" s="1">
        <f>SUM(Sheet1!$B$2:IB22)</f>
        <v>6405630</v>
      </c>
      <c r="IC22" s="1">
        <f>SUM(Sheet1!$B$2:IC22)</f>
        <v>6460146</v>
      </c>
      <c r="ID22" s="1">
        <f>SUM(Sheet1!$B$2:ID22)</f>
        <v>6514893</v>
      </c>
      <c r="IE22" s="1">
        <f>SUM(Sheet1!$B$2:IE22)</f>
        <v>6569871</v>
      </c>
      <c r="IF22" s="1">
        <f>SUM(Sheet1!$B$2:IF22)</f>
        <v>6625080</v>
      </c>
      <c r="IG22" s="1">
        <f>SUM(Sheet1!$B$2:IG22)</f>
        <v>6680520</v>
      </c>
      <c r="IH22" s="1">
        <f>SUM(Sheet1!$B$2:IH22)</f>
        <v>6736191</v>
      </c>
      <c r="II22" s="1">
        <f>SUM(Sheet1!$B$2:II22)</f>
        <v>6792093</v>
      </c>
      <c r="IJ22" s="1">
        <f>SUM(Sheet1!$B$2:IJ22)</f>
        <v>6848226</v>
      </c>
      <c r="IK22" s="1">
        <f>SUM(Sheet1!$B$2:IK22)</f>
        <v>6904590</v>
      </c>
      <c r="IL22" s="1">
        <f>SUM(Sheet1!$B$2:IL22)</f>
        <v>6961185</v>
      </c>
      <c r="IM22" s="1">
        <f>SUM(Sheet1!$B$2:IM22)</f>
        <v>7018011</v>
      </c>
      <c r="IN22" s="1">
        <f>SUM(Sheet1!$B$2:IN22)</f>
        <v>7075068</v>
      </c>
      <c r="IO22" s="1">
        <f>SUM(Sheet1!$B$2:IO22)</f>
        <v>7132356</v>
      </c>
      <c r="IP22" s="1">
        <f>SUM(Sheet1!$B$2:IP22)</f>
        <v>7189875</v>
      </c>
      <c r="IQ22" s="1">
        <f>SUM(Sheet1!$B$2:IQ22)</f>
        <v>7247625</v>
      </c>
      <c r="IR22" s="1">
        <f>SUM(Sheet1!$B$2:IR22)</f>
        <v>7305606</v>
      </c>
      <c r="IS22" s="1">
        <f>SUM(Sheet1!$B$2:IS22)</f>
        <v>7363818</v>
      </c>
      <c r="IT22" s="1">
        <f>SUM(Sheet1!$B$2:IT22)</f>
        <v>7422261</v>
      </c>
      <c r="IU22" s="1">
        <f>SUM(Sheet1!$B$2:IU22)</f>
        <v>7480935</v>
      </c>
      <c r="IV22" s="1">
        <f>SUM(Sheet1!$B$2:IV22)</f>
        <v>7539840</v>
      </c>
      <c r="IW22" s="1">
        <f>SUM(Sheet1!$B$2:IW22)</f>
        <v>7598976</v>
      </c>
    </row>
    <row r="23" spans="1:257">
      <c r="A23" s="1">
        <f t="shared" si="104"/>
        <v>22</v>
      </c>
      <c r="B23" s="1">
        <f>SUM(Sheet1!$B$2:B23)</f>
        <v>253</v>
      </c>
      <c r="C23" s="1">
        <f>SUM(Sheet1!$B$2:C23)</f>
        <v>759</v>
      </c>
      <c r="D23" s="1">
        <f>SUM(Sheet1!$B$2:D23)</f>
        <v>1518</v>
      </c>
      <c r="E23" s="1">
        <f>SUM(Sheet1!$B$2:E23)</f>
        <v>2530</v>
      </c>
      <c r="F23" s="1">
        <f>SUM(Sheet1!$B$2:F23)</f>
        <v>3795</v>
      </c>
      <c r="G23" s="1">
        <f>SUM(Sheet1!$B$2:G23)</f>
        <v>5313</v>
      </c>
      <c r="H23" s="1">
        <f>SUM(Sheet1!$B$2:H23)</f>
        <v>7084</v>
      </c>
      <c r="I23" s="1">
        <f>SUM(Sheet1!$B$2:I23)</f>
        <v>9108</v>
      </c>
      <c r="J23" s="1">
        <f>SUM(Sheet1!$B$2:J23)</f>
        <v>11385</v>
      </c>
      <c r="K23" s="1">
        <f>SUM(Sheet1!$B$2:K23)</f>
        <v>13915</v>
      </c>
      <c r="L23" s="1">
        <f>SUM(Sheet1!$B$2:L23)</f>
        <v>16698</v>
      </c>
      <c r="M23" s="1">
        <f>SUM(Sheet1!$B$2:M23)</f>
        <v>19734</v>
      </c>
      <c r="N23" s="1">
        <f>SUM(Sheet1!$B$2:N23)</f>
        <v>23023</v>
      </c>
      <c r="O23" s="1">
        <f>SUM(Sheet1!$B$2:O23)</f>
        <v>26565</v>
      </c>
      <c r="P23" s="1">
        <f>SUM(Sheet1!$B$2:P23)</f>
        <v>30360</v>
      </c>
      <c r="Q23" s="1">
        <f>SUM(Sheet1!$B$2:Q23)</f>
        <v>34408</v>
      </c>
      <c r="R23" s="1">
        <f>SUM(Sheet1!$B$2:R23)</f>
        <v>38709</v>
      </c>
      <c r="S23" s="1">
        <f>SUM(Sheet1!$B$2:S23)</f>
        <v>43263</v>
      </c>
      <c r="T23" s="1">
        <f>SUM(Sheet1!$B$2:T23)</f>
        <v>48070</v>
      </c>
      <c r="U23" s="1">
        <f>SUM(Sheet1!$B$2:U23)</f>
        <v>53130</v>
      </c>
      <c r="V23" s="1">
        <f>SUM(Sheet1!$B$2:V23)</f>
        <v>58443</v>
      </c>
      <c r="W23" s="1">
        <f>SUM(Sheet1!$B$2:W23)</f>
        <v>64009</v>
      </c>
      <c r="X23" s="1">
        <f>SUM(Sheet1!$B$2:X23)</f>
        <v>69828</v>
      </c>
      <c r="Y23" s="1">
        <f>SUM(Sheet1!$B$2:Y23)</f>
        <v>75900</v>
      </c>
      <c r="Z23" s="1">
        <f>SUM(Sheet1!$B$2:Z23)</f>
        <v>82225</v>
      </c>
      <c r="AA23" s="1">
        <f>SUM(Sheet1!$B$2:AA23)</f>
        <v>88803</v>
      </c>
      <c r="AB23" s="1">
        <f>SUM(Sheet1!$B$2:AB23)</f>
        <v>95634</v>
      </c>
      <c r="AC23" s="1">
        <f>SUM(Sheet1!$B$2:AC23)</f>
        <v>102718</v>
      </c>
      <c r="AD23" s="1">
        <f>SUM(Sheet1!$B$2:AD23)</f>
        <v>110055</v>
      </c>
      <c r="AE23" s="1">
        <f>SUM(Sheet1!$B$2:AE23)</f>
        <v>117645</v>
      </c>
      <c r="AF23" s="1">
        <f>SUM(Sheet1!$B$2:AF23)</f>
        <v>125488</v>
      </c>
      <c r="AG23" s="1">
        <f>SUM(Sheet1!$B$2:AG23)</f>
        <v>133584</v>
      </c>
      <c r="AH23" s="1">
        <f>SUM(Sheet1!$B$2:AH23)</f>
        <v>141933</v>
      </c>
      <c r="AI23" s="1">
        <f>SUM(Sheet1!$B$2:AI23)</f>
        <v>150535</v>
      </c>
      <c r="AJ23" s="1">
        <f>SUM(Sheet1!$B$2:AJ23)</f>
        <v>159390</v>
      </c>
      <c r="AK23" s="1">
        <f>SUM(Sheet1!$B$2:AK23)</f>
        <v>168498</v>
      </c>
      <c r="AL23" s="1">
        <f>SUM(Sheet1!$B$2:AL23)</f>
        <v>177859</v>
      </c>
      <c r="AM23" s="1">
        <f>SUM(Sheet1!$B$2:AM23)</f>
        <v>187473</v>
      </c>
      <c r="AN23" s="1">
        <f>SUM(Sheet1!$B$2:AN23)</f>
        <v>197340</v>
      </c>
      <c r="AO23" s="1">
        <f>SUM(Sheet1!$B$2:AO23)</f>
        <v>207460</v>
      </c>
      <c r="AP23" s="1">
        <f>SUM(Sheet1!$B$2:AP23)</f>
        <v>217833</v>
      </c>
      <c r="AQ23" s="1">
        <f>SUM(Sheet1!$B$2:AQ23)</f>
        <v>228459</v>
      </c>
      <c r="AR23" s="1">
        <f>SUM(Sheet1!$B$2:AR23)</f>
        <v>239338</v>
      </c>
      <c r="AS23" s="1">
        <f>SUM(Sheet1!$B$2:AS23)</f>
        <v>250470</v>
      </c>
      <c r="AT23" s="1">
        <f>SUM(Sheet1!$B$2:AT23)</f>
        <v>261855</v>
      </c>
      <c r="AU23" s="1">
        <f>SUM(Sheet1!$B$2:AU23)</f>
        <v>273493</v>
      </c>
      <c r="AV23" s="1">
        <f>SUM(Sheet1!$B$2:AV23)</f>
        <v>285384</v>
      </c>
      <c r="AW23" s="1">
        <f>SUM(Sheet1!$B$2:AW23)</f>
        <v>297528</v>
      </c>
      <c r="AX23" s="1">
        <f>SUM(Sheet1!$B$2:AX23)</f>
        <v>309925</v>
      </c>
      <c r="AY23" s="1">
        <f>SUM(Sheet1!$B$2:AY23)</f>
        <v>322575</v>
      </c>
      <c r="AZ23" s="1">
        <f>SUM(Sheet1!$B$2:AZ23)</f>
        <v>335478</v>
      </c>
      <c r="BA23" s="1">
        <f>SUM(Sheet1!$B$2:BA23)</f>
        <v>348634</v>
      </c>
      <c r="BB23" s="1">
        <f>SUM(Sheet1!$B$2:BB23)</f>
        <v>362043</v>
      </c>
      <c r="BC23" s="1">
        <f>SUM(Sheet1!$B$2:BC23)</f>
        <v>375705</v>
      </c>
      <c r="BD23" s="1">
        <f>SUM(Sheet1!$B$2:BD23)</f>
        <v>389620</v>
      </c>
      <c r="BE23" s="1">
        <f>SUM(Sheet1!$B$2:BE23)</f>
        <v>403788</v>
      </c>
      <c r="BF23" s="1">
        <f>SUM(Sheet1!$B$2:BF23)</f>
        <v>418209</v>
      </c>
      <c r="BG23" s="1">
        <f>SUM(Sheet1!$B$2:BG23)</f>
        <v>432883</v>
      </c>
      <c r="BH23" s="1">
        <f>SUM(Sheet1!$B$2:BH23)</f>
        <v>447810</v>
      </c>
      <c r="BI23" s="1">
        <f>SUM(Sheet1!$B$2:BI23)</f>
        <v>462990</v>
      </c>
      <c r="BJ23" s="1">
        <f>SUM(Sheet1!$B$2:BJ23)</f>
        <v>478423</v>
      </c>
      <c r="BK23" s="1">
        <f>SUM(Sheet1!$B$2:BK23)</f>
        <v>494109</v>
      </c>
      <c r="BL23" s="1">
        <f>SUM(Sheet1!$B$2:BL23)</f>
        <v>510048</v>
      </c>
      <c r="BM23" s="1">
        <f>SUM(Sheet1!$B$2:BM23)</f>
        <v>526240</v>
      </c>
      <c r="BN23" s="1">
        <f>SUM(Sheet1!$B$2:BN23)</f>
        <v>542685</v>
      </c>
      <c r="BO23" s="1">
        <f>SUM(Sheet1!$B$2:BO23)</f>
        <v>559383</v>
      </c>
      <c r="BP23" s="1">
        <f>SUM(Sheet1!$B$2:BP23)</f>
        <v>576334</v>
      </c>
      <c r="BQ23" s="1">
        <f>SUM(Sheet1!$B$2:BQ23)</f>
        <v>593538</v>
      </c>
      <c r="BR23" s="1">
        <f>SUM(Sheet1!$B$2:BR23)</f>
        <v>610995</v>
      </c>
      <c r="BS23" s="1">
        <f>SUM(Sheet1!$B$2:BS23)</f>
        <v>628705</v>
      </c>
      <c r="BT23" s="1">
        <f>SUM(Sheet1!$B$2:BT23)</f>
        <v>646668</v>
      </c>
      <c r="BU23" s="1">
        <f>SUM(Sheet1!$B$2:BU23)</f>
        <v>664884</v>
      </c>
      <c r="BV23" s="1">
        <f>SUM(Sheet1!$B$2:BV23)</f>
        <v>683353</v>
      </c>
      <c r="BW23" s="1">
        <f>SUM(Sheet1!$B$2:BW23)</f>
        <v>702075</v>
      </c>
      <c r="BX23" s="1">
        <f>SUM(Sheet1!$B$2:BX23)</f>
        <v>721050</v>
      </c>
      <c r="BY23" s="1">
        <f>SUM(Sheet1!$B$2:BY23)</f>
        <v>740278</v>
      </c>
      <c r="BZ23" s="1">
        <f>SUM(Sheet1!$B$2:BZ23)</f>
        <v>759759</v>
      </c>
      <c r="CA23" s="1">
        <f>SUM(Sheet1!$B$2:CA23)</f>
        <v>779493</v>
      </c>
      <c r="CB23" s="1">
        <f>SUM(Sheet1!$B$2:CB23)</f>
        <v>799480</v>
      </c>
      <c r="CC23" s="1">
        <f>SUM(Sheet1!$B$2:CC23)</f>
        <v>819720</v>
      </c>
      <c r="CD23" s="1">
        <f>SUM(Sheet1!$B$2:CD23)</f>
        <v>840213</v>
      </c>
      <c r="CE23" s="1">
        <f>SUM(Sheet1!$B$2:CE23)</f>
        <v>860959</v>
      </c>
      <c r="CF23" s="1">
        <f>SUM(Sheet1!$B$2:CF23)</f>
        <v>881958</v>
      </c>
      <c r="CG23" s="1">
        <f>SUM(Sheet1!$B$2:CG23)</f>
        <v>903210</v>
      </c>
      <c r="CH23" s="1">
        <f>SUM(Sheet1!$B$2:CH23)</f>
        <v>924715</v>
      </c>
      <c r="CI23" s="1">
        <f>SUM(Sheet1!$B$2:CI23)</f>
        <v>946473</v>
      </c>
      <c r="CJ23" s="1">
        <f>SUM(Sheet1!$B$2:CJ23)</f>
        <v>968484</v>
      </c>
      <c r="CK23" s="1">
        <f>SUM(Sheet1!$B$2:CK23)</f>
        <v>990748</v>
      </c>
      <c r="CL23" s="1">
        <f>SUM(Sheet1!$B$2:CL23)</f>
        <v>1013265</v>
      </c>
      <c r="CM23" s="1">
        <f>SUM(Sheet1!$B$2:CM23)</f>
        <v>1036035</v>
      </c>
      <c r="CN23" s="1">
        <f>SUM(Sheet1!$B$2:CN23)</f>
        <v>1059058</v>
      </c>
      <c r="CO23" s="1">
        <f>SUM(Sheet1!$B$2:CO23)</f>
        <v>1082334</v>
      </c>
      <c r="CP23" s="1">
        <f>SUM(Sheet1!$B$2:CP23)</f>
        <v>1105863</v>
      </c>
      <c r="CQ23" s="1">
        <f>SUM(Sheet1!$B$2:CQ23)</f>
        <v>1129645</v>
      </c>
      <c r="CR23" s="1">
        <f>SUM(Sheet1!$B$2:CR23)</f>
        <v>1153680</v>
      </c>
      <c r="CS23" s="1">
        <f>SUM(Sheet1!$B$2:CS23)</f>
        <v>1177968</v>
      </c>
      <c r="CT23" s="1">
        <f>SUM(Sheet1!$B$2:CT23)</f>
        <v>1202509</v>
      </c>
      <c r="CU23" s="1">
        <f>SUM(Sheet1!$B$2:CU23)</f>
        <v>1227303</v>
      </c>
      <c r="CV23" s="1">
        <f>SUM(Sheet1!$B$2:CV23)</f>
        <v>1252350</v>
      </c>
      <c r="CW23" s="1">
        <f>SUM(Sheet1!$B$2:CW23)</f>
        <v>1277650</v>
      </c>
      <c r="CX23" s="1">
        <f>SUM(Sheet1!$B$2:CX23)</f>
        <v>1303203</v>
      </c>
      <c r="CY23" s="1">
        <f>SUM(Sheet1!$B$2:CY23)</f>
        <v>1329009</v>
      </c>
      <c r="CZ23" s="1">
        <f>SUM(Sheet1!$B$2:CZ23)</f>
        <v>1355068</v>
      </c>
      <c r="DA23" s="1">
        <f>SUM(Sheet1!$B$2:DA23)</f>
        <v>1381380</v>
      </c>
      <c r="DB23" s="1">
        <f>SUM(Sheet1!$B$2:DB23)</f>
        <v>1407945</v>
      </c>
      <c r="DC23" s="1">
        <f>SUM(Sheet1!$B$2:DC23)</f>
        <v>1434763</v>
      </c>
      <c r="DD23" s="1">
        <f>SUM(Sheet1!$B$2:DD23)</f>
        <v>1461834</v>
      </c>
      <c r="DE23" s="1">
        <f>SUM(Sheet1!$B$2:DE23)</f>
        <v>1489158</v>
      </c>
      <c r="DF23" s="1">
        <f>SUM(Sheet1!$B$2:DF23)</f>
        <v>1516735</v>
      </c>
      <c r="DG23" s="1">
        <f>SUM(Sheet1!$B$2:DG23)</f>
        <v>1544565</v>
      </c>
      <c r="DH23" s="1">
        <f>SUM(Sheet1!$B$2:DH23)</f>
        <v>1572648</v>
      </c>
      <c r="DI23" s="1">
        <f>SUM(Sheet1!$B$2:DI23)</f>
        <v>1600984</v>
      </c>
      <c r="DJ23" s="1">
        <f>SUM(Sheet1!$B$2:DJ23)</f>
        <v>1629573</v>
      </c>
      <c r="DK23" s="1">
        <f>SUM(Sheet1!$B$2:DK23)</f>
        <v>1658415</v>
      </c>
      <c r="DL23" s="1">
        <f>SUM(Sheet1!$B$2:DL23)</f>
        <v>1687510</v>
      </c>
      <c r="DM23" s="1">
        <f>SUM(Sheet1!$B$2:DM23)</f>
        <v>1716858</v>
      </c>
      <c r="DN23" s="1">
        <f>SUM(Sheet1!$B$2:DN23)</f>
        <v>1746459</v>
      </c>
      <c r="DO23" s="1">
        <f>SUM(Sheet1!$B$2:DO23)</f>
        <v>1776313</v>
      </c>
      <c r="DP23" s="1">
        <f>SUM(Sheet1!$B$2:DP23)</f>
        <v>1806420</v>
      </c>
      <c r="DQ23" s="1">
        <f>SUM(Sheet1!$B$2:DQ23)</f>
        <v>1836780</v>
      </c>
      <c r="DR23" s="1">
        <f>SUM(Sheet1!$B$2:DR23)</f>
        <v>1867393</v>
      </c>
      <c r="DS23" s="1">
        <f>SUM(Sheet1!$B$2:DS23)</f>
        <v>1898259</v>
      </c>
      <c r="DT23" s="1">
        <f>SUM(Sheet1!$B$2:DT23)</f>
        <v>1929378</v>
      </c>
      <c r="DU23" s="1">
        <f>SUM(Sheet1!$B$2:DU23)</f>
        <v>1960750</v>
      </c>
      <c r="DV23" s="1">
        <f>SUM(Sheet1!$B$2:DV23)</f>
        <v>1992375</v>
      </c>
      <c r="DW23" s="1">
        <f>SUM(Sheet1!$B$2:DW23)</f>
        <v>2024253</v>
      </c>
      <c r="DX23" s="1">
        <f>SUM(Sheet1!$B$2:DX23)</f>
        <v>2056384</v>
      </c>
      <c r="DY23" s="1">
        <f>SUM(Sheet1!$B$2:DY23)</f>
        <v>2088768</v>
      </c>
      <c r="DZ23" s="1">
        <f>SUM(Sheet1!$B$2:DZ23)</f>
        <v>2121405</v>
      </c>
      <c r="EA23" s="1">
        <f>SUM(Sheet1!$B$2:EA23)</f>
        <v>2154295</v>
      </c>
      <c r="EB23" s="1">
        <f>SUM(Sheet1!$B$2:EB23)</f>
        <v>2187438</v>
      </c>
      <c r="EC23" s="1">
        <f>SUM(Sheet1!$B$2:EC23)</f>
        <v>2220834</v>
      </c>
      <c r="ED23" s="1">
        <f>SUM(Sheet1!$B$2:ED23)</f>
        <v>2254483</v>
      </c>
      <c r="EE23" s="1">
        <f>SUM(Sheet1!$B$2:EE23)</f>
        <v>2288385</v>
      </c>
      <c r="EF23" s="1">
        <f>SUM(Sheet1!$B$2:EF23)</f>
        <v>2322540</v>
      </c>
      <c r="EG23" s="1">
        <f>SUM(Sheet1!$B$2:EG23)</f>
        <v>2356948</v>
      </c>
      <c r="EH23" s="1">
        <f>SUM(Sheet1!$B$2:EH23)</f>
        <v>2391609</v>
      </c>
      <c r="EI23" s="1">
        <f>SUM(Sheet1!$B$2:EI23)</f>
        <v>2426523</v>
      </c>
      <c r="EJ23" s="1">
        <f>SUM(Sheet1!$B$2:EJ23)</f>
        <v>2461690</v>
      </c>
      <c r="EK23" s="1">
        <f>SUM(Sheet1!$B$2:EK23)</f>
        <v>2497110</v>
      </c>
      <c r="EL23" s="1">
        <f>SUM(Sheet1!$B$2:EL23)</f>
        <v>2532783</v>
      </c>
      <c r="EM23" s="1">
        <f>SUM(Sheet1!$B$2:EM23)</f>
        <v>2568709</v>
      </c>
      <c r="EN23" s="1">
        <f>SUM(Sheet1!$B$2:EN23)</f>
        <v>2604888</v>
      </c>
      <c r="EO23" s="1">
        <f>SUM(Sheet1!$B$2:EO23)</f>
        <v>2641320</v>
      </c>
      <c r="EP23" s="1">
        <f>SUM(Sheet1!$B$2:EP23)</f>
        <v>2678005</v>
      </c>
      <c r="EQ23" s="1">
        <f>SUM(Sheet1!$B$2:EQ23)</f>
        <v>2714943</v>
      </c>
      <c r="ER23" s="1">
        <f>SUM(Sheet1!$B$2:ER23)</f>
        <v>2752134</v>
      </c>
      <c r="ES23" s="1">
        <f>SUM(Sheet1!$B$2:ES23)</f>
        <v>2789578</v>
      </c>
      <c r="ET23" s="1">
        <f>SUM(Sheet1!$B$2:ET23)</f>
        <v>2827275</v>
      </c>
      <c r="EU23" s="1">
        <f>SUM(Sheet1!$B$2:EU23)</f>
        <v>2865225</v>
      </c>
      <c r="EV23" s="1">
        <f>SUM(Sheet1!$B$2:EV23)</f>
        <v>2903428</v>
      </c>
      <c r="EW23" s="1">
        <f>SUM(Sheet1!$B$2:EW23)</f>
        <v>2941884</v>
      </c>
      <c r="EX23" s="1">
        <f>SUM(Sheet1!$B$2:EX23)</f>
        <v>2980593</v>
      </c>
      <c r="EY23" s="1">
        <f>SUM(Sheet1!$B$2:EY23)</f>
        <v>3019555</v>
      </c>
      <c r="EZ23" s="1">
        <f>SUM(Sheet1!$B$2:EZ23)</f>
        <v>3058770</v>
      </c>
      <c r="FA23" s="1">
        <f>SUM(Sheet1!$B$2:FA23)</f>
        <v>3098238</v>
      </c>
      <c r="FB23" s="1">
        <f>SUM(Sheet1!$B$2:FB23)</f>
        <v>3137959</v>
      </c>
      <c r="FC23" s="1">
        <f>SUM(Sheet1!$B$2:FC23)</f>
        <v>3177933</v>
      </c>
      <c r="FD23" s="1">
        <f>SUM(Sheet1!$B$2:FD23)</f>
        <v>3218160</v>
      </c>
      <c r="FE23" s="1">
        <f>SUM(Sheet1!$B$2:FE23)</f>
        <v>3258640</v>
      </c>
      <c r="FF23" s="1">
        <f>SUM(Sheet1!$B$2:FF23)</f>
        <v>3299373</v>
      </c>
      <c r="FG23" s="1">
        <f>SUM(Sheet1!$B$2:FG23)</f>
        <v>3340359</v>
      </c>
      <c r="FH23" s="1">
        <f>SUM(Sheet1!$B$2:FH23)</f>
        <v>3381598</v>
      </c>
      <c r="FI23" s="1">
        <f>SUM(Sheet1!$B$2:FI23)</f>
        <v>3423090</v>
      </c>
      <c r="FJ23" s="1">
        <f>SUM(Sheet1!$B$2:FJ23)</f>
        <v>3464835</v>
      </c>
      <c r="FK23" s="1">
        <f>SUM(Sheet1!$B$2:FK23)</f>
        <v>3506833</v>
      </c>
      <c r="FL23" s="1">
        <f>SUM(Sheet1!$B$2:FL23)</f>
        <v>3549084</v>
      </c>
      <c r="FM23" s="1">
        <f>SUM(Sheet1!$B$2:FM23)</f>
        <v>3591588</v>
      </c>
      <c r="FN23" s="1">
        <f>SUM(Sheet1!$B$2:FN23)</f>
        <v>3634345</v>
      </c>
      <c r="FO23" s="1">
        <f>SUM(Sheet1!$B$2:FO23)</f>
        <v>3677355</v>
      </c>
      <c r="FP23" s="1">
        <f>SUM(Sheet1!$B$2:FP23)</f>
        <v>3720618</v>
      </c>
      <c r="FQ23" s="1">
        <f>SUM(Sheet1!$B$2:FQ23)</f>
        <v>3764134</v>
      </c>
      <c r="FR23" s="1">
        <f>SUM(Sheet1!$B$2:FR23)</f>
        <v>3807903</v>
      </c>
      <c r="FS23" s="1">
        <f>SUM(Sheet1!$B$2:FS23)</f>
        <v>3851925</v>
      </c>
      <c r="FT23" s="1">
        <f>SUM(Sheet1!$B$2:FT23)</f>
        <v>3896200</v>
      </c>
      <c r="FU23" s="1">
        <f>SUM(Sheet1!$B$2:FU23)</f>
        <v>3940728</v>
      </c>
      <c r="FV23" s="1">
        <f>SUM(Sheet1!$B$2:FV23)</f>
        <v>3985509</v>
      </c>
      <c r="FW23" s="1">
        <f>SUM(Sheet1!$B$2:FW23)</f>
        <v>4030543</v>
      </c>
      <c r="FX23" s="1">
        <f>SUM(Sheet1!$B$2:FX23)</f>
        <v>4075830</v>
      </c>
      <c r="FY23" s="1">
        <f>SUM(Sheet1!$B$2:FY23)</f>
        <v>4121370</v>
      </c>
      <c r="FZ23" s="1">
        <f>SUM(Sheet1!$B$2:FZ23)</f>
        <v>4167163</v>
      </c>
      <c r="GA23" s="1">
        <f>SUM(Sheet1!$B$2:GA23)</f>
        <v>4213209</v>
      </c>
      <c r="GB23" s="1">
        <f>SUM(Sheet1!$B$2:GB23)</f>
        <v>4259508</v>
      </c>
      <c r="GC23" s="1">
        <f>SUM(Sheet1!$B$2:GC23)</f>
        <v>4306060</v>
      </c>
      <c r="GD23" s="1">
        <f>SUM(Sheet1!$B$2:GD23)</f>
        <v>4352865</v>
      </c>
      <c r="GE23" s="1">
        <f>SUM(Sheet1!$B$2:GE23)</f>
        <v>4399923</v>
      </c>
      <c r="GF23" s="1">
        <f>SUM(Sheet1!$B$2:GF23)</f>
        <v>4447234</v>
      </c>
      <c r="GG23" s="1">
        <f>SUM(Sheet1!$B$2:GG23)</f>
        <v>4494798</v>
      </c>
      <c r="GH23" s="1">
        <f>SUM(Sheet1!$B$2:GH23)</f>
        <v>4542615</v>
      </c>
      <c r="GI23" s="1">
        <f>SUM(Sheet1!$B$2:GI23)</f>
        <v>4590685</v>
      </c>
      <c r="GJ23" s="1">
        <f>SUM(Sheet1!$B$2:GJ23)</f>
        <v>4639008</v>
      </c>
      <c r="GK23" s="1">
        <f>SUM(Sheet1!$B$2:GK23)</f>
        <v>4687584</v>
      </c>
      <c r="GL23" s="1">
        <f>SUM(Sheet1!$B$2:GL23)</f>
        <v>4736413</v>
      </c>
      <c r="GM23" s="1">
        <f>SUM(Sheet1!$B$2:GM23)</f>
        <v>4785495</v>
      </c>
      <c r="GN23" s="1">
        <f>SUM(Sheet1!$B$2:GN23)</f>
        <v>4834830</v>
      </c>
      <c r="GO23" s="1">
        <f>SUM(Sheet1!$B$2:GO23)</f>
        <v>4884418</v>
      </c>
      <c r="GP23" s="1">
        <f>SUM(Sheet1!$B$2:GP23)</f>
        <v>4934259</v>
      </c>
      <c r="GQ23" s="1">
        <f>SUM(Sheet1!$B$2:GQ23)</f>
        <v>4984353</v>
      </c>
      <c r="GR23" s="1">
        <f>SUM(Sheet1!$B$2:GR23)</f>
        <v>5034700</v>
      </c>
      <c r="GS23" s="1">
        <f>SUM(Sheet1!$B$2:GS23)</f>
        <v>5085300</v>
      </c>
      <c r="GT23" s="1">
        <f>SUM(Sheet1!$B$2:GT23)</f>
        <v>5136153</v>
      </c>
      <c r="GU23" s="1">
        <f>SUM(Sheet1!$B$2:GU23)</f>
        <v>5187259</v>
      </c>
      <c r="GV23" s="1">
        <f>SUM(Sheet1!$B$2:GV23)</f>
        <v>5238618</v>
      </c>
      <c r="GW23" s="1">
        <f>SUM(Sheet1!$B$2:GW23)</f>
        <v>5290230</v>
      </c>
      <c r="GX23" s="1">
        <f>SUM(Sheet1!$B$2:GX23)</f>
        <v>5342095</v>
      </c>
      <c r="GY23" s="1">
        <f>SUM(Sheet1!$B$2:GY23)</f>
        <v>5394213</v>
      </c>
      <c r="GZ23" s="1">
        <f>SUM(Sheet1!$B$2:GZ23)</f>
        <v>5446584</v>
      </c>
      <c r="HA23" s="1">
        <f>SUM(Sheet1!$B$2:HA23)</f>
        <v>5499208</v>
      </c>
      <c r="HB23" s="1">
        <f>SUM(Sheet1!$B$2:HB23)</f>
        <v>5552085</v>
      </c>
      <c r="HC23" s="1">
        <f>SUM(Sheet1!$B$2:HC23)</f>
        <v>5605215</v>
      </c>
      <c r="HD23" s="1">
        <f>SUM(Sheet1!$B$2:HD23)</f>
        <v>5658598</v>
      </c>
      <c r="HE23" s="1">
        <f>SUM(Sheet1!$B$2:HE23)</f>
        <v>5712234</v>
      </c>
      <c r="HF23" s="1">
        <f>SUM(Sheet1!$B$2:HF23)</f>
        <v>5766123</v>
      </c>
      <c r="HG23" s="1">
        <f>SUM(Sheet1!$B$2:HG23)</f>
        <v>5820265</v>
      </c>
      <c r="HH23" s="1">
        <f>SUM(Sheet1!$B$2:HH23)</f>
        <v>5874660</v>
      </c>
      <c r="HI23" s="1">
        <f>SUM(Sheet1!$B$2:HI23)</f>
        <v>5929308</v>
      </c>
      <c r="HJ23" s="1">
        <f>SUM(Sheet1!$B$2:HJ23)</f>
        <v>5984209</v>
      </c>
      <c r="HK23" s="1">
        <f>SUM(Sheet1!$B$2:HK23)</f>
        <v>6039363</v>
      </c>
      <c r="HL23" s="1">
        <f>SUM(Sheet1!$B$2:HL23)</f>
        <v>6094770</v>
      </c>
      <c r="HM23" s="1">
        <f>SUM(Sheet1!$B$2:HM23)</f>
        <v>6150430</v>
      </c>
      <c r="HN23" s="1">
        <f>SUM(Sheet1!$B$2:HN23)</f>
        <v>6206343</v>
      </c>
      <c r="HO23" s="1">
        <f>SUM(Sheet1!$B$2:HO23)</f>
        <v>6262509</v>
      </c>
      <c r="HP23" s="1">
        <f>SUM(Sheet1!$B$2:HP23)</f>
        <v>6318928</v>
      </c>
      <c r="HQ23" s="1">
        <f>SUM(Sheet1!$B$2:HQ23)</f>
        <v>6375600</v>
      </c>
      <c r="HR23" s="1">
        <f>SUM(Sheet1!$B$2:HR23)</f>
        <v>6432525</v>
      </c>
      <c r="HS23" s="1">
        <f>SUM(Sheet1!$B$2:HS23)</f>
        <v>6489703</v>
      </c>
      <c r="HT23" s="1">
        <f>SUM(Sheet1!$B$2:HT23)</f>
        <v>6547134</v>
      </c>
      <c r="HU23" s="1">
        <f>SUM(Sheet1!$B$2:HU23)</f>
        <v>6604818</v>
      </c>
      <c r="HV23" s="1">
        <f>SUM(Sheet1!$B$2:HV23)</f>
        <v>6662755</v>
      </c>
      <c r="HW23" s="1">
        <f>SUM(Sheet1!$B$2:HW23)</f>
        <v>6720945</v>
      </c>
      <c r="HX23" s="1">
        <f>SUM(Sheet1!$B$2:HX23)</f>
        <v>6779388</v>
      </c>
      <c r="HY23" s="1">
        <f>SUM(Sheet1!$B$2:HY23)</f>
        <v>6838084</v>
      </c>
      <c r="HZ23" s="1">
        <f>SUM(Sheet1!$B$2:HZ23)</f>
        <v>6897033</v>
      </c>
      <c r="IA23" s="1">
        <f>SUM(Sheet1!$B$2:IA23)</f>
        <v>6956235</v>
      </c>
      <c r="IB23" s="1">
        <f>SUM(Sheet1!$B$2:IB23)</f>
        <v>7015690</v>
      </c>
      <c r="IC23" s="1">
        <f>SUM(Sheet1!$B$2:IC23)</f>
        <v>7075398</v>
      </c>
      <c r="ID23" s="1">
        <f>SUM(Sheet1!$B$2:ID23)</f>
        <v>7135359</v>
      </c>
      <c r="IE23" s="1">
        <f>SUM(Sheet1!$B$2:IE23)</f>
        <v>7195573</v>
      </c>
      <c r="IF23" s="1">
        <f>SUM(Sheet1!$B$2:IF23)</f>
        <v>7256040</v>
      </c>
      <c r="IG23" s="1">
        <f>SUM(Sheet1!$B$2:IG23)</f>
        <v>7316760</v>
      </c>
      <c r="IH23" s="1">
        <f>SUM(Sheet1!$B$2:IH23)</f>
        <v>7377733</v>
      </c>
      <c r="II23" s="1">
        <f>SUM(Sheet1!$B$2:II23)</f>
        <v>7438959</v>
      </c>
      <c r="IJ23" s="1">
        <f>SUM(Sheet1!$B$2:IJ23)</f>
        <v>7500438</v>
      </c>
      <c r="IK23" s="1">
        <f>SUM(Sheet1!$B$2:IK23)</f>
        <v>7562170</v>
      </c>
      <c r="IL23" s="1">
        <f>SUM(Sheet1!$B$2:IL23)</f>
        <v>7624155</v>
      </c>
      <c r="IM23" s="1">
        <f>SUM(Sheet1!$B$2:IM23)</f>
        <v>7686393</v>
      </c>
      <c r="IN23" s="1">
        <f>SUM(Sheet1!$B$2:IN23)</f>
        <v>7748884</v>
      </c>
      <c r="IO23" s="1">
        <f>SUM(Sheet1!$B$2:IO23)</f>
        <v>7811628</v>
      </c>
      <c r="IP23" s="1">
        <f>SUM(Sheet1!$B$2:IP23)</f>
        <v>7874625</v>
      </c>
      <c r="IQ23" s="1">
        <f>SUM(Sheet1!$B$2:IQ23)</f>
        <v>7937875</v>
      </c>
      <c r="IR23" s="1">
        <f>SUM(Sheet1!$B$2:IR23)</f>
        <v>8001378</v>
      </c>
      <c r="IS23" s="1">
        <f>SUM(Sheet1!$B$2:IS23)</f>
        <v>8065134</v>
      </c>
      <c r="IT23" s="1">
        <f>SUM(Sheet1!$B$2:IT23)</f>
        <v>8129143</v>
      </c>
      <c r="IU23" s="1">
        <f>SUM(Sheet1!$B$2:IU23)</f>
        <v>8193405</v>
      </c>
      <c r="IV23" s="1">
        <f>SUM(Sheet1!$B$2:IV23)</f>
        <v>8257920</v>
      </c>
      <c r="IW23" s="1">
        <f>SUM(Sheet1!$B$2:IW23)</f>
        <v>8322688</v>
      </c>
    </row>
    <row r="24" spans="1:257">
      <c r="A24" s="1">
        <f t="shared" si="104"/>
        <v>23</v>
      </c>
      <c r="B24" s="1">
        <f>SUM(Sheet1!$B$2:B24)</f>
        <v>276</v>
      </c>
      <c r="C24" s="1">
        <f>SUM(Sheet1!$B$2:C24)</f>
        <v>828</v>
      </c>
      <c r="D24" s="1">
        <f>SUM(Sheet1!$B$2:D24)</f>
        <v>1656</v>
      </c>
      <c r="E24" s="1">
        <f>SUM(Sheet1!$B$2:E24)</f>
        <v>2760</v>
      </c>
      <c r="F24" s="1">
        <f>SUM(Sheet1!$B$2:F24)</f>
        <v>4140</v>
      </c>
      <c r="G24" s="1">
        <f>SUM(Sheet1!$B$2:G24)</f>
        <v>5796</v>
      </c>
      <c r="H24" s="1">
        <f>SUM(Sheet1!$B$2:H24)</f>
        <v>7728</v>
      </c>
      <c r="I24" s="1">
        <f>SUM(Sheet1!$B$2:I24)</f>
        <v>9936</v>
      </c>
      <c r="J24" s="1">
        <f>SUM(Sheet1!$B$2:J24)</f>
        <v>12420</v>
      </c>
      <c r="K24" s="1">
        <f>SUM(Sheet1!$B$2:K24)</f>
        <v>15180</v>
      </c>
      <c r="L24" s="1">
        <f>SUM(Sheet1!$B$2:L24)</f>
        <v>18216</v>
      </c>
      <c r="M24" s="1">
        <f>SUM(Sheet1!$B$2:M24)</f>
        <v>21528</v>
      </c>
      <c r="N24" s="1">
        <f>SUM(Sheet1!$B$2:N24)</f>
        <v>25116</v>
      </c>
      <c r="O24" s="1">
        <f>SUM(Sheet1!$B$2:O24)</f>
        <v>28980</v>
      </c>
      <c r="P24" s="1">
        <f>SUM(Sheet1!$B$2:P24)</f>
        <v>33120</v>
      </c>
      <c r="Q24" s="1">
        <f>SUM(Sheet1!$B$2:Q24)</f>
        <v>37536</v>
      </c>
      <c r="R24" s="1">
        <f>SUM(Sheet1!$B$2:R24)</f>
        <v>42228</v>
      </c>
      <c r="S24" s="1">
        <f>SUM(Sheet1!$B$2:S24)</f>
        <v>47196</v>
      </c>
      <c r="T24" s="1">
        <f>SUM(Sheet1!$B$2:T24)</f>
        <v>52440</v>
      </c>
      <c r="U24" s="1">
        <f>SUM(Sheet1!$B$2:U24)</f>
        <v>57960</v>
      </c>
      <c r="V24" s="1">
        <f>SUM(Sheet1!$B$2:V24)</f>
        <v>63756</v>
      </c>
      <c r="W24" s="1">
        <f>SUM(Sheet1!$B$2:W24)</f>
        <v>69828</v>
      </c>
      <c r="X24" s="1">
        <f>SUM(Sheet1!$B$2:X24)</f>
        <v>76176</v>
      </c>
      <c r="Y24" s="1">
        <f>SUM(Sheet1!$B$2:Y24)</f>
        <v>82800</v>
      </c>
      <c r="Z24" s="1">
        <f>SUM(Sheet1!$B$2:Z24)</f>
        <v>89700</v>
      </c>
      <c r="AA24" s="1">
        <f>SUM(Sheet1!$B$2:AA24)</f>
        <v>96876</v>
      </c>
      <c r="AB24" s="1">
        <f>SUM(Sheet1!$B$2:AB24)</f>
        <v>104328</v>
      </c>
      <c r="AC24" s="1">
        <f>SUM(Sheet1!$B$2:AC24)</f>
        <v>112056</v>
      </c>
      <c r="AD24" s="1">
        <f>SUM(Sheet1!$B$2:AD24)</f>
        <v>120060</v>
      </c>
      <c r="AE24" s="1">
        <f>SUM(Sheet1!$B$2:AE24)</f>
        <v>128340</v>
      </c>
      <c r="AF24" s="1">
        <f>SUM(Sheet1!$B$2:AF24)</f>
        <v>136896</v>
      </c>
      <c r="AG24" s="1">
        <f>SUM(Sheet1!$B$2:AG24)</f>
        <v>145728</v>
      </c>
      <c r="AH24" s="1">
        <f>SUM(Sheet1!$B$2:AH24)</f>
        <v>154836</v>
      </c>
      <c r="AI24" s="1">
        <f>SUM(Sheet1!$B$2:AI24)</f>
        <v>164220</v>
      </c>
      <c r="AJ24" s="1">
        <f>SUM(Sheet1!$B$2:AJ24)</f>
        <v>173880</v>
      </c>
      <c r="AK24" s="1">
        <f>SUM(Sheet1!$B$2:AK24)</f>
        <v>183816</v>
      </c>
      <c r="AL24" s="1">
        <f>SUM(Sheet1!$B$2:AL24)</f>
        <v>194028</v>
      </c>
      <c r="AM24" s="1">
        <f>SUM(Sheet1!$B$2:AM24)</f>
        <v>204516</v>
      </c>
      <c r="AN24" s="1">
        <f>SUM(Sheet1!$B$2:AN24)</f>
        <v>215280</v>
      </c>
      <c r="AO24" s="1">
        <f>SUM(Sheet1!$B$2:AO24)</f>
        <v>226320</v>
      </c>
      <c r="AP24" s="1">
        <f>SUM(Sheet1!$B$2:AP24)</f>
        <v>237636</v>
      </c>
      <c r="AQ24" s="1">
        <f>SUM(Sheet1!$B$2:AQ24)</f>
        <v>249228</v>
      </c>
      <c r="AR24" s="1">
        <f>SUM(Sheet1!$B$2:AR24)</f>
        <v>261096</v>
      </c>
      <c r="AS24" s="1">
        <f>SUM(Sheet1!$B$2:AS24)</f>
        <v>273240</v>
      </c>
      <c r="AT24" s="1">
        <f>SUM(Sheet1!$B$2:AT24)</f>
        <v>285660</v>
      </c>
      <c r="AU24" s="1">
        <f>SUM(Sheet1!$B$2:AU24)</f>
        <v>298356</v>
      </c>
      <c r="AV24" s="1">
        <f>SUM(Sheet1!$B$2:AV24)</f>
        <v>311328</v>
      </c>
      <c r="AW24" s="1">
        <f>SUM(Sheet1!$B$2:AW24)</f>
        <v>324576</v>
      </c>
      <c r="AX24" s="1">
        <f>SUM(Sheet1!$B$2:AX24)</f>
        <v>338100</v>
      </c>
      <c r="AY24" s="1">
        <f>SUM(Sheet1!$B$2:AY24)</f>
        <v>351900</v>
      </c>
      <c r="AZ24" s="1">
        <f>SUM(Sheet1!$B$2:AZ24)</f>
        <v>365976</v>
      </c>
      <c r="BA24" s="1">
        <f>SUM(Sheet1!$B$2:BA24)</f>
        <v>380328</v>
      </c>
      <c r="BB24" s="1">
        <f>SUM(Sheet1!$B$2:BB24)</f>
        <v>394956</v>
      </c>
      <c r="BC24" s="1">
        <f>SUM(Sheet1!$B$2:BC24)</f>
        <v>409860</v>
      </c>
      <c r="BD24" s="1">
        <f>SUM(Sheet1!$B$2:BD24)</f>
        <v>425040</v>
      </c>
      <c r="BE24" s="1">
        <f>SUM(Sheet1!$B$2:BE24)</f>
        <v>440496</v>
      </c>
      <c r="BF24" s="1">
        <f>SUM(Sheet1!$B$2:BF24)</f>
        <v>456228</v>
      </c>
      <c r="BG24" s="1">
        <f>SUM(Sheet1!$B$2:BG24)</f>
        <v>472236</v>
      </c>
      <c r="BH24" s="1">
        <f>SUM(Sheet1!$B$2:BH24)</f>
        <v>488520</v>
      </c>
      <c r="BI24" s="1">
        <f>SUM(Sheet1!$B$2:BI24)</f>
        <v>505080</v>
      </c>
      <c r="BJ24" s="1">
        <f>SUM(Sheet1!$B$2:BJ24)</f>
        <v>521916</v>
      </c>
      <c r="BK24" s="1">
        <f>SUM(Sheet1!$B$2:BK24)</f>
        <v>539028</v>
      </c>
      <c r="BL24" s="1">
        <f>SUM(Sheet1!$B$2:BL24)</f>
        <v>556416</v>
      </c>
      <c r="BM24" s="1">
        <f>SUM(Sheet1!$B$2:BM24)</f>
        <v>574080</v>
      </c>
      <c r="BN24" s="1">
        <f>SUM(Sheet1!$B$2:BN24)</f>
        <v>592020</v>
      </c>
      <c r="BO24" s="1">
        <f>SUM(Sheet1!$B$2:BO24)</f>
        <v>610236</v>
      </c>
      <c r="BP24" s="1">
        <f>SUM(Sheet1!$B$2:BP24)</f>
        <v>628728</v>
      </c>
      <c r="BQ24" s="1">
        <f>SUM(Sheet1!$B$2:BQ24)</f>
        <v>647496</v>
      </c>
      <c r="BR24" s="1">
        <f>SUM(Sheet1!$B$2:BR24)</f>
        <v>666540</v>
      </c>
      <c r="BS24" s="1">
        <f>SUM(Sheet1!$B$2:BS24)</f>
        <v>685860</v>
      </c>
      <c r="BT24" s="1">
        <f>SUM(Sheet1!$B$2:BT24)</f>
        <v>705456</v>
      </c>
      <c r="BU24" s="1">
        <f>SUM(Sheet1!$B$2:BU24)</f>
        <v>725328</v>
      </c>
      <c r="BV24" s="1">
        <f>SUM(Sheet1!$B$2:BV24)</f>
        <v>745476</v>
      </c>
      <c r="BW24" s="1">
        <f>SUM(Sheet1!$B$2:BW24)</f>
        <v>765900</v>
      </c>
      <c r="BX24" s="1">
        <f>SUM(Sheet1!$B$2:BX24)</f>
        <v>786600</v>
      </c>
      <c r="BY24" s="1">
        <f>SUM(Sheet1!$B$2:BY24)</f>
        <v>807576</v>
      </c>
      <c r="BZ24" s="1">
        <f>SUM(Sheet1!$B$2:BZ24)</f>
        <v>828828</v>
      </c>
      <c r="CA24" s="1">
        <f>SUM(Sheet1!$B$2:CA24)</f>
        <v>850356</v>
      </c>
      <c r="CB24" s="1">
        <f>SUM(Sheet1!$B$2:CB24)</f>
        <v>872160</v>
      </c>
      <c r="CC24" s="1">
        <f>SUM(Sheet1!$B$2:CC24)</f>
        <v>894240</v>
      </c>
      <c r="CD24" s="1">
        <f>SUM(Sheet1!$B$2:CD24)</f>
        <v>916596</v>
      </c>
      <c r="CE24" s="1">
        <f>SUM(Sheet1!$B$2:CE24)</f>
        <v>939228</v>
      </c>
      <c r="CF24" s="1">
        <f>SUM(Sheet1!$B$2:CF24)</f>
        <v>962136</v>
      </c>
      <c r="CG24" s="1">
        <f>SUM(Sheet1!$B$2:CG24)</f>
        <v>985320</v>
      </c>
      <c r="CH24" s="1">
        <f>SUM(Sheet1!$B$2:CH24)</f>
        <v>1008780</v>
      </c>
      <c r="CI24" s="1">
        <f>SUM(Sheet1!$B$2:CI24)</f>
        <v>1032516</v>
      </c>
      <c r="CJ24" s="1">
        <f>SUM(Sheet1!$B$2:CJ24)</f>
        <v>1056528</v>
      </c>
      <c r="CK24" s="1">
        <f>SUM(Sheet1!$B$2:CK24)</f>
        <v>1080816</v>
      </c>
      <c r="CL24" s="1">
        <f>SUM(Sheet1!$B$2:CL24)</f>
        <v>1105380</v>
      </c>
      <c r="CM24" s="1">
        <f>SUM(Sheet1!$B$2:CM24)</f>
        <v>1130220</v>
      </c>
      <c r="CN24" s="1">
        <f>SUM(Sheet1!$B$2:CN24)</f>
        <v>1155336</v>
      </c>
      <c r="CO24" s="1">
        <f>SUM(Sheet1!$B$2:CO24)</f>
        <v>1180728</v>
      </c>
      <c r="CP24" s="1">
        <f>SUM(Sheet1!$B$2:CP24)</f>
        <v>1206396</v>
      </c>
      <c r="CQ24" s="1">
        <f>SUM(Sheet1!$B$2:CQ24)</f>
        <v>1232340</v>
      </c>
      <c r="CR24" s="1">
        <f>SUM(Sheet1!$B$2:CR24)</f>
        <v>1258560</v>
      </c>
      <c r="CS24" s="1">
        <f>SUM(Sheet1!$B$2:CS24)</f>
        <v>1285056</v>
      </c>
      <c r="CT24" s="1">
        <f>SUM(Sheet1!$B$2:CT24)</f>
        <v>1311828</v>
      </c>
      <c r="CU24" s="1">
        <f>SUM(Sheet1!$B$2:CU24)</f>
        <v>1338876</v>
      </c>
      <c r="CV24" s="1">
        <f>SUM(Sheet1!$B$2:CV24)</f>
        <v>1366200</v>
      </c>
      <c r="CW24" s="1">
        <f>SUM(Sheet1!$B$2:CW24)</f>
        <v>1393800</v>
      </c>
      <c r="CX24" s="1">
        <f>SUM(Sheet1!$B$2:CX24)</f>
        <v>1421676</v>
      </c>
      <c r="CY24" s="1">
        <f>SUM(Sheet1!$B$2:CY24)</f>
        <v>1449828</v>
      </c>
      <c r="CZ24" s="1">
        <f>SUM(Sheet1!$B$2:CZ24)</f>
        <v>1478256</v>
      </c>
      <c r="DA24" s="1">
        <f>SUM(Sheet1!$B$2:DA24)</f>
        <v>1506960</v>
      </c>
      <c r="DB24" s="1">
        <f>SUM(Sheet1!$B$2:DB24)</f>
        <v>1535940</v>
      </c>
      <c r="DC24" s="1">
        <f>SUM(Sheet1!$B$2:DC24)</f>
        <v>1565196</v>
      </c>
      <c r="DD24" s="1">
        <f>SUM(Sheet1!$B$2:DD24)</f>
        <v>1594728</v>
      </c>
      <c r="DE24" s="1">
        <f>SUM(Sheet1!$B$2:DE24)</f>
        <v>1624536</v>
      </c>
      <c r="DF24" s="1">
        <f>SUM(Sheet1!$B$2:DF24)</f>
        <v>1654620</v>
      </c>
      <c r="DG24" s="1">
        <f>SUM(Sheet1!$B$2:DG24)</f>
        <v>1684980</v>
      </c>
      <c r="DH24" s="1">
        <f>SUM(Sheet1!$B$2:DH24)</f>
        <v>1715616</v>
      </c>
      <c r="DI24" s="1">
        <f>SUM(Sheet1!$B$2:DI24)</f>
        <v>1746528</v>
      </c>
      <c r="DJ24" s="1">
        <f>SUM(Sheet1!$B$2:DJ24)</f>
        <v>1777716</v>
      </c>
      <c r="DK24" s="1">
        <f>SUM(Sheet1!$B$2:DK24)</f>
        <v>1809180</v>
      </c>
      <c r="DL24" s="1">
        <f>SUM(Sheet1!$B$2:DL24)</f>
        <v>1840920</v>
      </c>
      <c r="DM24" s="1">
        <f>SUM(Sheet1!$B$2:DM24)</f>
        <v>1872936</v>
      </c>
      <c r="DN24" s="1">
        <f>SUM(Sheet1!$B$2:DN24)</f>
        <v>1905228</v>
      </c>
      <c r="DO24" s="1">
        <f>SUM(Sheet1!$B$2:DO24)</f>
        <v>1937796</v>
      </c>
      <c r="DP24" s="1">
        <f>SUM(Sheet1!$B$2:DP24)</f>
        <v>1970640</v>
      </c>
      <c r="DQ24" s="1">
        <f>SUM(Sheet1!$B$2:DQ24)</f>
        <v>2003760</v>
      </c>
      <c r="DR24" s="1">
        <f>SUM(Sheet1!$B$2:DR24)</f>
        <v>2037156</v>
      </c>
      <c r="DS24" s="1">
        <f>SUM(Sheet1!$B$2:DS24)</f>
        <v>2070828</v>
      </c>
      <c r="DT24" s="1">
        <f>SUM(Sheet1!$B$2:DT24)</f>
        <v>2104776</v>
      </c>
      <c r="DU24" s="1">
        <f>SUM(Sheet1!$B$2:DU24)</f>
        <v>2139000</v>
      </c>
      <c r="DV24" s="1">
        <f>SUM(Sheet1!$B$2:DV24)</f>
        <v>2173500</v>
      </c>
      <c r="DW24" s="1">
        <f>SUM(Sheet1!$B$2:DW24)</f>
        <v>2208276</v>
      </c>
      <c r="DX24" s="1">
        <f>SUM(Sheet1!$B$2:DX24)</f>
        <v>2243328</v>
      </c>
      <c r="DY24" s="1">
        <f>SUM(Sheet1!$B$2:DY24)</f>
        <v>2278656</v>
      </c>
      <c r="DZ24" s="1">
        <f>SUM(Sheet1!$B$2:DZ24)</f>
        <v>2314260</v>
      </c>
      <c r="EA24" s="1">
        <f>SUM(Sheet1!$B$2:EA24)</f>
        <v>2350140</v>
      </c>
      <c r="EB24" s="1">
        <f>SUM(Sheet1!$B$2:EB24)</f>
        <v>2386296</v>
      </c>
      <c r="EC24" s="1">
        <f>SUM(Sheet1!$B$2:EC24)</f>
        <v>2422728</v>
      </c>
      <c r="ED24" s="1">
        <f>SUM(Sheet1!$B$2:ED24)</f>
        <v>2459436</v>
      </c>
      <c r="EE24" s="1">
        <f>SUM(Sheet1!$B$2:EE24)</f>
        <v>2496420</v>
      </c>
      <c r="EF24" s="1">
        <f>SUM(Sheet1!$B$2:EF24)</f>
        <v>2533680</v>
      </c>
      <c r="EG24" s="1">
        <f>SUM(Sheet1!$B$2:EG24)</f>
        <v>2571216</v>
      </c>
      <c r="EH24" s="1">
        <f>SUM(Sheet1!$B$2:EH24)</f>
        <v>2609028</v>
      </c>
      <c r="EI24" s="1">
        <f>SUM(Sheet1!$B$2:EI24)</f>
        <v>2647116</v>
      </c>
      <c r="EJ24" s="1">
        <f>SUM(Sheet1!$B$2:EJ24)</f>
        <v>2685480</v>
      </c>
      <c r="EK24" s="1">
        <f>SUM(Sheet1!$B$2:EK24)</f>
        <v>2724120</v>
      </c>
      <c r="EL24" s="1">
        <f>SUM(Sheet1!$B$2:EL24)</f>
        <v>2763036</v>
      </c>
      <c r="EM24" s="1">
        <f>SUM(Sheet1!$B$2:EM24)</f>
        <v>2802228</v>
      </c>
      <c r="EN24" s="1">
        <f>SUM(Sheet1!$B$2:EN24)</f>
        <v>2841696</v>
      </c>
      <c r="EO24" s="1">
        <f>SUM(Sheet1!$B$2:EO24)</f>
        <v>2881440</v>
      </c>
      <c r="EP24" s="1">
        <f>SUM(Sheet1!$B$2:EP24)</f>
        <v>2921460</v>
      </c>
      <c r="EQ24" s="1">
        <f>SUM(Sheet1!$B$2:EQ24)</f>
        <v>2961756</v>
      </c>
      <c r="ER24" s="1">
        <f>SUM(Sheet1!$B$2:ER24)</f>
        <v>3002328</v>
      </c>
      <c r="ES24" s="1">
        <f>SUM(Sheet1!$B$2:ES24)</f>
        <v>3043176</v>
      </c>
      <c r="ET24" s="1">
        <f>SUM(Sheet1!$B$2:ET24)</f>
        <v>3084300</v>
      </c>
      <c r="EU24" s="1">
        <f>SUM(Sheet1!$B$2:EU24)</f>
        <v>3125700</v>
      </c>
      <c r="EV24" s="1">
        <f>SUM(Sheet1!$B$2:EV24)</f>
        <v>3167376</v>
      </c>
      <c r="EW24" s="1">
        <f>SUM(Sheet1!$B$2:EW24)</f>
        <v>3209328</v>
      </c>
      <c r="EX24" s="1">
        <f>SUM(Sheet1!$B$2:EX24)</f>
        <v>3251556</v>
      </c>
      <c r="EY24" s="1">
        <f>SUM(Sheet1!$B$2:EY24)</f>
        <v>3294060</v>
      </c>
      <c r="EZ24" s="1">
        <f>SUM(Sheet1!$B$2:EZ24)</f>
        <v>3336840</v>
      </c>
      <c r="FA24" s="1">
        <f>SUM(Sheet1!$B$2:FA24)</f>
        <v>3379896</v>
      </c>
      <c r="FB24" s="1">
        <f>SUM(Sheet1!$B$2:FB24)</f>
        <v>3423228</v>
      </c>
      <c r="FC24" s="1">
        <f>SUM(Sheet1!$B$2:FC24)</f>
        <v>3466836</v>
      </c>
      <c r="FD24" s="1">
        <f>SUM(Sheet1!$B$2:FD24)</f>
        <v>3510720</v>
      </c>
      <c r="FE24" s="1">
        <f>SUM(Sheet1!$B$2:FE24)</f>
        <v>3554880</v>
      </c>
      <c r="FF24" s="1">
        <f>SUM(Sheet1!$B$2:FF24)</f>
        <v>3599316</v>
      </c>
      <c r="FG24" s="1">
        <f>SUM(Sheet1!$B$2:FG24)</f>
        <v>3644028</v>
      </c>
      <c r="FH24" s="1">
        <f>SUM(Sheet1!$B$2:FH24)</f>
        <v>3689016</v>
      </c>
      <c r="FI24" s="1">
        <f>SUM(Sheet1!$B$2:FI24)</f>
        <v>3734280</v>
      </c>
      <c r="FJ24" s="1">
        <f>SUM(Sheet1!$B$2:FJ24)</f>
        <v>3779820</v>
      </c>
      <c r="FK24" s="1">
        <f>SUM(Sheet1!$B$2:FK24)</f>
        <v>3825636</v>
      </c>
      <c r="FL24" s="1">
        <f>SUM(Sheet1!$B$2:FL24)</f>
        <v>3871728</v>
      </c>
      <c r="FM24" s="1">
        <f>SUM(Sheet1!$B$2:FM24)</f>
        <v>3918096</v>
      </c>
      <c r="FN24" s="1">
        <f>SUM(Sheet1!$B$2:FN24)</f>
        <v>3964740</v>
      </c>
      <c r="FO24" s="1">
        <f>SUM(Sheet1!$B$2:FO24)</f>
        <v>4011660</v>
      </c>
      <c r="FP24" s="1">
        <f>SUM(Sheet1!$B$2:FP24)</f>
        <v>4058856</v>
      </c>
      <c r="FQ24" s="1">
        <f>SUM(Sheet1!$B$2:FQ24)</f>
        <v>4106328</v>
      </c>
      <c r="FR24" s="1">
        <f>SUM(Sheet1!$B$2:FR24)</f>
        <v>4154076</v>
      </c>
      <c r="FS24" s="1">
        <f>SUM(Sheet1!$B$2:FS24)</f>
        <v>4202100</v>
      </c>
      <c r="FT24" s="1">
        <f>SUM(Sheet1!$B$2:FT24)</f>
        <v>4250400</v>
      </c>
      <c r="FU24" s="1">
        <f>SUM(Sheet1!$B$2:FU24)</f>
        <v>4298976</v>
      </c>
      <c r="FV24" s="1">
        <f>SUM(Sheet1!$B$2:FV24)</f>
        <v>4347828</v>
      </c>
      <c r="FW24" s="1">
        <f>SUM(Sheet1!$B$2:FW24)</f>
        <v>4396956</v>
      </c>
      <c r="FX24" s="1">
        <f>SUM(Sheet1!$B$2:FX24)</f>
        <v>4446360</v>
      </c>
      <c r="FY24" s="1">
        <f>SUM(Sheet1!$B$2:FY24)</f>
        <v>4496040</v>
      </c>
      <c r="FZ24" s="1">
        <f>SUM(Sheet1!$B$2:FZ24)</f>
        <v>4545996</v>
      </c>
      <c r="GA24" s="1">
        <f>SUM(Sheet1!$B$2:GA24)</f>
        <v>4596228</v>
      </c>
      <c r="GB24" s="1">
        <f>SUM(Sheet1!$B$2:GB24)</f>
        <v>4646736</v>
      </c>
      <c r="GC24" s="1">
        <f>SUM(Sheet1!$B$2:GC24)</f>
        <v>4697520</v>
      </c>
      <c r="GD24" s="1">
        <f>SUM(Sheet1!$B$2:GD24)</f>
        <v>4748580</v>
      </c>
      <c r="GE24" s="1">
        <f>SUM(Sheet1!$B$2:GE24)</f>
        <v>4799916</v>
      </c>
      <c r="GF24" s="1">
        <f>SUM(Sheet1!$B$2:GF24)</f>
        <v>4851528</v>
      </c>
      <c r="GG24" s="1">
        <f>SUM(Sheet1!$B$2:GG24)</f>
        <v>4903416</v>
      </c>
      <c r="GH24" s="1">
        <f>SUM(Sheet1!$B$2:GH24)</f>
        <v>4955580</v>
      </c>
      <c r="GI24" s="1">
        <f>SUM(Sheet1!$B$2:GI24)</f>
        <v>5008020</v>
      </c>
      <c r="GJ24" s="1">
        <f>SUM(Sheet1!$B$2:GJ24)</f>
        <v>5060736</v>
      </c>
      <c r="GK24" s="1">
        <f>SUM(Sheet1!$B$2:GK24)</f>
        <v>5113728</v>
      </c>
      <c r="GL24" s="1">
        <f>SUM(Sheet1!$B$2:GL24)</f>
        <v>5166996</v>
      </c>
      <c r="GM24" s="1">
        <f>SUM(Sheet1!$B$2:GM24)</f>
        <v>5220540</v>
      </c>
      <c r="GN24" s="1">
        <f>SUM(Sheet1!$B$2:GN24)</f>
        <v>5274360</v>
      </c>
      <c r="GO24" s="1">
        <f>SUM(Sheet1!$B$2:GO24)</f>
        <v>5328456</v>
      </c>
      <c r="GP24" s="1">
        <f>SUM(Sheet1!$B$2:GP24)</f>
        <v>5382828</v>
      </c>
      <c r="GQ24" s="1">
        <f>SUM(Sheet1!$B$2:GQ24)</f>
        <v>5437476</v>
      </c>
      <c r="GR24" s="1">
        <f>SUM(Sheet1!$B$2:GR24)</f>
        <v>5492400</v>
      </c>
      <c r="GS24" s="1">
        <f>SUM(Sheet1!$B$2:GS24)</f>
        <v>5547600</v>
      </c>
      <c r="GT24" s="1">
        <f>SUM(Sheet1!$B$2:GT24)</f>
        <v>5603076</v>
      </c>
      <c r="GU24" s="1">
        <f>SUM(Sheet1!$B$2:GU24)</f>
        <v>5658828</v>
      </c>
      <c r="GV24" s="1">
        <f>SUM(Sheet1!$B$2:GV24)</f>
        <v>5714856</v>
      </c>
      <c r="GW24" s="1">
        <f>SUM(Sheet1!$B$2:GW24)</f>
        <v>5771160</v>
      </c>
      <c r="GX24" s="1">
        <f>SUM(Sheet1!$B$2:GX24)</f>
        <v>5827740</v>
      </c>
      <c r="GY24" s="1">
        <f>SUM(Sheet1!$B$2:GY24)</f>
        <v>5884596</v>
      </c>
      <c r="GZ24" s="1">
        <f>SUM(Sheet1!$B$2:GZ24)</f>
        <v>5941728</v>
      </c>
      <c r="HA24" s="1">
        <f>SUM(Sheet1!$B$2:HA24)</f>
        <v>5999136</v>
      </c>
      <c r="HB24" s="1">
        <f>SUM(Sheet1!$B$2:HB24)</f>
        <v>6056820</v>
      </c>
      <c r="HC24" s="1">
        <f>SUM(Sheet1!$B$2:HC24)</f>
        <v>6114780</v>
      </c>
      <c r="HD24" s="1">
        <f>SUM(Sheet1!$B$2:HD24)</f>
        <v>6173016</v>
      </c>
      <c r="HE24" s="1">
        <f>SUM(Sheet1!$B$2:HE24)</f>
        <v>6231528</v>
      </c>
      <c r="HF24" s="1">
        <f>SUM(Sheet1!$B$2:HF24)</f>
        <v>6290316</v>
      </c>
      <c r="HG24" s="1">
        <f>SUM(Sheet1!$B$2:HG24)</f>
        <v>6349380</v>
      </c>
      <c r="HH24" s="1">
        <f>SUM(Sheet1!$B$2:HH24)</f>
        <v>6408720</v>
      </c>
      <c r="HI24" s="1">
        <f>SUM(Sheet1!$B$2:HI24)</f>
        <v>6468336</v>
      </c>
      <c r="HJ24" s="1">
        <f>SUM(Sheet1!$B$2:HJ24)</f>
        <v>6528228</v>
      </c>
      <c r="HK24" s="1">
        <f>SUM(Sheet1!$B$2:HK24)</f>
        <v>6588396</v>
      </c>
      <c r="HL24" s="1">
        <f>SUM(Sheet1!$B$2:HL24)</f>
        <v>6648840</v>
      </c>
      <c r="HM24" s="1">
        <f>SUM(Sheet1!$B$2:HM24)</f>
        <v>6709560</v>
      </c>
      <c r="HN24" s="1">
        <f>SUM(Sheet1!$B$2:HN24)</f>
        <v>6770556</v>
      </c>
      <c r="HO24" s="1">
        <f>SUM(Sheet1!$B$2:HO24)</f>
        <v>6831828</v>
      </c>
      <c r="HP24" s="1">
        <f>SUM(Sheet1!$B$2:HP24)</f>
        <v>6893376</v>
      </c>
      <c r="HQ24" s="1">
        <f>SUM(Sheet1!$B$2:HQ24)</f>
        <v>6955200</v>
      </c>
      <c r="HR24" s="1">
        <f>SUM(Sheet1!$B$2:HR24)</f>
        <v>7017300</v>
      </c>
      <c r="HS24" s="1">
        <f>SUM(Sheet1!$B$2:HS24)</f>
        <v>7079676</v>
      </c>
      <c r="HT24" s="1">
        <f>SUM(Sheet1!$B$2:HT24)</f>
        <v>7142328</v>
      </c>
      <c r="HU24" s="1">
        <f>SUM(Sheet1!$B$2:HU24)</f>
        <v>7205256</v>
      </c>
      <c r="HV24" s="1">
        <f>SUM(Sheet1!$B$2:HV24)</f>
        <v>7268460</v>
      </c>
      <c r="HW24" s="1">
        <f>SUM(Sheet1!$B$2:HW24)</f>
        <v>7331940</v>
      </c>
      <c r="HX24" s="1">
        <f>SUM(Sheet1!$B$2:HX24)</f>
        <v>7395696</v>
      </c>
      <c r="HY24" s="1">
        <f>SUM(Sheet1!$B$2:HY24)</f>
        <v>7459728</v>
      </c>
      <c r="HZ24" s="1">
        <f>SUM(Sheet1!$B$2:HZ24)</f>
        <v>7524036</v>
      </c>
      <c r="IA24" s="1">
        <f>SUM(Sheet1!$B$2:IA24)</f>
        <v>7588620</v>
      </c>
      <c r="IB24" s="1">
        <f>SUM(Sheet1!$B$2:IB24)</f>
        <v>7653480</v>
      </c>
      <c r="IC24" s="1">
        <f>SUM(Sheet1!$B$2:IC24)</f>
        <v>7718616</v>
      </c>
      <c r="ID24" s="1">
        <f>SUM(Sheet1!$B$2:ID24)</f>
        <v>7784028</v>
      </c>
      <c r="IE24" s="1">
        <f>SUM(Sheet1!$B$2:IE24)</f>
        <v>7849716</v>
      </c>
      <c r="IF24" s="1">
        <f>SUM(Sheet1!$B$2:IF24)</f>
        <v>7915680</v>
      </c>
      <c r="IG24" s="1">
        <f>SUM(Sheet1!$B$2:IG24)</f>
        <v>7981920</v>
      </c>
      <c r="IH24" s="1">
        <f>SUM(Sheet1!$B$2:IH24)</f>
        <v>8048436</v>
      </c>
      <c r="II24" s="1">
        <f>SUM(Sheet1!$B$2:II24)</f>
        <v>8115228</v>
      </c>
      <c r="IJ24" s="1">
        <f>SUM(Sheet1!$B$2:IJ24)</f>
        <v>8182296</v>
      </c>
      <c r="IK24" s="1">
        <f>SUM(Sheet1!$B$2:IK24)</f>
        <v>8249640</v>
      </c>
      <c r="IL24" s="1">
        <f>SUM(Sheet1!$B$2:IL24)</f>
        <v>8317260</v>
      </c>
      <c r="IM24" s="1">
        <f>SUM(Sheet1!$B$2:IM24)</f>
        <v>8385156</v>
      </c>
      <c r="IN24" s="1">
        <f>SUM(Sheet1!$B$2:IN24)</f>
        <v>8453328</v>
      </c>
      <c r="IO24" s="1">
        <f>SUM(Sheet1!$B$2:IO24)</f>
        <v>8521776</v>
      </c>
      <c r="IP24" s="1">
        <f>SUM(Sheet1!$B$2:IP24)</f>
        <v>8590500</v>
      </c>
      <c r="IQ24" s="1">
        <f>SUM(Sheet1!$B$2:IQ24)</f>
        <v>8659500</v>
      </c>
      <c r="IR24" s="1">
        <f>SUM(Sheet1!$B$2:IR24)</f>
        <v>8728776</v>
      </c>
      <c r="IS24" s="1">
        <f>SUM(Sheet1!$B$2:IS24)</f>
        <v>8798328</v>
      </c>
      <c r="IT24" s="1">
        <f>SUM(Sheet1!$B$2:IT24)</f>
        <v>8868156</v>
      </c>
      <c r="IU24" s="1">
        <f>SUM(Sheet1!$B$2:IU24)</f>
        <v>8938260</v>
      </c>
      <c r="IV24" s="1">
        <f>SUM(Sheet1!$B$2:IV24)</f>
        <v>9008640</v>
      </c>
      <c r="IW24" s="1">
        <f>SUM(Sheet1!$B$2:IW24)</f>
        <v>9079296</v>
      </c>
    </row>
    <row r="25" spans="1:257">
      <c r="A25" s="1">
        <f t="shared" si="104"/>
        <v>24</v>
      </c>
      <c r="B25" s="1">
        <f>SUM(Sheet1!$B$2:B25)</f>
        <v>300</v>
      </c>
      <c r="C25" s="1">
        <f>SUM(Sheet1!$B$2:C25)</f>
        <v>900</v>
      </c>
      <c r="D25" s="1">
        <f>SUM(Sheet1!$B$2:D25)</f>
        <v>1800</v>
      </c>
      <c r="E25" s="1">
        <f>SUM(Sheet1!$B$2:E25)</f>
        <v>3000</v>
      </c>
      <c r="F25" s="1">
        <f>SUM(Sheet1!$B$2:F25)</f>
        <v>4500</v>
      </c>
      <c r="G25" s="1">
        <f>SUM(Sheet1!$B$2:G25)</f>
        <v>6300</v>
      </c>
      <c r="H25" s="1">
        <f>SUM(Sheet1!$B$2:H25)</f>
        <v>8400</v>
      </c>
      <c r="I25" s="1">
        <f>SUM(Sheet1!$B$2:I25)</f>
        <v>10800</v>
      </c>
      <c r="J25" s="1">
        <f>SUM(Sheet1!$B$2:J25)</f>
        <v>13500</v>
      </c>
      <c r="K25" s="1">
        <f>SUM(Sheet1!$B$2:K25)</f>
        <v>16500</v>
      </c>
      <c r="L25" s="1">
        <f>SUM(Sheet1!$B$2:L25)</f>
        <v>19800</v>
      </c>
      <c r="M25" s="1">
        <f>SUM(Sheet1!$B$2:M25)</f>
        <v>23400</v>
      </c>
      <c r="N25" s="1">
        <f>SUM(Sheet1!$B$2:N25)</f>
        <v>27300</v>
      </c>
      <c r="O25" s="1">
        <f>SUM(Sheet1!$B$2:O25)</f>
        <v>31500</v>
      </c>
      <c r="P25" s="1">
        <f>SUM(Sheet1!$B$2:P25)</f>
        <v>36000</v>
      </c>
      <c r="Q25" s="1">
        <f>SUM(Sheet1!$B$2:Q25)</f>
        <v>40800</v>
      </c>
      <c r="R25" s="1">
        <f>SUM(Sheet1!$B$2:R25)</f>
        <v>45900</v>
      </c>
      <c r="S25" s="1">
        <f>SUM(Sheet1!$B$2:S25)</f>
        <v>51300</v>
      </c>
      <c r="T25" s="1">
        <f>SUM(Sheet1!$B$2:T25)</f>
        <v>57000</v>
      </c>
      <c r="U25" s="1">
        <f>SUM(Sheet1!$B$2:U25)</f>
        <v>63000</v>
      </c>
      <c r="V25" s="1">
        <f>SUM(Sheet1!$B$2:V25)</f>
        <v>69300</v>
      </c>
      <c r="W25" s="1">
        <f>SUM(Sheet1!$B$2:W25)</f>
        <v>75900</v>
      </c>
      <c r="X25" s="1">
        <f>SUM(Sheet1!$B$2:X25)</f>
        <v>82800</v>
      </c>
      <c r="Y25" s="1">
        <f>SUM(Sheet1!$B$2:Y25)</f>
        <v>90000</v>
      </c>
      <c r="Z25" s="1">
        <f>SUM(Sheet1!$B$2:Z25)</f>
        <v>97500</v>
      </c>
      <c r="AA25" s="1">
        <f>SUM(Sheet1!$B$2:AA25)</f>
        <v>105300</v>
      </c>
      <c r="AB25" s="1">
        <f>SUM(Sheet1!$B$2:AB25)</f>
        <v>113400</v>
      </c>
      <c r="AC25" s="1">
        <f>SUM(Sheet1!$B$2:AC25)</f>
        <v>121800</v>
      </c>
      <c r="AD25" s="1">
        <f>SUM(Sheet1!$B$2:AD25)</f>
        <v>130500</v>
      </c>
      <c r="AE25" s="1">
        <f>SUM(Sheet1!$B$2:AE25)</f>
        <v>139500</v>
      </c>
      <c r="AF25" s="1">
        <f>SUM(Sheet1!$B$2:AF25)</f>
        <v>148800</v>
      </c>
      <c r="AG25" s="1">
        <f>SUM(Sheet1!$B$2:AG25)</f>
        <v>158400</v>
      </c>
      <c r="AH25" s="1">
        <f>SUM(Sheet1!$B$2:AH25)</f>
        <v>168300</v>
      </c>
      <c r="AI25" s="1">
        <f>SUM(Sheet1!$B$2:AI25)</f>
        <v>178500</v>
      </c>
      <c r="AJ25" s="1">
        <f>SUM(Sheet1!$B$2:AJ25)</f>
        <v>189000</v>
      </c>
      <c r="AK25" s="1">
        <f>SUM(Sheet1!$B$2:AK25)</f>
        <v>199800</v>
      </c>
      <c r="AL25" s="1">
        <f>SUM(Sheet1!$B$2:AL25)</f>
        <v>210900</v>
      </c>
      <c r="AM25" s="1">
        <f>SUM(Sheet1!$B$2:AM25)</f>
        <v>222300</v>
      </c>
      <c r="AN25" s="1">
        <f>SUM(Sheet1!$B$2:AN25)</f>
        <v>234000</v>
      </c>
      <c r="AO25" s="1">
        <f>SUM(Sheet1!$B$2:AO25)</f>
        <v>246000</v>
      </c>
      <c r="AP25" s="1">
        <f>SUM(Sheet1!$B$2:AP25)</f>
        <v>258300</v>
      </c>
      <c r="AQ25" s="1">
        <f>SUM(Sheet1!$B$2:AQ25)</f>
        <v>270900</v>
      </c>
      <c r="AR25" s="1">
        <f>SUM(Sheet1!$B$2:AR25)</f>
        <v>283800</v>
      </c>
      <c r="AS25" s="1">
        <f>SUM(Sheet1!$B$2:AS25)</f>
        <v>297000</v>
      </c>
      <c r="AT25" s="1">
        <f>SUM(Sheet1!$B$2:AT25)</f>
        <v>310500</v>
      </c>
      <c r="AU25" s="1">
        <f>SUM(Sheet1!$B$2:AU25)</f>
        <v>324300</v>
      </c>
      <c r="AV25" s="1">
        <f>SUM(Sheet1!$B$2:AV25)</f>
        <v>338400</v>
      </c>
      <c r="AW25" s="1">
        <f>SUM(Sheet1!$B$2:AW25)</f>
        <v>352800</v>
      </c>
      <c r="AX25" s="1">
        <f>SUM(Sheet1!$B$2:AX25)</f>
        <v>367500</v>
      </c>
      <c r="AY25" s="1">
        <f>SUM(Sheet1!$B$2:AY25)</f>
        <v>382500</v>
      </c>
      <c r="AZ25" s="1">
        <f>SUM(Sheet1!$B$2:AZ25)</f>
        <v>397800</v>
      </c>
      <c r="BA25" s="1">
        <f>SUM(Sheet1!$B$2:BA25)</f>
        <v>413400</v>
      </c>
      <c r="BB25" s="1">
        <f>SUM(Sheet1!$B$2:BB25)</f>
        <v>429300</v>
      </c>
      <c r="BC25" s="1">
        <f>SUM(Sheet1!$B$2:BC25)</f>
        <v>445500</v>
      </c>
      <c r="BD25" s="1">
        <f>SUM(Sheet1!$B$2:BD25)</f>
        <v>462000</v>
      </c>
      <c r="BE25" s="1">
        <f>SUM(Sheet1!$B$2:BE25)</f>
        <v>478800</v>
      </c>
      <c r="BF25" s="1">
        <f>SUM(Sheet1!$B$2:BF25)</f>
        <v>495900</v>
      </c>
      <c r="BG25" s="1">
        <f>SUM(Sheet1!$B$2:BG25)</f>
        <v>513300</v>
      </c>
      <c r="BH25" s="1">
        <f>SUM(Sheet1!$B$2:BH25)</f>
        <v>531000</v>
      </c>
      <c r="BI25" s="1">
        <f>SUM(Sheet1!$B$2:BI25)</f>
        <v>549000</v>
      </c>
      <c r="BJ25" s="1">
        <f>SUM(Sheet1!$B$2:BJ25)</f>
        <v>567300</v>
      </c>
      <c r="BK25" s="1">
        <f>SUM(Sheet1!$B$2:BK25)</f>
        <v>585900</v>
      </c>
      <c r="BL25" s="1">
        <f>SUM(Sheet1!$B$2:BL25)</f>
        <v>604800</v>
      </c>
      <c r="BM25" s="1">
        <f>SUM(Sheet1!$B$2:BM25)</f>
        <v>624000</v>
      </c>
      <c r="BN25" s="1">
        <f>SUM(Sheet1!$B$2:BN25)</f>
        <v>643500</v>
      </c>
      <c r="BO25" s="1">
        <f>SUM(Sheet1!$B$2:BO25)</f>
        <v>663300</v>
      </c>
      <c r="BP25" s="1">
        <f>SUM(Sheet1!$B$2:BP25)</f>
        <v>683400</v>
      </c>
      <c r="BQ25" s="1">
        <f>SUM(Sheet1!$B$2:BQ25)</f>
        <v>703800</v>
      </c>
      <c r="BR25" s="1">
        <f>SUM(Sheet1!$B$2:BR25)</f>
        <v>724500</v>
      </c>
      <c r="BS25" s="1">
        <f>SUM(Sheet1!$B$2:BS25)</f>
        <v>745500</v>
      </c>
      <c r="BT25" s="1">
        <f>SUM(Sheet1!$B$2:BT25)</f>
        <v>766800</v>
      </c>
      <c r="BU25" s="1">
        <f>SUM(Sheet1!$B$2:BU25)</f>
        <v>788400</v>
      </c>
      <c r="BV25" s="1">
        <f>SUM(Sheet1!$B$2:BV25)</f>
        <v>810300</v>
      </c>
      <c r="BW25" s="1">
        <f>SUM(Sheet1!$B$2:BW25)</f>
        <v>832500</v>
      </c>
      <c r="BX25" s="1">
        <f>SUM(Sheet1!$B$2:BX25)</f>
        <v>855000</v>
      </c>
      <c r="BY25" s="1">
        <f>SUM(Sheet1!$B$2:BY25)</f>
        <v>877800</v>
      </c>
      <c r="BZ25" s="1">
        <f>SUM(Sheet1!$B$2:BZ25)</f>
        <v>900900</v>
      </c>
      <c r="CA25" s="1">
        <f>SUM(Sheet1!$B$2:CA25)</f>
        <v>924300</v>
      </c>
      <c r="CB25" s="1">
        <f>SUM(Sheet1!$B$2:CB25)</f>
        <v>948000</v>
      </c>
      <c r="CC25" s="1">
        <f>SUM(Sheet1!$B$2:CC25)</f>
        <v>972000</v>
      </c>
      <c r="CD25" s="1">
        <f>SUM(Sheet1!$B$2:CD25)</f>
        <v>996300</v>
      </c>
      <c r="CE25" s="1">
        <f>SUM(Sheet1!$B$2:CE25)</f>
        <v>1020900</v>
      </c>
      <c r="CF25" s="1">
        <f>SUM(Sheet1!$B$2:CF25)</f>
        <v>1045800</v>
      </c>
      <c r="CG25" s="1">
        <f>SUM(Sheet1!$B$2:CG25)</f>
        <v>1071000</v>
      </c>
      <c r="CH25" s="1">
        <f>SUM(Sheet1!$B$2:CH25)</f>
        <v>1096500</v>
      </c>
      <c r="CI25" s="1">
        <f>SUM(Sheet1!$B$2:CI25)</f>
        <v>1122300</v>
      </c>
      <c r="CJ25" s="1">
        <f>SUM(Sheet1!$B$2:CJ25)</f>
        <v>1148400</v>
      </c>
      <c r="CK25" s="1">
        <f>SUM(Sheet1!$B$2:CK25)</f>
        <v>1174800</v>
      </c>
      <c r="CL25" s="1">
        <f>SUM(Sheet1!$B$2:CL25)</f>
        <v>1201500</v>
      </c>
      <c r="CM25" s="1">
        <f>SUM(Sheet1!$B$2:CM25)</f>
        <v>1228500</v>
      </c>
      <c r="CN25" s="1">
        <f>SUM(Sheet1!$B$2:CN25)</f>
        <v>1255800</v>
      </c>
      <c r="CO25" s="1">
        <f>SUM(Sheet1!$B$2:CO25)</f>
        <v>1283400</v>
      </c>
      <c r="CP25" s="1">
        <f>SUM(Sheet1!$B$2:CP25)</f>
        <v>1311300</v>
      </c>
      <c r="CQ25" s="1">
        <f>SUM(Sheet1!$B$2:CQ25)</f>
        <v>1339500</v>
      </c>
      <c r="CR25" s="1">
        <f>SUM(Sheet1!$B$2:CR25)</f>
        <v>1368000</v>
      </c>
      <c r="CS25" s="1">
        <f>SUM(Sheet1!$B$2:CS25)</f>
        <v>1396800</v>
      </c>
      <c r="CT25" s="1">
        <f>SUM(Sheet1!$B$2:CT25)</f>
        <v>1425900</v>
      </c>
      <c r="CU25" s="1">
        <f>SUM(Sheet1!$B$2:CU25)</f>
        <v>1455300</v>
      </c>
      <c r="CV25" s="1">
        <f>SUM(Sheet1!$B$2:CV25)</f>
        <v>1485000</v>
      </c>
      <c r="CW25" s="1">
        <f>SUM(Sheet1!$B$2:CW25)</f>
        <v>1515000</v>
      </c>
      <c r="CX25" s="1">
        <f>SUM(Sheet1!$B$2:CX25)</f>
        <v>1545300</v>
      </c>
      <c r="CY25" s="1">
        <f>SUM(Sheet1!$B$2:CY25)</f>
        <v>1575900</v>
      </c>
      <c r="CZ25" s="1">
        <f>SUM(Sheet1!$B$2:CZ25)</f>
        <v>1606800</v>
      </c>
      <c r="DA25" s="1">
        <f>SUM(Sheet1!$B$2:DA25)</f>
        <v>1638000</v>
      </c>
      <c r="DB25" s="1">
        <f>SUM(Sheet1!$B$2:DB25)</f>
        <v>1669500</v>
      </c>
      <c r="DC25" s="1">
        <f>SUM(Sheet1!$B$2:DC25)</f>
        <v>1701300</v>
      </c>
      <c r="DD25" s="1">
        <f>SUM(Sheet1!$B$2:DD25)</f>
        <v>1733400</v>
      </c>
      <c r="DE25" s="1">
        <f>SUM(Sheet1!$B$2:DE25)</f>
        <v>1765800</v>
      </c>
      <c r="DF25" s="1">
        <f>SUM(Sheet1!$B$2:DF25)</f>
        <v>1798500</v>
      </c>
      <c r="DG25" s="1">
        <f>SUM(Sheet1!$B$2:DG25)</f>
        <v>1831500</v>
      </c>
      <c r="DH25" s="1">
        <f>SUM(Sheet1!$B$2:DH25)</f>
        <v>1864800</v>
      </c>
      <c r="DI25" s="1">
        <f>SUM(Sheet1!$B$2:DI25)</f>
        <v>1898400</v>
      </c>
      <c r="DJ25" s="1">
        <f>SUM(Sheet1!$B$2:DJ25)</f>
        <v>1932300</v>
      </c>
      <c r="DK25" s="1">
        <f>SUM(Sheet1!$B$2:DK25)</f>
        <v>1966500</v>
      </c>
      <c r="DL25" s="1">
        <f>SUM(Sheet1!$B$2:DL25)</f>
        <v>2001000</v>
      </c>
      <c r="DM25" s="1">
        <f>SUM(Sheet1!$B$2:DM25)</f>
        <v>2035800</v>
      </c>
      <c r="DN25" s="1">
        <f>SUM(Sheet1!$B$2:DN25)</f>
        <v>2070900</v>
      </c>
      <c r="DO25" s="1">
        <f>SUM(Sheet1!$B$2:DO25)</f>
        <v>2106300</v>
      </c>
      <c r="DP25" s="1">
        <f>SUM(Sheet1!$B$2:DP25)</f>
        <v>2142000</v>
      </c>
      <c r="DQ25" s="1">
        <f>SUM(Sheet1!$B$2:DQ25)</f>
        <v>2178000</v>
      </c>
      <c r="DR25" s="1">
        <f>SUM(Sheet1!$B$2:DR25)</f>
        <v>2214300</v>
      </c>
      <c r="DS25" s="1">
        <f>SUM(Sheet1!$B$2:DS25)</f>
        <v>2250900</v>
      </c>
      <c r="DT25" s="1">
        <f>SUM(Sheet1!$B$2:DT25)</f>
        <v>2287800</v>
      </c>
      <c r="DU25" s="1">
        <f>SUM(Sheet1!$B$2:DU25)</f>
        <v>2325000</v>
      </c>
      <c r="DV25" s="1">
        <f>SUM(Sheet1!$B$2:DV25)</f>
        <v>2362500</v>
      </c>
      <c r="DW25" s="1">
        <f>SUM(Sheet1!$B$2:DW25)</f>
        <v>2400300</v>
      </c>
      <c r="DX25" s="1">
        <f>SUM(Sheet1!$B$2:DX25)</f>
        <v>2438400</v>
      </c>
      <c r="DY25" s="1">
        <f>SUM(Sheet1!$B$2:DY25)</f>
        <v>2476800</v>
      </c>
      <c r="DZ25" s="1">
        <f>SUM(Sheet1!$B$2:DZ25)</f>
        <v>2515500</v>
      </c>
      <c r="EA25" s="1">
        <f>SUM(Sheet1!$B$2:EA25)</f>
        <v>2554500</v>
      </c>
      <c r="EB25" s="1">
        <f>SUM(Sheet1!$B$2:EB25)</f>
        <v>2593800</v>
      </c>
      <c r="EC25" s="1">
        <f>SUM(Sheet1!$B$2:EC25)</f>
        <v>2633400</v>
      </c>
      <c r="ED25" s="1">
        <f>SUM(Sheet1!$B$2:ED25)</f>
        <v>2673300</v>
      </c>
      <c r="EE25" s="1">
        <f>SUM(Sheet1!$B$2:EE25)</f>
        <v>2713500</v>
      </c>
      <c r="EF25" s="1">
        <f>SUM(Sheet1!$B$2:EF25)</f>
        <v>2754000</v>
      </c>
      <c r="EG25" s="1">
        <f>SUM(Sheet1!$B$2:EG25)</f>
        <v>2794800</v>
      </c>
      <c r="EH25" s="1">
        <f>SUM(Sheet1!$B$2:EH25)</f>
        <v>2835900</v>
      </c>
      <c r="EI25" s="1">
        <f>SUM(Sheet1!$B$2:EI25)</f>
        <v>2877300</v>
      </c>
      <c r="EJ25" s="1">
        <f>SUM(Sheet1!$B$2:EJ25)</f>
        <v>2919000</v>
      </c>
      <c r="EK25" s="1">
        <f>SUM(Sheet1!$B$2:EK25)</f>
        <v>2961000</v>
      </c>
      <c r="EL25" s="1">
        <f>SUM(Sheet1!$B$2:EL25)</f>
        <v>3003300</v>
      </c>
      <c r="EM25" s="1">
        <f>SUM(Sheet1!$B$2:EM25)</f>
        <v>3045900</v>
      </c>
      <c r="EN25" s="1">
        <f>SUM(Sheet1!$B$2:EN25)</f>
        <v>3088800</v>
      </c>
      <c r="EO25" s="1">
        <f>SUM(Sheet1!$B$2:EO25)</f>
        <v>3132000</v>
      </c>
      <c r="EP25" s="1">
        <f>SUM(Sheet1!$B$2:EP25)</f>
        <v>3175500</v>
      </c>
      <c r="EQ25" s="1">
        <f>SUM(Sheet1!$B$2:EQ25)</f>
        <v>3219300</v>
      </c>
      <c r="ER25" s="1">
        <f>SUM(Sheet1!$B$2:ER25)</f>
        <v>3263400</v>
      </c>
      <c r="ES25" s="1">
        <f>SUM(Sheet1!$B$2:ES25)</f>
        <v>3307800</v>
      </c>
      <c r="ET25" s="1">
        <f>SUM(Sheet1!$B$2:ET25)</f>
        <v>3352500</v>
      </c>
      <c r="EU25" s="1">
        <f>SUM(Sheet1!$B$2:EU25)</f>
        <v>3397500</v>
      </c>
      <c r="EV25" s="1">
        <f>SUM(Sheet1!$B$2:EV25)</f>
        <v>3442800</v>
      </c>
      <c r="EW25" s="1">
        <f>SUM(Sheet1!$B$2:EW25)</f>
        <v>3488400</v>
      </c>
      <c r="EX25" s="1">
        <f>SUM(Sheet1!$B$2:EX25)</f>
        <v>3534300</v>
      </c>
      <c r="EY25" s="1">
        <f>SUM(Sheet1!$B$2:EY25)</f>
        <v>3580500</v>
      </c>
      <c r="EZ25" s="1">
        <f>SUM(Sheet1!$B$2:EZ25)</f>
        <v>3627000</v>
      </c>
      <c r="FA25" s="1">
        <f>SUM(Sheet1!$B$2:FA25)</f>
        <v>3673800</v>
      </c>
      <c r="FB25" s="1">
        <f>SUM(Sheet1!$B$2:FB25)</f>
        <v>3720900</v>
      </c>
      <c r="FC25" s="1">
        <f>SUM(Sheet1!$B$2:FC25)</f>
        <v>3768300</v>
      </c>
      <c r="FD25" s="1">
        <f>SUM(Sheet1!$B$2:FD25)</f>
        <v>3816000</v>
      </c>
      <c r="FE25" s="1">
        <f>SUM(Sheet1!$B$2:FE25)</f>
        <v>3864000</v>
      </c>
      <c r="FF25" s="1">
        <f>SUM(Sheet1!$B$2:FF25)</f>
        <v>3912300</v>
      </c>
      <c r="FG25" s="1">
        <f>SUM(Sheet1!$B$2:FG25)</f>
        <v>3960900</v>
      </c>
      <c r="FH25" s="1">
        <f>SUM(Sheet1!$B$2:FH25)</f>
        <v>4009800</v>
      </c>
      <c r="FI25" s="1">
        <f>SUM(Sheet1!$B$2:FI25)</f>
        <v>4059000</v>
      </c>
      <c r="FJ25" s="1">
        <f>SUM(Sheet1!$B$2:FJ25)</f>
        <v>4108500</v>
      </c>
      <c r="FK25" s="1">
        <f>SUM(Sheet1!$B$2:FK25)</f>
        <v>4158300</v>
      </c>
      <c r="FL25" s="1">
        <f>SUM(Sheet1!$B$2:FL25)</f>
        <v>4208400</v>
      </c>
      <c r="FM25" s="1">
        <f>SUM(Sheet1!$B$2:FM25)</f>
        <v>4258800</v>
      </c>
      <c r="FN25" s="1">
        <f>SUM(Sheet1!$B$2:FN25)</f>
        <v>4309500</v>
      </c>
      <c r="FO25" s="1">
        <f>SUM(Sheet1!$B$2:FO25)</f>
        <v>4360500</v>
      </c>
      <c r="FP25" s="1">
        <f>SUM(Sheet1!$B$2:FP25)</f>
        <v>4411800</v>
      </c>
      <c r="FQ25" s="1">
        <f>SUM(Sheet1!$B$2:FQ25)</f>
        <v>4463400</v>
      </c>
      <c r="FR25" s="1">
        <f>SUM(Sheet1!$B$2:FR25)</f>
        <v>4515300</v>
      </c>
      <c r="FS25" s="1">
        <f>SUM(Sheet1!$B$2:FS25)</f>
        <v>4567500</v>
      </c>
      <c r="FT25" s="1">
        <f>SUM(Sheet1!$B$2:FT25)</f>
        <v>4620000</v>
      </c>
      <c r="FU25" s="1">
        <f>SUM(Sheet1!$B$2:FU25)</f>
        <v>4672800</v>
      </c>
      <c r="FV25" s="1">
        <f>SUM(Sheet1!$B$2:FV25)</f>
        <v>4725900</v>
      </c>
      <c r="FW25" s="1">
        <f>SUM(Sheet1!$B$2:FW25)</f>
        <v>4779300</v>
      </c>
      <c r="FX25" s="1">
        <f>SUM(Sheet1!$B$2:FX25)</f>
        <v>4833000</v>
      </c>
      <c r="FY25" s="1">
        <f>SUM(Sheet1!$B$2:FY25)</f>
        <v>4887000</v>
      </c>
      <c r="FZ25" s="1">
        <f>SUM(Sheet1!$B$2:FZ25)</f>
        <v>4941300</v>
      </c>
      <c r="GA25" s="1">
        <f>SUM(Sheet1!$B$2:GA25)</f>
        <v>4995900</v>
      </c>
      <c r="GB25" s="1">
        <f>SUM(Sheet1!$B$2:GB25)</f>
        <v>5050800</v>
      </c>
      <c r="GC25" s="1">
        <f>SUM(Sheet1!$B$2:GC25)</f>
        <v>5106000</v>
      </c>
      <c r="GD25" s="1">
        <f>SUM(Sheet1!$B$2:GD25)</f>
        <v>5161500</v>
      </c>
      <c r="GE25" s="1">
        <f>SUM(Sheet1!$B$2:GE25)</f>
        <v>5217300</v>
      </c>
      <c r="GF25" s="1">
        <f>SUM(Sheet1!$B$2:GF25)</f>
        <v>5273400</v>
      </c>
      <c r="GG25" s="1">
        <f>SUM(Sheet1!$B$2:GG25)</f>
        <v>5329800</v>
      </c>
      <c r="GH25" s="1">
        <f>SUM(Sheet1!$B$2:GH25)</f>
        <v>5386500</v>
      </c>
      <c r="GI25" s="1">
        <f>SUM(Sheet1!$B$2:GI25)</f>
        <v>5443500</v>
      </c>
      <c r="GJ25" s="1">
        <f>SUM(Sheet1!$B$2:GJ25)</f>
        <v>5500800</v>
      </c>
      <c r="GK25" s="1">
        <f>SUM(Sheet1!$B$2:GK25)</f>
        <v>5558400</v>
      </c>
      <c r="GL25" s="1">
        <f>SUM(Sheet1!$B$2:GL25)</f>
        <v>5616300</v>
      </c>
      <c r="GM25" s="1">
        <f>SUM(Sheet1!$B$2:GM25)</f>
        <v>5674500</v>
      </c>
      <c r="GN25" s="1">
        <f>SUM(Sheet1!$B$2:GN25)</f>
        <v>5733000</v>
      </c>
      <c r="GO25" s="1">
        <f>SUM(Sheet1!$B$2:GO25)</f>
        <v>5791800</v>
      </c>
      <c r="GP25" s="1">
        <f>SUM(Sheet1!$B$2:GP25)</f>
        <v>5850900</v>
      </c>
      <c r="GQ25" s="1">
        <f>SUM(Sheet1!$B$2:GQ25)</f>
        <v>5910300</v>
      </c>
      <c r="GR25" s="1">
        <f>SUM(Sheet1!$B$2:GR25)</f>
        <v>5970000</v>
      </c>
      <c r="GS25" s="1">
        <f>SUM(Sheet1!$B$2:GS25)</f>
        <v>6030000</v>
      </c>
      <c r="GT25" s="1">
        <f>SUM(Sheet1!$B$2:GT25)</f>
        <v>6090300</v>
      </c>
      <c r="GU25" s="1">
        <f>SUM(Sheet1!$B$2:GU25)</f>
        <v>6150900</v>
      </c>
      <c r="GV25" s="1">
        <f>SUM(Sheet1!$B$2:GV25)</f>
        <v>6211800</v>
      </c>
      <c r="GW25" s="1">
        <f>SUM(Sheet1!$B$2:GW25)</f>
        <v>6273000</v>
      </c>
      <c r="GX25" s="1">
        <f>SUM(Sheet1!$B$2:GX25)</f>
        <v>6334500</v>
      </c>
      <c r="GY25" s="1">
        <f>SUM(Sheet1!$B$2:GY25)</f>
        <v>6396300</v>
      </c>
      <c r="GZ25" s="1">
        <f>SUM(Sheet1!$B$2:GZ25)</f>
        <v>6458400</v>
      </c>
      <c r="HA25" s="1">
        <f>SUM(Sheet1!$B$2:HA25)</f>
        <v>6520800</v>
      </c>
      <c r="HB25" s="1">
        <f>SUM(Sheet1!$B$2:HB25)</f>
        <v>6583500</v>
      </c>
      <c r="HC25" s="1">
        <f>SUM(Sheet1!$B$2:HC25)</f>
        <v>6646500</v>
      </c>
      <c r="HD25" s="1">
        <f>SUM(Sheet1!$B$2:HD25)</f>
        <v>6709800</v>
      </c>
      <c r="HE25" s="1">
        <f>SUM(Sheet1!$B$2:HE25)</f>
        <v>6773400</v>
      </c>
      <c r="HF25" s="1">
        <f>SUM(Sheet1!$B$2:HF25)</f>
        <v>6837300</v>
      </c>
      <c r="HG25" s="1">
        <f>SUM(Sheet1!$B$2:HG25)</f>
        <v>6901500</v>
      </c>
      <c r="HH25" s="1">
        <f>SUM(Sheet1!$B$2:HH25)</f>
        <v>6966000</v>
      </c>
      <c r="HI25" s="1">
        <f>SUM(Sheet1!$B$2:HI25)</f>
        <v>7030800</v>
      </c>
      <c r="HJ25" s="1">
        <f>SUM(Sheet1!$B$2:HJ25)</f>
        <v>7095900</v>
      </c>
      <c r="HK25" s="1">
        <f>SUM(Sheet1!$B$2:HK25)</f>
        <v>7161300</v>
      </c>
      <c r="HL25" s="1">
        <f>SUM(Sheet1!$B$2:HL25)</f>
        <v>7227000</v>
      </c>
      <c r="HM25" s="1">
        <f>SUM(Sheet1!$B$2:HM25)</f>
        <v>7293000</v>
      </c>
      <c r="HN25" s="1">
        <f>SUM(Sheet1!$B$2:HN25)</f>
        <v>7359300</v>
      </c>
      <c r="HO25" s="1">
        <f>SUM(Sheet1!$B$2:HO25)</f>
        <v>7425900</v>
      </c>
      <c r="HP25" s="1">
        <f>SUM(Sheet1!$B$2:HP25)</f>
        <v>7492800</v>
      </c>
      <c r="HQ25" s="1">
        <f>SUM(Sheet1!$B$2:HQ25)</f>
        <v>7560000</v>
      </c>
      <c r="HR25" s="1">
        <f>SUM(Sheet1!$B$2:HR25)</f>
        <v>7627500</v>
      </c>
      <c r="HS25" s="1">
        <f>SUM(Sheet1!$B$2:HS25)</f>
        <v>7695300</v>
      </c>
      <c r="HT25" s="1">
        <f>SUM(Sheet1!$B$2:HT25)</f>
        <v>7763400</v>
      </c>
      <c r="HU25" s="1">
        <f>SUM(Sheet1!$B$2:HU25)</f>
        <v>7831800</v>
      </c>
      <c r="HV25" s="1">
        <f>SUM(Sheet1!$B$2:HV25)</f>
        <v>7900500</v>
      </c>
      <c r="HW25" s="1">
        <f>SUM(Sheet1!$B$2:HW25)</f>
        <v>7969500</v>
      </c>
      <c r="HX25" s="1">
        <f>SUM(Sheet1!$B$2:HX25)</f>
        <v>8038800</v>
      </c>
      <c r="HY25" s="1">
        <f>SUM(Sheet1!$B$2:HY25)</f>
        <v>8108400</v>
      </c>
      <c r="HZ25" s="1">
        <f>SUM(Sheet1!$B$2:HZ25)</f>
        <v>8178300</v>
      </c>
      <c r="IA25" s="1">
        <f>SUM(Sheet1!$B$2:IA25)</f>
        <v>8248500</v>
      </c>
      <c r="IB25" s="1">
        <f>SUM(Sheet1!$B$2:IB25)</f>
        <v>8319000</v>
      </c>
      <c r="IC25" s="1">
        <f>SUM(Sheet1!$B$2:IC25)</f>
        <v>8389800</v>
      </c>
      <c r="ID25" s="1">
        <f>SUM(Sheet1!$B$2:ID25)</f>
        <v>8460900</v>
      </c>
      <c r="IE25" s="1">
        <f>SUM(Sheet1!$B$2:IE25)</f>
        <v>8532300</v>
      </c>
      <c r="IF25" s="1">
        <f>SUM(Sheet1!$B$2:IF25)</f>
        <v>8604000</v>
      </c>
      <c r="IG25" s="1">
        <f>SUM(Sheet1!$B$2:IG25)</f>
        <v>8676000</v>
      </c>
      <c r="IH25" s="1">
        <f>SUM(Sheet1!$B$2:IH25)</f>
        <v>8748300</v>
      </c>
      <c r="II25" s="1">
        <f>SUM(Sheet1!$B$2:II25)</f>
        <v>8820900</v>
      </c>
      <c r="IJ25" s="1">
        <f>SUM(Sheet1!$B$2:IJ25)</f>
        <v>8893800</v>
      </c>
      <c r="IK25" s="1">
        <f>SUM(Sheet1!$B$2:IK25)</f>
        <v>8967000</v>
      </c>
      <c r="IL25" s="1">
        <f>SUM(Sheet1!$B$2:IL25)</f>
        <v>9040500</v>
      </c>
      <c r="IM25" s="1">
        <f>SUM(Sheet1!$B$2:IM25)</f>
        <v>9114300</v>
      </c>
      <c r="IN25" s="1">
        <f>SUM(Sheet1!$B$2:IN25)</f>
        <v>9188400</v>
      </c>
      <c r="IO25" s="1">
        <f>SUM(Sheet1!$B$2:IO25)</f>
        <v>9262800</v>
      </c>
      <c r="IP25" s="1">
        <f>SUM(Sheet1!$B$2:IP25)</f>
        <v>9337500</v>
      </c>
      <c r="IQ25" s="1">
        <f>SUM(Sheet1!$B$2:IQ25)</f>
        <v>9412500</v>
      </c>
      <c r="IR25" s="1">
        <f>SUM(Sheet1!$B$2:IR25)</f>
        <v>9487800</v>
      </c>
      <c r="IS25" s="1">
        <f>SUM(Sheet1!$B$2:IS25)</f>
        <v>9563400</v>
      </c>
      <c r="IT25" s="1">
        <f>SUM(Sheet1!$B$2:IT25)</f>
        <v>9639300</v>
      </c>
      <c r="IU25" s="1">
        <f>SUM(Sheet1!$B$2:IU25)</f>
        <v>9715500</v>
      </c>
      <c r="IV25" s="1">
        <f>SUM(Sheet1!$B$2:IV25)</f>
        <v>9792000</v>
      </c>
      <c r="IW25" s="1">
        <f>SUM(Sheet1!$B$2:IW25)</f>
        <v>9868800</v>
      </c>
    </row>
    <row r="26" spans="1:257">
      <c r="A26" s="1">
        <f t="shared" si="104"/>
        <v>25</v>
      </c>
      <c r="B26" s="1">
        <f>SUM(Sheet1!$B$2:B26)</f>
        <v>325</v>
      </c>
      <c r="C26" s="1">
        <f>SUM(Sheet1!$B$2:C26)</f>
        <v>975</v>
      </c>
      <c r="D26" s="1">
        <f>SUM(Sheet1!$B$2:D26)</f>
        <v>1950</v>
      </c>
      <c r="E26" s="1">
        <f>SUM(Sheet1!$B$2:E26)</f>
        <v>3250</v>
      </c>
      <c r="F26" s="1">
        <f>SUM(Sheet1!$B$2:F26)</f>
        <v>4875</v>
      </c>
      <c r="G26" s="1">
        <f>SUM(Sheet1!$B$2:G26)</f>
        <v>6825</v>
      </c>
      <c r="H26" s="1">
        <f>SUM(Sheet1!$B$2:H26)</f>
        <v>9100</v>
      </c>
      <c r="I26" s="1">
        <f>SUM(Sheet1!$B$2:I26)</f>
        <v>11700</v>
      </c>
      <c r="J26" s="1">
        <f>SUM(Sheet1!$B$2:J26)</f>
        <v>14625</v>
      </c>
      <c r="K26" s="1">
        <f>SUM(Sheet1!$B$2:K26)</f>
        <v>17875</v>
      </c>
      <c r="L26" s="1">
        <f>SUM(Sheet1!$B$2:L26)</f>
        <v>21450</v>
      </c>
      <c r="M26" s="1">
        <f>SUM(Sheet1!$B$2:M26)</f>
        <v>25350</v>
      </c>
      <c r="N26" s="1">
        <f>SUM(Sheet1!$B$2:N26)</f>
        <v>29575</v>
      </c>
      <c r="O26" s="1">
        <f>SUM(Sheet1!$B$2:O26)</f>
        <v>34125</v>
      </c>
      <c r="P26" s="1">
        <f>SUM(Sheet1!$B$2:P26)</f>
        <v>39000</v>
      </c>
      <c r="Q26" s="1">
        <f>SUM(Sheet1!$B$2:Q26)</f>
        <v>44200</v>
      </c>
      <c r="R26" s="1">
        <f>SUM(Sheet1!$B$2:R26)</f>
        <v>49725</v>
      </c>
      <c r="S26" s="1">
        <f>SUM(Sheet1!$B$2:S26)</f>
        <v>55575</v>
      </c>
      <c r="T26" s="1">
        <f>SUM(Sheet1!$B$2:T26)</f>
        <v>61750</v>
      </c>
      <c r="U26" s="1">
        <f>SUM(Sheet1!$B$2:U26)</f>
        <v>68250</v>
      </c>
      <c r="V26" s="1">
        <f>SUM(Sheet1!$B$2:V26)</f>
        <v>75075</v>
      </c>
      <c r="W26" s="1">
        <f>SUM(Sheet1!$B$2:W26)</f>
        <v>82225</v>
      </c>
      <c r="X26" s="1">
        <f>SUM(Sheet1!$B$2:X26)</f>
        <v>89700</v>
      </c>
      <c r="Y26" s="1">
        <f>SUM(Sheet1!$B$2:Y26)</f>
        <v>97500</v>
      </c>
      <c r="Z26" s="1">
        <f>SUM(Sheet1!$B$2:Z26)</f>
        <v>105625</v>
      </c>
      <c r="AA26" s="1">
        <f>SUM(Sheet1!$B$2:AA26)</f>
        <v>114075</v>
      </c>
      <c r="AB26" s="1">
        <f>SUM(Sheet1!$B$2:AB26)</f>
        <v>122850</v>
      </c>
      <c r="AC26" s="1">
        <f>SUM(Sheet1!$B$2:AC26)</f>
        <v>131950</v>
      </c>
      <c r="AD26" s="1">
        <f>SUM(Sheet1!$B$2:AD26)</f>
        <v>141375</v>
      </c>
      <c r="AE26" s="1">
        <f>SUM(Sheet1!$B$2:AE26)</f>
        <v>151125</v>
      </c>
      <c r="AF26" s="1">
        <f>SUM(Sheet1!$B$2:AF26)</f>
        <v>161200</v>
      </c>
      <c r="AG26" s="1">
        <f>SUM(Sheet1!$B$2:AG26)</f>
        <v>171600</v>
      </c>
      <c r="AH26" s="1">
        <f>SUM(Sheet1!$B$2:AH26)</f>
        <v>182325</v>
      </c>
      <c r="AI26" s="1">
        <f>SUM(Sheet1!$B$2:AI26)</f>
        <v>193375</v>
      </c>
      <c r="AJ26" s="1">
        <f>SUM(Sheet1!$B$2:AJ26)</f>
        <v>204750</v>
      </c>
      <c r="AK26" s="1">
        <f>SUM(Sheet1!$B$2:AK26)</f>
        <v>216450</v>
      </c>
      <c r="AL26" s="1">
        <f>SUM(Sheet1!$B$2:AL26)</f>
        <v>228475</v>
      </c>
      <c r="AM26" s="1">
        <f>SUM(Sheet1!$B$2:AM26)</f>
        <v>240825</v>
      </c>
      <c r="AN26" s="1">
        <f>SUM(Sheet1!$B$2:AN26)</f>
        <v>253500</v>
      </c>
      <c r="AO26" s="1">
        <f>SUM(Sheet1!$B$2:AO26)</f>
        <v>266500</v>
      </c>
      <c r="AP26" s="1">
        <f>SUM(Sheet1!$B$2:AP26)</f>
        <v>279825</v>
      </c>
      <c r="AQ26" s="1">
        <f>SUM(Sheet1!$B$2:AQ26)</f>
        <v>293475</v>
      </c>
      <c r="AR26" s="1">
        <f>SUM(Sheet1!$B$2:AR26)</f>
        <v>307450</v>
      </c>
      <c r="AS26" s="1">
        <f>SUM(Sheet1!$B$2:AS26)</f>
        <v>321750</v>
      </c>
      <c r="AT26" s="1">
        <f>SUM(Sheet1!$B$2:AT26)</f>
        <v>336375</v>
      </c>
      <c r="AU26" s="1">
        <f>SUM(Sheet1!$B$2:AU26)</f>
        <v>351325</v>
      </c>
      <c r="AV26" s="1">
        <f>SUM(Sheet1!$B$2:AV26)</f>
        <v>366600</v>
      </c>
      <c r="AW26" s="1">
        <f>SUM(Sheet1!$B$2:AW26)</f>
        <v>382200</v>
      </c>
      <c r="AX26" s="1">
        <f>SUM(Sheet1!$B$2:AX26)</f>
        <v>398125</v>
      </c>
      <c r="AY26" s="1">
        <f>SUM(Sheet1!$B$2:AY26)</f>
        <v>414375</v>
      </c>
      <c r="AZ26" s="1">
        <f>SUM(Sheet1!$B$2:AZ26)</f>
        <v>430950</v>
      </c>
      <c r="BA26" s="1">
        <f>SUM(Sheet1!$B$2:BA26)</f>
        <v>447850</v>
      </c>
      <c r="BB26" s="1">
        <f>SUM(Sheet1!$B$2:BB26)</f>
        <v>465075</v>
      </c>
      <c r="BC26" s="1">
        <f>SUM(Sheet1!$B$2:BC26)</f>
        <v>482625</v>
      </c>
      <c r="BD26" s="1">
        <f>SUM(Sheet1!$B$2:BD26)</f>
        <v>500500</v>
      </c>
      <c r="BE26" s="1">
        <f>SUM(Sheet1!$B$2:BE26)</f>
        <v>518700</v>
      </c>
      <c r="BF26" s="1">
        <f>SUM(Sheet1!$B$2:BF26)</f>
        <v>537225</v>
      </c>
      <c r="BG26" s="1">
        <f>SUM(Sheet1!$B$2:BG26)</f>
        <v>556075</v>
      </c>
      <c r="BH26" s="1">
        <f>SUM(Sheet1!$B$2:BH26)</f>
        <v>575250</v>
      </c>
      <c r="BI26" s="1">
        <f>SUM(Sheet1!$B$2:BI26)</f>
        <v>594750</v>
      </c>
      <c r="BJ26" s="1">
        <f>SUM(Sheet1!$B$2:BJ26)</f>
        <v>614575</v>
      </c>
      <c r="BK26" s="1">
        <f>SUM(Sheet1!$B$2:BK26)</f>
        <v>634725</v>
      </c>
      <c r="BL26" s="1">
        <f>SUM(Sheet1!$B$2:BL26)</f>
        <v>655200</v>
      </c>
      <c r="BM26" s="1">
        <f>SUM(Sheet1!$B$2:BM26)</f>
        <v>676000</v>
      </c>
      <c r="BN26" s="1">
        <f>SUM(Sheet1!$B$2:BN26)</f>
        <v>697125</v>
      </c>
      <c r="BO26" s="1">
        <f>SUM(Sheet1!$B$2:BO26)</f>
        <v>718575</v>
      </c>
      <c r="BP26" s="1">
        <f>SUM(Sheet1!$B$2:BP26)</f>
        <v>740350</v>
      </c>
      <c r="BQ26" s="1">
        <f>SUM(Sheet1!$B$2:BQ26)</f>
        <v>762450</v>
      </c>
      <c r="BR26" s="1">
        <f>SUM(Sheet1!$B$2:BR26)</f>
        <v>784875</v>
      </c>
      <c r="BS26" s="1">
        <f>SUM(Sheet1!$B$2:BS26)</f>
        <v>807625</v>
      </c>
      <c r="BT26" s="1">
        <f>SUM(Sheet1!$B$2:BT26)</f>
        <v>830700</v>
      </c>
      <c r="BU26" s="1">
        <f>SUM(Sheet1!$B$2:BU26)</f>
        <v>854100</v>
      </c>
      <c r="BV26" s="1">
        <f>SUM(Sheet1!$B$2:BV26)</f>
        <v>877825</v>
      </c>
      <c r="BW26" s="1">
        <f>SUM(Sheet1!$B$2:BW26)</f>
        <v>901875</v>
      </c>
      <c r="BX26" s="1">
        <f>SUM(Sheet1!$B$2:BX26)</f>
        <v>926250</v>
      </c>
      <c r="BY26" s="1">
        <f>SUM(Sheet1!$B$2:BY26)</f>
        <v>950950</v>
      </c>
      <c r="BZ26" s="1">
        <f>SUM(Sheet1!$B$2:BZ26)</f>
        <v>975975</v>
      </c>
      <c r="CA26" s="1">
        <f>SUM(Sheet1!$B$2:CA26)</f>
        <v>1001325</v>
      </c>
      <c r="CB26" s="1">
        <f>SUM(Sheet1!$B$2:CB26)</f>
        <v>1027000</v>
      </c>
      <c r="CC26" s="1">
        <f>SUM(Sheet1!$B$2:CC26)</f>
        <v>1053000</v>
      </c>
      <c r="CD26" s="1">
        <f>SUM(Sheet1!$B$2:CD26)</f>
        <v>1079325</v>
      </c>
      <c r="CE26" s="1">
        <f>SUM(Sheet1!$B$2:CE26)</f>
        <v>1105975</v>
      </c>
      <c r="CF26" s="1">
        <f>SUM(Sheet1!$B$2:CF26)</f>
        <v>1132950</v>
      </c>
      <c r="CG26" s="1">
        <f>SUM(Sheet1!$B$2:CG26)</f>
        <v>1160250</v>
      </c>
      <c r="CH26" s="1">
        <f>SUM(Sheet1!$B$2:CH26)</f>
        <v>1187875</v>
      </c>
      <c r="CI26" s="1">
        <f>SUM(Sheet1!$B$2:CI26)</f>
        <v>1215825</v>
      </c>
      <c r="CJ26" s="1">
        <f>SUM(Sheet1!$B$2:CJ26)</f>
        <v>1244100</v>
      </c>
      <c r="CK26" s="1">
        <f>SUM(Sheet1!$B$2:CK26)</f>
        <v>1272700</v>
      </c>
      <c r="CL26" s="1">
        <f>SUM(Sheet1!$B$2:CL26)</f>
        <v>1301625</v>
      </c>
      <c r="CM26" s="1">
        <f>SUM(Sheet1!$B$2:CM26)</f>
        <v>1330875</v>
      </c>
      <c r="CN26" s="1">
        <f>SUM(Sheet1!$B$2:CN26)</f>
        <v>1360450</v>
      </c>
      <c r="CO26" s="1">
        <f>SUM(Sheet1!$B$2:CO26)</f>
        <v>1390350</v>
      </c>
      <c r="CP26" s="1">
        <f>SUM(Sheet1!$B$2:CP26)</f>
        <v>1420575</v>
      </c>
      <c r="CQ26" s="1">
        <f>SUM(Sheet1!$B$2:CQ26)</f>
        <v>1451125</v>
      </c>
      <c r="CR26" s="1">
        <f>SUM(Sheet1!$B$2:CR26)</f>
        <v>1482000</v>
      </c>
      <c r="CS26" s="1">
        <f>SUM(Sheet1!$B$2:CS26)</f>
        <v>1513200</v>
      </c>
      <c r="CT26" s="1">
        <f>SUM(Sheet1!$B$2:CT26)</f>
        <v>1544725</v>
      </c>
      <c r="CU26" s="1">
        <f>SUM(Sheet1!$B$2:CU26)</f>
        <v>1576575</v>
      </c>
      <c r="CV26" s="1">
        <f>SUM(Sheet1!$B$2:CV26)</f>
        <v>1608750</v>
      </c>
      <c r="CW26" s="1">
        <f>SUM(Sheet1!$B$2:CW26)</f>
        <v>1641250</v>
      </c>
      <c r="CX26" s="1">
        <f>SUM(Sheet1!$B$2:CX26)</f>
        <v>1674075</v>
      </c>
      <c r="CY26" s="1">
        <f>SUM(Sheet1!$B$2:CY26)</f>
        <v>1707225</v>
      </c>
      <c r="CZ26" s="1">
        <f>SUM(Sheet1!$B$2:CZ26)</f>
        <v>1740700</v>
      </c>
      <c r="DA26" s="1">
        <f>SUM(Sheet1!$B$2:DA26)</f>
        <v>1774500</v>
      </c>
      <c r="DB26" s="1">
        <f>SUM(Sheet1!$B$2:DB26)</f>
        <v>1808625</v>
      </c>
      <c r="DC26" s="1">
        <f>SUM(Sheet1!$B$2:DC26)</f>
        <v>1843075</v>
      </c>
      <c r="DD26" s="1">
        <f>SUM(Sheet1!$B$2:DD26)</f>
        <v>1877850</v>
      </c>
      <c r="DE26" s="1">
        <f>SUM(Sheet1!$B$2:DE26)</f>
        <v>1912950</v>
      </c>
      <c r="DF26" s="1">
        <f>SUM(Sheet1!$B$2:DF26)</f>
        <v>1948375</v>
      </c>
      <c r="DG26" s="1">
        <f>SUM(Sheet1!$B$2:DG26)</f>
        <v>1984125</v>
      </c>
      <c r="DH26" s="1">
        <f>SUM(Sheet1!$B$2:DH26)</f>
        <v>2020200</v>
      </c>
      <c r="DI26" s="1">
        <f>SUM(Sheet1!$B$2:DI26)</f>
        <v>2056600</v>
      </c>
      <c r="DJ26" s="1">
        <f>SUM(Sheet1!$B$2:DJ26)</f>
        <v>2093325</v>
      </c>
      <c r="DK26" s="1">
        <f>SUM(Sheet1!$B$2:DK26)</f>
        <v>2130375</v>
      </c>
      <c r="DL26" s="1">
        <f>SUM(Sheet1!$B$2:DL26)</f>
        <v>2167750</v>
      </c>
      <c r="DM26" s="1">
        <f>SUM(Sheet1!$B$2:DM26)</f>
        <v>2205450</v>
      </c>
      <c r="DN26" s="1">
        <f>SUM(Sheet1!$B$2:DN26)</f>
        <v>2243475</v>
      </c>
      <c r="DO26" s="1">
        <f>SUM(Sheet1!$B$2:DO26)</f>
        <v>2281825</v>
      </c>
      <c r="DP26" s="1">
        <f>SUM(Sheet1!$B$2:DP26)</f>
        <v>2320500</v>
      </c>
      <c r="DQ26" s="1">
        <f>SUM(Sheet1!$B$2:DQ26)</f>
        <v>2359500</v>
      </c>
      <c r="DR26" s="1">
        <f>SUM(Sheet1!$B$2:DR26)</f>
        <v>2398825</v>
      </c>
      <c r="DS26" s="1">
        <f>SUM(Sheet1!$B$2:DS26)</f>
        <v>2438475</v>
      </c>
      <c r="DT26" s="1">
        <f>SUM(Sheet1!$B$2:DT26)</f>
        <v>2478450</v>
      </c>
      <c r="DU26" s="1">
        <f>SUM(Sheet1!$B$2:DU26)</f>
        <v>2518750</v>
      </c>
      <c r="DV26" s="1">
        <f>SUM(Sheet1!$B$2:DV26)</f>
        <v>2559375</v>
      </c>
      <c r="DW26" s="1">
        <f>SUM(Sheet1!$B$2:DW26)</f>
        <v>2600325</v>
      </c>
      <c r="DX26" s="1">
        <f>SUM(Sheet1!$B$2:DX26)</f>
        <v>2641600</v>
      </c>
      <c r="DY26" s="1">
        <f>SUM(Sheet1!$B$2:DY26)</f>
        <v>2683200</v>
      </c>
      <c r="DZ26" s="1">
        <f>SUM(Sheet1!$B$2:DZ26)</f>
        <v>2725125</v>
      </c>
      <c r="EA26" s="1">
        <f>SUM(Sheet1!$B$2:EA26)</f>
        <v>2767375</v>
      </c>
      <c r="EB26" s="1">
        <f>SUM(Sheet1!$B$2:EB26)</f>
        <v>2809950</v>
      </c>
      <c r="EC26" s="1">
        <f>SUM(Sheet1!$B$2:EC26)</f>
        <v>2852850</v>
      </c>
      <c r="ED26" s="1">
        <f>SUM(Sheet1!$B$2:ED26)</f>
        <v>2896075</v>
      </c>
      <c r="EE26" s="1">
        <f>SUM(Sheet1!$B$2:EE26)</f>
        <v>2939625</v>
      </c>
      <c r="EF26" s="1">
        <f>SUM(Sheet1!$B$2:EF26)</f>
        <v>2983500</v>
      </c>
      <c r="EG26" s="1">
        <f>SUM(Sheet1!$B$2:EG26)</f>
        <v>3027700</v>
      </c>
      <c r="EH26" s="1">
        <f>SUM(Sheet1!$B$2:EH26)</f>
        <v>3072225</v>
      </c>
      <c r="EI26" s="1">
        <f>SUM(Sheet1!$B$2:EI26)</f>
        <v>3117075</v>
      </c>
      <c r="EJ26" s="1">
        <f>SUM(Sheet1!$B$2:EJ26)</f>
        <v>3162250</v>
      </c>
      <c r="EK26" s="1">
        <f>SUM(Sheet1!$B$2:EK26)</f>
        <v>3207750</v>
      </c>
      <c r="EL26" s="1">
        <f>SUM(Sheet1!$B$2:EL26)</f>
        <v>3253575</v>
      </c>
      <c r="EM26" s="1">
        <f>SUM(Sheet1!$B$2:EM26)</f>
        <v>3299725</v>
      </c>
      <c r="EN26" s="1">
        <f>SUM(Sheet1!$B$2:EN26)</f>
        <v>3346200</v>
      </c>
      <c r="EO26" s="1">
        <f>SUM(Sheet1!$B$2:EO26)</f>
        <v>3393000</v>
      </c>
      <c r="EP26" s="1">
        <f>SUM(Sheet1!$B$2:EP26)</f>
        <v>3440125</v>
      </c>
      <c r="EQ26" s="1">
        <f>SUM(Sheet1!$B$2:EQ26)</f>
        <v>3487575</v>
      </c>
      <c r="ER26" s="1">
        <f>SUM(Sheet1!$B$2:ER26)</f>
        <v>3535350</v>
      </c>
      <c r="ES26" s="1">
        <f>SUM(Sheet1!$B$2:ES26)</f>
        <v>3583450</v>
      </c>
      <c r="ET26" s="1">
        <f>SUM(Sheet1!$B$2:ET26)</f>
        <v>3631875</v>
      </c>
      <c r="EU26" s="1">
        <f>SUM(Sheet1!$B$2:EU26)</f>
        <v>3680625</v>
      </c>
      <c r="EV26" s="1">
        <f>SUM(Sheet1!$B$2:EV26)</f>
        <v>3729700</v>
      </c>
      <c r="EW26" s="1">
        <f>SUM(Sheet1!$B$2:EW26)</f>
        <v>3779100</v>
      </c>
      <c r="EX26" s="1">
        <f>SUM(Sheet1!$B$2:EX26)</f>
        <v>3828825</v>
      </c>
      <c r="EY26" s="1">
        <f>SUM(Sheet1!$B$2:EY26)</f>
        <v>3878875</v>
      </c>
      <c r="EZ26" s="1">
        <f>SUM(Sheet1!$B$2:EZ26)</f>
        <v>3929250</v>
      </c>
      <c r="FA26" s="1">
        <f>SUM(Sheet1!$B$2:FA26)</f>
        <v>3979950</v>
      </c>
      <c r="FB26" s="1">
        <f>SUM(Sheet1!$B$2:FB26)</f>
        <v>4030975</v>
      </c>
      <c r="FC26" s="1">
        <f>SUM(Sheet1!$B$2:FC26)</f>
        <v>4082325</v>
      </c>
      <c r="FD26" s="1">
        <f>SUM(Sheet1!$B$2:FD26)</f>
        <v>4134000</v>
      </c>
      <c r="FE26" s="1">
        <f>SUM(Sheet1!$B$2:FE26)</f>
        <v>4186000</v>
      </c>
      <c r="FF26" s="1">
        <f>SUM(Sheet1!$B$2:FF26)</f>
        <v>4238325</v>
      </c>
      <c r="FG26" s="1">
        <f>SUM(Sheet1!$B$2:FG26)</f>
        <v>4290975</v>
      </c>
      <c r="FH26" s="1">
        <f>SUM(Sheet1!$B$2:FH26)</f>
        <v>4343950</v>
      </c>
      <c r="FI26" s="1">
        <f>SUM(Sheet1!$B$2:FI26)</f>
        <v>4397250</v>
      </c>
      <c r="FJ26" s="1">
        <f>SUM(Sheet1!$B$2:FJ26)</f>
        <v>4450875</v>
      </c>
      <c r="FK26" s="1">
        <f>SUM(Sheet1!$B$2:FK26)</f>
        <v>4504825</v>
      </c>
      <c r="FL26" s="1">
        <f>SUM(Sheet1!$B$2:FL26)</f>
        <v>4559100</v>
      </c>
      <c r="FM26" s="1">
        <f>SUM(Sheet1!$B$2:FM26)</f>
        <v>4613700</v>
      </c>
      <c r="FN26" s="1">
        <f>SUM(Sheet1!$B$2:FN26)</f>
        <v>4668625</v>
      </c>
      <c r="FO26" s="1">
        <f>SUM(Sheet1!$B$2:FO26)</f>
        <v>4723875</v>
      </c>
      <c r="FP26" s="1">
        <f>SUM(Sheet1!$B$2:FP26)</f>
        <v>4779450</v>
      </c>
      <c r="FQ26" s="1">
        <f>SUM(Sheet1!$B$2:FQ26)</f>
        <v>4835350</v>
      </c>
      <c r="FR26" s="1">
        <f>SUM(Sheet1!$B$2:FR26)</f>
        <v>4891575</v>
      </c>
      <c r="FS26" s="1">
        <f>SUM(Sheet1!$B$2:FS26)</f>
        <v>4948125</v>
      </c>
      <c r="FT26" s="1">
        <f>SUM(Sheet1!$B$2:FT26)</f>
        <v>5005000</v>
      </c>
      <c r="FU26" s="1">
        <f>SUM(Sheet1!$B$2:FU26)</f>
        <v>5062200</v>
      </c>
      <c r="FV26" s="1">
        <f>SUM(Sheet1!$B$2:FV26)</f>
        <v>5119725</v>
      </c>
      <c r="FW26" s="1">
        <f>SUM(Sheet1!$B$2:FW26)</f>
        <v>5177575</v>
      </c>
      <c r="FX26" s="1">
        <f>SUM(Sheet1!$B$2:FX26)</f>
        <v>5235750</v>
      </c>
      <c r="FY26" s="1">
        <f>SUM(Sheet1!$B$2:FY26)</f>
        <v>5294250</v>
      </c>
      <c r="FZ26" s="1">
        <f>SUM(Sheet1!$B$2:FZ26)</f>
        <v>5353075</v>
      </c>
      <c r="GA26" s="1">
        <f>SUM(Sheet1!$B$2:GA26)</f>
        <v>5412225</v>
      </c>
      <c r="GB26" s="1">
        <f>SUM(Sheet1!$B$2:GB26)</f>
        <v>5471700</v>
      </c>
      <c r="GC26" s="1">
        <f>SUM(Sheet1!$B$2:GC26)</f>
        <v>5531500</v>
      </c>
      <c r="GD26" s="1">
        <f>SUM(Sheet1!$B$2:GD26)</f>
        <v>5591625</v>
      </c>
      <c r="GE26" s="1">
        <f>SUM(Sheet1!$B$2:GE26)</f>
        <v>5652075</v>
      </c>
      <c r="GF26" s="1">
        <f>SUM(Sheet1!$B$2:GF26)</f>
        <v>5712850</v>
      </c>
      <c r="GG26" s="1">
        <f>SUM(Sheet1!$B$2:GG26)</f>
        <v>5773950</v>
      </c>
      <c r="GH26" s="1">
        <f>SUM(Sheet1!$B$2:GH26)</f>
        <v>5835375</v>
      </c>
      <c r="GI26" s="1">
        <f>SUM(Sheet1!$B$2:GI26)</f>
        <v>5897125</v>
      </c>
      <c r="GJ26" s="1">
        <f>SUM(Sheet1!$B$2:GJ26)</f>
        <v>5959200</v>
      </c>
      <c r="GK26" s="1">
        <f>SUM(Sheet1!$B$2:GK26)</f>
        <v>6021600</v>
      </c>
      <c r="GL26" s="1">
        <f>SUM(Sheet1!$B$2:GL26)</f>
        <v>6084325</v>
      </c>
      <c r="GM26" s="1">
        <f>SUM(Sheet1!$B$2:GM26)</f>
        <v>6147375</v>
      </c>
      <c r="GN26" s="1">
        <f>SUM(Sheet1!$B$2:GN26)</f>
        <v>6210750</v>
      </c>
      <c r="GO26" s="1">
        <f>SUM(Sheet1!$B$2:GO26)</f>
        <v>6274450</v>
      </c>
      <c r="GP26" s="1">
        <f>SUM(Sheet1!$B$2:GP26)</f>
        <v>6338475</v>
      </c>
      <c r="GQ26" s="1">
        <f>SUM(Sheet1!$B$2:GQ26)</f>
        <v>6402825</v>
      </c>
      <c r="GR26" s="1">
        <f>SUM(Sheet1!$B$2:GR26)</f>
        <v>6467500</v>
      </c>
      <c r="GS26" s="1">
        <f>SUM(Sheet1!$B$2:GS26)</f>
        <v>6532500</v>
      </c>
      <c r="GT26" s="1">
        <f>SUM(Sheet1!$B$2:GT26)</f>
        <v>6597825</v>
      </c>
      <c r="GU26" s="1">
        <f>SUM(Sheet1!$B$2:GU26)</f>
        <v>6663475</v>
      </c>
      <c r="GV26" s="1">
        <f>SUM(Sheet1!$B$2:GV26)</f>
        <v>6729450</v>
      </c>
      <c r="GW26" s="1">
        <f>SUM(Sheet1!$B$2:GW26)</f>
        <v>6795750</v>
      </c>
      <c r="GX26" s="1">
        <f>SUM(Sheet1!$B$2:GX26)</f>
        <v>6862375</v>
      </c>
      <c r="GY26" s="1">
        <f>SUM(Sheet1!$B$2:GY26)</f>
        <v>6929325</v>
      </c>
      <c r="GZ26" s="1">
        <f>SUM(Sheet1!$B$2:GZ26)</f>
        <v>6996600</v>
      </c>
      <c r="HA26" s="1">
        <f>SUM(Sheet1!$B$2:HA26)</f>
        <v>7064200</v>
      </c>
      <c r="HB26" s="1">
        <f>SUM(Sheet1!$B$2:HB26)</f>
        <v>7132125</v>
      </c>
      <c r="HC26" s="1">
        <f>SUM(Sheet1!$B$2:HC26)</f>
        <v>7200375</v>
      </c>
      <c r="HD26" s="1">
        <f>SUM(Sheet1!$B$2:HD26)</f>
        <v>7268950</v>
      </c>
      <c r="HE26" s="1">
        <f>SUM(Sheet1!$B$2:HE26)</f>
        <v>7337850</v>
      </c>
      <c r="HF26" s="1">
        <f>SUM(Sheet1!$B$2:HF26)</f>
        <v>7407075</v>
      </c>
      <c r="HG26" s="1">
        <f>SUM(Sheet1!$B$2:HG26)</f>
        <v>7476625</v>
      </c>
      <c r="HH26" s="1">
        <f>SUM(Sheet1!$B$2:HH26)</f>
        <v>7546500</v>
      </c>
      <c r="HI26" s="1">
        <f>SUM(Sheet1!$B$2:HI26)</f>
        <v>7616700</v>
      </c>
      <c r="HJ26" s="1">
        <f>SUM(Sheet1!$B$2:HJ26)</f>
        <v>7687225</v>
      </c>
      <c r="HK26" s="1">
        <f>SUM(Sheet1!$B$2:HK26)</f>
        <v>7758075</v>
      </c>
      <c r="HL26" s="1">
        <f>SUM(Sheet1!$B$2:HL26)</f>
        <v>7829250</v>
      </c>
      <c r="HM26" s="1">
        <f>SUM(Sheet1!$B$2:HM26)</f>
        <v>7900750</v>
      </c>
      <c r="HN26" s="1">
        <f>SUM(Sheet1!$B$2:HN26)</f>
        <v>7972575</v>
      </c>
      <c r="HO26" s="1">
        <f>SUM(Sheet1!$B$2:HO26)</f>
        <v>8044725</v>
      </c>
      <c r="HP26" s="1">
        <f>SUM(Sheet1!$B$2:HP26)</f>
        <v>8117200</v>
      </c>
      <c r="HQ26" s="1">
        <f>SUM(Sheet1!$B$2:HQ26)</f>
        <v>8190000</v>
      </c>
      <c r="HR26" s="1">
        <f>SUM(Sheet1!$B$2:HR26)</f>
        <v>8263125</v>
      </c>
      <c r="HS26" s="1">
        <f>SUM(Sheet1!$B$2:HS26)</f>
        <v>8336575</v>
      </c>
      <c r="HT26" s="1">
        <f>SUM(Sheet1!$B$2:HT26)</f>
        <v>8410350</v>
      </c>
      <c r="HU26" s="1">
        <f>SUM(Sheet1!$B$2:HU26)</f>
        <v>8484450</v>
      </c>
      <c r="HV26" s="1">
        <f>SUM(Sheet1!$B$2:HV26)</f>
        <v>8558875</v>
      </c>
      <c r="HW26" s="1">
        <f>SUM(Sheet1!$B$2:HW26)</f>
        <v>8633625</v>
      </c>
      <c r="HX26" s="1">
        <f>SUM(Sheet1!$B$2:HX26)</f>
        <v>8708700</v>
      </c>
      <c r="HY26" s="1">
        <f>SUM(Sheet1!$B$2:HY26)</f>
        <v>8784100</v>
      </c>
      <c r="HZ26" s="1">
        <f>SUM(Sheet1!$B$2:HZ26)</f>
        <v>8859825</v>
      </c>
      <c r="IA26" s="1">
        <f>SUM(Sheet1!$B$2:IA26)</f>
        <v>8935875</v>
      </c>
      <c r="IB26" s="1">
        <f>SUM(Sheet1!$B$2:IB26)</f>
        <v>9012250</v>
      </c>
      <c r="IC26" s="1">
        <f>SUM(Sheet1!$B$2:IC26)</f>
        <v>9088950</v>
      </c>
      <c r="ID26" s="1">
        <f>SUM(Sheet1!$B$2:ID26)</f>
        <v>9165975</v>
      </c>
      <c r="IE26" s="1">
        <f>SUM(Sheet1!$B$2:IE26)</f>
        <v>9243325</v>
      </c>
      <c r="IF26" s="1">
        <f>SUM(Sheet1!$B$2:IF26)</f>
        <v>9321000</v>
      </c>
      <c r="IG26" s="1">
        <f>SUM(Sheet1!$B$2:IG26)</f>
        <v>9399000</v>
      </c>
      <c r="IH26" s="1">
        <f>SUM(Sheet1!$B$2:IH26)</f>
        <v>9477325</v>
      </c>
      <c r="II26" s="1">
        <f>SUM(Sheet1!$B$2:II26)</f>
        <v>9555975</v>
      </c>
      <c r="IJ26" s="1">
        <f>SUM(Sheet1!$B$2:IJ26)</f>
        <v>9634950</v>
      </c>
      <c r="IK26" s="1">
        <f>SUM(Sheet1!$B$2:IK26)</f>
        <v>9714250</v>
      </c>
      <c r="IL26" s="1">
        <f>SUM(Sheet1!$B$2:IL26)</f>
        <v>9793875</v>
      </c>
      <c r="IM26" s="1">
        <f>SUM(Sheet1!$B$2:IM26)</f>
        <v>9873825</v>
      </c>
      <c r="IN26" s="1">
        <f>SUM(Sheet1!$B$2:IN26)</f>
        <v>9954100</v>
      </c>
      <c r="IO26" s="1">
        <f>SUM(Sheet1!$B$2:IO26)</f>
        <v>10034700</v>
      </c>
      <c r="IP26" s="1">
        <f>SUM(Sheet1!$B$2:IP26)</f>
        <v>10115625</v>
      </c>
      <c r="IQ26" s="1">
        <f>SUM(Sheet1!$B$2:IQ26)</f>
        <v>10196875</v>
      </c>
      <c r="IR26" s="1">
        <f>SUM(Sheet1!$B$2:IR26)</f>
        <v>10278450</v>
      </c>
      <c r="IS26" s="1">
        <f>SUM(Sheet1!$B$2:IS26)</f>
        <v>10360350</v>
      </c>
      <c r="IT26" s="1">
        <f>SUM(Sheet1!$B$2:IT26)</f>
        <v>10442575</v>
      </c>
      <c r="IU26" s="1">
        <f>SUM(Sheet1!$B$2:IU26)</f>
        <v>10525125</v>
      </c>
      <c r="IV26" s="1">
        <f>SUM(Sheet1!$B$2:IV26)</f>
        <v>10608000</v>
      </c>
      <c r="IW26" s="1">
        <f>SUM(Sheet1!$B$2:IW26)</f>
        <v>10691200</v>
      </c>
    </row>
    <row r="27" spans="1:257">
      <c r="A27" s="1">
        <f t="shared" si="104"/>
        <v>26</v>
      </c>
      <c r="B27" s="1">
        <f>SUM(Sheet1!$B$2:B27)</f>
        <v>351</v>
      </c>
      <c r="C27" s="1">
        <f>SUM(Sheet1!$B$2:C27)</f>
        <v>1053</v>
      </c>
      <c r="D27" s="1">
        <f>SUM(Sheet1!$B$2:D27)</f>
        <v>2106</v>
      </c>
      <c r="E27" s="1">
        <f>SUM(Sheet1!$B$2:E27)</f>
        <v>3510</v>
      </c>
      <c r="F27" s="1">
        <f>SUM(Sheet1!$B$2:F27)</f>
        <v>5265</v>
      </c>
      <c r="G27" s="1">
        <f>SUM(Sheet1!$B$2:G27)</f>
        <v>7371</v>
      </c>
      <c r="H27" s="1">
        <f>SUM(Sheet1!$B$2:H27)</f>
        <v>9828</v>
      </c>
      <c r="I27" s="1">
        <f>SUM(Sheet1!$B$2:I27)</f>
        <v>12636</v>
      </c>
      <c r="J27" s="1">
        <f>SUM(Sheet1!$B$2:J27)</f>
        <v>15795</v>
      </c>
      <c r="K27" s="1">
        <f>SUM(Sheet1!$B$2:K27)</f>
        <v>19305</v>
      </c>
      <c r="L27" s="1">
        <f>SUM(Sheet1!$B$2:L27)</f>
        <v>23166</v>
      </c>
      <c r="M27" s="1">
        <f>SUM(Sheet1!$B$2:M27)</f>
        <v>27378</v>
      </c>
      <c r="N27" s="1">
        <f>SUM(Sheet1!$B$2:N27)</f>
        <v>31941</v>
      </c>
      <c r="O27" s="1">
        <f>SUM(Sheet1!$B$2:O27)</f>
        <v>36855</v>
      </c>
      <c r="P27" s="1">
        <f>SUM(Sheet1!$B$2:P27)</f>
        <v>42120</v>
      </c>
      <c r="Q27" s="1">
        <f>SUM(Sheet1!$B$2:Q27)</f>
        <v>47736</v>
      </c>
      <c r="R27" s="1">
        <f>SUM(Sheet1!$B$2:R27)</f>
        <v>53703</v>
      </c>
      <c r="S27" s="1">
        <f>SUM(Sheet1!$B$2:S27)</f>
        <v>60021</v>
      </c>
      <c r="T27" s="1">
        <f>SUM(Sheet1!$B$2:T27)</f>
        <v>66690</v>
      </c>
      <c r="U27" s="1">
        <f>SUM(Sheet1!$B$2:U27)</f>
        <v>73710</v>
      </c>
      <c r="V27" s="1">
        <f>SUM(Sheet1!$B$2:V27)</f>
        <v>81081</v>
      </c>
      <c r="W27" s="1">
        <f>SUM(Sheet1!$B$2:W27)</f>
        <v>88803</v>
      </c>
      <c r="X27" s="1">
        <f>SUM(Sheet1!$B$2:X27)</f>
        <v>96876</v>
      </c>
      <c r="Y27" s="1">
        <f>SUM(Sheet1!$B$2:Y27)</f>
        <v>105300</v>
      </c>
      <c r="Z27" s="1">
        <f>SUM(Sheet1!$B$2:Z27)</f>
        <v>114075</v>
      </c>
      <c r="AA27" s="1">
        <f>SUM(Sheet1!$B$2:AA27)</f>
        <v>123201</v>
      </c>
      <c r="AB27" s="1">
        <f>SUM(Sheet1!$B$2:AB27)</f>
        <v>132678</v>
      </c>
      <c r="AC27" s="1">
        <f>SUM(Sheet1!$B$2:AC27)</f>
        <v>142506</v>
      </c>
      <c r="AD27" s="1">
        <f>SUM(Sheet1!$B$2:AD27)</f>
        <v>152685</v>
      </c>
      <c r="AE27" s="1">
        <f>SUM(Sheet1!$B$2:AE27)</f>
        <v>163215</v>
      </c>
      <c r="AF27" s="1">
        <f>SUM(Sheet1!$B$2:AF27)</f>
        <v>174096</v>
      </c>
      <c r="AG27" s="1">
        <f>SUM(Sheet1!$B$2:AG27)</f>
        <v>185328</v>
      </c>
      <c r="AH27" s="1">
        <f>SUM(Sheet1!$B$2:AH27)</f>
        <v>196911</v>
      </c>
      <c r="AI27" s="1">
        <f>SUM(Sheet1!$B$2:AI27)</f>
        <v>208845</v>
      </c>
      <c r="AJ27" s="1">
        <f>SUM(Sheet1!$B$2:AJ27)</f>
        <v>221130</v>
      </c>
      <c r="AK27" s="1">
        <f>SUM(Sheet1!$B$2:AK27)</f>
        <v>233766</v>
      </c>
      <c r="AL27" s="1">
        <f>SUM(Sheet1!$B$2:AL27)</f>
        <v>246753</v>
      </c>
      <c r="AM27" s="1">
        <f>SUM(Sheet1!$B$2:AM27)</f>
        <v>260091</v>
      </c>
      <c r="AN27" s="1">
        <f>SUM(Sheet1!$B$2:AN27)</f>
        <v>273780</v>
      </c>
      <c r="AO27" s="1">
        <f>SUM(Sheet1!$B$2:AO27)</f>
        <v>287820</v>
      </c>
      <c r="AP27" s="1">
        <f>SUM(Sheet1!$B$2:AP27)</f>
        <v>302211</v>
      </c>
      <c r="AQ27" s="1">
        <f>SUM(Sheet1!$B$2:AQ27)</f>
        <v>316953</v>
      </c>
      <c r="AR27" s="1">
        <f>SUM(Sheet1!$B$2:AR27)</f>
        <v>332046</v>
      </c>
      <c r="AS27" s="1">
        <f>SUM(Sheet1!$B$2:AS27)</f>
        <v>347490</v>
      </c>
      <c r="AT27" s="1">
        <f>SUM(Sheet1!$B$2:AT27)</f>
        <v>363285</v>
      </c>
      <c r="AU27" s="1">
        <f>SUM(Sheet1!$B$2:AU27)</f>
        <v>379431</v>
      </c>
      <c r="AV27" s="1">
        <f>SUM(Sheet1!$B$2:AV27)</f>
        <v>395928</v>
      </c>
      <c r="AW27" s="1">
        <f>SUM(Sheet1!$B$2:AW27)</f>
        <v>412776</v>
      </c>
      <c r="AX27" s="1">
        <f>SUM(Sheet1!$B$2:AX27)</f>
        <v>429975</v>
      </c>
      <c r="AY27" s="1">
        <f>SUM(Sheet1!$B$2:AY27)</f>
        <v>447525</v>
      </c>
      <c r="AZ27" s="1">
        <f>SUM(Sheet1!$B$2:AZ27)</f>
        <v>465426</v>
      </c>
      <c r="BA27" s="1">
        <f>SUM(Sheet1!$B$2:BA27)</f>
        <v>483678</v>
      </c>
      <c r="BB27" s="1">
        <f>SUM(Sheet1!$B$2:BB27)</f>
        <v>502281</v>
      </c>
      <c r="BC27" s="1">
        <f>SUM(Sheet1!$B$2:BC27)</f>
        <v>521235</v>
      </c>
      <c r="BD27" s="1">
        <f>SUM(Sheet1!$B$2:BD27)</f>
        <v>540540</v>
      </c>
      <c r="BE27" s="1">
        <f>SUM(Sheet1!$B$2:BE27)</f>
        <v>560196</v>
      </c>
      <c r="BF27" s="1">
        <f>SUM(Sheet1!$B$2:BF27)</f>
        <v>580203</v>
      </c>
      <c r="BG27" s="1">
        <f>SUM(Sheet1!$B$2:BG27)</f>
        <v>600561</v>
      </c>
      <c r="BH27" s="1">
        <f>SUM(Sheet1!$B$2:BH27)</f>
        <v>621270</v>
      </c>
      <c r="BI27" s="1">
        <f>SUM(Sheet1!$B$2:BI27)</f>
        <v>642330</v>
      </c>
      <c r="BJ27" s="1">
        <f>SUM(Sheet1!$B$2:BJ27)</f>
        <v>663741</v>
      </c>
      <c r="BK27" s="1">
        <f>SUM(Sheet1!$B$2:BK27)</f>
        <v>685503</v>
      </c>
      <c r="BL27" s="1">
        <f>SUM(Sheet1!$B$2:BL27)</f>
        <v>707616</v>
      </c>
      <c r="BM27" s="1">
        <f>SUM(Sheet1!$B$2:BM27)</f>
        <v>730080</v>
      </c>
      <c r="BN27" s="1">
        <f>SUM(Sheet1!$B$2:BN27)</f>
        <v>752895</v>
      </c>
      <c r="BO27" s="1">
        <f>SUM(Sheet1!$B$2:BO27)</f>
        <v>776061</v>
      </c>
      <c r="BP27" s="1">
        <f>SUM(Sheet1!$B$2:BP27)</f>
        <v>799578</v>
      </c>
      <c r="BQ27" s="1">
        <f>SUM(Sheet1!$B$2:BQ27)</f>
        <v>823446</v>
      </c>
      <c r="BR27" s="1">
        <f>SUM(Sheet1!$B$2:BR27)</f>
        <v>847665</v>
      </c>
      <c r="BS27" s="1">
        <f>SUM(Sheet1!$B$2:BS27)</f>
        <v>872235</v>
      </c>
      <c r="BT27" s="1">
        <f>SUM(Sheet1!$B$2:BT27)</f>
        <v>897156</v>
      </c>
      <c r="BU27" s="1">
        <f>SUM(Sheet1!$B$2:BU27)</f>
        <v>922428</v>
      </c>
      <c r="BV27" s="1">
        <f>SUM(Sheet1!$B$2:BV27)</f>
        <v>948051</v>
      </c>
      <c r="BW27" s="1">
        <f>SUM(Sheet1!$B$2:BW27)</f>
        <v>974025</v>
      </c>
      <c r="BX27" s="1">
        <f>SUM(Sheet1!$B$2:BX27)</f>
        <v>1000350</v>
      </c>
      <c r="BY27" s="1">
        <f>SUM(Sheet1!$B$2:BY27)</f>
        <v>1027026</v>
      </c>
      <c r="BZ27" s="1">
        <f>SUM(Sheet1!$B$2:BZ27)</f>
        <v>1054053</v>
      </c>
      <c r="CA27" s="1">
        <f>SUM(Sheet1!$B$2:CA27)</f>
        <v>1081431</v>
      </c>
      <c r="CB27" s="1">
        <f>SUM(Sheet1!$B$2:CB27)</f>
        <v>1109160</v>
      </c>
      <c r="CC27" s="1">
        <f>SUM(Sheet1!$B$2:CC27)</f>
        <v>1137240</v>
      </c>
      <c r="CD27" s="1">
        <f>SUM(Sheet1!$B$2:CD27)</f>
        <v>1165671</v>
      </c>
      <c r="CE27" s="1">
        <f>SUM(Sheet1!$B$2:CE27)</f>
        <v>1194453</v>
      </c>
      <c r="CF27" s="1">
        <f>SUM(Sheet1!$B$2:CF27)</f>
        <v>1223586</v>
      </c>
      <c r="CG27" s="1">
        <f>SUM(Sheet1!$B$2:CG27)</f>
        <v>1253070</v>
      </c>
      <c r="CH27" s="1">
        <f>SUM(Sheet1!$B$2:CH27)</f>
        <v>1282905</v>
      </c>
      <c r="CI27" s="1">
        <f>SUM(Sheet1!$B$2:CI27)</f>
        <v>1313091</v>
      </c>
      <c r="CJ27" s="1">
        <f>SUM(Sheet1!$B$2:CJ27)</f>
        <v>1343628</v>
      </c>
      <c r="CK27" s="1">
        <f>SUM(Sheet1!$B$2:CK27)</f>
        <v>1374516</v>
      </c>
      <c r="CL27" s="1">
        <f>SUM(Sheet1!$B$2:CL27)</f>
        <v>1405755</v>
      </c>
      <c r="CM27" s="1">
        <f>SUM(Sheet1!$B$2:CM27)</f>
        <v>1437345</v>
      </c>
      <c r="CN27" s="1">
        <f>SUM(Sheet1!$B$2:CN27)</f>
        <v>1469286</v>
      </c>
      <c r="CO27" s="1">
        <f>SUM(Sheet1!$B$2:CO27)</f>
        <v>1501578</v>
      </c>
      <c r="CP27" s="1">
        <f>SUM(Sheet1!$B$2:CP27)</f>
        <v>1534221</v>
      </c>
      <c r="CQ27" s="1">
        <f>SUM(Sheet1!$B$2:CQ27)</f>
        <v>1567215</v>
      </c>
      <c r="CR27" s="1">
        <f>SUM(Sheet1!$B$2:CR27)</f>
        <v>1600560</v>
      </c>
      <c r="CS27" s="1">
        <f>SUM(Sheet1!$B$2:CS27)</f>
        <v>1634256</v>
      </c>
      <c r="CT27" s="1">
        <f>SUM(Sheet1!$B$2:CT27)</f>
        <v>1668303</v>
      </c>
      <c r="CU27" s="1">
        <f>SUM(Sheet1!$B$2:CU27)</f>
        <v>1702701</v>
      </c>
      <c r="CV27" s="1">
        <f>SUM(Sheet1!$B$2:CV27)</f>
        <v>1737450</v>
      </c>
      <c r="CW27" s="1">
        <f>SUM(Sheet1!$B$2:CW27)</f>
        <v>1772550</v>
      </c>
      <c r="CX27" s="1">
        <f>SUM(Sheet1!$B$2:CX27)</f>
        <v>1808001</v>
      </c>
      <c r="CY27" s="1">
        <f>SUM(Sheet1!$B$2:CY27)</f>
        <v>1843803</v>
      </c>
      <c r="CZ27" s="1">
        <f>SUM(Sheet1!$B$2:CZ27)</f>
        <v>1879956</v>
      </c>
      <c r="DA27" s="1">
        <f>SUM(Sheet1!$B$2:DA27)</f>
        <v>1916460</v>
      </c>
      <c r="DB27" s="1">
        <f>SUM(Sheet1!$B$2:DB27)</f>
        <v>1953315</v>
      </c>
      <c r="DC27" s="1">
        <f>SUM(Sheet1!$B$2:DC27)</f>
        <v>1990521</v>
      </c>
      <c r="DD27" s="1">
        <f>SUM(Sheet1!$B$2:DD27)</f>
        <v>2028078</v>
      </c>
      <c r="DE27" s="1">
        <f>SUM(Sheet1!$B$2:DE27)</f>
        <v>2065986</v>
      </c>
      <c r="DF27" s="1">
        <f>SUM(Sheet1!$B$2:DF27)</f>
        <v>2104245</v>
      </c>
      <c r="DG27" s="1">
        <f>SUM(Sheet1!$B$2:DG27)</f>
        <v>2142855</v>
      </c>
      <c r="DH27" s="1">
        <f>SUM(Sheet1!$B$2:DH27)</f>
        <v>2181816</v>
      </c>
      <c r="DI27" s="1">
        <f>SUM(Sheet1!$B$2:DI27)</f>
        <v>2221128</v>
      </c>
      <c r="DJ27" s="1">
        <f>SUM(Sheet1!$B$2:DJ27)</f>
        <v>2260791</v>
      </c>
      <c r="DK27" s="1">
        <f>SUM(Sheet1!$B$2:DK27)</f>
        <v>2300805</v>
      </c>
      <c r="DL27" s="1">
        <f>SUM(Sheet1!$B$2:DL27)</f>
        <v>2341170</v>
      </c>
      <c r="DM27" s="1">
        <f>SUM(Sheet1!$B$2:DM27)</f>
        <v>2381886</v>
      </c>
      <c r="DN27" s="1">
        <f>SUM(Sheet1!$B$2:DN27)</f>
        <v>2422953</v>
      </c>
      <c r="DO27" s="1">
        <f>SUM(Sheet1!$B$2:DO27)</f>
        <v>2464371</v>
      </c>
      <c r="DP27" s="1">
        <f>SUM(Sheet1!$B$2:DP27)</f>
        <v>2506140</v>
      </c>
      <c r="DQ27" s="1">
        <f>SUM(Sheet1!$B$2:DQ27)</f>
        <v>2548260</v>
      </c>
      <c r="DR27" s="1">
        <f>SUM(Sheet1!$B$2:DR27)</f>
        <v>2590731</v>
      </c>
      <c r="DS27" s="1">
        <f>SUM(Sheet1!$B$2:DS27)</f>
        <v>2633553</v>
      </c>
      <c r="DT27" s="1">
        <f>SUM(Sheet1!$B$2:DT27)</f>
        <v>2676726</v>
      </c>
      <c r="DU27" s="1">
        <f>SUM(Sheet1!$B$2:DU27)</f>
        <v>2720250</v>
      </c>
      <c r="DV27" s="1">
        <f>SUM(Sheet1!$B$2:DV27)</f>
        <v>2764125</v>
      </c>
      <c r="DW27" s="1">
        <f>SUM(Sheet1!$B$2:DW27)</f>
        <v>2808351</v>
      </c>
      <c r="DX27" s="1">
        <f>SUM(Sheet1!$B$2:DX27)</f>
        <v>2852928</v>
      </c>
      <c r="DY27" s="1">
        <f>SUM(Sheet1!$B$2:DY27)</f>
        <v>2897856</v>
      </c>
      <c r="DZ27" s="1">
        <f>SUM(Sheet1!$B$2:DZ27)</f>
        <v>2943135</v>
      </c>
      <c r="EA27" s="1">
        <f>SUM(Sheet1!$B$2:EA27)</f>
        <v>2988765</v>
      </c>
      <c r="EB27" s="1">
        <f>SUM(Sheet1!$B$2:EB27)</f>
        <v>3034746</v>
      </c>
      <c r="EC27" s="1">
        <f>SUM(Sheet1!$B$2:EC27)</f>
        <v>3081078</v>
      </c>
      <c r="ED27" s="1">
        <f>SUM(Sheet1!$B$2:ED27)</f>
        <v>3127761</v>
      </c>
      <c r="EE27" s="1">
        <f>SUM(Sheet1!$B$2:EE27)</f>
        <v>3174795</v>
      </c>
      <c r="EF27" s="1">
        <f>SUM(Sheet1!$B$2:EF27)</f>
        <v>3222180</v>
      </c>
      <c r="EG27" s="1">
        <f>SUM(Sheet1!$B$2:EG27)</f>
        <v>3269916</v>
      </c>
      <c r="EH27" s="1">
        <f>SUM(Sheet1!$B$2:EH27)</f>
        <v>3318003</v>
      </c>
      <c r="EI27" s="1">
        <f>SUM(Sheet1!$B$2:EI27)</f>
        <v>3366441</v>
      </c>
      <c r="EJ27" s="1">
        <f>SUM(Sheet1!$B$2:EJ27)</f>
        <v>3415230</v>
      </c>
      <c r="EK27" s="1">
        <f>SUM(Sheet1!$B$2:EK27)</f>
        <v>3464370</v>
      </c>
      <c r="EL27" s="1">
        <f>SUM(Sheet1!$B$2:EL27)</f>
        <v>3513861</v>
      </c>
      <c r="EM27" s="1">
        <f>SUM(Sheet1!$B$2:EM27)</f>
        <v>3563703</v>
      </c>
      <c r="EN27" s="1">
        <f>SUM(Sheet1!$B$2:EN27)</f>
        <v>3613896</v>
      </c>
      <c r="EO27" s="1">
        <f>SUM(Sheet1!$B$2:EO27)</f>
        <v>3664440</v>
      </c>
      <c r="EP27" s="1">
        <f>SUM(Sheet1!$B$2:EP27)</f>
        <v>3715335</v>
      </c>
      <c r="EQ27" s="1">
        <f>SUM(Sheet1!$B$2:EQ27)</f>
        <v>3766581</v>
      </c>
      <c r="ER27" s="1">
        <f>SUM(Sheet1!$B$2:ER27)</f>
        <v>3818178</v>
      </c>
      <c r="ES27" s="1">
        <f>SUM(Sheet1!$B$2:ES27)</f>
        <v>3870126</v>
      </c>
      <c r="ET27" s="1">
        <f>SUM(Sheet1!$B$2:ET27)</f>
        <v>3922425</v>
      </c>
      <c r="EU27" s="1">
        <f>SUM(Sheet1!$B$2:EU27)</f>
        <v>3975075</v>
      </c>
      <c r="EV27" s="1">
        <f>SUM(Sheet1!$B$2:EV27)</f>
        <v>4028076</v>
      </c>
      <c r="EW27" s="1">
        <f>SUM(Sheet1!$B$2:EW27)</f>
        <v>4081428</v>
      </c>
      <c r="EX27" s="1">
        <f>SUM(Sheet1!$B$2:EX27)</f>
        <v>4135131</v>
      </c>
      <c r="EY27" s="1">
        <f>SUM(Sheet1!$B$2:EY27)</f>
        <v>4189185</v>
      </c>
      <c r="EZ27" s="1">
        <f>SUM(Sheet1!$B$2:EZ27)</f>
        <v>4243590</v>
      </c>
      <c r="FA27" s="1">
        <f>SUM(Sheet1!$B$2:FA27)</f>
        <v>4298346</v>
      </c>
      <c r="FB27" s="1">
        <f>SUM(Sheet1!$B$2:FB27)</f>
        <v>4353453</v>
      </c>
      <c r="FC27" s="1">
        <f>SUM(Sheet1!$B$2:FC27)</f>
        <v>4408911</v>
      </c>
      <c r="FD27" s="1">
        <f>SUM(Sheet1!$B$2:FD27)</f>
        <v>4464720</v>
      </c>
      <c r="FE27" s="1">
        <f>SUM(Sheet1!$B$2:FE27)</f>
        <v>4520880</v>
      </c>
      <c r="FF27" s="1">
        <f>SUM(Sheet1!$B$2:FF27)</f>
        <v>4577391</v>
      </c>
      <c r="FG27" s="1">
        <f>SUM(Sheet1!$B$2:FG27)</f>
        <v>4634253</v>
      </c>
      <c r="FH27" s="1">
        <f>SUM(Sheet1!$B$2:FH27)</f>
        <v>4691466</v>
      </c>
      <c r="FI27" s="1">
        <f>SUM(Sheet1!$B$2:FI27)</f>
        <v>4749030</v>
      </c>
      <c r="FJ27" s="1">
        <f>SUM(Sheet1!$B$2:FJ27)</f>
        <v>4806945</v>
      </c>
      <c r="FK27" s="1">
        <f>SUM(Sheet1!$B$2:FK27)</f>
        <v>4865211</v>
      </c>
      <c r="FL27" s="1">
        <f>SUM(Sheet1!$B$2:FL27)</f>
        <v>4923828</v>
      </c>
      <c r="FM27" s="1">
        <f>SUM(Sheet1!$B$2:FM27)</f>
        <v>4982796</v>
      </c>
      <c r="FN27" s="1">
        <f>SUM(Sheet1!$B$2:FN27)</f>
        <v>5042115</v>
      </c>
      <c r="FO27" s="1">
        <f>SUM(Sheet1!$B$2:FO27)</f>
        <v>5101785</v>
      </c>
      <c r="FP27" s="1">
        <f>SUM(Sheet1!$B$2:FP27)</f>
        <v>5161806</v>
      </c>
      <c r="FQ27" s="1">
        <f>SUM(Sheet1!$B$2:FQ27)</f>
        <v>5222178</v>
      </c>
      <c r="FR27" s="1">
        <f>SUM(Sheet1!$B$2:FR27)</f>
        <v>5282901</v>
      </c>
      <c r="FS27" s="1">
        <f>SUM(Sheet1!$B$2:FS27)</f>
        <v>5343975</v>
      </c>
      <c r="FT27" s="1">
        <f>SUM(Sheet1!$B$2:FT27)</f>
        <v>5405400</v>
      </c>
      <c r="FU27" s="1">
        <f>SUM(Sheet1!$B$2:FU27)</f>
        <v>5467176</v>
      </c>
      <c r="FV27" s="1">
        <f>SUM(Sheet1!$B$2:FV27)</f>
        <v>5529303</v>
      </c>
      <c r="FW27" s="1">
        <f>SUM(Sheet1!$B$2:FW27)</f>
        <v>5591781</v>
      </c>
      <c r="FX27" s="1">
        <f>SUM(Sheet1!$B$2:FX27)</f>
        <v>5654610</v>
      </c>
      <c r="FY27" s="1">
        <f>SUM(Sheet1!$B$2:FY27)</f>
        <v>5717790</v>
      </c>
      <c r="FZ27" s="1">
        <f>SUM(Sheet1!$B$2:FZ27)</f>
        <v>5781321</v>
      </c>
      <c r="GA27" s="1">
        <f>SUM(Sheet1!$B$2:GA27)</f>
        <v>5845203</v>
      </c>
      <c r="GB27" s="1">
        <f>SUM(Sheet1!$B$2:GB27)</f>
        <v>5909436</v>
      </c>
      <c r="GC27" s="1">
        <f>SUM(Sheet1!$B$2:GC27)</f>
        <v>5974020</v>
      </c>
      <c r="GD27" s="1">
        <f>SUM(Sheet1!$B$2:GD27)</f>
        <v>6038955</v>
      </c>
      <c r="GE27" s="1">
        <f>SUM(Sheet1!$B$2:GE27)</f>
        <v>6104241</v>
      </c>
      <c r="GF27" s="1">
        <f>SUM(Sheet1!$B$2:GF27)</f>
        <v>6169878</v>
      </c>
      <c r="GG27" s="1">
        <f>SUM(Sheet1!$B$2:GG27)</f>
        <v>6235866</v>
      </c>
      <c r="GH27" s="1">
        <f>SUM(Sheet1!$B$2:GH27)</f>
        <v>6302205</v>
      </c>
      <c r="GI27" s="1">
        <f>SUM(Sheet1!$B$2:GI27)</f>
        <v>6368895</v>
      </c>
      <c r="GJ27" s="1">
        <f>SUM(Sheet1!$B$2:GJ27)</f>
        <v>6435936</v>
      </c>
      <c r="GK27" s="1">
        <f>SUM(Sheet1!$B$2:GK27)</f>
        <v>6503328</v>
      </c>
      <c r="GL27" s="1">
        <f>SUM(Sheet1!$B$2:GL27)</f>
        <v>6571071</v>
      </c>
      <c r="GM27" s="1">
        <f>SUM(Sheet1!$B$2:GM27)</f>
        <v>6639165</v>
      </c>
      <c r="GN27" s="1">
        <f>SUM(Sheet1!$B$2:GN27)</f>
        <v>6707610</v>
      </c>
      <c r="GO27" s="1">
        <f>SUM(Sheet1!$B$2:GO27)</f>
        <v>6776406</v>
      </c>
      <c r="GP27" s="1">
        <f>SUM(Sheet1!$B$2:GP27)</f>
        <v>6845553</v>
      </c>
      <c r="GQ27" s="1">
        <f>SUM(Sheet1!$B$2:GQ27)</f>
        <v>6915051</v>
      </c>
      <c r="GR27" s="1">
        <f>SUM(Sheet1!$B$2:GR27)</f>
        <v>6984900</v>
      </c>
      <c r="GS27" s="1">
        <f>SUM(Sheet1!$B$2:GS27)</f>
        <v>7055100</v>
      </c>
      <c r="GT27" s="1">
        <f>SUM(Sheet1!$B$2:GT27)</f>
        <v>7125651</v>
      </c>
      <c r="GU27" s="1">
        <f>SUM(Sheet1!$B$2:GU27)</f>
        <v>7196553</v>
      </c>
      <c r="GV27" s="1">
        <f>SUM(Sheet1!$B$2:GV27)</f>
        <v>7267806</v>
      </c>
      <c r="GW27" s="1">
        <f>SUM(Sheet1!$B$2:GW27)</f>
        <v>7339410</v>
      </c>
      <c r="GX27" s="1">
        <f>SUM(Sheet1!$B$2:GX27)</f>
        <v>7411365</v>
      </c>
      <c r="GY27" s="1">
        <f>SUM(Sheet1!$B$2:GY27)</f>
        <v>7483671</v>
      </c>
      <c r="GZ27" s="1">
        <f>SUM(Sheet1!$B$2:GZ27)</f>
        <v>7556328</v>
      </c>
      <c r="HA27" s="1">
        <f>SUM(Sheet1!$B$2:HA27)</f>
        <v>7629336</v>
      </c>
      <c r="HB27" s="1">
        <f>SUM(Sheet1!$B$2:HB27)</f>
        <v>7702695</v>
      </c>
      <c r="HC27" s="1">
        <f>SUM(Sheet1!$B$2:HC27)</f>
        <v>7776405</v>
      </c>
      <c r="HD27" s="1">
        <f>SUM(Sheet1!$B$2:HD27)</f>
        <v>7850466</v>
      </c>
      <c r="HE27" s="1">
        <f>SUM(Sheet1!$B$2:HE27)</f>
        <v>7924878</v>
      </c>
      <c r="HF27" s="1">
        <f>SUM(Sheet1!$B$2:HF27)</f>
        <v>7999641</v>
      </c>
      <c r="HG27" s="1">
        <f>SUM(Sheet1!$B$2:HG27)</f>
        <v>8074755</v>
      </c>
      <c r="HH27" s="1">
        <f>SUM(Sheet1!$B$2:HH27)</f>
        <v>8150220</v>
      </c>
      <c r="HI27" s="1">
        <f>SUM(Sheet1!$B$2:HI27)</f>
        <v>8226036</v>
      </c>
      <c r="HJ27" s="1">
        <f>SUM(Sheet1!$B$2:HJ27)</f>
        <v>8302203</v>
      </c>
      <c r="HK27" s="1">
        <f>SUM(Sheet1!$B$2:HK27)</f>
        <v>8378721</v>
      </c>
      <c r="HL27" s="1">
        <f>SUM(Sheet1!$B$2:HL27)</f>
        <v>8455590</v>
      </c>
      <c r="HM27" s="1">
        <f>SUM(Sheet1!$B$2:HM27)</f>
        <v>8532810</v>
      </c>
      <c r="HN27" s="1">
        <f>SUM(Sheet1!$B$2:HN27)</f>
        <v>8610381</v>
      </c>
      <c r="HO27" s="1">
        <f>SUM(Sheet1!$B$2:HO27)</f>
        <v>8688303</v>
      </c>
      <c r="HP27" s="1">
        <f>SUM(Sheet1!$B$2:HP27)</f>
        <v>8766576</v>
      </c>
      <c r="HQ27" s="1">
        <f>SUM(Sheet1!$B$2:HQ27)</f>
        <v>8845200</v>
      </c>
      <c r="HR27" s="1">
        <f>SUM(Sheet1!$B$2:HR27)</f>
        <v>8924175</v>
      </c>
      <c r="HS27" s="1">
        <f>SUM(Sheet1!$B$2:HS27)</f>
        <v>9003501</v>
      </c>
      <c r="HT27" s="1">
        <f>SUM(Sheet1!$B$2:HT27)</f>
        <v>9083178</v>
      </c>
      <c r="HU27" s="1">
        <f>SUM(Sheet1!$B$2:HU27)</f>
        <v>9163206</v>
      </c>
      <c r="HV27" s="1">
        <f>SUM(Sheet1!$B$2:HV27)</f>
        <v>9243585</v>
      </c>
      <c r="HW27" s="1">
        <f>SUM(Sheet1!$B$2:HW27)</f>
        <v>9324315</v>
      </c>
      <c r="HX27" s="1">
        <f>SUM(Sheet1!$B$2:HX27)</f>
        <v>9405396</v>
      </c>
      <c r="HY27" s="1">
        <f>SUM(Sheet1!$B$2:HY27)</f>
        <v>9486828</v>
      </c>
      <c r="HZ27" s="1">
        <f>SUM(Sheet1!$B$2:HZ27)</f>
        <v>9568611</v>
      </c>
      <c r="IA27" s="1">
        <f>SUM(Sheet1!$B$2:IA27)</f>
        <v>9650745</v>
      </c>
      <c r="IB27" s="1">
        <f>SUM(Sheet1!$B$2:IB27)</f>
        <v>9733230</v>
      </c>
      <c r="IC27" s="1">
        <f>SUM(Sheet1!$B$2:IC27)</f>
        <v>9816066</v>
      </c>
      <c r="ID27" s="1">
        <f>SUM(Sheet1!$B$2:ID27)</f>
        <v>9899253</v>
      </c>
      <c r="IE27" s="1">
        <f>SUM(Sheet1!$B$2:IE27)</f>
        <v>9982791</v>
      </c>
      <c r="IF27" s="1">
        <f>SUM(Sheet1!$B$2:IF27)</f>
        <v>10066680</v>
      </c>
      <c r="IG27" s="1">
        <f>SUM(Sheet1!$B$2:IG27)</f>
        <v>10150920</v>
      </c>
      <c r="IH27" s="1">
        <f>SUM(Sheet1!$B$2:IH27)</f>
        <v>10235511</v>
      </c>
      <c r="II27" s="1">
        <f>SUM(Sheet1!$B$2:II27)</f>
        <v>10320453</v>
      </c>
      <c r="IJ27" s="1">
        <f>SUM(Sheet1!$B$2:IJ27)</f>
        <v>10405746</v>
      </c>
      <c r="IK27" s="1">
        <f>SUM(Sheet1!$B$2:IK27)</f>
        <v>10491390</v>
      </c>
      <c r="IL27" s="1">
        <f>SUM(Sheet1!$B$2:IL27)</f>
        <v>10577385</v>
      </c>
      <c r="IM27" s="1">
        <f>SUM(Sheet1!$B$2:IM27)</f>
        <v>10663731</v>
      </c>
      <c r="IN27" s="1">
        <f>SUM(Sheet1!$B$2:IN27)</f>
        <v>10750428</v>
      </c>
      <c r="IO27" s="1">
        <f>SUM(Sheet1!$B$2:IO27)</f>
        <v>10837476</v>
      </c>
      <c r="IP27" s="1">
        <f>SUM(Sheet1!$B$2:IP27)</f>
        <v>10924875</v>
      </c>
      <c r="IQ27" s="1">
        <f>SUM(Sheet1!$B$2:IQ27)</f>
        <v>11012625</v>
      </c>
      <c r="IR27" s="1">
        <f>SUM(Sheet1!$B$2:IR27)</f>
        <v>11100726</v>
      </c>
      <c r="IS27" s="1">
        <f>SUM(Sheet1!$B$2:IS27)</f>
        <v>11189178</v>
      </c>
      <c r="IT27" s="1">
        <f>SUM(Sheet1!$B$2:IT27)</f>
        <v>11277981</v>
      </c>
      <c r="IU27" s="1">
        <f>SUM(Sheet1!$B$2:IU27)</f>
        <v>11367135</v>
      </c>
      <c r="IV27" s="1">
        <f>SUM(Sheet1!$B$2:IV27)</f>
        <v>11456640</v>
      </c>
      <c r="IW27" s="1">
        <f>SUM(Sheet1!$B$2:IW27)</f>
        <v>11546496</v>
      </c>
    </row>
    <row r="28" spans="1:257">
      <c r="A28" s="1">
        <f t="shared" si="104"/>
        <v>27</v>
      </c>
      <c r="B28" s="1">
        <f>SUM(Sheet1!$B$2:B28)</f>
        <v>378</v>
      </c>
      <c r="C28" s="1">
        <f>SUM(Sheet1!$B$2:C28)</f>
        <v>1134</v>
      </c>
      <c r="D28" s="1">
        <f>SUM(Sheet1!$B$2:D28)</f>
        <v>2268</v>
      </c>
      <c r="E28" s="1">
        <f>SUM(Sheet1!$B$2:E28)</f>
        <v>3780</v>
      </c>
      <c r="F28" s="1">
        <f>SUM(Sheet1!$B$2:F28)</f>
        <v>5670</v>
      </c>
      <c r="G28" s="1">
        <f>SUM(Sheet1!$B$2:G28)</f>
        <v>7938</v>
      </c>
      <c r="H28" s="1">
        <f>SUM(Sheet1!$B$2:H28)</f>
        <v>10584</v>
      </c>
      <c r="I28" s="1">
        <f>SUM(Sheet1!$B$2:I28)</f>
        <v>13608</v>
      </c>
      <c r="J28" s="1">
        <f>SUM(Sheet1!$B$2:J28)</f>
        <v>17010</v>
      </c>
      <c r="K28" s="1">
        <f>SUM(Sheet1!$B$2:K28)</f>
        <v>20790</v>
      </c>
      <c r="L28" s="1">
        <f>SUM(Sheet1!$B$2:L28)</f>
        <v>24948</v>
      </c>
      <c r="M28" s="1">
        <f>SUM(Sheet1!$B$2:M28)</f>
        <v>29484</v>
      </c>
      <c r="N28" s="1">
        <f>SUM(Sheet1!$B$2:N28)</f>
        <v>34398</v>
      </c>
      <c r="O28" s="1">
        <f>SUM(Sheet1!$B$2:O28)</f>
        <v>39690</v>
      </c>
      <c r="P28" s="1">
        <f>SUM(Sheet1!$B$2:P28)</f>
        <v>45360</v>
      </c>
      <c r="Q28" s="1">
        <f>SUM(Sheet1!$B$2:Q28)</f>
        <v>51408</v>
      </c>
      <c r="R28" s="1">
        <f>SUM(Sheet1!$B$2:R28)</f>
        <v>57834</v>
      </c>
      <c r="S28" s="1">
        <f>SUM(Sheet1!$B$2:S28)</f>
        <v>64638</v>
      </c>
      <c r="T28" s="1">
        <f>SUM(Sheet1!$B$2:T28)</f>
        <v>71820</v>
      </c>
      <c r="U28" s="1">
        <f>SUM(Sheet1!$B$2:U28)</f>
        <v>79380</v>
      </c>
      <c r="V28" s="1">
        <f>SUM(Sheet1!$B$2:V28)</f>
        <v>87318</v>
      </c>
      <c r="W28" s="1">
        <f>SUM(Sheet1!$B$2:W28)</f>
        <v>95634</v>
      </c>
      <c r="X28" s="1">
        <f>SUM(Sheet1!$B$2:X28)</f>
        <v>104328</v>
      </c>
      <c r="Y28" s="1">
        <f>SUM(Sheet1!$B$2:Y28)</f>
        <v>113400</v>
      </c>
      <c r="Z28" s="1">
        <f>SUM(Sheet1!$B$2:Z28)</f>
        <v>122850</v>
      </c>
      <c r="AA28" s="1">
        <f>SUM(Sheet1!$B$2:AA28)</f>
        <v>132678</v>
      </c>
      <c r="AB28" s="1">
        <f>SUM(Sheet1!$B$2:AB28)</f>
        <v>142884</v>
      </c>
      <c r="AC28" s="1">
        <f>SUM(Sheet1!$B$2:AC28)</f>
        <v>153468</v>
      </c>
      <c r="AD28" s="1">
        <f>SUM(Sheet1!$B$2:AD28)</f>
        <v>164430</v>
      </c>
      <c r="AE28" s="1">
        <f>SUM(Sheet1!$B$2:AE28)</f>
        <v>175770</v>
      </c>
      <c r="AF28" s="1">
        <f>SUM(Sheet1!$B$2:AF28)</f>
        <v>187488</v>
      </c>
      <c r="AG28" s="1">
        <f>SUM(Sheet1!$B$2:AG28)</f>
        <v>199584</v>
      </c>
      <c r="AH28" s="1">
        <f>SUM(Sheet1!$B$2:AH28)</f>
        <v>212058</v>
      </c>
      <c r="AI28" s="1">
        <f>SUM(Sheet1!$B$2:AI28)</f>
        <v>224910</v>
      </c>
      <c r="AJ28" s="1">
        <f>SUM(Sheet1!$B$2:AJ28)</f>
        <v>238140</v>
      </c>
      <c r="AK28" s="1">
        <f>SUM(Sheet1!$B$2:AK28)</f>
        <v>251748</v>
      </c>
      <c r="AL28" s="1">
        <f>SUM(Sheet1!$B$2:AL28)</f>
        <v>265734</v>
      </c>
      <c r="AM28" s="1">
        <f>SUM(Sheet1!$B$2:AM28)</f>
        <v>280098</v>
      </c>
      <c r="AN28" s="1">
        <f>SUM(Sheet1!$B$2:AN28)</f>
        <v>294840</v>
      </c>
      <c r="AO28" s="1">
        <f>SUM(Sheet1!$B$2:AO28)</f>
        <v>309960</v>
      </c>
      <c r="AP28" s="1">
        <f>SUM(Sheet1!$B$2:AP28)</f>
        <v>325458</v>
      </c>
      <c r="AQ28" s="1">
        <f>SUM(Sheet1!$B$2:AQ28)</f>
        <v>341334</v>
      </c>
      <c r="AR28" s="1">
        <f>SUM(Sheet1!$B$2:AR28)</f>
        <v>357588</v>
      </c>
      <c r="AS28" s="1">
        <f>SUM(Sheet1!$B$2:AS28)</f>
        <v>374220</v>
      </c>
      <c r="AT28" s="1">
        <f>SUM(Sheet1!$B$2:AT28)</f>
        <v>391230</v>
      </c>
      <c r="AU28" s="1">
        <f>SUM(Sheet1!$B$2:AU28)</f>
        <v>408618</v>
      </c>
      <c r="AV28" s="1">
        <f>SUM(Sheet1!$B$2:AV28)</f>
        <v>426384</v>
      </c>
      <c r="AW28" s="1">
        <f>SUM(Sheet1!$B$2:AW28)</f>
        <v>444528</v>
      </c>
      <c r="AX28" s="1">
        <f>SUM(Sheet1!$B$2:AX28)</f>
        <v>463050</v>
      </c>
      <c r="AY28" s="1">
        <f>SUM(Sheet1!$B$2:AY28)</f>
        <v>481950</v>
      </c>
      <c r="AZ28" s="1">
        <f>SUM(Sheet1!$B$2:AZ28)</f>
        <v>501228</v>
      </c>
      <c r="BA28" s="1">
        <f>SUM(Sheet1!$B$2:BA28)</f>
        <v>520884</v>
      </c>
      <c r="BB28" s="1">
        <f>SUM(Sheet1!$B$2:BB28)</f>
        <v>540918</v>
      </c>
      <c r="BC28" s="1">
        <f>SUM(Sheet1!$B$2:BC28)</f>
        <v>561330</v>
      </c>
      <c r="BD28" s="1">
        <f>SUM(Sheet1!$B$2:BD28)</f>
        <v>582120</v>
      </c>
      <c r="BE28" s="1">
        <f>SUM(Sheet1!$B$2:BE28)</f>
        <v>603288</v>
      </c>
      <c r="BF28" s="1">
        <f>SUM(Sheet1!$B$2:BF28)</f>
        <v>624834</v>
      </c>
      <c r="BG28" s="1">
        <f>SUM(Sheet1!$B$2:BG28)</f>
        <v>646758</v>
      </c>
      <c r="BH28" s="1">
        <f>SUM(Sheet1!$B$2:BH28)</f>
        <v>669060</v>
      </c>
      <c r="BI28" s="1">
        <f>SUM(Sheet1!$B$2:BI28)</f>
        <v>691740</v>
      </c>
      <c r="BJ28" s="1">
        <f>SUM(Sheet1!$B$2:BJ28)</f>
        <v>714798</v>
      </c>
      <c r="BK28" s="1">
        <f>SUM(Sheet1!$B$2:BK28)</f>
        <v>738234</v>
      </c>
      <c r="BL28" s="1">
        <f>SUM(Sheet1!$B$2:BL28)</f>
        <v>762048</v>
      </c>
      <c r="BM28" s="1">
        <f>SUM(Sheet1!$B$2:BM28)</f>
        <v>786240</v>
      </c>
      <c r="BN28" s="1">
        <f>SUM(Sheet1!$B$2:BN28)</f>
        <v>810810</v>
      </c>
      <c r="BO28" s="1">
        <f>SUM(Sheet1!$B$2:BO28)</f>
        <v>835758</v>
      </c>
      <c r="BP28" s="1">
        <f>SUM(Sheet1!$B$2:BP28)</f>
        <v>861084</v>
      </c>
      <c r="BQ28" s="1">
        <f>SUM(Sheet1!$B$2:BQ28)</f>
        <v>886788</v>
      </c>
      <c r="BR28" s="1">
        <f>SUM(Sheet1!$B$2:BR28)</f>
        <v>912870</v>
      </c>
      <c r="BS28" s="1">
        <f>SUM(Sheet1!$B$2:BS28)</f>
        <v>939330</v>
      </c>
      <c r="BT28" s="1">
        <f>SUM(Sheet1!$B$2:BT28)</f>
        <v>966168</v>
      </c>
      <c r="BU28" s="1">
        <f>SUM(Sheet1!$B$2:BU28)</f>
        <v>993384</v>
      </c>
      <c r="BV28" s="1">
        <f>SUM(Sheet1!$B$2:BV28)</f>
        <v>1020978</v>
      </c>
      <c r="BW28" s="1">
        <f>SUM(Sheet1!$B$2:BW28)</f>
        <v>1048950</v>
      </c>
      <c r="BX28" s="1">
        <f>SUM(Sheet1!$B$2:BX28)</f>
        <v>1077300</v>
      </c>
      <c r="BY28" s="1">
        <f>SUM(Sheet1!$B$2:BY28)</f>
        <v>1106028</v>
      </c>
      <c r="BZ28" s="1">
        <f>SUM(Sheet1!$B$2:BZ28)</f>
        <v>1135134</v>
      </c>
      <c r="CA28" s="1">
        <f>SUM(Sheet1!$B$2:CA28)</f>
        <v>1164618</v>
      </c>
      <c r="CB28" s="1">
        <f>SUM(Sheet1!$B$2:CB28)</f>
        <v>1194480</v>
      </c>
      <c r="CC28" s="1">
        <f>SUM(Sheet1!$B$2:CC28)</f>
        <v>1224720</v>
      </c>
      <c r="CD28" s="1">
        <f>SUM(Sheet1!$B$2:CD28)</f>
        <v>1255338</v>
      </c>
      <c r="CE28" s="1">
        <f>SUM(Sheet1!$B$2:CE28)</f>
        <v>1286334</v>
      </c>
      <c r="CF28" s="1">
        <f>SUM(Sheet1!$B$2:CF28)</f>
        <v>1317708</v>
      </c>
      <c r="CG28" s="1">
        <f>SUM(Sheet1!$B$2:CG28)</f>
        <v>1349460</v>
      </c>
      <c r="CH28" s="1">
        <f>SUM(Sheet1!$B$2:CH28)</f>
        <v>1381590</v>
      </c>
      <c r="CI28" s="1">
        <f>SUM(Sheet1!$B$2:CI28)</f>
        <v>1414098</v>
      </c>
      <c r="CJ28" s="1">
        <f>SUM(Sheet1!$B$2:CJ28)</f>
        <v>1446984</v>
      </c>
      <c r="CK28" s="1">
        <f>SUM(Sheet1!$B$2:CK28)</f>
        <v>1480248</v>
      </c>
      <c r="CL28" s="1">
        <f>SUM(Sheet1!$B$2:CL28)</f>
        <v>1513890</v>
      </c>
      <c r="CM28" s="1">
        <f>SUM(Sheet1!$B$2:CM28)</f>
        <v>1547910</v>
      </c>
      <c r="CN28" s="1">
        <f>SUM(Sheet1!$B$2:CN28)</f>
        <v>1582308</v>
      </c>
      <c r="CO28" s="1">
        <f>SUM(Sheet1!$B$2:CO28)</f>
        <v>1617084</v>
      </c>
      <c r="CP28" s="1">
        <f>SUM(Sheet1!$B$2:CP28)</f>
        <v>1652238</v>
      </c>
      <c r="CQ28" s="1">
        <f>SUM(Sheet1!$B$2:CQ28)</f>
        <v>1687770</v>
      </c>
      <c r="CR28" s="1">
        <f>SUM(Sheet1!$B$2:CR28)</f>
        <v>1723680</v>
      </c>
      <c r="CS28" s="1">
        <f>SUM(Sheet1!$B$2:CS28)</f>
        <v>1759968</v>
      </c>
      <c r="CT28" s="1">
        <f>SUM(Sheet1!$B$2:CT28)</f>
        <v>1796634</v>
      </c>
      <c r="CU28" s="1">
        <f>SUM(Sheet1!$B$2:CU28)</f>
        <v>1833678</v>
      </c>
      <c r="CV28" s="1">
        <f>SUM(Sheet1!$B$2:CV28)</f>
        <v>1871100</v>
      </c>
      <c r="CW28" s="1">
        <f>SUM(Sheet1!$B$2:CW28)</f>
        <v>1908900</v>
      </c>
      <c r="CX28" s="1">
        <f>SUM(Sheet1!$B$2:CX28)</f>
        <v>1947078</v>
      </c>
      <c r="CY28" s="1">
        <f>SUM(Sheet1!$B$2:CY28)</f>
        <v>1985634</v>
      </c>
      <c r="CZ28" s="1">
        <f>SUM(Sheet1!$B$2:CZ28)</f>
        <v>2024568</v>
      </c>
      <c r="DA28" s="1">
        <f>SUM(Sheet1!$B$2:DA28)</f>
        <v>2063880</v>
      </c>
      <c r="DB28" s="1">
        <f>SUM(Sheet1!$B$2:DB28)</f>
        <v>2103570</v>
      </c>
      <c r="DC28" s="1">
        <f>SUM(Sheet1!$B$2:DC28)</f>
        <v>2143638</v>
      </c>
      <c r="DD28" s="1">
        <f>SUM(Sheet1!$B$2:DD28)</f>
        <v>2184084</v>
      </c>
      <c r="DE28" s="1">
        <f>SUM(Sheet1!$B$2:DE28)</f>
        <v>2224908</v>
      </c>
      <c r="DF28" s="1">
        <f>SUM(Sheet1!$B$2:DF28)</f>
        <v>2266110</v>
      </c>
      <c r="DG28" s="1">
        <f>SUM(Sheet1!$B$2:DG28)</f>
        <v>2307690</v>
      </c>
      <c r="DH28" s="1">
        <f>SUM(Sheet1!$B$2:DH28)</f>
        <v>2349648</v>
      </c>
      <c r="DI28" s="1">
        <f>SUM(Sheet1!$B$2:DI28)</f>
        <v>2391984</v>
      </c>
      <c r="DJ28" s="1">
        <f>SUM(Sheet1!$B$2:DJ28)</f>
        <v>2434698</v>
      </c>
      <c r="DK28" s="1">
        <f>SUM(Sheet1!$B$2:DK28)</f>
        <v>2477790</v>
      </c>
      <c r="DL28" s="1">
        <f>SUM(Sheet1!$B$2:DL28)</f>
        <v>2521260</v>
      </c>
      <c r="DM28" s="1">
        <f>SUM(Sheet1!$B$2:DM28)</f>
        <v>2565108</v>
      </c>
      <c r="DN28" s="1">
        <f>SUM(Sheet1!$B$2:DN28)</f>
        <v>2609334</v>
      </c>
      <c r="DO28" s="1">
        <f>SUM(Sheet1!$B$2:DO28)</f>
        <v>2653938</v>
      </c>
      <c r="DP28" s="1">
        <f>SUM(Sheet1!$B$2:DP28)</f>
        <v>2698920</v>
      </c>
      <c r="DQ28" s="1">
        <f>SUM(Sheet1!$B$2:DQ28)</f>
        <v>2744280</v>
      </c>
      <c r="DR28" s="1">
        <f>SUM(Sheet1!$B$2:DR28)</f>
        <v>2790018</v>
      </c>
      <c r="DS28" s="1">
        <f>SUM(Sheet1!$B$2:DS28)</f>
        <v>2836134</v>
      </c>
      <c r="DT28" s="1">
        <f>SUM(Sheet1!$B$2:DT28)</f>
        <v>2882628</v>
      </c>
      <c r="DU28" s="1">
        <f>SUM(Sheet1!$B$2:DU28)</f>
        <v>2929500</v>
      </c>
      <c r="DV28" s="1">
        <f>SUM(Sheet1!$B$2:DV28)</f>
        <v>2976750</v>
      </c>
      <c r="DW28" s="1">
        <f>SUM(Sheet1!$B$2:DW28)</f>
        <v>3024378</v>
      </c>
      <c r="DX28" s="1">
        <f>SUM(Sheet1!$B$2:DX28)</f>
        <v>3072384</v>
      </c>
      <c r="DY28" s="1">
        <f>SUM(Sheet1!$B$2:DY28)</f>
        <v>3120768</v>
      </c>
      <c r="DZ28" s="1">
        <f>SUM(Sheet1!$B$2:DZ28)</f>
        <v>3169530</v>
      </c>
      <c r="EA28" s="1">
        <f>SUM(Sheet1!$B$2:EA28)</f>
        <v>3218670</v>
      </c>
      <c r="EB28" s="1">
        <f>SUM(Sheet1!$B$2:EB28)</f>
        <v>3268188</v>
      </c>
      <c r="EC28" s="1">
        <f>SUM(Sheet1!$B$2:EC28)</f>
        <v>3318084</v>
      </c>
      <c r="ED28" s="1">
        <f>SUM(Sheet1!$B$2:ED28)</f>
        <v>3368358</v>
      </c>
      <c r="EE28" s="1">
        <f>SUM(Sheet1!$B$2:EE28)</f>
        <v>3419010</v>
      </c>
      <c r="EF28" s="1">
        <f>SUM(Sheet1!$B$2:EF28)</f>
        <v>3470040</v>
      </c>
      <c r="EG28" s="1">
        <f>SUM(Sheet1!$B$2:EG28)</f>
        <v>3521448</v>
      </c>
      <c r="EH28" s="1">
        <f>SUM(Sheet1!$B$2:EH28)</f>
        <v>3573234</v>
      </c>
      <c r="EI28" s="1">
        <f>SUM(Sheet1!$B$2:EI28)</f>
        <v>3625398</v>
      </c>
      <c r="EJ28" s="1">
        <f>SUM(Sheet1!$B$2:EJ28)</f>
        <v>3677940</v>
      </c>
      <c r="EK28" s="1">
        <f>SUM(Sheet1!$B$2:EK28)</f>
        <v>3730860</v>
      </c>
      <c r="EL28" s="1">
        <f>SUM(Sheet1!$B$2:EL28)</f>
        <v>3784158</v>
      </c>
      <c r="EM28" s="1">
        <f>SUM(Sheet1!$B$2:EM28)</f>
        <v>3837834</v>
      </c>
      <c r="EN28" s="1">
        <f>SUM(Sheet1!$B$2:EN28)</f>
        <v>3891888</v>
      </c>
      <c r="EO28" s="1">
        <f>SUM(Sheet1!$B$2:EO28)</f>
        <v>3946320</v>
      </c>
      <c r="EP28" s="1">
        <f>SUM(Sheet1!$B$2:EP28)</f>
        <v>4001130</v>
      </c>
      <c r="EQ28" s="1">
        <f>SUM(Sheet1!$B$2:EQ28)</f>
        <v>4056318</v>
      </c>
      <c r="ER28" s="1">
        <f>SUM(Sheet1!$B$2:ER28)</f>
        <v>4111884</v>
      </c>
      <c r="ES28" s="1">
        <f>SUM(Sheet1!$B$2:ES28)</f>
        <v>4167828</v>
      </c>
      <c r="ET28" s="1">
        <f>SUM(Sheet1!$B$2:ET28)</f>
        <v>4224150</v>
      </c>
      <c r="EU28" s="1">
        <f>SUM(Sheet1!$B$2:EU28)</f>
        <v>4280850</v>
      </c>
      <c r="EV28" s="1">
        <f>SUM(Sheet1!$B$2:EV28)</f>
        <v>4337928</v>
      </c>
      <c r="EW28" s="1">
        <f>SUM(Sheet1!$B$2:EW28)</f>
        <v>4395384</v>
      </c>
      <c r="EX28" s="1">
        <f>SUM(Sheet1!$B$2:EX28)</f>
        <v>4453218</v>
      </c>
      <c r="EY28" s="1">
        <f>SUM(Sheet1!$B$2:EY28)</f>
        <v>4511430</v>
      </c>
      <c r="EZ28" s="1">
        <f>SUM(Sheet1!$B$2:EZ28)</f>
        <v>4570020</v>
      </c>
      <c r="FA28" s="1">
        <f>SUM(Sheet1!$B$2:FA28)</f>
        <v>4628988</v>
      </c>
      <c r="FB28" s="1">
        <f>SUM(Sheet1!$B$2:FB28)</f>
        <v>4688334</v>
      </c>
      <c r="FC28" s="1">
        <f>SUM(Sheet1!$B$2:FC28)</f>
        <v>4748058</v>
      </c>
      <c r="FD28" s="1">
        <f>SUM(Sheet1!$B$2:FD28)</f>
        <v>4808160</v>
      </c>
      <c r="FE28" s="1">
        <f>SUM(Sheet1!$B$2:FE28)</f>
        <v>4868640</v>
      </c>
      <c r="FF28" s="1">
        <f>SUM(Sheet1!$B$2:FF28)</f>
        <v>4929498</v>
      </c>
      <c r="FG28" s="1">
        <f>SUM(Sheet1!$B$2:FG28)</f>
        <v>4990734</v>
      </c>
      <c r="FH28" s="1">
        <f>SUM(Sheet1!$B$2:FH28)</f>
        <v>5052348</v>
      </c>
      <c r="FI28" s="1">
        <f>SUM(Sheet1!$B$2:FI28)</f>
        <v>5114340</v>
      </c>
      <c r="FJ28" s="1">
        <f>SUM(Sheet1!$B$2:FJ28)</f>
        <v>5176710</v>
      </c>
      <c r="FK28" s="1">
        <f>SUM(Sheet1!$B$2:FK28)</f>
        <v>5239458</v>
      </c>
      <c r="FL28" s="1">
        <f>SUM(Sheet1!$B$2:FL28)</f>
        <v>5302584</v>
      </c>
      <c r="FM28" s="1">
        <f>SUM(Sheet1!$B$2:FM28)</f>
        <v>5366088</v>
      </c>
      <c r="FN28" s="1">
        <f>SUM(Sheet1!$B$2:FN28)</f>
        <v>5429970</v>
      </c>
      <c r="FO28" s="1">
        <f>SUM(Sheet1!$B$2:FO28)</f>
        <v>5494230</v>
      </c>
      <c r="FP28" s="1">
        <f>SUM(Sheet1!$B$2:FP28)</f>
        <v>5558868</v>
      </c>
      <c r="FQ28" s="1">
        <f>SUM(Sheet1!$B$2:FQ28)</f>
        <v>5623884</v>
      </c>
      <c r="FR28" s="1">
        <f>SUM(Sheet1!$B$2:FR28)</f>
        <v>5689278</v>
      </c>
      <c r="FS28" s="1">
        <f>SUM(Sheet1!$B$2:FS28)</f>
        <v>5755050</v>
      </c>
      <c r="FT28" s="1">
        <f>SUM(Sheet1!$B$2:FT28)</f>
        <v>5821200</v>
      </c>
      <c r="FU28" s="1">
        <f>SUM(Sheet1!$B$2:FU28)</f>
        <v>5887728</v>
      </c>
      <c r="FV28" s="1">
        <f>SUM(Sheet1!$B$2:FV28)</f>
        <v>5954634</v>
      </c>
      <c r="FW28" s="1">
        <f>SUM(Sheet1!$B$2:FW28)</f>
        <v>6021918</v>
      </c>
      <c r="FX28" s="1">
        <f>SUM(Sheet1!$B$2:FX28)</f>
        <v>6089580</v>
      </c>
      <c r="FY28" s="1">
        <f>SUM(Sheet1!$B$2:FY28)</f>
        <v>6157620</v>
      </c>
      <c r="FZ28" s="1">
        <f>SUM(Sheet1!$B$2:FZ28)</f>
        <v>6226038</v>
      </c>
      <c r="GA28" s="1">
        <f>SUM(Sheet1!$B$2:GA28)</f>
        <v>6294834</v>
      </c>
      <c r="GB28" s="1">
        <f>SUM(Sheet1!$B$2:GB28)</f>
        <v>6364008</v>
      </c>
      <c r="GC28" s="1">
        <f>SUM(Sheet1!$B$2:GC28)</f>
        <v>6433560</v>
      </c>
      <c r="GD28" s="1">
        <f>SUM(Sheet1!$B$2:GD28)</f>
        <v>6503490</v>
      </c>
      <c r="GE28" s="1">
        <f>SUM(Sheet1!$B$2:GE28)</f>
        <v>6573798</v>
      </c>
      <c r="GF28" s="1">
        <f>SUM(Sheet1!$B$2:GF28)</f>
        <v>6644484</v>
      </c>
      <c r="GG28" s="1">
        <f>SUM(Sheet1!$B$2:GG28)</f>
        <v>6715548</v>
      </c>
      <c r="GH28" s="1">
        <f>SUM(Sheet1!$B$2:GH28)</f>
        <v>6786990</v>
      </c>
      <c r="GI28" s="1">
        <f>SUM(Sheet1!$B$2:GI28)</f>
        <v>6858810</v>
      </c>
      <c r="GJ28" s="1">
        <f>SUM(Sheet1!$B$2:GJ28)</f>
        <v>6931008</v>
      </c>
      <c r="GK28" s="1">
        <f>SUM(Sheet1!$B$2:GK28)</f>
        <v>7003584</v>
      </c>
      <c r="GL28" s="1">
        <f>SUM(Sheet1!$B$2:GL28)</f>
        <v>7076538</v>
      </c>
      <c r="GM28" s="1">
        <f>SUM(Sheet1!$B$2:GM28)</f>
        <v>7149870</v>
      </c>
      <c r="GN28" s="1">
        <f>SUM(Sheet1!$B$2:GN28)</f>
        <v>7223580</v>
      </c>
      <c r="GO28" s="1">
        <f>SUM(Sheet1!$B$2:GO28)</f>
        <v>7297668</v>
      </c>
      <c r="GP28" s="1">
        <f>SUM(Sheet1!$B$2:GP28)</f>
        <v>7372134</v>
      </c>
      <c r="GQ28" s="1">
        <f>SUM(Sheet1!$B$2:GQ28)</f>
        <v>7446978</v>
      </c>
      <c r="GR28" s="1">
        <f>SUM(Sheet1!$B$2:GR28)</f>
        <v>7522200</v>
      </c>
      <c r="GS28" s="1">
        <f>SUM(Sheet1!$B$2:GS28)</f>
        <v>7597800</v>
      </c>
      <c r="GT28" s="1">
        <f>SUM(Sheet1!$B$2:GT28)</f>
        <v>7673778</v>
      </c>
      <c r="GU28" s="1">
        <f>SUM(Sheet1!$B$2:GU28)</f>
        <v>7750134</v>
      </c>
      <c r="GV28" s="1">
        <f>SUM(Sheet1!$B$2:GV28)</f>
        <v>7826868</v>
      </c>
      <c r="GW28" s="1">
        <f>SUM(Sheet1!$B$2:GW28)</f>
        <v>7903980</v>
      </c>
      <c r="GX28" s="1">
        <f>SUM(Sheet1!$B$2:GX28)</f>
        <v>7981470</v>
      </c>
      <c r="GY28" s="1">
        <f>SUM(Sheet1!$B$2:GY28)</f>
        <v>8059338</v>
      </c>
      <c r="GZ28" s="1">
        <f>SUM(Sheet1!$B$2:GZ28)</f>
        <v>8137584</v>
      </c>
      <c r="HA28" s="1">
        <f>SUM(Sheet1!$B$2:HA28)</f>
        <v>8216208</v>
      </c>
      <c r="HB28" s="1">
        <f>SUM(Sheet1!$B$2:HB28)</f>
        <v>8295210</v>
      </c>
      <c r="HC28" s="1">
        <f>SUM(Sheet1!$B$2:HC28)</f>
        <v>8374590</v>
      </c>
      <c r="HD28" s="1">
        <f>SUM(Sheet1!$B$2:HD28)</f>
        <v>8454348</v>
      </c>
      <c r="HE28" s="1">
        <f>SUM(Sheet1!$B$2:HE28)</f>
        <v>8534484</v>
      </c>
      <c r="HF28" s="1">
        <f>SUM(Sheet1!$B$2:HF28)</f>
        <v>8614998</v>
      </c>
      <c r="HG28" s="1">
        <f>SUM(Sheet1!$B$2:HG28)</f>
        <v>8695890</v>
      </c>
      <c r="HH28" s="1">
        <f>SUM(Sheet1!$B$2:HH28)</f>
        <v>8777160</v>
      </c>
      <c r="HI28" s="1">
        <f>SUM(Sheet1!$B$2:HI28)</f>
        <v>8858808</v>
      </c>
      <c r="HJ28" s="1">
        <f>SUM(Sheet1!$B$2:HJ28)</f>
        <v>8940834</v>
      </c>
      <c r="HK28" s="1">
        <f>SUM(Sheet1!$B$2:HK28)</f>
        <v>9023238</v>
      </c>
      <c r="HL28" s="1">
        <f>SUM(Sheet1!$B$2:HL28)</f>
        <v>9106020</v>
      </c>
      <c r="HM28" s="1">
        <f>SUM(Sheet1!$B$2:HM28)</f>
        <v>9189180</v>
      </c>
      <c r="HN28" s="1">
        <f>SUM(Sheet1!$B$2:HN28)</f>
        <v>9272718</v>
      </c>
      <c r="HO28" s="1">
        <f>SUM(Sheet1!$B$2:HO28)</f>
        <v>9356634</v>
      </c>
      <c r="HP28" s="1">
        <f>SUM(Sheet1!$B$2:HP28)</f>
        <v>9440928</v>
      </c>
      <c r="HQ28" s="1">
        <f>SUM(Sheet1!$B$2:HQ28)</f>
        <v>9525600</v>
      </c>
      <c r="HR28" s="1">
        <f>SUM(Sheet1!$B$2:HR28)</f>
        <v>9610650</v>
      </c>
      <c r="HS28" s="1">
        <f>SUM(Sheet1!$B$2:HS28)</f>
        <v>9696078</v>
      </c>
      <c r="HT28" s="1">
        <f>SUM(Sheet1!$B$2:HT28)</f>
        <v>9781884</v>
      </c>
      <c r="HU28" s="1">
        <f>SUM(Sheet1!$B$2:HU28)</f>
        <v>9868068</v>
      </c>
      <c r="HV28" s="1">
        <f>SUM(Sheet1!$B$2:HV28)</f>
        <v>9954630</v>
      </c>
      <c r="HW28" s="1">
        <f>SUM(Sheet1!$B$2:HW28)</f>
        <v>10041570</v>
      </c>
      <c r="HX28" s="1">
        <f>SUM(Sheet1!$B$2:HX28)</f>
        <v>10128888</v>
      </c>
      <c r="HY28" s="1">
        <f>SUM(Sheet1!$B$2:HY28)</f>
        <v>10216584</v>
      </c>
      <c r="HZ28" s="1">
        <f>SUM(Sheet1!$B$2:HZ28)</f>
        <v>10304658</v>
      </c>
      <c r="IA28" s="1">
        <f>SUM(Sheet1!$B$2:IA28)</f>
        <v>10393110</v>
      </c>
      <c r="IB28" s="1">
        <f>SUM(Sheet1!$B$2:IB28)</f>
        <v>10481940</v>
      </c>
      <c r="IC28" s="1">
        <f>SUM(Sheet1!$B$2:IC28)</f>
        <v>10571148</v>
      </c>
      <c r="ID28" s="1">
        <f>SUM(Sheet1!$B$2:ID28)</f>
        <v>10660734</v>
      </c>
      <c r="IE28" s="1">
        <f>SUM(Sheet1!$B$2:IE28)</f>
        <v>10750698</v>
      </c>
      <c r="IF28" s="1">
        <f>SUM(Sheet1!$B$2:IF28)</f>
        <v>10841040</v>
      </c>
      <c r="IG28" s="1">
        <f>SUM(Sheet1!$B$2:IG28)</f>
        <v>10931760</v>
      </c>
      <c r="IH28" s="1">
        <f>SUM(Sheet1!$B$2:IH28)</f>
        <v>11022858</v>
      </c>
      <c r="II28" s="1">
        <f>SUM(Sheet1!$B$2:II28)</f>
        <v>11114334</v>
      </c>
      <c r="IJ28" s="1">
        <f>SUM(Sheet1!$B$2:IJ28)</f>
        <v>11206188</v>
      </c>
      <c r="IK28" s="1">
        <f>SUM(Sheet1!$B$2:IK28)</f>
        <v>11298420</v>
      </c>
      <c r="IL28" s="1">
        <f>SUM(Sheet1!$B$2:IL28)</f>
        <v>11391030</v>
      </c>
      <c r="IM28" s="1">
        <f>SUM(Sheet1!$B$2:IM28)</f>
        <v>11484018</v>
      </c>
      <c r="IN28" s="1">
        <f>SUM(Sheet1!$B$2:IN28)</f>
        <v>11577384</v>
      </c>
      <c r="IO28" s="1">
        <f>SUM(Sheet1!$B$2:IO28)</f>
        <v>11671128</v>
      </c>
      <c r="IP28" s="1">
        <f>SUM(Sheet1!$B$2:IP28)</f>
        <v>11765250</v>
      </c>
      <c r="IQ28" s="1">
        <f>SUM(Sheet1!$B$2:IQ28)</f>
        <v>11859750</v>
      </c>
      <c r="IR28" s="1">
        <f>SUM(Sheet1!$B$2:IR28)</f>
        <v>11954628</v>
      </c>
      <c r="IS28" s="1">
        <f>SUM(Sheet1!$B$2:IS28)</f>
        <v>12049884</v>
      </c>
      <c r="IT28" s="1">
        <f>SUM(Sheet1!$B$2:IT28)</f>
        <v>12145518</v>
      </c>
      <c r="IU28" s="1">
        <f>SUM(Sheet1!$B$2:IU28)</f>
        <v>12241530</v>
      </c>
      <c r="IV28" s="1">
        <f>SUM(Sheet1!$B$2:IV28)</f>
        <v>12337920</v>
      </c>
      <c r="IW28" s="1">
        <f>SUM(Sheet1!$B$2:IW28)</f>
        <v>12434688</v>
      </c>
    </row>
    <row r="29" spans="1:257">
      <c r="A29" s="1">
        <f t="shared" si="104"/>
        <v>28</v>
      </c>
      <c r="B29" s="1">
        <f>SUM(Sheet1!$B$2:B29)</f>
        <v>406</v>
      </c>
      <c r="C29" s="1">
        <f>SUM(Sheet1!$B$2:C29)</f>
        <v>1218</v>
      </c>
      <c r="D29" s="1">
        <f>SUM(Sheet1!$B$2:D29)</f>
        <v>2436</v>
      </c>
      <c r="E29" s="1">
        <f>SUM(Sheet1!$B$2:E29)</f>
        <v>4060</v>
      </c>
      <c r="F29" s="1">
        <f>SUM(Sheet1!$B$2:F29)</f>
        <v>6090</v>
      </c>
      <c r="G29" s="1">
        <f>SUM(Sheet1!$B$2:G29)</f>
        <v>8526</v>
      </c>
      <c r="H29" s="1">
        <f>SUM(Sheet1!$B$2:H29)</f>
        <v>11368</v>
      </c>
      <c r="I29" s="1">
        <f>SUM(Sheet1!$B$2:I29)</f>
        <v>14616</v>
      </c>
      <c r="J29" s="1">
        <f>SUM(Sheet1!$B$2:J29)</f>
        <v>18270</v>
      </c>
      <c r="K29" s="1">
        <f>SUM(Sheet1!$B$2:K29)</f>
        <v>22330</v>
      </c>
      <c r="L29" s="1">
        <f>SUM(Sheet1!$B$2:L29)</f>
        <v>26796</v>
      </c>
      <c r="M29" s="1">
        <f>SUM(Sheet1!$B$2:M29)</f>
        <v>31668</v>
      </c>
      <c r="N29" s="1">
        <f>SUM(Sheet1!$B$2:N29)</f>
        <v>36946</v>
      </c>
      <c r="O29" s="1">
        <f>SUM(Sheet1!$B$2:O29)</f>
        <v>42630</v>
      </c>
      <c r="P29" s="1">
        <f>SUM(Sheet1!$B$2:P29)</f>
        <v>48720</v>
      </c>
      <c r="Q29" s="1">
        <f>SUM(Sheet1!$B$2:Q29)</f>
        <v>55216</v>
      </c>
      <c r="R29" s="1">
        <f>SUM(Sheet1!$B$2:R29)</f>
        <v>62118</v>
      </c>
      <c r="S29" s="1">
        <f>SUM(Sheet1!$B$2:S29)</f>
        <v>69426</v>
      </c>
      <c r="T29" s="1">
        <f>SUM(Sheet1!$B$2:T29)</f>
        <v>77140</v>
      </c>
      <c r="U29" s="1">
        <f>SUM(Sheet1!$B$2:U29)</f>
        <v>85260</v>
      </c>
      <c r="V29" s="1">
        <f>SUM(Sheet1!$B$2:V29)</f>
        <v>93786</v>
      </c>
      <c r="W29" s="1">
        <f>SUM(Sheet1!$B$2:W29)</f>
        <v>102718</v>
      </c>
      <c r="X29" s="1">
        <f>SUM(Sheet1!$B$2:X29)</f>
        <v>112056</v>
      </c>
      <c r="Y29" s="1">
        <f>SUM(Sheet1!$B$2:Y29)</f>
        <v>121800</v>
      </c>
      <c r="Z29" s="1">
        <f>SUM(Sheet1!$B$2:Z29)</f>
        <v>131950</v>
      </c>
      <c r="AA29" s="1">
        <f>SUM(Sheet1!$B$2:AA29)</f>
        <v>142506</v>
      </c>
      <c r="AB29" s="1">
        <f>SUM(Sheet1!$B$2:AB29)</f>
        <v>153468</v>
      </c>
      <c r="AC29" s="1">
        <f>SUM(Sheet1!$B$2:AC29)</f>
        <v>164836</v>
      </c>
      <c r="AD29" s="1">
        <f>SUM(Sheet1!$B$2:AD29)</f>
        <v>176610</v>
      </c>
      <c r="AE29" s="1">
        <f>SUM(Sheet1!$B$2:AE29)</f>
        <v>188790</v>
      </c>
      <c r="AF29" s="1">
        <f>SUM(Sheet1!$B$2:AF29)</f>
        <v>201376</v>
      </c>
      <c r="AG29" s="1">
        <f>SUM(Sheet1!$B$2:AG29)</f>
        <v>214368</v>
      </c>
      <c r="AH29" s="1">
        <f>SUM(Sheet1!$B$2:AH29)</f>
        <v>227766</v>
      </c>
      <c r="AI29" s="1">
        <f>SUM(Sheet1!$B$2:AI29)</f>
        <v>241570</v>
      </c>
      <c r="AJ29" s="1">
        <f>SUM(Sheet1!$B$2:AJ29)</f>
        <v>255780</v>
      </c>
      <c r="AK29" s="1">
        <f>SUM(Sheet1!$B$2:AK29)</f>
        <v>270396</v>
      </c>
      <c r="AL29" s="1">
        <f>SUM(Sheet1!$B$2:AL29)</f>
        <v>285418</v>
      </c>
      <c r="AM29" s="1">
        <f>SUM(Sheet1!$B$2:AM29)</f>
        <v>300846</v>
      </c>
      <c r="AN29" s="1">
        <f>SUM(Sheet1!$B$2:AN29)</f>
        <v>316680</v>
      </c>
      <c r="AO29" s="1">
        <f>SUM(Sheet1!$B$2:AO29)</f>
        <v>332920</v>
      </c>
      <c r="AP29" s="1">
        <f>SUM(Sheet1!$B$2:AP29)</f>
        <v>349566</v>
      </c>
      <c r="AQ29" s="1">
        <f>SUM(Sheet1!$B$2:AQ29)</f>
        <v>366618</v>
      </c>
      <c r="AR29" s="1">
        <f>SUM(Sheet1!$B$2:AR29)</f>
        <v>384076</v>
      </c>
      <c r="AS29" s="1">
        <f>SUM(Sheet1!$B$2:AS29)</f>
        <v>401940</v>
      </c>
      <c r="AT29" s="1">
        <f>SUM(Sheet1!$B$2:AT29)</f>
        <v>420210</v>
      </c>
      <c r="AU29" s="1">
        <f>SUM(Sheet1!$B$2:AU29)</f>
        <v>438886</v>
      </c>
      <c r="AV29" s="1">
        <f>SUM(Sheet1!$B$2:AV29)</f>
        <v>457968</v>
      </c>
      <c r="AW29" s="1">
        <f>SUM(Sheet1!$B$2:AW29)</f>
        <v>477456</v>
      </c>
      <c r="AX29" s="1">
        <f>SUM(Sheet1!$B$2:AX29)</f>
        <v>497350</v>
      </c>
      <c r="AY29" s="1">
        <f>SUM(Sheet1!$B$2:AY29)</f>
        <v>517650</v>
      </c>
      <c r="AZ29" s="1">
        <f>SUM(Sheet1!$B$2:AZ29)</f>
        <v>538356</v>
      </c>
      <c r="BA29" s="1">
        <f>SUM(Sheet1!$B$2:BA29)</f>
        <v>559468</v>
      </c>
      <c r="BB29" s="1">
        <f>SUM(Sheet1!$B$2:BB29)</f>
        <v>580986</v>
      </c>
      <c r="BC29" s="1">
        <f>SUM(Sheet1!$B$2:BC29)</f>
        <v>602910</v>
      </c>
      <c r="BD29" s="1">
        <f>SUM(Sheet1!$B$2:BD29)</f>
        <v>625240</v>
      </c>
      <c r="BE29" s="1">
        <f>SUM(Sheet1!$B$2:BE29)</f>
        <v>647976</v>
      </c>
      <c r="BF29" s="1">
        <f>SUM(Sheet1!$B$2:BF29)</f>
        <v>671118</v>
      </c>
      <c r="BG29" s="1">
        <f>SUM(Sheet1!$B$2:BG29)</f>
        <v>694666</v>
      </c>
      <c r="BH29" s="1">
        <f>SUM(Sheet1!$B$2:BH29)</f>
        <v>718620</v>
      </c>
      <c r="BI29" s="1">
        <f>SUM(Sheet1!$B$2:BI29)</f>
        <v>742980</v>
      </c>
      <c r="BJ29" s="1">
        <f>SUM(Sheet1!$B$2:BJ29)</f>
        <v>767746</v>
      </c>
      <c r="BK29" s="1">
        <f>SUM(Sheet1!$B$2:BK29)</f>
        <v>792918</v>
      </c>
      <c r="BL29" s="1">
        <f>SUM(Sheet1!$B$2:BL29)</f>
        <v>818496</v>
      </c>
      <c r="BM29" s="1">
        <f>SUM(Sheet1!$B$2:BM29)</f>
        <v>844480</v>
      </c>
      <c r="BN29" s="1">
        <f>SUM(Sheet1!$B$2:BN29)</f>
        <v>870870</v>
      </c>
      <c r="BO29" s="1">
        <f>SUM(Sheet1!$B$2:BO29)</f>
        <v>897666</v>
      </c>
      <c r="BP29" s="1">
        <f>SUM(Sheet1!$B$2:BP29)</f>
        <v>924868</v>
      </c>
      <c r="BQ29" s="1">
        <f>SUM(Sheet1!$B$2:BQ29)</f>
        <v>952476</v>
      </c>
      <c r="BR29" s="1">
        <f>SUM(Sheet1!$B$2:BR29)</f>
        <v>980490</v>
      </c>
      <c r="BS29" s="1">
        <f>SUM(Sheet1!$B$2:BS29)</f>
        <v>1008910</v>
      </c>
      <c r="BT29" s="1">
        <f>SUM(Sheet1!$B$2:BT29)</f>
        <v>1037736</v>
      </c>
      <c r="BU29" s="1">
        <f>SUM(Sheet1!$B$2:BU29)</f>
        <v>1066968</v>
      </c>
      <c r="BV29" s="1">
        <f>SUM(Sheet1!$B$2:BV29)</f>
        <v>1096606</v>
      </c>
      <c r="BW29" s="1">
        <f>SUM(Sheet1!$B$2:BW29)</f>
        <v>1126650</v>
      </c>
      <c r="BX29" s="1">
        <f>SUM(Sheet1!$B$2:BX29)</f>
        <v>1157100</v>
      </c>
      <c r="BY29" s="1">
        <f>SUM(Sheet1!$B$2:BY29)</f>
        <v>1187956</v>
      </c>
      <c r="BZ29" s="1">
        <f>SUM(Sheet1!$B$2:BZ29)</f>
        <v>1219218</v>
      </c>
      <c r="CA29" s="1">
        <f>SUM(Sheet1!$B$2:CA29)</f>
        <v>1250886</v>
      </c>
      <c r="CB29" s="1">
        <f>SUM(Sheet1!$B$2:CB29)</f>
        <v>1282960</v>
      </c>
      <c r="CC29" s="1">
        <f>SUM(Sheet1!$B$2:CC29)</f>
        <v>1315440</v>
      </c>
      <c r="CD29" s="1">
        <f>SUM(Sheet1!$B$2:CD29)</f>
        <v>1348326</v>
      </c>
      <c r="CE29" s="1">
        <f>SUM(Sheet1!$B$2:CE29)</f>
        <v>1381618</v>
      </c>
      <c r="CF29" s="1">
        <f>SUM(Sheet1!$B$2:CF29)</f>
        <v>1415316</v>
      </c>
      <c r="CG29" s="1">
        <f>SUM(Sheet1!$B$2:CG29)</f>
        <v>1449420</v>
      </c>
      <c r="CH29" s="1">
        <f>SUM(Sheet1!$B$2:CH29)</f>
        <v>1483930</v>
      </c>
      <c r="CI29" s="1">
        <f>SUM(Sheet1!$B$2:CI29)</f>
        <v>1518846</v>
      </c>
      <c r="CJ29" s="1">
        <f>SUM(Sheet1!$B$2:CJ29)</f>
        <v>1554168</v>
      </c>
      <c r="CK29" s="1">
        <f>SUM(Sheet1!$B$2:CK29)</f>
        <v>1589896</v>
      </c>
      <c r="CL29" s="1">
        <f>SUM(Sheet1!$B$2:CL29)</f>
        <v>1626030</v>
      </c>
      <c r="CM29" s="1">
        <f>SUM(Sheet1!$B$2:CM29)</f>
        <v>1662570</v>
      </c>
      <c r="CN29" s="1">
        <f>SUM(Sheet1!$B$2:CN29)</f>
        <v>1699516</v>
      </c>
      <c r="CO29" s="1">
        <f>SUM(Sheet1!$B$2:CO29)</f>
        <v>1736868</v>
      </c>
      <c r="CP29" s="1">
        <f>SUM(Sheet1!$B$2:CP29)</f>
        <v>1774626</v>
      </c>
      <c r="CQ29" s="1">
        <f>SUM(Sheet1!$B$2:CQ29)</f>
        <v>1812790</v>
      </c>
      <c r="CR29" s="1">
        <f>SUM(Sheet1!$B$2:CR29)</f>
        <v>1851360</v>
      </c>
      <c r="CS29" s="1">
        <f>SUM(Sheet1!$B$2:CS29)</f>
        <v>1890336</v>
      </c>
      <c r="CT29" s="1">
        <f>SUM(Sheet1!$B$2:CT29)</f>
        <v>1929718</v>
      </c>
      <c r="CU29" s="1">
        <f>SUM(Sheet1!$B$2:CU29)</f>
        <v>1969506</v>
      </c>
      <c r="CV29" s="1">
        <f>SUM(Sheet1!$B$2:CV29)</f>
        <v>2009700</v>
      </c>
      <c r="CW29" s="1">
        <f>SUM(Sheet1!$B$2:CW29)</f>
        <v>2050300</v>
      </c>
      <c r="CX29" s="1">
        <f>SUM(Sheet1!$B$2:CX29)</f>
        <v>2091306</v>
      </c>
      <c r="CY29" s="1">
        <f>SUM(Sheet1!$B$2:CY29)</f>
        <v>2132718</v>
      </c>
      <c r="CZ29" s="1">
        <f>SUM(Sheet1!$B$2:CZ29)</f>
        <v>2174536</v>
      </c>
      <c r="DA29" s="1">
        <f>SUM(Sheet1!$B$2:DA29)</f>
        <v>2216760</v>
      </c>
      <c r="DB29" s="1">
        <f>SUM(Sheet1!$B$2:DB29)</f>
        <v>2259390</v>
      </c>
      <c r="DC29" s="1">
        <f>SUM(Sheet1!$B$2:DC29)</f>
        <v>2302426</v>
      </c>
      <c r="DD29" s="1">
        <f>SUM(Sheet1!$B$2:DD29)</f>
        <v>2345868</v>
      </c>
      <c r="DE29" s="1">
        <f>SUM(Sheet1!$B$2:DE29)</f>
        <v>2389716</v>
      </c>
      <c r="DF29" s="1">
        <f>SUM(Sheet1!$B$2:DF29)</f>
        <v>2433970</v>
      </c>
      <c r="DG29" s="1">
        <f>SUM(Sheet1!$B$2:DG29)</f>
        <v>2478630</v>
      </c>
      <c r="DH29" s="1">
        <f>SUM(Sheet1!$B$2:DH29)</f>
        <v>2523696</v>
      </c>
      <c r="DI29" s="1">
        <f>SUM(Sheet1!$B$2:DI29)</f>
        <v>2569168</v>
      </c>
      <c r="DJ29" s="1">
        <f>SUM(Sheet1!$B$2:DJ29)</f>
        <v>2615046</v>
      </c>
      <c r="DK29" s="1">
        <f>SUM(Sheet1!$B$2:DK29)</f>
        <v>2661330</v>
      </c>
      <c r="DL29" s="1">
        <f>SUM(Sheet1!$B$2:DL29)</f>
        <v>2708020</v>
      </c>
      <c r="DM29" s="1">
        <f>SUM(Sheet1!$B$2:DM29)</f>
        <v>2755116</v>
      </c>
      <c r="DN29" s="1">
        <f>SUM(Sheet1!$B$2:DN29)</f>
        <v>2802618</v>
      </c>
      <c r="DO29" s="1">
        <f>SUM(Sheet1!$B$2:DO29)</f>
        <v>2850526</v>
      </c>
      <c r="DP29" s="1">
        <f>SUM(Sheet1!$B$2:DP29)</f>
        <v>2898840</v>
      </c>
      <c r="DQ29" s="1">
        <f>SUM(Sheet1!$B$2:DQ29)</f>
        <v>2947560</v>
      </c>
      <c r="DR29" s="1">
        <f>SUM(Sheet1!$B$2:DR29)</f>
        <v>2996686</v>
      </c>
      <c r="DS29" s="1">
        <f>SUM(Sheet1!$B$2:DS29)</f>
        <v>3046218</v>
      </c>
      <c r="DT29" s="1">
        <f>SUM(Sheet1!$B$2:DT29)</f>
        <v>3096156</v>
      </c>
      <c r="DU29" s="1">
        <f>SUM(Sheet1!$B$2:DU29)</f>
        <v>3146500</v>
      </c>
      <c r="DV29" s="1">
        <f>SUM(Sheet1!$B$2:DV29)</f>
        <v>3197250</v>
      </c>
      <c r="DW29" s="1">
        <f>SUM(Sheet1!$B$2:DW29)</f>
        <v>3248406</v>
      </c>
      <c r="DX29" s="1">
        <f>SUM(Sheet1!$B$2:DX29)</f>
        <v>3299968</v>
      </c>
      <c r="DY29" s="1">
        <f>SUM(Sheet1!$B$2:DY29)</f>
        <v>3351936</v>
      </c>
      <c r="DZ29" s="1">
        <f>SUM(Sheet1!$B$2:DZ29)</f>
        <v>3404310</v>
      </c>
      <c r="EA29" s="1">
        <f>SUM(Sheet1!$B$2:EA29)</f>
        <v>3457090</v>
      </c>
      <c r="EB29" s="1">
        <f>SUM(Sheet1!$B$2:EB29)</f>
        <v>3510276</v>
      </c>
      <c r="EC29" s="1">
        <f>SUM(Sheet1!$B$2:EC29)</f>
        <v>3563868</v>
      </c>
      <c r="ED29" s="1">
        <f>SUM(Sheet1!$B$2:ED29)</f>
        <v>3617866</v>
      </c>
      <c r="EE29" s="1">
        <f>SUM(Sheet1!$B$2:EE29)</f>
        <v>3672270</v>
      </c>
      <c r="EF29" s="1">
        <f>SUM(Sheet1!$B$2:EF29)</f>
        <v>3727080</v>
      </c>
      <c r="EG29" s="1">
        <f>SUM(Sheet1!$B$2:EG29)</f>
        <v>3782296</v>
      </c>
      <c r="EH29" s="1">
        <f>SUM(Sheet1!$B$2:EH29)</f>
        <v>3837918</v>
      </c>
      <c r="EI29" s="1">
        <f>SUM(Sheet1!$B$2:EI29)</f>
        <v>3893946</v>
      </c>
      <c r="EJ29" s="1">
        <f>SUM(Sheet1!$B$2:EJ29)</f>
        <v>3950380</v>
      </c>
      <c r="EK29" s="1">
        <f>SUM(Sheet1!$B$2:EK29)</f>
        <v>4007220</v>
      </c>
      <c r="EL29" s="1">
        <f>SUM(Sheet1!$B$2:EL29)</f>
        <v>4064466</v>
      </c>
      <c r="EM29" s="1">
        <f>SUM(Sheet1!$B$2:EM29)</f>
        <v>4122118</v>
      </c>
      <c r="EN29" s="1">
        <f>SUM(Sheet1!$B$2:EN29)</f>
        <v>4180176</v>
      </c>
      <c r="EO29" s="1">
        <f>SUM(Sheet1!$B$2:EO29)</f>
        <v>4238640</v>
      </c>
      <c r="EP29" s="1">
        <f>SUM(Sheet1!$B$2:EP29)</f>
        <v>4297510</v>
      </c>
      <c r="EQ29" s="1">
        <f>SUM(Sheet1!$B$2:EQ29)</f>
        <v>4356786</v>
      </c>
      <c r="ER29" s="1">
        <f>SUM(Sheet1!$B$2:ER29)</f>
        <v>4416468</v>
      </c>
      <c r="ES29" s="1">
        <f>SUM(Sheet1!$B$2:ES29)</f>
        <v>4476556</v>
      </c>
      <c r="ET29" s="1">
        <f>SUM(Sheet1!$B$2:ET29)</f>
        <v>4537050</v>
      </c>
      <c r="EU29" s="1">
        <f>SUM(Sheet1!$B$2:EU29)</f>
        <v>4597950</v>
      </c>
      <c r="EV29" s="1">
        <f>SUM(Sheet1!$B$2:EV29)</f>
        <v>4659256</v>
      </c>
      <c r="EW29" s="1">
        <f>SUM(Sheet1!$B$2:EW29)</f>
        <v>4720968</v>
      </c>
      <c r="EX29" s="1">
        <f>SUM(Sheet1!$B$2:EX29)</f>
        <v>4783086</v>
      </c>
      <c r="EY29" s="1">
        <f>SUM(Sheet1!$B$2:EY29)</f>
        <v>4845610</v>
      </c>
      <c r="EZ29" s="1">
        <f>SUM(Sheet1!$B$2:EZ29)</f>
        <v>4908540</v>
      </c>
      <c r="FA29" s="1">
        <f>SUM(Sheet1!$B$2:FA29)</f>
        <v>4971876</v>
      </c>
      <c r="FB29" s="1">
        <f>SUM(Sheet1!$B$2:FB29)</f>
        <v>5035618</v>
      </c>
      <c r="FC29" s="1">
        <f>SUM(Sheet1!$B$2:FC29)</f>
        <v>5099766</v>
      </c>
      <c r="FD29" s="1">
        <f>SUM(Sheet1!$B$2:FD29)</f>
        <v>5164320</v>
      </c>
      <c r="FE29" s="1">
        <f>SUM(Sheet1!$B$2:FE29)</f>
        <v>5229280</v>
      </c>
      <c r="FF29" s="1">
        <f>SUM(Sheet1!$B$2:FF29)</f>
        <v>5294646</v>
      </c>
      <c r="FG29" s="1">
        <f>SUM(Sheet1!$B$2:FG29)</f>
        <v>5360418</v>
      </c>
      <c r="FH29" s="1">
        <f>SUM(Sheet1!$B$2:FH29)</f>
        <v>5426596</v>
      </c>
      <c r="FI29" s="1">
        <f>SUM(Sheet1!$B$2:FI29)</f>
        <v>5493180</v>
      </c>
      <c r="FJ29" s="1">
        <f>SUM(Sheet1!$B$2:FJ29)</f>
        <v>5560170</v>
      </c>
      <c r="FK29" s="1">
        <f>SUM(Sheet1!$B$2:FK29)</f>
        <v>5627566</v>
      </c>
      <c r="FL29" s="1">
        <f>SUM(Sheet1!$B$2:FL29)</f>
        <v>5695368</v>
      </c>
      <c r="FM29" s="1">
        <f>SUM(Sheet1!$B$2:FM29)</f>
        <v>5763576</v>
      </c>
      <c r="FN29" s="1">
        <f>SUM(Sheet1!$B$2:FN29)</f>
        <v>5832190</v>
      </c>
      <c r="FO29" s="1">
        <f>SUM(Sheet1!$B$2:FO29)</f>
        <v>5901210</v>
      </c>
      <c r="FP29" s="1">
        <f>SUM(Sheet1!$B$2:FP29)</f>
        <v>5970636</v>
      </c>
      <c r="FQ29" s="1">
        <f>SUM(Sheet1!$B$2:FQ29)</f>
        <v>6040468</v>
      </c>
      <c r="FR29" s="1">
        <f>SUM(Sheet1!$B$2:FR29)</f>
        <v>6110706</v>
      </c>
      <c r="FS29" s="1">
        <f>SUM(Sheet1!$B$2:FS29)</f>
        <v>6181350</v>
      </c>
      <c r="FT29" s="1">
        <f>SUM(Sheet1!$B$2:FT29)</f>
        <v>6252400</v>
      </c>
      <c r="FU29" s="1">
        <f>SUM(Sheet1!$B$2:FU29)</f>
        <v>6323856</v>
      </c>
      <c r="FV29" s="1">
        <f>SUM(Sheet1!$B$2:FV29)</f>
        <v>6395718</v>
      </c>
      <c r="FW29" s="1">
        <f>SUM(Sheet1!$B$2:FW29)</f>
        <v>6467986</v>
      </c>
      <c r="FX29" s="1">
        <f>SUM(Sheet1!$B$2:FX29)</f>
        <v>6540660</v>
      </c>
      <c r="FY29" s="1">
        <f>SUM(Sheet1!$B$2:FY29)</f>
        <v>6613740</v>
      </c>
      <c r="FZ29" s="1">
        <f>SUM(Sheet1!$B$2:FZ29)</f>
        <v>6687226</v>
      </c>
      <c r="GA29" s="1">
        <f>SUM(Sheet1!$B$2:GA29)</f>
        <v>6761118</v>
      </c>
      <c r="GB29" s="1">
        <f>SUM(Sheet1!$B$2:GB29)</f>
        <v>6835416</v>
      </c>
      <c r="GC29" s="1">
        <f>SUM(Sheet1!$B$2:GC29)</f>
        <v>6910120</v>
      </c>
      <c r="GD29" s="1">
        <f>SUM(Sheet1!$B$2:GD29)</f>
        <v>6985230</v>
      </c>
      <c r="GE29" s="1">
        <f>SUM(Sheet1!$B$2:GE29)</f>
        <v>7060746</v>
      </c>
      <c r="GF29" s="1">
        <f>SUM(Sheet1!$B$2:GF29)</f>
        <v>7136668</v>
      </c>
      <c r="GG29" s="1">
        <f>SUM(Sheet1!$B$2:GG29)</f>
        <v>7212996</v>
      </c>
      <c r="GH29" s="1">
        <f>SUM(Sheet1!$B$2:GH29)</f>
        <v>7289730</v>
      </c>
      <c r="GI29" s="1">
        <f>SUM(Sheet1!$B$2:GI29)</f>
        <v>7366870</v>
      </c>
      <c r="GJ29" s="1">
        <f>SUM(Sheet1!$B$2:GJ29)</f>
        <v>7444416</v>
      </c>
      <c r="GK29" s="1">
        <f>SUM(Sheet1!$B$2:GK29)</f>
        <v>7522368</v>
      </c>
      <c r="GL29" s="1">
        <f>SUM(Sheet1!$B$2:GL29)</f>
        <v>7600726</v>
      </c>
      <c r="GM29" s="1">
        <f>SUM(Sheet1!$B$2:GM29)</f>
        <v>7679490</v>
      </c>
      <c r="GN29" s="1">
        <f>SUM(Sheet1!$B$2:GN29)</f>
        <v>7758660</v>
      </c>
      <c r="GO29" s="1">
        <f>SUM(Sheet1!$B$2:GO29)</f>
        <v>7838236</v>
      </c>
      <c r="GP29" s="1">
        <f>SUM(Sheet1!$B$2:GP29)</f>
        <v>7918218</v>
      </c>
      <c r="GQ29" s="1">
        <f>SUM(Sheet1!$B$2:GQ29)</f>
        <v>7998606</v>
      </c>
      <c r="GR29" s="1">
        <f>SUM(Sheet1!$B$2:GR29)</f>
        <v>8079400</v>
      </c>
      <c r="GS29" s="1">
        <f>SUM(Sheet1!$B$2:GS29)</f>
        <v>8160600</v>
      </c>
      <c r="GT29" s="1">
        <f>SUM(Sheet1!$B$2:GT29)</f>
        <v>8242206</v>
      </c>
      <c r="GU29" s="1">
        <f>SUM(Sheet1!$B$2:GU29)</f>
        <v>8324218</v>
      </c>
      <c r="GV29" s="1">
        <f>SUM(Sheet1!$B$2:GV29)</f>
        <v>8406636</v>
      </c>
      <c r="GW29" s="1">
        <f>SUM(Sheet1!$B$2:GW29)</f>
        <v>8489460</v>
      </c>
      <c r="GX29" s="1">
        <f>SUM(Sheet1!$B$2:GX29)</f>
        <v>8572690</v>
      </c>
      <c r="GY29" s="1">
        <f>SUM(Sheet1!$B$2:GY29)</f>
        <v>8656326</v>
      </c>
      <c r="GZ29" s="1">
        <f>SUM(Sheet1!$B$2:GZ29)</f>
        <v>8740368</v>
      </c>
      <c r="HA29" s="1">
        <f>SUM(Sheet1!$B$2:HA29)</f>
        <v>8824816</v>
      </c>
      <c r="HB29" s="1">
        <f>SUM(Sheet1!$B$2:HB29)</f>
        <v>8909670</v>
      </c>
      <c r="HC29" s="1">
        <f>SUM(Sheet1!$B$2:HC29)</f>
        <v>8994930</v>
      </c>
      <c r="HD29" s="1">
        <f>SUM(Sheet1!$B$2:HD29)</f>
        <v>9080596</v>
      </c>
      <c r="HE29" s="1">
        <f>SUM(Sheet1!$B$2:HE29)</f>
        <v>9166668</v>
      </c>
      <c r="HF29" s="1">
        <f>SUM(Sheet1!$B$2:HF29)</f>
        <v>9253146</v>
      </c>
      <c r="HG29" s="1">
        <f>SUM(Sheet1!$B$2:HG29)</f>
        <v>9340030</v>
      </c>
      <c r="HH29" s="1">
        <f>SUM(Sheet1!$B$2:HH29)</f>
        <v>9427320</v>
      </c>
      <c r="HI29" s="1">
        <f>SUM(Sheet1!$B$2:HI29)</f>
        <v>9515016</v>
      </c>
      <c r="HJ29" s="1">
        <f>SUM(Sheet1!$B$2:HJ29)</f>
        <v>9603118</v>
      </c>
      <c r="HK29" s="1">
        <f>SUM(Sheet1!$B$2:HK29)</f>
        <v>9691626</v>
      </c>
      <c r="HL29" s="1">
        <f>SUM(Sheet1!$B$2:HL29)</f>
        <v>9780540</v>
      </c>
      <c r="HM29" s="1">
        <f>SUM(Sheet1!$B$2:HM29)</f>
        <v>9869860</v>
      </c>
      <c r="HN29" s="1">
        <f>SUM(Sheet1!$B$2:HN29)</f>
        <v>9959586</v>
      </c>
      <c r="HO29" s="1">
        <f>SUM(Sheet1!$B$2:HO29)</f>
        <v>10049718</v>
      </c>
      <c r="HP29" s="1">
        <f>SUM(Sheet1!$B$2:HP29)</f>
        <v>10140256</v>
      </c>
      <c r="HQ29" s="1">
        <f>SUM(Sheet1!$B$2:HQ29)</f>
        <v>10231200</v>
      </c>
      <c r="HR29" s="1">
        <f>SUM(Sheet1!$B$2:HR29)</f>
        <v>10322550</v>
      </c>
      <c r="HS29" s="1">
        <f>SUM(Sheet1!$B$2:HS29)</f>
        <v>10414306</v>
      </c>
      <c r="HT29" s="1">
        <f>SUM(Sheet1!$B$2:HT29)</f>
        <v>10506468</v>
      </c>
      <c r="HU29" s="1">
        <f>SUM(Sheet1!$B$2:HU29)</f>
        <v>10599036</v>
      </c>
      <c r="HV29" s="1">
        <f>SUM(Sheet1!$B$2:HV29)</f>
        <v>10692010</v>
      </c>
      <c r="HW29" s="1">
        <f>SUM(Sheet1!$B$2:HW29)</f>
        <v>10785390</v>
      </c>
      <c r="HX29" s="1">
        <f>SUM(Sheet1!$B$2:HX29)</f>
        <v>10879176</v>
      </c>
      <c r="HY29" s="1">
        <f>SUM(Sheet1!$B$2:HY29)</f>
        <v>10973368</v>
      </c>
      <c r="HZ29" s="1">
        <f>SUM(Sheet1!$B$2:HZ29)</f>
        <v>11067966</v>
      </c>
      <c r="IA29" s="1">
        <f>SUM(Sheet1!$B$2:IA29)</f>
        <v>11162970</v>
      </c>
      <c r="IB29" s="1">
        <f>SUM(Sheet1!$B$2:IB29)</f>
        <v>11258380</v>
      </c>
      <c r="IC29" s="1">
        <f>SUM(Sheet1!$B$2:IC29)</f>
        <v>11354196</v>
      </c>
      <c r="ID29" s="1">
        <f>SUM(Sheet1!$B$2:ID29)</f>
        <v>11450418</v>
      </c>
      <c r="IE29" s="1">
        <f>SUM(Sheet1!$B$2:IE29)</f>
        <v>11547046</v>
      </c>
      <c r="IF29" s="1">
        <f>SUM(Sheet1!$B$2:IF29)</f>
        <v>11644080</v>
      </c>
      <c r="IG29" s="1">
        <f>SUM(Sheet1!$B$2:IG29)</f>
        <v>11741520</v>
      </c>
      <c r="IH29" s="1">
        <f>SUM(Sheet1!$B$2:IH29)</f>
        <v>11839366</v>
      </c>
      <c r="II29" s="1">
        <f>SUM(Sheet1!$B$2:II29)</f>
        <v>11937618</v>
      </c>
      <c r="IJ29" s="1">
        <f>SUM(Sheet1!$B$2:IJ29)</f>
        <v>12036276</v>
      </c>
      <c r="IK29" s="1">
        <f>SUM(Sheet1!$B$2:IK29)</f>
        <v>12135340</v>
      </c>
      <c r="IL29" s="1">
        <f>SUM(Sheet1!$B$2:IL29)</f>
        <v>12234810</v>
      </c>
      <c r="IM29" s="1">
        <f>SUM(Sheet1!$B$2:IM29)</f>
        <v>12334686</v>
      </c>
      <c r="IN29" s="1">
        <f>SUM(Sheet1!$B$2:IN29)</f>
        <v>12434968</v>
      </c>
      <c r="IO29" s="1">
        <f>SUM(Sheet1!$B$2:IO29)</f>
        <v>12535656</v>
      </c>
      <c r="IP29" s="1">
        <f>SUM(Sheet1!$B$2:IP29)</f>
        <v>12636750</v>
      </c>
      <c r="IQ29" s="1">
        <f>SUM(Sheet1!$B$2:IQ29)</f>
        <v>12738250</v>
      </c>
      <c r="IR29" s="1">
        <f>SUM(Sheet1!$B$2:IR29)</f>
        <v>12840156</v>
      </c>
      <c r="IS29" s="1">
        <f>SUM(Sheet1!$B$2:IS29)</f>
        <v>12942468</v>
      </c>
      <c r="IT29" s="1">
        <f>SUM(Sheet1!$B$2:IT29)</f>
        <v>13045186</v>
      </c>
      <c r="IU29" s="1">
        <f>SUM(Sheet1!$B$2:IU29)</f>
        <v>13148310</v>
      </c>
      <c r="IV29" s="1">
        <f>SUM(Sheet1!$B$2:IV29)</f>
        <v>13251840</v>
      </c>
      <c r="IW29" s="1">
        <f>SUM(Sheet1!$B$2:IW29)</f>
        <v>13355776</v>
      </c>
    </row>
    <row r="30" spans="1:257">
      <c r="A30" s="1">
        <f t="shared" si="104"/>
        <v>29</v>
      </c>
      <c r="B30" s="1">
        <f>SUM(Sheet1!$B$2:B30)</f>
        <v>435</v>
      </c>
      <c r="C30" s="1">
        <f>SUM(Sheet1!$B$2:C30)</f>
        <v>1305</v>
      </c>
      <c r="D30" s="1">
        <f>SUM(Sheet1!$B$2:D30)</f>
        <v>2610</v>
      </c>
      <c r="E30" s="1">
        <f>SUM(Sheet1!$B$2:E30)</f>
        <v>4350</v>
      </c>
      <c r="F30" s="1">
        <f>SUM(Sheet1!$B$2:F30)</f>
        <v>6525</v>
      </c>
      <c r="G30" s="1">
        <f>SUM(Sheet1!$B$2:G30)</f>
        <v>9135</v>
      </c>
      <c r="H30" s="1">
        <f>SUM(Sheet1!$B$2:H30)</f>
        <v>12180</v>
      </c>
      <c r="I30" s="1">
        <f>SUM(Sheet1!$B$2:I30)</f>
        <v>15660</v>
      </c>
      <c r="J30" s="1">
        <f>SUM(Sheet1!$B$2:J30)</f>
        <v>19575</v>
      </c>
      <c r="K30" s="1">
        <f>SUM(Sheet1!$B$2:K30)</f>
        <v>23925</v>
      </c>
      <c r="L30" s="1">
        <f>SUM(Sheet1!$B$2:L30)</f>
        <v>28710</v>
      </c>
      <c r="M30" s="1">
        <f>SUM(Sheet1!$B$2:M30)</f>
        <v>33930</v>
      </c>
      <c r="N30" s="1">
        <f>SUM(Sheet1!$B$2:N30)</f>
        <v>39585</v>
      </c>
      <c r="O30" s="1">
        <f>SUM(Sheet1!$B$2:O30)</f>
        <v>45675</v>
      </c>
      <c r="P30" s="1">
        <f>SUM(Sheet1!$B$2:P30)</f>
        <v>52200</v>
      </c>
      <c r="Q30" s="1">
        <f>SUM(Sheet1!$B$2:Q30)</f>
        <v>59160</v>
      </c>
      <c r="R30" s="1">
        <f>SUM(Sheet1!$B$2:R30)</f>
        <v>66555</v>
      </c>
      <c r="S30" s="1">
        <f>SUM(Sheet1!$B$2:S30)</f>
        <v>74385</v>
      </c>
      <c r="T30" s="1">
        <f>SUM(Sheet1!$B$2:T30)</f>
        <v>82650</v>
      </c>
      <c r="U30" s="1">
        <f>SUM(Sheet1!$B$2:U30)</f>
        <v>91350</v>
      </c>
      <c r="V30" s="1">
        <f>SUM(Sheet1!$B$2:V30)</f>
        <v>100485</v>
      </c>
      <c r="W30" s="1">
        <f>SUM(Sheet1!$B$2:W30)</f>
        <v>110055</v>
      </c>
      <c r="X30" s="1">
        <f>SUM(Sheet1!$B$2:X30)</f>
        <v>120060</v>
      </c>
      <c r="Y30" s="1">
        <f>SUM(Sheet1!$B$2:Y30)</f>
        <v>130500</v>
      </c>
      <c r="Z30" s="1">
        <f>SUM(Sheet1!$B$2:Z30)</f>
        <v>141375</v>
      </c>
      <c r="AA30" s="1">
        <f>SUM(Sheet1!$B$2:AA30)</f>
        <v>152685</v>
      </c>
      <c r="AB30" s="1">
        <f>SUM(Sheet1!$B$2:AB30)</f>
        <v>164430</v>
      </c>
      <c r="AC30" s="1">
        <f>SUM(Sheet1!$B$2:AC30)</f>
        <v>176610</v>
      </c>
      <c r="AD30" s="1">
        <f>SUM(Sheet1!$B$2:AD30)</f>
        <v>189225</v>
      </c>
      <c r="AE30" s="1">
        <f>SUM(Sheet1!$B$2:AE30)</f>
        <v>202275</v>
      </c>
      <c r="AF30" s="1">
        <f>SUM(Sheet1!$B$2:AF30)</f>
        <v>215760</v>
      </c>
      <c r="AG30" s="1">
        <f>SUM(Sheet1!$B$2:AG30)</f>
        <v>229680</v>
      </c>
      <c r="AH30" s="1">
        <f>SUM(Sheet1!$B$2:AH30)</f>
        <v>244035</v>
      </c>
      <c r="AI30" s="1">
        <f>SUM(Sheet1!$B$2:AI30)</f>
        <v>258825</v>
      </c>
      <c r="AJ30" s="1">
        <f>SUM(Sheet1!$B$2:AJ30)</f>
        <v>274050</v>
      </c>
      <c r="AK30" s="1">
        <f>SUM(Sheet1!$B$2:AK30)</f>
        <v>289710</v>
      </c>
      <c r="AL30" s="1">
        <f>SUM(Sheet1!$B$2:AL30)</f>
        <v>305805</v>
      </c>
      <c r="AM30" s="1">
        <f>SUM(Sheet1!$B$2:AM30)</f>
        <v>322335</v>
      </c>
      <c r="AN30" s="1">
        <f>SUM(Sheet1!$B$2:AN30)</f>
        <v>339300</v>
      </c>
      <c r="AO30" s="1">
        <f>SUM(Sheet1!$B$2:AO30)</f>
        <v>356700</v>
      </c>
      <c r="AP30" s="1">
        <f>SUM(Sheet1!$B$2:AP30)</f>
        <v>374535</v>
      </c>
      <c r="AQ30" s="1">
        <f>SUM(Sheet1!$B$2:AQ30)</f>
        <v>392805</v>
      </c>
      <c r="AR30" s="1">
        <f>SUM(Sheet1!$B$2:AR30)</f>
        <v>411510</v>
      </c>
      <c r="AS30" s="1">
        <f>SUM(Sheet1!$B$2:AS30)</f>
        <v>430650</v>
      </c>
      <c r="AT30" s="1">
        <f>SUM(Sheet1!$B$2:AT30)</f>
        <v>450225</v>
      </c>
      <c r="AU30" s="1">
        <f>SUM(Sheet1!$B$2:AU30)</f>
        <v>470235</v>
      </c>
      <c r="AV30" s="1">
        <f>SUM(Sheet1!$B$2:AV30)</f>
        <v>490680</v>
      </c>
      <c r="AW30" s="1">
        <f>SUM(Sheet1!$B$2:AW30)</f>
        <v>511560</v>
      </c>
      <c r="AX30" s="1">
        <f>SUM(Sheet1!$B$2:AX30)</f>
        <v>532875</v>
      </c>
      <c r="AY30" s="1">
        <f>SUM(Sheet1!$B$2:AY30)</f>
        <v>554625</v>
      </c>
      <c r="AZ30" s="1">
        <f>SUM(Sheet1!$B$2:AZ30)</f>
        <v>576810</v>
      </c>
      <c r="BA30" s="1">
        <f>SUM(Sheet1!$B$2:BA30)</f>
        <v>599430</v>
      </c>
      <c r="BB30" s="1">
        <f>SUM(Sheet1!$B$2:BB30)</f>
        <v>622485</v>
      </c>
      <c r="BC30" s="1">
        <f>SUM(Sheet1!$B$2:BC30)</f>
        <v>645975</v>
      </c>
      <c r="BD30" s="1">
        <f>SUM(Sheet1!$B$2:BD30)</f>
        <v>669900</v>
      </c>
      <c r="BE30" s="1">
        <f>SUM(Sheet1!$B$2:BE30)</f>
        <v>694260</v>
      </c>
      <c r="BF30" s="1">
        <f>SUM(Sheet1!$B$2:BF30)</f>
        <v>719055</v>
      </c>
      <c r="BG30" s="1">
        <f>SUM(Sheet1!$B$2:BG30)</f>
        <v>744285</v>
      </c>
      <c r="BH30" s="1">
        <f>SUM(Sheet1!$B$2:BH30)</f>
        <v>769950</v>
      </c>
      <c r="BI30" s="1">
        <f>SUM(Sheet1!$B$2:BI30)</f>
        <v>796050</v>
      </c>
      <c r="BJ30" s="1">
        <f>SUM(Sheet1!$B$2:BJ30)</f>
        <v>822585</v>
      </c>
      <c r="BK30" s="1">
        <f>SUM(Sheet1!$B$2:BK30)</f>
        <v>849555</v>
      </c>
      <c r="BL30" s="1">
        <f>SUM(Sheet1!$B$2:BL30)</f>
        <v>876960</v>
      </c>
      <c r="BM30" s="1">
        <f>SUM(Sheet1!$B$2:BM30)</f>
        <v>904800</v>
      </c>
      <c r="BN30" s="1">
        <f>SUM(Sheet1!$B$2:BN30)</f>
        <v>933075</v>
      </c>
      <c r="BO30" s="1">
        <f>SUM(Sheet1!$B$2:BO30)</f>
        <v>961785</v>
      </c>
      <c r="BP30" s="1">
        <f>SUM(Sheet1!$B$2:BP30)</f>
        <v>990930</v>
      </c>
      <c r="BQ30" s="1">
        <f>SUM(Sheet1!$B$2:BQ30)</f>
        <v>1020510</v>
      </c>
      <c r="BR30" s="1">
        <f>SUM(Sheet1!$B$2:BR30)</f>
        <v>1050525</v>
      </c>
      <c r="BS30" s="1">
        <f>SUM(Sheet1!$B$2:BS30)</f>
        <v>1080975</v>
      </c>
      <c r="BT30" s="1">
        <f>SUM(Sheet1!$B$2:BT30)</f>
        <v>1111860</v>
      </c>
      <c r="BU30" s="1">
        <f>SUM(Sheet1!$B$2:BU30)</f>
        <v>1143180</v>
      </c>
      <c r="BV30" s="1">
        <f>SUM(Sheet1!$B$2:BV30)</f>
        <v>1174935</v>
      </c>
      <c r="BW30" s="1">
        <f>SUM(Sheet1!$B$2:BW30)</f>
        <v>1207125</v>
      </c>
      <c r="BX30" s="1">
        <f>SUM(Sheet1!$B$2:BX30)</f>
        <v>1239750</v>
      </c>
      <c r="BY30" s="1">
        <f>SUM(Sheet1!$B$2:BY30)</f>
        <v>1272810</v>
      </c>
      <c r="BZ30" s="1">
        <f>SUM(Sheet1!$B$2:BZ30)</f>
        <v>1306305</v>
      </c>
      <c r="CA30" s="1">
        <f>SUM(Sheet1!$B$2:CA30)</f>
        <v>1340235</v>
      </c>
      <c r="CB30" s="1">
        <f>SUM(Sheet1!$B$2:CB30)</f>
        <v>1374600</v>
      </c>
      <c r="CC30" s="1">
        <f>SUM(Sheet1!$B$2:CC30)</f>
        <v>1409400</v>
      </c>
      <c r="CD30" s="1">
        <f>SUM(Sheet1!$B$2:CD30)</f>
        <v>1444635</v>
      </c>
      <c r="CE30" s="1">
        <f>SUM(Sheet1!$B$2:CE30)</f>
        <v>1480305</v>
      </c>
      <c r="CF30" s="1">
        <f>SUM(Sheet1!$B$2:CF30)</f>
        <v>1516410</v>
      </c>
      <c r="CG30" s="1">
        <f>SUM(Sheet1!$B$2:CG30)</f>
        <v>1552950</v>
      </c>
      <c r="CH30" s="1">
        <f>SUM(Sheet1!$B$2:CH30)</f>
        <v>1589925</v>
      </c>
      <c r="CI30" s="1">
        <f>SUM(Sheet1!$B$2:CI30)</f>
        <v>1627335</v>
      </c>
      <c r="CJ30" s="1">
        <f>SUM(Sheet1!$B$2:CJ30)</f>
        <v>1665180</v>
      </c>
      <c r="CK30" s="1">
        <f>SUM(Sheet1!$B$2:CK30)</f>
        <v>1703460</v>
      </c>
      <c r="CL30" s="1">
        <f>SUM(Sheet1!$B$2:CL30)</f>
        <v>1742175</v>
      </c>
      <c r="CM30" s="1">
        <f>SUM(Sheet1!$B$2:CM30)</f>
        <v>1781325</v>
      </c>
      <c r="CN30" s="1">
        <f>SUM(Sheet1!$B$2:CN30)</f>
        <v>1820910</v>
      </c>
      <c r="CO30" s="1">
        <f>SUM(Sheet1!$B$2:CO30)</f>
        <v>1860930</v>
      </c>
      <c r="CP30" s="1">
        <f>SUM(Sheet1!$B$2:CP30)</f>
        <v>1901385</v>
      </c>
      <c r="CQ30" s="1">
        <f>SUM(Sheet1!$B$2:CQ30)</f>
        <v>1942275</v>
      </c>
      <c r="CR30" s="1">
        <f>SUM(Sheet1!$B$2:CR30)</f>
        <v>1983600</v>
      </c>
      <c r="CS30" s="1">
        <f>SUM(Sheet1!$B$2:CS30)</f>
        <v>2025360</v>
      </c>
      <c r="CT30" s="1">
        <f>SUM(Sheet1!$B$2:CT30)</f>
        <v>2067555</v>
      </c>
      <c r="CU30" s="1">
        <f>SUM(Sheet1!$B$2:CU30)</f>
        <v>2110185</v>
      </c>
      <c r="CV30" s="1">
        <f>SUM(Sheet1!$B$2:CV30)</f>
        <v>2153250</v>
      </c>
      <c r="CW30" s="1">
        <f>SUM(Sheet1!$B$2:CW30)</f>
        <v>2196750</v>
      </c>
      <c r="CX30" s="1">
        <f>SUM(Sheet1!$B$2:CX30)</f>
        <v>2240685</v>
      </c>
      <c r="CY30" s="1">
        <f>SUM(Sheet1!$B$2:CY30)</f>
        <v>2285055</v>
      </c>
      <c r="CZ30" s="1">
        <f>SUM(Sheet1!$B$2:CZ30)</f>
        <v>2329860</v>
      </c>
      <c r="DA30" s="1">
        <f>SUM(Sheet1!$B$2:DA30)</f>
        <v>2375100</v>
      </c>
      <c r="DB30" s="1">
        <f>SUM(Sheet1!$B$2:DB30)</f>
        <v>2420775</v>
      </c>
      <c r="DC30" s="1">
        <f>SUM(Sheet1!$B$2:DC30)</f>
        <v>2466885</v>
      </c>
      <c r="DD30" s="1">
        <f>SUM(Sheet1!$B$2:DD30)</f>
        <v>2513430</v>
      </c>
      <c r="DE30" s="1">
        <f>SUM(Sheet1!$B$2:DE30)</f>
        <v>2560410</v>
      </c>
      <c r="DF30" s="1">
        <f>SUM(Sheet1!$B$2:DF30)</f>
        <v>2607825</v>
      </c>
      <c r="DG30" s="1">
        <f>SUM(Sheet1!$B$2:DG30)</f>
        <v>2655675</v>
      </c>
      <c r="DH30" s="1">
        <f>SUM(Sheet1!$B$2:DH30)</f>
        <v>2703960</v>
      </c>
      <c r="DI30" s="1">
        <f>SUM(Sheet1!$B$2:DI30)</f>
        <v>2752680</v>
      </c>
      <c r="DJ30" s="1">
        <f>SUM(Sheet1!$B$2:DJ30)</f>
        <v>2801835</v>
      </c>
      <c r="DK30" s="1">
        <f>SUM(Sheet1!$B$2:DK30)</f>
        <v>2851425</v>
      </c>
      <c r="DL30" s="1">
        <f>SUM(Sheet1!$B$2:DL30)</f>
        <v>2901450</v>
      </c>
      <c r="DM30" s="1">
        <f>SUM(Sheet1!$B$2:DM30)</f>
        <v>2951910</v>
      </c>
      <c r="DN30" s="1">
        <f>SUM(Sheet1!$B$2:DN30)</f>
        <v>3002805</v>
      </c>
      <c r="DO30" s="1">
        <f>SUM(Sheet1!$B$2:DO30)</f>
        <v>3054135</v>
      </c>
      <c r="DP30" s="1">
        <f>SUM(Sheet1!$B$2:DP30)</f>
        <v>3105900</v>
      </c>
      <c r="DQ30" s="1">
        <f>SUM(Sheet1!$B$2:DQ30)</f>
        <v>3158100</v>
      </c>
      <c r="DR30" s="1">
        <f>SUM(Sheet1!$B$2:DR30)</f>
        <v>3210735</v>
      </c>
      <c r="DS30" s="1">
        <f>SUM(Sheet1!$B$2:DS30)</f>
        <v>3263805</v>
      </c>
      <c r="DT30" s="1">
        <f>SUM(Sheet1!$B$2:DT30)</f>
        <v>3317310</v>
      </c>
      <c r="DU30" s="1">
        <f>SUM(Sheet1!$B$2:DU30)</f>
        <v>3371250</v>
      </c>
      <c r="DV30" s="1">
        <f>SUM(Sheet1!$B$2:DV30)</f>
        <v>3425625</v>
      </c>
      <c r="DW30" s="1">
        <f>SUM(Sheet1!$B$2:DW30)</f>
        <v>3480435</v>
      </c>
      <c r="DX30" s="1">
        <f>SUM(Sheet1!$B$2:DX30)</f>
        <v>3535680</v>
      </c>
      <c r="DY30" s="1">
        <f>SUM(Sheet1!$B$2:DY30)</f>
        <v>3591360</v>
      </c>
      <c r="DZ30" s="1">
        <f>SUM(Sheet1!$B$2:DZ30)</f>
        <v>3647475</v>
      </c>
      <c r="EA30" s="1">
        <f>SUM(Sheet1!$B$2:EA30)</f>
        <v>3704025</v>
      </c>
      <c r="EB30" s="1">
        <f>SUM(Sheet1!$B$2:EB30)</f>
        <v>3761010</v>
      </c>
      <c r="EC30" s="1">
        <f>SUM(Sheet1!$B$2:EC30)</f>
        <v>3818430</v>
      </c>
      <c r="ED30" s="1">
        <f>SUM(Sheet1!$B$2:ED30)</f>
        <v>3876285</v>
      </c>
      <c r="EE30" s="1">
        <f>SUM(Sheet1!$B$2:EE30)</f>
        <v>3934575</v>
      </c>
      <c r="EF30" s="1">
        <f>SUM(Sheet1!$B$2:EF30)</f>
        <v>3993300</v>
      </c>
      <c r="EG30" s="1">
        <f>SUM(Sheet1!$B$2:EG30)</f>
        <v>4052460</v>
      </c>
      <c r="EH30" s="1">
        <f>SUM(Sheet1!$B$2:EH30)</f>
        <v>4112055</v>
      </c>
      <c r="EI30" s="1">
        <f>SUM(Sheet1!$B$2:EI30)</f>
        <v>4172085</v>
      </c>
      <c r="EJ30" s="1">
        <f>SUM(Sheet1!$B$2:EJ30)</f>
        <v>4232550</v>
      </c>
      <c r="EK30" s="1">
        <f>SUM(Sheet1!$B$2:EK30)</f>
        <v>4293450</v>
      </c>
      <c r="EL30" s="1">
        <f>SUM(Sheet1!$B$2:EL30)</f>
        <v>4354785</v>
      </c>
      <c r="EM30" s="1">
        <f>SUM(Sheet1!$B$2:EM30)</f>
        <v>4416555</v>
      </c>
      <c r="EN30" s="1">
        <f>SUM(Sheet1!$B$2:EN30)</f>
        <v>4478760</v>
      </c>
      <c r="EO30" s="1">
        <f>SUM(Sheet1!$B$2:EO30)</f>
        <v>4541400</v>
      </c>
      <c r="EP30" s="1">
        <f>SUM(Sheet1!$B$2:EP30)</f>
        <v>4604475</v>
      </c>
      <c r="EQ30" s="1">
        <f>SUM(Sheet1!$B$2:EQ30)</f>
        <v>4667985</v>
      </c>
      <c r="ER30" s="1">
        <f>SUM(Sheet1!$B$2:ER30)</f>
        <v>4731930</v>
      </c>
      <c r="ES30" s="1">
        <f>SUM(Sheet1!$B$2:ES30)</f>
        <v>4796310</v>
      </c>
      <c r="ET30" s="1">
        <f>SUM(Sheet1!$B$2:ET30)</f>
        <v>4861125</v>
      </c>
      <c r="EU30" s="1">
        <f>SUM(Sheet1!$B$2:EU30)</f>
        <v>4926375</v>
      </c>
      <c r="EV30" s="1">
        <f>SUM(Sheet1!$B$2:EV30)</f>
        <v>4992060</v>
      </c>
      <c r="EW30" s="1">
        <f>SUM(Sheet1!$B$2:EW30)</f>
        <v>5058180</v>
      </c>
      <c r="EX30" s="1">
        <f>SUM(Sheet1!$B$2:EX30)</f>
        <v>5124735</v>
      </c>
      <c r="EY30" s="1">
        <f>SUM(Sheet1!$B$2:EY30)</f>
        <v>5191725</v>
      </c>
      <c r="EZ30" s="1">
        <f>SUM(Sheet1!$B$2:EZ30)</f>
        <v>5259150</v>
      </c>
      <c r="FA30" s="1">
        <f>SUM(Sheet1!$B$2:FA30)</f>
        <v>5327010</v>
      </c>
      <c r="FB30" s="1">
        <f>SUM(Sheet1!$B$2:FB30)</f>
        <v>5395305</v>
      </c>
      <c r="FC30" s="1">
        <f>SUM(Sheet1!$B$2:FC30)</f>
        <v>5464035</v>
      </c>
      <c r="FD30" s="1">
        <f>SUM(Sheet1!$B$2:FD30)</f>
        <v>5533200</v>
      </c>
      <c r="FE30" s="1">
        <f>SUM(Sheet1!$B$2:FE30)</f>
        <v>5602800</v>
      </c>
      <c r="FF30" s="1">
        <f>SUM(Sheet1!$B$2:FF30)</f>
        <v>5672835</v>
      </c>
      <c r="FG30" s="1">
        <f>SUM(Sheet1!$B$2:FG30)</f>
        <v>5743305</v>
      </c>
      <c r="FH30" s="1">
        <f>SUM(Sheet1!$B$2:FH30)</f>
        <v>5814210</v>
      </c>
      <c r="FI30" s="1">
        <f>SUM(Sheet1!$B$2:FI30)</f>
        <v>5885550</v>
      </c>
      <c r="FJ30" s="1">
        <f>SUM(Sheet1!$B$2:FJ30)</f>
        <v>5957325</v>
      </c>
      <c r="FK30" s="1">
        <f>SUM(Sheet1!$B$2:FK30)</f>
        <v>6029535</v>
      </c>
      <c r="FL30" s="1">
        <f>SUM(Sheet1!$B$2:FL30)</f>
        <v>6102180</v>
      </c>
      <c r="FM30" s="1">
        <f>SUM(Sheet1!$B$2:FM30)</f>
        <v>6175260</v>
      </c>
      <c r="FN30" s="1">
        <f>SUM(Sheet1!$B$2:FN30)</f>
        <v>6248775</v>
      </c>
      <c r="FO30" s="1">
        <f>SUM(Sheet1!$B$2:FO30)</f>
        <v>6322725</v>
      </c>
      <c r="FP30" s="1">
        <f>SUM(Sheet1!$B$2:FP30)</f>
        <v>6397110</v>
      </c>
      <c r="FQ30" s="1">
        <f>SUM(Sheet1!$B$2:FQ30)</f>
        <v>6471930</v>
      </c>
      <c r="FR30" s="1">
        <f>SUM(Sheet1!$B$2:FR30)</f>
        <v>6547185</v>
      </c>
      <c r="FS30" s="1">
        <f>SUM(Sheet1!$B$2:FS30)</f>
        <v>6622875</v>
      </c>
      <c r="FT30" s="1">
        <f>SUM(Sheet1!$B$2:FT30)</f>
        <v>6699000</v>
      </c>
      <c r="FU30" s="1">
        <f>SUM(Sheet1!$B$2:FU30)</f>
        <v>6775560</v>
      </c>
      <c r="FV30" s="1">
        <f>SUM(Sheet1!$B$2:FV30)</f>
        <v>6852555</v>
      </c>
      <c r="FW30" s="1">
        <f>SUM(Sheet1!$B$2:FW30)</f>
        <v>6929985</v>
      </c>
      <c r="FX30" s="1">
        <f>SUM(Sheet1!$B$2:FX30)</f>
        <v>7007850</v>
      </c>
      <c r="FY30" s="1">
        <f>SUM(Sheet1!$B$2:FY30)</f>
        <v>7086150</v>
      </c>
      <c r="FZ30" s="1">
        <f>SUM(Sheet1!$B$2:FZ30)</f>
        <v>7164885</v>
      </c>
      <c r="GA30" s="1">
        <f>SUM(Sheet1!$B$2:GA30)</f>
        <v>7244055</v>
      </c>
      <c r="GB30" s="1">
        <f>SUM(Sheet1!$B$2:GB30)</f>
        <v>7323660</v>
      </c>
      <c r="GC30" s="1">
        <f>SUM(Sheet1!$B$2:GC30)</f>
        <v>7403700</v>
      </c>
      <c r="GD30" s="1">
        <f>SUM(Sheet1!$B$2:GD30)</f>
        <v>7484175</v>
      </c>
      <c r="GE30" s="1">
        <f>SUM(Sheet1!$B$2:GE30)</f>
        <v>7565085</v>
      </c>
      <c r="GF30" s="1">
        <f>SUM(Sheet1!$B$2:GF30)</f>
        <v>7646430</v>
      </c>
      <c r="GG30" s="1">
        <f>SUM(Sheet1!$B$2:GG30)</f>
        <v>7728210</v>
      </c>
      <c r="GH30" s="1">
        <f>SUM(Sheet1!$B$2:GH30)</f>
        <v>7810425</v>
      </c>
      <c r="GI30" s="1">
        <f>SUM(Sheet1!$B$2:GI30)</f>
        <v>7893075</v>
      </c>
      <c r="GJ30" s="1">
        <f>SUM(Sheet1!$B$2:GJ30)</f>
        <v>7976160</v>
      </c>
      <c r="GK30" s="1">
        <f>SUM(Sheet1!$B$2:GK30)</f>
        <v>8059680</v>
      </c>
      <c r="GL30" s="1">
        <f>SUM(Sheet1!$B$2:GL30)</f>
        <v>8143635</v>
      </c>
      <c r="GM30" s="1">
        <f>SUM(Sheet1!$B$2:GM30)</f>
        <v>8228025</v>
      </c>
      <c r="GN30" s="1">
        <f>SUM(Sheet1!$B$2:GN30)</f>
        <v>8312850</v>
      </c>
      <c r="GO30" s="1">
        <f>SUM(Sheet1!$B$2:GO30)</f>
        <v>8398110</v>
      </c>
      <c r="GP30" s="1">
        <f>SUM(Sheet1!$B$2:GP30)</f>
        <v>8483805</v>
      </c>
      <c r="GQ30" s="1">
        <f>SUM(Sheet1!$B$2:GQ30)</f>
        <v>8569935</v>
      </c>
      <c r="GR30" s="1">
        <f>SUM(Sheet1!$B$2:GR30)</f>
        <v>8656500</v>
      </c>
      <c r="GS30" s="1">
        <f>SUM(Sheet1!$B$2:GS30)</f>
        <v>8743500</v>
      </c>
      <c r="GT30" s="1">
        <f>SUM(Sheet1!$B$2:GT30)</f>
        <v>8830935</v>
      </c>
      <c r="GU30" s="1">
        <f>SUM(Sheet1!$B$2:GU30)</f>
        <v>8918805</v>
      </c>
      <c r="GV30" s="1">
        <f>SUM(Sheet1!$B$2:GV30)</f>
        <v>9007110</v>
      </c>
      <c r="GW30" s="1">
        <f>SUM(Sheet1!$B$2:GW30)</f>
        <v>9095850</v>
      </c>
      <c r="GX30" s="1">
        <f>SUM(Sheet1!$B$2:GX30)</f>
        <v>9185025</v>
      </c>
      <c r="GY30" s="1">
        <f>SUM(Sheet1!$B$2:GY30)</f>
        <v>9274635</v>
      </c>
      <c r="GZ30" s="1">
        <f>SUM(Sheet1!$B$2:GZ30)</f>
        <v>9364680</v>
      </c>
      <c r="HA30" s="1">
        <f>SUM(Sheet1!$B$2:HA30)</f>
        <v>9455160</v>
      </c>
      <c r="HB30" s="1">
        <f>SUM(Sheet1!$B$2:HB30)</f>
        <v>9546075</v>
      </c>
      <c r="HC30" s="1">
        <f>SUM(Sheet1!$B$2:HC30)</f>
        <v>9637425</v>
      </c>
      <c r="HD30" s="1">
        <f>SUM(Sheet1!$B$2:HD30)</f>
        <v>9729210</v>
      </c>
      <c r="HE30" s="1">
        <f>SUM(Sheet1!$B$2:HE30)</f>
        <v>9821430</v>
      </c>
      <c r="HF30" s="1">
        <f>SUM(Sheet1!$B$2:HF30)</f>
        <v>9914085</v>
      </c>
      <c r="HG30" s="1">
        <f>SUM(Sheet1!$B$2:HG30)</f>
        <v>10007175</v>
      </c>
      <c r="HH30" s="1">
        <f>SUM(Sheet1!$B$2:HH30)</f>
        <v>10100700</v>
      </c>
      <c r="HI30" s="1">
        <f>SUM(Sheet1!$B$2:HI30)</f>
        <v>10194660</v>
      </c>
      <c r="HJ30" s="1">
        <f>SUM(Sheet1!$B$2:HJ30)</f>
        <v>10289055</v>
      </c>
      <c r="HK30" s="1">
        <f>SUM(Sheet1!$B$2:HK30)</f>
        <v>10383885</v>
      </c>
      <c r="HL30" s="1">
        <f>SUM(Sheet1!$B$2:HL30)</f>
        <v>10479150</v>
      </c>
      <c r="HM30" s="1">
        <f>SUM(Sheet1!$B$2:HM30)</f>
        <v>10574850</v>
      </c>
      <c r="HN30" s="1">
        <f>SUM(Sheet1!$B$2:HN30)</f>
        <v>10670985</v>
      </c>
      <c r="HO30" s="1">
        <f>SUM(Sheet1!$B$2:HO30)</f>
        <v>10767555</v>
      </c>
      <c r="HP30" s="1">
        <f>SUM(Sheet1!$B$2:HP30)</f>
        <v>10864560</v>
      </c>
      <c r="HQ30" s="1">
        <f>SUM(Sheet1!$B$2:HQ30)</f>
        <v>10962000</v>
      </c>
      <c r="HR30" s="1">
        <f>SUM(Sheet1!$B$2:HR30)</f>
        <v>11059875</v>
      </c>
      <c r="HS30" s="1">
        <f>SUM(Sheet1!$B$2:HS30)</f>
        <v>11158185</v>
      </c>
      <c r="HT30" s="1">
        <f>SUM(Sheet1!$B$2:HT30)</f>
        <v>11256930</v>
      </c>
      <c r="HU30" s="1">
        <f>SUM(Sheet1!$B$2:HU30)</f>
        <v>11356110</v>
      </c>
      <c r="HV30" s="1">
        <f>SUM(Sheet1!$B$2:HV30)</f>
        <v>11455725</v>
      </c>
      <c r="HW30" s="1">
        <f>SUM(Sheet1!$B$2:HW30)</f>
        <v>11555775</v>
      </c>
      <c r="HX30" s="1">
        <f>SUM(Sheet1!$B$2:HX30)</f>
        <v>11656260</v>
      </c>
      <c r="HY30" s="1">
        <f>SUM(Sheet1!$B$2:HY30)</f>
        <v>11757180</v>
      </c>
      <c r="HZ30" s="1">
        <f>SUM(Sheet1!$B$2:HZ30)</f>
        <v>11858535</v>
      </c>
      <c r="IA30" s="1">
        <f>SUM(Sheet1!$B$2:IA30)</f>
        <v>11960325</v>
      </c>
      <c r="IB30" s="1">
        <f>SUM(Sheet1!$B$2:IB30)</f>
        <v>12062550</v>
      </c>
      <c r="IC30" s="1">
        <f>SUM(Sheet1!$B$2:IC30)</f>
        <v>12165210</v>
      </c>
      <c r="ID30" s="1">
        <f>SUM(Sheet1!$B$2:ID30)</f>
        <v>12268305</v>
      </c>
      <c r="IE30" s="1">
        <f>SUM(Sheet1!$B$2:IE30)</f>
        <v>12371835</v>
      </c>
      <c r="IF30" s="1">
        <f>SUM(Sheet1!$B$2:IF30)</f>
        <v>12475800</v>
      </c>
      <c r="IG30" s="1">
        <f>SUM(Sheet1!$B$2:IG30)</f>
        <v>12580200</v>
      </c>
      <c r="IH30" s="1">
        <f>SUM(Sheet1!$B$2:IH30)</f>
        <v>12685035</v>
      </c>
      <c r="II30" s="1">
        <f>SUM(Sheet1!$B$2:II30)</f>
        <v>12790305</v>
      </c>
      <c r="IJ30" s="1">
        <f>SUM(Sheet1!$B$2:IJ30)</f>
        <v>12896010</v>
      </c>
      <c r="IK30" s="1">
        <f>SUM(Sheet1!$B$2:IK30)</f>
        <v>13002150</v>
      </c>
      <c r="IL30" s="1">
        <f>SUM(Sheet1!$B$2:IL30)</f>
        <v>13108725</v>
      </c>
      <c r="IM30" s="1">
        <f>SUM(Sheet1!$B$2:IM30)</f>
        <v>13215735</v>
      </c>
      <c r="IN30" s="1">
        <f>SUM(Sheet1!$B$2:IN30)</f>
        <v>13323180</v>
      </c>
      <c r="IO30" s="1">
        <f>SUM(Sheet1!$B$2:IO30)</f>
        <v>13431060</v>
      </c>
      <c r="IP30" s="1">
        <f>SUM(Sheet1!$B$2:IP30)</f>
        <v>13539375</v>
      </c>
      <c r="IQ30" s="1">
        <f>SUM(Sheet1!$B$2:IQ30)</f>
        <v>13648125</v>
      </c>
      <c r="IR30" s="1">
        <f>SUM(Sheet1!$B$2:IR30)</f>
        <v>13757310</v>
      </c>
      <c r="IS30" s="1">
        <f>SUM(Sheet1!$B$2:IS30)</f>
        <v>13866930</v>
      </c>
      <c r="IT30" s="1">
        <f>SUM(Sheet1!$B$2:IT30)</f>
        <v>13976985</v>
      </c>
      <c r="IU30" s="1">
        <f>SUM(Sheet1!$B$2:IU30)</f>
        <v>14087475</v>
      </c>
      <c r="IV30" s="1">
        <f>SUM(Sheet1!$B$2:IV30)</f>
        <v>14198400</v>
      </c>
      <c r="IW30" s="1">
        <f>SUM(Sheet1!$B$2:IW30)</f>
        <v>14309760</v>
      </c>
    </row>
    <row r="31" spans="1:257">
      <c r="A31" s="1">
        <f t="shared" si="104"/>
        <v>30</v>
      </c>
      <c r="B31" s="1">
        <f>SUM(Sheet1!$B$2:B31)</f>
        <v>465</v>
      </c>
      <c r="C31" s="1">
        <f>SUM(Sheet1!$B$2:C31)</f>
        <v>1395</v>
      </c>
      <c r="D31" s="1">
        <f>SUM(Sheet1!$B$2:D31)</f>
        <v>2790</v>
      </c>
      <c r="E31" s="1">
        <f>SUM(Sheet1!$B$2:E31)</f>
        <v>4650</v>
      </c>
      <c r="F31" s="1">
        <f>SUM(Sheet1!$B$2:F31)</f>
        <v>6975</v>
      </c>
      <c r="G31" s="1">
        <f>SUM(Sheet1!$B$2:G31)</f>
        <v>9765</v>
      </c>
      <c r="H31" s="1">
        <f>SUM(Sheet1!$B$2:H31)</f>
        <v>13020</v>
      </c>
      <c r="I31" s="1">
        <f>SUM(Sheet1!$B$2:I31)</f>
        <v>16740</v>
      </c>
      <c r="J31" s="1">
        <f>SUM(Sheet1!$B$2:J31)</f>
        <v>20925</v>
      </c>
      <c r="K31" s="1">
        <f>SUM(Sheet1!$B$2:K31)</f>
        <v>25575</v>
      </c>
      <c r="L31" s="1">
        <f>SUM(Sheet1!$B$2:L31)</f>
        <v>30690</v>
      </c>
      <c r="M31" s="1">
        <f>SUM(Sheet1!$B$2:M31)</f>
        <v>36270</v>
      </c>
      <c r="N31" s="1">
        <f>SUM(Sheet1!$B$2:N31)</f>
        <v>42315</v>
      </c>
      <c r="O31" s="1">
        <f>SUM(Sheet1!$B$2:O31)</f>
        <v>48825</v>
      </c>
      <c r="P31" s="1">
        <f>SUM(Sheet1!$B$2:P31)</f>
        <v>55800</v>
      </c>
      <c r="Q31" s="1">
        <f>SUM(Sheet1!$B$2:Q31)</f>
        <v>63240</v>
      </c>
      <c r="R31" s="1">
        <f>SUM(Sheet1!$B$2:R31)</f>
        <v>71145</v>
      </c>
      <c r="S31" s="1">
        <f>SUM(Sheet1!$B$2:S31)</f>
        <v>79515</v>
      </c>
      <c r="T31" s="1">
        <f>SUM(Sheet1!$B$2:T31)</f>
        <v>88350</v>
      </c>
      <c r="U31" s="1">
        <f>SUM(Sheet1!$B$2:U31)</f>
        <v>97650</v>
      </c>
      <c r="V31" s="1">
        <f>SUM(Sheet1!$B$2:V31)</f>
        <v>107415</v>
      </c>
      <c r="W31" s="1">
        <f>SUM(Sheet1!$B$2:W31)</f>
        <v>117645</v>
      </c>
      <c r="X31" s="1">
        <f>SUM(Sheet1!$B$2:X31)</f>
        <v>128340</v>
      </c>
      <c r="Y31" s="1">
        <f>SUM(Sheet1!$B$2:Y31)</f>
        <v>139500</v>
      </c>
      <c r="Z31" s="1">
        <f>SUM(Sheet1!$B$2:Z31)</f>
        <v>151125</v>
      </c>
      <c r="AA31" s="1">
        <f>SUM(Sheet1!$B$2:AA31)</f>
        <v>163215</v>
      </c>
      <c r="AB31" s="1">
        <f>SUM(Sheet1!$B$2:AB31)</f>
        <v>175770</v>
      </c>
      <c r="AC31" s="1">
        <f>SUM(Sheet1!$B$2:AC31)</f>
        <v>188790</v>
      </c>
      <c r="AD31" s="1">
        <f>SUM(Sheet1!$B$2:AD31)</f>
        <v>202275</v>
      </c>
      <c r="AE31" s="1">
        <f>SUM(Sheet1!$B$2:AE31)</f>
        <v>216225</v>
      </c>
      <c r="AF31" s="1">
        <f>SUM(Sheet1!$B$2:AF31)</f>
        <v>230640</v>
      </c>
      <c r="AG31" s="1">
        <f>SUM(Sheet1!$B$2:AG31)</f>
        <v>245520</v>
      </c>
      <c r="AH31" s="1">
        <f>SUM(Sheet1!$B$2:AH31)</f>
        <v>260865</v>
      </c>
      <c r="AI31" s="1">
        <f>SUM(Sheet1!$B$2:AI31)</f>
        <v>276675</v>
      </c>
      <c r="AJ31" s="1">
        <f>SUM(Sheet1!$B$2:AJ31)</f>
        <v>292950</v>
      </c>
      <c r="AK31" s="1">
        <f>SUM(Sheet1!$B$2:AK31)</f>
        <v>309690</v>
      </c>
      <c r="AL31" s="1">
        <f>SUM(Sheet1!$B$2:AL31)</f>
        <v>326895</v>
      </c>
      <c r="AM31" s="1">
        <f>SUM(Sheet1!$B$2:AM31)</f>
        <v>344565</v>
      </c>
      <c r="AN31" s="1">
        <f>SUM(Sheet1!$B$2:AN31)</f>
        <v>362700</v>
      </c>
      <c r="AO31" s="1">
        <f>SUM(Sheet1!$B$2:AO31)</f>
        <v>381300</v>
      </c>
      <c r="AP31" s="1">
        <f>SUM(Sheet1!$B$2:AP31)</f>
        <v>400365</v>
      </c>
      <c r="AQ31" s="1">
        <f>SUM(Sheet1!$B$2:AQ31)</f>
        <v>419895</v>
      </c>
      <c r="AR31" s="1">
        <f>SUM(Sheet1!$B$2:AR31)</f>
        <v>439890</v>
      </c>
      <c r="AS31" s="1">
        <f>SUM(Sheet1!$B$2:AS31)</f>
        <v>460350</v>
      </c>
      <c r="AT31" s="1">
        <f>SUM(Sheet1!$B$2:AT31)</f>
        <v>481275</v>
      </c>
      <c r="AU31" s="1">
        <f>SUM(Sheet1!$B$2:AU31)</f>
        <v>502665</v>
      </c>
      <c r="AV31" s="1">
        <f>SUM(Sheet1!$B$2:AV31)</f>
        <v>524520</v>
      </c>
      <c r="AW31" s="1">
        <f>SUM(Sheet1!$B$2:AW31)</f>
        <v>546840</v>
      </c>
      <c r="AX31" s="1">
        <f>SUM(Sheet1!$B$2:AX31)</f>
        <v>569625</v>
      </c>
      <c r="AY31" s="1">
        <f>SUM(Sheet1!$B$2:AY31)</f>
        <v>592875</v>
      </c>
      <c r="AZ31" s="1">
        <f>SUM(Sheet1!$B$2:AZ31)</f>
        <v>616590</v>
      </c>
      <c r="BA31" s="1">
        <f>SUM(Sheet1!$B$2:BA31)</f>
        <v>640770</v>
      </c>
      <c r="BB31" s="1">
        <f>SUM(Sheet1!$B$2:BB31)</f>
        <v>665415</v>
      </c>
      <c r="BC31" s="1">
        <f>SUM(Sheet1!$B$2:BC31)</f>
        <v>690525</v>
      </c>
      <c r="BD31" s="1">
        <f>SUM(Sheet1!$B$2:BD31)</f>
        <v>716100</v>
      </c>
      <c r="BE31" s="1">
        <f>SUM(Sheet1!$B$2:BE31)</f>
        <v>742140</v>
      </c>
      <c r="BF31" s="1">
        <f>SUM(Sheet1!$B$2:BF31)</f>
        <v>768645</v>
      </c>
      <c r="BG31" s="1">
        <f>SUM(Sheet1!$B$2:BG31)</f>
        <v>795615</v>
      </c>
      <c r="BH31" s="1">
        <f>SUM(Sheet1!$B$2:BH31)</f>
        <v>823050</v>
      </c>
      <c r="BI31" s="1">
        <f>SUM(Sheet1!$B$2:BI31)</f>
        <v>850950</v>
      </c>
      <c r="BJ31" s="1">
        <f>SUM(Sheet1!$B$2:BJ31)</f>
        <v>879315</v>
      </c>
      <c r="BK31" s="1">
        <f>SUM(Sheet1!$B$2:BK31)</f>
        <v>908145</v>
      </c>
      <c r="BL31" s="1">
        <f>SUM(Sheet1!$B$2:BL31)</f>
        <v>937440</v>
      </c>
      <c r="BM31" s="1">
        <f>SUM(Sheet1!$B$2:BM31)</f>
        <v>967200</v>
      </c>
      <c r="BN31" s="1">
        <f>SUM(Sheet1!$B$2:BN31)</f>
        <v>997425</v>
      </c>
      <c r="BO31" s="1">
        <f>SUM(Sheet1!$B$2:BO31)</f>
        <v>1028115</v>
      </c>
      <c r="BP31" s="1">
        <f>SUM(Sheet1!$B$2:BP31)</f>
        <v>1059270</v>
      </c>
      <c r="BQ31" s="1">
        <f>SUM(Sheet1!$B$2:BQ31)</f>
        <v>1090890</v>
      </c>
      <c r="BR31" s="1">
        <f>SUM(Sheet1!$B$2:BR31)</f>
        <v>1122975</v>
      </c>
      <c r="BS31" s="1">
        <f>SUM(Sheet1!$B$2:BS31)</f>
        <v>1155525</v>
      </c>
      <c r="BT31" s="1">
        <f>SUM(Sheet1!$B$2:BT31)</f>
        <v>1188540</v>
      </c>
      <c r="BU31" s="1">
        <f>SUM(Sheet1!$B$2:BU31)</f>
        <v>1222020</v>
      </c>
      <c r="BV31" s="1">
        <f>SUM(Sheet1!$B$2:BV31)</f>
        <v>1255965</v>
      </c>
      <c r="BW31" s="1">
        <f>SUM(Sheet1!$B$2:BW31)</f>
        <v>1290375</v>
      </c>
      <c r="BX31" s="1">
        <f>SUM(Sheet1!$B$2:BX31)</f>
        <v>1325250</v>
      </c>
      <c r="BY31" s="1">
        <f>SUM(Sheet1!$B$2:BY31)</f>
        <v>1360590</v>
      </c>
      <c r="BZ31" s="1">
        <f>SUM(Sheet1!$B$2:BZ31)</f>
        <v>1396395</v>
      </c>
      <c r="CA31" s="1">
        <f>SUM(Sheet1!$B$2:CA31)</f>
        <v>1432665</v>
      </c>
      <c r="CB31" s="1">
        <f>SUM(Sheet1!$B$2:CB31)</f>
        <v>1469400</v>
      </c>
      <c r="CC31" s="1">
        <f>SUM(Sheet1!$B$2:CC31)</f>
        <v>1506600</v>
      </c>
      <c r="CD31" s="1">
        <f>SUM(Sheet1!$B$2:CD31)</f>
        <v>1544265</v>
      </c>
      <c r="CE31" s="1">
        <f>SUM(Sheet1!$B$2:CE31)</f>
        <v>1582395</v>
      </c>
      <c r="CF31" s="1">
        <f>SUM(Sheet1!$B$2:CF31)</f>
        <v>1620990</v>
      </c>
      <c r="CG31" s="1">
        <f>SUM(Sheet1!$B$2:CG31)</f>
        <v>1660050</v>
      </c>
      <c r="CH31" s="1">
        <f>SUM(Sheet1!$B$2:CH31)</f>
        <v>1699575</v>
      </c>
      <c r="CI31" s="1">
        <f>SUM(Sheet1!$B$2:CI31)</f>
        <v>1739565</v>
      </c>
      <c r="CJ31" s="1">
        <f>SUM(Sheet1!$B$2:CJ31)</f>
        <v>1780020</v>
      </c>
      <c r="CK31" s="1">
        <f>SUM(Sheet1!$B$2:CK31)</f>
        <v>1820940</v>
      </c>
      <c r="CL31" s="1">
        <f>SUM(Sheet1!$B$2:CL31)</f>
        <v>1862325</v>
      </c>
      <c r="CM31" s="1">
        <f>SUM(Sheet1!$B$2:CM31)</f>
        <v>1904175</v>
      </c>
      <c r="CN31" s="1">
        <f>SUM(Sheet1!$B$2:CN31)</f>
        <v>1946490</v>
      </c>
      <c r="CO31" s="1">
        <f>SUM(Sheet1!$B$2:CO31)</f>
        <v>1989270</v>
      </c>
      <c r="CP31" s="1">
        <f>SUM(Sheet1!$B$2:CP31)</f>
        <v>2032515</v>
      </c>
      <c r="CQ31" s="1">
        <f>SUM(Sheet1!$B$2:CQ31)</f>
        <v>2076225</v>
      </c>
      <c r="CR31" s="1">
        <f>SUM(Sheet1!$B$2:CR31)</f>
        <v>2120400</v>
      </c>
      <c r="CS31" s="1">
        <f>SUM(Sheet1!$B$2:CS31)</f>
        <v>2165040</v>
      </c>
      <c r="CT31" s="1">
        <f>SUM(Sheet1!$B$2:CT31)</f>
        <v>2210145</v>
      </c>
      <c r="CU31" s="1">
        <f>SUM(Sheet1!$B$2:CU31)</f>
        <v>2255715</v>
      </c>
      <c r="CV31" s="1">
        <f>SUM(Sheet1!$B$2:CV31)</f>
        <v>2301750</v>
      </c>
      <c r="CW31" s="1">
        <f>SUM(Sheet1!$B$2:CW31)</f>
        <v>2348250</v>
      </c>
      <c r="CX31" s="1">
        <f>SUM(Sheet1!$B$2:CX31)</f>
        <v>2395215</v>
      </c>
      <c r="CY31" s="1">
        <f>SUM(Sheet1!$B$2:CY31)</f>
        <v>2442645</v>
      </c>
      <c r="CZ31" s="1">
        <f>SUM(Sheet1!$B$2:CZ31)</f>
        <v>2490540</v>
      </c>
      <c r="DA31" s="1">
        <f>SUM(Sheet1!$B$2:DA31)</f>
        <v>2538900</v>
      </c>
      <c r="DB31" s="1">
        <f>SUM(Sheet1!$B$2:DB31)</f>
        <v>2587725</v>
      </c>
      <c r="DC31" s="1">
        <f>SUM(Sheet1!$B$2:DC31)</f>
        <v>2637015</v>
      </c>
      <c r="DD31" s="1">
        <f>SUM(Sheet1!$B$2:DD31)</f>
        <v>2686770</v>
      </c>
      <c r="DE31" s="1">
        <f>SUM(Sheet1!$B$2:DE31)</f>
        <v>2736990</v>
      </c>
      <c r="DF31" s="1">
        <f>SUM(Sheet1!$B$2:DF31)</f>
        <v>2787675</v>
      </c>
      <c r="DG31" s="1">
        <f>SUM(Sheet1!$B$2:DG31)</f>
        <v>2838825</v>
      </c>
      <c r="DH31" s="1">
        <f>SUM(Sheet1!$B$2:DH31)</f>
        <v>2890440</v>
      </c>
      <c r="DI31" s="1">
        <f>SUM(Sheet1!$B$2:DI31)</f>
        <v>2942520</v>
      </c>
      <c r="DJ31" s="1">
        <f>SUM(Sheet1!$B$2:DJ31)</f>
        <v>2995065</v>
      </c>
      <c r="DK31" s="1">
        <f>SUM(Sheet1!$B$2:DK31)</f>
        <v>3048075</v>
      </c>
      <c r="DL31" s="1">
        <f>SUM(Sheet1!$B$2:DL31)</f>
        <v>3101550</v>
      </c>
      <c r="DM31" s="1">
        <f>SUM(Sheet1!$B$2:DM31)</f>
        <v>3155490</v>
      </c>
      <c r="DN31" s="1">
        <f>SUM(Sheet1!$B$2:DN31)</f>
        <v>3209895</v>
      </c>
      <c r="DO31" s="1">
        <f>SUM(Sheet1!$B$2:DO31)</f>
        <v>3264765</v>
      </c>
      <c r="DP31" s="1">
        <f>SUM(Sheet1!$B$2:DP31)</f>
        <v>3320100</v>
      </c>
      <c r="DQ31" s="1">
        <f>SUM(Sheet1!$B$2:DQ31)</f>
        <v>3375900</v>
      </c>
      <c r="DR31" s="1">
        <f>SUM(Sheet1!$B$2:DR31)</f>
        <v>3432165</v>
      </c>
      <c r="DS31" s="1">
        <f>SUM(Sheet1!$B$2:DS31)</f>
        <v>3488895</v>
      </c>
      <c r="DT31" s="1">
        <f>SUM(Sheet1!$B$2:DT31)</f>
        <v>3546090</v>
      </c>
      <c r="DU31" s="1">
        <f>SUM(Sheet1!$B$2:DU31)</f>
        <v>3603750</v>
      </c>
      <c r="DV31" s="1">
        <f>SUM(Sheet1!$B$2:DV31)</f>
        <v>3661875</v>
      </c>
      <c r="DW31" s="1">
        <f>SUM(Sheet1!$B$2:DW31)</f>
        <v>3720465</v>
      </c>
      <c r="DX31" s="1">
        <f>SUM(Sheet1!$B$2:DX31)</f>
        <v>3779520</v>
      </c>
      <c r="DY31" s="1">
        <f>SUM(Sheet1!$B$2:DY31)</f>
        <v>3839040</v>
      </c>
      <c r="DZ31" s="1">
        <f>SUM(Sheet1!$B$2:DZ31)</f>
        <v>3899025</v>
      </c>
      <c r="EA31" s="1">
        <f>SUM(Sheet1!$B$2:EA31)</f>
        <v>3959475</v>
      </c>
      <c r="EB31" s="1">
        <f>SUM(Sheet1!$B$2:EB31)</f>
        <v>4020390</v>
      </c>
      <c r="EC31" s="1">
        <f>SUM(Sheet1!$B$2:EC31)</f>
        <v>4081770</v>
      </c>
      <c r="ED31" s="1">
        <f>SUM(Sheet1!$B$2:ED31)</f>
        <v>4143615</v>
      </c>
      <c r="EE31" s="1">
        <f>SUM(Sheet1!$B$2:EE31)</f>
        <v>4205925</v>
      </c>
      <c r="EF31" s="1">
        <f>SUM(Sheet1!$B$2:EF31)</f>
        <v>4268700</v>
      </c>
      <c r="EG31" s="1">
        <f>SUM(Sheet1!$B$2:EG31)</f>
        <v>4331940</v>
      </c>
      <c r="EH31" s="1">
        <f>SUM(Sheet1!$B$2:EH31)</f>
        <v>4395645</v>
      </c>
      <c r="EI31" s="1">
        <f>SUM(Sheet1!$B$2:EI31)</f>
        <v>4459815</v>
      </c>
      <c r="EJ31" s="1">
        <f>SUM(Sheet1!$B$2:EJ31)</f>
        <v>4524450</v>
      </c>
      <c r="EK31" s="1">
        <f>SUM(Sheet1!$B$2:EK31)</f>
        <v>4589550</v>
      </c>
      <c r="EL31" s="1">
        <f>SUM(Sheet1!$B$2:EL31)</f>
        <v>4655115</v>
      </c>
      <c r="EM31" s="1">
        <f>SUM(Sheet1!$B$2:EM31)</f>
        <v>4721145</v>
      </c>
      <c r="EN31" s="1">
        <f>SUM(Sheet1!$B$2:EN31)</f>
        <v>4787640</v>
      </c>
      <c r="EO31" s="1">
        <f>SUM(Sheet1!$B$2:EO31)</f>
        <v>4854600</v>
      </c>
      <c r="EP31" s="1">
        <f>SUM(Sheet1!$B$2:EP31)</f>
        <v>4922025</v>
      </c>
      <c r="EQ31" s="1">
        <f>SUM(Sheet1!$B$2:EQ31)</f>
        <v>4989915</v>
      </c>
      <c r="ER31" s="1">
        <f>SUM(Sheet1!$B$2:ER31)</f>
        <v>5058270</v>
      </c>
      <c r="ES31" s="1">
        <f>SUM(Sheet1!$B$2:ES31)</f>
        <v>5127090</v>
      </c>
      <c r="ET31" s="1">
        <f>SUM(Sheet1!$B$2:ET31)</f>
        <v>5196375</v>
      </c>
      <c r="EU31" s="1">
        <f>SUM(Sheet1!$B$2:EU31)</f>
        <v>5266125</v>
      </c>
      <c r="EV31" s="1">
        <f>SUM(Sheet1!$B$2:EV31)</f>
        <v>5336340</v>
      </c>
      <c r="EW31" s="1">
        <f>SUM(Sheet1!$B$2:EW31)</f>
        <v>5407020</v>
      </c>
      <c r="EX31" s="1">
        <f>SUM(Sheet1!$B$2:EX31)</f>
        <v>5478165</v>
      </c>
      <c r="EY31" s="1">
        <f>SUM(Sheet1!$B$2:EY31)</f>
        <v>5549775</v>
      </c>
      <c r="EZ31" s="1">
        <f>SUM(Sheet1!$B$2:EZ31)</f>
        <v>5621850</v>
      </c>
      <c r="FA31" s="1">
        <f>SUM(Sheet1!$B$2:FA31)</f>
        <v>5694390</v>
      </c>
      <c r="FB31" s="1">
        <f>SUM(Sheet1!$B$2:FB31)</f>
        <v>5767395</v>
      </c>
      <c r="FC31" s="1">
        <f>SUM(Sheet1!$B$2:FC31)</f>
        <v>5840865</v>
      </c>
      <c r="FD31" s="1">
        <f>SUM(Sheet1!$B$2:FD31)</f>
        <v>5914800</v>
      </c>
      <c r="FE31" s="1">
        <f>SUM(Sheet1!$B$2:FE31)</f>
        <v>5989200</v>
      </c>
      <c r="FF31" s="1">
        <f>SUM(Sheet1!$B$2:FF31)</f>
        <v>6064065</v>
      </c>
      <c r="FG31" s="1">
        <f>SUM(Sheet1!$B$2:FG31)</f>
        <v>6139395</v>
      </c>
      <c r="FH31" s="1">
        <f>SUM(Sheet1!$B$2:FH31)</f>
        <v>6215190</v>
      </c>
      <c r="FI31" s="1">
        <f>SUM(Sheet1!$B$2:FI31)</f>
        <v>6291450</v>
      </c>
      <c r="FJ31" s="1">
        <f>SUM(Sheet1!$B$2:FJ31)</f>
        <v>6368175</v>
      </c>
      <c r="FK31" s="1">
        <f>SUM(Sheet1!$B$2:FK31)</f>
        <v>6445365</v>
      </c>
      <c r="FL31" s="1">
        <f>SUM(Sheet1!$B$2:FL31)</f>
        <v>6523020</v>
      </c>
      <c r="FM31" s="1">
        <f>SUM(Sheet1!$B$2:FM31)</f>
        <v>6601140</v>
      </c>
      <c r="FN31" s="1">
        <f>SUM(Sheet1!$B$2:FN31)</f>
        <v>6679725</v>
      </c>
      <c r="FO31" s="1">
        <f>SUM(Sheet1!$B$2:FO31)</f>
        <v>6758775</v>
      </c>
      <c r="FP31" s="1">
        <f>SUM(Sheet1!$B$2:FP31)</f>
        <v>6838290</v>
      </c>
      <c r="FQ31" s="1">
        <f>SUM(Sheet1!$B$2:FQ31)</f>
        <v>6918270</v>
      </c>
      <c r="FR31" s="1">
        <f>SUM(Sheet1!$B$2:FR31)</f>
        <v>6998715</v>
      </c>
      <c r="FS31" s="1">
        <f>SUM(Sheet1!$B$2:FS31)</f>
        <v>7079625</v>
      </c>
      <c r="FT31" s="1">
        <f>SUM(Sheet1!$B$2:FT31)</f>
        <v>7161000</v>
      </c>
      <c r="FU31" s="1">
        <f>SUM(Sheet1!$B$2:FU31)</f>
        <v>7242840</v>
      </c>
      <c r="FV31" s="1">
        <f>SUM(Sheet1!$B$2:FV31)</f>
        <v>7325145</v>
      </c>
      <c r="FW31" s="1">
        <f>SUM(Sheet1!$B$2:FW31)</f>
        <v>7407915</v>
      </c>
      <c r="FX31" s="1">
        <f>SUM(Sheet1!$B$2:FX31)</f>
        <v>7491150</v>
      </c>
      <c r="FY31" s="1">
        <f>SUM(Sheet1!$B$2:FY31)</f>
        <v>7574850</v>
      </c>
      <c r="FZ31" s="1">
        <f>SUM(Sheet1!$B$2:FZ31)</f>
        <v>7659015</v>
      </c>
      <c r="GA31" s="1">
        <f>SUM(Sheet1!$B$2:GA31)</f>
        <v>7743645</v>
      </c>
      <c r="GB31" s="1">
        <f>SUM(Sheet1!$B$2:GB31)</f>
        <v>7828740</v>
      </c>
      <c r="GC31" s="1">
        <f>SUM(Sheet1!$B$2:GC31)</f>
        <v>7914300</v>
      </c>
      <c r="GD31" s="1">
        <f>SUM(Sheet1!$B$2:GD31)</f>
        <v>8000325</v>
      </c>
      <c r="GE31" s="1">
        <f>SUM(Sheet1!$B$2:GE31)</f>
        <v>8086815</v>
      </c>
      <c r="GF31" s="1">
        <f>SUM(Sheet1!$B$2:GF31)</f>
        <v>8173770</v>
      </c>
      <c r="GG31" s="1">
        <f>SUM(Sheet1!$B$2:GG31)</f>
        <v>8261190</v>
      </c>
      <c r="GH31" s="1">
        <f>SUM(Sheet1!$B$2:GH31)</f>
        <v>8349075</v>
      </c>
      <c r="GI31" s="1">
        <f>SUM(Sheet1!$B$2:GI31)</f>
        <v>8437425</v>
      </c>
      <c r="GJ31" s="1">
        <f>SUM(Sheet1!$B$2:GJ31)</f>
        <v>8526240</v>
      </c>
      <c r="GK31" s="1">
        <f>SUM(Sheet1!$B$2:GK31)</f>
        <v>8615520</v>
      </c>
      <c r="GL31" s="1">
        <f>SUM(Sheet1!$B$2:GL31)</f>
        <v>8705265</v>
      </c>
      <c r="GM31" s="1">
        <f>SUM(Sheet1!$B$2:GM31)</f>
        <v>8795475</v>
      </c>
      <c r="GN31" s="1">
        <f>SUM(Sheet1!$B$2:GN31)</f>
        <v>8886150</v>
      </c>
      <c r="GO31" s="1">
        <f>SUM(Sheet1!$B$2:GO31)</f>
        <v>8977290</v>
      </c>
      <c r="GP31" s="1">
        <f>SUM(Sheet1!$B$2:GP31)</f>
        <v>9068895</v>
      </c>
      <c r="GQ31" s="1">
        <f>SUM(Sheet1!$B$2:GQ31)</f>
        <v>9160965</v>
      </c>
      <c r="GR31" s="1">
        <f>SUM(Sheet1!$B$2:GR31)</f>
        <v>9253500</v>
      </c>
      <c r="GS31" s="1">
        <f>SUM(Sheet1!$B$2:GS31)</f>
        <v>9346500</v>
      </c>
      <c r="GT31" s="1">
        <f>SUM(Sheet1!$B$2:GT31)</f>
        <v>9439965</v>
      </c>
      <c r="GU31" s="1">
        <f>SUM(Sheet1!$B$2:GU31)</f>
        <v>9533895</v>
      </c>
      <c r="GV31" s="1">
        <f>SUM(Sheet1!$B$2:GV31)</f>
        <v>9628290</v>
      </c>
      <c r="GW31" s="1">
        <f>SUM(Sheet1!$B$2:GW31)</f>
        <v>9723150</v>
      </c>
      <c r="GX31" s="1">
        <f>SUM(Sheet1!$B$2:GX31)</f>
        <v>9818475</v>
      </c>
      <c r="GY31" s="1">
        <f>SUM(Sheet1!$B$2:GY31)</f>
        <v>9914265</v>
      </c>
      <c r="GZ31" s="1">
        <f>SUM(Sheet1!$B$2:GZ31)</f>
        <v>10010520</v>
      </c>
      <c r="HA31" s="1">
        <f>SUM(Sheet1!$B$2:HA31)</f>
        <v>10107240</v>
      </c>
      <c r="HB31" s="1">
        <f>SUM(Sheet1!$B$2:HB31)</f>
        <v>10204425</v>
      </c>
      <c r="HC31" s="1">
        <f>SUM(Sheet1!$B$2:HC31)</f>
        <v>10302075</v>
      </c>
      <c r="HD31" s="1">
        <f>SUM(Sheet1!$B$2:HD31)</f>
        <v>10400190</v>
      </c>
      <c r="HE31" s="1">
        <f>SUM(Sheet1!$B$2:HE31)</f>
        <v>10498770</v>
      </c>
      <c r="HF31" s="1">
        <f>SUM(Sheet1!$B$2:HF31)</f>
        <v>10597815</v>
      </c>
      <c r="HG31" s="1">
        <f>SUM(Sheet1!$B$2:HG31)</f>
        <v>10697325</v>
      </c>
      <c r="HH31" s="1">
        <f>SUM(Sheet1!$B$2:HH31)</f>
        <v>10797300</v>
      </c>
      <c r="HI31" s="1">
        <f>SUM(Sheet1!$B$2:HI31)</f>
        <v>10897740</v>
      </c>
      <c r="HJ31" s="1">
        <f>SUM(Sheet1!$B$2:HJ31)</f>
        <v>10998645</v>
      </c>
      <c r="HK31" s="1">
        <f>SUM(Sheet1!$B$2:HK31)</f>
        <v>11100015</v>
      </c>
      <c r="HL31" s="1">
        <f>SUM(Sheet1!$B$2:HL31)</f>
        <v>11201850</v>
      </c>
      <c r="HM31" s="1">
        <f>SUM(Sheet1!$B$2:HM31)</f>
        <v>11304150</v>
      </c>
      <c r="HN31" s="1">
        <f>SUM(Sheet1!$B$2:HN31)</f>
        <v>11406915</v>
      </c>
      <c r="HO31" s="1">
        <f>SUM(Sheet1!$B$2:HO31)</f>
        <v>11510145</v>
      </c>
      <c r="HP31" s="1">
        <f>SUM(Sheet1!$B$2:HP31)</f>
        <v>11613840</v>
      </c>
      <c r="HQ31" s="1">
        <f>SUM(Sheet1!$B$2:HQ31)</f>
        <v>11718000</v>
      </c>
      <c r="HR31" s="1">
        <f>SUM(Sheet1!$B$2:HR31)</f>
        <v>11822625</v>
      </c>
      <c r="HS31" s="1">
        <f>SUM(Sheet1!$B$2:HS31)</f>
        <v>11927715</v>
      </c>
      <c r="HT31" s="1">
        <f>SUM(Sheet1!$B$2:HT31)</f>
        <v>12033270</v>
      </c>
      <c r="HU31" s="1">
        <f>SUM(Sheet1!$B$2:HU31)</f>
        <v>12139290</v>
      </c>
      <c r="HV31" s="1">
        <f>SUM(Sheet1!$B$2:HV31)</f>
        <v>12245775</v>
      </c>
      <c r="HW31" s="1">
        <f>SUM(Sheet1!$B$2:HW31)</f>
        <v>12352725</v>
      </c>
      <c r="HX31" s="1">
        <f>SUM(Sheet1!$B$2:HX31)</f>
        <v>12460140</v>
      </c>
      <c r="HY31" s="1">
        <f>SUM(Sheet1!$B$2:HY31)</f>
        <v>12568020</v>
      </c>
      <c r="HZ31" s="1">
        <f>SUM(Sheet1!$B$2:HZ31)</f>
        <v>12676365</v>
      </c>
      <c r="IA31" s="1">
        <f>SUM(Sheet1!$B$2:IA31)</f>
        <v>12785175</v>
      </c>
      <c r="IB31" s="1">
        <f>SUM(Sheet1!$B$2:IB31)</f>
        <v>12894450</v>
      </c>
      <c r="IC31" s="1">
        <f>SUM(Sheet1!$B$2:IC31)</f>
        <v>13004190</v>
      </c>
      <c r="ID31" s="1">
        <f>SUM(Sheet1!$B$2:ID31)</f>
        <v>13114395</v>
      </c>
      <c r="IE31" s="1">
        <f>SUM(Sheet1!$B$2:IE31)</f>
        <v>13225065</v>
      </c>
      <c r="IF31" s="1">
        <f>SUM(Sheet1!$B$2:IF31)</f>
        <v>13336200</v>
      </c>
      <c r="IG31" s="1">
        <f>SUM(Sheet1!$B$2:IG31)</f>
        <v>13447800</v>
      </c>
      <c r="IH31" s="1">
        <f>SUM(Sheet1!$B$2:IH31)</f>
        <v>13559865</v>
      </c>
      <c r="II31" s="1">
        <f>SUM(Sheet1!$B$2:II31)</f>
        <v>13672395</v>
      </c>
      <c r="IJ31" s="1">
        <f>SUM(Sheet1!$B$2:IJ31)</f>
        <v>13785390</v>
      </c>
      <c r="IK31" s="1">
        <f>SUM(Sheet1!$B$2:IK31)</f>
        <v>13898850</v>
      </c>
      <c r="IL31" s="1">
        <f>SUM(Sheet1!$B$2:IL31)</f>
        <v>14012775</v>
      </c>
      <c r="IM31" s="1">
        <f>SUM(Sheet1!$B$2:IM31)</f>
        <v>14127165</v>
      </c>
      <c r="IN31" s="1">
        <f>SUM(Sheet1!$B$2:IN31)</f>
        <v>14242020</v>
      </c>
      <c r="IO31" s="1">
        <f>SUM(Sheet1!$B$2:IO31)</f>
        <v>14357340</v>
      </c>
      <c r="IP31" s="1">
        <f>SUM(Sheet1!$B$2:IP31)</f>
        <v>14473125</v>
      </c>
      <c r="IQ31" s="1">
        <f>SUM(Sheet1!$B$2:IQ31)</f>
        <v>14589375</v>
      </c>
      <c r="IR31" s="1">
        <f>SUM(Sheet1!$B$2:IR31)</f>
        <v>14706090</v>
      </c>
      <c r="IS31" s="1">
        <f>SUM(Sheet1!$B$2:IS31)</f>
        <v>14823270</v>
      </c>
      <c r="IT31" s="1">
        <f>SUM(Sheet1!$B$2:IT31)</f>
        <v>14940915</v>
      </c>
      <c r="IU31" s="1">
        <f>SUM(Sheet1!$B$2:IU31)</f>
        <v>15059025</v>
      </c>
      <c r="IV31" s="1">
        <f>SUM(Sheet1!$B$2:IV31)</f>
        <v>15177600</v>
      </c>
      <c r="IW31" s="1">
        <f>SUM(Sheet1!$B$2:IW31)</f>
        <v>15296640</v>
      </c>
    </row>
    <row r="32" spans="1:257">
      <c r="A32" s="1">
        <f t="shared" si="104"/>
        <v>31</v>
      </c>
      <c r="B32" s="1">
        <f>SUM(Sheet1!$B$2:B32)</f>
        <v>496</v>
      </c>
      <c r="C32" s="1">
        <f>SUM(Sheet1!$B$2:C32)</f>
        <v>1488</v>
      </c>
      <c r="D32" s="1">
        <f>SUM(Sheet1!$B$2:D32)</f>
        <v>2976</v>
      </c>
      <c r="E32" s="1">
        <f>SUM(Sheet1!$B$2:E32)</f>
        <v>4960</v>
      </c>
      <c r="F32" s="1">
        <f>SUM(Sheet1!$B$2:F32)</f>
        <v>7440</v>
      </c>
      <c r="G32" s="1">
        <f>SUM(Sheet1!$B$2:G32)</f>
        <v>10416</v>
      </c>
      <c r="H32" s="1">
        <f>SUM(Sheet1!$B$2:H32)</f>
        <v>13888</v>
      </c>
      <c r="I32" s="1">
        <f>SUM(Sheet1!$B$2:I32)</f>
        <v>17856</v>
      </c>
      <c r="J32" s="1">
        <f>SUM(Sheet1!$B$2:J32)</f>
        <v>22320</v>
      </c>
      <c r="K32" s="1">
        <f>SUM(Sheet1!$B$2:K32)</f>
        <v>27280</v>
      </c>
      <c r="L32" s="1">
        <f>SUM(Sheet1!$B$2:L32)</f>
        <v>32736</v>
      </c>
      <c r="M32" s="1">
        <f>SUM(Sheet1!$B$2:M32)</f>
        <v>38688</v>
      </c>
      <c r="N32" s="1">
        <f>SUM(Sheet1!$B$2:N32)</f>
        <v>45136</v>
      </c>
      <c r="O32" s="1">
        <f>SUM(Sheet1!$B$2:O32)</f>
        <v>52080</v>
      </c>
      <c r="P32" s="1">
        <f>SUM(Sheet1!$B$2:P32)</f>
        <v>59520</v>
      </c>
      <c r="Q32" s="1">
        <f>SUM(Sheet1!$B$2:Q32)</f>
        <v>67456</v>
      </c>
      <c r="R32" s="1">
        <f>SUM(Sheet1!$B$2:R32)</f>
        <v>75888</v>
      </c>
      <c r="S32" s="1">
        <f>SUM(Sheet1!$B$2:S32)</f>
        <v>84816</v>
      </c>
      <c r="T32" s="1">
        <f>SUM(Sheet1!$B$2:T32)</f>
        <v>94240</v>
      </c>
      <c r="U32" s="1">
        <f>SUM(Sheet1!$B$2:U32)</f>
        <v>104160</v>
      </c>
      <c r="V32" s="1">
        <f>SUM(Sheet1!$B$2:V32)</f>
        <v>114576</v>
      </c>
      <c r="W32" s="1">
        <f>SUM(Sheet1!$B$2:W32)</f>
        <v>125488</v>
      </c>
      <c r="X32" s="1">
        <f>SUM(Sheet1!$B$2:X32)</f>
        <v>136896</v>
      </c>
      <c r="Y32" s="1">
        <f>SUM(Sheet1!$B$2:Y32)</f>
        <v>148800</v>
      </c>
      <c r="Z32" s="1">
        <f>SUM(Sheet1!$B$2:Z32)</f>
        <v>161200</v>
      </c>
      <c r="AA32" s="1">
        <f>SUM(Sheet1!$B$2:AA32)</f>
        <v>174096</v>
      </c>
      <c r="AB32" s="1">
        <f>SUM(Sheet1!$B$2:AB32)</f>
        <v>187488</v>
      </c>
      <c r="AC32" s="1">
        <f>SUM(Sheet1!$B$2:AC32)</f>
        <v>201376</v>
      </c>
      <c r="AD32" s="1">
        <f>SUM(Sheet1!$B$2:AD32)</f>
        <v>215760</v>
      </c>
      <c r="AE32" s="1">
        <f>SUM(Sheet1!$B$2:AE32)</f>
        <v>230640</v>
      </c>
      <c r="AF32" s="1">
        <f>SUM(Sheet1!$B$2:AF32)</f>
        <v>246016</v>
      </c>
      <c r="AG32" s="1">
        <f>SUM(Sheet1!$B$2:AG32)</f>
        <v>261888</v>
      </c>
      <c r="AH32" s="1">
        <f>SUM(Sheet1!$B$2:AH32)</f>
        <v>278256</v>
      </c>
      <c r="AI32" s="1">
        <f>SUM(Sheet1!$B$2:AI32)</f>
        <v>295120</v>
      </c>
      <c r="AJ32" s="1">
        <f>SUM(Sheet1!$B$2:AJ32)</f>
        <v>312480</v>
      </c>
      <c r="AK32" s="1">
        <f>SUM(Sheet1!$B$2:AK32)</f>
        <v>330336</v>
      </c>
      <c r="AL32" s="1">
        <f>SUM(Sheet1!$B$2:AL32)</f>
        <v>348688</v>
      </c>
      <c r="AM32" s="1">
        <f>SUM(Sheet1!$B$2:AM32)</f>
        <v>367536</v>
      </c>
      <c r="AN32" s="1">
        <f>SUM(Sheet1!$B$2:AN32)</f>
        <v>386880</v>
      </c>
      <c r="AO32" s="1">
        <f>SUM(Sheet1!$B$2:AO32)</f>
        <v>406720</v>
      </c>
      <c r="AP32" s="1">
        <f>SUM(Sheet1!$B$2:AP32)</f>
        <v>427056</v>
      </c>
      <c r="AQ32" s="1">
        <f>SUM(Sheet1!$B$2:AQ32)</f>
        <v>447888</v>
      </c>
      <c r="AR32" s="1">
        <f>SUM(Sheet1!$B$2:AR32)</f>
        <v>469216</v>
      </c>
      <c r="AS32" s="1">
        <f>SUM(Sheet1!$B$2:AS32)</f>
        <v>491040</v>
      </c>
      <c r="AT32" s="1">
        <f>SUM(Sheet1!$B$2:AT32)</f>
        <v>513360</v>
      </c>
      <c r="AU32" s="1">
        <f>SUM(Sheet1!$B$2:AU32)</f>
        <v>536176</v>
      </c>
      <c r="AV32" s="1">
        <f>SUM(Sheet1!$B$2:AV32)</f>
        <v>559488</v>
      </c>
      <c r="AW32" s="1">
        <f>SUM(Sheet1!$B$2:AW32)</f>
        <v>583296</v>
      </c>
      <c r="AX32" s="1">
        <f>SUM(Sheet1!$B$2:AX32)</f>
        <v>607600</v>
      </c>
      <c r="AY32" s="1">
        <f>SUM(Sheet1!$B$2:AY32)</f>
        <v>632400</v>
      </c>
      <c r="AZ32" s="1">
        <f>SUM(Sheet1!$B$2:AZ32)</f>
        <v>657696</v>
      </c>
      <c r="BA32" s="1">
        <f>SUM(Sheet1!$B$2:BA32)</f>
        <v>683488</v>
      </c>
      <c r="BB32" s="1">
        <f>SUM(Sheet1!$B$2:BB32)</f>
        <v>709776</v>
      </c>
      <c r="BC32" s="1">
        <f>SUM(Sheet1!$B$2:BC32)</f>
        <v>736560</v>
      </c>
      <c r="BD32" s="1">
        <f>SUM(Sheet1!$B$2:BD32)</f>
        <v>763840</v>
      </c>
      <c r="BE32" s="1">
        <f>SUM(Sheet1!$B$2:BE32)</f>
        <v>791616</v>
      </c>
      <c r="BF32" s="1">
        <f>SUM(Sheet1!$B$2:BF32)</f>
        <v>819888</v>
      </c>
      <c r="BG32" s="1">
        <f>SUM(Sheet1!$B$2:BG32)</f>
        <v>848656</v>
      </c>
      <c r="BH32" s="1">
        <f>SUM(Sheet1!$B$2:BH32)</f>
        <v>877920</v>
      </c>
      <c r="BI32" s="1">
        <f>SUM(Sheet1!$B$2:BI32)</f>
        <v>907680</v>
      </c>
      <c r="BJ32" s="1">
        <f>SUM(Sheet1!$B$2:BJ32)</f>
        <v>937936</v>
      </c>
      <c r="BK32" s="1">
        <f>SUM(Sheet1!$B$2:BK32)</f>
        <v>968688</v>
      </c>
      <c r="BL32" s="1">
        <f>SUM(Sheet1!$B$2:BL32)</f>
        <v>999936</v>
      </c>
      <c r="BM32" s="1">
        <f>SUM(Sheet1!$B$2:BM32)</f>
        <v>1031680</v>
      </c>
      <c r="BN32" s="1">
        <f>SUM(Sheet1!$B$2:BN32)</f>
        <v>1063920</v>
      </c>
      <c r="BO32" s="1">
        <f>SUM(Sheet1!$B$2:BO32)</f>
        <v>1096656</v>
      </c>
      <c r="BP32" s="1">
        <f>SUM(Sheet1!$B$2:BP32)</f>
        <v>1129888</v>
      </c>
      <c r="BQ32" s="1">
        <f>SUM(Sheet1!$B$2:BQ32)</f>
        <v>1163616</v>
      </c>
      <c r="BR32" s="1">
        <f>SUM(Sheet1!$B$2:BR32)</f>
        <v>1197840</v>
      </c>
      <c r="BS32" s="1">
        <f>SUM(Sheet1!$B$2:BS32)</f>
        <v>1232560</v>
      </c>
      <c r="BT32" s="1">
        <f>SUM(Sheet1!$B$2:BT32)</f>
        <v>1267776</v>
      </c>
      <c r="BU32" s="1">
        <f>SUM(Sheet1!$B$2:BU32)</f>
        <v>1303488</v>
      </c>
      <c r="BV32" s="1">
        <f>SUM(Sheet1!$B$2:BV32)</f>
        <v>1339696</v>
      </c>
      <c r="BW32" s="1">
        <f>SUM(Sheet1!$B$2:BW32)</f>
        <v>1376400</v>
      </c>
      <c r="BX32" s="1">
        <f>SUM(Sheet1!$B$2:BX32)</f>
        <v>1413600</v>
      </c>
      <c r="BY32" s="1">
        <f>SUM(Sheet1!$B$2:BY32)</f>
        <v>1451296</v>
      </c>
      <c r="BZ32" s="1">
        <f>SUM(Sheet1!$B$2:BZ32)</f>
        <v>1489488</v>
      </c>
      <c r="CA32" s="1">
        <f>SUM(Sheet1!$B$2:CA32)</f>
        <v>1528176</v>
      </c>
      <c r="CB32" s="1">
        <f>SUM(Sheet1!$B$2:CB32)</f>
        <v>1567360</v>
      </c>
      <c r="CC32" s="1">
        <f>SUM(Sheet1!$B$2:CC32)</f>
        <v>1607040</v>
      </c>
      <c r="CD32" s="1">
        <f>SUM(Sheet1!$B$2:CD32)</f>
        <v>1647216</v>
      </c>
      <c r="CE32" s="1">
        <f>SUM(Sheet1!$B$2:CE32)</f>
        <v>1687888</v>
      </c>
      <c r="CF32" s="1">
        <f>SUM(Sheet1!$B$2:CF32)</f>
        <v>1729056</v>
      </c>
      <c r="CG32" s="1">
        <f>SUM(Sheet1!$B$2:CG32)</f>
        <v>1770720</v>
      </c>
      <c r="CH32" s="1">
        <f>SUM(Sheet1!$B$2:CH32)</f>
        <v>1812880</v>
      </c>
      <c r="CI32" s="1">
        <f>SUM(Sheet1!$B$2:CI32)</f>
        <v>1855536</v>
      </c>
      <c r="CJ32" s="1">
        <f>SUM(Sheet1!$B$2:CJ32)</f>
        <v>1898688</v>
      </c>
      <c r="CK32" s="1">
        <f>SUM(Sheet1!$B$2:CK32)</f>
        <v>1942336</v>
      </c>
      <c r="CL32" s="1">
        <f>SUM(Sheet1!$B$2:CL32)</f>
        <v>1986480</v>
      </c>
      <c r="CM32" s="1">
        <f>SUM(Sheet1!$B$2:CM32)</f>
        <v>2031120</v>
      </c>
      <c r="CN32" s="1">
        <f>SUM(Sheet1!$B$2:CN32)</f>
        <v>2076256</v>
      </c>
      <c r="CO32" s="1">
        <f>SUM(Sheet1!$B$2:CO32)</f>
        <v>2121888</v>
      </c>
      <c r="CP32" s="1">
        <f>SUM(Sheet1!$B$2:CP32)</f>
        <v>2168016</v>
      </c>
      <c r="CQ32" s="1">
        <f>SUM(Sheet1!$B$2:CQ32)</f>
        <v>2214640</v>
      </c>
      <c r="CR32" s="1">
        <f>SUM(Sheet1!$B$2:CR32)</f>
        <v>2261760</v>
      </c>
      <c r="CS32" s="1">
        <f>SUM(Sheet1!$B$2:CS32)</f>
        <v>2309376</v>
      </c>
      <c r="CT32" s="1">
        <f>SUM(Sheet1!$B$2:CT32)</f>
        <v>2357488</v>
      </c>
      <c r="CU32" s="1">
        <f>SUM(Sheet1!$B$2:CU32)</f>
        <v>2406096</v>
      </c>
      <c r="CV32" s="1">
        <f>SUM(Sheet1!$B$2:CV32)</f>
        <v>2455200</v>
      </c>
      <c r="CW32" s="1">
        <f>SUM(Sheet1!$B$2:CW32)</f>
        <v>2504800</v>
      </c>
      <c r="CX32" s="1">
        <f>SUM(Sheet1!$B$2:CX32)</f>
        <v>2554896</v>
      </c>
      <c r="CY32" s="1">
        <f>SUM(Sheet1!$B$2:CY32)</f>
        <v>2605488</v>
      </c>
      <c r="CZ32" s="1">
        <f>SUM(Sheet1!$B$2:CZ32)</f>
        <v>2656576</v>
      </c>
      <c r="DA32" s="1">
        <f>SUM(Sheet1!$B$2:DA32)</f>
        <v>2708160</v>
      </c>
      <c r="DB32" s="1">
        <f>SUM(Sheet1!$B$2:DB32)</f>
        <v>2760240</v>
      </c>
      <c r="DC32" s="1">
        <f>SUM(Sheet1!$B$2:DC32)</f>
        <v>2812816</v>
      </c>
      <c r="DD32" s="1">
        <f>SUM(Sheet1!$B$2:DD32)</f>
        <v>2865888</v>
      </c>
      <c r="DE32" s="1">
        <f>SUM(Sheet1!$B$2:DE32)</f>
        <v>2919456</v>
      </c>
      <c r="DF32" s="1">
        <f>SUM(Sheet1!$B$2:DF32)</f>
        <v>2973520</v>
      </c>
      <c r="DG32" s="1">
        <f>SUM(Sheet1!$B$2:DG32)</f>
        <v>3028080</v>
      </c>
      <c r="DH32" s="1">
        <f>SUM(Sheet1!$B$2:DH32)</f>
        <v>3083136</v>
      </c>
      <c r="DI32" s="1">
        <f>SUM(Sheet1!$B$2:DI32)</f>
        <v>3138688</v>
      </c>
      <c r="DJ32" s="1">
        <f>SUM(Sheet1!$B$2:DJ32)</f>
        <v>3194736</v>
      </c>
      <c r="DK32" s="1">
        <f>SUM(Sheet1!$B$2:DK32)</f>
        <v>3251280</v>
      </c>
      <c r="DL32" s="1">
        <f>SUM(Sheet1!$B$2:DL32)</f>
        <v>3308320</v>
      </c>
      <c r="DM32" s="1">
        <f>SUM(Sheet1!$B$2:DM32)</f>
        <v>3365856</v>
      </c>
      <c r="DN32" s="1">
        <f>SUM(Sheet1!$B$2:DN32)</f>
        <v>3423888</v>
      </c>
      <c r="DO32" s="1">
        <f>SUM(Sheet1!$B$2:DO32)</f>
        <v>3482416</v>
      </c>
      <c r="DP32" s="1">
        <f>SUM(Sheet1!$B$2:DP32)</f>
        <v>3541440</v>
      </c>
      <c r="DQ32" s="1">
        <f>SUM(Sheet1!$B$2:DQ32)</f>
        <v>3600960</v>
      </c>
      <c r="DR32" s="1">
        <f>SUM(Sheet1!$B$2:DR32)</f>
        <v>3660976</v>
      </c>
      <c r="DS32" s="1">
        <f>SUM(Sheet1!$B$2:DS32)</f>
        <v>3721488</v>
      </c>
      <c r="DT32" s="1">
        <f>SUM(Sheet1!$B$2:DT32)</f>
        <v>3782496</v>
      </c>
      <c r="DU32" s="1">
        <f>SUM(Sheet1!$B$2:DU32)</f>
        <v>3844000</v>
      </c>
      <c r="DV32" s="1">
        <f>SUM(Sheet1!$B$2:DV32)</f>
        <v>3906000</v>
      </c>
      <c r="DW32" s="1">
        <f>SUM(Sheet1!$B$2:DW32)</f>
        <v>3968496</v>
      </c>
      <c r="DX32" s="1">
        <f>SUM(Sheet1!$B$2:DX32)</f>
        <v>4031488</v>
      </c>
      <c r="DY32" s="1">
        <f>SUM(Sheet1!$B$2:DY32)</f>
        <v>4094976</v>
      </c>
      <c r="DZ32" s="1">
        <f>SUM(Sheet1!$B$2:DZ32)</f>
        <v>4158960</v>
      </c>
      <c r="EA32" s="1">
        <f>SUM(Sheet1!$B$2:EA32)</f>
        <v>4223440</v>
      </c>
      <c r="EB32" s="1">
        <f>SUM(Sheet1!$B$2:EB32)</f>
        <v>4288416</v>
      </c>
      <c r="EC32" s="1">
        <f>SUM(Sheet1!$B$2:EC32)</f>
        <v>4353888</v>
      </c>
      <c r="ED32" s="1">
        <f>SUM(Sheet1!$B$2:ED32)</f>
        <v>4419856</v>
      </c>
      <c r="EE32" s="1">
        <f>SUM(Sheet1!$B$2:EE32)</f>
        <v>4486320</v>
      </c>
      <c r="EF32" s="1">
        <f>SUM(Sheet1!$B$2:EF32)</f>
        <v>4553280</v>
      </c>
      <c r="EG32" s="1">
        <f>SUM(Sheet1!$B$2:EG32)</f>
        <v>4620736</v>
      </c>
      <c r="EH32" s="1">
        <f>SUM(Sheet1!$B$2:EH32)</f>
        <v>4688688</v>
      </c>
      <c r="EI32" s="1">
        <f>SUM(Sheet1!$B$2:EI32)</f>
        <v>4757136</v>
      </c>
      <c r="EJ32" s="1">
        <f>SUM(Sheet1!$B$2:EJ32)</f>
        <v>4826080</v>
      </c>
      <c r="EK32" s="1">
        <f>SUM(Sheet1!$B$2:EK32)</f>
        <v>4895520</v>
      </c>
      <c r="EL32" s="1">
        <f>SUM(Sheet1!$B$2:EL32)</f>
        <v>4965456</v>
      </c>
      <c r="EM32" s="1">
        <f>SUM(Sheet1!$B$2:EM32)</f>
        <v>5035888</v>
      </c>
      <c r="EN32" s="1">
        <f>SUM(Sheet1!$B$2:EN32)</f>
        <v>5106816</v>
      </c>
      <c r="EO32" s="1">
        <f>SUM(Sheet1!$B$2:EO32)</f>
        <v>5178240</v>
      </c>
      <c r="EP32" s="1">
        <f>SUM(Sheet1!$B$2:EP32)</f>
        <v>5250160</v>
      </c>
      <c r="EQ32" s="1">
        <f>SUM(Sheet1!$B$2:EQ32)</f>
        <v>5322576</v>
      </c>
      <c r="ER32" s="1">
        <f>SUM(Sheet1!$B$2:ER32)</f>
        <v>5395488</v>
      </c>
      <c r="ES32" s="1">
        <f>SUM(Sheet1!$B$2:ES32)</f>
        <v>5468896</v>
      </c>
      <c r="ET32" s="1">
        <f>SUM(Sheet1!$B$2:ET32)</f>
        <v>5542800</v>
      </c>
      <c r="EU32" s="1">
        <f>SUM(Sheet1!$B$2:EU32)</f>
        <v>5617200</v>
      </c>
      <c r="EV32" s="1">
        <f>SUM(Sheet1!$B$2:EV32)</f>
        <v>5692096</v>
      </c>
      <c r="EW32" s="1">
        <f>SUM(Sheet1!$B$2:EW32)</f>
        <v>5767488</v>
      </c>
      <c r="EX32" s="1">
        <f>SUM(Sheet1!$B$2:EX32)</f>
        <v>5843376</v>
      </c>
      <c r="EY32" s="1">
        <f>SUM(Sheet1!$B$2:EY32)</f>
        <v>5919760</v>
      </c>
      <c r="EZ32" s="1">
        <f>SUM(Sheet1!$B$2:EZ32)</f>
        <v>5996640</v>
      </c>
      <c r="FA32" s="1">
        <f>SUM(Sheet1!$B$2:FA32)</f>
        <v>6074016</v>
      </c>
      <c r="FB32" s="1">
        <f>SUM(Sheet1!$B$2:FB32)</f>
        <v>6151888</v>
      </c>
      <c r="FC32" s="1">
        <f>SUM(Sheet1!$B$2:FC32)</f>
        <v>6230256</v>
      </c>
      <c r="FD32" s="1">
        <f>SUM(Sheet1!$B$2:FD32)</f>
        <v>6309120</v>
      </c>
      <c r="FE32" s="1">
        <f>SUM(Sheet1!$B$2:FE32)</f>
        <v>6388480</v>
      </c>
      <c r="FF32" s="1">
        <f>SUM(Sheet1!$B$2:FF32)</f>
        <v>6468336</v>
      </c>
      <c r="FG32" s="1">
        <f>SUM(Sheet1!$B$2:FG32)</f>
        <v>6548688</v>
      </c>
      <c r="FH32" s="1">
        <f>SUM(Sheet1!$B$2:FH32)</f>
        <v>6629536</v>
      </c>
      <c r="FI32" s="1">
        <f>SUM(Sheet1!$B$2:FI32)</f>
        <v>6710880</v>
      </c>
      <c r="FJ32" s="1">
        <f>SUM(Sheet1!$B$2:FJ32)</f>
        <v>6792720</v>
      </c>
      <c r="FK32" s="1">
        <f>SUM(Sheet1!$B$2:FK32)</f>
        <v>6875056</v>
      </c>
      <c r="FL32" s="1">
        <f>SUM(Sheet1!$B$2:FL32)</f>
        <v>6957888</v>
      </c>
      <c r="FM32" s="1">
        <f>SUM(Sheet1!$B$2:FM32)</f>
        <v>7041216</v>
      </c>
      <c r="FN32" s="1">
        <f>SUM(Sheet1!$B$2:FN32)</f>
        <v>7125040</v>
      </c>
      <c r="FO32" s="1">
        <f>SUM(Sheet1!$B$2:FO32)</f>
        <v>7209360</v>
      </c>
      <c r="FP32" s="1">
        <f>SUM(Sheet1!$B$2:FP32)</f>
        <v>7294176</v>
      </c>
      <c r="FQ32" s="1">
        <f>SUM(Sheet1!$B$2:FQ32)</f>
        <v>7379488</v>
      </c>
      <c r="FR32" s="1">
        <f>SUM(Sheet1!$B$2:FR32)</f>
        <v>7465296</v>
      </c>
      <c r="FS32" s="1">
        <f>SUM(Sheet1!$B$2:FS32)</f>
        <v>7551600</v>
      </c>
      <c r="FT32" s="1">
        <f>SUM(Sheet1!$B$2:FT32)</f>
        <v>7638400</v>
      </c>
      <c r="FU32" s="1">
        <f>SUM(Sheet1!$B$2:FU32)</f>
        <v>7725696</v>
      </c>
      <c r="FV32" s="1">
        <f>SUM(Sheet1!$B$2:FV32)</f>
        <v>7813488</v>
      </c>
      <c r="FW32" s="1">
        <f>SUM(Sheet1!$B$2:FW32)</f>
        <v>7901776</v>
      </c>
      <c r="FX32" s="1">
        <f>SUM(Sheet1!$B$2:FX32)</f>
        <v>7990560</v>
      </c>
      <c r="FY32" s="1">
        <f>SUM(Sheet1!$B$2:FY32)</f>
        <v>8079840</v>
      </c>
      <c r="FZ32" s="1">
        <f>SUM(Sheet1!$B$2:FZ32)</f>
        <v>8169616</v>
      </c>
      <c r="GA32" s="1">
        <f>SUM(Sheet1!$B$2:GA32)</f>
        <v>8259888</v>
      </c>
      <c r="GB32" s="1">
        <f>SUM(Sheet1!$B$2:GB32)</f>
        <v>8350656</v>
      </c>
      <c r="GC32" s="1">
        <f>SUM(Sheet1!$B$2:GC32)</f>
        <v>8441920</v>
      </c>
      <c r="GD32" s="1">
        <f>SUM(Sheet1!$B$2:GD32)</f>
        <v>8533680</v>
      </c>
      <c r="GE32" s="1">
        <f>SUM(Sheet1!$B$2:GE32)</f>
        <v>8625936</v>
      </c>
      <c r="GF32" s="1">
        <f>SUM(Sheet1!$B$2:GF32)</f>
        <v>8718688</v>
      </c>
      <c r="GG32" s="1">
        <f>SUM(Sheet1!$B$2:GG32)</f>
        <v>8811936</v>
      </c>
      <c r="GH32" s="1">
        <f>SUM(Sheet1!$B$2:GH32)</f>
        <v>8905680</v>
      </c>
      <c r="GI32" s="1">
        <f>SUM(Sheet1!$B$2:GI32)</f>
        <v>8999920</v>
      </c>
      <c r="GJ32" s="1">
        <f>SUM(Sheet1!$B$2:GJ32)</f>
        <v>9094656</v>
      </c>
      <c r="GK32" s="1">
        <f>SUM(Sheet1!$B$2:GK32)</f>
        <v>9189888</v>
      </c>
      <c r="GL32" s="1">
        <f>SUM(Sheet1!$B$2:GL32)</f>
        <v>9285616</v>
      </c>
      <c r="GM32" s="1">
        <f>SUM(Sheet1!$B$2:GM32)</f>
        <v>9381840</v>
      </c>
      <c r="GN32" s="1">
        <f>SUM(Sheet1!$B$2:GN32)</f>
        <v>9478560</v>
      </c>
      <c r="GO32" s="1">
        <f>SUM(Sheet1!$B$2:GO32)</f>
        <v>9575776</v>
      </c>
      <c r="GP32" s="1">
        <f>SUM(Sheet1!$B$2:GP32)</f>
        <v>9673488</v>
      </c>
      <c r="GQ32" s="1">
        <f>SUM(Sheet1!$B$2:GQ32)</f>
        <v>9771696</v>
      </c>
      <c r="GR32" s="1">
        <f>SUM(Sheet1!$B$2:GR32)</f>
        <v>9870400</v>
      </c>
      <c r="GS32" s="1">
        <f>SUM(Sheet1!$B$2:GS32)</f>
        <v>9969600</v>
      </c>
      <c r="GT32" s="1">
        <f>SUM(Sheet1!$B$2:GT32)</f>
        <v>10069296</v>
      </c>
      <c r="GU32" s="1">
        <f>SUM(Sheet1!$B$2:GU32)</f>
        <v>10169488</v>
      </c>
      <c r="GV32" s="1">
        <f>SUM(Sheet1!$B$2:GV32)</f>
        <v>10270176</v>
      </c>
      <c r="GW32" s="1">
        <f>SUM(Sheet1!$B$2:GW32)</f>
        <v>10371360</v>
      </c>
      <c r="GX32" s="1">
        <f>SUM(Sheet1!$B$2:GX32)</f>
        <v>10473040</v>
      </c>
      <c r="GY32" s="1">
        <f>SUM(Sheet1!$B$2:GY32)</f>
        <v>10575216</v>
      </c>
      <c r="GZ32" s="1">
        <f>SUM(Sheet1!$B$2:GZ32)</f>
        <v>10677888</v>
      </c>
      <c r="HA32" s="1">
        <f>SUM(Sheet1!$B$2:HA32)</f>
        <v>10781056</v>
      </c>
      <c r="HB32" s="1">
        <f>SUM(Sheet1!$B$2:HB32)</f>
        <v>10884720</v>
      </c>
      <c r="HC32" s="1">
        <f>SUM(Sheet1!$B$2:HC32)</f>
        <v>10988880</v>
      </c>
      <c r="HD32" s="1">
        <f>SUM(Sheet1!$B$2:HD32)</f>
        <v>11093536</v>
      </c>
      <c r="HE32" s="1">
        <f>SUM(Sheet1!$B$2:HE32)</f>
        <v>11198688</v>
      </c>
      <c r="HF32" s="1">
        <f>SUM(Sheet1!$B$2:HF32)</f>
        <v>11304336</v>
      </c>
      <c r="HG32" s="1">
        <f>SUM(Sheet1!$B$2:HG32)</f>
        <v>11410480</v>
      </c>
      <c r="HH32" s="1">
        <f>SUM(Sheet1!$B$2:HH32)</f>
        <v>11517120</v>
      </c>
      <c r="HI32" s="1">
        <f>SUM(Sheet1!$B$2:HI32)</f>
        <v>11624256</v>
      </c>
      <c r="HJ32" s="1">
        <f>SUM(Sheet1!$B$2:HJ32)</f>
        <v>11731888</v>
      </c>
      <c r="HK32" s="1">
        <f>SUM(Sheet1!$B$2:HK32)</f>
        <v>11840016</v>
      </c>
      <c r="HL32" s="1">
        <f>SUM(Sheet1!$B$2:HL32)</f>
        <v>11948640</v>
      </c>
      <c r="HM32" s="1">
        <f>SUM(Sheet1!$B$2:HM32)</f>
        <v>12057760</v>
      </c>
      <c r="HN32" s="1">
        <f>SUM(Sheet1!$B$2:HN32)</f>
        <v>12167376</v>
      </c>
      <c r="HO32" s="1">
        <f>SUM(Sheet1!$B$2:HO32)</f>
        <v>12277488</v>
      </c>
      <c r="HP32" s="1">
        <f>SUM(Sheet1!$B$2:HP32)</f>
        <v>12388096</v>
      </c>
      <c r="HQ32" s="1">
        <f>SUM(Sheet1!$B$2:HQ32)</f>
        <v>12499200</v>
      </c>
      <c r="HR32" s="1">
        <f>SUM(Sheet1!$B$2:HR32)</f>
        <v>12610800</v>
      </c>
      <c r="HS32" s="1">
        <f>SUM(Sheet1!$B$2:HS32)</f>
        <v>12722896</v>
      </c>
      <c r="HT32" s="1">
        <f>SUM(Sheet1!$B$2:HT32)</f>
        <v>12835488</v>
      </c>
      <c r="HU32" s="1">
        <f>SUM(Sheet1!$B$2:HU32)</f>
        <v>12948576</v>
      </c>
      <c r="HV32" s="1">
        <f>SUM(Sheet1!$B$2:HV32)</f>
        <v>13062160</v>
      </c>
      <c r="HW32" s="1">
        <f>SUM(Sheet1!$B$2:HW32)</f>
        <v>13176240</v>
      </c>
      <c r="HX32" s="1">
        <f>SUM(Sheet1!$B$2:HX32)</f>
        <v>13290816</v>
      </c>
      <c r="HY32" s="1">
        <f>SUM(Sheet1!$B$2:HY32)</f>
        <v>13405888</v>
      </c>
      <c r="HZ32" s="1">
        <f>SUM(Sheet1!$B$2:HZ32)</f>
        <v>13521456</v>
      </c>
      <c r="IA32" s="1">
        <f>SUM(Sheet1!$B$2:IA32)</f>
        <v>13637520</v>
      </c>
      <c r="IB32" s="1">
        <f>SUM(Sheet1!$B$2:IB32)</f>
        <v>13754080</v>
      </c>
      <c r="IC32" s="1">
        <f>SUM(Sheet1!$B$2:IC32)</f>
        <v>13871136</v>
      </c>
      <c r="ID32" s="1">
        <f>SUM(Sheet1!$B$2:ID32)</f>
        <v>13988688</v>
      </c>
      <c r="IE32" s="1">
        <f>SUM(Sheet1!$B$2:IE32)</f>
        <v>14106736</v>
      </c>
      <c r="IF32" s="1">
        <f>SUM(Sheet1!$B$2:IF32)</f>
        <v>14225280</v>
      </c>
      <c r="IG32" s="1">
        <f>SUM(Sheet1!$B$2:IG32)</f>
        <v>14344320</v>
      </c>
      <c r="IH32" s="1">
        <f>SUM(Sheet1!$B$2:IH32)</f>
        <v>14463856</v>
      </c>
      <c r="II32" s="1">
        <f>SUM(Sheet1!$B$2:II32)</f>
        <v>14583888</v>
      </c>
      <c r="IJ32" s="1">
        <f>SUM(Sheet1!$B$2:IJ32)</f>
        <v>14704416</v>
      </c>
      <c r="IK32" s="1">
        <f>SUM(Sheet1!$B$2:IK32)</f>
        <v>14825440</v>
      </c>
      <c r="IL32" s="1">
        <f>SUM(Sheet1!$B$2:IL32)</f>
        <v>14946960</v>
      </c>
      <c r="IM32" s="1">
        <f>SUM(Sheet1!$B$2:IM32)</f>
        <v>15068976</v>
      </c>
      <c r="IN32" s="1">
        <f>SUM(Sheet1!$B$2:IN32)</f>
        <v>15191488</v>
      </c>
      <c r="IO32" s="1">
        <f>SUM(Sheet1!$B$2:IO32)</f>
        <v>15314496</v>
      </c>
      <c r="IP32" s="1">
        <f>SUM(Sheet1!$B$2:IP32)</f>
        <v>15438000</v>
      </c>
      <c r="IQ32" s="1">
        <f>SUM(Sheet1!$B$2:IQ32)</f>
        <v>15562000</v>
      </c>
      <c r="IR32" s="1">
        <f>SUM(Sheet1!$B$2:IR32)</f>
        <v>15686496</v>
      </c>
      <c r="IS32" s="1">
        <f>SUM(Sheet1!$B$2:IS32)</f>
        <v>15811488</v>
      </c>
      <c r="IT32" s="1">
        <f>SUM(Sheet1!$B$2:IT32)</f>
        <v>15936976</v>
      </c>
      <c r="IU32" s="1">
        <f>SUM(Sheet1!$B$2:IU32)</f>
        <v>16062960</v>
      </c>
      <c r="IV32" s="1">
        <f>SUM(Sheet1!$B$2:IV32)</f>
        <v>16189440</v>
      </c>
      <c r="IW32" s="1">
        <f>SUM(Sheet1!$B$2:IW32)</f>
        <v>16316416</v>
      </c>
    </row>
    <row r="33" spans="1:257">
      <c r="A33" s="1">
        <f t="shared" si="104"/>
        <v>32</v>
      </c>
      <c r="B33" s="1">
        <f>SUM(Sheet1!$B$2:B33)</f>
        <v>528</v>
      </c>
      <c r="C33" s="1">
        <f>SUM(Sheet1!$B$2:C33)</f>
        <v>1584</v>
      </c>
      <c r="D33" s="1">
        <f>SUM(Sheet1!$B$2:D33)</f>
        <v>3168</v>
      </c>
      <c r="E33" s="1">
        <f>SUM(Sheet1!$B$2:E33)</f>
        <v>5280</v>
      </c>
      <c r="F33" s="1">
        <f>SUM(Sheet1!$B$2:F33)</f>
        <v>7920</v>
      </c>
      <c r="G33" s="1">
        <f>SUM(Sheet1!$B$2:G33)</f>
        <v>11088</v>
      </c>
      <c r="H33" s="1">
        <f>SUM(Sheet1!$B$2:H33)</f>
        <v>14784</v>
      </c>
      <c r="I33" s="1">
        <f>SUM(Sheet1!$B$2:I33)</f>
        <v>19008</v>
      </c>
      <c r="J33" s="1">
        <f>SUM(Sheet1!$B$2:J33)</f>
        <v>23760</v>
      </c>
      <c r="K33" s="1">
        <f>SUM(Sheet1!$B$2:K33)</f>
        <v>29040</v>
      </c>
      <c r="L33" s="1">
        <f>SUM(Sheet1!$B$2:L33)</f>
        <v>34848</v>
      </c>
      <c r="M33" s="1">
        <f>SUM(Sheet1!$B$2:M33)</f>
        <v>41184</v>
      </c>
      <c r="N33" s="1">
        <f>SUM(Sheet1!$B$2:N33)</f>
        <v>48048</v>
      </c>
      <c r="O33" s="1">
        <f>SUM(Sheet1!$B$2:O33)</f>
        <v>55440</v>
      </c>
      <c r="P33" s="1">
        <f>SUM(Sheet1!$B$2:P33)</f>
        <v>63360</v>
      </c>
      <c r="Q33" s="1">
        <f>SUM(Sheet1!$B$2:Q33)</f>
        <v>71808</v>
      </c>
      <c r="R33" s="1">
        <f>SUM(Sheet1!$B$2:R33)</f>
        <v>80784</v>
      </c>
      <c r="S33" s="1">
        <f>SUM(Sheet1!$B$2:S33)</f>
        <v>90288</v>
      </c>
      <c r="T33" s="1">
        <f>SUM(Sheet1!$B$2:T33)</f>
        <v>100320</v>
      </c>
      <c r="U33" s="1">
        <f>SUM(Sheet1!$B$2:U33)</f>
        <v>110880</v>
      </c>
      <c r="V33" s="1">
        <f>SUM(Sheet1!$B$2:V33)</f>
        <v>121968</v>
      </c>
      <c r="W33" s="1">
        <f>SUM(Sheet1!$B$2:W33)</f>
        <v>133584</v>
      </c>
      <c r="X33" s="1">
        <f>SUM(Sheet1!$B$2:X33)</f>
        <v>145728</v>
      </c>
      <c r="Y33" s="1">
        <f>SUM(Sheet1!$B$2:Y33)</f>
        <v>158400</v>
      </c>
      <c r="Z33" s="1">
        <f>SUM(Sheet1!$B$2:Z33)</f>
        <v>171600</v>
      </c>
      <c r="AA33" s="1">
        <f>SUM(Sheet1!$B$2:AA33)</f>
        <v>185328</v>
      </c>
      <c r="AB33" s="1">
        <f>SUM(Sheet1!$B$2:AB33)</f>
        <v>199584</v>
      </c>
      <c r="AC33" s="1">
        <f>SUM(Sheet1!$B$2:AC33)</f>
        <v>214368</v>
      </c>
      <c r="AD33" s="1">
        <f>SUM(Sheet1!$B$2:AD33)</f>
        <v>229680</v>
      </c>
      <c r="AE33" s="1">
        <f>SUM(Sheet1!$B$2:AE33)</f>
        <v>245520</v>
      </c>
      <c r="AF33" s="1">
        <f>SUM(Sheet1!$B$2:AF33)</f>
        <v>261888</v>
      </c>
      <c r="AG33" s="1">
        <f>SUM(Sheet1!$B$2:AG33)</f>
        <v>278784</v>
      </c>
      <c r="AH33" s="1">
        <f>SUM(Sheet1!$B$2:AH33)</f>
        <v>296208</v>
      </c>
      <c r="AI33" s="1">
        <f>SUM(Sheet1!$B$2:AI33)</f>
        <v>314160</v>
      </c>
      <c r="AJ33" s="1">
        <f>SUM(Sheet1!$B$2:AJ33)</f>
        <v>332640</v>
      </c>
      <c r="AK33" s="1">
        <f>SUM(Sheet1!$B$2:AK33)</f>
        <v>351648</v>
      </c>
      <c r="AL33" s="1">
        <f>SUM(Sheet1!$B$2:AL33)</f>
        <v>371184</v>
      </c>
      <c r="AM33" s="1">
        <f>SUM(Sheet1!$B$2:AM33)</f>
        <v>391248</v>
      </c>
      <c r="AN33" s="1">
        <f>SUM(Sheet1!$B$2:AN33)</f>
        <v>411840</v>
      </c>
      <c r="AO33" s="1">
        <f>SUM(Sheet1!$B$2:AO33)</f>
        <v>432960</v>
      </c>
      <c r="AP33" s="1">
        <f>SUM(Sheet1!$B$2:AP33)</f>
        <v>454608</v>
      </c>
      <c r="AQ33" s="1">
        <f>SUM(Sheet1!$B$2:AQ33)</f>
        <v>476784</v>
      </c>
      <c r="AR33" s="1">
        <f>SUM(Sheet1!$B$2:AR33)</f>
        <v>499488</v>
      </c>
      <c r="AS33" s="1">
        <f>SUM(Sheet1!$B$2:AS33)</f>
        <v>522720</v>
      </c>
      <c r="AT33" s="1">
        <f>SUM(Sheet1!$B$2:AT33)</f>
        <v>546480</v>
      </c>
      <c r="AU33" s="1">
        <f>SUM(Sheet1!$B$2:AU33)</f>
        <v>570768</v>
      </c>
      <c r="AV33" s="1">
        <f>SUM(Sheet1!$B$2:AV33)</f>
        <v>595584</v>
      </c>
      <c r="AW33" s="1">
        <f>SUM(Sheet1!$B$2:AW33)</f>
        <v>620928</v>
      </c>
      <c r="AX33" s="1">
        <f>SUM(Sheet1!$B$2:AX33)</f>
        <v>646800</v>
      </c>
      <c r="AY33" s="1">
        <f>SUM(Sheet1!$B$2:AY33)</f>
        <v>673200</v>
      </c>
      <c r="AZ33" s="1">
        <f>SUM(Sheet1!$B$2:AZ33)</f>
        <v>700128</v>
      </c>
      <c r="BA33" s="1">
        <f>SUM(Sheet1!$B$2:BA33)</f>
        <v>727584</v>
      </c>
      <c r="BB33" s="1">
        <f>SUM(Sheet1!$B$2:BB33)</f>
        <v>755568</v>
      </c>
      <c r="BC33" s="1">
        <f>SUM(Sheet1!$B$2:BC33)</f>
        <v>784080</v>
      </c>
      <c r="BD33" s="1">
        <f>SUM(Sheet1!$B$2:BD33)</f>
        <v>813120</v>
      </c>
      <c r="BE33" s="1">
        <f>SUM(Sheet1!$B$2:BE33)</f>
        <v>842688</v>
      </c>
      <c r="BF33" s="1">
        <f>SUM(Sheet1!$B$2:BF33)</f>
        <v>872784</v>
      </c>
      <c r="BG33" s="1">
        <f>SUM(Sheet1!$B$2:BG33)</f>
        <v>903408</v>
      </c>
      <c r="BH33" s="1">
        <f>SUM(Sheet1!$B$2:BH33)</f>
        <v>934560</v>
      </c>
      <c r="BI33" s="1">
        <f>SUM(Sheet1!$B$2:BI33)</f>
        <v>966240</v>
      </c>
      <c r="BJ33" s="1">
        <f>SUM(Sheet1!$B$2:BJ33)</f>
        <v>998448</v>
      </c>
      <c r="BK33" s="1">
        <f>SUM(Sheet1!$B$2:BK33)</f>
        <v>1031184</v>
      </c>
      <c r="BL33" s="1">
        <f>SUM(Sheet1!$B$2:BL33)</f>
        <v>1064448</v>
      </c>
      <c r="BM33" s="1">
        <f>SUM(Sheet1!$B$2:BM33)</f>
        <v>1098240</v>
      </c>
      <c r="BN33" s="1">
        <f>SUM(Sheet1!$B$2:BN33)</f>
        <v>1132560</v>
      </c>
      <c r="BO33" s="1">
        <f>SUM(Sheet1!$B$2:BO33)</f>
        <v>1167408</v>
      </c>
      <c r="BP33" s="1">
        <f>SUM(Sheet1!$B$2:BP33)</f>
        <v>1202784</v>
      </c>
      <c r="BQ33" s="1">
        <f>SUM(Sheet1!$B$2:BQ33)</f>
        <v>1238688</v>
      </c>
      <c r="BR33" s="1">
        <f>SUM(Sheet1!$B$2:BR33)</f>
        <v>1275120</v>
      </c>
      <c r="BS33" s="1">
        <f>SUM(Sheet1!$B$2:BS33)</f>
        <v>1312080</v>
      </c>
      <c r="BT33" s="1">
        <f>SUM(Sheet1!$B$2:BT33)</f>
        <v>1349568</v>
      </c>
      <c r="BU33" s="1">
        <f>SUM(Sheet1!$B$2:BU33)</f>
        <v>1387584</v>
      </c>
      <c r="BV33" s="1">
        <f>SUM(Sheet1!$B$2:BV33)</f>
        <v>1426128</v>
      </c>
      <c r="BW33" s="1">
        <f>SUM(Sheet1!$B$2:BW33)</f>
        <v>1465200</v>
      </c>
      <c r="BX33" s="1">
        <f>SUM(Sheet1!$B$2:BX33)</f>
        <v>1504800</v>
      </c>
      <c r="BY33" s="1">
        <f>SUM(Sheet1!$B$2:BY33)</f>
        <v>1544928</v>
      </c>
      <c r="BZ33" s="1">
        <f>SUM(Sheet1!$B$2:BZ33)</f>
        <v>1585584</v>
      </c>
      <c r="CA33" s="1">
        <f>SUM(Sheet1!$B$2:CA33)</f>
        <v>1626768</v>
      </c>
      <c r="CB33" s="1">
        <f>SUM(Sheet1!$B$2:CB33)</f>
        <v>1668480</v>
      </c>
      <c r="CC33" s="1">
        <f>SUM(Sheet1!$B$2:CC33)</f>
        <v>1710720</v>
      </c>
      <c r="CD33" s="1">
        <f>SUM(Sheet1!$B$2:CD33)</f>
        <v>1753488</v>
      </c>
      <c r="CE33" s="1">
        <f>SUM(Sheet1!$B$2:CE33)</f>
        <v>1796784</v>
      </c>
      <c r="CF33" s="1">
        <f>SUM(Sheet1!$B$2:CF33)</f>
        <v>1840608</v>
      </c>
      <c r="CG33" s="1">
        <f>SUM(Sheet1!$B$2:CG33)</f>
        <v>1884960</v>
      </c>
      <c r="CH33" s="1">
        <f>SUM(Sheet1!$B$2:CH33)</f>
        <v>1929840</v>
      </c>
      <c r="CI33" s="1">
        <f>SUM(Sheet1!$B$2:CI33)</f>
        <v>1975248</v>
      </c>
      <c r="CJ33" s="1">
        <f>SUM(Sheet1!$B$2:CJ33)</f>
        <v>2021184</v>
      </c>
      <c r="CK33" s="1">
        <f>SUM(Sheet1!$B$2:CK33)</f>
        <v>2067648</v>
      </c>
      <c r="CL33" s="1">
        <f>SUM(Sheet1!$B$2:CL33)</f>
        <v>2114640</v>
      </c>
      <c r="CM33" s="1">
        <f>SUM(Sheet1!$B$2:CM33)</f>
        <v>2162160</v>
      </c>
      <c r="CN33" s="1">
        <f>SUM(Sheet1!$B$2:CN33)</f>
        <v>2210208</v>
      </c>
      <c r="CO33" s="1">
        <f>SUM(Sheet1!$B$2:CO33)</f>
        <v>2258784</v>
      </c>
      <c r="CP33" s="1">
        <f>SUM(Sheet1!$B$2:CP33)</f>
        <v>2307888</v>
      </c>
      <c r="CQ33" s="1">
        <f>SUM(Sheet1!$B$2:CQ33)</f>
        <v>2357520</v>
      </c>
      <c r="CR33" s="1">
        <f>SUM(Sheet1!$B$2:CR33)</f>
        <v>2407680</v>
      </c>
      <c r="CS33" s="1">
        <f>SUM(Sheet1!$B$2:CS33)</f>
        <v>2458368</v>
      </c>
      <c r="CT33" s="1">
        <f>SUM(Sheet1!$B$2:CT33)</f>
        <v>2509584</v>
      </c>
      <c r="CU33" s="1">
        <f>SUM(Sheet1!$B$2:CU33)</f>
        <v>2561328</v>
      </c>
      <c r="CV33" s="1">
        <f>SUM(Sheet1!$B$2:CV33)</f>
        <v>2613600</v>
      </c>
      <c r="CW33" s="1">
        <f>SUM(Sheet1!$B$2:CW33)</f>
        <v>2666400</v>
      </c>
      <c r="CX33" s="1">
        <f>SUM(Sheet1!$B$2:CX33)</f>
        <v>2719728</v>
      </c>
      <c r="CY33" s="1">
        <f>SUM(Sheet1!$B$2:CY33)</f>
        <v>2773584</v>
      </c>
      <c r="CZ33" s="1">
        <f>SUM(Sheet1!$B$2:CZ33)</f>
        <v>2827968</v>
      </c>
      <c r="DA33" s="1">
        <f>SUM(Sheet1!$B$2:DA33)</f>
        <v>2882880</v>
      </c>
      <c r="DB33" s="1">
        <f>SUM(Sheet1!$B$2:DB33)</f>
        <v>2938320</v>
      </c>
      <c r="DC33" s="1">
        <f>SUM(Sheet1!$B$2:DC33)</f>
        <v>2994288</v>
      </c>
      <c r="DD33" s="1">
        <f>SUM(Sheet1!$B$2:DD33)</f>
        <v>3050784</v>
      </c>
      <c r="DE33" s="1">
        <f>SUM(Sheet1!$B$2:DE33)</f>
        <v>3107808</v>
      </c>
      <c r="DF33" s="1">
        <f>SUM(Sheet1!$B$2:DF33)</f>
        <v>3165360</v>
      </c>
      <c r="DG33" s="1">
        <f>SUM(Sheet1!$B$2:DG33)</f>
        <v>3223440</v>
      </c>
      <c r="DH33" s="1">
        <f>SUM(Sheet1!$B$2:DH33)</f>
        <v>3282048</v>
      </c>
      <c r="DI33" s="1">
        <f>SUM(Sheet1!$B$2:DI33)</f>
        <v>3341184</v>
      </c>
      <c r="DJ33" s="1">
        <f>SUM(Sheet1!$B$2:DJ33)</f>
        <v>3400848</v>
      </c>
      <c r="DK33" s="1">
        <f>SUM(Sheet1!$B$2:DK33)</f>
        <v>3461040</v>
      </c>
      <c r="DL33" s="1">
        <f>SUM(Sheet1!$B$2:DL33)</f>
        <v>3521760</v>
      </c>
      <c r="DM33" s="1">
        <f>SUM(Sheet1!$B$2:DM33)</f>
        <v>3583008</v>
      </c>
      <c r="DN33" s="1">
        <f>SUM(Sheet1!$B$2:DN33)</f>
        <v>3644784</v>
      </c>
      <c r="DO33" s="1">
        <f>SUM(Sheet1!$B$2:DO33)</f>
        <v>3707088</v>
      </c>
      <c r="DP33" s="1">
        <f>SUM(Sheet1!$B$2:DP33)</f>
        <v>3769920</v>
      </c>
      <c r="DQ33" s="1">
        <f>SUM(Sheet1!$B$2:DQ33)</f>
        <v>3833280</v>
      </c>
      <c r="DR33" s="1">
        <f>SUM(Sheet1!$B$2:DR33)</f>
        <v>3897168</v>
      </c>
      <c r="DS33" s="1">
        <f>SUM(Sheet1!$B$2:DS33)</f>
        <v>3961584</v>
      </c>
      <c r="DT33" s="1">
        <f>SUM(Sheet1!$B$2:DT33)</f>
        <v>4026528</v>
      </c>
      <c r="DU33" s="1">
        <f>SUM(Sheet1!$B$2:DU33)</f>
        <v>4092000</v>
      </c>
      <c r="DV33" s="1">
        <f>SUM(Sheet1!$B$2:DV33)</f>
        <v>4158000</v>
      </c>
      <c r="DW33" s="1">
        <f>SUM(Sheet1!$B$2:DW33)</f>
        <v>4224528</v>
      </c>
      <c r="DX33" s="1">
        <f>SUM(Sheet1!$B$2:DX33)</f>
        <v>4291584</v>
      </c>
      <c r="DY33" s="1">
        <f>SUM(Sheet1!$B$2:DY33)</f>
        <v>4359168</v>
      </c>
      <c r="DZ33" s="1">
        <f>SUM(Sheet1!$B$2:DZ33)</f>
        <v>4427280</v>
      </c>
      <c r="EA33" s="1">
        <f>SUM(Sheet1!$B$2:EA33)</f>
        <v>4495920</v>
      </c>
      <c r="EB33" s="1">
        <f>SUM(Sheet1!$B$2:EB33)</f>
        <v>4565088</v>
      </c>
      <c r="EC33" s="1">
        <f>SUM(Sheet1!$B$2:EC33)</f>
        <v>4634784</v>
      </c>
      <c r="ED33" s="1">
        <f>SUM(Sheet1!$B$2:ED33)</f>
        <v>4705008</v>
      </c>
      <c r="EE33" s="1">
        <f>SUM(Sheet1!$B$2:EE33)</f>
        <v>4775760</v>
      </c>
      <c r="EF33" s="1">
        <f>SUM(Sheet1!$B$2:EF33)</f>
        <v>4847040</v>
      </c>
      <c r="EG33" s="1">
        <f>SUM(Sheet1!$B$2:EG33)</f>
        <v>4918848</v>
      </c>
      <c r="EH33" s="1">
        <f>SUM(Sheet1!$B$2:EH33)</f>
        <v>4991184</v>
      </c>
      <c r="EI33" s="1">
        <f>SUM(Sheet1!$B$2:EI33)</f>
        <v>5064048</v>
      </c>
      <c r="EJ33" s="1">
        <f>SUM(Sheet1!$B$2:EJ33)</f>
        <v>5137440</v>
      </c>
      <c r="EK33" s="1">
        <f>SUM(Sheet1!$B$2:EK33)</f>
        <v>5211360</v>
      </c>
      <c r="EL33" s="1">
        <f>SUM(Sheet1!$B$2:EL33)</f>
        <v>5285808</v>
      </c>
      <c r="EM33" s="1">
        <f>SUM(Sheet1!$B$2:EM33)</f>
        <v>5360784</v>
      </c>
      <c r="EN33" s="1">
        <f>SUM(Sheet1!$B$2:EN33)</f>
        <v>5436288</v>
      </c>
      <c r="EO33" s="1">
        <f>SUM(Sheet1!$B$2:EO33)</f>
        <v>5512320</v>
      </c>
      <c r="EP33" s="1">
        <f>SUM(Sheet1!$B$2:EP33)</f>
        <v>5588880</v>
      </c>
      <c r="EQ33" s="1">
        <f>SUM(Sheet1!$B$2:EQ33)</f>
        <v>5665968</v>
      </c>
      <c r="ER33" s="1">
        <f>SUM(Sheet1!$B$2:ER33)</f>
        <v>5743584</v>
      </c>
      <c r="ES33" s="1">
        <f>SUM(Sheet1!$B$2:ES33)</f>
        <v>5821728</v>
      </c>
      <c r="ET33" s="1">
        <f>SUM(Sheet1!$B$2:ET33)</f>
        <v>5900400</v>
      </c>
      <c r="EU33" s="1">
        <f>SUM(Sheet1!$B$2:EU33)</f>
        <v>5979600</v>
      </c>
      <c r="EV33" s="1">
        <f>SUM(Sheet1!$B$2:EV33)</f>
        <v>6059328</v>
      </c>
      <c r="EW33" s="1">
        <f>SUM(Sheet1!$B$2:EW33)</f>
        <v>6139584</v>
      </c>
      <c r="EX33" s="1">
        <f>SUM(Sheet1!$B$2:EX33)</f>
        <v>6220368</v>
      </c>
      <c r="EY33" s="1">
        <f>SUM(Sheet1!$B$2:EY33)</f>
        <v>6301680</v>
      </c>
      <c r="EZ33" s="1">
        <f>SUM(Sheet1!$B$2:EZ33)</f>
        <v>6383520</v>
      </c>
      <c r="FA33" s="1">
        <f>SUM(Sheet1!$B$2:FA33)</f>
        <v>6465888</v>
      </c>
      <c r="FB33" s="1">
        <f>SUM(Sheet1!$B$2:FB33)</f>
        <v>6548784</v>
      </c>
      <c r="FC33" s="1">
        <f>SUM(Sheet1!$B$2:FC33)</f>
        <v>6632208</v>
      </c>
      <c r="FD33" s="1">
        <f>SUM(Sheet1!$B$2:FD33)</f>
        <v>6716160</v>
      </c>
      <c r="FE33" s="1">
        <f>SUM(Sheet1!$B$2:FE33)</f>
        <v>6800640</v>
      </c>
      <c r="FF33" s="1">
        <f>SUM(Sheet1!$B$2:FF33)</f>
        <v>6885648</v>
      </c>
      <c r="FG33" s="1">
        <f>SUM(Sheet1!$B$2:FG33)</f>
        <v>6971184</v>
      </c>
      <c r="FH33" s="1">
        <f>SUM(Sheet1!$B$2:FH33)</f>
        <v>7057248</v>
      </c>
      <c r="FI33" s="1">
        <f>SUM(Sheet1!$B$2:FI33)</f>
        <v>7143840</v>
      </c>
      <c r="FJ33" s="1">
        <f>SUM(Sheet1!$B$2:FJ33)</f>
        <v>7230960</v>
      </c>
      <c r="FK33" s="1">
        <f>SUM(Sheet1!$B$2:FK33)</f>
        <v>7318608</v>
      </c>
      <c r="FL33" s="1">
        <f>SUM(Sheet1!$B$2:FL33)</f>
        <v>7406784</v>
      </c>
      <c r="FM33" s="1">
        <f>SUM(Sheet1!$B$2:FM33)</f>
        <v>7495488</v>
      </c>
      <c r="FN33" s="1">
        <f>SUM(Sheet1!$B$2:FN33)</f>
        <v>7584720</v>
      </c>
      <c r="FO33" s="1">
        <f>SUM(Sheet1!$B$2:FO33)</f>
        <v>7674480</v>
      </c>
      <c r="FP33" s="1">
        <f>SUM(Sheet1!$B$2:FP33)</f>
        <v>7764768</v>
      </c>
      <c r="FQ33" s="1">
        <f>SUM(Sheet1!$B$2:FQ33)</f>
        <v>7855584</v>
      </c>
      <c r="FR33" s="1">
        <f>SUM(Sheet1!$B$2:FR33)</f>
        <v>7946928</v>
      </c>
      <c r="FS33" s="1">
        <f>SUM(Sheet1!$B$2:FS33)</f>
        <v>8038800</v>
      </c>
      <c r="FT33" s="1">
        <f>SUM(Sheet1!$B$2:FT33)</f>
        <v>8131200</v>
      </c>
      <c r="FU33" s="1">
        <f>SUM(Sheet1!$B$2:FU33)</f>
        <v>8224128</v>
      </c>
      <c r="FV33" s="1">
        <f>SUM(Sheet1!$B$2:FV33)</f>
        <v>8317584</v>
      </c>
      <c r="FW33" s="1">
        <f>SUM(Sheet1!$B$2:FW33)</f>
        <v>8411568</v>
      </c>
      <c r="FX33" s="1">
        <f>SUM(Sheet1!$B$2:FX33)</f>
        <v>8506080</v>
      </c>
      <c r="FY33" s="1">
        <f>SUM(Sheet1!$B$2:FY33)</f>
        <v>8601120</v>
      </c>
      <c r="FZ33" s="1">
        <f>SUM(Sheet1!$B$2:FZ33)</f>
        <v>8696688</v>
      </c>
      <c r="GA33" s="1">
        <f>SUM(Sheet1!$B$2:GA33)</f>
        <v>8792784</v>
      </c>
      <c r="GB33" s="1">
        <f>SUM(Sheet1!$B$2:GB33)</f>
        <v>8889408</v>
      </c>
      <c r="GC33" s="1">
        <f>SUM(Sheet1!$B$2:GC33)</f>
        <v>8986560</v>
      </c>
      <c r="GD33" s="1">
        <f>SUM(Sheet1!$B$2:GD33)</f>
        <v>9084240</v>
      </c>
      <c r="GE33" s="1">
        <f>SUM(Sheet1!$B$2:GE33)</f>
        <v>9182448</v>
      </c>
      <c r="GF33" s="1">
        <f>SUM(Sheet1!$B$2:GF33)</f>
        <v>9281184</v>
      </c>
      <c r="GG33" s="1">
        <f>SUM(Sheet1!$B$2:GG33)</f>
        <v>9380448</v>
      </c>
      <c r="GH33" s="1">
        <f>SUM(Sheet1!$B$2:GH33)</f>
        <v>9480240</v>
      </c>
      <c r="GI33" s="1">
        <f>SUM(Sheet1!$B$2:GI33)</f>
        <v>9580560</v>
      </c>
      <c r="GJ33" s="1">
        <f>SUM(Sheet1!$B$2:GJ33)</f>
        <v>9681408</v>
      </c>
      <c r="GK33" s="1">
        <f>SUM(Sheet1!$B$2:GK33)</f>
        <v>9782784</v>
      </c>
      <c r="GL33" s="1">
        <f>SUM(Sheet1!$B$2:GL33)</f>
        <v>9884688</v>
      </c>
      <c r="GM33" s="1">
        <f>SUM(Sheet1!$B$2:GM33)</f>
        <v>9987120</v>
      </c>
      <c r="GN33" s="1">
        <f>SUM(Sheet1!$B$2:GN33)</f>
        <v>10090080</v>
      </c>
      <c r="GO33" s="1">
        <f>SUM(Sheet1!$B$2:GO33)</f>
        <v>10193568</v>
      </c>
      <c r="GP33" s="1">
        <f>SUM(Sheet1!$B$2:GP33)</f>
        <v>10297584</v>
      </c>
      <c r="GQ33" s="1">
        <f>SUM(Sheet1!$B$2:GQ33)</f>
        <v>10402128</v>
      </c>
      <c r="GR33" s="1">
        <f>SUM(Sheet1!$B$2:GR33)</f>
        <v>10507200</v>
      </c>
      <c r="GS33" s="1">
        <f>SUM(Sheet1!$B$2:GS33)</f>
        <v>10612800</v>
      </c>
      <c r="GT33" s="1">
        <f>SUM(Sheet1!$B$2:GT33)</f>
        <v>10718928</v>
      </c>
      <c r="GU33" s="1">
        <f>SUM(Sheet1!$B$2:GU33)</f>
        <v>10825584</v>
      </c>
      <c r="GV33" s="1">
        <f>SUM(Sheet1!$B$2:GV33)</f>
        <v>10932768</v>
      </c>
      <c r="GW33" s="1">
        <f>SUM(Sheet1!$B$2:GW33)</f>
        <v>11040480</v>
      </c>
      <c r="GX33" s="1">
        <f>SUM(Sheet1!$B$2:GX33)</f>
        <v>11148720</v>
      </c>
      <c r="GY33" s="1">
        <f>SUM(Sheet1!$B$2:GY33)</f>
        <v>11257488</v>
      </c>
      <c r="GZ33" s="1">
        <f>SUM(Sheet1!$B$2:GZ33)</f>
        <v>11366784</v>
      </c>
      <c r="HA33" s="1">
        <f>SUM(Sheet1!$B$2:HA33)</f>
        <v>11476608</v>
      </c>
      <c r="HB33" s="1">
        <f>SUM(Sheet1!$B$2:HB33)</f>
        <v>11586960</v>
      </c>
      <c r="HC33" s="1">
        <f>SUM(Sheet1!$B$2:HC33)</f>
        <v>11697840</v>
      </c>
      <c r="HD33" s="1">
        <f>SUM(Sheet1!$B$2:HD33)</f>
        <v>11809248</v>
      </c>
      <c r="HE33" s="1">
        <f>SUM(Sheet1!$B$2:HE33)</f>
        <v>11921184</v>
      </c>
      <c r="HF33" s="1">
        <f>SUM(Sheet1!$B$2:HF33)</f>
        <v>12033648</v>
      </c>
      <c r="HG33" s="1">
        <f>SUM(Sheet1!$B$2:HG33)</f>
        <v>12146640</v>
      </c>
      <c r="HH33" s="1">
        <f>SUM(Sheet1!$B$2:HH33)</f>
        <v>12260160</v>
      </c>
      <c r="HI33" s="1">
        <f>SUM(Sheet1!$B$2:HI33)</f>
        <v>12374208</v>
      </c>
      <c r="HJ33" s="1">
        <f>SUM(Sheet1!$B$2:HJ33)</f>
        <v>12488784</v>
      </c>
      <c r="HK33" s="1">
        <f>SUM(Sheet1!$B$2:HK33)</f>
        <v>12603888</v>
      </c>
      <c r="HL33" s="1">
        <f>SUM(Sheet1!$B$2:HL33)</f>
        <v>12719520</v>
      </c>
      <c r="HM33" s="1">
        <f>SUM(Sheet1!$B$2:HM33)</f>
        <v>12835680</v>
      </c>
      <c r="HN33" s="1">
        <f>SUM(Sheet1!$B$2:HN33)</f>
        <v>12952368</v>
      </c>
      <c r="HO33" s="1">
        <f>SUM(Sheet1!$B$2:HO33)</f>
        <v>13069584</v>
      </c>
      <c r="HP33" s="1">
        <f>SUM(Sheet1!$B$2:HP33)</f>
        <v>13187328</v>
      </c>
      <c r="HQ33" s="1">
        <f>SUM(Sheet1!$B$2:HQ33)</f>
        <v>13305600</v>
      </c>
      <c r="HR33" s="1">
        <f>SUM(Sheet1!$B$2:HR33)</f>
        <v>13424400</v>
      </c>
      <c r="HS33" s="1">
        <f>SUM(Sheet1!$B$2:HS33)</f>
        <v>13543728</v>
      </c>
      <c r="HT33" s="1">
        <f>SUM(Sheet1!$B$2:HT33)</f>
        <v>13663584</v>
      </c>
      <c r="HU33" s="1">
        <f>SUM(Sheet1!$B$2:HU33)</f>
        <v>13783968</v>
      </c>
      <c r="HV33" s="1">
        <f>SUM(Sheet1!$B$2:HV33)</f>
        <v>13904880</v>
      </c>
      <c r="HW33" s="1">
        <f>SUM(Sheet1!$B$2:HW33)</f>
        <v>14026320</v>
      </c>
      <c r="HX33" s="1">
        <f>SUM(Sheet1!$B$2:HX33)</f>
        <v>14148288</v>
      </c>
      <c r="HY33" s="1">
        <f>SUM(Sheet1!$B$2:HY33)</f>
        <v>14270784</v>
      </c>
      <c r="HZ33" s="1">
        <f>SUM(Sheet1!$B$2:HZ33)</f>
        <v>14393808</v>
      </c>
      <c r="IA33" s="1">
        <f>SUM(Sheet1!$B$2:IA33)</f>
        <v>14517360</v>
      </c>
      <c r="IB33" s="1">
        <f>SUM(Sheet1!$B$2:IB33)</f>
        <v>14641440</v>
      </c>
      <c r="IC33" s="1">
        <f>SUM(Sheet1!$B$2:IC33)</f>
        <v>14766048</v>
      </c>
      <c r="ID33" s="1">
        <f>SUM(Sheet1!$B$2:ID33)</f>
        <v>14891184</v>
      </c>
      <c r="IE33" s="1">
        <f>SUM(Sheet1!$B$2:IE33)</f>
        <v>15016848</v>
      </c>
      <c r="IF33" s="1">
        <f>SUM(Sheet1!$B$2:IF33)</f>
        <v>15143040</v>
      </c>
      <c r="IG33" s="1">
        <f>SUM(Sheet1!$B$2:IG33)</f>
        <v>15269760</v>
      </c>
      <c r="IH33" s="1">
        <f>SUM(Sheet1!$B$2:IH33)</f>
        <v>15397008</v>
      </c>
      <c r="II33" s="1">
        <f>SUM(Sheet1!$B$2:II33)</f>
        <v>15524784</v>
      </c>
      <c r="IJ33" s="1">
        <f>SUM(Sheet1!$B$2:IJ33)</f>
        <v>15653088</v>
      </c>
      <c r="IK33" s="1">
        <f>SUM(Sheet1!$B$2:IK33)</f>
        <v>15781920</v>
      </c>
      <c r="IL33" s="1">
        <f>SUM(Sheet1!$B$2:IL33)</f>
        <v>15911280</v>
      </c>
      <c r="IM33" s="1">
        <f>SUM(Sheet1!$B$2:IM33)</f>
        <v>16041168</v>
      </c>
      <c r="IN33" s="1">
        <f>SUM(Sheet1!$B$2:IN33)</f>
        <v>16171584</v>
      </c>
      <c r="IO33" s="1">
        <f>SUM(Sheet1!$B$2:IO33)</f>
        <v>16302528</v>
      </c>
      <c r="IP33" s="1">
        <f>SUM(Sheet1!$B$2:IP33)</f>
        <v>16434000</v>
      </c>
      <c r="IQ33" s="1">
        <f>SUM(Sheet1!$B$2:IQ33)</f>
        <v>16566000</v>
      </c>
      <c r="IR33" s="1">
        <f>SUM(Sheet1!$B$2:IR33)</f>
        <v>16698528</v>
      </c>
      <c r="IS33" s="1">
        <f>SUM(Sheet1!$B$2:IS33)</f>
        <v>16831584</v>
      </c>
      <c r="IT33" s="1">
        <f>SUM(Sheet1!$B$2:IT33)</f>
        <v>16965168</v>
      </c>
      <c r="IU33" s="1">
        <f>SUM(Sheet1!$B$2:IU33)</f>
        <v>17099280</v>
      </c>
      <c r="IV33" s="1">
        <f>SUM(Sheet1!$B$2:IV33)</f>
        <v>17233920</v>
      </c>
      <c r="IW33" s="1">
        <f>SUM(Sheet1!$B$2:IW33)</f>
        <v>17369088</v>
      </c>
    </row>
    <row r="34" spans="1:257">
      <c r="A34" s="1">
        <f t="shared" si="104"/>
        <v>33</v>
      </c>
      <c r="B34" s="1">
        <f>SUM(Sheet1!$B$2:B34)</f>
        <v>561</v>
      </c>
      <c r="C34" s="1">
        <f>SUM(Sheet1!$B$2:C34)</f>
        <v>1683</v>
      </c>
      <c r="D34" s="1">
        <f>SUM(Sheet1!$B$2:D34)</f>
        <v>3366</v>
      </c>
      <c r="E34" s="1">
        <f>SUM(Sheet1!$B$2:E34)</f>
        <v>5610</v>
      </c>
      <c r="F34" s="1">
        <f>SUM(Sheet1!$B$2:F34)</f>
        <v>8415</v>
      </c>
      <c r="G34" s="1">
        <f>SUM(Sheet1!$B$2:G34)</f>
        <v>11781</v>
      </c>
      <c r="H34" s="1">
        <f>SUM(Sheet1!$B$2:H34)</f>
        <v>15708</v>
      </c>
      <c r="I34" s="1">
        <f>SUM(Sheet1!$B$2:I34)</f>
        <v>20196</v>
      </c>
      <c r="J34" s="1">
        <f>SUM(Sheet1!$B$2:J34)</f>
        <v>25245</v>
      </c>
      <c r="K34" s="1">
        <f>SUM(Sheet1!$B$2:K34)</f>
        <v>30855</v>
      </c>
      <c r="L34" s="1">
        <f>SUM(Sheet1!$B$2:L34)</f>
        <v>37026</v>
      </c>
      <c r="M34" s="1">
        <f>SUM(Sheet1!$B$2:M34)</f>
        <v>43758</v>
      </c>
      <c r="N34" s="1">
        <f>SUM(Sheet1!$B$2:N34)</f>
        <v>51051</v>
      </c>
      <c r="O34" s="1">
        <f>SUM(Sheet1!$B$2:O34)</f>
        <v>58905</v>
      </c>
      <c r="P34" s="1">
        <f>SUM(Sheet1!$B$2:P34)</f>
        <v>67320</v>
      </c>
      <c r="Q34" s="1">
        <f>SUM(Sheet1!$B$2:Q34)</f>
        <v>76296</v>
      </c>
      <c r="R34" s="1">
        <f>SUM(Sheet1!$B$2:R34)</f>
        <v>85833</v>
      </c>
      <c r="S34" s="1">
        <f>SUM(Sheet1!$B$2:S34)</f>
        <v>95931</v>
      </c>
      <c r="T34" s="1">
        <f>SUM(Sheet1!$B$2:T34)</f>
        <v>106590</v>
      </c>
      <c r="U34" s="1">
        <f>SUM(Sheet1!$B$2:U34)</f>
        <v>117810</v>
      </c>
      <c r="V34" s="1">
        <f>SUM(Sheet1!$B$2:V34)</f>
        <v>129591</v>
      </c>
      <c r="W34" s="1">
        <f>SUM(Sheet1!$B$2:W34)</f>
        <v>141933</v>
      </c>
      <c r="X34" s="1">
        <f>SUM(Sheet1!$B$2:X34)</f>
        <v>154836</v>
      </c>
      <c r="Y34" s="1">
        <f>SUM(Sheet1!$B$2:Y34)</f>
        <v>168300</v>
      </c>
      <c r="Z34" s="1">
        <f>SUM(Sheet1!$B$2:Z34)</f>
        <v>182325</v>
      </c>
      <c r="AA34" s="1">
        <f>SUM(Sheet1!$B$2:AA34)</f>
        <v>196911</v>
      </c>
      <c r="AB34" s="1">
        <f>SUM(Sheet1!$B$2:AB34)</f>
        <v>212058</v>
      </c>
      <c r="AC34" s="1">
        <f>SUM(Sheet1!$B$2:AC34)</f>
        <v>227766</v>
      </c>
      <c r="AD34" s="1">
        <f>SUM(Sheet1!$B$2:AD34)</f>
        <v>244035</v>
      </c>
      <c r="AE34" s="1">
        <f>SUM(Sheet1!$B$2:AE34)</f>
        <v>260865</v>
      </c>
      <c r="AF34" s="1">
        <f>SUM(Sheet1!$B$2:AF34)</f>
        <v>278256</v>
      </c>
      <c r="AG34" s="1">
        <f>SUM(Sheet1!$B$2:AG34)</f>
        <v>296208</v>
      </c>
      <c r="AH34" s="1">
        <f>SUM(Sheet1!$B$2:AH34)</f>
        <v>314721</v>
      </c>
      <c r="AI34" s="1">
        <f>SUM(Sheet1!$B$2:AI34)</f>
        <v>333795</v>
      </c>
      <c r="AJ34" s="1">
        <f>SUM(Sheet1!$B$2:AJ34)</f>
        <v>353430</v>
      </c>
      <c r="AK34" s="1">
        <f>SUM(Sheet1!$B$2:AK34)</f>
        <v>373626</v>
      </c>
      <c r="AL34" s="1">
        <f>SUM(Sheet1!$B$2:AL34)</f>
        <v>394383</v>
      </c>
      <c r="AM34" s="1">
        <f>SUM(Sheet1!$B$2:AM34)</f>
        <v>415701</v>
      </c>
      <c r="AN34" s="1">
        <f>SUM(Sheet1!$B$2:AN34)</f>
        <v>437580</v>
      </c>
      <c r="AO34" s="1">
        <f>SUM(Sheet1!$B$2:AO34)</f>
        <v>460020</v>
      </c>
      <c r="AP34" s="1">
        <f>SUM(Sheet1!$B$2:AP34)</f>
        <v>483021</v>
      </c>
      <c r="AQ34" s="1">
        <f>SUM(Sheet1!$B$2:AQ34)</f>
        <v>506583</v>
      </c>
      <c r="AR34" s="1">
        <f>SUM(Sheet1!$B$2:AR34)</f>
        <v>530706</v>
      </c>
      <c r="AS34" s="1">
        <f>SUM(Sheet1!$B$2:AS34)</f>
        <v>555390</v>
      </c>
      <c r="AT34" s="1">
        <f>SUM(Sheet1!$B$2:AT34)</f>
        <v>580635</v>
      </c>
      <c r="AU34" s="1">
        <f>SUM(Sheet1!$B$2:AU34)</f>
        <v>606441</v>
      </c>
      <c r="AV34" s="1">
        <f>SUM(Sheet1!$B$2:AV34)</f>
        <v>632808</v>
      </c>
      <c r="AW34" s="1">
        <f>SUM(Sheet1!$B$2:AW34)</f>
        <v>659736</v>
      </c>
      <c r="AX34" s="1">
        <f>SUM(Sheet1!$B$2:AX34)</f>
        <v>687225</v>
      </c>
      <c r="AY34" s="1">
        <f>SUM(Sheet1!$B$2:AY34)</f>
        <v>715275</v>
      </c>
      <c r="AZ34" s="1">
        <f>SUM(Sheet1!$B$2:AZ34)</f>
        <v>743886</v>
      </c>
      <c r="BA34" s="1">
        <f>SUM(Sheet1!$B$2:BA34)</f>
        <v>773058</v>
      </c>
      <c r="BB34" s="1">
        <f>SUM(Sheet1!$B$2:BB34)</f>
        <v>802791</v>
      </c>
      <c r="BC34" s="1">
        <f>SUM(Sheet1!$B$2:BC34)</f>
        <v>833085</v>
      </c>
      <c r="BD34" s="1">
        <f>SUM(Sheet1!$B$2:BD34)</f>
        <v>863940</v>
      </c>
      <c r="BE34" s="1">
        <f>SUM(Sheet1!$B$2:BE34)</f>
        <v>895356</v>
      </c>
      <c r="BF34" s="1">
        <f>SUM(Sheet1!$B$2:BF34)</f>
        <v>927333</v>
      </c>
      <c r="BG34" s="1">
        <f>SUM(Sheet1!$B$2:BG34)</f>
        <v>959871</v>
      </c>
      <c r="BH34" s="1">
        <f>SUM(Sheet1!$B$2:BH34)</f>
        <v>992970</v>
      </c>
      <c r="BI34" s="1">
        <f>SUM(Sheet1!$B$2:BI34)</f>
        <v>1026630</v>
      </c>
      <c r="BJ34" s="1">
        <f>SUM(Sheet1!$B$2:BJ34)</f>
        <v>1060851</v>
      </c>
      <c r="BK34" s="1">
        <f>SUM(Sheet1!$B$2:BK34)</f>
        <v>1095633</v>
      </c>
      <c r="BL34" s="1">
        <f>SUM(Sheet1!$B$2:BL34)</f>
        <v>1130976</v>
      </c>
      <c r="BM34" s="1">
        <f>SUM(Sheet1!$B$2:BM34)</f>
        <v>1166880</v>
      </c>
      <c r="BN34" s="1">
        <f>SUM(Sheet1!$B$2:BN34)</f>
        <v>1203345</v>
      </c>
      <c r="BO34" s="1">
        <f>SUM(Sheet1!$B$2:BO34)</f>
        <v>1240371</v>
      </c>
      <c r="BP34" s="1">
        <f>SUM(Sheet1!$B$2:BP34)</f>
        <v>1277958</v>
      </c>
      <c r="BQ34" s="1">
        <f>SUM(Sheet1!$B$2:BQ34)</f>
        <v>1316106</v>
      </c>
      <c r="BR34" s="1">
        <f>SUM(Sheet1!$B$2:BR34)</f>
        <v>1354815</v>
      </c>
      <c r="BS34" s="1">
        <f>SUM(Sheet1!$B$2:BS34)</f>
        <v>1394085</v>
      </c>
      <c r="BT34" s="1">
        <f>SUM(Sheet1!$B$2:BT34)</f>
        <v>1433916</v>
      </c>
      <c r="BU34" s="1">
        <f>SUM(Sheet1!$B$2:BU34)</f>
        <v>1474308</v>
      </c>
      <c r="BV34" s="1">
        <f>SUM(Sheet1!$B$2:BV34)</f>
        <v>1515261</v>
      </c>
      <c r="BW34" s="1">
        <f>SUM(Sheet1!$B$2:BW34)</f>
        <v>1556775</v>
      </c>
      <c r="BX34" s="1">
        <f>SUM(Sheet1!$B$2:BX34)</f>
        <v>1598850</v>
      </c>
      <c r="BY34" s="1">
        <f>SUM(Sheet1!$B$2:BY34)</f>
        <v>1641486</v>
      </c>
      <c r="BZ34" s="1">
        <f>SUM(Sheet1!$B$2:BZ34)</f>
        <v>1684683</v>
      </c>
      <c r="CA34" s="1">
        <f>SUM(Sheet1!$B$2:CA34)</f>
        <v>1728441</v>
      </c>
      <c r="CB34" s="1">
        <f>SUM(Sheet1!$B$2:CB34)</f>
        <v>1772760</v>
      </c>
      <c r="CC34" s="1">
        <f>SUM(Sheet1!$B$2:CC34)</f>
        <v>1817640</v>
      </c>
      <c r="CD34" s="1">
        <f>SUM(Sheet1!$B$2:CD34)</f>
        <v>1863081</v>
      </c>
      <c r="CE34" s="1">
        <f>SUM(Sheet1!$B$2:CE34)</f>
        <v>1909083</v>
      </c>
      <c r="CF34" s="1">
        <f>SUM(Sheet1!$B$2:CF34)</f>
        <v>1955646</v>
      </c>
      <c r="CG34" s="1">
        <f>SUM(Sheet1!$B$2:CG34)</f>
        <v>2002770</v>
      </c>
      <c r="CH34" s="1">
        <f>SUM(Sheet1!$B$2:CH34)</f>
        <v>2050455</v>
      </c>
      <c r="CI34" s="1">
        <f>SUM(Sheet1!$B$2:CI34)</f>
        <v>2098701</v>
      </c>
      <c r="CJ34" s="1">
        <f>SUM(Sheet1!$B$2:CJ34)</f>
        <v>2147508</v>
      </c>
      <c r="CK34" s="1">
        <f>SUM(Sheet1!$B$2:CK34)</f>
        <v>2196876</v>
      </c>
      <c r="CL34" s="1">
        <f>SUM(Sheet1!$B$2:CL34)</f>
        <v>2246805</v>
      </c>
      <c r="CM34" s="1">
        <f>SUM(Sheet1!$B$2:CM34)</f>
        <v>2297295</v>
      </c>
      <c r="CN34" s="1">
        <f>SUM(Sheet1!$B$2:CN34)</f>
        <v>2348346</v>
      </c>
      <c r="CO34" s="1">
        <f>SUM(Sheet1!$B$2:CO34)</f>
        <v>2399958</v>
      </c>
      <c r="CP34" s="1">
        <f>SUM(Sheet1!$B$2:CP34)</f>
        <v>2452131</v>
      </c>
      <c r="CQ34" s="1">
        <f>SUM(Sheet1!$B$2:CQ34)</f>
        <v>2504865</v>
      </c>
      <c r="CR34" s="1">
        <f>SUM(Sheet1!$B$2:CR34)</f>
        <v>2558160</v>
      </c>
      <c r="CS34" s="1">
        <f>SUM(Sheet1!$B$2:CS34)</f>
        <v>2612016</v>
      </c>
      <c r="CT34" s="1">
        <f>SUM(Sheet1!$B$2:CT34)</f>
        <v>2666433</v>
      </c>
      <c r="CU34" s="1">
        <f>SUM(Sheet1!$B$2:CU34)</f>
        <v>2721411</v>
      </c>
      <c r="CV34" s="1">
        <f>SUM(Sheet1!$B$2:CV34)</f>
        <v>2776950</v>
      </c>
      <c r="CW34" s="1">
        <f>SUM(Sheet1!$B$2:CW34)</f>
        <v>2833050</v>
      </c>
      <c r="CX34" s="1">
        <f>SUM(Sheet1!$B$2:CX34)</f>
        <v>2889711</v>
      </c>
      <c r="CY34" s="1">
        <f>SUM(Sheet1!$B$2:CY34)</f>
        <v>2946933</v>
      </c>
      <c r="CZ34" s="1">
        <f>SUM(Sheet1!$B$2:CZ34)</f>
        <v>3004716</v>
      </c>
      <c r="DA34" s="1">
        <f>SUM(Sheet1!$B$2:DA34)</f>
        <v>3063060</v>
      </c>
      <c r="DB34" s="1">
        <f>SUM(Sheet1!$B$2:DB34)</f>
        <v>3121965</v>
      </c>
      <c r="DC34" s="1">
        <f>SUM(Sheet1!$B$2:DC34)</f>
        <v>3181431</v>
      </c>
      <c r="DD34" s="1">
        <f>SUM(Sheet1!$B$2:DD34)</f>
        <v>3241458</v>
      </c>
      <c r="DE34" s="1">
        <f>SUM(Sheet1!$B$2:DE34)</f>
        <v>3302046</v>
      </c>
      <c r="DF34" s="1">
        <f>SUM(Sheet1!$B$2:DF34)</f>
        <v>3363195</v>
      </c>
      <c r="DG34" s="1">
        <f>SUM(Sheet1!$B$2:DG34)</f>
        <v>3424905</v>
      </c>
      <c r="DH34" s="1">
        <f>SUM(Sheet1!$B$2:DH34)</f>
        <v>3487176</v>
      </c>
      <c r="DI34" s="1">
        <f>SUM(Sheet1!$B$2:DI34)</f>
        <v>3550008</v>
      </c>
      <c r="DJ34" s="1">
        <f>SUM(Sheet1!$B$2:DJ34)</f>
        <v>3613401</v>
      </c>
      <c r="DK34" s="1">
        <f>SUM(Sheet1!$B$2:DK34)</f>
        <v>3677355</v>
      </c>
      <c r="DL34" s="1">
        <f>SUM(Sheet1!$B$2:DL34)</f>
        <v>3741870</v>
      </c>
      <c r="DM34" s="1">
        <f>SUM(Sheet1!$B$2:DM34)</f>
        <v>3806946</v>
      </c>
      <c r="DN34" s="1">
        <f>SUM(Sheet1!$B$2:DN34)</f>
        <v>3872583</v>
      </c>
      <c r="DO34" s="1">
        <f>SUM(Sheet1!$B$2:DO34)</f>
        <v>3938781</v>
      </c>
      <c r="DP34" s="1">
        <f>SUM(Sheet1!$B$2:DP34)</f>
        <v>4005540</v>
      </c>
      <c r="DQ34" s="1">
        <f>SUM(Sheet1!$B$2:DQ34)</f>
        <v>4072860</v>
      </c>
      <c r="DR34" s="1">
        <f>SUM(Sheet1!$B$2:DR34)</f>
        <v>4140741</v>
      </c>
      <c r="DS34" s="1">
        <f>SUM(Sheet1!$B$2:DS34)</f>
        <v>4209183</v>
      </c>
      <c r="DT34" s="1">
        <f>SUM(Sheet1!$B$2:DT34)</f>
        <v>4278186</v>
      </c>
      <c r="DU34" s="1">
        <f>SUM(Sheet1!$B$2:DU34)</f>
        <v>4347750</v>
      </c>
      <c r="DV34" s="1">
        <f>SUM(Sheet1!$B$2:DV34)</f>
        <v>4417875</v>
      </c>
      <c r="DW34" s="1">
        <f>SUM(Sheet1!$B$2:DW34)</f>
        <v>4488561</v>
      </c>
      <c r="DX34" s="1">
        <f>SUM(Sheet1!$B$2:DX34)</f>
        <v>4559808</v>
      </c>
      <c r="DY34" s="1">
        <f>SUM(Sheet1!$B$2:DY34)</f>
        <v>4631616</v>
      </c>
      <c r="DZ34" s="1">
        <f>SUM(Sheet1!$B$2:DZ34)</f>
        <v>4703985</v>
      </c>
      <c r="EA34" s="1">
        <f>SUM(Sheet1!$B$2:EA34)</f>
        <v>4776915</v>
      </c>
      <c r="EB34" s="1">
        <f>SUM(Sheet1!$B$2:EB34)</f>
        <v>4850406</v>
      </c>
      <c r="EC34" s="1">
        <f>SUM(Sheet1!$B$2:EC34)</f>
        <v>4924458</v>
      </c>
      <c r="ED34" s="1">
        <f>SUM(Sheet1!$B$2:ED34)</f>
        <v>4999071</v>
      </c>
      <c r="EE34" s="1">
        <f>SUM(Sheet1!$B$2:EE34)</f>
        <v>5074245</v>
      </c>
      <c r="EF34" s="1">
        <f>SUM(Sheet1!$B$2:EF34)</f>
        <v>5149980</v>
      </c>
      <c r="EG34" s="1">
        <f>SUM(Sheet1!$B$2:EG34)</f>
        <v>5226276</v>
      </c>
      <c r="EH34" s="1">
        <f>SUM(Sheet1!$B$2:EH34)</f>
        <v>5303133</v>
      </c>
      <c r="EI34" s="1">
        <f>SUM(Sheet1!$B$2:EI34)</f>
        <v>5380551</v>
      </c>
      <c r="EJ34" s="1">
        <f>SUM(Sheet1!$B$2:EJ34)</f>
        <v>5458530</v>
      </c>
      <c r="EK34" s="1">
        <f>SUM(Sheet1!$B$2:EK34)</f>
        <v>5537070</v>
      </c>
      <c r="EL34" s="1">
        <f>SUM(Sheet1!$B$2:EL34)</f>
        <v>5616171</v>
      </c>
      <c r="EM34" s="1">
        <f>SUM(Sheet1!$B$2:EM34)</f>
        <v>5695833</v>
      </c>
      <c r="EN34" s="1">
        <f>SUM(Sheet1!$B$2:EN34)</f>
        <v>5776056</v>
      </c>
      <c r="EO34" s="1">
        <f>SUM(Sheet1!$B$2:EO34)</f>
        <v>5856840</v>
      </c>
      <c r="EP34" s="1">
        <f>SUM(Sheet1!$B$2:EP34)</f>
        <v>5938185</v>
      </c>
      <c r="EQ34" s="1">
        <f>SUM(Sheet1!$B$2:EQ34)</f>
        <v>6020091</v>
      </c>
      <c r="ER34" s="1">
        <f>SUM(Sheet1!$B$2:ER34)</f>
        <v>6102558</v>
      </c>
      <c r="ES34" s="1">
        <f>SUM(Sheet1!$B$2:ES34)</f>
        <v>6185586</v>
      </c>
      <c r="ET34" s="1">
        <f>SUM(Sheet1!$B$2:ET34)</f>
        <v>6269175</v>
      </c>
      <c r="EU34" s="1">
        <f>SUM(Sheet1!$B$2:EU34)</f>
        <v>6353325</v>
      </c>
      <c r="EV34" s="1">
        <f>SUM(Sheet1!$B$2:EV34)</f>
        <v>6438036</v>
      </c>
      <c r="EW34" s="1">
        <f>SUM(Sheet1!$B$2:EW34)</f>
        <v>6523308</v>
      </c>
      <c r="EX34" s="1">
        <f>SUM(Sheet1!$B$2:EX34)</f>
        <v>6609141</v>
      </c>
      <c r="EY34" s="1">
        <f>SUM(Sheet1!$B$2:EY34)</f>
        <v>6695535</v>
      </c>
      <c r="EZ34" s="1">
        <f>SUM(Sheet1!$B$2:EZ34)</f>
        <v>6782490</v>
      </c>
      <c r="FA34" s="1">
        <f>SUM(Sheet1!$B$2:FA34)</f>
        <v>6870006</v>
      </c>
      <c r="FB34" s="1">
        <f>SUM(Sheet1!$B$2:FB34)</f>
        <v>6958083</v>
      </c>
      <c r="FC34" s="1">
        <f>SUM(Sheet1!$B$2:FC34)</f>
        <v>7046721</v>
      </c>
      <c r="FD34" s="1">
        <f>SUM(Sheet1!$B$2:FD34)</f>
        <v>7135920</v>
      </c>
      <c r="FE34" s="1">
        <f>SUM(Sheet1!$B$2:FE34)</f>
        <v>7225680</v>
      </c>
      <c r="FF34" s="1">
        <f>SUM(Sheet1!$B$2:FF34)</f>
        <v>7316001</v>
      </c>
      <c r="FG34" s="1">
        <f>SUM(Sheet1!$B$2:FG34)</f>
        <v>7406883</v>
      </c>
      <c r="FH34" s="1">
        <f>SUM(Sheet1!$B$2:FH34)</f>
        <v>7498326</v>
      </c>
      <c r="FI34" s="1">
        <f>SUM(Sheet1!$B$2:FI34)</f>
        <v>7590330</v>
      </c>
      <c r="FJ34" s="1">
        <f>SUM(Sheet1!$B$2:FJ34)</f>
        <v>7682895</v>
      </c>
      <c r="FK34" s="1">
        <f>SUM(Sheet1!$B$2:FK34)</f>
        <v>7776021</v>
      </c>
      <c r="FL34" s="1">
        <f>SUM(Sheet1!$B$2:FL34)</f>
        <v>7869708</v>
      </c>
      <c r="FM34" s="1">
        <f>SUM(Sheet1!$B$2:FM34)</f>
        <v>7963956</v>
      </c>
      <c r="FN34" s="1">
        <f>SUM(Sheet1!$B$2:FN34)</f>
        <v>8058765</v>
      </c>
      <c r="FO34" s="1">
        <f>SUM(Sheet1!$B$2:FO34)</f>
        <v>8154135</v>
      </c>
      <c r="FP34" s="1">
        <f>SUM(Sheet1!$B$2:FP34)</f>
        <v>8250066</v>
      </c>
      <c r="FQ34" s="1">
        <f>SUM(Sheet1!$B$2:FQ34)</f>
        <v>8346558</v>
      </c>
      <c r="FR34" s="1">
        <f>SUM(Sheet1!$B$2:FR34)</f>
        <v>8443611</v>
      </c>
      <c r="FS34" s="1">
        <f>SUM(Sheet1!$B$2:FS34)</f>
        <v>8541225</v>
      </c>
      <c r="FT34" s="1">
        <f>SUM(Sheet1!$B$2:FT34)</f>
        <v>8639400</v>
      </c>
      <c r="FU34" s="1">
        <f>SUM(Sheet1!$B$2:FU34)</f>
        <v>8738136</v>
      </c>
      <c r="FV34" s="1">
        <f>SUM(Sheet1!$B$2:FV34)</f>
        <v>8837433</v>
      </c>
      <c r="FW34" s="1">
        <f>SUM(Sheet1!$B$2:FW34)</f>
        <v>8937291</v>
      </c>
      <c r="FX34" s="1">
        <f>SUM(Sheet1!$B$2:FX34)</f>
        <v>9037710</v>
      </c>
      <c r="FY34" s="1">
        <f>SUM(Sheet1!$B$2:FY34)</f>
        <v>9138690</v>
      </c>
      <c r="FZ34" s="1">
        <f>SUM(Sheet1!$B$2:FZ34)</f>
        <v>9240231</v>
      </c>
      <c r="GA34" s="1">
        <f>SUM(Sheet1!$B$2:GA34)</f>
        <v>9342333</v>
      </c>
      <c r="GB34" s="1">
        <f>SUM(Sheet1!$B$2:GB34)</f>
        <v>9444996</v>
      </c>
      <c r="GC34" s="1">
        <f>SUM(Sheet1!$B$2:GC34)</f>
        <v>9548220</v>
      </c>
      <c r="GD34" s="1">
        <f>SUM(Sheet1!$B$2:GD34)</f>
        <v>9652005</v>
      </c>
      <c r="GE34" s="1">
        <f>SUM(Sheet1!$B$2:GE34)</f>
        <v>9756351</v>
      </c>
      <c r="GF34" s="1">
        <f>SUM(Sheet1!$B$2:GF34)</f>
        <v>9861258</v>
      </c>
      <c r="GG34" s="1">
        <f>SUM(Sheet1!$B$2:GG34)</f>
        <v>9966726</v>
      </c>
      <c r="GH34" s="1">
        <f>SUM(Sheet1!$B$2:GH34)</f>
        <v>10072755</v>
      </c>
      <c r="GI34" s="1">
        <f>SUM(Sheet1!$B$2:GI34)</f>
        <v>10179345</v>
      </c>
      <c r="GJ34" s="1">
        <f>SUM(Sheet1!$B$2:GJ34)</f>
        <v>10286496</v>
      </c>
      <c r="GK34" s="1">
        <f>SUM(Sheet1!$B$2:GK34)</f>
        <v>10394208</v>
      </c>
      <c r="GL34" s="1">
        <f>SUM(Sheet1!$B$2:GL34)</f>
        <v>10502481</v>
      </c>
      <c r="GM34" s="1">
        <f>SUM(Sheet1!$B$2:GM34)</f>
        <v>10611315</v>
      </c>
      <c r="GN34" s="1">
        <f>SUM(Sheet1!$B$2:GN34)</f>
        <v>10720710</v>
      </c>
      <c r="GO34" s="1">
        <f>SUM(Sheet1!$B$2:GO34)</f>
        <v>10830666</v>
      </c>
      <c r="GP34" s="1">
        <f>SUM(Sheet1!$B$2:GP34)</f>
        <v>10941183</v>
      </c>
      <c r="GQ34" s="1">
        <f>SUM(Sheet1!$B$2:GQ34)</f>
        <v>11052261</v>
      </c>
      <c r="GR34" s="1">
        <f>SUM(Sheet1!$B$2:GR34)</f>
        <v>11163900</v>
      </c>
      <c r="GS34" s="1">
        <f>SUM(Sheet1!$B$2:GS34)</f>
        <v>11276100</v>
      </c>
      <c r="GT34" s="1">
        <f>SUM(Sheet1!$B$2:GT34)</f>
        <v>11388861</v>
      </c>
      <c r="GU34" s="1">
        <f>SUM(Sheet1!$B$2:GU34)</f>
        <v>11502183</v>
      </c>
      <c r="GV34" s="1">
        <f>SUM(Sheet1!$B$2:GV34)</f>
        <v>11616066</v>
      </c>
      <c r="GW34" s="1">
        <f>SUM(Sheet1!$B$2:GW34)</f>
        <v>11730510</v>
      </c>
      <c r="GX34" s="1">
        <f>SUM(Sheet1!$B$2:GX34)</f>
        <v>11845515</v>
      </c>
      <c r="GY34" s="1">
        <f>SUM(Sheet1!$B$2:GY34)</f>
        <v>11961081</v>
      </c>
      <c r="GZ34" s="1">
        <f>SUM(Sheet1!$B$2:GZ34)</f>
        <v>12077208</v>
      </c>
      <c r="HA34" s="1">
        <f>SUM(Sheet1!$B$2:HA34)</f>
        <v>12193896</v>
      </c>
      <c r="HB34" s="1">
        <f>SUM(Sheet1!$B$2:HB34)</f>
        <v>12311145</v>
      </c>
      <c r="HC34" s="1">
        <f>SUM(Sheet1!$B$2:HC34)</f>
        <v>12428955</v>
      </c>
      <c r="HD34" s="1">
        <f>SUM(Sheet1!$B$2:HD34)</f>
        <v>12547326</v>
      </c>
      <c r="HE34" s="1">
        <f>SUM(Sheet1!$B$2:HE34)</f>
        <v>12666258</v>
      </c>
      <c r="HF34" s="1">
        <f>SUM(Sheet1!$B$2:HF34)</f>
        <v>12785751</v>
      </c>
      <c r="HG34" s="1">
        <f>SUM(Sheet1!$B$2:HG34)</f>
        <v>12905805</v>
      </c>
      <c r="HH34" s="1">
        <f>SUM(Sheet1!$B$2:HH34)</f>
        <v>13026420</v>
      </c>
      <c r="HI34" s="1">
        <f>SUM(Sheet1!$B$2:HI34)</f>
        <v>13147596</v>
      </c>
      <c r="HJ34" s="1">
        <f>SUM(Sheet1!$B$2:HJ34)</f>
        <v>13269333</v>
      </c>
      <c r="HK34" s="1">
        <f>SUM(Sheet1!$B$2:HK34)</f>
        <v>13391631</v>
      </c>
      <c r="HL34" s="1">
        <f>SUM(Sheet1!$B$2:HL34)</f>
        <v>13514490</v>
      </c>
      <c r="HM34" s="1">
        <f>SUM(Sheet1!$B$2:HM34)</f>
        <v>13637910</v>
      </c>
      <c r="HN34" s="1">
        <f>SUM(Sheet1!$B$2:HN34)</f>
        <v>13761891</v>
      </c>
      <c r="HO34" s="1">
        <f>SUM(Sheet1!$B$2:HO34)</f>
        <v>13886433</v>
      </c>
      <c r="HP34" s="1">
        <f>SUM(Sheet1!$B$2:HP34)</f>
        <v>14011536</v>
      </c>
      <c r="HQ34" s="1">
        <f>SUM(Sheet1!$B$2:HQ34)</f>
        <v>14137200</v>
      </c>
      <c r="HR34" s="1">
        <f>SUM(Sheet1!$B$2:HR34)</f>
        <v>14263425</v>
      </c>
      <c r="HS34" s="1">
        <f>SUM(Sheet1!$B$2:HS34)</f>
        <v>14390211</v>
      </c>
      <c r="HT34" s="1">
        <f>SUM(Sheet1!$B$2:HT34)</f>
        <v>14517558</v>
      </c>
      <c r="HU34" s="1">
        <f>SUM(Sheet1!$B$2:HU34)</f>
        <v>14645466</v>
      </c>
      <c r="HV34" s="1">
        <f>SUM(Sheet1!$B$2:HV34)</f>
        <v>14773935</v>
      </c>
      <c r="HW34" s="1">
        <f>SUM(Sheet1!$B$2:HW34)</f>
        <v>14902965</v>
      </c>
      <c r="HX34" s="1">
        <f>SUM(Sheet1!$B$2:HX34)</f>
        <v>15032556</v>
      </c>
      <c r="HY34" s="1">
        <f>SUM(Sheet1!$B$2:HY34)</f>
        <v>15162708</v>
      </c>
      <c r="HZ34" s="1">
        <f>SUM(Sheet1!$B$2:HZ34)</f>
        <v>15293421</v>
      </c>
      <c r="IA34" s="1">
        <f>SUM(Sheet1!$B$2:IA34)</f>
        <v>15424695</v>
      </c>
      <c r="IB34" s="1">
        <f>SUM(Sheet1!$B$2:IB34)</f>
        <v>15556530</v>
      </c>
      <c r="IC34" s="1">
        <f>SUM(Sheet1!$B$2:IC34)</f>
        <v>15688926</v>
      </c>
      <c r="ID34" s="1">
        <f>SUM(Sheet1!$B$2:ID34)</f>
        <v>15821883</v>
      </c>
      <c r="IE34" s="1">
        <f>SUM(Sheet1!$B$2:IE34)</f>
        <v>15955401</v>
      </c>
      <c r="IF34" s="1">
        <f>SUM(Sheet1!$B$2:IF34)</f>
        <v>16089480</v>
      </c>
      <c r="IG34" s="1">
        <f>SUM(Sheet1!$B$2:IG34)</f>
        <v>16224120</v>
      </c>
      <c r="IH34" s="1">
        <f>SUM(Sheet1!$B$2:IH34)</f>
        <v>16359321</v>
      </c>
      <c r="II34" s="1">
        <f>SUM(Sheet1!$B$2:II34)</f>
        <v>16495083</v>
      </c>
      <c r="IJ34" s="1">
        <f>SUM(Sheet1!$B$2:IJ34)</f>
        <v>16631406</v>
      </c>
      <c r="IK34" s="1">
        <f>SUM(Sheet1!$B$2:IK34)</f>
        <v>16768290</v>
      </c>
      <c r="IL34" s="1">
        <f>SUM(Sheet1!$B$2:IL34)</f>
        <v>16905735</v>
      </c>
      <c r="IM34" s="1">
        <f>SUM(Sheet1!$B$2:IM34)</f>
        <v>17043741</v>
      </c>
      <c r="IN34" s="1">
        <f>SUM(Sheet1!$B$2:IN34)</f>
        <v>17182308</v>
      </c>
      <c r="IO34" s="1">
        <f>SUM(Sheet1!$B$2:IO34)</f>
        <v>17321436</v>
      </c>
      <c r="IP34" s="1">
        <f>SUM(Sheet1!$B$2:IP34)</f>
        <v>17461125</v>
      </c>
      <c r="IQ34" s="1">
        <f>SUM(Sheet1!$B$2:IQ34)</f>
        <v>17601375</v>
      </c>
      <c r="IR34" s="1">
        <f>SUM(Sheet1!$B$2:IR34)</f>
        <v>17742186</v>
      </c>
      <c r="IS34" s="1">
        <f>SUM(Sheet1!$B$2:IS34)</f>
        <v>17883558</v>
      </c>
      <c r="IT34" s="1">
        <f>SUM(Sheet1!$B$2:IT34)</f>
        <v>18025491</v>
      </c>
      <c r="IU34" s="1">
        <f>SUM(Sheet1!$B$2:IU34)</f>
        <v>18167985</v>
      </c>
      <c r="IV34" s="1">
        <f>SUM(Sheet1!$B$2:IV34)</f>
        <v>18311040</v>
      </c>
      <c r="IW34" s="1">
        <f>SUM(Sheet1!$B$2:IW34)</f>
        <v>18454656</v>
      </c>
    </row>
    <row r="35" spans="1:257">
      <c r="A35" s="1">
        <f t="shared" si="104"/>
        <v>34</v>
      </c>
      <c r="B35" s="1">
        <f>SUM(Sheet1!$B$2:B35)</f>
        <v>595</v>
      </c>
      <c r="C35" s="1">
        <f>SUM(Sheet1!$B$2:C35)</f>
        <v>1785</v>
      </c>
      <c r="D35" s="1">
        <f>SUM(Sheet1!$B$2:D35)</f>
        <v>3570</v>
      </c>
      <c r="E35" s="1">
        <f>SUM(Sheet1!$B$2:E35)</f>
        <v>5950</v>
      </c>
      <c r="F35" s="1">
        <f>SUM(Sheet1!$B$2:F35)</f>
        <v>8925</v>
      </c>
      <c r="G35" s="1">
        <f>SUM(Sheet1!$B$2:G35)</f>
        <v>12495</v>
      </c>
      <c r="H35" s="1">
        <f>SUM(Sheet1!$B$2:H35)</f>
        <v>16660</v>
      </c>
      <c r="I35" s="1">
        <f>SUM(Sheet1!$B$2:I35)</f>
        <v>21420</v>
      </c>
      <c r="J35" s="1">
        <f>SUM(Sheet1!$B$2:J35)</f>
        <v>26775</v>
      </c>
      <c r="K35" s="1">
        <f>SUM(Sheet1!$B$2:K35)</f>
        <v>32725</v>
      </c>
      <c r="L35" s="1">
        <f>SUM(Sheet1!$B$2:L35)</f>
        <v>39270</v>
      </c>
      <c r="M35" s="1">
        <f>SUM(Sheet1!$B$2:M35)</f>
        <v>46410</v>
      </c>
      <c r="N35" s="1">
        <f>SUM(Sheet1!$B$2:N35)</f>
        <v>54145</v>
      </c>
      <c r="O35" s="1">
        <f>SUM(Sheet1!$B$2:O35)</f>
        <v>62475</v>
      </c>
      <c r="P35" s="1">
        <f>SUM(Sheet1!$B$2:P35)</f>
        <v>71400</v>
      </c>
      <c r="Q35" s="1">
        <f>SUM(Sheet1!$B$2:Q35)</f>
        <v>80920</v>
      </c>
      <c r="R35" s="1">
        <f>SUM(Sheet1!$B$2:R35)</f>
        <v>91035</v>
      </c>
      <c r="S35" s="1">
        <f>SUM(Sheet1!$B$2:S35)</f>
        <v>101745</v>
      </c>
      <c r="T35" s="1">
        <f>SUM(Sheet1!$B$2:T35)</f>
        <v>113050</v>
      </c>
      <c r="U35" s="1">
        <f>SUM(Sheet1!$B$2:U35)</f>
        <v>124950</v>
      </c>
      <c r="V35" s="1">
        <f>SUM(Sheet1!$B$2:V35)</f>
        <v>137445</v>
      </c>
      <c r="W35" s="1">
        <f>SUM(Sheet1!$B$2:W35)</f>
        <v>150535</v>
      </c>
      <c r="X35" s="1">
        <f>SUM(Sheet1!$B$2:X35)</f>
        <v>164220</v>
      </c>
      <c r="Y35" s="1">
        <f>SUM(Sheet1!$B$2:Y35)</f>
        <v>178500</v>
      </c>
      <c r="Z35" s="1">
        <f>SUM(Sheet1!$B$2:Z35)</f>
        <v>193375</v>
      </c>
      <c r="AA35" s="1">
        <f>SUM(Sheet1!$B$2:AA35)</f>
        <v>208845</v>
      </c>
      <c r="AB35" s="1">
        <f>SUM(Sheet1!$B$2:AB35)</f>
        <v>224910</v>
      </c>
      <c r="AC35" s="1">
        <f>SUM(Sheet1!$B$2:AC35)</f>
        <v>241570</v>
      </c>
      <c r="AD35" s="1">
        <f>SUM(Sheet1!$B$2:AD35)</f>
        <v>258825</v>
      </c>
      <c r="AE35" s="1">
        <f>SUM(Sheet1!$B$2:AE35)</f>
        <v>276675</v>
      </c>
      <c r="AF35" s="1">
        <f>SUM(Sheet1!$B$2:AF35)</f>
        <v>295120</v>
      </c>
      <c r="AG35" s="1">
        <f>SUM(Sheet1!$B$2:AG35)</f>
        <v>314160</v>
      </c>
      <c r="AH35" s="1">
        <f>SUM(Sheet1!$B$2:AH35)</f>
        <v>333795</v>
      </c>
      <c r="AI35" s="1">
        <f>SUM(Sheet1!$B$2:AI35)</f>
        <v>354025</v>
      </c>
      <c r="AJ35" s="1">
        <f>SUM(Sheet1!$B$2:AJ35)</f>
        <v>374850</v>
      </c>
      <c r="AK35" s="1">
        <f>SUM(Sheet1!$B$2:AK35)</f>
        <v>396270</v>
      </c>
      <c r="AL35" s="1">
        <f>SUM(Sheet1!$B$2:AL35)</f>
        <v>418285</v>
      </c>
      <c r="AM35" s="1">
        <f>SUM(Sheet1!$B$2:AM35)</f>
        <v>440895</v>
      </c>
      <c r="AN35" s="1">
        <f>SUM(Sheet1!$B$2:AN35)</f>
        <v>464100</v>
      </c>
      <c r="AO35" s="1">
        <f>SUM(Sheet1!$B$2:AO35)</f>
        <v>487900</v>
      </c>
      <c r="AP35" s="1">
        <f>SUM(Sheet1!$B$2:AP35)</f>
        <v>512295</v>
      </c>
      <c r="AQ35" s="1">
        <f>SUM(Sheet1!$B$2:AQ35)</f>
        <v>537285</v>
      </c>
      <c r="AR35" s="1">
        <f>SUM(Sheet1!$B$2:AR35)</f>
        <v>562870</v>
      </c>
      <c r="AS35" s="1">
        <f>SUM(Sheet1!$B$2:AS35)</f>
        <v>589050</v>
      </c>
      <c r="AT35" s="1">
        <f>SUM(Sheet1!$B$2:AT35)</f>
        <v>615825</v>
      </c>
      <c r="AU35" s="1">
        <f>SUM(Sheet1!$B$2:AU35)</f>
        <v>643195</v>
      </c>
      <c r="AV35" s="1">
        <f>SUM(Sheet1!$B$2:AV35)</f>
        <v>671160</v>
      </c>
      <c r="AW35" s="1">
        <f>SUM(Sheet1!$B$2:AW35)</f>
        <v>699720</v>
      </c>
      <c r="AX35" s="1">
        <f>SUM(Sheet1!$B$2:AX35)</f>
        <v>728875</v>
      </c>
      <c r="AY35" s="1">
        <f>SUM(Sheet1!$B$2:AY35)</f>
        <v>758625</v>
      </c>
      <c r="AZ35" s="1">
        <f>SUM(Sheet1!$B$2:AZ35)</f>
        <v>788970</v>
      </c>
      <c r="BA35" s="1">
        <f>SUM(Sheet1!$B$2:BA35)</f>
        <v>819910</v>
      </c>
      <c r="BB35" s="1">
        <f>SUM(Sheet1!$B$2:BB35)</f>
        <v>851445</v>
      </c>
      <c r="BC35" s="1">
        <f>SUM(Sheet1!$B$2:BC35)</f>
        <v>883575</v>
      </c>
      <c r="BD35" s="1">
        <f>SUM(Sheet1!$B$2:BD35)</f>
        <v>916300</v>
      </c>
      <c r="BE35" s="1">
        <f>SUM(Sheet1!$B$2:BE35)</f>
        <v>949620</v>
      </c>
      <c r="BF35" s="1">
        <f>SUM(Sheet1!$B$2:BF35)</f>
        <v>983535</v>
      </c>
      <c r="BG35" s="1">
        <f>SUM(Sheet1!$B$2:BG35)</f>
        <v>1018045</v>
      </c>
      <c r="BH35" s="1">
        <f>SUM(Sheet1!$B$2:BH35)</f>
        <v>1053150</v>
      </c>
      <c r="BI35" s="1">
        <f>SUM(Sheet1!$B$2:BI35)</f>
        <v>1088850</v>
      </c>
      <c r="BJ35" s="1">
        <f>SUM(Sheet1!$B$2:BJ35)</f>
        <v>1125145</v>
      </c>
      <c r="BK35" s="1">
        <f>SUM(Sheet1!$B$2:BK35)</f>
        <v>1162035</v>
      </c>
      <c r="BL35" s="1">
        <f>SUM(Sheet1!$B$2:BL35)</f>
        <v>1199520</v>
      </c>
      <c r="BM35" s="1">
        <f>SUM(Sheet1!$B$2:BM35)</f>
        <v>1237600</v>
      </c>
      <c r="BN35" s="1">
        <f>SUM(Sheet1!$B$2:BN35)</f>
        <v>1276275</v>
      </c>
      <c r="BO35" s="1">
        <f>SUM(Sheet1!$B$2:BO35)</f>
        <v>1315545</v>
      </c>
      <c r="BP35" s="1">
        <f>SUM(Sheet1!$B$2:BP35)</f>
        <v>1355410</v>
      </c>
      <c r="BQ35" s="1">
        <f>SUM(Sheet1!$B$2:BQ35)</f>
        <v>1395870</v>
      </c>
      <c r="BR35" s="1">
        <f>SUM(Sheet1!$B$2:BR35)</f>
        <v>1436925</v>
      </c>
      <c r="BS35" s="1">
        <f>SUM(Sheet1!$B$2:BS35)</f>
        <v>1478575</v>
      </c>
      <c r="BT35" s="1">
        <f>SUM(Sheet1!$B$2:BT35)</f>
        <v>1520820</v>
      </c>
      <c r="BU35" s="1">
        <f>SUM(Sheet1!$B$2:BU35)</f>
        <v>1563660</v>
      </c>
      <c r="BV35" s="1">
        <f>SUM(Sheet1!$B$2:BV35)</f>
        <v>1607095</v>
      </c>
      <c r="BW35" s="1">
        <f>SUM(Sheet1!$B$2:BW35)</f>
        <v>1651125</v>
      </c>
      <c r="BX35" s="1">
        <f>SUM(Sheet1!$B$2:BX35)</f>
        <v>1695750</v>
      </c>
      <c r="BY35" s="1">
        <f>SUM(Sheet1!$B$2:BY35)</f>
        <v>1740970</v>
      </c>
      <c r="BZ35" s="1">
        <f>SUM(Sheet1!$B$2:BZ35)</f>
        <v>1786785</v>
      </c>
      <c r="CA35" s="1">
        <f>SUM(Sheet1!$B$2:CA35)</f>
        <v>1833195</v>
      </c>
      <c r="CB35" s="1">
        <f>SUM(Sheet1!$B$2:CB35)</f>
        <v>1880200</v>
      </c>
      <c r="CC35" s="1">
        <f>SUM(Sheet1!$B$2:CC35)</f>
        <v>1927800</v>
      </c>
      <c r="CD35" s="1">
        <f>SUM(Sheet1!$B$2:CD35)</f>
        <v>1975995</v>
      </c>
      <c r="CE35" s="1">
        <f>SUM(Sheet1!$B$2:CE35)</f>
        <v>2024785</v>
      </c>
      <c r="CF35" s="1">
        <f>SUM(Sheet1!$B$2:CF35)</f>
        <v>2074170</v>
      </c>
      <c r="CG35" s="1">
        <f>SUM(Sheet1!$B$2:CG35)</f>
        <v>2124150</v>
      </c>
      <c r="CH35" s="1">
        <f>SUM(Sheet1!$B$2:CH35)</f>
        <v>2174725</v>
      </c>
      <c r="CI35" s="1">
        <f>SUM(Sheet1!$B$2:CI35)</f>
        <v>2225895</v>
      </c>
      <c r="CJ35" s="1">
        <f>SUM(Sheet1!$B$2:CJ35)</f>
        <v>2277660</v>
      </c>
      <c r="CK35" s="1">
        <f>SUM(Sheet1!$B$2:CK35)</f>
        <v>2330020</v>
      </c>
      <c r="CL35" s="1">
        <f>SUM(Sheet1!$B$2:CL35)</f>
        <v>2382975</v>
      </c>
      <c r="CM35" s="1">
        <f>SUM(Sheet1!$B$2:CM35)</f>
        <v>2436525</v>
      </c>
      <c r="CN35" s="1">
        <f>SUM(Sheet1!$B$2:CN35)</f>
        <v>2490670</v>
      </c>
      <c r="CO35" s="1">
        <f>SUM(Sheet1!$B$2:CO35)</f>
        <v>2545410</v>
      </c>
      <c r="CP35" s="1">
        <f>SUM(Sheet1!$B$2:CP35)</f>
        <v>2600745</v>
      </c>
      <c r="CQ35" s="1">
        <f>SUM(Sheet1!$B$2:CQ35)</f>
        <v>2656675</v>
      </c>
      <c r="CR35" s="1">
        <f>SUM(Sheet1!$B$2:CR35)</f>
        <v>2713200</v>
      </c>
      <c r="CS35" s="1">
        <f>SUM(Sheet1!$B$2:CS35)</f>
        <v>2770320</v>
      </c>
      <c r="CT35" s="1">
        <f>SUM(Sheet1!$B$2:CT35)</f>
        <v>2828035</v>
      </c>
      <c r="CU35" s="1">
        <f>SUM(Sheet1!$B$2:CU35)</f>
        <v>2886345</v>
      </c>
      <c r="CV35" s="1">
        <f>SUM(Sheet1!$B$2:CV35)</f>
        <v>2945250</v>
      </c>
      <c r="CW35" s="1">
        <f>SUM(Sheet1!$B$2:CW35)</f>
        <v>3004750</v>
      </c>
      <c r="CX35" s="1">
        <f>SUM(Sheet1!$B$2:CX35)</f>
        <v>3064845</v>
      </c>
      <c r="CY35" s="1">
        <f>SUM(Sheet1!$B$2:CY35)</f>
        <v>3125535</v>
      </c>
      <c r="CZ35" s="1">
        <f>SUM(Sheet1!$B$2:CZ35)</f>
        <v>3186820</v>
      </c>
      <c r="DA35" s="1">
        <f>SUM(Sheet1!$B$2:DA35)</f>
        <v>3248700</v>
      </c>
      <c r="DB35" s="1">
        <f>SUM(Sheet1!$B$2:DB35)</f>
        <v>3311175</v>
      </c>
      <c r="DC35" s="1">
        <f>SUM(Sheet1!$B$2:DC35)</f>
        <v>3374245</v>
      </c>
      <c r="DD35" s="1">
        <f>SUM(Sheet1!$B$2:DD35)</f>
        <v>3437910</v>
      </c>
      <c r="DE35" s="1">
        <f>SUM(Sheet1!$B$2:DE35)</f>
        <v>3502170</v>
      </c>
      <c r="DF35" s="1">
        <f>SUM(Sheet1!$B$2:DF35)</f>
        <v>3567025</v>
      </c>
      <c r="DG35" s="1">
        <f>SUM(Sheet1!$B$2:DG35)</f>
        <v>3632475</v>
      </c>
      <c r="DH35" s="1">
        <f>SUM(Sheet1!$B$2:DH35)</f>
        <v>3698520</v>
      </c>
      <c r="DI35" s="1">
        <f>SUM(Sheet1!$B$2:DI35)</f>
        <v>3765160</v>
      </c>
      <c r="DJ35" s="1">
        <f>SUM(Sheet1!$B$2:DJ35)</f>
        <v>3832395</v>
      </c>
      <c r="DK35" s="1">
        <f>SUM(Sheet1!$B$2:DK35)</f>
        <v>3900225</v>
      </c>
      <c r="DL35" s="1">
        <f>SUM(Sheet1!$B$2:DL35)</f>
        <v>3968650</v>
      </c>
      <c r="DM35" s="1">
        <f>SUM(Sheet1!$B$2:DM35)</f>
        <v>4037670</v>
      </c>
      <c r="DN35" s="1">
        <f>SUM(Sheet1!$B$2:DN35)</f>
        <v>4107285</v>
      </c>
      <c r="DO35" s="1">
        <f>SUM(Sheet1!$B$2:DO35)</f>
        <v>4177495</v>
      </c>
      <c r="DP35" s="1">
        <f>SUM(Sheet1!$B$2:DP35)</f>
        <v>4248300</v>
      </c>
      <c r="DQ35" s="1">
        <f>SUM(Sheet1!$B$2:DQ35)</f>
        <v>4319700</v>
      </c>
      <c r="DR35" s="1">
        <f>SUM(Sheet1!$B$2:DR35)</f>
        <v>4391695</v>
      </c>
      <c r="DS35" s="1">
        <f>SUM(Sheet1!$B$2:DS35)</f>
        <v>4464285</v>
      </c>
      <c r="DT35" s="1">
        <f>SUM(Sheet1!$B$2:DT35)</f>
        <v>4537470</v>
      </c>
      <c r="DU35" s="1">
        <f>SUM(Sheet1!$B$2:DU35)</f>
        <v>4611250</v>
      </c>
      <c r="DV35" s="1">
        <f>SUM(Sheet1!$B$2:DV35)</f>
        <v>4685625</v>
      </c>
      <c r="DW35" s="1">
        <f>SUM(Sheet1!$B$2:DW35)</f>
        <v>4760595</v>
      </c>
      <c r="DX35" s="1">
        <f>SUM(Sheet1!$B$2:DX35)</f>
        <v>4836160</v>
      </c>
      <c r="DY35" s="1">
        <f>SUM(Sheet1!$B$2:DY35)</f>
        <v>4912320</v>
      </c>
      <c r="DZ35" s="1">
        <f>SUM(Sheet1!$B$2:DZ35)</f>
        <v>4989075</v>
      </c>
      <c r="EA35" s="1">
        <f>SUM(Sheet1!$B$2:EA35)</f>
        <v>5066425</v>
      </c>
      <c r="EB35" s="1">
        <f>SUM(Sheet1!$B$2:EB35)</f>
        <v>5144370</v>
      </c>
      <c r="EC35" s="1">
        <f>SUM(Sheet1!$B$2:EC35)</f>
        <v>5222910</v>
      </c>
      <c r="ED35" s="1">
        <f>SUM(Sheet1!$B$2:ED35)</f>
        <v>5302045</v>
      </c>
      <c r="EE35" s="1">
        <f>SUM(Sheet1!$B$2:EE35)</f>
        <v>5381775</v>
      </c>
      <c r="EF35" s="1">
        <f>SUM(Sheet1!$B$2:EF35)</f>
        <v>5462100</v>
      </c>
      <c r="EG35" s="1">
        <f>SUM(Sheet1!$B$2:EG35)</f>
        <v>5543020</v>
      </c>
      <c r="EH35" s="1">
        <f>SUM(Sheet1!$B$2:EH35)</f>
        <v>5624535</v>
      </c>
      <c r="EI35" s="1">
        <f>SUM(Sheet1!$B$2:EI35)</f>
        <v>5706645</v>
      </c>
      <c r="EJ35" s="1">
        <f>SUM(Sheet1!$B$2:EJ35)</f>
        <v>5789350</v>
      </c>
      <c r="EK35" s="1">
        <f>SUM(Sheet1!$B$2:EK35)</f>
        <v>5872650</v>
      </c>
      <c r="EL35" s="1">
        <f>SUM(Sheet1!$B$2:EL35)</f>
        <v>5956545</v>
      </c>
      <c r="EM35" s="1">
        <f>SUM(Sheet1!$B$2:EM35)</f>
        <v>6041035</v>
      </c>
      <c r="EN35" s="1">
        <f>SUM(Sheet1!$B$2:EN35)</f>
        <v>6126120</v>
      </c>
      <c r="EO35" s="1">
        <f>SUM(Sheet1!$B$2:EO35)</f>
        <v>6211800</v>
      </c>
      <c r="EP35" s="1">
        <f>SUM(Sheet1!$B$2:EP35)</f>
        <v>6298075</v>
      </c>
      <c r="EQ35" s="1">
        <f>SUM(Sheet1!$B$2:EQ35)</f>
        <v>6384945</v>
      </c>
      <c r="ER35" s="1">
        <f>SUM(Sheet1!$B$2:ER35)</f>
        <v>6472410</v>
      </c>
      <c r="ES35" s="1">
        <f>SUM(Sheet1!$B$2:ES35)</f>
        <v>6560470</v>
      </c>
      <c r="ET35" s="1">
        <f>SUM(Sheet1!$B$2:ET35)</f>
        <v>6649125</v>
      </c>
      <c r="EU35" s="1">
        <f>SUM(Sheet1!$B$2:EU35)</f>
        <v>6738375</v>
      </c>
      <c r="EV35" s="1">
        <f>SUM(Sheet1!$B$2:EV35)</f>
        <v>6828220</v>
      </c>
      <c r="EW35" s="1">
        <f>SUM(Sheet1!$B$2:EW35)</f>
        <v>6918660</v>
      </c>
      <c r="EX35" s="1">
        <f>SUM(Sheet1!$B$2:EX35)</f>
        <v>7009695</v>
      </c>
      <c r="EY35" s="1">
        <f>SUM(Sheet1!$B$2:EY35)</f>
        <v>7101325</v>
      </c>
      <c r="EZ35" s="1">
        <f>SUM(Sheet1!$B$2:EZ35)</f>
        <v>7193550</v>
      </c>
      <c r="FA35" s="1">
        <f>SUM(Sheet1!$B$2:FA35)</f>
        <v>7286370</v>
      </c>
      <c r="FB35" s="1">
        <f>SUM(Sheet1!$B$2:FB35)</f>
        <v>7379785</v>
      </c>
      <c r="FC35" s="1">
        <f>SUM(Sheet1!$B$2:FC35)</f>
        <v>7473795</v>
      </c>
      <c r="FD35" s="1">
        <f>SUM(Sheet1!$B$2:FD35)</f>
        <v>7568400</v>
      </c>
      <c r="FE35" s="1">
        <f>SUM(Sheet1!$B$2:FE35)</f>
        <v>7663600</v>
      </c>
      <c r="FF35" s="1">
        <f>SUM(Sheet1!$B$2:FF35)</f>
        <v>7759395</v>
      </c>
      <c r="FG35" s="1">
        <f>SUM(Sheet1!$B$2:FG35)</f>
        <v>7855785</v>
      </c>
      <c r="FH35" s="1">
        <f>SUM(Sheet1!$B$2:FH35)</f>
        <v>7952770</v>
      </c>
      <c r="FI35" s="1">
        <f>SUM(Sheet1!$B$2:FI35)</f>
        <v>8050350</v>
      </c>
      <c r="FJ35" s="1">
        <f>SUM(Sheet1!$B$2:FJ35)</f>
        <v>8148525</v>
      </c>
      <c r="FK35" s="1">
        <f>SUM(Sheet1!$B$2:FK35)</f>
        <v>8247295</v>
      </c>
      <c r="FL35" s="1">
        <f>SUM(Sheet1!$B$2:FL35)</f>
        <v>8346660</v>
      </c>
      <c r="FM35" s="1">
        <f>SUM(Sheet1!$B$2:FM35)</f>
        <v>8446620</v>
      </c>
      <c r="FN35" s="1">
        <f>SUM(Sheet1!$B$2:FN35)</f>
        <v>8547175</v>
      </c>
      <c r="FO35" s="1">
        <f>SUM(Sheet1!$B$2:FO35)</f>
        <v>8648325</v>
      </c>
      <c r="FP35" s="1">
        <f>SUM(Sheet1!$B$2:FP35)</f>
        <v>8750070</v>
      </c>
      <c r="FQ35" s="1">
        <f>SUM(Sheet1!$B$2:FQ35)</f>
        <v>8852410</v>
      </c>
      <c r="FR35" s="1">
        <f>SUM(Sheet1!$B$2:FR35)</f>
        <v>8955345</v>
      </c>
      <c r="FS35" s="1">
        <f>SUM(Sheet1!$B$2:FS35)</f>
        <v>9058875</v>
      </c>
      <c r="FT35" s="1">
        <f>SUM(Sheet1!$B$2:FT35)</f>
        <v>9163000</v>
      </c>
      <c r="FU35" s="1">
        <f>SUM(Sheet1!$B$2:FU35)</f>
        <v>9267720</v>
      </c>
      <c r="FV35" s="1">
        <f>SUM(Sheet1!$B$2:FV35)</f>
        <v>9373035</v>
      </c>
      <c r="FW35" s="1">
        <f>SUM(Sheet1!$B$2:FW35)</f>
        <v>9478945</v>
      </c>
      <c r="FX35" s="1">
        <f>SUM(Sheet1!$B$2:FX35)</f>
        <v>9585450</v>
      </c>
      <c r="FY35" s="1">
        <f>SUM(Sheet1!$B$2:FY35)</f>
        <v>9692550</v>
      </c>
      <c r="FZ35" s="1">
        <f>SUM(Sheet1!$B$2:FZ35)</f>
        <v>9800245</v>
      </c>
      <c r="GA35" s="1">
        <f>SUM(Sheet1!$B$2:GA35)</f>
        <v>9908535</v>
      </c>
      <c r="GB35" s="1">
        <f>SUM(Sheet1!$B$2:GB35)</f>
        <v>10017420</v>
      </c>
      <c r="GC35" s="1">
        <f>SUM(Sheet1!$B$2:GC35)</f>
        <v>10126900</v>
      </c>
      <c r="GD35" s="1">
        <f>SUM(Sheet1!$B$2:GD35)</f>
        <v>10236975</v>
      </c>
      <c r="GE35" s="1">
        <f>SUM(Sheet1!$B$2:GE35)</f>
        <v>10347645</v>
      </c>
      <c r="GF35" s="1">
        <f>SUM(Sheet1!$B$2:GF35)</f>
        <v>10458910</v>
      </c>
      <c r="GG35" s="1">
        <f>SUM(Sheet1!$B$2:GG35)</f>
        <v>10570770</v>
      </c>
      <c r="GH35" s="1">
        <f>SUM(Sheet1!$B$2:GH35)</f>
        <v>10683225</v>
      </c>
      <c r="GI35" s="1">
        <f>SUM(Sheet1!$B$2:GI35)</f>
        <v>10796275</v>
      </c>
      <c r="GJ35" s="1">
        <f>SUM(Sheet1!$B$2:GJ35)</f>
        <v>10909920</v>
      </c>
      <c r="GK35" s="1">
        <f>SUM(Sheet1!$B$2:GK35)</f>
        <v>11024160</v>
      </c>
      <c r="GL35" s="1">
        <f>SUM(Sheet1!$B$2:GL35)</f>
        <v>11138995</v>
      </c>
      <c r="GM35" s="1">
        <f>SUM(Sheet1!$B$2:GM35)</f>
        <v>11254425</v>
      </c>
      <c r="GN35" s="1">
        <f>SUM(Sheet1!$B$2:GN35)</f>
        <v>11370450</v>
      </c>
      <c r="GO35" s="1">
        <f>SUM(Sheet1!$B$2:GO35)</f>
        <v>11487070</v>
      </c>
      <c r="GP35" s="1">
        <f>SUM(Sheet1!$B$2:GP35)</f>
        <v>11604285</v>
      </c>
      <c r="GQ35" s="1">
        <f>SUM(Sheet1!$B$2:GQ35)</f>
        <v>11722095</v>
      </c>
      <c r="GR35" s="1">
        <f>SUM(Sheet1!$B$2:GR35)</f>
        <v>11840500</v>
      </c>
      <c r="GS35" s="1">
        <f>SUM(Sheet1!$B$2:GS35)</f>
        <v>11959500</v>
      </c>
      <c r="GT35" s="1">
        <f>SUM(Sheet1!$B$2:GT35)</f>
        <v>12079095</v>
      </c>
      <c r="GU35" s="1">
        <f>SUM(Sheet1!$B$2:GU35)</f>
        <v>12199285</v>
      </c>
      <c r="GV35" s="1">
        <f>SUM(Sheet1!$B$2:GV35)</f>
        <v>12320070</v>
      </c>
      <c r="GW35" s="1">
        <f>SUM(Sheet1!$B$2:GW35)</f>
        <v>12441450</v>
      </c>
      <c r="GX35" s="1">
        <f>SUM(Sheet1!$B$2:GX35)</f>
        <v>12563425</v>
      </c>
      <c r="GY35" s="1">
        <f>SUM(Sheet1!$B$2:GY35)</f>
        <v>12685995</v>
      </c>
      <c r="GZ35" s="1">
        <f>SUM(Sheet1!$B$2:GZ35)</f>
        <v>12809160</v>
      </c>
      <c r="HA35" s="1">
        <f>SUM(Sheet1!$B$2:HA35)</f>
        <v>12932920</v>
      </c>
      <c r="HB35" s="1">
        <f>SUM(Sheet1!$B$2:HB35)</f>
        <v>13057275</v>
      </c>
      <c r="HC35" s="1">
        <f>SUM(Sheet1!$B$2:HC35)</f>
        <v>13182225</v>
      </c>
      <c r="HD35" s="1">
        <f>SUM(Sheet1!$B$2:HD35)</f>
        <v>13307770</v>
      </c>
      <c r="HE35" s="1">
        <f>SUM(Sheet1!$B$2:HE35)</f>
        <v>13433910</v>
      </c>
      <c r="HF35" s="1">
        <f>SUM(Sheet1!$B$2:HF35)</f>
        <v>13560645</v>
      </c>
      <c r="HG35" s="1">
        <f>SUM(Sheet1!$B$2:HG35)</f>
        <v>13687975</v>
      </c>
      <c r="HH35" s="1">
        <f>SUM(Sheet1!$B$2:HH35)</f>
        <v>13815900</v>
      </c>
      <c r="HI35" s="1">
        <f>SUM(Sheet1!$B$2:HI35)</f>
        <v>13944420</v>
      </c>
      <c r="HJ35" s="1">
        <f>SUM(Sheet1!$B$2:HJ35)</f>
        <v>14073535</v>
      </c>
      <c r="HK35" s="1">
        <f>SUM(Sheet1!$B$2:HK35)</f>
        <v>14203245</v>
      </c>
      <c r="HL35" s="1">
        <f>SUM(Sheet1!$B$2:HL35)</f>
        <v>14333550</v>
      </c>
      <c r="HM35" s="1">
        <f>SUM(Sheet1!$B$2:HM35)</f>
        <v>14464450</v>
      </c>
      <c r="HN35" s="1">
        <f>SUM(Sheet1!$B$2:HN35)</f>
        <v>14595945</v>
      </c>
      <c r="HO35" s="1">
        <f>SUM(Sheet1!$B$2:HO35)</f>
        <v>14728035</v>
      </c>
      <c r="HP35" s="1">
        <f>SUM(Sheet1!$B$2:HP35)</f>
        <v>14860720</v>
      </c>
      <c r="HQ35" s="1">
        <f>SUM(Sheet1!$B$2:HQ35)</f>
        <v>14994000</v>
      </c>
      <c r="HR35" s="1">
        <f>SUM(Sheet1!$B$2:HR35)</f>
        <v>15127875</v>
      </c>
      <c r="HS35" s="1">
        <f>SUM(Sheet1!$B$2:HS35)</f>
        <v>15262345</v>
      </c>
      <c r="HT35" s="1">
        <f>SUM(Sheet1!$B$2:HT35)</f>
        <v>15397410</v>
      </c>
      <c r="HU35" s="1">
        <f>SUM(Sheet1!$B$2:HU35)</f>
        <v>15533070</v>
      </c>
      <c r="HV35" s="1">
        <f>SUM(Sheet1!$B$2:HV35)</f>
        <v>15669325</v>
      </c>
      <c r="HW35" s="1">
        <f>SUM(Sheet1!$B$2:HW35)</f>
        <v>15806175</v>
      </c>
      <c r="HX35" s="1">
        <f>SUM(Sheet1!$B$2:HX35)</f>
        <v>15943620</v>
      </c>
      <c r="HY35" s="1">
        <f>SUM(Sheet1!$B$2:HY35)</f>
        <v>16081660</v>
      </c>
      <c r="HZ35" s="1">
        <f>SUM(Sheet1!$B$2:HZ35)</f>
        <v>16220295</v>
      </c>
      <c r="IA35" s="1">
        <f>SUM(Sheet1!$B$2:IA35)</f>
        <v>16359525</v>
      </c>
      <c r="IB35" s="1">
        <f>SUM(Sheet1!$B$2:IB35)</f>
        <v>16499350</v>
      </c>
      <c r="IC35" s="1">
        <f>SUM(Sheet1!$B$2:IC35)</f>
        <v>16639770</v>
      </c>
      <c r="ID35" s="1">
        <f>SUM(Sheet1!$B$2:ID35)</f>
        <v>16780785</v>
      </c>
      <c r="IE35" s="1">
        <f>SUM(Sheet1!$B$2:IE35)</f>
        <v>16922395</v>
      </c>
      <c r="IF35" s="1">
        <f>SUM(Sheet1!$B$2:IF35)</f>
        <v>17064600</v>
      </c>
      <c r="IG35" s="1">
        <f>SUM(Sheet1!$B$2:IG35)</f>
        <v>17207400</v>
      </c>
      <c r="IH35" s="1">
        <f>SUM(Sheet1!$B$2:IH35)</f>
        <v>17350795</v>
      </c>
      <c r="II35" s="1">
        <f>SUM(Sheet1!$B$2:II35)</f>
        <v>17494785</v>
      </c>
      <c r="IJ35" s="1">
        <f>SUM(Sheet1!$B$2:IJ35)</f>
        <v>17639370</v>
      </c>
      <c r="IK35" s="1">
        <f>SUM(Sheet1!$B$2:IK35)</f>
        <v>17784550</v>
      </c>
      <c r="IL35" s="1">
        <f>SUM(Sheet1!$B$2:IL35)</f>
        <v>17930325</v>
      </c>
      <c r="IM35" s="1">
        <f>SUM(Sheet1!$B$2:IM35)</f>
        <v>18076695</v>
      </c>
      <c r="IN35" s="1">
        <f>SUM(Sheet1!$B$2:IN35)</f>
        <v>18223660</v>
      </c>
      <c r="IO35" s="1">
        <f>SUM(Sheet1!$B$2:IO35)</f>
        <v>18371220</v>
      </c>
      <c r="IP35" s="1">
        <f>SUM(Sheet1!$B$2:IP35)</f>
        <v>18519375</v>
      </c>
      <c r="IQ35" s="1">
        <f>SUM(Sheet1!$B$2:IQ35)</f>
        <v>18668125</v>
      </c>
      <c r="IR35" s="1">
        <f>SUM(Sheet1!$B$2:IR35)</f>
        <v>18817470</v>
      </c>
      <c r="IS35" s="1">
        <f>SUM(Sheet1!$B$2:IS35)</f>
        <v>18967410</v>
      </c>
      <c r="IT35" s="1">
        <f>SUM(Sheet1!$B$2:IT35)</f>
        <v>19117945</v>
      </c>
      <c r="IU35" s="1">
        <f>SUM(Sheet1!$B$2:IU35)</f>
        <v>19269075</v>
      </c>
      <c r="IV35" s="1">
        <f>SUM(Sheet1!$B$2:IV35)</f>
        <v>19420800</v>
      </c>
      <c r="IW35" s="1">
        <f>SUM(Sheet1!$B$2:IW35)</f>
        <v>19573120</v>
      </c>
    </row>
    <row r="36" spans="1:257">
      <c r="A36" s="1">
        <f t="shared" si="104"/>
        <v>35</v>
      </c>
      <c r="B36" s="1">
        <f>SUM(Sheet1!$B$2:B36)</f>
        <v>630</v>
      </c>
      <c r="C36" s="1">
        <f>SUM(Sheet1!$B$2:C36)</f>
        <v>1890</v>
      </c>
      <c r="D36" s="1">
        <f>SUM(Sheet1!$B$2:D36)</f>
        <v>3780</v>
      </c>
      <c r="E36" s="1">
        <f>SUM(Sheet1!$B$2:E36)</f>
        <v>6300</v>
      </c>
      <c r="F36" s="1">
        <f>SUM(Sheet1!$B$2:F36)</f>
        <v>9450</v>
      </c>
      <c r="G36" s="1">
        <f>SUM(Sheet1!$B$2:G36)</f>
        <v>13230</v>
      </c>
      <c r="H36" s="1">
        <f>SUM(Sheet1!$B$2:H36)</f>
        <v>17640</v>
      </c>
      <c r="I36" s="1">
        <f>SUM(Sheet1!$B$2:I36)</f>
        <v>22680</v>
      </c>
      <c r="J36" s="1">
        <f>SUM(Sheet1!$B$2:J36)</f>
        <v>28350</v>
      </c>
      <c r="K36" s="1">
        <f>SUM(Sheet1!$B$2:K36)</f>
        <v>34650</v>
      </c>
      <c r="L36" s="1">
        <f>SUM(Sheet1!$B$2:L36)</f>
        <v>41580</v>
      </c>
      <c r="M36" s="1">
        <f>SUM(Sheet1!$B$2:M36)</f>
        <v>49140</v>
      </c>
      <c r="N36" s="1">
        <f>SUM(Sheet1!$B$2:N36)</f>
        <v>57330</v>
      </c>
      <c r="O36" s="1">
        <f>SUM(Sheet1!$B$2:O36)</f>
        <v>66150</v>
      </c>
      <c r="P36" s="1">
        <f>SUM(Sheet1!$B$2:P36)</f>
        <v>75600</v>
      </c>
      <c r="Q36" s="1">
        <f>SUM(Sheet1!$B$2:Q36)</f>
        <v>85680</v>
      </c>
      <c r="R36" s="1">
        <f>SUM(Sheet1!$B$2:R36)</f>
        <v>96390</v>
      </c>
      <c r="S36" s="1">
        <f>SUM(Sheet1!$B$2:S36)</f>
        <v>107730</v>
      </c>
      <c r="T36" s="1">
        <f>SUM(Sheet1!$B$2:T36)</f>
        <v>119700</v>
      </c>
      <c r="U36" s="1">
        <f>SUM(Sheet1!$B$2:U36)</f>
        <v>132300</v>
      </c>
      <c r="V36" s="1">
        <f>SUM(Sheet1!$B$2:V36)</f>
        <v>145530</v>
      </c>
      <c r="W36" s="1">
        <f>SUM(Sheet1!$B$2:W36)</f>
        <v>159390</v>
      </c>
      <c r="X36" s="1">
        <f>SUM(Sheet1!$B$2:X36)</f>
        <v>173880</v>
      </c>
      <c r="Y36" s="1">
        <f>SUM(Sheet1!$B$2:Y36)</f>
        <v>189000</v>
      </c>
      <c r="Z36" s="1">
        <f>SUM(Sheet1!$B$2:Z36)</f>
        <v>204750</v>
      </c>
      <c r="AA36" s="1">
        <f>SUM(Sheet1!$B$2:AA36)</f>
        <v>221130</v>
      </c>
      <c r="AB36" s="1">
        <f>SUM(Sheet1!$B$2:AB36)</f>
        <v>238140</v>
      </c>
      <c r="AC36" s="1">
        <f>SUM(Sheet1!$B$2:AC36)</f>
        <v>255780</v>
      </c>
      <c r="AD36" s="1">
        <f>SUM(Sheet1!$B$2:AD36)</f>
        <v>274050</v>
      </c>
      <c r="AE36" s="1">
        <f>SUM(Sheet1!$B$2:AE36)</f>
        <v>292950</v>
      </c>
      <c r="AF36" s="1">
        <f>SUM(Sheet1!$B$2:AF36)</f>
        <v>312480</v>
      </c>
      <c r="AG36" s="1">
        <f>SUM(Sheet1!$B$2:AG36)</f>
        <v>332640</v>
      </c>
      <c r="AH36" s="1">
        <f>SUM(Sheet1!$B$2:AH36)</f>
        <v>353430</v>
      </c>
      <c r="AI36" s="1">
        <f>SUM(Sheet1!$B$2:AI36)</f>
        <v>374850</v>
      </c>
      <c r="AJ36" s="1">
        <f>SUM(Sheet1!$B$2:AJ36)</f>
        <v>396900</v>
      </c>
      <c r="AK36" s="1">
        <f>SUM(Sheet1!$B$2:AK36)</f>
        <v>419580</v>
      </c>
      <c r="AL36" s="1">
        <f>SUM(Sheet1!$B$2:AL36)</f>
        <v>442890</v>
      </c>
      <c r="AM36" s="1">
        <f>SUM(Sheet1!$B$2:AM36)</f>
        <v>466830</v>
      </c>
      <c r="AN36" s="1">
        <f>SUM(Sheet1!$B$2:AN36)</f>
        <v>491400</v>
      </c>
      <c r="AO36" s="1">
        <f>SUM(Sheet1!$B$2:AO36)</f>
        <v>516600</v>
      </c>
      <c r="AP36" s="1">
        <f>SUM(Sheet1!$B$2:AP36)</f>
        <v>542430</v>
      </c>
      <c r="AQ36" s="1">
        <f>SUM(Sheet1!$B$2:AQ36)</f>
        <v>568890</v>
      </c>
      <c r="AR36" s="1">
        <f>SUM(Sheet1!$B$2:AR36)</f>
        <v>595980</v>
      </c>
      <c r="AS36" s="1">
        <f>SUM(Sheet1!$B$2:AS36)</f>
        <v>623700</v>
      </c>
      <c r="AT36" s="1">
        <f>SUM(Sheet1!$B$2:AT36)</f>
        <v>652050</v>
      </c>
      <c r="AU36" s="1">
        <f>SUM(Sheet1!$B$2:AU36)</f>
        <v>681030</v>
      </c>
      <c r="AV36" s="1">
        <f>SUM(Sheet1!$B$2:AV36)</f>
        <v>710640</v>
      </c>
      <c r="AW36" s="1">
        <f>SUM(Sheet1!$B$2:AW36)</f>
        <v>740880</v>
      </c>
      <c r="AX36" s="1">
        <f>SUM(Sheet1!$B$2:AX36)</f>
        <v>771750</v>
      </c>
      <c r="AY36" s="1">
        <f>SUM(Sheet1!$B$2:AY36)</f>
        <v>803250</v>
      </c>
      <c r="AZ36" s="1">
        <f>SUM(Sheet1!$B$2:AZ36)</f>
        <v>835380</v>
      </c>
      <c r="BA36" s="1">
        <f>SUM(Sheet1!$B$2:BA36)</f>
        <v>868140</v>
      </c>
      <c r="BB36" s="1">
        <f>SUM(Sheet1!$B$2:BB36)</f>
        <v>901530</v>
      </c>
      <c r="BC36" s="1">
        <f>SUM(Sheet1!$B$2:BC36)</f>
        <v>935550</v>
      </c>
      <c r="BD36" s="1">
        <f>SUM(Sheet1!$B$2:BD36)</f>
        <v>970200</v>
      </c>
      <c r="BE36" s="1">
        <f>SUM(Sheet1!$B$2:BE36)</f>
        <v>1005480</v>
      </c>
      <c r="BF36" s="1">
        <f>SUM(Sheet1!$B$2:BF36)</f>
        <v>1041390</v>
      </c>
      <c r="BG36" s="1">
        <f>SUM(Sheet1!$B$2:BG36)</f>
        <v>1077930</v>
      </c>
      <c r="BH36" s="1">
        <f>SUM(Sheet1!$B$2:BH36)</f>
        <v>1115100</v>
      </c>
      <c r="BI36" s="1">
        <f>SUM(Sheet1!$B$2:BI36)</f>
        <v>1152900</v>
      </c>
      <c r="BJ36" s="1">
        <f>SUM(Sheet1!$B$2:BJ36)</f>
        <v>1191330</v>
      </c>
      <c r="BK36" s="1">
        <f>SUM(Sheet1!$B$2:BK36)</f>
        <v>1230390</v>
      </c>
      <c r="BL36" s="1">
        <f>SUM(Sheet1!$B$2:BL36)</f>
        <v>1270080</v>
      </c>
      <c r="BM36" s="1">
        <f>SUM(Sheet1!$B$2:BM36)</f>
        <v>1310400</v>
      </c>
      <c r="BN36" s="1">
        <f>SUM(Sheet1!$B$2:BN36)</f>
        <v>1351350</v>
      </c>
      <c r="BO36" s="1">
        <f>SUM(Sheet1!$B$2:BO36)</f>
        <v>1392930</v>
      </c>
      <c r="BP36" s="1">
        <f>SUM(Sheet1!$B$2:BP36)</f>
        <v>1435140</v>
      </c>
      <c r="BQ36" s="1">
        <f>SUM(Sheet1!$B$2:BQ36)</f>
        <v>1477980</v>
      </c>
      <c r="BR36" s="1">
        <f>SUM(Sheet1!$B$2:BR36)</f>
        <v>1521450</v>
      </c>
      <c r="BS36" s="1">
        <f>SUM(Sheet1!$B$2:BS36)</f>
        <v>1565550</v>
      </c>
      <c r="BT36" s="1">
        <f>SUM(Sheet1!$B$2:BT36)</f>
        <v>1610280</v>
      </c>
      <c r="BU36" s="1">
        <f>SUM(Sheet1!$B$2:BU36)</f>
        <v>1655640</v>
      </c>
      <c r="BV36" s="1">
        <f>SUM(Sheet1!$B$2:BV36)</f>
        <v>1701630</v>
      </c>
      <c r="BW36" s="1">
        <f>SUM(Sheet1!$B$2:BW36)</f>
        <v>1748250</v>
      </c>
      <c r="BX36" s="1">
        <f>SUM(Sheet1!$B$2:BX36)</f>
        <v>1795500</v>
      </c>
      <c r="BY36" s="1">
        <f>SUM(Sheet1!$B$2:BY36)</f>
        <v>1843380</v>
      </c>
      <c r="BZ36" s="1">
        <f>SUM(Sheet1!$B$2:BZ36)</f>
        <v>1891890</v>
      </c>
      <c r="CA36" s="1">
        <f>SUM(Sheet1!$B$2:CA36)</f>
        <v>1941030</v>
      </c>
      <c r="CB36" s="1">
        <f>SUM(Sheet1!$B$2:CB36)</f>
        <v>1990800</v>
      </c>
      <c r="CC36" s="1">
        <f>SUM(Sheet1!$B$2:CC36)</f>
        <v>2041200</v>
      </c>
      <c r="CD36" s="1">
        <f>SUM(Sheet1!$B$2:CD36)</f>
        <v>2092230</v>
      </c>
      <c r="CE36" s="1">
        <f>SUM(Sheet1!$B$2:CE36)</f>
        <v>2143890</v>
      </c>
      <c r="CF36" s="1">
        <f>SUM(Sheet1!$B$2:CF36)</f>
        <v>2196180</v>
      </c>
      <c r="CG36" s="1">
        <f>SUM(Sheet1!$B$2:CG36)</f>
        <v>2249100</v>
      </c>
      <c r="CH36" s="1">
        <f>SUM(Sheet1!$B$2:CH36)</f>
        <v>2302650</v>
      </c>
      <c r="CI36" s="1">
        <f>SUM(Sheet1!$B$2:CI36)</f>
        <v>2356830</v>
      </c>
      <c r="CJ36" s="1">
        <f>SUM(Sheet1!$B$2:CJ36)</f>
        <v>2411640</v>
      </c>
      <c r="CK36" s="1">
        <f>SUM(Sheet1!$B$2:CK36)</f>
        <v>2467080</v>
      </c>
      <c r="CL36" s="1">
        <f>SUM(Sheet1!$B$2:CL36)</f>
        <v>2523150</v>
      </c>
      <c r="CM36" s="1">
        <f>SUM(Sheet1!$B$2:CM36)</f>
        <v>2579850</v>
      </c>
      <c r="CN36" s="1">
        <f>SUM(Sheet1!$B$2:CN36)</f>
        <v>2637180</v>
      </c>
      <c r="CO36" s="1">
        <f>SUM(Sheet1!$B$2:CO36)</f>
        <v>2695140</v>
      </c>
      <c r="CP36" s="1">
        <f>SUM(Sheet1!$B$2:CP36)</f>
        <v>2753730</v>
      </c>
      <c r="CQ36" s="1">
        <f>SUM(Sheet1!$B$2:CQ36)</f>
        <v>2812950</v>
      </c>
      <c r="CR36" s="1">
        <f>SUM(Sheet1!$B$2:CR36)</f>
        <v>2872800</v>
      </c>
      <c r="CS36" s="1">
        <f>SUM(Sheet1!$B$2:CS36)</f>
        <v>2933280</v>
      </c>
      <c r="CT36" s="1">
        <f>SUM(Sheet1!$B$2:CT36)</f>
        <v>2994390</v>
      </c>
      <c r="CU36" s="1">
        <f>SUM(Sheet1!$B$2:CU36)</f>
        <v>3056130</v>
      </c>
      <c r="CV36" s="1">
        <f>SUM(Sheet1!$B$2:CV36)</f>
        <v>3118500</v>
      </c>
      <c r="CW36" s="1">
        <f>SUM(Sheet1!$B$2:CW36)</f>
        <v>3181500</v>
      </c>
      <c r="CX36" s="1">
        <f>SUM(Sheet1!$B$2:CX36)</f>
        <v>3245130</v>
      </c>
      <c r="CY36" s="1">
        <f>SUM(Sheet1!$B$2:CY36)</f>
        <v>3309390</v>
      </c>
      <c r="CZ36" s="1">
        <f>SUM(Sheet1!$B$2:CZ36)</f>
        <v>3374280</v>
      </c>
      <c r="DA36" s="1">
        <f>SUM(Sheet1!$B$2:DA36)</f>
        <v>3439800</v>
      </c>
      <c r="DB36" s="1">
        <f>SUM(Sheet1!$B$2:DB36)</f>
        <v>3505950</v>
      </c>
      <c r="DC36" s="1">
        <f>SUM(Sheet1!$B$2:DC36)</f>
        <v>3572730</v>
      </c>
      <c r="DD36" s="1">
        <f>SUM(Sheet1!$B$2:DD36)</f>
        <v>3640140</v>
      </c>
      <c r="DE36" s="1">
        <f>SUM(Sheet1!$B$2:DE36)</f>
        <v>3708180</v>
      </c>
      <c r="DF36" s="1">
        <f>SUM(Sheet1!$B$2:DF36)</f>
        <v>3776850</v>
      </c>
      <c r="DG36" s="1">
        <f>SUM(Sheet1!$B$2:DG36)</f>
        <v>3846150</v>
      </c>
      <c r="DH36" s="1">
        <f>SUM(Sheet1!$B$2:DH36)</f>
        <v>3916080</v>
      </c>
      <c r="DI36" s="1">
        <f>SUM(Sheet1!$B$2:DI36)</f>
        <v>3986640</v>
      </c>
      <c r="DJ36" s="1">
        <f>SUM(Sheet1!$B$2:DJ36)</f>
        <v>4057830</v>
      </c>
      <c r="DK36" s="1">
        <f>SUM(Sheet1!$B$2:DK36)</f>
        <v>4129650</v>
      </c>
      <c r="DL36" s="1">
        <f>SUM(Sheet1!$B$2:DL36)</f>
        <v>4202100</v>
      </c>
      <c r="DM36" s="1">
        <f>SUM(Sheet1!$B$2:DM36)</f>
        <v>4275180</v>
      </c>
      <c r="DN36" s="1">
        <f>SUM(Sheet1!$B$2:DN36)</f>
        <v>4348890</v>
      </c>
      <c r="DO36" s="1">
        <f>SUM(Sheet1!$B$2:DO36)</f>
        <v>4423230</v>
      </c>
      <c r="DP36" s="1">
        <f>SUM(Sheet1!$B$2:DP36)</f>
        <v>4498200</v>
      </c>
      <c r="DQ36" s="1">
        <f>SUM(Sheet1!$B$2:DQ36)</f>
        <v>4573800</v>
      </c>
      <c r="DR36" s="1">
        <f>SUM(Sheet1!$B$2:DR36)</f>
        <v>4650030</v>
      </c>
      <c r="DS36" s="1">
        <f>SUM(Sheet1!$B$2:DS36)</f>
        <v>4726890</v>
      </c>
      <c r="DT36" s="1">
        <f>SUM(Sheet1!$B$2:DT36)</f>
        <v>4804380</v>
      </c>
      <c r="DU36" s="1">
        <f>SUM(Sheet1!$B$2:DU36)</f>
        <v>4882500</v>
      </c>
      <c r="DV36" s="1">
        <f>SUM(Sheet1!$B$2:DV36)</f>
        <v>4961250</v>
      </c>
      <c r="DW36" s="1">
        <f>SUM(Sheet1!$B$2:DW36)</f>
        <v>5040630</v>
      </c>
      <c r="DX36" s="1">
        <f>SUM(Sheet1!$B$2:DX36)</f>
        <v>5120640</v>
      </c>
      <c r="DY36" s="1">
        <f>SUM(Sheet1!$B$2:DY36)</f>
        <v>5201280</v>
      </c>
      <c r="DZ36" s="1">
        <f>SUM(Sheet1!$B$2:DZ36)</f>
        <v>5282550</v>
      </c>
      <c r="EA36" s="1">
        <f>SUM(Sheet1!$B$2:EA36)</f>
        <v>5364450</v>
      </c>
      <c r="EB36" s="1">
        <f>SUM(Sheet1!$B$2:EB36)</f>
        <v>5446980</v>
      </c>
      <c r="EC36" s="1">
        <f>SUM(Sheet1!$B$2:EC36)</f>
        <v>5530140</v>
      </c>
      <c r="ED36" s="1">
        <f>SUM(Sheet1!$B$2:ED36)</f>
        <v>5613930</v>
      </c>
      <c r="EE36" s="1">
        <f>SUM(Sheet1!$B$2:EE36)</f>
        <v>5698350</v>
      </c>
      <c r="EF36" s="1">
        <f>SUM(Sheet1!$B$2:EF36)</f>
        <v>5783400</v>
      </c>
      <c r="EG36" s="1">
        <f>SUM(Sheet1!$B$2:EG36)</f>
        <v>5869080</v>
      </c>
      <c r="EH36" s="1">
        <f>SUM(Sheet1!$B$2:EH36)</f>
        <v>5955390</v>
      </c>
      <c r="EI36" s="1">
        <f>SUM(Sheet1!$B$2:EI36)</f>
        <v>6042330</v>
      </c>
      <c r="EJ36" s="1">
        <f>SUM(Sheet1!$B$2:EJ36)</f>
        <v>6129900</v>
      </c>
      <c r="EK36" s="1">
        <f>SUM(Sheet1!$B$2:EK36)</f>
        <v>6218100</v>
      </c>
      <c r="EL36" s="1">
        <f>SUM(Sheet1!$B$2:EL36)</f>
        <v>6306930</v>
      </c>
      <c r="EM36" s="1">
        <f>SUM(Sheet1!$B$2:EM36)</f>
        <v>6396390</v>
      </c>
      <c r="EN36" s="1">
        <f>SUM(Sheet1!$B$2:EN36)</f>
        <v>6486480</v>
      </c>
      <c r="EO36" s="1">
        <f>SUM(Sheet1!$B$2:EO36)</f>
        <v>6577200</v>
      </c>
      <c r="EP36" s="1">
        <f>SUM(Sheet1!$B$2:EP36)</f>
        <v>6668550</v>
      </c>
      <c r="EQ36" s="1">
        <f>SUM(Sheet1!$B$2:EQ36)</f>
        <v>6760530</v>
      </c>
      <c r="ER36" s="1">
        <f>SUM(Sheet1!$B$2:ER36)</f>
        <v>6853140</v>
      </c>
      <c r="ES36" s="1">
        <f>SUM(Sheet1!$B$2:ES36)</f>
        <v>6946380</v>
      </c>
      <c r="ET36" s="1">
        <f>SUM(Sheet1!$B$2:ET36)</f>
        <v>7040250</v>
      </c>
      <c r="EU36" s="1">
        <f>SUM(Sheet1!$B$2:EU36)</f>
        <v>7134750</v>
      </c>
      <c r="EV36" s="1">
        <f>SUM(Sheet1!$B$2:EV36)</f>
        <v>7229880</v>
      </c>
      <c r="EW36" s="1">
        <f>SUM(Sheet1!$B$2:EW36)</f>
        <v>7325640</v>
      </c>
      <c r="EX36" s="1">
        <f>SUM(Sheet1!$B$2:EX36)</f>
        <v>7422030</v>
      </c>
      <c r="EY36" s="1">
        <f>SUM(Sheet1!$B$2:EY36)</f>
        <v>7519050</v>
      </c>
      <c r="EZ36" s="1">
        <f>SUM(Sheet1!$B$2:EZ36)</f>
        <v>7616700</v>
      </c>
      <c r="FA36" s="1">
        <f>SUM(Sheet1!$B$2:FA36)</f>
        <v>7714980</v>
      </c>
      <c r="FB36" s="1">
        <f>SUM(Sheet1!$B$2:FB36)</f>
        <v>7813890</v>
      </c>
      <c r="FC36" s="1">
        <f>SUM(Sheet1!$B$2:FC36)</f>
        <v>7913430</v>
      </c>
      <c r="FD36" s="1">
        <f>SUM(Sheet1!$B$2:FD36)</f>
        <v>8013600</v>
      </c>
      <c r="FE36" s="1">
        <f>SUM(Sheet1!$B$2:FE36)</f>
        <v>8114400</v>
      </c>
      <c r="FF36" s="1">
        <f>SUM(Sheet1!$B$2:FF36)</f>
        <v>8215830</v>
      </c>
      <c r="FG36" s="1">
        <f>SUM(Sheet1!$B$2:FG36)</f>
        <v>8317890</v>
      </c>
      <c r="FH36" s="1">
        <f>SUM(Sheet1!$B$2:FH36)</f>
        <v>8420580</v>
      </c>
      <c r="FI36" s="1">
        <f>SUM(Sheet1!$B$2:FI36)</f>
        <v>8523900</v>
      </c>
      <c r="FJ36" s="1">
        <f>SUM(Sheet1!$B$2:FJ36)</f>
        <v>8627850</v>
      </c>
      <c r="FK36" s="1">
        <f>SUM(Sheet1!$B$2:FK36)</f>
        <v>8732430</v>
      </c>
      <c r="FL36" s="1">
        <f>SUM(Sheet1!$B$2:FL36)</f>
        <v>8837640</v>
      </c>
      <c r="FM36" s="1">
        <f>SUM(Sheet1!$B$2:FM36)</f>
        <v>8943480</v>
      </c>
      <c r="FN36" s="1">
        <f>SUM(Sheet1!$B$2:FN36)</f>
        <v>9049950</v>
      </c>
      <c r="FO36" s="1">
        <f>SUM(Sheet1!$B$2:FO36)</f>
        <v>9157050</v>
      </c>
      <c r="FP36" s="1">
        <f>SUM(Sheet1!$B$2:FP36)</f>
        <v>9264780</v>
      </c>
      <c r="FQ36" s="1">
        <f>SUM(Sheet1!$B$2:FQ36)</f>
        <v>9373140</v>
      </c>
      <c r="FR36" s="1">
        <f>SUM(Sheet1!$B$2:FR36)</f>
        <v>9482130</v>
      </c>
      <c r="FS36" s="1">
        <f>SUM(Sheet1!$B$2:FS36)</f>
        <v>9591750</v>
      </c>
      <c r="FT36" s="1">
        <f>SUM(Sheet1!$B$2:FT36)</f>
        <v>9702000</v>
      </c>
      <c r="FU36" s="1">
        <f>SUM(Sheet1!$B$2:FU36)</f>
        <v>9812880</v>
      </c>
      <c r="FV36" s="1">
        <f>SUM(Sheet1!$B$2:FV36)</f>
        <v>9924390</v>
      </c>
      <c r="FW36" s="1">
        <f>SUM(Sheet1!$B$2:FW36)</f>
        <v>10036530</v>
      </c>
      <c r="FX36" s="1">
        <f>SUM(Sheet1!$B$2:FX36)</f>
        <v>10149300</v>
      </c>
      <c r="FY36" s="1">
        <f>SUM(Sheet1!$B$2:FY36)</f>
        <v>10262700</v>
      </c>
      <c r="FZ36" s="1">
        <f>SUM(Sheet1!$B$2:FZ36)</f>
        <v>10376730</v>
      </c>
      <c r="GA36" s="1">
        <f>SUM(Sheet1!$B$2:GA36)</f>
        <v>10491390</v>
      </c>
      <c r="GB36" s="1">
        <f>SUM(Sheet1!$B$2:GB36)</f>
        <v>10606680</v>
      </c>
      <c r="GC36" s="1">
        <f>SUM(Sheet1!$B$2:GC36)</f>
        <v>10722600</v>
      </c>
      <c r="GD36" s="1">
        <f>SUM(Sheet1!$B$2:GD36)</f>
        <v>10839150</v>
      </c>
      <c r="GE36" s="1">
        <f>SUM(Sheet1!$B$2:GE36)</f>
        <v>10956330</v>
      </c>
      <c r="GF36" s="1">
        <f>SUM(Sheet1!$B$2:GF36)</f>
        <v>11074140</v>
      </c>
      <c r="GG36" s="1">
        <f>SUM(Sheet1!$B$2:GG36)</f>
        <v>11192580</v>
      </c>
      <c r="GH36" s="1">
        <f>SUM(Sheet1!$B$2:GH36)</f>
        <v>11311650</v>
      </c>
      <c r="GI36" s="1">
        <f>SUM(Sheet1!$B$2:GI36)</f>
        <v>11431350</v>
      </c>
      <c r="GJ36" s="1">
        <f>SUM(Sheet1!$B$2:GJ36)</f>
        <v>11551680</v>
      </c>
      <c r="GK36" s="1">
        <f>SUM(Sheet1!$B$2:GK36)</f>
        <v>11672640</v>
      </c>
      <c r="GL36" s="1">
        <f>SUM(Sheet1!$B$2:GL36)</f>
        <v>11794230</v>
      </c>
      <c r="GM36" s="1">
        <f>SUM(Sheet1!$B$2:GM36)</f>
        <v>11916450</v>
      </c>
      <c r="GN36" s="1">
        <f>SUM(Sheet1!$B$2:GN36)</f>
        <v>12039300</v>
      </c>
      <c r="GO36" s="1">
        <f>SUM(Sheet1!$B$2:GO36)</f>
        <v>12162780</v>
      </c>
      <c r="GP36" s="1">
        <f>SUM(Sheet1!$B$2:GP36)</f>
        <v>12286890</v>
      </c>
      <c r="GQ36" s="1">
        <f>SUM(Sheet1!$B$2:GQ36)</f>
        <v>12411630</v>
      </c>
      <c r="GR36" s="1">
        <f>SUM(Sheet1!$B$2:GR36)</f>
        <v>12537000</v>
      </c>
      <c r="GS36" s="1">
        <f>SUM(Sheet1!$B$2:GS36)</f>
        <v>12663000</v>
      </c>
      <c r="GT36" s="1">
        <f>SUM(Sheet1!$B$2:GT36)</f>
        <v>12789630</v>
      </c>
      <c r="GU36" s="1">
        <f>SUM(Sheet1!$B$2:GU36)</f>
        <v>12916890</v>
      </c>
      <c r="GV36" s="1">
        <f>SUM(Sheet1!$B$2:GV36)</f>
        <v>13044780</v>
      </c>
      <c r="GW36" s="1">
        <f>SUM(Sheet1!$B$2:GW36)</f>
        <v>13173300</v>
      </c>
      <c r="GX36" s="1">
        <f>SUM(Sheet1!$B$2:GX36)</f>
        <v>13302450</v>
      </c>
      <c r="GY36" s="1">
        <f>SUM(Sheet1!$B$2:GY36)</f>
        <v>13432230</v>
      </c>
      <c r="GZ36" s="1">
        <f>SUM(Sheet1!$B$2:GZ36)</f>
        <v>13562640</v>
      </c>
      <c r="HA36" s="1">
        <f>SUM(Sheet1!$B$2:HA36)</f>
        <v>13693680</v>
      </c>
      <c r="HB36" s="1">
        <f>SUM(Sheet1!$B$2:HB36)</f>
        <v>13825350</v>
      </c>
      <c r="HC36" s="1">
        <f>SUM(Sheet1!$B$2:HC36)</f>
        <v>13957650</v>
      </c>
      <c r="HD36" s="1">
        <f>SUM(Sheet1!$B$2:HD36)</f>
        <v>14090580</v>
      </c>
      <c r="HE36" s="1">
        <f>SUM(Sheet1!$B$2:HE36)</f>
        <v>14224140</v>
      </c>
      <c r="HF36" s="1">
        <f>SUM(Sheet1!$B$2:HF36)</f>
        <v>14358330</v>
      </c>
      <c r="HG36" s="1">
        <f>SUM(Sheet1!$B$2:HG36)</f>
        <v>14493150</v>
      </c>
      <c r="HH36" s="1">
        <f>SUM(Sheet1!$B$2:HH36)</f>
        <v>14628600</v>
      </c>
      <c r="HI36" s="1">
        <f>SUM(Sheet1!$B$2:HI36)</f>
        <v>14764680</v>
      </c>
      <c r="HJ36" s="1">
        <f>SUM(Sheet1!$B$2:HJ36)</f>
        <v>14901390</v>
      </c>
      <c r="HK36" s="1">
        <f>SUM(Sheet1!$B$2:HK36)</f>
        <v>15038730</v>
      </c>
      <c r="HL36" s="1">
        <f>SUM(Sheet1!$B$2:HL36)</f>
        <v>15176700</v>
      </c>
      <c r="HM36" s="1">
        <f>SUM(Sheet1!$B$2:HM36)</f>
        <v>15315300</v>
      </c>
      <c r="HN36" s="1">
        <f>SUM(Sheet1!$B$2:HN36)</f>
        <v>15454530</v>
      </c>
      <c r="HO36" s="1">
        <f>SUM(Sheet1!$B$2:HO36)</f>
        <v>15594390</v>
      </c>
      <c r="HP36" s="1">
        <f>SUM(Sheet1!$B$2:HP36)</f>
        <v>15734880</v>
      </c>
      <c r="HQ36" s="1">
        <f>SUM(Sheet1!$B$2:HQ36)</f>
        <v>15876000</v>
      </c>
      <c r="HR36" s="1">
        <f>SUM(Sheet1!$B$2:HR36)</f>
        <v>16017750</v>
      </c>
      <c r="HS36" s="1">
        <f>SUM(Sheet1!$B$2:HS36)</f>
        <v>16160130</v>
      </c>
      <c r="HT36" s="1">
        <f>SUM(Sheet1!$B$2:HT36)</f>
        <v>16303140</v>
      </c>
      <c r="HU36" s="1">
        <f>SUM(Sheet1!$B$2:HU36)</f>
        <v>16446780</v>
      </c>
      <c r="HV36" s="1">
        <f>SUM(Sheet1!$B$2:HV36)</f>
        <v>16591050</v>
      </c>
      <c r="HW36" s="1">
        <f>SUM(Sheet1!$B$2:HW36)</f>
        <v>16735950</v>
      </c>
      <c r="HX36" s="1">
        <f>SUM(Sheet1!$B$2:HX36)</f>
        <v>16881480</v>
      </c>
      <c r="HY36" s="1">
        <f>SUM(Sheet1!$B$2:HY36)</f>
        <v>17027640</v>
      </c>
      <c r="HZ36" s="1">
        <f>SUM(Sheet1!$B$2:HZ36)</f>
        <v>17174430</v>
      </c>
      <c r="IA36" s="1">
        <f>SUM(Sheet1!$B$2:IA36)</f>
        <v>17321850</v>
      </c>
      <c r="IB36" s="1">
        <f>SUM(Sheet1!$B$2:IB36)</f>
        <v>17469900</v>
      </c>
      <c r="IC36" s="1">
        <f>SUM(Sheet1!$B$2:IC36)</f>
        <v>17618580</v>
      </c>
      <c r="ID36" s="1">
        <f>SUM(Sheet1!$B$2:ID36)</f>
        <v>17767890</v>
      </c>
      <c r="IE36" s="1">
        <f>SUM(Sheet1!$B$2:IE36)</f>
        <v>17917830</v>
      </c>
      <c r="IF36" s="1">
        <f>SUM(Sheet1!$B$2:IF36)</f>
        <v>18068400</v>
      </c>
      <c r="IG36" s="1">
        <f>SUM(Sheet1!$B$2:IG36)</f>
        <v>18219600</v>
      </c>
      <c r="IH36" s="1">
        <f>SUM(Sheet1!$B$2:IH36)</f>
        <v>18371430</v>
      </c>
      <c r="II36" s="1">
        <f>SUM(Sheet1!$B$2:II36)</f>
        <v>18523890</v>
      </c>
      <c r="IJ36" s="1">
        <f>SUM(Sheet1!$B$2:IJ36)</f>
        <v>18676980</v>
      </c>
      <c r="IK36" s="1">
        <f>SUM(Sheet1!$B$2:IK36)</f>
        <v>18830700</v>
      </c>
      <c r="IL36" s="1">
        <f>SUM(Sheet1!$B$2:IL36)</f>
        <v>18985050</v>
      </c>
      <c r="IM36" s="1">
        <f>SUM(Sheet1!$B$2:IM36)</f>
        <v>19140030</v>
      </c>
      <c r="IN36" s="1">
        <f>SUM(Sheet1!$B$2:IN36)</f>
        <v>19295640</v>
      </c>
      <c r="IO36" s="1">
        <f>SUM(Sheet1!$B$2:IO36)</f>
        <v>19451880</v>
      </c>
      <c r="IP36" s="1">
        <f>SUM(Sheet1!$B$2:IP36)</f>
        <v>19608750</v>
      </c>
      <c r="IQ36" s="1">
        <f>SUM(Sheet1!$B$2:IQ36)</f>
        <v>19766250</v>
      </c>
      <c r="IR36" s="1">
        <f>SUM(Sheet1!$B$2:IR36)</f>
        <v>19924380</v>
      </c>
      <c r="IS36" s="1">
        <f>SUM(Sheet1!$B$2:IS36)</f>
        <v>20083140</v>
      </c>
      <c r="IT36" s="1">
        <f>SUM(Sheet1!$B$2:IT36)</f>
        <v>20242530</v>
      </c>
      <c r="IU36" s="1">
        <f>SUM(Sheet1!$B$2:IU36)</f>
        <v>20402550</v>
      </c>
      <c r="IV36" s="1">
        <f>SUM(Sheet1!$B$2:IV36)</f>
        <v>20563200</v>
      </c>
      <c r="IW36" s="1">
        <f>SUM(Sheet1!$B$2:IW36)</f>
        <v>20724480</v>
      </c>
    </row>
    <row r="37" spans="1:257">
      <c r="A37" s="1">
        <f t="shared" si="104"/>
        <v>36</v>
      </c>
      <c r="B37" s="1">
        <f>SUM(Sheet1!$B$2:B37)</f>
        <v>666</v>
      </c>
      <c r="C37" s="1">
        <f>SUM(Sheet1!$B$2:C37)</f>
        <v>1998</v>
      </c>
      <c r="D37" s="1">
        <f>SUM(Sheet1!$B$2:D37)</f>
        <v>3996</v>
      </c>
      <c r="E37" s="1">
        <f>SUM(Sheet1!$B$2:E37)</f>
        <v>6660</v>
      </c>
      <c r="F37" s="1">
        <f>SUM(Sheet1!$B$2:F37)</f>
        <v>9990</v>
      </c>
      <c r="G37" s="1">
        <f>SUM(Sheet1!$B$2:G37)</f>
        <v>13986</v>
      </c>
      <c r="H37" s="1">
        <f>SUM(Sheet1!$B$2:H37)</f>
        <v>18648</v>
      </c>
      <c r="I37" s="1">
        <f>SUM(Sheet1!$B$2:I37)</f>
        <v>23976</v>
      </c>
      <c r="J37" s="1">
        <f>SUM(Sheet1!$B$2:J37)</f>
        <v>29970</v>
      </c>
      <c r="K37" s="1">
        <f>SUM(Sheet1!$B$2:K37)</f>
        <v>36630</v>
      </c>
      <c r="L37" s="1">
        <f>SUM(Sheet1!$B$2:L37)</f>
        <v>43956</v>
      </c>
      <c r="M37" s="1">
        <f>SUM(Sheet1!$B$2:M37)</f>
        <v>51948</v>
      </c>
      <c r="N37" s="1">
        <f>SUM(Sheet1!$B$2:N37)</f>
        <v>60606</v>
      </c>
      <c r="O37" s="1">
        <f>SUM(Sheet1!$B$2:O37)</f>
        <v>69930</v>
      </c>
      <c r="P37" s="1">
        <f>SUM(Sheet1!$B$2:P37)</f>
        <v>79920</v>
      </c>
      <c r="Q37" s="1">
        <f>SUM(Sheet1!$B$2:Q37)</f>
        <v>90576</v>
      </c>
      <c r="R37" s="1">
        <f>SUM(Sheet1!$B$2:R37)</f>
        <v>101898</v>
      </c>
      <c r="S37" s="1">
        <f>SUM(Sheet1!$B$2:S37)</f>
        <v>113886</v>
      </c>
      <c r="T37" s="1">
        <f>SUM(Sheet1!$B$2:T37)</f>
        <v>126540</v>
      </c>
      <c r="U37" s="1">
        <f>SUM(Sheet1!$B$2:U37)</f>
        <v>139860</v>
      </c>
      <c r="V37" s="1">
        <f>SUM(Sheet1!$B$2:V37)</f>
        <v>153846</v>
      </c>
      <c r="W37" s="1">
        <f>SUM(Sheet1!$B$2:W37)</f>
        <v>168498</v>
      </c>
      <c r="X37" s="1">
        <f>SUM(Sheet1!$B$2:X37)</f>
        <v>183816</v>
      </c>
      <c r="Y37" s="1">
        <f>SUM(Sheet1!$B$2:Y37)</f>
        <v>199800</v>
      </c>
      <c r="Z37" s="1">
        <f>SUM(Sheet1!$B$2:Z37)</f>
        <v>216450</v>
      </c>
      <c r="AA37" s="1">
        <f>SUM(Sheet1!$B$2:AA37)</f>
        <v>233766</v>
      </c>
      <c r="AB37" s="1">
        <f>SUM(Sheet1!$B$2:AB37)</f>
        <v>251748</v>
      </c>
      <c r="AC37" s="1">
        <f>SUM(Sheet1!$B$2:AC37)</f>
        <v>270396</v>
      </c>
      <c r="AD37" s="1">
        <f>SUM(Sheet1!$B$2:AD37)</f>
        <v>289710</v>
      </c>
      <c r="AE37" s="1">
        <f>SUM(Sheet1!$B$2:AE37)</f>
        <v>309690</v>
      </c>
      <c r="AF37" s="1">
        <f>SUM(Sheet1!$B$2:AF37)</f>
        <v>330336</v>
      </c>
      <c r="AG37" s="1">
        <f>SUM(Sheet1!$B$2:AG37)</f>
        <v>351648</v>
      </c>
      <c r="AH37" s="1">
        <f>SUM(Sheet1!$B$2:AH37)</f>
        <v>373626</v>
      </c>
      <c r="AI37" s="1">
        <f>SUM(Sheet1!$B$2:AI37)</f>
        <v>396270</v>
      </c>
      <c r="AJ37" s="1">
        <f>SUM(Sheet1!$B$2:AJ37)</f>
        <v>419580</v>
      </c>
      <c r="AK37" s="1">
        <f>SUM(Sheet1!$B$2:AK37)</f>
        <v>443556</v>
      </c>
      <c r="AL37" s="1">
        <f>SUM(Sheet1!$B$2:AL37)</f>
        <v>468198</v>
      </c>
      <c r="AM37" s="1">
        <f>SUM(Sheet1!$B$2:AM37)</f>
        <v>493506</v>
      </c>
      <c r="AN37" s="1">
        <f>SUM(Sheet1!$B$2:AN37)</f>
        <v>519480</v>
      </c>
      <c r="AO37" s="1">
        <f>SUM(Sheet1!$B$2:AO37)</f>
        <v>546120</v>
      </c>
      <c r="AP37" s="1">
        <f>SUM(Sheet1!$B$2:AP37)</f>
        <v>573426</v>
      </c>
      <c r="AQ37" s="1">
        <f>SUM(Sheet1!$B$2:AQ37)</f>
        <v>601398</v>
      </c>
      <c r="AR37" s="1">
        <f>SUM(Sheet1!$B$2:AR37)</f>
        <v>630036</v>
      </c>
      <c r="AS37" s="1">
        <f>SUM(Sheet1!$B$2:AS37)</f>
        <v>659340</v>
      </c>
      <c r="AT37" s="1">
        <f>SUM(Sheet1!$B$2:AT37)</f>
        <v>689310</v>
      </c>
      <c r="AU37" s="1">
        <f>SUM(Sheet1!$B$2:AU37)</f>
        <v>719946</v>
      </c>
      <c r="AV37" s="1">
        <f>SUM(Sheet1!$B$2:AV37)</f>
        <v>751248</v>
      </c>
      <c r="AW37" s="1">
        <f>SUM(Sheet1!$B$2:AW37)</f>
        <v>783216</v>
      </c>
      <c r="AX37" s="1">
        <f>SUM(Sheet1!$B$2:AX37)</f>
        <v>815850</v>
      </c>
      <c r="AY37" s="1">
        <f>SUM(Sheet1!$B$2:AY37)</f>
        <v>849150</v>
      </c>
      <c r="AZ37" s="1">
        <f>SUM(Sheet1!$B$2:AZ37)</f>
        <v>883116</v>
      </c>
      <c r="BA37" s="1">
        <f>SUM(Sheet1!$B$2:BA37)</f>
        <v>917748</v>
      </c>
      <c r="BB37" s="1">
        <f>SUM(Sheet1!$B$2:BB37)</f>
        <v>953046</v>
      </c>
      <c r="BC37" s="1">
        <f>SUM(Sheet1!$B$2:BC37)</f>
        <v>989010</v>
      </c>
      <c r="BD37" s="1">
        <f>SUM(Sheet1!$B$2:BD37)</f>
        <v>1025640</v>
      </c>
      <c r="BE37" s="1">
        <f>SUM(Sheet1!$B$2:BE37)</f>
        <v>1062936</v>
      </c>
      <c r="BF37" s="1">
        <f>SUM(Sheet1!$B$2:BF37)</f>
        <v>1100898</v>
      </c>
      <c r="BG37" s="1">
        <f>SUM(Sheet1!$B$2:BG37)</f>
        <v>1139526</v>
      </c>
      <c r="BH37" s="1">
        <f>SUM(Sheet1!$B$2:BH37)</f>
        <v>1178820</v>
      </c>
      <c r="BI37" s="1">
        <f>SUM(Sheet1!$B$2:BI37)</f>
        <v>1218780</v>
      </c>
      <c r="BJ37" s="1">
        <f>SUM(Sheet1!$B$2:BJ37)</f>
        <v>1259406</v>
      </c>
      <c r="BK37" s="1">
        <f>SUM(Sheet1!$B$2:BK37)</f>
        <v>1300698</v>
      </c>
      <c r="BL37" s="1">
        <f>SUM(Sheet1!$B$2:BL37)</f>
        <v>1342656</v>
      </c>
      <c r="BM37" s="1">
        <f>SUM(Sheet1!$B$2:BM37)</f>
        <v>1385280</v>
      </c>
      <c r="BN37" s="1">
        <f>SUM(Sheet1!$B$2:BN37)</f>
        <v>1428570</v>
      </c>
      <c r="BO37" s="1">
        <f>SUM(Sheet1!$B$2:BO37)</f>
        <v>1472526</v>
      </c>
      <c r="BP37" s="1">
        <f>SUM(Sheet1!$B$2:BP37)</f>
        <v>1517148</v>
      </c>
      <c r="BQ37" s="1">
        <f>SUM(Sheet1!$B$2:BQ37)</f>
        <v>1562436</v>
      </c>
      <c r="BR37" s="1">
        <f>SUM(Sheet1!$B$2:BR37)</f>
        <v>1608390</v>
      </c>
      <c r="BS37" s="1">
        <f>SUM(Sheet1!$B$2:BS37)</f>
        <v>1655010</v>
      </c>
      <c r="BT37" s="1">
        <f>SUM(Sheet1!$B$2:BT37)</f>
        <v>1702296</v>
      </c>
      <c r="BU37" s="1">
        <f>SUM(Sheet1!$B$2:BU37)</f>
        <v>1750248</v>
      </c>
      <c r="BV37" s="1">
        <f>SUM(Sheet1!$B$2:BV37)</f>
        <v>1798866</v>
      </c>
      <c r="BW37" s="1">
        <f>SUM(Sheet1!$B$2:BW37)</f>
        <v>1848150</v>
      </c>
      <c r="BX37" s="1">
        <f>SUM(Sheet1!$B$2:BX37)</f>
        <v>1898100</v>
      </c>
      <c r="BY37" s="1">
        <f>SUM(Sheet1!$B$2:BY37)</f>
        <v>1948716</v>
      </c>
      <c r="BZ37" s="1">
        <f>SUM(Sheet1!$B$2:BZ37)</f>
        <v>1999998</v>
      </c>
      <c r="CA37" s="1">
        <f>SUM(Sheet1!$B$2:CA37)</f>
        <v>2051946</v>
      </c>
      <c r="CB37" s="1">
        <f>SUM(Sheet1!$B$2:CB37)</f>
        <v>2104560</v>
      </c>
      <c r="CC37" s="1">
        <f>SUM(Sheet1!$B$2:CC37)</f>
        <v>2157840</v>
      </c>
      <c r="CD37" s="1">
        <f>SUM(Sheet1!$B$2:CD37)</f>
        <v>2211786</v>
      </c>
      <c r="CE37" s="1">
        <f>SUM(Sheet1!$B$2:CE37)</f>
        <v>2266398</v>
      </c>
      <c r="CF37" s="1">
        <f>SUM(Sheet1!$B$2:CF37)</f>
        <v>2321676</v>
      </c>
      <c r="CG37" s="1">
        <f>SUM(Sheet1!$B$2:CG37)</f>
        <v>2377620</v>
      </c>
      <c r="CH37" s="1">
        <f>SUM(Sheet1!$B$2:CH37)</f>
        <v>2434230</v>
      </c>
      <c r="CI37" s="1">
        <f>SUM(Sheet1!$B$2:CI37)</f>
        <v>2491506</v>
      </c>
      <c r="CJ37" s="1">
        <f>SUM(Sheet1!$B$2:CJ37)</f>
        <v>2549448</v>
      </c>
      <c r="CK37" s="1">
        <f>SUM(Sheet1!$B$2:CK37)</f>
        <v>2608056</v>
      </c>
      <c r="CL37" s="1">
        <f>SUM(Sheet1!$B$2:CL37)</f>
        <v>2667330</v>
      </c>
      <c r="CM37" s="1">
        <f>SUM(Sheet1!$B$2:CM37)</f>
        <v>2727270</v>
      </c>
      <c r="CN37" s="1">
        <f>SUM(Sheet1!$B$2:CN37)</f>
        <v>2787876</v>
      </c>
      <c r="CO37" s="1">
        <f>SUM(Sheet1!$B$2:CO37)</f>
        <v>2849148</v>
      </c>
      <c r="CP37" s="1">
        <f>SUM(Sheet1!$B$2:CP37)</f>
        <v>2911086</v>
      </c>
      <c r="CQ37" s="1">
        <f>SUM(Sheet1!$B$2:CQ37)</f>
        <v>2973690</v>
      </c>
      <c r="CR37" s="1">
        <f>SUM(Sheet1!$B$2:CR37)</f>
        <v>3036960</v>
      </c>
      <c r="CS37" s="1">
        <f>SUM(Sheet1!$B$2:CS37)</f>
        <v>3100896</v>
      </c>
      <c r="CT37" s="1">
        <f>SUM(Sheet1!$B$2:CT37)</f>
        <v>3165498</v>
      </c>
      <c r="CU37" s="1">
        <f>SUM(Sheet1!$B$2:CU37)</f>
        <v>3230766</v>
      </c>
      <c r="CV37" s="1">
        <f>SUM(Sheet1!$B$2:CV37)</f>
        <v>3296700</v>
      </c>
      <c r="CW37" s="1">
        <f>SUM(Sheet1!$B$2:CW37)</f>
        <v>3363300</v>
      </c>
      <c r="CX37" s="1">
        <f>SUM(Sheet1!$B$2:CX37)</f>
        <v>3430566</v>
      </c>
      <c r="CY37" s="1">
        <f>SUM(Sheet1!$B$2:CY37)</f>
        <v>3498498</v>
      </c>
      <c r="CZ37" s="1">
        <f>SUM(Sheet1!$B$2:CZ37)</f>
        <v>3567096</v>
      </c>
      <c r="DA37" s="1">
        <f>SUM(Sheet1!$B$2:DA37)</f>
        <v>3636360</v>
      </c>
      <c r="DB37" s="1">
        <f>SUM(Sheet1!$B$2:DB37)</f>
        <v>3706290</v>
      </c>
      <c r="DC37" s="1">
        <f>SUM(Sheet1!$B$2:DC37)</f>
        <v>3776886</v>
      </c>
      <c r="DD37" s="1">
        <f>SUM(Sheet1!$B$2:DD37)</f>
        <v>3848148</v>
      </c>
      <c r="DE37" s="1">
        <f>SUM(Sheet1!$B$2:DE37)</f>
        <v>3920076</v>
      </c>
      <c r="DF37" s="1">
        <f>SUM(Sheet1!$B$2:DF37)</f>
        <v>3992670</v>
      </c>
      <c r="DG37" s="1">
        <f>SUM(Sheet1!$B$2:DG37)</f>
        <v>4065930</v>
      </c>
      <c r="DH37" s="1">
        <f>SUM(Sheet1!$B$2:DH37)</f>
        <v>4139856</v>
      </c>
      <c r="DI37" s="1">
        <f>SUM(Sheet1!$B$2:DI37)</f>
        <v>4214448</v>
      </c>
      <c r="DJ37" s="1">
        <f>SUM(Sheet1!$B$2:DJ37)</f>
        <v>4289706</v>
      </c>
      <c r="DK37" s="1">
        <f>SUM(Sheet1!$B$2:DK37)</f>
        <v>4365630</v>
      </c>
      <c r="DL37" s="1">
        <f>SUM(Sheet1!$B$2:DL37)</f>
        <v>4442220</v>
      </c>
      <c r="DM37" s="1">
        <f>SUM(Sheet1!$B$2:DM37)</f>
        <v>4519476</v>
      </c>
      <c r="DN37" s="1">
        <f>SUM(Sheet1!$B$2:DN37)</f>
        <v>4597398</v>
      </c>
      <c r="DO37" s="1">
        <f>SUM(Sheet1!$B$2:DO37)</f>
        <v>4675986</v>
      </c>
      <c r="DP37" s="1">
        <f>SUM(Sheet1!$B$2:DP37)</f>
        <v>4755240</v>
      </c>
      <c r="DQ37" s="1">
        <f>SUM(Sheet1!$B$2:DQ37)</f>
        <v>4835160</v>
      </c>
      <c r="DR37" s="1">
        <f>SUM(Sheet1!$B$2:DR37)</f>
        <v>4915746</v>
      </c>
      <c r="DS37" s="1">
        <f>SUM(Sheet1!$B$2:DS37)</f>
        <v>4996998</v>
      </c>
      <c r="DT37" s="1">
        <f>SUM(Sheet1!$B$2:DT37)</f>
        <v>5078916</v>
      </c>
      <c r="DU37" s="1">
        <f>SUM(Sheet1!$B$2:DU37)</f>
        <v>5161500</v>
      </c>
      <c r="DV37" s="1">
        <f>SUM(Sheet1!$B$2:DV37)</f>
        <v>5244750</v>
      </c>
      <c r="DW37" s="1">
        <f>SUM(Sheet1!$B$2:DW37)</f>
        <v>5328666</v>
      </c>
      <c r="DX37" s="1">
        <f>SUM(Sheet1!$B$2:DX37)</f>
        <v>5413248</v>
      </c>
      <c r="DY37" s="1">
        <f>SUM(Sheet1!$B$2:DY37)</f>
        <v>5498496</v>
      </c>
      <c r="DZ37" s="1">
        <f>SUM(Sheet1!$B$2:DZ37)</f>
        <v>5584410</v>
      </c>
      <c r="EA37" s="1">
        <f>SUM(Sheet1!$B$2:EA37)</f>
        <v>5670990</v>
      </c>
      <c r="EB37" s="1">
        <f>SUM(Sheet1!$B$2:EB37)</f>
        <v>5758236</v>
      </c>
      <c r="EC37" s="1">
        <f>SUM(Sheet1!$B$2:EC37)</f>
        <v>5846148</v>
      </c>
      <c r="ED37" s="1">
        <f>SUM(Sheet1!$B$2:ED37)</f>
        <v>5934726</v>
      </c>
      <c r="EE37" s="1">
        <f>SUM(Sheet1!$B$2:EE37)</f>
        <v>6023970</v>
      </c>
      <c r="EF37" s="1">
        <f>SUM(Sheet1!$B$2:EF37)</f>
        <v>6113880</v>
      </c>
      <c r="EG37" s="1">
        <f>SUM(Sheet1!$B$2:EG37)</f>
        <v>6204456</v>
      </c>
      <c r="EH37" s="1">
        <f>SUM(Sheet1!$B$2:EH37)</f>
        <v>6295698</v>
      </c>
      <c r="EI37" s="1">
        <f>SUM(Sheet1!$B$2:EI37)</f>
        <v>6387606</v>
      </c>
      <c r="EJ37" s="1">
        <f>SUM(Sheet1!$B$2:EJ37)</f>
        <v>6480180</v>
      </c>
      <c r="EK37" s="1">
        <f>SUM(Sheet1!$B$2:EK37)</f>
        <v>6573420</v>
      </c>
      <c r="EL37" s="1">
        <f>SUM(Sheet1!$B$2:EL37)</f>
        <v>6667326</v>
      </c>
      <c r="EM37" s="1">
        <f>SUM(Sheet1!$B$2:EM37)</f>
        <v>6761898</v>
      </c>
      <c r="EN37" s="1">
        <f>SUM(Sheet1!$B$2:EN37)</f>
        <v>6857136</v>
      </c>
      <c r="EO37" s="1">
        <f>SUM(Sheet1!$B$2:EO37)</f>
        <v>6953040</v>
      </c>
      <c r="EP37" s="1">
        <f>SUM(Sheet1!$B$2:EP37)</f>
        <v>7049610</v>
      </c>
      <c r="EQ37" s="1">
        <f>SUM(Sheet1!$B$2:EQ37)</f>
        <v>7146846</v>
      </c>
      <c r="ER37" s="1">
        <f>SUM(Sheet1!$B$2:ER37)</f>
        <v>7244748</v>
      </c>
      <c r="ES37" s="1">
        <f>SUM(Sheet1!$B$2:ES37)</f>
        <v>7343316</v>
      </c>
      <c r="ET37" s="1">
        <f>SUM(Sheet1!$B$2:ET37)</f>
        <v>7442550</v>
      </c>
      <c r="EU37" s="1">
        <f>SUM(Sheet1!$B$2:EU37)</f>
        <v>7542450</v>
      </c>
      <c r="EV37" s="1">
        <f>SUM(Sheet1!$B$2:EV37)</f>
        <v>7643016</v>
      </c>
      <c r="EW37" s="1">
        <f>SUM(Sheet1!$B$2:EW37)</f>
        <v>7744248</v>
      </c>
      <c r="EX37" s="1">
        <f>SUM(Sheet1!$B$2:EX37)</f>
        <v>7846146</v>
      </c>
      <c r="EY37" s="1">
        <f>SUM(Sheet1!$B$2:EY37)</f>
        <v>7948710</v>
      </c>
      <c r="EZ37" s="1">
        <f>SUM(Sheet1!$B$2:EZ37)</f>
        <v>8051940</v>
      </c>
      <c r="FA37" s="1">
        <f>SUM(Sheet1!$B$2:FA37)</f>
        <v>8155836</v>
      </c>
      <c r="FB37" s="1">
        <f>SUM(Sheet1!$B$2:FB37)</f>
        <v>8260398</v>
      </c>
      <c r="FC37" s="1">
        <f>SUM(Sheet1!$B$2:FC37)</f>
        <v>8365626</v>
      </c>
      <c r="FD37" s="1">
        <f>SUM(Sheet1!$B$2:FD37)</f>
        <v>8471520</v>
      </c>
      <c r="FE37" s="1">
        <f>SUM(Sheet1!$B$2:FE37)</f>
        <v>8578080</v>
      </c>
      <c r="FF37" s="1">
        <f>SUM(Sheet1!$B$2:FF37)</f>
        <v>8685306</v>
      </c>
      <c r="FG37" s="1">
        <f>SUM(Sheet1!$B$2:FG37)</f>
        <v>8793198</v>
      </c>
      <c r="FH37" s="1">
        <f>SUM(Sheet1!$B$2:FH37)</f>
        <v>8901756</v>
      </c>
      <c r="FI37" s="1">
        <f>SUM(Sheet1!$B$2:FI37)</f>
        <v>9010980</v>
      </c>
      <c r="FJ37" s="1">
        <f>SUM(Sheet1!$B$2:FJ37)</f>
        <v>9120870</v>
      </c>
      <c r="FK37" s="1">
        <f>SUM(Sheet1!$B$2:FK37)</f>
        <v>9231426</v>
      </c>
      <c r="FL37" s="1">
        <f>SUM(Sheet1!$B$2:FL37)</f>
        <v>9342648</v>
      </c>
      <c r="FM37" s="1">
        <f>SUM(Sheet1!$B$2:FM37)</f>
        <v>9454536</v>
      </c>
      <c r="FN37" s="1">
        <f>SUM(Sheet1!$B$2:FN37)</f>
        <v>9567090</v>
      </c>
      <c r="FO37" s="1">
        <f>SUM(Sheet1!$B$2:FO37)</f>
        <v>9680310</v>
      </c>
      <c r="FP37" s="1">
        <f>SUM(Sheet1!$B$2:FP37)</f>
        <v>9794196</v>
      </c>
      <c r="FQ37" s="1">
        <f>SUM(Sheet1!$B$2:FQ37)</f>
        <v>9908748</v>
      </c>
      <c r="FR37" s="1">
        <f>SUM(Sheet1!$B$2:FR37)</f>
        <v>10023966</v>
      </c>
      <c r="FS37" s="1">
        <f>SUM(Sheet1!$B$2:FS37)</f>
        <v>10139850</v>
      </c>
      <c r="FT37" s="1">
        <f>SUM(Sheet1!$B$2:FT37)</f>
        <v>10256400</v>
      </c>
      <c r="FU37" s="1">
        <f>SUM(Sheet1!$B$2:FU37)</f>
        <v>10373616</v>
      </c>
      <c r="FV37" s="1">
        <f>SUM(Sheet1!$B$2:FV37)</f>
        <v>10491498</v>
      </c>
      <c r="FW37" s="1">
        <f>SUM(Sheet1!$B$2:FW37)</f>
        <v>10610046</v>
      </c>
      <c r="FX37" s="1">
        <f>SUM(Sheet1!$B$2:FX37)</f>
        <v>10729260</v>
      </c>
      <c r="FY37" s="1">
        <f>SUM(Sheet1!$B$2:FY37)</f>
        <v>10849140</v>
      </c>
      <c r="FZ37" s="1">
        <f>SUM(Sheet1!$B$2:FZ37)</f>
        <v>10969686</v>
      </c>
      <c r="GA37" s="1">
        <f>SUM(Sheet1!$B$2:GA37)</f>
        <v>11090898</v>
      </c>
      <c r="GB37" s="1">
        <f>SUM(Sheet1!$B$2:GB37)</f>
        <v>11212776</v>
      </c>
      <c r="GC37" s="1">
        <f>SUM(Sheet1!$B$2:GC37)</f>
        <v>11335320</v>
      </c>
      <c r="GD37" s="1">
        <f>SUM(Sheet1!$B$2:GD37)</f>
        <v>11458530</v>
      </c>
      <c r="GE37" s="1">
        <f>SUM(Sheet1!$B$2:GE37)</f>
        <v>11582406</v>
      </c>
      <c r="GF37" s="1">
        <f>SUM(Sheet1!$B$2:GF37)</f>
        <v>11706948</v>
      </c>
      <c r="GG37" s="1">
        <f>SUM(Sheet1!$B$2:GG37)</f>
        <v>11832156</v>
      </c>
      <c r="GH37" s="1">
        <f>SUM(Sheet1!$B$2:GH37)</f>
        <v>11958030</v>
      </c>
      <c r="GI37" s="1">
        <f>SUM(Sheet1!$B$2:GI37)</f>
        <v>12084570</v>
      </c>
      <c r="GJ37" s="1">
        <f>SUM(Sheet1!$B$2:GJ37)</f>
        <v>12211776</v>
      </c>
      <c r="GK37" s="1">
        <f>SUM(Sheet1!$B$2:GK37)</f>
        <v>12339648</v>
      </c>
      <c r="GL37" s="1">
        <f>SUM(Sheet1!$B$2:GL37)</f>
        <v>12468186</v>
      </c>
      <c r="GM37" s="1">
        <f>SUM(Sheet1!$B$2:GM37)</f>
        <v>12597390</v>
      </c>
      <c r="GN37" s="1">
        <f>SUM(Sheet1!$B$2:GN37)</f>
        <v>12727260</v>
      </c>
      <c r="GO37" s="1">
        <f>SUM(Sheet1!$B$2:GO37)</f>
        <v>12857796</v>
      </c>
      <c r="GP37" s="1">
        <f>SUM(Sheet1!$B$2:GP37)</f>
        <v>12988998</v>
      </c>
      <c r="GQ37" s="1">
        <f>SUM(Sheet1!$B$2:GQ37)</f>
        <v>13120866</v>
      </c>
      <c r="GR37" s="1">
        <f>SUM(Sheet1!$B$2:GR37)</f>
        <v>13253400</v>
      </c>
      <c r="GS37" s="1">
        <f>SUM(Sheet1!$B$2:GS37)</f>
        <v>13386600</v>
      </c>
      <c r="GT37" s="1">
        <f>SUM(Sheet1!$B$2:GT37)</f>
        <v>13520466</v>
      </c>
      <c r="GU37" s="1">
        <f>SUM(Sheet1!$B$2:GU37)</f>
        <v>13654998</v>
      </c>
      <c r="GV37" s="1">
        <f>SUM(Sheet1!$B$2:GV37)</f>
        <v>13790196</v>
      </c>
      <c r="GW37" s="1">
        <f>SUM(Sheet1!$B$2:GW37)</f>
        <v>13926060</v>
      </c>
      <c r="GX37" s="1">
        <f>SUM(Sheet1!$B$2:GX37)</f>
        <v>14062590</v>
      </c>
      <c r="GY37" s="1">
        <f>SUM(Sheet1!$B$2:GY37)</f>
        <v>14199786</v>
      </c>
      <c r="GZ37" s="1">
        <f>SUM(Sheet1!$B$2:GZ37)</f>
        <v>14337648</v>
      </c>
      <c r="HA37" s="1">
        <f>SUM(Sheet1!$B$2:HA37)</f>
        <v>14476176</v>
      </c>
      <c r="HB37" s="1">
        <f>SUM(Sheet1!$B$2:HB37)</f>
        <v>14615370</v>
      </c>
      <c r="HC37" s="1">
        <f>SUM(Sheet1!$B$2:HC37)</f>
        <v>14755230</v>
      </c>
      <c r="HD37" s="1">
        <f>SUM(Sheet1!$B$2:HD37)</f>
        <v>14895756</v>
      </c>
      <c r="HE37" s="1">
        <f>SUM(Sheet1!$B$2:HE37)</f>
        <v>15036948</v>
      </c>
      <c r="HF37" s="1">
        <f>SUM(Sheet1!$B$2:HF37)</f>
        <v>15178806</v>
      </c>
      <c r="HG37" s="1">
        <f>SUM(Sheet1!$B$2:HG37)</f>
        <v>15321330</v>
      </c>
      <c r="HH37" s="1">
        <f>SUM(Sheet1!$B$2:HH37)</f>
        <v>15464520</v>
      </c>
      <c r="HI37" s="1">
        <f>SUM(Sheet1!$B$2:HI37)</f>
        <v>15608376</v>
      </c>
      <c r="HJ37" s="1">
        <f>SUM(Sheet1!$B$2:HJ37)</f>
        <v>15752898</v>
      </c>
      <c r="HK37" s="1">
        <f>SUM(Sheet1!$B$2:HK37)</f>
        <v>15898086</v>
      </c>
      <c r="HL37" s="1">
        <f>SUM(Sheet1!$B$2:HL37)</f>
        <v>16043940</v>
      </c>
      <c r="HM37" s="1">
        <f>SUM(Sheet1!$B$2:HM37)</f>
        <v>16190460</v>
      </c>
      <c r="HN37" s="1">
        <f>SUM(Sheet1!$B$2:HN37)</f>
        <v>16337646</v>
      </c>
      <c r="HO37" s="1">
        <f>SUM(Sheet1!$B$2:HO37)</f>
        <v>16485498</v>
      </c>
      <c r="HP37" s="1">
        <f>SUM(Sheet1!$B$2:HP37)</f>
        <v>16634016</v>
      </c>
      <c r="HQ37" s="1">
        <f>SUM(Sheet1!$B$2:HQ37)</f>
        <v>16783200</v>
      </c>
      <c r="HR37" s="1">
        <f>SUM(Sheet1!$B$2:HR37)</f>
        <v>16933050</v>
      </c>
      <c r="HS37" s="1">
        <f>SUM(Sheet1!$B$2:HS37)</f>
        <v>17083566</v>
      </c>
      <c r="HT37" s="1">
        <f>SUM(Sheet1!$B$2:HT37)</f>
        <v>17234748</v>
      </c>
      <c r="HU37" s="1">
        <f>SUM(Sheet1!$B$2:HU37)</f>
        <v>17386596</v>
      </c>
      <c r="HV37" s="1">
        <f>SUM(Sheet1!$B$2:HV37)</f>
        <v>17539110</v>
      </c>
      <c r="HW37" s="1">
        <f>SUM(Sheet1!$B$2:HW37)</f>
        <v>17692290</v>
      </c>
      <c r="HX37" s="1">
        <f>SUM(Sheet1!$B$2:HX37)</f>
        <v>17846136</v>
      </c>
      <c r="HY37" s="1">
        <f>SUM(Sheet1!$B$2:HY37)</f>
        <v>18000648</v>
      </c>
      <c r="HZ37" s="1">
        <f>SUM(Sheet1!$B$2:HZ37)</f>
        <v>18155826</v>
      </c>
      <c r="IA37" s="1">
        <f>SUM(Sheet1!$B$2:IA37)</f>
        <v>18311670</v>
      </c>
      <c r="IB37" s="1">
        <f>SUM(Sheet1!$B$2:IB37)</f>
        <v>18468180</v>
      </c>
      <c r="IC37" s="1">
        <f>SUM(Sheet1!$B$2:IC37)</f>
        <v>18625356</v>
      </c>
      <c r="ID37" s="1">
        <f>SUM(Sheet1!$B$2:ID37)</f>
        <v>18783198</v>
      </c>
      <c r="IE37" s="1">
        <f>SUM(Sheet1!$B$2:IE37)</f>
        <v>18941706</v>
      </c>
      <c r="IF37" s="1">
        <f>SUM(Sheet1!$B$2:IF37)</f>
        <v>19100880</v>
      </c>
      <c r="IG37" s="1">
        <f>SUM(Sheet1!$B$2:IG37)</f>
        <v>19260720</v>
      </c>
      <c r="IH37" s="1">
        <f>SUM(Sheet1!$B$2:IH37)</f>
        <v>19421226</v>
      </c>
      <c r="II37" s="1">
        <f>SUM(Sheet1!$B$2:II37)</f>
        <v>19582398</v>
      </c>
      <c r="IJ37" s="1">
        <f>SUM(Sheet1!$B$2:IJ37)</f>
        <v>19744236</v>
      </c>
      <c r="IK37" s="1">
        <f>SUM(Sheet1!$B$2:IK37)</f>
        <v>19906740</v>
      </c>
      <c r="IL37" s="1">
        <f>SUM(Sheet1!$B$2:IL37)</f>
        <v>20069910</v>
      </c>
      <c r="IM37" s="1">
        <f>SUM(Sheet1!$B$2:IM37)</f>
        <v>20233746</v>
      </c>
      <c r="IN37" s="1">
        <f>SUM(Sheet1!$B$2:IN37)</f>
        <v>20398248</v>
      </c>
      <c r="IO37" s="1">
        <f>SUM(Sheet1!$B$2:IO37)</f>
        <v>20563416</v>
      </c>
      <c r="IP37" s="1">
        <f>SUM(Sheet1!$B$2:IP37)</f>
        <v>20729250</v>
      </c>
      <c r="IQ37" s="1">
        <f>SUM(Sheet1!$B$2:IQ37)</f>
        <v>20895750</v>
      </c>
      <c r="IR37" s="1">
        <f>SUM(Sheet1!$B$2:IR37)</f>
        <v>21062916</v>
      </c>
      <c r="IS37" s="1">
        <f>SUM(Sheet1!$B$2:IS37)</f>
        <v>21230748</v>
      </c>
      <c r="IT37" s="1">
        <f>SUM(Sheet1!$B$2:IT37)</f>
        <v>21399246</v>
      </c>
      <c r="IU37" s="1">
        <f>SUM(Sheet1!$B$2:IU37)</f>
        <v>21568410</v>
      </c>
      <c r="IV37" s="1">
        <f>SUM(Sheet1!$B$2:IV37)</f>
        <v>21738240</v>
      </c>
      <c r="IW37" s="1">
        <f>SUM(Sheet1!$B$2:IW37)</f>
        <v>21908736</v>
      </c>
    </row>
    <row r="38" spans="1:257">
      <c r="A38" s="1">
        <f t="shared" si="104"/>
        <v>37</v>
      </c>
      <c r="B38" s="1">
        <f>SUM(Sheet1!$B$2:B38)</f>
        <v>703</v>
      </c>
      <c r="C38" s="1">
        <f>SUM(Sheet1!$B$2:C38)</f>
        <v>2109</v>
      </c>
      <c r="D38" s="1">
        <f>SUM(Sheet1!$B$2:D38)</f>
        <v>4218</v>
      </c>
      <c r="E38" s="1">
        <f>SUM(Sheet1!$B$2:E38)</f>
        <v>7030</v>
      </c>
      <c r="F38" s="1">
        <f>SUM(Sheet1!$B$2:F38)</f>
        <v>10545</v>
      </c>
      <c r="G38" s="1">
        <f>SUM(Sheet1!$B$2:G38)</f>
        <v>14763</v>
      </c>
      <c r="H38" s="1">
        <f>SUM(Sheet1!$B$2:H38)</f>
        <v>19684</v>
      </c>
      <c r="I38" s="1">
        <f>SUM(Sheet1!$B$2:I38)</f>
        <v>25308</v>
      </c>
      <c r="J38" s="1">
        <f>SUM(Sheet1!$B$2:J38)</f>
        <v>31635</v>
      </c>
      <c r="K38" s="1">
        <f>SUM(Sheet1!$B$2:K38)</f>
        <v>38665</v>
      </c>
      <c r="L38" s="1">
        <f>SUM(Sheet1!$B$2:L38)</f>
        <v>46398</v>
      </c>
      <c r="M38" s="1">
        <f>SUM(Sheet1!$B$2:M38)</f>
        <v>54834</v>
      </c>
      <c r="N38" s="1">
        <f>SUM(Sheet1!$B$2:N38)</f>
        <v>63973</v>
      </c>
      <c r="O38" s="1">
        <f>SUM(Sheet1!$B$2:O38)</f>
        <v>73815</v>
      </c>
      <c r="P38" s="1">
        <f>SUM(Sheet1!$B$2:P38)</f>
        <v>84360</v>
      </c>
      <c r="Q38" s="1">
        <f>SUM(Sheet1!$B$2:Q38)</f>
        <v>95608</v>
      </c>
      <c r="R38" s="1">
        <f>SUM(Sheet1!$B$2:R38)</f>
        <v>107559</v>
      </c>
      <c r="S38" s="1">
        <f>SUM(Sheet1!$B$2:S38)</f>
        <v>120213</v>
      </c>
      <c r="T38" s="1">
        <f>SUM(Sheet1!$B$2:T38)</f>
        <v>133570</v>
      </c>
      <c r="U38" s="1">
        <f>SUM(Sheet1!$B$2:U38)</f>
        <v>147630</v>
      </c>
      <c r="V38" s="1">
        <f>SUM(Sheet1!$B$2:V38)</f>
        <v>162393</v>
      </c>
      <c r="W38" s="1">
        <f>SUM(Sheet1!$B$2:W38)</f>
        <v>177859</v>
      </c>
      <c r="X38" s="1">
        <f>SUM(Sheet1!$B$2:X38)</f>
        <v>194028</v>
      </c>
      <c r="Y38" s="1">
        <f>SUM(Sheet1!$B$2:Y38)</f>
        <v>210900</v>
      </c>
      <c r="Z38" s="1">
        <f>SUM(Sheet1!$B$2:Z38)</f>
        <v>228475</v>
      </c>
      <c r="AA38" s="1">
        <f>SUM(Sheet1!$B$2:AA38)</f>
        <v>246753</v>
      </c>
      <c r="AB38" s="1">
        <f>SUM(Sheet1!$B$2:AB38)</f>
        <v>265734</v>
      </c>
      <c r="AC38" s="1">
        <f>SUM(Sheet1!$B$2:AC38)</f>
        <v>285418</v>
      </c>
      <c r="AD38" s="1">
        <f>SUM(Sheet1!$B$2:AD38)</f>
        <v>305805</v>
      </c>
      <c r="AE38" s="1">
        <f>SUM(Sheet1!$B$2:AE38)</f>
        <v>326895</v>
      </c>
      <c r="AF38" s="1">
        <f>SUM(Sheet1!$B$2:AF38)</f>
        <v>348688</v>
      </c>
      <c r="AG38" s="1">
        <f>SUM(Sheet1!$B$2:AG38)</f>
        <v>371184</v>
      </c>
      <c r="AH38" s="1">
        <f>SUM(Sheet1!$B$2:AH38)</f>
        <v>394383</v>
      </c>
      <c r="AI38" s="1">
        <f>SUM(Sheet1!$B$2:AI38)</f>
        <v>418285</v>
      </c>
      <c r="AJ38" s="1">
        <f>SUM(Sheet1!$B$2:AJ38)</f>
        <v>442890</v>
      </c>
      <c r="AK38" s="1">
        <f>SUM(Sheet1!$B$2:AK38)</f>
        <v>468198</v>
      </c>
      <c r="AL38" s="1">
        <f>SUM(Sheet1!$B$2:AL38)</f>
        <v>494209</v>
      </c>
      <c r="AM38" s="1">
        <f>SUM(Sheet1!$B$2:AM38)</f>
        <v>520923</v>
      </c>
      <c r="AN38" s="1">
        <f>SUM(Sheet1!$B$2:AN38)</f>
        <v>548340</v>
      </c>
      <c r="AO38" s="1">
        <f>SUM(Sheet1!$B$2:AO38)</f>
        <v>576460</v>
      </c>
      <c r="AP38" s="1">
        <f>SUM(Sheet1!$B$2:AP38)</f>
        <v>605283</v>
      </c>
      <c r="AQ38" s="1">
        <f>SUM(Sheet1!$B$2:AQ38)</f>
        <v>634809</v>
      </c>
      <c r="AR38" s="1">
        <f>SUM(Sheet1!$B$2:AR38)</f>
        <v>665038</v>
      </c>
      <c r="AS38" s="1">
        <f>SUM(Sheet1!$B$2:AS38)</f>
        <v>695970</v>
      </c>
      <c r="AT38" s="1">
        <f>SUM(Sheet1!$B$2:AT38)</f>
        <v>727605</v>
      </c>
      <c r="AU38" s="1">
        <f>SUM(Sheet1!$B$2:AU38)</f>
        <v>759943</v>
      </c>
      <c r="AV38" s="1">
        <f>SUM(Sheet1!$B$2:AV38)</f>
        <v>792984</v>
      </c>
      <c r="AW38" s="1">
        <f>SUM(Sheet1!$B$2:AW38)</f>
        <v>826728</v>
      </c>
      <c r="AX38" s="1">
        <f>SUM(Sheet1!$B$2:AX38)</f>
        <v>861175</v>
      </c>
      <c r="AY38" s="1">
        <f>SUM(Sheet1!$B$2:AY38)</f>
        <v>896325</v>
      </c>
      <c r="AZ38" s="1">
        <f>SUM(Sheet1!$B$2:AZ38)</f>
        <v>932178</v>
      </c>
      <c r="BA38" s="1">
        <f>SUM(Sheet1!$B$2:BA38)</f>
        <v>968734</v>
      </c>
      <c r="BB38" s="1">
        <f>SUM(Sheet1!$B$2:BB38)</f>
        <v>1005993</v>
      </c>
      <c r="BC38" s="1">
        <f>SUM(Sheet1!$B$2:BC38)</f>
        <v>1043955</v>
      </c>
      <c r="BD38" s="1">
        <f>SUM(Sheet1!$B$2:BD38)</f>
        <v>1082620</v>
      </c>
      <c r="BE38" s="1">
        <f>SUM(Sheet1!$B$2:BE38)</f>
        <v>1121988</v>
      </c>
      <c r="BF38" s="1">
        <f>SUM(Sheet1!$B$2:BF38)</f>
        <v>1162059</v>
      </c>
      <c r="BG38" s="1">
        <f>SUM(Sheet1!$B$2:BG38)</f>
        <v>1202833</v>
      </c>
      <c r="BH38" s="1">
        <f>SUM(Sheet1!$B$2:BH38)</f>
        <v>1244310</v>
      </c>
      <c r="BI38" s="1">
        <f>SUM(Sheet1!$B$2:BI38)</f>
        <v>1286490</v>
      </c>
      <c r="BJ38" s="1">
        <f>SUM(Sheet1!$B$2:BJ38)</f>
        <v>1329373</v>
      </c>
      <c r="BK38" s="1">
        <f>SUM(Sheet1!$B$2:BK38)</f>
        <v>1372959</v>
      </c>
      <c r="BL38" s="1">
        <f>SUM(Sheet1!$B$2:BL38)</f>
        <v>1417248</v>
      </c>
      <c r="BM38" s="1">
        <f>SUM(Sheet1!$B$2:BM38)</f>
        <v>1462240</v>
      </c>
      <c r="BN38" s="1">
        <f>SUM(Sheet1!$B$2:BN38)</f>
        <v>1507935</v>
      </c>
      <c r="BO38" s="1">
        <f>SUM(Sheet1!$B$2:BO38)</f>
        <v>1554333</v>
      </c>
      <c r="BP38" s="1">
        <f>SUM(Sheet1!$B$2:BP38)</f>
        <v>1601434</v>
      </c>
      <c r="BQ38" s="1">
        <f>SUM(Sheet1!$B$2:BQ38)</f>
        <v>1649238</v>
      </c>
      <c r="BR38" s="1">
        <f>SUM(Sheet1!$B$2:BR38)</f>
        <v>1697745</v>
      </c>
      <c r="BS38" s="1">
        <f>SUM(Sheet1!$B$2:BS38)</f>
        <v>1746955</v>
      </c>
      <c r="BT38" s="1">
        <f>SUM(Sheet1!$B$2:BT38)</f>
        <v>1796868</v>
      </c>
      <c r="BU38" s="1">
        <f>SUM(Sheet1!$B$2:BU38)</f>
        <v>1847484</v>
      </c>
      <c r="BV38" s="1">
        <f>SUM(Sheet1!$B$2:BV38)</f>
        <v>1898803</v>
      </c>
      <c r="BW38" s="1">
        <f>SUM(Sheet1!$B$2:BW38)</f>
        <v>1950825</v>
      </c>
      <c r="BX38" s="1">
        <f>SUM(Sheet1!$B$2:BX38)</f>
        <v>2003550</v>
      </c>
      <c r="BY38" s="1">
        <f>SUM(Sheet1!$B$2:BY38)</f>
        <v>2056978</v>
      </c>
      <c r="BZ38" s="1">
        <f>SUM(Sheet1!$B$2:BZ38)</f>
        <v>2111109</v>
      </c>
      <c r="CA38" s="1">
        <f>SUM(Sheet1!$B$2:CA38)</f>
        <v>2165943</v>
      </c>
      <c r="CB38" s="1">
        <f>SUM(Sheet1!$B$2:CB38)</f>
        <v>2221480</v>
      </c>
      <c r="CC38" s="1">
        <f>SUM(Sheet1!$B$2:CC38)</f>
        <v>2277720</v>
      </c>
      <c r="CD38" s="1">
        <f>SUM(Sheet1!$B$2:CD38)</f>
        <v>2334663</v>
      </c>
      <c r="CE38" s="1">
        <f>SUM(Sheet1!$B$2:CE38)</f>
        <v>2392309</v>
      </c>
      <c r="CF38" s="1">
        <f>SUM(Sheet1!$B$2:CF38)</f>
        <v>2450658</v>
      </c>
      <c r="CG38" s="1">
        <f>SUM(Sheet1!$B$2:CG38)</f>
        <v>2509710</v>
      </c>
      <c r="CH38" s="1">
        <f>SUM(Sheet1!$B$2:CH38)</f>
        <v>2569465</v>
      </c>
      <c r="CI38" s="1">
        <f>SUM(Sheet1!$B$2:CI38)</f>
        <v>2629923</v>
      </c>
      <c r="CJ38" s="1">
        <f>SUM(Sheet1!$B$2:CJ38)</f>
        <v>2691084</v>
      </c>
      <c r="CK38" s="1">
        <f>SUM(Sheet1!$B$2:CK38)</f>
        <v>2752948</v>
      </c>
      <c r="CL38" s="1">
        <f>SUM(Sheet1!$B$2:CL38)</f>
        <v>2815515</v>
      </c>
      <c r="CM38" s="1">
        <f>SUM(Sheet1!$B$2:CM38)</f>
        <v>2878785</v>
      </c>
      <c r="CN38" s="1">
        <f>SUM(Sheet1!$B$2:CN38)</f>
        <v>2942758</v>
      </c>
      <c r="CO38" s="1">
        <f>SUM(Sheet1!$B$2:CO38)</f>
        <v>3007434</v>
      </c>
      <c r="CP38" s="1">
        <f>SUM(Sheet1!$B$2:CP38)</f>
        <v>3072813</v>
      </c>
      <c r="CQ38" s="1">
        <f>SUM(Sheet1!$B$2:CQ38)</f>
        <v>3138895</v>
      </c>
      <c r="CR38" s="1">
        <f>SUM(Sheet1!$B$2:CR38)</f>
        <v>3205680</v>
      </c>
      <c r="CS38" s="1">
        <f>SUM(Sheet1!$B$2:CS38)</f>
        <v>3273168</v>
      </c>
      <c r="CT38" s="1">
        <f>SUM(Sheet1!$B$2:CT38)</f>
        <v>3341359</v>
      </c>
      <c r="CU38" s="1">
        <f>SUM(Sheet1!$B$2:CU38)</f>
        <v>3410253</v>
      </c>
      <c r="CV38" s="1">
        <f>SUM(Sheet1!$B$2:CV38)</f>
        <v>3479850</v>
      </c>
      <c r="CW38" s="1">
        <f>SUM(Sheet1!$B$2:CW38)</f>
        <v>3550150</v>
      </c>
      <c r="CX38" s="1">
        <f>SUM(Sheet1!$B$2:CX38)</f>
        <v>3621153</v>
      </c>
      <c r="CY38" s="1">
        <f>SUM(Sheet1!$B$2:CY38)</f>
        <v>3692859</v>
      </c>
      <c r="CZ38" s="1">
        <f>SUM(Sheet1!$B$2:CZ38)</f>
        <v>3765268</v>
      </c>
      <c r="DA38" s="1">
        <f>SUM(Sheet1!$B$2:DA38)</f>
        <v>3838380</v>
      </c>
      <c r="DB38" s="1">
        <f>SUM(Sheet1!$B$2:DB38)</f>
        <v>3912195</v>
      </c>
      <c r="DC38" s="1">
        <f>SUM(Sheet1!$B$2:DC38)</f>
        <v>3986713</v>
      </c>
      <c r="DD38" s="1">
        <f>SUM(Sheet1!$B$2:DD38)</f>
        <v>4061934</v>
      </c>
      <c r="DE38" s="1">
        <f>SUM(Sheet1!$B$2:DE38)</f>
        <v>4137858</v>
      </c>
      <c r="DF38" s="1">
        <f>SUM(Sheet1!$B$2:DF38)</f>
        <v>4214485</v>
      </c>
      <c r="DG38" s="1">
        <f>SUM(Sheet1!$B$2:DG38)</f>
        <v>4291815</v>
      </c>
      <c r="DH38" s="1">
        <f>SUM(Sheet1!$B$2:DH38)</f>
        <v>4369848</v>
      </c>
      <c r="DI38" s="1">
        <f>SUM(Sheet1!$B$2:DI38)</f>
        <v>4448584</v>
      </c>
      <c r="DJ38" s="1">
        <f>SUM(Sheet1!$B$2:DJ38)</f>
        <v>4528023</v>
      </c>
      <c r="DK38" s="1">
        <f>SUM(Sheet1!$B$2:DK38)</f>
        <v>4608165</v>
      </c>
      <c r="DL38" s="1">
        <f>SUM(Sheet1!$B$2:DL38)</f>
        <v>4689010</v>
      </c>
      <c r="DM38" s="1">
        <f>SUM(Sheet1!$B$2:DM38)</f>
        <v>4770558</v>
      </c>
      <c r="DN38" s="1">
        <f>SUM(Sheet1!$B$2:DN38)</f>
        <v>4852809</v>
      </c>
      <c r="DO38" s="1">
        <f>SUM(Sheet1!$B$2:DO38)</f>
        <v>4935763</v>
      </c>
      <c r="DP38" s="1">
        <f>SUM(Sheet1!$B$2:DP38)</f>
        <v>5019420</v>
      </c>
      <c r="DQ38" s="1">
        <f>SUM(Sheet1!$B$2:DQ38)</f>
        <v>5103780</v>
      </c>
      <c r="DR38" s="1">
        <f>SUM(Sheet1!$B$2:DR38)</f>
        <v>5188843</v>
      </c>
      <c r="DS38" s="1">
        <f>SUM(Sheet1!$B$2:DS38)</f>
        <v>5274609</v>
      </c>
      <c r="DT38" s="1">
        <f>SUM(Sheet1!$B$2:DT38)</f>
        <v>5361078</v>
      </c>
      <c r="DU38" s="1">
        <f>SUM(Sheet1!$B$2:DU38)</f>
        <v>5448250</v>
      </c>
      <c r="DV38" s="1">
        <f>SUM(Sheet1!$B$2:DV38)</f>
        <v>5536125</v>
      </c>
      <c r="DW38" s="1">
        <f>SUM(Sheet1!$B$2:DW38)</f>
        <v>5624703</v>
      </c>
      <c r="DX38" s="1">
        <f>SUM(Sheet1!$B$2:DX38)</f>
        <v>5713984</v>
      </c>
      <c r="DY38" s="1">
        <f>SUM(Sheet1!$B$2:DY38)</f>
        <v>5803968</v>
      </c>
      <c r="DZ38" s="1">
        <f>SUM(Sheet1!$B$2:DZ38)</f>
        <v>5894655</v>
      </c>
      <c r="EA38" s="1">
        <f>SUM(Sheet1!$B$2:EA38)</f>
        <v>5986045</v>
      </c>
      <c r="EB38" s="1">
        <f>SUM(Sheet1!$B$2:EB38)</f>
        <v>6078138</v>
      </c>
      <c r="EC38" s="1">
        <f>SUM(Sheet1!$B$2:EC38)</f>
        <v>6170934</v>
      </c>
      <c r="ED38" s="1">
        <f>SUM(Sheet1!$B$2:ED38)</f>
        <v>6264433</v>
      </c>
      <c r="EE38" s="1">
        <f>SUM(Sheet1!$B$2:EE38)</f>
        <v>6358635</v>
      </c>
      <c r="EF38" s="1">
        <f>SUM(Sheet1!$B$2:EF38)</f>
        <v>6453540</v>
      </c>
      <c r="EG38" s="1">
        <f>SUM(Sheet1!$B$2:EG38)</f>
        <v>6549148</v>
      </c>
      <c r="EH38" s="1">
        <f>SUM(Sheet1!$B$2:EH38)</f>
        <v>6645459</v>
      </c>
      <c r="EI38" s="1">
        <f>SUM(Sheet1!$B$2:EI38)</f>
        <v>6742473</v>
      </c>
      <c r="EJ38" s="1">
        <f>SUM(Sheet1!$B$2:EJ38)</f>
        <v>6840190</v>
      </c>
      <c r="EK38" s="1">
        <f>SUM(Sheet1!$B$2:EK38)</f>
        <v>6938610</v>
      </c>
      <c r="EL38" s="1">
        <f>SUM(Sheet1!$B$2:EL38)</f>
        <v>7037733</v>
      </c>
      <c r="EM38" s="1">
        <f>SUM(Sheet1!$B$2:EM38)</f>
        <v>7137559</v>
      </c>
      <c r="EN38" s="1">
        <f>SUM(Sheet1!$B$2:EN38)</f>
        <v>7238088</v>
      </c>
      <c r="EO38" s="1">
        <f>SUM(Sheet1!$B$2:EO38)</f>
        <v>7339320</v>
      </c>
      <c r="EP38" s="1">
        <f>SUM(Sheet1!$B$2:EP38)</f>
        <v>7441255</v>
      </c>
      <c r="EQ38" s="1">
        <f>SUM(Sheet1!$B$2:EQ38)</f>
        <v>7543893</v>
      </c>
      <c r="ER38" s="1">
        <f>SUM(Sheet1!$B$2:ER38)</f>
        <v>7647234</v>
      </c>
      <c r="ES38" s="1">
        <f>SUM(Sheet1!$B$2:ES38)</f>
        <v>7751278</v>
      </c>
      <c r="ET38" s="1">
        <f>SUM(Sheet1!$B$2:ET38)</f>
        <v>7856025</v>
      </c>
      <c r="EU38" s="1">
        <f>SUM(Sheet1!$B$2:EU38)</f>
        <v>7961475</v>
      </c>
      <c r="EV38" s="1">
        <f>SUM(Sheet1!$B$2:EV38)</f>
        <v>8067628</v>
      </c>
      <c r="EW38" s="1">
        <f>SUM(Sheet1!$B$2:EW38)</f>
        <v>8174484</v>
      </c>
      <c r="EX38" s="1">
        <f>SUM(Sheet1!$B$2:EX38)</f>
        <v>8282043</v>
      </c>
      <c r="EY38" s="1">
        <f>SUM(Sheet1!$B$2:EY38)</f>
        <v>8390305</v>
      </c>
      <c r="EZ38" s="1">
        <f>SUM(Sheet1!$B$2:EZ38)</f>
        <v>8499270</v>
      </c>
      <c r="FA38" s="1">
        <f>SUM(Sheet1!$B$2:FA38)</f>
        <v>8608938</v>
      </c>
      <c r="FB38" s="1">
        <f>SUM(Sheet1!$B$2:FB38)</f>
        <v>8719309</v>
      </c>
      <c r="FC38" s="1">
        <f>SUM(Sheet1!$B$2:FC38)</f>
        <v>8830383</v>
      </c>
      <c r="FD38" s="1">
        <f>SUM(Sheet1!$B$2:FD38)</f>
        <v>8942160</v>
      </c>
      <c r="FE38" s="1">
        <f>SUM(Sheet1!$B$2:FE38)</f>
        <v>9054640</v>
      </c>
      <c r="FF38" s="1">
        <f>SUM(Sheet1!$B$2:FF38)</f>
        <v>9167823</v>
      </c>
      <c r="FG38" s="1">
        <f>SUM(Sheet1!$B$2:FG38)</f>
        <v>9281709</v>
      </c>
      <c r="FH38" s="1">
        <f>SUM(Sheet1!$B$2:FH38)</f>
        <v>9396298</v>
      </c>
      <c r="FI38" s="1">
        <f>SUM(Sheet1!$B$2:FI38)</f>
        <v>9511590</v>
      </c>
      <c r="FJ38" s="1">
        <f>SUM(Sheet1!$B$2:FJ38)</f>
        <v>9627585</v>
      </c>
      <c r="FK38" s="1">
        <f>SUM(Sheet1!$B$2:FK38)</f>
        <v>9744283</v>
      </c>
      <c r="FL38" s="1">
        <f>SUM(Sheet1!$B$2:FL38)</f>
        <v>9861684</v>
      </c>
      <c r="FM38" s="1">
        <f>SUM(Sheet1!$B$2:FM38)</f>
        <v>9979788</v>
      </c>
      <c r="FN38" s="1">
        <f>SUM(Sheet1!$B$2:FN38)</f>
        <v>10098595</v>
      </c>
      <c r="FO38" s="1">
        <f>SUM(Sheet1!$B$2:FO38)</f>
        <v>10218105</v>
      </c>
      <c r="FP38" s="1">
        <f>SUM(Sheet1!$B$2:FP38)</f>
        <v>10338318</v>
      </c>
      <c r="FQ38" s="1">
        <f>SUM(Sheet1!$B$2:FQ38)</f>
        <v>10459234</v>
      </c>
      <c r="FR38" s="1">
        <f>SUM(Sheet1!$B$2:FR38)</f>
        <v>10580853</v>
      </c>
      <c r="FS38" s="1">
        <f>SUM(Sheet1!$B$2:FS38)</f>
        <v>10703175</v>
      </c>
      <c r="FT38" s="1">
        <f>SUM(Sheet1!$B$2:FT38)</f>
        <v>10826200</v>
      </c>
      <c r="FU38" s="1">
        <f>SUM(Sheet1!$B$2:FU38)</f>
        <v>10949928</v>
      </c>
      <c r="FV38" s="1">
        <f>SUM(Sheet1!$B$2:FV38)</f>
        <v>11074359</v>
      </c>
      <c r="FW38" s="1">
        <f>SUM(Sheet1!$B$2:FW38)</f>
        <v>11199493</v>
      </c>
      <c r="FX38" s="1">
        <f>SUM(Sheet1!$B$2:FX38)</f>
        <v>11325330</v>
      </c>
      <c r="FY38" s="1">
        <f>SUM(Sheet1!$B$2:FY38)</f>
        <v>11451870</v>
      </c>
      <c r="FZ38" s="1">
        <f>SUM(Sheet1!$B$2:FZ38)</f>
        <v>11579113</v>
      </c>
      <c r="GA38" s="1">
        <f>SUM(Sheet1!$B$2:GA38)</f>
        <v>11707059</v>
      </c>
      <c r="GB38" s="1">
        <f>SUM(Sheet1!$B$2:GB38)</f>
        <v>11835708</v>
      </c>
      <c r="GC38" s="1">
        <f>SUM(Sheet1!$B$2:GC38)</f>
        <v>11965060</v>
      </c>
      <c r="GD38" s="1">
        <f>SUM(Sheet1!$B$2:GD38)</f>
        <v>12095115</v>
      </c>
      <c r="GE38" s="1">
        <f>SUM(Sheet1!$B$2:GE38)</f>
        <v>12225873</v>
      </c>
      <c r="GF38" s="1">
        <f>SUM(Sheet1!$B$2:GF38)</f>
        <v>12357334</v>
      </c>
      <c r="GG38" s="1">
        <f>SUM(Sheet1!$B$2:GG38)</f>
        <v>12489498</v>
      </c>
      <c r="GH38" s="1">
        <f>SUM(Sheet1!$B$2:GH38)</f>
        <v>12622365</v>
      </c>
      <c r="GI38" s="1">
        <f>SUM(Sheet1!$B$2:GI38)</f>
        <v>12755935</v>
      </c>
      <c r="GJ38" s="1">
        <f>SUM(Sheet1!$B$2:GJ38)</f>
        <v>12890208</v>
      </c>
      <c r="GK38" s="1">
        <f>SUM(Sheet1!$B$2:GK38)</f>
        <v>13025184</v>
      </c>
      <c r="GL38" s="1">
        <f>SUM(Sheet1!$B$2:GL38)</f>
        <v>13160863</v>
      </c>
      <c r="GM38" s="1">
        <f>SUM(Sheet1!$B$2:GM38)</f>
        <v>13297245</v>
      </c>
      <c r="GN38" s="1">
        <f>SUM(Sheet1!$B$2:GN38)</f>
        <v>13434330</v>
      </c>
      <c r="GO38" s="1">
        <f>SUM(Sheet1!$B$2:GO38)</f>
        <v>13572118</v>
      </c>
      <c r="GP38" s="1">
        <f>SUM(Sheet1!$B$2:GP38)</f>
        <v>13710609</v>
      </c>
      <c r="GQ38" s="1">
        <f>SUM(Sheet1!$B$2:GQ38)</f>
        <v>13849803</v>
      </c>
      <c r="GR38" s="1">
        <f>SUM(Sheet1!$B$2:GR38)</f>
        <v>13989700</v>
      </c>
      <c r="GS38" s="1">
        <f>SUM(Sheet1!$B$2:GS38)</f>
        <v>14130300</v>
      </c>
      <c r="GT38" s="1">
        <f>SUM(Sheet1!$B$2:GT38)</f>
        <v>14271603</v>
      </c>
      <c r="GU38" s="1">
        <f>SUM(Sheet1!$B$2:GU38)</f>
        <v>14413609</v>
      </c>
      <c r="GV38" s="1">
        <f>SUM(Sheet1!$B$2:GV38)</f>
        <v>14556318</v>
      </c>
      <c r="GW38" s="1">
        <f>SUM(Sheet1!$B$2:GW38)</f>
        <v>14699730</v>
      </c>
      <c r="GX38" s="1">
        <f>SUM(Sheet1!$B$2:GX38)</f>
        <v>14843845</v>
      </c>
      <c r="GY38" s="1">
        <f>SUM(Sheet1!$B$2:GY38)</f>
        <v>14988663</v>
      </c>
      <c r="GZ38" s="1">
        <f>SUM(Sheet1!$B$2:GZ38)</f>
        <v>15134184</v>
      </c>
      <c r="HA38" s="1">
        <f>SUM(Sheet1!$B$2:HA38)</f>
        <v>15280408</v>
      </c>
      <c r="HB38" s="1">
        <f>SUM(Sheet1!$B$2:HB38)</f>
        <v>15427335</v>
      </c>
      <c r="HC38" s="1">
        <f>SUM(Sheet1!$B$2:HC38)</f>
        <v>15574965</v>
      </c>
      <c r="HD38" s="1">
        <f>SUM(Sheet1!$B$2:HD38)</f>
        <v>15723298</v>
      </c>
      <c r="HE38" s="1">
        <f>SUM(Sheet1!$B$2:HE38)</f>
        <v>15872334</v>
      </c>
      <c r="HF38" s="1">
        <f>SUM(Sheet1!$B$2:HF38)</f>
        <v>16022073</v>
      </c>
      <c r="HG38" s="1">
        <f>SUM(Sheet1!$B$2:HG38)</f>
        <v>16172515</v>
      </c>
      <c r="HH38" s="1">
        <f>SUM(Sheet1!$B$2:HH38)</f>
        <v>16323660</v>
      </c>
      <c r="HI38" s="1">
        <f>SUM(Sheet1!$B$2:HI38)</f>
        <v>16475508</v>
      </c>
      <c r="HJ38" s="1">
        <f>SUM(Sheet1!$B$2:HJ38)</f>
        <v>16628059</v>
      </c>
      <c r="HK38" s="1">
        <f>SUM(Sheet1!$B$2:HK38)</f>
        <v>16781313</v>
      </c>
      <c r="HL38" s="1">
        <f>SUM(Sheet1!$B$2:HL38)</f>
        <v>16935270</v>
      </c>
      <c r="HM38" s="1">
        <f>SUM(Sheet1!$B$2:HM38)</f>
        <v>17089930</v>
      </c>
      <c r="HN38" s="1">
        <f>SUM(Sheet1!$B$2:HN38)</f>
        <v>17245293</v>
      </c>
      <c r="HO38" s="1">
        <f>SUM(Sheet1!$B$2:HO38)</f>
        <v>17401359</v>
      </c>
      <c r="HP38" s="1">
        <f>SUM(Sheet1!$B$2:HP38)</f>
        <v>17558128</v>
      </c>
      <c r="HQ38" s="1">
        <f>SUM(Sheet1!$B$2:HQ38)</f>
        <v>17715600</v>
      </c>
      <c r="HR38" s="1">
        <f>SUM(Sheet1!$B$2:HR38)</f>
        <v>17873775</v>
      </c>
      <c r="HS38" s="1">
        <f>SUM(Sheet1!$B$2:HS38)</f>
        <v>18032653</v>
      </c>
      <c r="HT38" s="1">
        <f>SUM(Sheet1!$B$2:HT38)</f>
        <v>18192234</v>
      </c>
      <c r="HU38" s="1">
        <f>SUM(Sheet1!$B$2:HU38)</f>
        <v>18352518</v>
      </c>
      <c r="HV38" s="1">
        <f>SUM(Sheet1!$B$2:HV38)</f>
        <v>18513505</v>
      </c>
      <c r="HW38" s="1">
        <f>SUM(Sheet1!$B$2:HW38)</f>
        <v>18675195</v>
      </c>
      <c r="HX38" s="1">
        <f>SUM(Sheet1!$B$2:HX38)</f>
        <v>18837588</v>
      </c>
      <c r="HY38" s="1">
        <f>SUM(Sheet1!$B$2:HY38)</f>
        <v>19000684</v>
      </c>
      <c r="HZ38" s="1">
        <f>SUM(Sheet1!$B$2:HZ38)</f>
        <v>19164483</v>
      </c>
      <c r="IA38" s="1">
        <f>SUM(Sheet1!$B$2:IA38)</f>
        <v>19328985</v>
      </c>
      <c r="IB38" s="1">
        <f>SUM(Sheet1!$B$2:IB38)</f>
        <v>19494190</v>
      </c>
      <c r="IC38" s="1">
        <f>SUM(Sheet1!$B$2:IC38)</f>
        <v>19660098</v>
      </c>
      <c r="ID38" s="1">
        <f>SUM(Sheet1!$B$2:ID38)</f>
        <v>19826709</v>
      </c>
      <c r="IE38" s="1">
        <f>SUM(Sheet1!$B$2:IE38)</f>
        <v>19994023</v>
      </c>
      <c r="IF38" s="1">
        <f>SUM(Sheet1!$B$2:IF38)</f>
        <v>20162040</v>
      </c>
      <c r="IG38" s="1">
        <f>SUM(Sheet1!$B$2:IG38)</f>
        <v>20330760</v>
      </c>
      <c r="IH38" s="1">
        <f>SUM(Sheet1!$B$2:IH38)</f>
        <v>20500183</v>
      </c>
      <c r="II38" s="1">
        <f>SUM(Sheet1!$B$2:II38)</f>
        <v>20670309</v>
      </c>
      <c r="IJ38" s="1">
        <f>SUM(Sheet1!$B$2:IJ38)</f>
        <v>20841138</v>
      </c>
      <c r="IK38" s="1">
        <f>SUM(Sheet1!$B$2:IK38)</f>
        <v>21012670</v>
      </c>
      <c r="IL38" s="1">
        <f>SUM(Sheet1!$B$2:IL38)</f>
        <v>21184905</v>
      </c>
      <c r="IM38" s="1">
        <f>SUM(Sheet1!$B$2:IM38)</f>
        <v>21357843</v>
      </c>
      <c r="IN38" s="1">
        <f>SUM(Sheet1!$B$2:IN38)</f>
        <v>21531484</v>
      </c>
      <c r="IO38" s="1">
        <f>SUM(Sheet1!$B$2:IO38)</f>
        <v>21705828</v>
      </c>
      <c r="IP38" s="1">
        <f>SUM(Sheet1!$B$2:IP38)</f>
        <v>21880875</v>
      </c>
      <c r="IQ38" s="1">
        <f>SUM(Sheet1!$B$2:IQ38)</f>
        <v>22056625</v>
      </c>
      <c r="IR38" s="1">
        <f>SUM(Sheet1!$B$2:IR38)</f>
        <v>22233078</v>
      </c>
      <c r="IS38" s="1">
        <f>SUM(Sheet1!$B$2:IS38)</f>
        <v>22410234</v>
      </c>
      <c r="IT38" s="1">
        <f>SUM(Sheet1!$B$2:IT38)</f>
        <v>22588093</v>
      </c>
      <c r="IU38" s="1">
        <f>SUM(Sheet1!$B$2:IU38)</f>
        <v>22766655</v>
      </c>
      <c r="IV38" s="1">
        <f>SUM(Sheet1!$B$2:IV38)</f>
        <v>22945920</v>
      </c>
      <c r="IW38" s="1">
        <f>SUM(Sheet1!$B$2:IW38)</f>
        <v>23125888</v>
      </c>
    </row>
    <row r="39" spans="1:257">
      <c r="A39" s="1">
        <f t="shared" si="104"/>
        <v>38</v>
      </c>
      <c r="B39" s="1">
        <f>SUM(Sheet1!$B$2:B39)</f>
        <v>741</v>
      </c>
      <c r="C39" s="1">
        <f>SUM(Sheet1!$B$2:C39)</f>
        <v>2223</v>
      </c>
      <c r="D39" s="1">
        <f>SUM(Sheet1!$B$2:D39)</f>
        <v>4446</v>
      </c>
      <c r="E39" s="1">
        <f>SUM(Sheet1!$B$2:E39)</f>
        <v>7410</v>
      </c>
      <c r="F39" s="1">
        <f>SUM(Sheet1!$B$2:F39)</f>
        <v>11115</v>
      </c>
      <c r="G39" s="1">
        <f>SUM(Sheet1!$B$2:G39)</f>
        <v>15561</v>
      </c>
      <c r="H39" s="1">
        <f>SUM(Sheet1!$B$2:H39)</f>
        <v>20748</v>
      </c>
      <c r="I39" s="1">
        <f>SUM(Sheet1!$B$2:I39)</f>
        <v>26676</v>
      </c>
      <c r="J39" s="1">
        <f>SUM(Sheet1!$B$2:J39)</f>
        <v>33345</v>
      </c>
      <c r="K39" s="1">
        <f>SUM(Sheet1!$B$2:K39)</f>
        <v>40755</v>
      </c>
      <c r="L39" s="1">
        <f>SUM(Sheet1!$B$2:L39)</f>
        <v>48906</v>
      </c>
      <c r="M39" s="1">
        <f>SUM(Sheet1!$B$2:M39)</f>
        <v>57798</v>
      </c>
      <c r="N39" s="1">
        <f>SUM(Sheet1!$B$2:N39)</f>
        <v>67431</v>
      </c>
      <c r="O39" s="1">
        <f>SUM(Sheet1!$B$2:O39)</f>
        <v>77805</v>
      </c>
      <c r="P39" s="1">
        <f>SUM(Sheet1!$B$2:P39)</f>
        <v>88920</v>
      </c>
      <c r="Q39" s="1">
        <f>SUM(Sheet1!$B$2:Q39)</f>
        <v>100776</v>
      </c>
      <c r="R39" s="1">
        <f>SUM(Sheet1!$B$2:R39)</f>
        <v>113373</v>
      </c>
      <c r="S39" s="1">
        <f>SUM(Sheet1!$B$2:S39)</f>
        <v>126711</v>
      </c>
      <c r="T39" s="1">
        <f>SUM(Sheet1!$B$2:T39)</f>
        <v>140790</v>
      </c>
      <c r="U39" s="1">
        <f>SUM(Sheet1!$B$2:U39)</f>
        <v>155610</v>
      </c>
      <c r="V39" s="1">
        <f>SUM(Sheet1!$B$2:V39)</f>
        <v>171171</v>
      </c>
      <c r="W39" s="1">
        <f>SUM(Sheet1!$B$2:W39)</f>
        <v>187473</v>
      </c>
      <c r="X39" s="1">
        <f>SUM(Sheet1!$B$2:X39)</f>
        <v>204516</v>
      </c>
      <c r="Y39" s="1">
        <f>SUM(Sheet1!$B$2:Y39)</f>
        <v>222300</v>
      </c>
      <c r="Z39" s="1">
        <f>SUM(Sheet1!$B$2:Z39)</f>
        <v>240825</v>
      </c>
      <c r="AA39" s="1">
        <f>SUM(Sheet1!$B$2:AA39)</f>
        <v>260091</v>
      </c>
      <c r="AB39" s="1">
        <f>SUM(Sheet1!$B$2:AB39)</f>
        <v>280098</v>
      </c>
      <c r="AC39" s="1">
        <f>SUM(Sheet1!$B$2:AC39)</f>
        <v>300846</v>
      </c>
      <c r="AD39" s="1">
        <f>SUM(Sheet1!$B$2:AD39)</f>
        <v>322335</v>
      </c>
      <c r="AE39" s="1">
        <f>SUM(Sheet1!$B$2:AE39)</f>
        <v>344565</v>
      </c>
      <c r="AF39" s="1">
        <f>SUM(Sheet1!$B$2:AF39)</f>
        <v>367536</v>
      </c>
      <c r="AG39" s="1">
        <f>SUM(Sheet1!$B$2:AG39)</f>
        <v>391248</v>
      </c>
      <c r="AH39" s="1">
        <f>SUM(Sheet1!$B$2:AH39)</f>
        <v>415701</v>
      </c>
      <c r="AI39" s="1">
        <f>SUM(Sheet1!$B$2:AI39)</f>
        <v>440895</v>
      </c>
      <c r="AJ39" s="1">
        <f>SUM(Sheet1!$B$2:AJ39)</f>
        <v>466830</v>
      </c>
      <c r="AK39" s="1">
        <f>SUM(Sheet1!$B$2:AK39)</f>
        <v>493506</v>
      </c>
      <c r="AL39" s="1">
        <f>SUM(Sheet1!$B$2:AL39)</f>
        <v>520923</v>
      </c>
      <c r="AM39" s="1">
        <f>SUM(Sheet1!$B$2:AM39)</f>
        <v>549081</v>
      </c>
      <c r="AN39" s="1">
        <f>SUM(Sheet1!$B$2:AN39)</f>
        <v>577980</v>
      </c>
      <c r="AO39" s="1">
        <f>SUM(Sheet1!$B$2:AO39)</f>
        <v>607620</v>
      </c>
      <c r="AP39" s="1">
        <f>SUM(Sheet1!$B$2:AP39)</f>
        <v>638001</v>
      </c>
      <c r="AQ39" s="1">
        <f>SUM(Sheet1!$B$2:AQ39)</f>
        <v>669123</v>
      </c>
      <c r="AR39" s="1">
        <f>SUM(Sheet1!$B$2:AR39)</f>
        <v>700986</v>
      </c>
      <c r="AS39" s="1">
        <f>SUM(Sheet1!$B$2:AS39)</f>
        <v>733590</v>
      </c>
      <c r="AT39" s="1">
        <f>SUM(Sheet1!$B$2:AT39)</f>
        <v>766935</v>
      </c>
      <c r="AU39" s="1">
        <f>SUM(Sheet1!$B$2:AU39)</f>
        <v>801021</v>
      </c>
      <c r="AV39" s="1">
        <f>SUM(Sheet1!$B$2:AV39)</f>
        <v>835848</v>
      </c>
      <c r="AW39" s="1">
        <f>SUM(Sheet1!$B$2:AW39)</f>
        <v>871416</v>
      </c>
      <c r="AX39" s="1">
        <f>SUM(Sheet1!$B$2:AX39)</f>
        <v>907725</v>
      </c>
      <c r="AY39" s="1">
        <f>SUM(Sheet1!$B$2:AY39)</f>
        <v>944775</v>
      </c>
      <c r="AZ39" s="1">
        <f>SUM(Sheet1!$B$2:AZ39)</f>
        <v>982566</v>
      </c>
      <c r="BA39" s="1">
        <f>SUM(Sheet1!$B$2:BA39)</f>
        <v>1021098</v>
      </c>
      <c r="BB39" s="1">
        <f>SUM(Sheet1!$B$2:BB39)</f>
        <v>1060371</v>
      </c>
      <c r="BC39" s="1">
        <f>SUM(Sheet1!$B$2:BC39)</f>
        <v>1100385</v>
      </c>
      <c r="BD39" s="1">
        <f>SUM(Sheet1!$B$2:BD39)</f>
        <v>1141140</v>
      </c>
      <c r="BE39" s="1">
        <f>SUM(Sheet1!$B$2:BE39)</f>
        <v>1182636</v>
      </c>
      <c r="BF39" s="1">
        <f>SUM(Sheet1!$B$2:BF39)</f>
        <v>1224873</v>
      </c>
      <c r="BG39" s="1">
        <f>SUM(Sheet1!$B$2:BG39)</f>
        <v>1267851</v>
      </c>
      <c r="BH39" s="1">
        <f>SUM(Sheet1!$B$2:BH39)</f>
        <v>1311570</v>
      </c>
      <c r="BI39" s="1">
        <f>SUM(Sheet1!$B$2:BI39)</f>
        <v>1356030</v>
      </c>
      <c r="BJ39" s="1">
        <f>SUM(Sheet1!$B$2:BJ39)</f>
        <v>1401231</v>
      </c>
      <c r="BK39" s="1">
        <f>SUM(Sheet1!$B$2:BK39)</f>
        <v>1447173</v>
      </c>
      <c r="BL39" s="1">
        <f>SUM(Sheet1!$B$2:BL39)</f>
        <v>1493856</v>
      </c>
      <c r="BM39" s="1">
        <f>SUM(Sheet1!$B$2:BM39)</f>
        <v>1541280</v>
      </c>
      <c r="BN39" s="1">
        <f>SUM(Sheet1!$B$2:BN39)</f>
        <v>1589445</v>
      </c>
      <c r="BO39" s="1">
        <f>SUM(Sheet1!$B$2:BO39)</f>
        <v>1638351</v>
      </c>
      <c r="BP39" s="1">
        <f>SUM(Sheet1!$B$2:BP39)</f>
        <v>1687998</v>
      </c>
      <c r="BQ39" s="1">
        <f>SUM(Sheet1!$B$2:BQ39)</f>
        <v>1738386</v>
      </c>
      <c r="BR39" s="1">
        <f>SUM(Sheet1!$B$2:BR39)</f>
        <v>1789515</v>
      </c>
      <c r="BS39" s="1">
        <f>SUM(Sheet1!$B$2:BS39)</f>
        <v>1841385</v>
      </c>
      <c r="BT39" s="1">
        <f>SUM(Sheet1!$B$2:BT39)</f>
        <v>1893996</v>
      </c>
      <c r="BU39" s="1">
        <f>SUM(Sheet1!$B$2:BU39)</f>
        <v>1947348</v>
      </c>
      <c r="BV39" s="1">
        <f>SUM(Sheet1!$B$2:BV39)</f>
        <v>2001441</v>
      </c>
      <c r="BW39" s="1">
        <f>SUM(Sheet1!$B$2:BW39)</f>
        <v>2056275</v>
      </c>
      <c r="BX39" s="1">
        <f>SUM(Sheet1!$B$2:BX39)</f>
        <v>2111850</v>
      </c>
      <c r="BY39" s="1">
        <f>SUM(Sheet1!$B$2:BY39)</f>
        <v>2168166</v>
      </c>
      <c r="BZ39" s="1">
        <f>SUM(Sheet1!$B$2:BZ39)</f>
        <v>2225223</v>
      </c>
      <c r="CA39" s="1">
        <f>SUM(Sheet1!$B$2:CA39)</f>
        <v>2283021</v>
      </c>
      <c r="CB39" s="1">
        <f>SUM(Sheet1!$B$2:CB39)</f>
        <v>2341560</v>
      </c>
      <c r="CC39" s="1">
        <f>SUM(Sheet1!$B$2:CC39)</f>
        <v>2400840</v>
      </c>
      <c r="CD39" s="1">
        <f>SUM(Sheet1!$B$2:CD39)</f>
        <v>2460861</v>
      </c>
      <c r="CE39" s="1">
        <f>SUM(Sheet1!$B$2:CE39)</f>
        <v>2521623</v>
      </c>
      <c r="CF39" s="1">
        <f>SUM(Sheet1!$B$2:CF39)</f>
        <v>2583126</v>
      </c>
      <c r="CG39" s="1">
        <f>SUM(Sheet1!$B$2:CG39)</f>
        <v>2645370</v>
      </c>
      <c r="CH39" s="1">
        <f>SUM(Sheet1!$B$2:CH39)</f>
        <v>2708355</v>
      </c>
      <c r="CI39" s="1">
        <f>SUM(Sheet1!$B$2:CI39)</f>
        <v>2772081</v>
      </c>
      <c r="CJ39" s="1">
        <f>SUM(Sheet1!$B$2:CJ39)</f>
        <v>2836548</v>
      </c>
      <c r="CK39" s="1">
        <f>SUM(Sheet1!$B$2:CK39)</f>
        <v>2901756</v>
      </c>
      <c r="CL39" s="1">
        <f>SUM(Sheet1!$B$2:CL39)</f>
        <v>2967705</v>
      </c>
      <c r="CM39" s="1">
        <f>SUM(Sheet1!$B$2:CM39)</f>
        <v>3034395</v>
      </c>
      <c r="CN39" s="1">
        <f>SUM(Sheet1!$B$2:CN39)</f>
        <v>3101826</v>
      </c>
      <c r="CO39" s="1">
        <f>SUM(Sheet1!$B$2:CO39)</f>
        <v>3169998</v>
      </c>
      <c r="CP39" s="1">
        <f>SUM(Sheet1!$B$2:CP39)</f>
        <v>3238911</v>
      </c>
      <c r="CQ39" s="1">
        <f>SUM(Sheet1!$B$2:CQ39)</f>
        <v>3308565</v>
      </c>
      <c r="CR39" s="1">
        <f>SUM(Sheet1!$B$2:CR39)</f>
        <v>3378960</v>
      </c>
      <c r="CS39" s="1">
        <f>SUM(Sheet1!$B$2:CS39)</f>
        <v>3450096</v>
      </c>
      <c r="CT39" s="1">
        <f>SUM(Sheet1!$B$2:CT39)</f>
        <v>3521973</v>
      </c>
      <c r="CU39" s="1">
        <f>SUM(Sheet1!$B$2:CU39)</f>
        <v>3594591</v>
      </c>
      <c r="CV39" s="1">
        <f>SUM(Sheet1!$B$2:CV39)</f>
        <v>3667950</v>
      </c>
      <c r="CW39" s="1">
        <f>SUM(Sheet1!$B$2:CW39)</f>
        <v>3742050</v>
      </c>
      <c r="CX39" s="1">
        <f>SUM(Sheet1!$B$2:CX39)</f>
        <v>3816891</v>
      </c>
      <c r="CY39" s="1">
        <f>SUM(Sheet1!$B$2:CY39)</f>
        <v>3892473</v>
      </c>
      <c r="CZ39" s="1">
        <f>SUM(Sheet1!$B$2:CZ39)</f>
        <v>3968796</v>
      </c>
      <c r="DA39" s="1">
        <f>SUM(Sheet1!$B$2:DA39)</f>
        <v>4045860</v>
      </c>
      <c r="DB39" s="1">
        <f>SUM(Sheet1!$B$2:DB39)</f>
        <v>4123665</v>
      </c>
      <c r="DC39" s="1">
        <f>SUM(Sheet1!$B$2:DC39)</f>
        <v>4202211</v>
      </c>
      <c r="DD39" s="1">
        <f>SUM(Sheet1!$B$2:DD39)</f>
        <v>4281498</v>
      </c>
      <c r="DE39" s="1">
        <f>SUM(Sheet1!$B$2:DE39)</f>
        <v>4361526</v>
      </c>
      <c r="DF39" s="1">
        <f>SUM(Sheet1!$B$2:DF39)</f>
        <v>4442295</v>
      </c>
      <c r="DG39" s="1">
        <f>SUM(Sheet1!$B$2:DG39)</f>
        <v>4523805</v>
      </c>
      <c r="DH39" s="1">
        <f>SUM(Sheet1!$B$2:DH39)</f>
        <v>4606056</v>
      </c>
      <c r="DI39" s="1">
        <f>SUM(Sheet1!$B$2:DI39)</f>
        <v>4689048</v>
      </c>
      <c r="DJ39" s="1">
        <f>SUM(Sheet1!$B$2:DJ39)</f>
        <v>4772781</v>
      </c>
      <c r="DK39" s="1">
        <f>SUM(Sheet1!$B$2:DK39)</f>
        <v>4857255</v>
      </c>
      <c r="DL39" s="1">
        <f>SUM(Sheet1!$B$2:DL39)</f>
        <v>4942470</v>
      </c>
      <c r="DM39" s="1">
        <f>SUM(Sheet1!$B$2:DM39)</f>
        <v>5028426</v>
      </c>
      <c r="DN39" s="1">
        <f>SUM(Sheet1!$B$2:DN39)</f>
        <v>5115123</v>
      </c>
      <c r="DO39" s="1">
        <f>SUM(Sheet1!$B$2:DO39)</f>
        <v>5202561</v>
      </c>
      <c r="DP39" s="1">
        <f>SUM(Sheet1!$B$2:DP39)</f>
        <v>5290740</v>
      </c>
      <c r="DQ39" s="1">
        <f>SUM(Sheet1!$B$2:DQ39)</f>
        <v>5379660</v>
      </c>
      <c r="DR39" s="1">
        <f>SUM(Sheet1!$B$2:DR39)</f>
        <v>5469321</v>
      </c>
      <c r="DS39" s="1">
        <f>SUM(Sheet1!$B$2:DS39)</f>
        <v>5559723</v>
      </c>
      <c r="DT39" s="1">
        <f>SUM(Sheet1!$B$2:DT39)</f>
        <v>5650866</v>
      </c>
      <c r="DU39" s="1">
        <f>SUM(Sheet1!$B$2:DU39)</f>
        <v>5742750</v>
      </c>
      <c r="DV39" s="1">
        <f>SUM(Sheet1!$B$2:DV39)</f>
        <v>5835375</v>
      </c>
      <c r="DW39" s="1">
        <f>SUM(Sheet1!$B$2:DW39)</f>
        <v>5928741</v>
      </c>
      <c r="DX39" s="1">
        <f>SUM(Sheet1!$B$2:DX39)</f>
        <v>6022848</v>
      </c>
      <c r="DY39" s="1">
        <f>SUM(Sheet1!$B$2:DY39)</f>
        <v>6117696</v>
      </c>
      <c r="DZ39" s="1">
        <f>SUM(Sheet1!$B$2:DZ39)</f>
        <v>6213285</v>
      </c>
      <c r="EA39" s="1">
        <f>SUM(Sheet1!$B$2:EA39)</f>
        <v>6309615</v>
      </c>
      <c r="EB39" s="1">
        <f>SUM(Sheet1!$B$2:EB39)</f>
        <v>6406686</v>
      </c>
      <c r="EC39" s="1">
        <f>SUM(Sheet1!$B$2:EC39)</f>
        <v>6504498</v>
      </c>
      <c r="ED39" s="1">
        <f>SUM(Sheet1!$B$2:ED39)</f>
        <v>6603051</v>
      </c>
      <c r="EE39" s="1">
        <f>SUM(Sheet1!$B$2:EE39)</f>
        <v>6702345</v>
      </c>
      <c r="EF39" s="1">
        <f>SUM(Sheet1!$B$2:EF39)</f>
        <v>6802380</v>
      </c>
      <c r="EG39" s="1">
        <f>SUM(Sheet1!$B$2:EG39)</f>
        <v>6903156</v>
      </c>
      <c r="EH39" s="1">
        <f>SUM(Sheet1!$B$2:EH39)</f>
        <v>7004673</v>
      </c>
      <c r="EI39" s="1">
        <f>SUM(Sheet1!$B$2:EI39)</f>
        <v>7106931</v>
      </c>
      <c r="EJ39" s="1">
        <f>SUM(Sheet1!$B$2:EJ39)</f>
        <v>7209930</v>
      </c>
      <c r="EK39" s="1">
        <f>SUM(Sheet1!$B$2:EK39)</f>
        <v>7313670</v>
      </c>
      <c r="EL39" s="1">
        <f>SUM(Sheet1!$B$2:EL39)</f>
        <v>7418151</v>
      </c>
      <c r="EM39" s="1">
        <f>SUM(Sheet1!$B$2:EM39)</f>
        <v>7523373</v>
      </c>
      <c r="EN39" s="1">
        <f>SUM(Sheet1!$B$2:EN39)</f>
        <v>7629336</v>
      </c>
      <c r="EO39" s="1">
        <f>SUM(Sheet1!$B$2:EO39)</f>
        <v>7736040</v>
      </c>
      <c r="EP39" s="1">
        <f>SUM(Sheet1!$B$2:EP39)</f>
        <v>7843485</v>
      </c>
      <c r="EQ39" s="1">
        <f>SUM(Sheet1!$B$2:EQ39)</f>
        <v>7951671</v>
      </c>
      <c r="ER39" s="1">
        <f>SUM(Sheet1!$B$2:ER39)</f>
        <v>8060598</v>
      </c>
      <c r="ES39" s="1">
        <f>SUM(Sheet1!$B$2:ES39)</f>
        <v>8170266</v>
      </c>
      <c r="ET39" s="1">
        <f>SUM(Sheet1!$B$2:ET39)</f>
        <v>8280675</v>
      </c>
      <c r="EU39" s="1">
        <f>SUM(Sheet1!$B$2:EU39)</f>
        <v>8391825</v>
      </c>
      <c r="EV39" s="1">
        <f>SUM(Sheet1!$B$2:EV39)</f>
        <v>8503716</v>
      </c>
      <c r="EW39" s="1">
        <f>SUM(Sheet1!$B$2:EW39)</f>
        <v>8616348</v>
      </c>
      <c r="EX39" s="1">
        <f>SUM(Sheet1!$B$2:EX39)</f>
        <v>8729721</v>
      </c>
      <c r="EY39" s="1">
        <f>SUM(Sheet1!$B$2:EY39)</f>
        <v>8843835</v>
      </c>
      <c r="EZ39" s="1">
        <f>SUM(Sheet1!$B$2:EZ39)</f>
        <v>8958690</v>
      </c>
      <c r="FA39" s="1">
        <f>SUM(Sheet1!$B$2:FA39)</f>
        <v>9074286</v>
      </c>
      <c r="FB39" s="1">
        <f>SUM(Sheet1!$B$2:FB39)</f>
        <v>9190623</v>
      </c>
      <c r="FC39" s="1">
        <f>SUM(Sheet1!$B$2:FC39)</f>
        <v>9307701</v>
      </c>
      <c r="FD39" s="1">
        <f>SUM(Sheet1!$B$2:FD39)</f>
        <v>9425520</v>
      </c>
      <c r="FE39" s="1">
        <f>SUM(Sheet1!$B$2:FE39)</f>
        <v>9544080</v>
      </c>
      <c r="FF39" s="1">
        <f>SUM(Sheet1!$B$2:FF39)</f>
        <v>9663381</v>
      </c>
      <c r="FG39" s="1">
        <f>SUM(Sheet1!$B$2:FG39)</f>
        <v>9783423</v>
      </c>
      <c r="FH39" s="1">
        <f>SUM(Sheet1!$B$2:FH39)</f>
        <v>9904206</v>
      </c>
      <c r="FI39" s="1">
        <f>SUM(Sheet1!$B$2:FI39)</f>
        <v>10025730</v>
      </c>
      <c r="FJ39" s="1">
        <f>SUM(Sheet1!$B$2:FJ39)</f>
        <v>10147995</v>
      </c>
      <c r="FK39" s="1">
        <f>SUM(Sheet1!$B$2:FK39)</f>
        <v>10271001</v>
      </c>
      <c r="FL39" s="1">
        <f>SUM(Sheet1!$B$2:FL39)</f>
        <v>10394748</v>
      </c>
      <c r="FM39" s="1">
        <f>SUM(Sheet1!$B$2:FM39)</f>
        <v>10519236</v>
      </c>
      <c r="FN39" s="1">
        <f>SUM(Sheet1!$B$2:FN39)</f>
        <v>10644465</v>
      </c>
      <c r="FO39" s="1">
        <f>SUM(Sheet1!$B$2:FO39)</f>
        <v>10770435</v>
      </c>
      <c r="FP39" s="1">
        <f>SUM(Sheet1!$B$2:FP39)</f>
        <v>10897146</v>
      </c>
      <c r="FQ39" s="1">
        <f>SUM(Sheet1!$B$2:FQ39)</f>
        <v>11024598</v>
      </c>
      <c r="FR39" s="1">
        <f>SUM(Sheet1!$B$2:FR39)</f>
        <v>11152791</v>
      </c>
      <c r="FS39" s="1">
        <f>SUM(Sheet1!$B$2:FS39)</f>
        <v>11281725</v>
      </c>
      <c r="FT39" s="1">
        <f>SUM(Sheet1!$B$2:FT39)</f>
        <v>11411400</v>
      </c>
      <c r="FU39" s="1">
        <f>SUM(Sheet1!$B$2:FU39)</f>
        <v>11541816</v>
      </c>
      <c r="FV39" s="1">
        <f>SUM(Sheet1!$B$2:FV39)</f>
        <v>11672973</v>
      </c>
      <c r="FW39" s="1">
        <f>SUM(Sheet1!$B$2:FW39)</f>
        <v>11804871</v>
      </c>
      <c r="FX39" s="1">
        <f>SUM(Sheet1!$B$2:FX39)</f>
        <v>11937510</v>
      </c>
      <c r="FY39" s="1">
        <f>SUM(Sheet1!$B$2:FY39)</f>
        <v>12070890</v>
      </c>
      <c r="FZ39" s="1">
        <f>SUM(Sheet1!$B$2:FZ39)</f>
        <v>12205011</v>
      </c>
      <c r="GA39" s="1">
        <f>SUM(Sheet1!$B$2:GA39)</f>
        <v>12339873</v>
      </c>
      <c r="GB39" s="1">
        <f>SUM(Sheet1!$B$2:GB39)</f>
        <v>12475476</v>
      </c>
      <c r="GC39" s="1">
        <f>SUM(Sheet1!$B$2:GC39)</f>
        <v>12611820</v>
      </c>
      <c r="GD39" s="1">
        <f>SUM(Sheet1!$B$2:GD39)</f>
        <v>12748905</v>
      </c>
      <c r="GE39" s="1">
        <f>SUM(Sheet1!$B$2:GE39)</f>
        <v>12886731</v>
      </c>
      <c r="GF39" s="1">
        <f>SUM(Sheet1!$B$2:GF39)</f>
        <v>13025298</v>
      </c>
      <c r="GG39" s="1">
        <f>SUM(Sheet1!$B$2:GG39)</f>
        <v>13164606</v>
      </c>
      <c r="GH39" s="1">
        <f>SUM(Sheet1!$B$2:GH39)</f>
        <v>13304655</v>
      </c>
      <c r="GI39" s="1">
        <f>SUM(Sheet1!$B$2:GI39)</f>
        <v>13445445</v>
      </c>
      <c r="GJ39" s="1">
        <f>SUM(Sheet1!$B$2:GJ39)</f>
        <v>13586976</v>
      </c>
      <c r="GK39" s="1">
        <f>SUM(Sheet1!$B$2:GK39)</f>
        <v>13729248</v>
      </c>
      <c r="GL39" s="1">
        <f>SUM(Sheet1!$B$2:GL39)</f>
        <v>13872261</v>
      </c>
      <c r="GM39" s="1">
        <f>SUM(Sheet1!$B$2:GM39)</f>
        <v>14016015</v>
      </c>
      <c r="GN39" s="1">
        <f>SUM(Sheet1!$B$2:GN39)</f>
        <v>14160510</v>
      </c>
      <c r="GO39" s="1">
        <f>SUM(Sheet1!$B$2:GO39)</f>
        <v>14305746</v>
      </c>
      <c r="GP39" s="1">
        <f>SUM(Sheet1!$B$2:GP39)</f>
        <v>14451723</v>
      </c>
      <c r="GQ39" s="1">
        <f>SUM(Sheet1!$B$2:GQ39)</f>
        <v>14598441</v>
      </c>
      <c r="GR39" s="1">
        <f>SUM(Sheet1!$B$2:GR39)</f>
        <v>14745900</v>
      </c>
      <c r="GS39" s="1">
        <f>SUM(Sheet1!$B$2:GS39)</f>
        <v>14894100</v>
      </c>
      <c r="GT39" s="1">
        <f>SUM(Sheet1!$B$2:GT39)</f>
        <v>15043041</v>
      </c>
      <c r="GU39" s="1">
        <f>SUM(Sheet1!$B$2:GU39)</f>
        <v>15192723</v>
      </c>
      <c r="GV39" s="1">
        <f>SUM(Sheet1!$B$2:GV39)</f>
        <v>15343146</v>
      </c>
      <c r="GW39" s="1">
        <f>SUM(Sheet1!$B$2:GW39)</f>
        <v>15494310</v>
      </c>
      <c r="GX39" s="1">
        <f>SUM(Sheet1!$B$2:GX39)</f>
        <v>15646215</v>
      </c>
      <c r="GY39" s="1">
        <f>SUM(Sheet1!$B$2:GY39)</f>
        <v>15798861</v>
      </c>
      <c r="GZ39" s="1">
        <f>SUM(Sheet1!$B$2:GZ39)</f>
        <v>15952248</v>
      </c>
      <c r="HA39" s="1">
        <f>SUM(Sheet1!$B$2:HA39)</f>
        <v>16106376</v>
      </c>
      <c r="HB39" s="1">
        <f>SUM(Sheet1!$B$2:HB39)</f>
        <v>16261245</v>
      </c>
      <c r="HC39" s="1">
        <f>SUM(Sheet1!$B$2:HC39)</f>
        <v>16416855</v>
      </c>
      <c r="HD39" s="1">
        <f>SUM(Sheet1!$B$2:HD39)</f>
        <v>16573206</v>
      </c>
      <c r="HE39" s="1">
        <f>SUM(Sheet1!$B$2:HE39)</f>
        <v>16730298</v>
      </c>
      <c r="HF39" s="1">
        <f>SUM(Sheet1!$B$2:HF39)</f>
        <v>16888131</v>
      </c>
      <c r="HG39" s="1">
        <f>SUM(Sheet1!$B$2:HG39)</f>
        <v>17046705</v>
      </c>
      <c r="HH39" s="1">
        <f>SUM(Sheet1!$B$2:HH39)</f>
        <v>17206020</v>
      </c>
      <c r="HI39" s="1">
        <f>SUM(Sheet1!$B$2:HI39)</f>
        <v>17366076</v>
      </c>
      <c r="HJ39" s="1">
        <f>SUM(Sheet1!$B$2:HJ39)</f>
        <v>17526873</v>
      </c>
      <c r="HK39" s="1">
        <f>SUM(Sheet1!$B$2:HK39)</f>
        <v>17688411</v>
      </c>
      <c r="HL39" s="1">
        <f>SUM(Sheet1!$B$2:HL39)</f>
        <v>17850690</v>
      </c>
      <c r="HM39" s="1">
        <f>SUM(Sheet1!$B$2:HM39)</f>
        <v>18013710</v>
      </c>
      <c r="HN39" s="1">
        <f>SUM(Sheet1!$B$2:HN39)</f>
        <v>18177471</v>
      </c>
      <c r="HO39" s="1">
        <f>SUM(Sheet1!$B$2:HO39)</f>
        <v>18341973</v>
      </c>
      <c r="HP39" s="1">
        <f>SUM(Sheet1!$B$2:HP39)</f>
        <v>18507216</v>
      </c>
      <c r="HQ39" s="1">
        <f>SUM(Sheet1!$B$2:HQ39)</f>
        <v>18673200</v>
      </c>
      <c r="HR39" s="1">
        <f>SUM(Sheet1!$B$2:HR39)</f>
        <v>18839925</v>
      </c>
      <c r="HS39" s="1">
        <f>SUM(Sheet1!$B$2:HS39)</f>
        <v>19007391</v>
      </c>
      <c r="HT39" s="1">
        <f>SUM(Sheet1!$B$2:HT39)</f>
        <v>19175598</v>
      </c>
      <c r="HU39" s="1">
        <f>SUM(Sheet1!$B$2:HU39)</f>
        <v>19344546</v>
      </c>
      <c r="HV39" s="1">
        <f>SUM(Sheet1!$B$2:HV39)</f>
        <v>19514235</v>
      </c>
      <c r="HW39" s="1">
        <f>SUM(Sheet1!$B$2:HW39)</f>
        <v>19684665</v>
      </c>
      <c r="HX39" s="1">
        <f>SUM(Sheet1!$B$2:HX39)</f>
        <v>19855836</v>
      </c>
      <c r="HY39" s="1">
        <f>SUM(Sheet1!$B$2:HY39)</f>
        <v>20027748</v>
      </c>
      <c r="HZ39" s="1">
        <f>SUM(Sheet1!$B$2:HZ39)</f>
        <v>20200401</v>
      </c>
      <c r="IA39" s="1">
        <f>SUM(Sheet1!$B$2:IA39)</f>
        <v>20373795</v>
      </c>
      <c r="IB39" s="1">
        <f>SUM(Sheet1!$B$2:IB39)</f>
        <v>20547930</v>
      </c>
      <c r="IC39" s="1">
        <f>SUM(Sheet1!$B$2:IC39)</f>
        <v>20722806</v>
      </c>
      <c r="ID39" s="1">
        <f>SUM(Sheet1!$B$2:ID39)</f>
        <v>20898423</v>
      </c>
      <c r="IE39" s="1">
        <f>SUM(Sheet1!$B$2:IE39)</f>
        <v>21074781</v>
      </c>
      <c r="IF39" s="1">
        <f>SUM(Sheet1!$B$2:IF39)</f>
        <v>21251880</v>
      </c>
      <c r="IG39" s="1">
        <f>SUM(Sheet1!$B$2:IG39)</f>
        <v>21429720</v>
      </c>
      <c r="IH39" s="1">
        <f>SUM(Sheet1!$B$2:IH39)</f>
        <v>21608301</v>
      </c>
      <c r="II39" s="1">
        <f>SUM(Sheet1!$B$2:II39)</f>
        <v>21787623</v>
      </c>
      <c r="IJ39" s="1">
        <f>SUM(Sheet1!$B$2:IJ39)</f>
        <v>21967686</v>
      </c>
      <c r="IK39" s="1">
        <f>SUM(Sheet1!$B$2:IK39)</f>
        <v>22148490</v>
      </c>
      <c r="IL39" s="1">
        <f>SUM(Sheet1!$B$2:IL39)</f>
        <v>22330035</v>
      </c>
      <c r="IM39" s="1">
        <f>SUM(Sheet1!$B$2:IM39)</f>
        <v>22512321</v>
      </c>
      <c r="IN39" s="1">
        <f>SUM(Sheet1!$B$2:IN39)</f>
        <v>22695348</v>
      </c>
      <c r="IO39" s="1">
        <f>SUM(Sheet1!$B$2:IO39)</f>
        <v>22879116</v>
      </c>
      <c r="IP39" s="1">
        <f>SUM(Sheet1!$B$2:IP39)</f>
        <v>23063625</v>
      </c>
      <c r="IQ39" s="1">
        <f>SUM(Sheet1!$B$2:IQ39)</f>
        <v>23248875</v>
      </c>
      <c r="IR39" s="1">
        <f>SUM(Sheet1!$B$2:IR39)</f>
        <v>23434866</v>
      </c>
      <c r="IS39" s="1">
        <f>SUM(Sheet1!$B$2:IS39)</f>
        <v>23621598</v>
      </c>
      <c r="IT39" s="1">
        <f>SUM(Sheet1!$B$2:IT39)</f>
        <v>23809071</v>
      </c>
      <c r="IU39" s="1">
        <f>SUM(Sheet1!$B$2:IU39)</f>
        <v>23997285</v>
      </c>
      <c r="IV39" s="1">
        <f>SUM(Sheet1!$B$2:IV39)</f>
        <v>24186240</v>
      </c>
      <c r="IW39" s="1">
        <f>SUM(Sheet1!$B$2:IW39)</f>
        <v>24375936</v>
      </c>
    </row>
    <row r="40" spans="1:257">
      <c r="A40" s="1">
        <f t="shared" si="104"/>
        <v>39</v>
      </c>
      <c r="B40" s="1">
        <f>SUM(Sheet1!$B$2:B40)</f>
        <v>780</v>
      </c>
      <c r="C40" s="1">
        <f>SUM(Sheet1!$B$2:C40)</f>
        <v>2340</v>
      </c>
      <c r="D40" s="1">
        <f>SUM(Sheet1!$B$2:D40)</f>
        <v>4680</v>
      </c>
      <c r="E40" s="1">
        <f>SUM(Sheet1!$B$2:E40)</f>
        <v>7800</v>
      </c>
      <c r="F40" s="1">
        <f>SUM(Sheet1!$B$2:F40)</f>
        <v>11700</v>
      </c>
      <c r="G40" s="1">
        <f>SUM(Sheet1!$B$2:G40)</f>
        <v>16380</v>
      </c>
      <c r="H40" s="1">
        <f>SUM(Sheet1!$B$2:H40)</f>
        <v>21840</v>
      </c>
      <c r="I40" s="1">
        <f>SUM(Sheet1!$B$2:I40)</f>
        <v>28080</v>
      </c>
      <c r="J40" s="1">
        <f>SUM(Sheet1!$B$2:J40)</f>
        <v>35100</v>
      </c>
      <c r="K40" s="1">
        <f>SUM(Sheet1!$B$2:K40)</f>
        <v>42900</v>
      </c>
      <c r="L40" s="1">
        <f>SUM(Sheet1!$B$2:L40)</f>
        <v>51480</v>
      </c>
      <c r="M40" s="1">
        <f>SUM(Sheet1!$B$2:M40)</f>
        <v>60840</v>
      </c>
      <c r="N40" s="1">
        <f>SUM(Sheet1!$B$2:N40)</f>
        <v>70980</v>
      </c>
      <c r="O40" s="1">
        <f>SUM(Sheet1!$B$2:O40)</f>
        <v>81900</v>
      </c>
      <c r="P40" s="1">
        <f>SUM(Sheet1!$B$2:P40)</f>
        <v>93600</v>
      </c>
      <c r="Q40" s="1">
        <f>SUM(Sheet1!$B$2:Q40)</f>
        <v>106080</v>
      </c>
      <c r="R40" s="1">
        <f>SUM(Sheet1!$B$2:R40)</f>
        <v>119340</v>
      </c>
      <c r="S40" s="1">
        <f>SUM(Sheet1!$B$2:S40)</f>
        <v>133380</v>
      </c>
      <c r="T40" s="1">
        <f>SUM(Sheet1!$B$2:T40)</f>
        <v>148200</v>
      </c>
      <c r="U40" s="1">
        <f>SUM(Sheet1!$B$2:U40)</f>
        <v>163800</v>
      </c>
      <c r="V40" s="1">
        <f>SUM(Sheet1!$B$2:V40)</f>
        <v>180180</v>
      </c>
      <c r="W40" s="1">
        <f>SUM(Sheet1!$B$2:W40)</f>
        <v>197340</v>
      </c>
      <c r="X40" s="1">
        <f>SUM(Sheet1!$B$2:X40)</f>
        <v>215280</v>
      </c>
      <c r="Y40" s="1">
        <f>SUM(Sheet1!$B$2:Y40)</f>
        <v>234000</v>
      </c>
      <c r="Z40" s="1">
        <f>SUM(Sheet1!$B$2:Z40)</f>
        <v>253500</v>
      </c>
      <c r="AA40" s="1">
        <f>SUM(Sheet1!$B$2:AA40)</f>
        <v>273780</v>
      </c>
      <c r="AB40" s="1">
        <f>SUM(Sheet1!$B$2:AB40)</f>
        <v>294840</v>
      </c>
      <c r="AC40" s="1">
        <f>SUM(Sheet1!$B$2:AC40)</f>
        <v>316680</v>
      </c>
      <c r="AD40" s="1">
        <f>SUM(Sheet1!$B$2:AD40)</f>
        <v>339300</v>
      </c>
      <c r="AE40" s="1">
        <f>SUM(Sheet1!$B$2:AE40)</f>
        <v>362700</v>
      </c>
      <c r="AF40" s="1">
        <f>SUM(Sheet1!$B$2:AF40)</f>
        <v>386880</v>
      </c>
      <c r="AG40" s="1">
        <f>SUM(Sheet1!$B$2:AG40)</f>
        <v>411840</v>
      </c>
      <c r="AH40" s="1">
        <f>SUM(Sheet1!$B$2:AH40)</f>
        <v>437580</v>
      </c>
      <c r="AI40" s="1">
        <f>SUM(Sheet1!$B$2:AI40)</f>
        <v>464100</v>
      </c>
      <c r="AJ40" s="1">
        <f>SUM(Sheet1!$B$2:AJ40)</f>
        <v>491400</v>
      </c>
      <c r="AK40" s="1">
        <f>SUM(Sheet1!$B$2:AK40)</f>
        <v>519480</v>
      </c>
      <c r="AL40" s="1">
        <f>SUM(Sheet1!$B$2:AL40)</f>
        <v>548340</v>
      </c>
      <c r="AM40" s="1">
        <f>SUM(Sheet1!$B$2:AM40)</f>
        <v>577980</v>
      </c>
      <c r="AN40" s="1">
        <f>SUM(Sheet1!$B$2:AN40)</f>
        <v>608400</v>
      </c>
      <c r="AO40" s="1">
        <f>SUM(Sheet1!$B$2:AO40)</f>
        <v>639600</v>
      </c>
      <c r="AP40" s="1">
        <f>SUM(Sheet1!$B$2:AP40)</f>
        <v>671580</v>
      </c>
      <c r="AQ40" s="1">
        <f>SUM(Sheet1!$B$2:AQ40)</f>
        <v>704340</v>
      </c>
      <c r="AR40" s="1">
        <f>SUM(Sheet1!$B$2:AR40)</f>
        <v>737880</v>
      </c>
      <c r="AS40" s="1">
        <f>SUM(Sheet1!$B$2:AS40)</f>
        <v>772200</v>
      </c>
      <c r="AT40" s="1">
        <f>SUM(Sheet1!$B$2:AT40)</f>
        <v>807300</v>
      </c>
      <c r="AU40" s="1">
        <f>SUM(Sheet1!$B$2:AU40)</f>
        <v>843180</v>
      </c>
      <c r="AV40" s="1">
        <f>SUM(Sheet1!$B$2:AV40)</f>
        <v>879840</v>
      </c>
      <c r="AW40" s="1">
        <f>SUM(Sheet1!$B$2:AW40)</f>
        <v>917280</v>
      </c>
      <c r="AX40" s="1">
        <f>SUM(Sheet1!$B$2:AX40)</f>
        <v>955500</v>
      </c>
      <c r="AY40" s="1">
        <f>SUM(Sheet1!$B$2:AY40)</f>
        <v>994500</v>
      </c>
      <c r="AZ40" s="1">
        <f>SUM(Sheet1!$B$2:AZ40)</f>
        <v>1034280</v>
      </c>
      <c r="BA40" s="1">
        <f>SUM(Sheet1!$B$2:BA40)</f>
        <v>1074840</v>
      </c>
      <c r="BB40" s="1">
        <f>SUM(Sheet1!$B$2:BB40)</f>
        <v>1116180</v>
      </c>
      <c r="BC40" s="1">
        <f>SUM(Sheet1!$B$2:BC40)</f>
        <v>1158300</v>
      </c>
      <c r="BD40" s="1">
        <f>SUM(Sheet1!$B$2:BD40)</f>
        <v>1201200</v>
      </c>
      <c r="BE40" s="1">
        <f>SUM(Sheet1!$B$2:BE40)</f>
        <v>1244880</v>
      </c>
      <c r="BF40" s="1">
        <f>SUM(Sheet1!$B$2:BF40)</f>
        <v>1289340</v>
      </c>
      <c r="BG40" s="1">
        <f>SUM(Sheet1!$B$2:BG40)</f>
        <v>1334580</v>
      </c>
      <c r="BH40" s="1">
        <f>SUM(Sheet1!$B$2:BH40)</f>
        <v>1380600</v>
      </c>
      <c r="BI40" s="1">
        <f>SUM(Sheet1!$B$2:BI40)</f>
        <v>1427400</v>
      </c>
      <c r="BJ40" s="1">
        <f>SUM(Sheet1!$B$2:BJ40)</f>
        <v>1474980</v>
      </c>
      <c r="BK40" s="1">
        <f>SUM(Sheet1!$B$2:BK40)</f>
        <v>1523340</v>
      </c>
      <c r="BL40" s="1">
        <f>SUM(Sheet1!$B$2:BL40)</f>
        <v>1572480</v>
      </c>
      <c r="BM40" s="1">
        <f>SUM(Sheet1!$B$2:BM40)</f>
        <v>1622400</v>
      </c>
      <c r="BN40" s="1">
        <f>SUM(Sheet1!$B$2:BN40)</f>
        <v>1673100</v>
      </c>
      <c r="BO40" s="1">
        <f>SUM(Sheet1!$B$2:BO40)</f>
        <v>1724580</v>
      </c>
      <c r="BP40" s="1">
        <f>SUM(Sheet1!$B$2:BP40)</f>
        <v>1776840</v>
      </c>
      <c r="BQ40" s="1">
        <f>SUM(Sheet1!$B$2:BQ40)</f>
        <v>1829880</v>
      </c>
      <c r="BR40" s="1">
        <f>SUM(Sheet1!$B$2:BR40)</f>
        <v>1883700</v>
      </c>
      <c r="BS40" s="1">
        <f>SUM(Sheet1!$B$2:BS40)</f>
        <v>1938300</v>
      </c>
      <c r="BT40" s="1">
        <f>SUM(Sheet1!$B$2:BT40)</f>
        <v>1993680</v>
      </c>
      <c r="BU40" s="1">
        <f>SUM(Sheet1!$B$2:BU40)</f>
        <v>2049840</v>
      </c>
      <c r="BV40" s="1">
        <f>SUM(Sheet1!$B$2:BV40)</f>
        <v>2106780</v>
      </c>
      <c r="BW40" s="1">
        <f>SUM(Sheet1!$B$2:BW40)</f>
        <v>2164500</v>
      </c>
      <c r="BX40" s="1">
        <f>SUM(Sheet1!$B$2:BX40)</f>
        <v>2223000</v>
      </c>
      <c r="BY40" s="1">
        <f>SUM(Sheet1!$B$2:BY40)</f>
        <v>2282280</v>
      </c>
      <c r="BZ40" s="1">
        <f>SUM(Sheet1!$B$2:BZ40)</f>
        <v>2342340</v>
      </c>
      <c r="CA40" s="1">
        <f>SUM(Sheet1!$B$2:CA40)</f>
        <v>2403180</v>
      </c>
      <c r="CB40" s="1">
        <f>SUM(Sheet1!$B$2:CB40)</f>
        <v>2464800</v>
      </c>
      <c r="CC40" s="1">
        <f>SUM(Sheet1!$B$2:CC40)</f>
        <v>2527200</v>
      </c>
      <c r="CD40" s="1">
        <f>SUM(Sheet1!$B$2:CD40)</f>
        <v>2590380</v>
      </c>
      <c r="CE40" s="1">
        <f>SUM(Sheet1!$B$2:CE40)</f>
        <v>2654340</v>
      </c>
      <c r="CF40" s="1">
        <f>SUM(Sheet1!$B$2:CF40)</f>
        <v>2719080</v>
      </c>
      <c r="CG40" s="1">
        <f>SUM(Sheet1!$B$2:CG40)</f>
        <v>2784600</v>
      </c>
      <c r="CH40" s="1">
        <f>SUM(Sheet1!$B$2:CH40)</f>
        <v>2850900</v>
      </c>
      <c r="CI40" s="1">
        <f>SUM(Sheet1!$B$2:CI40)</f>
        <v>2917980</v>
      </c>
      <c r="CJ40" s="1">
        <f>SUM(Sheet1!$B$2:CJ40)</f>
        <v>2985840</v>
      </c>
      <c r="CK40" s="1">
        <f>SUM(Sheet1!$B$2:CK40)</f>
        <v>3054480</v>
      </c>
      <c r="CL40" s="1">
        <f>SUM(Sheet1!$B$2:CL40)</f>
        <v>3123900</v>
      </c>
      <c r="CM40" s="1">
        <f>SUM(Sheet1!$B$2:CM40)</f>
        <v>3194100</v>
      </c>
      <c r="CN40" s="1">
        <f>SUM(Sheet1!$B$2:CN40)</f>
        <v>3265080</v>
      </c>
      <c r="CO40" s="1">
        <f>SUM(Sheet1!$B$2:CO40)</f>
        <v>3336840</v>
      </c>
      <c r="CP40" s="1">
        <f>SUM(Sheet1!$B$2:CP40)</f>
        <v>3409380</v>
      </c>
      <c r="CQ40" s="1">
        <f>SUM(Sheet1!$B$2:CQ40)</f>
        <v>3482700</v>
      </c>
      <c r="CR40" s="1">
        <f>SUM(Sheet1!$B$2:CR40)</f>
        <v>3556800</v>
      </c>
      <c r="CS40" s="1">
        <f>SUM(Sheet1!$B$2:CS40)</f>
        <v>3631680</v>
      </c>
      <c r="CT40" s="1">
        <f>SUM(Sheet1!$B$2:CT40)</f>
        <v>3707340</v>
      </c>
      <c r="CU40" s="1">
        <f>SUM(Sheet1!$B$2:CU40)</f>
        <v>3783780</v>
      </c>
      <c r="CV40" s="1">
        <f>SUM(Sheet1!$B$2:CV40)</f>
        <v>3861000</v>
      </c>
      <c r="CW40" s="1">
        <f>SUM(Sheet1!$B$2:CW40)</f>
        <v>3939000</v>
      </c>
      <c r="CX40" s="1">
        <f>SUM(Sheet1!$B$2:CX40)</f>
        <v>4017780</v>
      </c>
      <c r="CY40" s="1">
        <f>SUM(Sheet1!$B$2:CY40)</f>
        <v>4097340</v>
      </c>
      <c r="CZ40" s="1">
        <f>SUM(Sheet1!$B$2:CZ40)</f>
        <v>4177680</v>
      </c>
      <c r="DA40" s="1">
        <f>SUM(Sheet1!$B$2:DA40)</f>
        <v>4258800</v>
      </c>
      <c r="DB40" s="1">
        <f>SUM(Sheet1!$B$2:DB40)</f>
        <v>4340700</v>
      </c>
      <c r="DC40" s="1">
        <f>SUM(Sheet1!$B$2:DC40)</f>
        <v>4423380</v>
      </c>
      <c r="DD40" s="1">
        <f>SUM(Sheet1!$B$2:DD40)</f>
        <v>4506840</v>
      </c>
      <c r="DE40" s="1">
        <f>SUM(Sheet1!$B$2:DE40)</f>
        <v>4591080</v>
      </c>
      <c r="DF40" s="1">
        <f>SUM(Sheet1!$B$2:DF40)</f>
        <v>4676100</v>
      </c>
      <c r="DG40" s="1">
        <f>SUM(Sheet1!$B$2:DG40)</f>
        <v>4761900</v>
      </c>
      <c r="DH40" s="1">
        <f>SUM(Sheet1!$B$2:DH40)</f>
        <v>4848480</v>
      </c>
      <c r="DI40" s="1">
        <f>SUM(Sheet1!$B$2:DI40)</f>
        <v>4935840</v>
      </c>
      <c r="DJ40" s="1">
        <f>SUM(Sheet1!$B$2:DJ40)</f>
        <v>5023980</v>
      </c>
      <c r="DK40" s="1">
        <f>SUM(Sheet1!$B$2:DK40)</f>
        <v>5112900</v>
      </c>
      <c r="DL40" s="1">
        <f>SUM(Sheet1!$B$2:DL40)</f>
        <v>5202600</v>
      </c>
      <c r="DM40" s="1">
        <f>SUM(Sheet1!$B$2:DM40)</f>
        <v>5293080</v>
      </c>
      <c r="DN40" s="1">
        <f>SUM(Sheet1!$B$2:DN40)</f>
        <v>5384340</v>
      </c>
      <c r="DO40" s="1">
        <f>SUM(Sheet1!$B$2:DO40)</f>
        <v>5476380</v>
      </c>
      <c r="DP40" s="1">
        <f>SUM(Sheet1!$B$2:DP40)</f>
        <v>5569200</v>
      </c>
      <c r="DQ40" s="1">
        <f>SUM(Sheet1!$B$2:DQ40)</f>
        <v>5662800</v>
      </c>
      <c r="DR40" s="1">
        <f>SUM(Sheet1!$B$2:DR40)</f>
        <v>5757180</v>
      </c>
      <c r="DS40" s="1">
        <f>SUM(Sheet1!$B$2:DS40)</f>
        <v>5852340</v>
      </c>
      <c r="DT40" s="1">
        <f>SUM(Sheet1!$B$2:DT40)</f>
        <v>5948280</v>
      </c>
      <c r="DU40" s="1">
        <f>SUM(Sheet1!$B$2:DU40)</f>
        <v>6045000</v>
      </c>
      <c r="DV40" s="1">
        <f>SUM(Sheet1!$B$2:DV40)</f>
        <v>6142500</v>
      </c>
      <c r="DW40" s="1">
        <f>SUM(Sheet1!$B$2:DW40)</f>
        <v>6240780</v>
      </c>
      <c r="DX40" s="1">
        <f>SUM(Sheet1!$B$2:DX40)</f>
        <v>6339840</v>
      </c>
      <c r="DY40" s="1">
        <f>SUM(Sheet1!$B$2:DY40)</f>
        <v>6439680</v>
      </c>
      <c r="DZ40" s="1">
        <f>SUM(Sheet1!$B$2:DZ40)</f>
        <v>6540300</v>
      </c>
      <c r="EA40" s="1">
        <f>SUM(Sheet1!$B$2:EA40)</f>
        <v>6641700</v>
      </c>
      <c r="EB40" s="1">
        <f>SUM(Sheet1!$B$2:EB40)</f>
        <v>6743880</v>
      </c>
      <c r="EC40" s="1">
        <f>SUM(Sheet1!$B$2:EC40)</f>
        <v>6846840</v>
      </c>
      <c r="ED40" s="1">
        <f>SUM(Sheet1!$B$2:ED40)</f>
        <v>6950580</v>
      </c>
      <c r="EE40" s="1">
        <f>SUM(Sheet1!$B$2:EE40)</f>
        <v>7055100</v>
      </c>
      <c r="EF40" s="1">
        <f>SUM(Sheet1!$B$2:EF40)</f>
        <v>7160400</v>
      </c>
      <c r="EG40" s="1">
        <f>SUM(Sheet1!$B$2:EG40)</f>
        <v>7266480</v>
      </c>
      <c r="EH40" s="1">
        <f>SUM(Sheet1!$B$2:EH40)</f>
        <v>7373340</v>
      </c>
      <c r="EI40" s="1">
        <f>SUM(Sheet1!$B$2:EI40)</f>
        <v>7480980</v>
      </c>
      <c r="EJ40" s="1">
        <f>SUM(Sheet1!$B$2:EJ40)</f>
        <v>7589400</v>
      </c>
      <c r="EK40" s="1">
        <f>SUM(Sheet1!$B$2:EK40)</f>
        <v>7698600</v>
      </c>
      <c r="EL40" s="1">
        <f>SUM(Sheet1!$B$2:EL40)</f>
        <v>7808580</v>
      </c>
      <c r="EM40" s="1">
        <f>SUM(Sheet1!$B$2:EM40)</f>
        <v>7919340</v>
      </c>
      <c r="EN40" s="1">
        <f>SUM(Sheet1!$B$2:EN40)</f>
        <v>8030880</v>
      </c>
      <c r="EO40" s="1">
        <f>SUM(Sheet1!$B$2:EO40)</f>
        <v>8143200</v>
      </c>
      <c r="EP40" s="1">
        <f>SUM(Sheet1!$B$2:EP40)</f>
        <v>8256300</v>
      </c>
      <c r="EQ40" s="1">
        <f>SUM(Sheet1!$B$2:EQ40)</f>
        <v>8370180</v>
      </c>
      <c r="ER40" s="1">
        <f>SUM(Sheet1!$B$2:ER40)</f>
        <v>8484840</v>
      </c>
      <c r="ES40" s="1">
        <f>SUM(Sheet1!$B$2:ES40)</f>
        <v>8600280</v>
      </c>
      <c r="ET40" s="1">
        <f>SUM(Sheet1!$B$2:ET40)</f>
        <v>8716500</v>
      </c>
      <c r="EU40" s="1">
        <f>SUM(Sheet1!$B$2:EU40)</f>
        <v>8833500</v>
      </c>
      <c r="EV40" s="1">
        <f>SUM(Sheet1!$B$2:EV40)</f>
        <v>8951280</v>
      </c>
      <c r="EW40" s="1">
        <f>SUM(Sheet1!$B$2:EW40)</f>
        <v>9069840</v>
      </c>
      <c r="EX40" s="1">
        <f>SUM(Sheet1!$B$2:EX40)</f>
        <v>9189180</v>
      </c>
      <c r="EY40" s="1">
        <f>SUM(Sheet1!$B$2:EY40)</f>
        <v>9309300</v>
      </c>
      <c r="EZ40" s="1">
        <f>SUM(Sheet1!$B$2:EZ40)</f>
        <v>9430200</v>
      </c>
      <c r="FA40" s="1">
        <f>SUM(Sheet1!$B$2:FA40)</f>
        <v>9551880</v>
      </c>
      <c r="FB40" s="1">
        <f>SUM(Sheet1!$B$2:FB40)</f>
        <v>9674340</v>
      </c>
      <c r="FC40" s="1">
        <f>SUM(Sheet1!$B$2:FC40)</f>
        <v>9797580</v>
      </c>
      <c r="FD40" s="1">
        <f>SUM(Sheet1!$B$2:FD40)</f>
        <v>9921600</v>
      </c>
      <c r="FE40" s="1">
        <f>SUM(Sheet1!$B$2:FE40)</f>
        <v>10046400</v>
      </c>
      <c r="FF40" s="1">
        <f>SUM(Sheet1!$B$2:FF40)</f>
        <v>10171980</v>
      </c>
      <c r="FG40" s="1">
        <f>SUM(Sheet1!$B$2:FG40)</f>
        <v>10298340</v>
      </c>
      <c r="FH40" s="1">
        <f>SUM(Sheet1!$B$2:FH40)</f>
        <v>10425480</v>
      </c>
      <c r="FI40" s="1">
        <f>SUM(Sheet1!$B$2:FI40)</f>
        <v>10553400</v>
      </c>
      <c r="FJ40" s="1">
        <f>SUM(Sheet1!$B$2:FJ40)</f>
        <v>10682100</v>
      </c>
      <c r="FK40" s="1">
        <f>SUM(Sheet1!$B$2:FK40)</f>
        <v>10811580</v>
      </c>
      <c r="FL40" s="1">
        <f>SUM(Sheet1!$B$2:FL40)</f>
        <v>10941840</v>
      </c>
      <c r="FM40" s="1">
        <f>SUM(Sheet1!$B$2:FM40)</f>
        <v>11072880</v>
      </c>
      <c r="FN40" s="1">
        <f>SUM(Sheet1!$B$2:FN40)</f>
        <v>11204700</v>
      </c>
      <c r="FO40" s="1">
        <f>SUM(Sheet1!$B$2:FO40)</f>
        <v>11337300</v>
      </c>
      <c r="FP40" s="1">
        <f>SUM(Sheet1!$B$2:FP40)</f>
        <v>11470680</v>
      </c>
      <c r="FQ40" s="1">
        <f>SUM(Sheet1!$B$2:FQ40)</f>
        <v>11604840</v>
      </c>
      <c r="FR40" s="1">
        <f>SUM(Sheet1!$B$2:FR40)</f>
        <v>11739780</v>
      </c>
      <c r="FS40" s="1">
        <f>SUM(Sheet1!$B$2:FS40)</f>
        <v>11875500</v>
      </c>
      <c r="FT40" s="1">
        <f>SUM(Sheet1!$B$2:FT40)</f>
        <v>12012000</v>
      </c>
      <c r="FU40" s="1">
        <f>SUM(Sheet1!$B$2:FU40)</f>
        <v>12149280</v>
      </c>
      <c r="FV40" s="1">
        <f>SUM(Sheet1!$B$2:FV40)</f>
        <v>12287340</v>
      </c>
      <c r="FW40" s="1">
        <f>SUM(Sheet1!$B$2:FW40)</f>
        <v>12426180</v>
      </c>
      <c r="FX40" s="1">
        <f>SUM(Sheet1!$B$2:FX40)</f>
        <v>12565800</v>
      </c>
      <c r="FY40" s="1">
        <f>SUM(Sheet1!$B$2:FY40)</f>
        <v>12706200</v>
      </c>
      <c r="FZ40" s="1">
        <f>SUM(Sheet1!$B$2:FZ40)</f>
        <v>12847380</v>
      </c>
      <c r="GA40" s="1">
        <f>SUM(Sheet1!$B$2:GA40)</f>
        <v>12989340</v>
      </c>
      <c r="GB40" s="1">
        <f>SUM(Sheet1!$B$2:GB40)</f>
        <v>13132080</v>
      </c>
      <c r="GC40" s="1">
        <f>SUM(Sheet1!$B$2:GC40)</f>
        <v>13275600</v>
      </c>
      <c r="GD40" s="1">
        <f>SUM(Sheet1!$B$2:GD40)</f>
        <v>13419900</v>
      </c>
      <c r="GE40" s="1">
        <f>SUM(Sheet1!$B$2:GE40)</f>
        <v>13564980</v>
      </c>
      <c r="GF40" s="1">
        <f>SUM(Sheet1!$B$2:GF40)</f>
        <v>13710840</v>
      </c>
      <c r="GG40" s="1">
        <f>SUM(Sheet1!$B$2:GG40)</f>
        <v>13857480</v>
      </c>
      <c r="GH40" s="1">
        <f>SUM(Sheet1!$B$2:GH40)</f>
        <v>14004900</v>
      </c>
      <c r="GI40" s="1">
        <f>SUM(Sheet1!$B$2:GI40)</f>
        <v>14153100</v>
      </c>
      <c r="GJ40" s="1">
        <f>SUM(Sheet1!$B$2:GJ40)</f>
        <v>14302080</v>
      </c>
      <c r="GK40" s="1">
        <f>SUM(Sheet1!$B$2:GK40)</f>
        <v>14451840</v>
      </c>
      <c r="GL40" s="1">
        <f>SUM(Sheet1!$B$2:GL40)</f>
        <v>14602380</v>
      </c>
      <c r="GM40" s="1">
        <f>SUM(Sheet1!$B$2:GM40)</f>
        <v>14753700</v>
      </c>
      <c r="GN40" s="1">
        <f>SUM(Sheet1!$B$2:GN40)</f>
        <v>14905800</v>
      </c>
      <c r="GO40" s="1">
        <f>SUM(Sheet1!$B$2:GO40)</f>
        <v>15058680</v>
      </c>
      <c r="GP40" s="1">
        <f>SUM(Sheet1!$B$2:GP40)</f>
        <v>15212340</v>
      </c>
      <c r="GQ40" s="1">
        <f>SUM(Sheet1!$B$2:GQ40)</f>
        <v>15366780</v>
      </c>
      <c r="GR40" s="1">
        <f>SUM(Sheet1!$B$2:GR40)</f>
        <v>15522000</v>
      </c>
      <c r="GS40" s="1">
        <f>SUM(Sheet1!$B$2:GS40)</f>
        <v>15678000</v>
      </c>
      <c r="GT40" s="1">
        <f>SUM(Sheet1!$B$2:GT40)</f>
        <v>15834780</v>
      </c>
      <c r="GU40" s="1">
        <f>SUM(Sheet1!$B$2:GU40)</f>
        <v>15992340</v>
      </c>
      <c r="GV40" s="1">
        <f>SUM(Sheet1!$B$2:GV40)</f>
        <v>16150680</v>
      </c>
      <c r="GW40" s="1">
        <f>SUM(Sheet1!$B$2:GW40)</f>
        <v>16309800</v>
      </c>
      <c r="GX40" s="1">
        <f>SUM(Sheet1!$B$2:GX40)</f>
        <v>16469700</v>
      </c>
      <c r="GY40" s="1">
        <f>SUM(Sheet1!$B$2:GY40)</f>
        <v>16630380</v>
      </c>
      <c r="GZ40" s="1">
        <f>SUM(Sheet1!$B$2:GZ40)</f>
        <v>16791840</v>
      </c>
      <c r="HA40" s="1">
        <f>SUM(Sheet1!$B$2:HA40)</f>
        <v>16954080</v>
      </c>
      <c r="HB40" s="1">
        <f>SUM(Sheet1!$B$2:HB40)</f>
        <v>17117100</v>
      </c>
      <c r="HC40" s="1">
        <f>SUM(Sheet1!$B$2:HC40)</f>
        <v>17280900</v>
      </c>
      <c r="HD40" s="1">
        <f>SUM(Sheet1!$B$2:HD40)</f>
        <v>17445480</v>
      </c>
      <c r="HE40" s="1">
        <f>SUM(Sheet1!$B$2:HE40)</f>
        <v>17610840</v>
      </c>
      <c r="HF40" s="1">
        <f>SUM(Sheet1!$B$2:HF40)</f>
        <v>17776980</v>
      </c>
      <c r="HG40" s="1">
        <f>SUM(Sheet1!$B$2:HG40)</f>
        <v>17943900</v>
      </c>
      <c r="HH40" s="1">
        <f>SUM(Sheet1!$B$2:HH40)</f>
        <v>18111600</v>
      </c>
      <c r="HI40" s="1">
        <f>SUM(Sheet1!$B$2:HI40)</f>
        <v>18280080</v>
      </c>
      <c r="HJ40" s="1">
        <f>SUM(Sheet1!$B$2:HJ40)</f>
        <v>18449340</v>
      </c>
      <c r="HK40" s="1">
        <f>SUM(Sheet1!$B$2:HK40)</f>
        <v>18619380</v>
      </c>
      <c r="HL40" s="1">
        <f>SUM(Sheet1!$B$2:HL40)</f>
        <v>18790200</v>
      </c>
      <c r="HM40" s="1">
        <f>SUM(Sheet1!$B$2:HM40)</f>
        <v>18961800</v>
      </c>
      <c r="HN40" s="1">
        <f>SUM(Sheet1!$B$2:HN40)</f>
        <v>19134180</v>
      </c>
      <c r="HO40" s="1">
        <f>SUM(Sheet1!$B$2:HO40)</f>
        <v>19307340</v>
      </c>
      <c r="HP40" s="1">
        <f>SUM(Sheet1!$B$2:HP40)</f>
        <v>19481280</v>
      </c>
      <c r="HQ40" s="1">
        <f>SUM(Sheet1!$B$2:HQ40)</f>
        <v>19656000</v>
      </c>
      <c r="HR40" s="1">
        <f>SUM(Sheet1!$B$2:HR40)</f>
        <v>19831500</v>
      </c>
      <c r="HS40" s="1">
        <f>SUM(Sheet1!$B$2:HS40)</f>
        <v>20007780</v>
      </c>
      <c r="HT40" s="1">
        <f>SUM(Sheet1!$B$2:HT40)</f>
        <v>20184840</v>
      </c>
      <c r="HU40" s="1">
        <f>SUM(Sheet1!$B$2:HU40)</f>
        <v>20362680</v>
      </c>
      <c r="HV40" s="1">
        <f>SUM(Sheet1!$B$2:HV40)</f>
        <v>20541300</v>
      </c>
      <c r="HW40" s="1">
        <f>SUM(Sheet1!$B$2:HW40)</f>
        <v>20720700</v>
      </c>
      <c r="HX40" s="1">
        <f>SUM(Sheet1!$B$2:HX40)</f>
        <v>20900880</v>
      </c>
      <c r="HY40" s="1">
        <f>SUM(Sheet1!$B$2:HY40)</f>
        <v>21081840</v>
      </c>
      <c r="HZ40" s="1">
        <f>SUM(Sheet1!$B$2:HZ40)</f>
        <v>21263580</v>
      </c>
      <c r="IA40" s="1">
        <f>SUM(Sheet1!$B$2:IA40)</f>
        <v>21446100</v>
      </c>
      <c r="IB40" s="1">
        <f>SUM(Sheet1!$B$2:IB40)</f>
        <v>21629400</v>
      </c>
      <c r="IC40" s="1">
        <f>SUM(Sheet1!$B$2:IC40)</f>
        <v>21813480</v>
      </c>
      <c r="ID40" s="1">
        <f>SUM(Sheet1!$B$2:ID40)</f>
        <v>21998340</v>
      </c>
      <c r="IE40" s="1">
        <f>SUM(Sheet1!$B$2:IE40)</f>
        <v>22183980</v>
      </c>
      <c r="IF40" s="1">
        <f>SUM(Sheet1!$B$2:IF40)</f>
        <v>22370400</v>
      </c>
      <c r="IG40" s="1">
        <f>SUM(Sheet1!$B$2:IG40)</f>
        <v>22557600</v>
      </c>
      <c r="IH40" s="1">
        <f>SUM(Sheet1!$B$2:IH40)</f>
        <v>22745580</v>
      </c>
      <c r="II40" s="1">
        <f>SUM(Sheet1!$B$2:II40)</f>
        <v>22934340</v>
      </c>
      <c r="IJ40" s="1">
        <f>SUM(Sheet1!$B$2:IJ40)</f>
        <v>23123880</v>
      </c>
      <c r="IK40" s="1">
        <f>SUM(Sheet1!$B$2:IK40)</f>
        <v>23314200</v>
      </c>
      <c r="IL40" s="1">
        <f>SUM(Sheet1!$B$2:IL40)</f>
        <v>23505300</v>
      </c>
      <c r="IM40" s="1">
        <f>SUM(Sheet1!$B$2:IM40)</f>
        <v>23697180</v>
      </c>
      <c r="IN40" s="1">
        <f>SUM(Sheet1!$B$2:IN40)</f>
        <v>23889840</v>
      </c>
      <c r="IO40" s="1">
        <f>SUM(Sheet1!$B$2:IO40)</f>
        <v>24083280</v>
      </c>
      <c r="IP40" s="1">
        <f>SUM(Sheet1!$B$2:IP40)</f>
        <v>24277500</v>
      </c>
      <c r="IQ40" s="1">
        <f>SUM(Sheet1!$B$2:IQ40)</f>
        <v>24472500</v>
      </c>
      <c r="IR40" s="1">
        <f>SUM(Sheet1!$B$2:IR40)</f>
        <v>24668280</v>
      </c>
      <c r="IS40" s="1">
        <f>SUM(Sheet1!$B$2:IS40)</f>
        <v>24864840</v>
      </c>
      <c r="IT40" s="1">
        <f>SUM(Sheet1!$B$2:IT40)</f>
        <v>25062180</v>
      </c>
      <c r="IU40" s="1">
        <f>SUM(Sheet1!$B$2:IU40)</f>
        <v>25260300</v>
      </c>
      <c r="IV40" s="1">
        <f>SUM(Sheet1!$B$2:IV40)</f>
        <v>25459200</v>
      </c>
      <c r="IW40" s="1">
        <f>SUM(Sheet1!$B$2:IW40)</f>
        <v>25658880</v>
      </c>
    </row>
    <row r="41" spans="1:257">
      <c r="A41" s="1">
        <f t="shared" si="104"/>
        <v>40</v>
      </c>
      <c r="B41" s="1">
        <f>SUM(Sheet1!$B$2:B41)</f>
        <v>820</v>
      </c>
      <c r="C41" s="1">
        <f>SUM(Sheet1!$B$2:C41)</f>
        <v>2460</v>
      </c>
      <c r="D41" s="1">
        <f>SUM(Sheet1!$B$2:D41)</f>
        <v>4920</v>
      </c>
      <c r="E41" s="1">
        <f>SUM(Sheet1!$B$2:E41)</f>
        <v>8200</v>
      </c>
      <c r="F41" s="1">
        <f>SUM(Sheet1!$B$2:F41)</f>
        <v>12300</v>
      </c>
      <c r="G41" s="1">
        <f>SUM(Sheet1!$B$2:G41)</f>
        <v>17220</v>
      </c>
      <c r="H41" s="1">
        <f>SUM(Sheet1!$B$2:H41)</f>
        <v>22960</v>
      </c>
      <c r="I41" s="1">
        <f>SUM(Sheet1!$B$2:I41)</f>
        <v>29520</v>
      </c>
      <c r="J41" s="1">
        <f>SUM(Sheet1!$B$2:J41)</f>
        <v>36900</v>
      </c>
      <c r="K41" s="1">
        <f>SUM(Sheet1!$B$2:K41)</f>
        <v>45100</v>
      </c>
      <c r="L41" s="1">
        <f>SUM(Sheet1!$B$2:L41)</f>
        <v>54120</v>
      </c>
      <c r="M41" s="1">
        <f>SUM(Sheet1!$B$2:M41)</f>
        <v>63960</v>
      </c>
      <c r="N41" s="1">
        <f>SUM(Sheet1!$B$2:N41)</f>
        <v>74620</v>
      </c>
      <c r="O41" s="1">
        <f>SUM(Sheet1!$B$2:O41)</f>
        <v>86100</v>
      </c>
      <c r="P41" s="1">
        <f>SUM(Sheet1!$B$2:P41)</f>
        <v>98400</v>
      </c>
      <c r="Q41" s="1">
        <f>SUM(Sheet1!$B$2:Q41)</f>
        <v>111520</v>
      </c>
      <c r="R41" s="1">
        <f>SUM(Sheet1!$B$2:R41)</f>
        <v>125460</v>
      </c>
      <c r="S41" s="1">
        <f>SUM(Sheet1!$B$2:S41)</f>
        <v>140220</v>
      </c>
      <c r="T41" s="1">
        <f>SUM(Sheet1!$B$2:T41)</f>
        <v>155800</v>
      </c>
      <c r="U41" s="1">
        <f>SUM(Sheet1!$B$2:U41)</f>
        <v>172200</v>
      </c>
      <c r="V41" s="1">
        <f>SUM(Sheet1!$B$2:V41)</f>
        <v>189420</v>
      </c>
      <c r="W41" s="1">
        <f>SUM(Sheet1!$B$2:W41)</f>
        <v>207460</v>
      </c>
      <c r="X41" s="1">
        <f>SUM(Sheet1!$B$2:X41)</f>
        <v>226320</v>
      </c>
      <c r="Y41" s="1">
        <f>SUM(Sheet1!$B$2:Y41)</f>
        <v>246000</v>
      </c>
      <c r="Z41" s="1">
        <f>SUM(Sheet1!$B$2:Z41)</f>
        <v>266500</v>
      </c>
      <c r="AA41" s="1">
        <f>SUM(Sheet1!$B$2:AA41)</f>
        <v>287820</v>
      </c>
      <c r="AB41" s="1">
        <f>SUM(Sheet1!$B$2:AB41)</f>
        <v>309960</v>
      </c>
      <c r="AC41" s="1">
        <f>SUM(Sheet1!$B$2:AC41)</f>
        <v>332920</v>
      </c>
      <c r="AD41" s="1">
        <f>SUM(Sheet1!$B$2:AD41)</f>
        <v>356700</v>
      </c>
      <c r="AE41" s="1">
        <f>SUM(Sheet1!$B$2:AE41)</f>
        <v>381300</v>
      </c>
      <c r="AF41" s="1">
        <f>SUM(Sheet1!$B$2:AF41)</f>
        <v>406720</v>
      </c>
      <c r="AG41" s="1">
        <f>SUM(Sheet1!$B$2:AG41)</f>
        <v>432960</v>
      </c>
      <c r="AH41" s="1">
        <f>SUM(Sheet1!$B$2:AH41)</f>
        <v>460020</v>
      </c>
      <c r="AI41" s="1">
        <f>SUM(Sheet1!$B$2:AI41)</f>
        <v>487900</v>
      </c>
      <c r="AJ41" s="1">
        <f>SUM(Sheet1!$B$2:AJ41)</f>
        <v>516600</v>
      </c>
      <c r="AK41" s="1">
        <f>SUM(Sheet1!$B$2:AK41)</f>
        <v>546120</v>
      </c>
      <c r="AL41" s="1">
        <f>SUM(Sheet1!$B$2:AL41)</f>
        <v>576460</v>
      </c>
      <c r="AM41" s="1">
        <f>SUM(Sheet1!$B$2:AM41)</f>
        <v>607620</v>
      </c>
      <c r="AN41" s="1">
        <f>SUM(Sheet1!$B$2:AN41)</f>
        <v>639600</v>
      </c>
      <c r="AO41" s="1">
        <f>SUM(Sheet1!$B$2:AO41)</f>
        <v>672400</v>
      </c>
      <c r="AP41" s="1">
        <f>SUM(Sheet1!$B$2:AP41)</f>
        <v>706020</v>
      </c>
      <c r="AQ41" s="1">
        <f>SUM(Sheet1!$B$2:AQ41)</f>
        <v>740460</v>
      </c>
      <c r="AR41" s="1">
        <f>SUM(Sheet1!$B$2:AR41)</f>
        <v>775720</v>
      </c>
      <c r="AS41" s="1">
        <f>SUM(Sheet1!$B$2:AS41)</f>
        <v>811800</v>
      </c>
      <c r="AT41" s="1">
        <f>SUM(Sheet1!$B$2:AT41)</f>
        <v>848700</v>
      </c>
      <c r="AU41" s="1">
        <f>SUM(Sheet1!$B$2:AU41)</f>
        <v>886420</v>
      </c>
      <c r="AV41" s="1">
        <f>SUM(Sheet1!$B$2:AV41)</f>
        <v>924960</v>
      </c>
      <c r="AW41" s="1">
        <f>SUM(Sheet1!$B$2:AW41)</f>
        <v>964320</v>
      </c>
      <c r="AX41" s="1">
        <f>SUM(Sheet1!$B$2:AX41)</f>
        <v>1004500</v>
      </c>
      <c r="AY41" s="1">
        <f>SUM(Sheet1!$B$2:AY41)</f>
        <v>1045500</v>
      </c>
      <c r="AZ41" s="1">
        <f>SUM(Sheet1!$B$2:AZ41)</f>
        <v>1087320</v>
      </c>
      <c r="BA41" s="1">
        <f>SUM(Sheet1!$B$2:BA41)</f>
        <v>1129960</v>
      </c>
      <c r="BB41" s="1">
        <f>SUM(Sheet1!$B$2:BB41)</f>
        <v>1173420</v>
      </c>
      <c r="BC41" s="1">
        <f>SUM(Sheet1!$B$2:BC41)</f>
        <v>1217700</v>
      </c>
      <c r="BD41" s="1">
        <f>SUM(Sheet1!$B$2:BD41)</f>
        <v>1262800</v>
      </c>
      <c r="BE41" s="1">
        <f>SUM(Sheet1!$B$2:BE41)</f>
        <v>1308720</v>
      </c>
      <c r="BF41" s="1">
        <f>SUM(Sheet1!$B$2:BF41)</f>
        <v>1355460</v>
      </c>
      <c r="BG41" s="1">
        <f>SUM(Sheet1!$B$2:BG41)</f>
        <v>1403020</v>
      </c>
      <c r="BH41" s="1">
        <f>SUM(Sheet1!$B$2:BH41)</f>
        <v>1451400</v>
      </c>
      <c r="BI41" s="1">
        <f>SUM(Sheet1!$B$2:BI41)</f>
        <v>1500600</v>
      </c>
      <c r="BJ41" s="1">
        <f>SUM(Sheet1!$B$2:BJ41)</f>
        <v>1550620</v>
      </c>
      <c r="BK41" s="1">
        <f>SUM(Sheet1!$B$2:BK41)</f>
        <v>1601460</v>
      </c>
      <c r="BL41" s="1">
        <f>SUM(Sheet1!$B$2:BL41)</f>
        <v>1653120</v>
      </c>
      <c r="BM41" s="1">
        <f>SUM(Sheet1!$B$2:BM41)</f>
        <v>1705600</v>
      </c>
      <c r="BN41" s="1">
        <f>SUM(Sheet1!$B$2:BN41)</f>
        <v>1758900</v>
      </c>
      <c r="BO41" s="1">
        <f>SUM(Sheet1!$B$2:BO41)</f>
        <v>1813020</v>
      </c>
      <c r="BP41" s="1">
        <f>SUM(Sheet1!$B$2:BP41)</f>
        <v>1867960</v>
      </c>
      <c r="BQ41" s="1">
        <f>SUM(Sheet1!$B$2:BQ41)</f>
        <v>1923720</v>
      </c>
      <c r="BR41" s="1">
        <f>SUM(Sheet1!$B$2:BR41)</f>
        <v>1980300</v>
      </c>
      <c r="BS41" s="1">
        <f>SUM(Sheet1!$B$2:BS41)</f>
        <v>2037700</v>
      </c>
      <c r="BT41" s="1">
        <f>SUM(Sheet1!$B$2:BT41)</f>
        <v>2095920</v>
      </c>
      <c r="BU41" s="1">
        <f>SUM(Sheet1!$B$2:BU41)</f>
        <v>2154960</v>
      </c>
      <c r="BV41" s="1">
        <f>SUM(Sheet1!$B$2:BV41)</f>
        <v>2214820</v>
      </c>
      <c r="BW41" s="1">
        <f>SUM(Sheet1!$B$2:BW41)</f>
        <v>2275500</v>
      </c>
      <c r="BX41" s="1">
        <f>SUM(Sheet1!$B$2:BX41)</f>
        <v>2337000</v>
      </c>
      <c r="BY41" s="1">
        <f>SUM(Sheet1!$B$2:BY41)</f>
        <v>2399320</v>
      </c>
      <c r="BZ41" s="1">
        <f>SUM(Sheet1!$B$2:BZ41)</f>
        <v>2462460</v>
      </c>
      <c r="CA41" s="1">
        <f>SUM(Sheet1!$B$2:CA41)</f>
        <v>2526420</v>
      </c>
      <c r="CB41" s="1">
        <f>SUM(Sheet1!$B$2:CB41)</f>
        <v>2591200</v>
      </c>
      <c r="CC41" s="1">
        <f>SUM(Sheet1!$B$2:CC41)</f>
        <v>2656800</v>
      </c>
      <c r="CD41" s="1">
        <f>SUM(Sheet1!$B$2:CD41)</f>
        <v>2723220</v>
      </c>
      <c r="CE41" s="1">
        <f>SUM(Sheet1!$B$2:CE41)</f>
        <v>2790460</v>
      </c>
      <c r="CF41" s="1">
        <f>SUM(Sheet1!$B$2:CF41)</f>
        <v>2858520</v>
      </c>
      <c r="CG41" s="1">
        <f>SUM(Sheet1!$B$2:CG41)</f>
        <v>2927400</v>
      </c>
      <c r="CH41" s="1">
        <f>SUM(Sheet1!$B$2:CH41)</f>
        <v>2997100</v>
      </c>
      <c r="CI41" s="1">
        <f>SUM(Sheet1!$B$2:CI41)</f>
        <v>3067620</v>
      </c>
      <c r="CJ41" s="1">
        <f>SUM(Sheet1!$B$2:CJ41)</f>
        <v>3138960</v>
      </c>
      <c r="CK41" s="1">
        <f>SUM(Sheet1!$B$2:CK41)</f>
        <v>3211120</v>
      </c>
      <c r="CL41" s="1">
        <f>SUM(Sheet1!$B$2:CL41)</f>
        <v>3284100</v>
      </c>
      <c r="CM41" s="1">
        <f>SUM(Sheet1!$B$2:CM41)</f>
        <v>3357900</v>
      </c>
      <c r="CN41" s="1">
        <f>SUM(Sheet1!$B$2:CN41)</f>
        <v>3432520</v>
      </c>
      <c r="CO41" s="1">
        <f>SUM(Sheet1!$B$2:CO41)</f>
        <v>3507960</v>
      </c>
      <c r="CP41" s="1">
        <f>SUM(Sheet1!$B$2:CP41)</f>
        <v>3584220</v>
      </c>
      <c r="CQ41" s="1">
        <f>SUM(Sheet1!$B$2:CQ41)</f>
        <v>3661300</v>
      </c>
      <c r="CR41" s="1">
        <f>SUM(Sheet1!$B$2:CR41)</f>
        <v>3739200</v>
      </c>
      <c r="CS41" s="1">
        <f>SUM(Sheet1!$B$2:CS41)</f>
        <v>3817920</v>
      </c>
      <c r="CT41" s="1">
        <f>SUM(Sheet1!$B$2:CT41)</f>
        <v>3897460</v>
      </c>
      <c r="CU41" s="1">
        <f>SUM(Sheet1!$B$2:CU41)</f>
        <v>3977820</v>
      </c>
      <c r="CV41" s="1">
        <f>SUM(Sheet1!$B$2:CV41)</f>
        <v>4059000</v>
      </c>
      <c r="CW41" s="1">
        <f>SUM(Sheet1!$B$2:CW41)</f>
        <v>4141000</v>
      </c>
      <c r="CX41" s="1">
        <f>SUM(Sheet1!$B$2:CX41)</f>
        <v>4223820</v>
      </c>
      <c r="CY41" s="1">
        <f>SUM(Sheet1!$B$2:CY41)</f>
        <v>4307460</v>
      </c>
      <c r="CZ41" s="1">
        <f>SUM(Sheet1!$B$2:CZ41)</f>
        <v>4391920</v>
      </c>
      <c r="DA41" s="1">
        <f>SUM(Sheet1!$B$2:DA41)</f>
        <v>4477200</v>
      </c>
      <c r="DB41" s="1">
        <f>SUM(Sheet1!$B$2:DB41)</f>
        <v>4563300</v>
      </c>
      <c r="DC41" s="1">
        <f>SUM(Sheet1!$B$2:DC41)</f>
        <v>4650220</v>
      </c>
      <c r="DD41" s="1">
        <f>SUM(Sheet1!$B$2:DD41)</f>
        <v>4737960</v>
      </c>
      <c r="DE41" s="1">
        <f>SUM(Sheet1!$B$2:DE41)</f>
        <v>4826520</v>
      </c>
      <c r="DF41" s="1">
        <f>SUM(Sheet1!$B$2:DF41)</f>
        <v>4915900</v>
      </c>
      <c r="DG41" s="1">
        <f>SUM(Sheet1!$B$2:DG41)</f>
        <v>5006100</v>
      </c>
      <c r="DH41" s="1">
        <f>SUM(Sheet1!$B$2:DH41)</f>
        <v>5097120</v>
      </c>
      <c r="DI41" s="1">
        <f>SUM(Sheet1!$B$2:DI41)</f>
        <v>5188960</v>
      </c>
      <c r="DJ41" s="1">
        <f>SUM(Sheet1!$B$2:DJ41)</f>
        <v>5281620</v>
      </c>
      <c r="DK41" s="1">
        <f>SUM(Sheet1!$B$2:DK41)</f>
        <v>5375100</v>
      </c>
      <c r="DL41" s="1">
        <f>SUM(Sheet1!$B$2:DL41)</f>
        <v>5469400</v>
      </c>
      <c r="DM41" s="1">
        <f>SUM(Sheet1!$B$2:DM41)</f>
        <v>5564520</v>
      </c>
      <c r="DN41" s="1">
        <f>SUM(Sheet1!$B$2:DN41)</f>
        <v>5660460</v>
      </c>
      <c r="DO41" s="1">
        <f>SUM(Sheet1!$B$2:DO41)</f>
        <v>5757220</v>
      </c>
      <c r="DP41" s="1">
        <f>SUM(Sheet1!$B$2:DP41)</f>
        <v>5854800</v>
      </c>
      <c r="DQ41" s="1">
        <f>SUM(Sheet1!$B$2:DQ41)</f>
        <v>5953200</v>
      </c>
      <c r="DR41" s="1">
        <f>SUM(Sheet1!$B$2:DR41)</f>
        <v>6052420</v>
      </c>
      <c r="DS41" s="1">
        <f>SUM(Sheet1!$B$2:DS41)</f>
        <v>6152460</v>
      </c>
      <c r="DT41" s="1">
        <f>SUM(Sheet1!$B$2:DT41)</f>
        <v>6253320</v>
      </c>
      <c r="DU41" s="1">
        <f>SUM(Sheet1!$B$2:DU41)</f>
        <v>6355000</v>
      </c>
      <c r="DV41" s="1">
        <f>SUM(Sheet1!$B$2:DV41)</f>
        <v>6457500</v>
      </c>
      <c r="DW41" s="1">
        <f>SUM(Sheet1!$B$2:DW41)</f>
        <v>6560820</v>
      </c>
      <c r="DX41" s="1">
        <f>SUM(Sheet1!$B$2:DX41)</f>
        <v>6664960</v>
      </c>
      <c r="DY41" s="1">
        <f>SUM(Sheet1!$B$2:DY41)</f>
        <v>6769920</v>
      </c>
      <c r="DZ41" s="1">
        <f>SUM(Sheet1!$B$2:DZ41)</f>
        <v>6875700</v>
      </c>
      <c r="EA41" s="1">
        <f>SUM(Sheet1!$B$2:EA41)</f>
        <v>6982300</v>
      </c>
      <c r="EB41" s="1">
        <f>SUM(Sheet1!$B$2:EB41)</f>
        <v>7089720</v>
      </c>
      <c r="EC41" s="1">
        <f>SUM(Sheet1!$B$2:EC41)</f>
        <v>7197960</v>
      </c>
      <c r="ED41" s="1">
        <f>SUM(Sheet1!$B$2:ED41)</f>
        <v>7307020</v>
      </c>
      <c r="EE41" s="1">
        <f>SUM(Sheet1!$B$2:EE41)</f>
        <v>7416900</v>
      </c>
      <c r="EF41" s="1">
        <f>SUM(Sheet1!$B$2:EF41)</f>
        <v>7527600</v>
      </c>
      <c r="EG41" s="1">
        <f>SUM(Sheet1!$B$2:EG41)</f>
        <v>7639120</v>
      </c>
      <c r="EH41" s="1">
        <f>SUM(Sheet1!$B$2:EH41)</f>
        <v>7751460</v>
      </c>
      <c r="EI41" s="1">
        <f>SUM(Sheet1!$B$2:EI41)</f>
        <v>7864620</v>
      </c>
      <c r="EJ41" s="1">
        <f>SUM(Sheet1!$B$2:EJ41)</f>
        <v>7978600</v>
      </c>
      <c r="EK41" s="1">
        <f>SUM(Sheet1!$B$2:EK41)</f>
        <v>8093400</v>
      </c>
      <c r="EL41" s="1">
        <f>SUM(Sheet1!$B$2:EL41)</f>
        <v>8209020</v>
      </c>
      <c r="EM41" s="1">
        <f>SUM(Sheet1!$B$2:EM41)</f>
        <v>8325460</v>
      </c>
      <c r="EN41" s="1">
        <f>SUM(Sheet1!$B$2:EN41)</f>
        <v>8442720</v>
      </c>
      <c r="EO41" s="1">
        <f>SUM(Sheet1!$B$2:EO41)</f>
        <v>8560800</v>
      </c>
      <c r="EP41" s="1">
        <f>SUM(Sheet1!$B$2:EP41)</f>
        <v>8679700</v>
      </c>
      <c r="EQ41" s="1">
        <f>SUM(Sheet1!$B$2:EQ41)</f>
        <v>8799420</v>
      </c>
      <c r="ER41" s="1">
        <f>SUM(Sheet1!$B$2:ER41)</f>
        <v>8919960</v>
      </c>
      <c r="ES41" s="1">
        <f>SUM(Sheet1!$B$2:ES41)</f>
        <v>9041320</v>
      </c>
      <c r="ET41" s="1">
        <f>SUM(Sheet1!$B$2:ET41)</f>
        <v>9163500</v>
      </c>
      <c r="EU41" s="1">
        <f>SUM(Sheet1!$B$2:EU41)</f>
        <v>9286500</v>
      </c>
      <c r="EV41" s="1">
        <f>SUM(Sheet1!$B$2:EV41)</f>
        <v>9410320</v>
      </c>
      <c r="EW41" s="1">
        <f>SUM(Sheet1!$B$2:EW41)</f>
        <v>9534960</v>
      </c>
      <c r="EX41" s="1">
        <f>SUM(Sheet1!$B$2:EX41)</f>
        <v>9660420</v>
      </c>
      <c r="EY41" s="1">
        <f>SUM(Sheet1!$B$2:EY41)</f>
        <v>9786700</v>
      </c>
      <c r="EZ41" s="1">
        <f>SUM(Sheet1!$B$2:EZ41)</f>
        <v>9913800</v>
      </c>
      <c r="FA41" s="1">
        <f>SUM(Sheet1!$B$2:FA41)</f>
        <v>10041720</v>
      </c>
      <c r="FB41" s="1">
        <f>SUM(Sheet1!$B$2:FB41)</f>
        <v>10170460</v>
      </c>
      <c r="FC41" s="1">
        <f>SUM(Sheet1!$B$2:FC41)</f>
        <v>10300020</v>
      </c>
      <c r="FD41" s="1">
        <f>SUM(Sheet1!$B$2:FD41)</f>
        <v>10430400</v>
      </c>
      <c r="FE41" s="1">
        <f>SUM(Sheet1!$B$2:FE41)</f>
        <v>10561600</v>
      </c>
      <c r="FF41" s="1">
        <f>SUM(Sheet1!$B$2:FF41)</f>
        <v>10693620</v>
      </c>
      <c r="FG41" s="1">
        <f>SUM(Sheet1!$B$2:FG41)</f>
        <v>10826460</v>
      </c>
      <c r="FH41" s="1">
        <f>SUM(Sheet1!$B$2:FH41)</f>
        <v>10960120</v>
      </c>
      <c r="FI41" s="1">
        <f>SUM(Sheet1!$B$2:FI41)</f>
        <v>11094600</v>
      </c>
      <c r="FJ41" s="1">
        <f>SUM(Sheet1!$B$2:FJ41)</f>
        <v>11229900</v>
      </c>
      <c r="FK41" s="1">
        <f>SUM(Sheet1!$B$2:FK41)</f>
        <v>11366020</v>
      </c>
      <c r="FL41" s="1">
        <f>SUM(Sheet1!$B$2:FL41)</f>
        <v>11502960</v>
      </c>
      <c r="FM41" s="1">
        <f>SUM(Sheet1!$B$2:FM41)</f>
        <v>11640720</v>
      </c>
      <c r="FN41" s="1">
        <f>SUM(Sheet1!$B$2:FN41)</f>
        <v>11779300</v>
      </c>
      <c r="FO41" s="1">
        <f>SUM(Sheet1!$B$2:FO41)</f>
        <v>11918700</v>
      </c>
      <c r="FP41" s="1">
        <f>SUM(Sheet1!$B$2:FP41)</f>
        <v>12058920</v>
      </c>
      <c r="FQ41" s="1">
        <f>SUM(Sheet1!$B$2:FQ41)</f>
        <v>12199960</v>
      </c>
      <c r="FR41" s="1">
        <f>SUM(Sheet1!$B$2:FR41)</f>
        <v>12341820</v>
      </c>
      <c r="FS41" s="1">
        <f>SUM(Sheet1!$B$2:FS41)</f>
        <v>12484500</v>
      </c>
      <c r="FT41" s="1">
        <f>SUM(Sheet1!$B$2:FT41)</f>
        <v>12628000</v>
      </c>
      <c r="FU41" s="1">
        <f>SUM(Sheet1!$B$2:FU41)</f>
        <v>12772320</v>
      </c>
      <c r="FV41" s="1">
        <f>SUM(Sheet1!$B$2:FV41)</f>
        <v>12917460</v>
      </c>
      <c r="FW41" s="1">
        <f>SUM(Sheet1!$B$2:FW41)</f>
        <v>13063420</v>
      </c>
      <c r="FX41" s="1">
        <f>SUM(Sheet1!$B$2:FX41)</f>
        <v>13210200</v>
      </c>
      <c r="FY41" s="1">
        <f>SUM(Sheet1!$B$2:FY41)</f>
        <v>13357800</v>
      </c>
      <c r="FZ41" s="1">
        <f>SUM(Sheet1!$B$2:FZ41)</f>
        <v>13506220</v>
      </c>
      <c r="GA41" s="1">
        <f>SUM(Sheet1!$B$2:GA41)</f>
        <v>13655460</v>
      </c>
      <c r="GB41" s="1">
        <f>SUM(Sheet1!$B$2:GB41)</f>
        <v>13805520</v>
      </c>
      <c r="GC41" s="1">
        <f>SUM(Sheet1!$B$2:GC41)</f>
        <v>13956400</v>
      </c>
      <c r="GD41" s="1">
        <f>SUM(Sheet1!$B$2:GD41)</f>
        <v>14108100</v>
      </c>
      <c r="GE41" s="1">
        <f>SUM(Sheet1!$B$2:GE41)</f>
        <v>14260620</v>
      </c>
      <c r="GF41" s="1">
        <f>SUM(Sheet1!$B$2:GF41)</f>
        <v>14413960</v>
      </c>
      <c r="GG41" s="1">
        <f>SUM(Sheet1!$B$2:GG41)</f>
        <v>14568120</v>
      </c>
      <c r="GH41" s="1">
        <f>SUM(Sheet1!$B$2:GH41)</f>
        <v>14723100</v>
      </c>
      <c r="GI41" s="1">
        <f>SUM(Sheet1!$B$2:GI41)</f>
        <v>14878900</v>
      </c>
      <c r="GJ41" s="1">
        <f>SUM(Sheet1!$B$2:GJ41)</f>
        <v>15035520</v>
      </c>
      <c r="GK41" s="1">
        <f>SUM(Sheet1!$B$2:GK41)</f>
        <v>15192960</v>
      </c>
      <c r="GL41" s="1">
        <f>SUM(Sheet1!$B$2:GL41)</f>
        <v>15351220</v>
      </c>
      <c r="GM41" s="1">
        <f>SUM(Sheet1!$B$2:GM41)</f>
        <v>15510300</v>
      </c>
      <c r="GN41" s="1">
        <f>SUM(Sheet1!$B$2:GN41)</f>
        <v>15670200</v>
      </c>
      <c r="GO41" s="1">
        <f>SUM(Sheet1!$B$2:GO41)</f>
        <v>15830920</v>
      </c>
      <c r="GP41" s="1">
        <f>SUM(Sheet1!$B$2:GP41)</f>
        <v>15992460</v>
      </c>
      <c r="GQ41" s="1">
        <f>SUM(Sheet1!$B$2:GQ41)</f>
        <v>16154820</v>
      </c>
      <c r="GR41" s="1">
        <f>SUM(Sheet1!$B$2:GR41)</f>
        <v>16318000</v>
      </c>
      <c r="GS41" s="1">
        <f>SUM(Sheet1!$B$2:GS41)</f>
        <v>16482000</v>
      </c>
      <c r="GT41" s="1">
        <f>SUM(Sheet1!$B$2:GT41)</f>
        <v>16646820</v>
      </c>
      <c r="GU41" s="1">
        <f>SUM(Sheet1!$B$2:GU41)</f>
        <v>16812460</v>
      </c>
      <c r="GV41" s="1">
        <f>SUM(Sheet1!$B$2:GV41)</f>
        <v>16978920</v>
      </c>
      <c r="GW41" s="1">
        <f>SUM(Sheet1!$B$2:GW41)</f>
        <v>17146200</v>
      </c>
      <c r="GX41" s="1">
        <f>SUM(Sheet1!$B$2:GX41)</f>
        <v>17314300</v>
      </c>
      <c r="GY41" s="1">
        <f>SUM(Sheet1!$B$2:GY41)</f>
        <v>17483220</v>
      </c>
      <c r="GZ41" s="1">
        <f>SUM(Sheet1!$B$2:GZ41)</f>
        <v>17652960</v>
      </c>
      <c r="HA41" s="1">
        <f>SUM(Sheet1!$B$2:HA41)</f>
        <v>17823520</v>
      </c>
      <c r="HB41" s="1">
        <f>SUM(Sheet1!$B$2:HB41)</f>
        <v>17994900</v>
      </c>
      <c r="HC41" s="1">
        <f>SUM(Sheet1!$B$2:HC41)</f>
        <v>18167100</v>
      </c>
      <c r="HD41" s="1">
        <f>SUM(Sheet1!$B$2:HD41)</f>
        <v>18340120</v>
      </c>
      <c r="HE41" s="1">
        <f>SUM(Sheet1!$B$2:HE41)</f>
        <v>18513960</v>
      </c>
      <c r="HF41" s="1">
        <f>SUM(Sheet1!$B$2:HF41)</f>
        <v>18688620</v>
      </c>
      <c r="HG41" s="1">
        <f>SUM(Sheet1!$B$2:HG41)</f>
        <v>18864100</v>
      </c>
      <c r="HH41" s="1">
        <f>SUM(Sheet1!$B$2:HH41)</f>
        <v>19040400</v>
      </c>
      <c r="HI41" s="1">
        <f>SUM(Sheet1!$B$2:HI41)</f>
        <v>19217520</v>
      </c>
      <c r="HJ41" s="1">
        <f>SUM(Sheet1!$B$2:HJ41)</f>
        <v>19395460</v>
      </c>
      <c r="HK41" s="1">
        <f>SUM(Sheet1!$B$2:HK41)</f>
        <v>19574220</v>
      </c>
      <c r="HL41" s="1">
        <f>SUM(Sheet1!$B$2:HL41)</f>
        <v>19753800</v>
      </c>
      <c r="HM41" s="1">
        <f>SUM(Sheet1!$B$2:HM41)</f>
        <v>19934200</v>
      </c>
      <c r="HN41" s="1">
        <f>SUM(Sheet1!$B$2:HN41)</f>
        <v>20115420</v>
      </c>
      <c r="HO41" s="1">
        <f>SUM(Sheet1!$B$2:HO41)</f>
        <v>20297460</v>
      </c>
      <c r="HP41" s="1">
        <f>SUM(Sheet1!$B$2:HP41)</f>
        <v>20480320</v>
      </c>
      <c r="HQ41" s="1">
        <f>SUM(Sheet1!$B$2:HQ41)</f>
        <v>20664000</v>
      </c>
      <c r="HR41" s="1">
        <f>SUM(Sheet1!$B$2:HR41)</f>
        <v>20848500</v>
      </c>
      <c r="HS41" s="1">
        <f>SUM(Sheet1!$B$2:HS41)</f>
        <v>21033820</v>
      </c>
      <c r="HT41" s="1">
        <f>SUM(Sheet1!$B$2:HT41)</f>
        <v>21219960</v>
      </c>
      <c r="HU41" s="1">
        <f>SUM(Sheet1!$B$2:HU41)</f>
        <v>21406920</v>
      </c>
      <c r="HV41" s="1">
        <f>SUM(Sheet1!$B$2:HV41)</f>
        <v>21594700</v>
      </c>
      <c r="HW41" s="1">
        <f>SUM(Sheet1!$B$2:HW41)</f>
        <v>21783300</v>
      </c>
      <c r="HX41" s="1">
        <f>SUM(Sheet1!$B$2:HX41)</f>
        <v>21972720</v>
      </c>
      <c r="HY41" s="1">
        <f>SUM(Sheet1!$B$2:HY41)</f>
        <v>22162960</v>
      </c>
      <c r="HZ41" s="1">
        <f>SUM(Sheet1!$B$2:HZ41)</f>
        <v>22354020</v>
      </c>
      <c r="IA41" s="1">
        <f>SUM(Sheet1!$B$2:IA41)</f>
        <v>22545900</v>
      </c>
      <c r="IB41" s="1">
        <f>SUM(Sheet1!$B$2:IB41)</f>
        <v>22738600</v>
      </c>
      <c r="IC41" s="1">
        <f>SUM(Sheet1!$B$2:IC41)</f>
        <v>22932120</v>
      </c>
      <c r="ID41" s="1">
        <f>SUM(Sheet1!$B$2:ID41)</f>
        <v>23126460</v>
      </c>
      <c r="IE41" s="1">
        <f>SUM(Sheet1!$B$2:IE41)</f>
        <v>23321620</v>
      </c>
      <c r="IF41" s="1">
        <f>SUM(Sheet1!$B$2:IF41)</f>
        <v>23517600</v>
      </c>
      <c r="IG41" s="1">
        <f>SUM(Sheet1!$B$2:IG41)</f>
        <v>23714400</v>
      </c>
      <c r="IH41" s="1">
        <f>SUM(Sheet1!$B$2:IH41)</f>
        <v>23912020</v>
      </c>
      <c r="II41" s="1">
        <f>SUM(Sheet1!$B$2:II41)</f>
        <v>24110460</v>
      </c>
      <c r="IJ41" s="1">
        <f>SUM(Sheet1!$B$2:IJ41)</f>
        <v>24309720</v>
      </c>
      <c r="IK41" s="1">
        <f>SUM(Sheet1!$B$2:IK41)</f>
        <v>24509800</v>
      </c>
      <c r="IL41" s="1">
        <f>SUM(Sheet1!$B$2:IL41)</f>
        <v>24710700</v>
      </c>
      <c r="IM41" s="1">
        <f>SUM(Sheet1!$B$2:IM41)</f>
        <v>24912420</v>
      </c>
      <c r="IN41" s="1">
        <f>SUM(Sheet1!$B$2:IN41)</f>
        <v>25114960</v>
      </c>
      <c r="IO41" s="1">
        <f>SUM(Sheet1!$B$2:IO41)</f>
        <v>25318320</v>
      </c>
      <c r="IP41" s="1">
        <f>SUM(Sheet1!$B$2:IP41)</f>
        <v>25522500</v>
      </c>
      <c r="IQ41" s="1">
        <f>SUM(Sheet1!$B$2:IQ41)</f>
        <v>25727500</v>
      </c>
      <c r="IR41" s="1">
        <f>SUM(Sheet1!$B$2:IR41)</f>
        <v>25933320</v>
      </c>
      <c r="IS41" s="1">
        <f>SUM(Sheet1!$B$2:IS41)</f>
        <v>26139960</v>
      </c>
      <c r="IT41" s="1">
        <f>SUM(Sheet1!$B$2:IT41)</f>
        <v>26347420</v>
      </c>
      <c r="IU41" s="1">
        <f>SUM(Sheet1!$B$2:IU41)</f>
        <v>26555700</v>
      </c>
      <c r="IV41" s="1">
        <f>SUM(Sheet1!$B$2:IV41)</f>
        <v>26764800</v>
      </c>
      <c r="IW41" s="1">
        <f>SUM(Sheet1!$B$2:IW41)</f>
        <v>26974720</v>
      </c>
    </row>
    <row r="42" spans="1:257">
      <c r="A42" s="1">
        <f t="shared" si="104"/>
        <v>41</v>
      </c>
      <c r="B42" s="1">
        <f>SUM(Sheet1!$B$2:B42)</f>
        <v>861</v>
      </c>
      <c r="C42" s="1">
        <f>SUM(Sheet1!$B$2:C42)</f>
        <v>2583</v>
      </c>
      <c r="D42" s="1">
        <f>SUM(Sheet1!$B$2:D42)</f>
        <v>5166</v>
      </c>
      <c r="E42" s="1">
        <f>SUM(Sheet1!$B$2:E42)</f>
        <v>8610</v>
      </c>
      <c r="F42" s="1">
        <f>SUM(Sheet1!$B$2:F42)</f>
        <v>12915</v>
      </c>
      <c r="G42" s="1">
        <f>SUM(Sheet1!$B$2:G42)</f>
        <v>18081</v>
      </c>
      <c r="H42" s="1">
        <f>SUM(Sheet1!$B$2:H42)</f>
        <v>24108</v>
      </c>
      <c r="I42" s="1">
        <f>SUM(Sheet1!$B$2:I42)</f>
        <v>30996</v>
      </c>
      <c r="J42" s="1">
        <f>SUM(Sheet1!$B$2:J42)</f>
        <v>38745</v>
      </c>
      <c r="K42" s="1">
        <f>SUM(Sheet1!$B$2:K42)</f>
        <v>47355</v>
      </c>
      <c r="L42" s="1">
        <f>SUM(Sheet1!$B$2:L42)</f>
        <v>56826</v>
      </c>
      <c r="M42" s="1">
        <f>SUM(Sheet1!$B$2:M42)</f>
        <v>67158</v>
      </c>
      <c r="N42" s="1">
        <f>SUM(Sheet1!$B$2:N42)</f>
        <v>78351</v>
      </c>
      <c r="O42" s="1">
        <f>SUM(Sheet1!$B$2:O42)</f>
        <v>90405</v>
      </c>
      <c r="P42" s="1">
        <f>SUM(Sheet1!$B$2:P42)</f>
        <v>103320</v>
      </c>
      <c r="Q42" s="1">
        <f>SUM(Sheet1!$B$2:Q42)</f>
        <v>117096</v>
      </c>
      <c r="R42" s="1">
        <f>SUM(Sheet1!$B$2:R42)</f>
        <v>131733</v>
      </c>
      <c r="S42" s="1">
        <f>SUM(Sheet1!$B$2:S42)</f>
        <v>147231</v>
      </c>
      <c r="T42" s="1">
        <f>SUM(Sheet1!$B$2:T42)</f>
        <v>163590</v>
      </c>
      <c r="U42" s="1">
        <f>SUM(Sheet1!$B$2:U42)</f>
        <v>180810</v>
      </c>
      <c r="V42" s="1">
        <f>SUM(Sheet1!$B$2:V42)</f>
        <v>198891</v>
      </c>
      <c r="W42" s="1">
        <f>SUM(Sheet1!$B$2:W42)</f>
        <v>217833</v>
      </c>
      <c r="X42" s="1">
        <f>SUM(Sheet1!$B$2:X42)</f>
        <v>237636</v>
      </c>
      <c r="Y42" s="1">
        <f>SUM(Sheet1!$B$2:Y42)</f>
        <v>258300</v>
      </c>
      <c r="Z42" s="1">
        <f>SUM(Sheet1!$B$2:Z42)</f>
        <v>279825</v>
      </c>
      <c r="AA42" s="1">
        <f>SUM(Sheet1!$B$2:AA42)</f>
        <v>302211</v>
      </c>
      <c r="AB42" s="1">
        <f>SUM(Sheet1!$B$2:AB42)</f>
        <v>325458</v>
      </c>
      <c r="AC42" s="1">
        <f>SUM(Sheet1!$B$2:AC42)</f>
        <v>349566</v>
      </c>
      <c r="AD42" s="1">
        <f>SUM(Sheet1!$B$2:AD42)</f>
        <v>374535</v>
      </c>
      <c r="AE42" s="1">
        <f>SUM(Sheet1!$B$2:AE42)</f>
        <v>400365</v>
      </c>
      <c r="AF42" s="1">
        <f>SUM(Sheet1!$B$2:AF42)</f>
        <v>427056</v>
      </c>
      <c r="AG42" s="1">
        <f>SUM(Sheet1!$B$2:AG42)</f>
        <v>454608</v>
      </c>
      <c r="AH42" s="1">
        <f>SUM(Sheet1!$B$2:AH42)</f>
        <v>483021</v>
      </c>
      <c r="AI42" s="1">
        <f>SUM(Sheet1!$B$2:AI42)</f>
        <v>512295</v>
      </c>
      <c r="AJ42" s="1">
        <f>SUM(Sheet1!$B$2:AJ42)</f>
        <v>542430</v>
      </c>
      <c r="AK42" s="1">
        <f>SUM(Sheet1!$B$2:AK42)</f>
        <v>573426</v>
      </c>
      <c r="AL42" s="1">
        <f>SUM(Sheet1!$B$2:AL42)</f>
        <v>605283</v>
      </c>
      <c r="AM42" s="1">
        <f>SUM(Sheet1!$B$2:AM42)</f>
        <v>638001</v>
      </c>
      <c r="AN42" s="1">
        <f>SUM(Sheet1!$B$2:AN42)</f>
        <v>671580</v>
      </c>
      <c r="AO42" s="1">
        <f>SUM(Sheet1!$B$2:AO42)</f>
        <v>706020</v>
      </c>
      <c r="AP42" s="1">
        <f>SUM(Sheet1!$B$2:AP42)</f>
        <v>741321</v>
      </c>
      <c r="AQ42" s="1">
        <f>SUM(Sheet1!$B$2:AQ42)</f>
        <v>777483</v>
      </c>
      <c r="AR42" s="1">
        <f>SUM(Sheet1!$B$2:AR42)</f>
        <v>814506</v>
      </c>
      <c r="AS42" s="1">
        <f>SUM(Sheet1!$B$2:AS42)</f>
        <v>852390</v>
      </c>
      <c r="AT42" s="1">
        <f>SUM(Sheet1!$B$2:AT42)</f>
        <v>891135</v>
      </c>
      <c r="AU42" s="1">
        <f>SUM(Sheet1!$B$2:AU42)</f>
        <v>930741</v>
      </c>
      <c r="AV42" s="1">
        <f>SUM(Sheet1!$B$2:AV42)</f>
        <v>971208</v>
      </c>
      <c r="AW42" s="1">
        <f>SUM(Sheet1!$B$2:AW42)</f>
        <v>1012536</v>
      </c>
      <c r="AX42" s="1">
        <f>SUM(Sheet1!$B$2:AX42)</f>
        <v>1054725</v>
      </c>
      <c r="AY42" s="1">
        <f>SUM(Sheet1!$B$2:AY42)</f>
        <v>1097775</v>
      </c>
      <c r="AZ42" s="1">
        <f>SUM(Sheet1!$B$2:AZ42)</f>
        <v>1141686</v>
      </c>
      <c r="BA42" s="1">
        <f>SUM(Sheet1!$B$2:BA42)</f>
        <v>1186458</v>
      </c>
      <c r="BB42" s="1">
        <f>SUM(Sheet1!$B$2:BB42)</f>
        <v>1232091</v>
      </c>
      <c r="BC42" s="1">
        <f>SUM(Sheet1!$B$2:BC42)</f>
        <v>1278585</v>
      </c>
      <c r="BD42" s="1">
        <f>SUM(Sheet1!$B$2:BD42)</f>
        <v>1325940</v>
      </c>
      <c r="BE42" s="1">
        <f>SUM(Sheet1!$B$2:BE42)</f>
        <v>1374156</v>
      </c>
      <c r="BF42" s="1">
        <f>SUM(Sheet1!$B$2:BF42)</f>
        <v>1423233</v>
      </c>
      <c r="BG42" s="1">
        <f>SUM(Sheet1!$B$2:BG42)</f>
        <v>1473171</v>
      </c>
      <c r="BH42" s="1">
        <f>SUM(Sheet1!$B$2:BH42)</f>
        <v>1523970</v>
      </c>
      <c r="BI42" s="1">
        <f>SUM(Sheet1!$B$2:BI42)</f>
        <v>1575630</v>
      </c>
      <c r="BJ42" s="1">
        <f>SUM(Sheet1!$B$2:BJ42)</f>
        <v>1628151</v>
      </c>
      <c r="BK42" s="1">
        <f>SUM(Sheet1!$B$2:BK42)</f>
        <v>1681533</v>
      </c>
      <c r="BL42" s="1">
        <f>SUM(Sheet1!$B$2:BL42)</f>
        <v>1735776</v>
      </c>
      <c r="BM42" s="1">
        <f>SUM(Sheet1!$B$2:BM42)</f>
        <v>1790880</v>
      </c>
      <c r="BN42" s="1">
        <f>SUM(Sheet1!$B$2:BN42)</f>
        <v>1846845</v>
      </c>
      <c r="BO42" s="1">
        <f>SUM(Sheet1!$B$2:BO42)</f>
        <v>1903671</v>
      </c>
      <c r="BP42" s="1">
        <f>SUM(Sheet1!$B$2:BP42)</f>
        <v>1961358</v>
      </c>
      <c r="BQ42" s="1">
        <f>SUM(Sheet1!$B$2:BQ42)</f>
        <v>2019906</v>
      </c>
      <c r="BR42" s="1">
        <f>SUM(Sheet1!$B$2:BR42)</f>
        <v>2079315</v>
      </c>
      <c r="BS42" s="1">
        <f>SUM(Sheet1!$B$2:BS42)</f>
        <v>2139585</v>
      </c>
      <c r="BT42" s="1">
        <f>SUM(Sheet1!$B$2:BT42)</f>
        <v>2200716</v>
      </c>
      <c r="BU42" s="1">
        <f>SUM(Sheet1!$B$2:BU42)</f>
        <v>2262708</v>
      </c>
      <c r="BV42" s="1">
        <f>SUM(Sheet1!$B$2:BV42)</f>
        <v>2325561</v>
      </c>
      <c r="BW42" s="1">
        <f>SUM(Sheet1!$B$2:BW42)</f>
        <v>2389275</v>
      </c>
      <c r="BX42" s="1">
        <f>SUM(Sheet1!$B$2:BX42)</f>
        <v>2453850</v>
      </c>
      <c r="BY42" s="1">
        <f>SUM(Sheet1!$B$2:BY42)</f>
        <v>2519286</v>
      </c>
      <c r="BZ42" s="1">
        <f>SUM(Sheet1!$B$2:BZ42)</f>
        <v>2585583</v>
      </c>
      <c r="CA42" s="1">
        <f>SUM(Sheet1!$B$2:CA42)</f>
        <v>2652741</v>
      </c>
      <c r="CB42" s="1">
        <f>SUM(Sheet1!$B$2:CB42)</f>
        <v>2720760</v>
      </c>
      <c r="CC42" s="1">
        <f>SUM(Sheet1!$B$2:CC42)</f>
        <v>2789640</v>
      </c>
      <c r="CD42" s="1">
        <f>SUM(Sheet1!$B$2:CD42)</f>
        <v>2859381</v>
      </c>
      <c r="CE42" s="1">
        <f>SUM(Sheet1!$B$2:CE42)</f>
        <v>2929983</v>
      </c>
      <c r="CF42" s="1">
        <f>SUM(Sheet1!$B$2:CF42)</f>
        <v>3001446</v>
      </c>
      <c r="CG42" s="1">
        <f>SUM(Sheet1!$B$2:CG42)</f>
        <v>3073770</v>
      </c>
      <c r="CH42" s="1">
        <f>SUM(Sheet1!$B$2:CH42)</f>
        <v>3146955</v>
      </c>
      <c r="CI42" s="1">
        <f>SUM(Sheet1!$B$2:CI42)</f>
        <v>3221001</v>
      </c>
      <c r="CJ42" s="1">
        <f>SUM(Sheet1!$B$2:CJ42)</f>
        <v>3295908</v>
      </c>
      <c r="CK42" s="1">
        <f>SUM(Sheet1!$B$2:CK42)</f>
        <v>3371676</v>
      </c>
      <c r="CL42" s="1">
        <f>SUM(Sheet1!$B$2:CL42)</f>
        <v>3448305</v>
      </c>
      <c r="CM42" s="1">
        <f>SUM(Sheet1!$B$2:CM42)</f>
        <v>3525795</v>
      </c>
      <c r="CN42" s="1">
        <f>SUM(Sheet1!$B$2:CN42)</f>
        <v>3604146</v>
      </c>
      <c r="CO42" s="1">
        <f>SUM(Sheet1!$B$2:CO42)</f>
        <v>3683358</v>
      </c>
      <c r="CP42" s="1">
        <f>SUM(Sheet1!$B$2:CP42)</f>
        <v>3763431</v>
      </c>
      <c r="CQ42" s="1">
        <f>SUM(Sheet1!$B$2:CQ42)</f>
        <v>3844365</v>
      </c>
      <c r="CR42" s="1">
        <f>SUM(Sheet1!$B$2:CR42)</f>
        <v>3926160</v>
      </c>
      <c r="CS42" s="1">
        <f>SUM(Sheet1!$B$2:CS42)</f>
        <v>4008816</v>
      </c>
      <c r="CT42" s="1">
        <f>SUM(Sheet1!$B$2:CT42)</f>
        <v>4092333</v>
      </c>
      <c r="CU42" s="1">
        <f>SUM(Sheet1!$B$2:CU42)</f>
        <v>4176711</v>
      </c>
      <c r="CV42" s="1">
        <f>SUM(Sheet1!$B$2:CV42)</f>
        <v>4261950</v>
      </c>
      <c r="CW42" s="1">
        <f>SUM(Sheet1!$B$2:CW42)</f>
        <v>4348050</v>
      </c>
      <c r="CX42" s="1">
        <f>SUM(Sheet1!$B$2:CX42)</f>
        <v>4435011</v>
      </c>
      <c r="CY42" s="1">
        <f>SUM(Sheet1!$B$2:CY42)</f>
        <v>4522833</v>
      </c>
      <c r="CZ42" s="1">
        <f>SUM(Sheet1!$B$2:CZ42)</f>
        <v>4611516</v>
      </c>
      <c r="DA42" s="1">
        <f>SUM(Sheet1!$B$2:DA42)</f>
        <v>4701060</v>
      </c>
      <c r="DB42" s="1">
        <f>SUM(Sheet1!$B$2:DB42)</f>
        <v>4791465</v>
      </c>
      <c r="DC42" s="1">
        <f>SUM(Sheet1!$B$2:DC42)</f>
        <v>4882731</v>
      </c>
      <c r="DD42" s="1">
        <f>SUM(Sheet1!$B$2:DD42)</f>
        <v>4974858</v>
      </c>
      <c r="DE42" s="1">
        <f>SUM(Sheet1!$B$2:DE42)</f>
        <v>5067846</v>
      </c>
      <c r="DF42" s="1">
        <f>SUM(Sheet1!$B$2:DF42)</f>
        <v>5161695</v>
      </c>
      <c r="DG42" s="1">
        <f>SUM(Sheet1!$B$2:DG42)</f>
        <v>5256405</v>
      </c>
      <c r="DH42" s="1">
        <f>SUM(Sheet1!$B$2:DH42)</f>
        <v>5351976</v>
      </c>
      <c r="DI42" s="1">
        <f>SUM(Sheet1!$B$2:DI42)</f>
        <v>5448408</v>
      </c>
      <c r="DJ42" s="1">
        <f>SUM(Sheet1!$B$2:DJ42)</f>
        <v>5545701</v>
      </c>
      <c r="DK42" s="1">
        <f>SUM(Sheet1!$B$2:DK42)</f>
        <v>5643855</v>
      </c>
      <c r="DL42" s="1">
        <f>SUM(Sheet1!$B$2:DL42)</f>
        <v>5742870</v>
      </c>
      <c r="DM42" s="1">
        <f>SUM(Sheet1!$B$2:DM42)</f>
        <v>5842746</v>
      </c>
      <c r="DN42" s="1">
        <f>SUM(Sheet1!$B$2:DN42)</f>
        <v>5943483</v>
      </c>
      <c r="DO42" s="1">
        <f>SUM(Sheet1!$B$2:DO42)</f>
        <v>6045081</v>
      </c>
      <c r="DP42" s="1">
        <f>SUM(Sheet1!$B$2:DP42)</f>
        <v>6147540</v>
      </c>
      <c r="DQ42" s="1">
        <f>SUM(Sheet1!$B$2:DQ42)</f>
        <v>6250860</v>
      </c>
      <c r="DR42" s="1">
        <f>SUM(Sheet1!$B$2:DR42)</f>
        <v>6355041</v>
      </c>
      <c r="DS42" s="1">
        <f>SUM(Sheet1!$B$2:DS42)</f>
        <v>6460083</v>
      </c>
      <c r="DT42" s="1">
        <f>SUM(Sheet1!$B$2:DT42)</f>
        <v>6565986</v>
      </c>
      <c r="DU42" s="1">
        <f>SUM(Sheet1!$B$2:DU42)</f>
        <v>6672750</v>
      </c>
      <c r="DV42" s="1">
        <f>SUM(Sheet1!$B$2:DV42)</f>
        <v>6780375</v>
      </c>
      <c r="DW42" s="1">
        <f>SUM(Sheet1!$B$2:DW42)</f>
        <v>6888861</v>
      </c>
      <c r="DX42" s="1">
        <f>SUM(Sheet1!$B$2:DX42)</f>
        <v>6998208</v>
      </c>
      <c r="DY42" s="1">
        <f>SUM(Sheet1!$B$2:DY42)</f>
        <v>7108416</v>
      </c>
      <c r="DZ42" s="1">
        <f>SUM(Sheet1!$B$2:DZ42)</f>
        <v>7219485</v>
      </c>
      <c r="EA42" s="1">
        <f>SUM(Sheet1!$B$2:EA42)</f>
        <v>7331415</v>
      </c>
      <c r="EB42" s="1">
        <f>SUM(Sheet1!$B$2:EB42)</f>
        <v>7444206</v>
      </c>
      <c r="EC42" s="1">
        <f>SUM(Sheet1!$B$2:EC42)</f>
        <v>7557858</v>
      </c>
      <c r="ED42" s="1">
        <f>SUM(Sheet1!$B$2:ED42)</f>
        <v>7672371</v>
      </c>
      <c r="EE42" s="1">
        <f>SUM(Sheet1!$B$2:EE42)</f>
        <v>7787745</v>
      </c>
      <c r="EF42" s="1">
        <f>SUM(Sheet1!$B$2:EF42)</f>
        <v>7903980</v>
      </c>
      <c r="EG42" s="1">
        <f>SUM(Sheet1!$B$2:EG42)</f>
        <v>8021076</v>
      </c>
      <c r="EH42" s="1">
        <f>SUM(Sheet1!$B$2:EH42)</f>
        <v>8139033</v>
      </c>
      <c r="EI42" s="1">
        <f>SUM(Sheet1!$B$2:EI42)</f>
        <v>8257851</v>
      </c>
      <c r="EJ42" s="1">
        <f>SUM(Sheet1!$B$2:EJ42)</f>
        <v>8377530</v>
      </c>
      <c r="EK42" s="1">
        <f>SUM(Sheet1!$B$2:EK42)</f>
        <v>8498070</v>
      </c>
      <c r="EL42" s="1">
        <f>SUM(Sheet1!$B$2:EL42)</f>
        <v>8619471</v>
      </c>
      <c r="EM42" s="1">
        <f>SUM(Sheet1!$B$2:EM42)</f>
        <v>8741733</v>
      </c>
      <c r="EN42" s="1">
        <f>SUM(Sheet1!$B$2:EN42)</f>
        <v>8864856</v>
      </c>
      <c r="EO42" s="1">
        <f>SUM(Sheet1!$B$2:EO42)</f>
        <v>8988840</v>
      </c>
      <c r="EP42" s="1">
        <f>SUM(Sheet1!$B$2:EP42)</f>
        <v>9113685</v>
      </c>
      <c r="EQ42" s="1">
        <f>SUM(Sheet1!$B$2:EQ42)</f>
        <v>9239391</v>
      </c>
      <c r="ER42" s="1">
        <f>SUM(Sheet1!$B$2:ER42)</f>
        <v>9365958</v>
      </c>
      <c r="ES42" s="1">
        <f>SUM(Sheet1!$B$2:ES42)</f>
        <v>9493386</v>
      </c>
      <c r="ET42" s="1">
        <f>SUM(Sheet1!$B$2:ET42)</f>
        <v>9621675</v>
      </c>
      <c r="EU42" s="1">
        <f>SUM(Sheet1!$B$2:EU42)</f>
        <v>9750825</v>
      </c>
      <c r="EV42" s="1">
        <f>SUM(Sheet1!$B$2:EV42)</f>
        <v>9880836</v>
      </c>
      <c r="EW42" s="1">
        <f>SUM(Sheet1!$B$2:EW42)</f>
        <v>10011708</v>
      </c>
      <c r="EX42" s="1">
        <f>SUM(Sheet1!$B$2:EX42)</f>
        <v>10143441</v>
      </c>
      <c r="EY42" s="1">
        <f>SUM(Sheet1!$B$2:EY42)</f>
        <v>10276035</v>
      </c>
      <c r="EZ42" s="1">
        <f>SUM(Sheet1!$B$2:EZ42)</f>
        <v>10409490</v>
      </c>
      <c r="FA42" s="1">
        <f>SUM(Sheet1!$B$2:FA42)</f>
        <v>10543806</v>
      </c>
      <c r="FB42" s="1">
        <f>SUM(Sheet1!$B$2:FB42)</f>
        <v>10678983</v>
      </c>
      <c r="FC42" s="1">
        <f>SUM(Sheet1!$B$2:FC42)</f>
        <v>10815021</v>
      </c>
      <c r="FD42" s="1">
        <f>SUM(Sheet1!$B$2:FD42)</f>
        <v>10951920</v>
      </c>
      <c r="FE42" s="1">
        <f>SUM(Sheet1!$B$2:FE42)</f>
        <v>11089680</v>
      </c>
      <c r="FF42" s="1">
        <f>SUM(Sheet1!$B$2:FF42)</f>
        <v>11228301</v>
      </c>
      <c r="FG42" s="1">
        <f>SUM(Sheet1!$B$2:FG42)</f>
        <v>11367783</v>
      </c>
      <c r="FH42" s="1">
        <f>SUM(Sheet1!$B$2:FH42)</f>
        <v>11508126</v>
      </c>
      <c r="FI42" s="1">
        <f>SUM(Sheet1!$B$2:FI42)</f>
        <v>11649330</v>
      </c>
      <c r="FJ42" s="1">
        <f>SUM(Sheet1!$B$2:FJ42)</f>
        <v>11791395</v>
      </c>
      <c r="FK42" s="1">
        <f>SUM(Sheet1!$B$2:FK42)</f>
        <v>11934321</v>
      </c>
      <c r="FL42" s="1">
        <f>SUM(Sheet1!$B$2:FL42)</f>
        <v>12078108</v>
      </c>
      <c r="FM42" s="1">
        <f>SUM(Sheet1!$B$2:FM42)</f>
        <v>12222756</v>
      </c>
      <c r="FN42" s="1">
        <f>SUM(Sheet1!$B$2:FN42)</f>
        <v>12368265</v>
      </c>
      <c r="FO42" s="1">
        <f>SUM(Sheet1!$B$2:FO42)</f>
        <v>12514635</v>
      </c>
      <c r="FP42" s="1">
        <f>SUM(Sheet1!$B$2:FP42)</f>
        <v>12661866</v>
      </c>
      <c r="FQ42" s="1">
        <f>SUM(Sheet1!$B$2:FQ42)</f>
        <v>12809958</v>
      </c>
      <c r="FR42" s="1">
        <f>SUM(Sheet1!$B$2:FR42)</f>
        <v>12958911</v>
      </c>
      <c r="FS42" s="1">
        <f>SUM(Sheet1!$B$2:FS42)</f>
        <v>13108725</v>
      </c>
      <c r="FT42" s="1">
        <f>SUM(Sheet1!$B$2:FT42)</f>
        <v>13259400</v>
      </c>
      <c r="FU42" s="1">
        <f>SUM(Sheet1!$B$2:FU42)</f>
        <v>13410936</v>
      </c>
      <c r="FV42" s="1">
        <f>SUM(Sheet1!$B$2:FV42)</f>
        <v>13563333</v>
      </c>
      <c r="FW42" s="1">
        <f>SUM(Sheet1!$B$2:FW42)</f>
        <v>13716591</v>
      </c>
      <c r="FX42" s="1">
        <f>SUM(Sheet1!$B$2:FX42)</f>
        <v>13870710</v>
      </c>
      <c r="FY42" s="1">
        <f>SUM(Sheet1!$B$2:FY42)</f>
        <v>14025690</v>
      </c>
      <c r="FZ42" s="1">
        <f>SUM(Sheet1!$B$2:FZ42)</f>
        <v>14181531</v>
      </c>
      <c r="GA42" s="1">
        <f>SUM(Sheet1!$B$2:GA42)</f>
        <v>14338233</v>
      </c>
      <c r="GB42" s="1">
        <f>SUM(Sheet1!$B$2:GB42)</f>
        <v>14495796</v>
      </c>
      <c r="GC42" s="1">
        <f>SUM(Sheet1!$B$2:GC42)</f>
        <v>14654220</v>
      </c>
      <c r="GD42" s="1">
        <f>SUM(Sheet1!$B$2:GD42)</f>
        <v>14813505</v>
      </c>
      <c r="GE42" s="1">
        <f>SUM(Sheet1!$B$2:GE42)</f>
        <v>14973651</v>
      </c>
      <c r="GF42" s="1">
        <f>SUM(Sheet1!$B$2:GF42)</f>
        <v>15134658</v>
      </c>
      <c r="GG42" s="1">
        <f>SUM(Sheet1!$B$2:GG42)</f>
        <v>15296526</v>
      </c>
      <c r="GH42" s="1">
        <f>SUM(Sheet1!$B$2:GH42)</f>
        <v>15459255</v>
      </c>
      <c r="GI42" s="1">
        <f>SUM(Sheet1!$B$2:GI42)</f>
        <v>15622845</v>
      </c>
      <c r="GJ42" s="1">
        <f>SUM(Sheet1!$B$2:GJ42)</f>
        <v>15787296</v>
      </c>
      <c r="GK42" s="1">
        <f>SUM(Sheet1!$B$2:GK42)</f>
        <v>15952608</v>
      </c>
      <c r="GL42" s="1">
        <f>SUM(Sheet1!$B$2:GL42)</f>
        <v>16118781</v>
      </c>
      <c r="GM42" s="1">
        <f>SUM(Sheet1!$B$2:GM42)</f>
        <v>16285815</v>
      </c>
      <c r="GN42" s="1">
        <f>SUM(Sheet1!$B$2:GN42)</f>
        <v>16453710</v>
      </c>
      <c r="GO42" s="1">
        <f>SUM(Sheet1!$B$2:GO42)</f>
        <v>16622466</v>
      </c>
      <c r="GP42" s="1">
        <f>SUM(Sheet1!$B$2:GP42)</f>
        <v>16792083</v>
      </c>
      <c r="GQ42" s="1">
        <f>SUM(Sheet1!$B$2:GQ42)</f>
        <v>16962561</v>
      </c>
      <c r="GR42" s="1">
        <f>SUM(Sheet1!$B$2:GR42)</f>
        <v>17133900</v>
      </c>
      <c r="GS42" s="1">
        <f>SUM(Sheet1!$B$2:GS42)</f>
        <v>17306100</v>
      </c>
      <c r="GT42" s="1">
        <f>SUM(Sheet1!$B$2:GT42)</f>
        <v>17479161</v>
      </c>
      <c r="GU42" s="1">
        <f>SUM(Sheet1!$B$2:GU42)</f>
        <v>17653083</v>
      </c>
      <c r="GV42" s="1">
        <f>SUM(Sheet1!$B$2:GV42)</f>
        <v>17827866</v>
      </c>
      <c r="GW42" s="1">
        <f>SUM(Sheet1!$B$2:GW42)</f>
        <v>18003510</v>
      </c>
      <c r="GX42" s="1">
        <f>SUM(Sheet1!$B$2:GX42)</f>
        <v>18180015</v>
      </c>
      <c r="GY42" s="1">
        <f>SUM(Sheet1!$B$2:GY42)</f>
        <v>18357381</v>
      </c>
      <c r="GZ42" s="1">
        <f>SUM(Sheet1!$B$2:GZ42)</f>
        <v>18535608</v>
      </c>
      <c r="HA42" s="1">
        <f>SUM(Sheet1!$B$2:HA42)</f>
        <v>18714696</v>
      </c>
      <c r="HB42" s="1">
        <f>SUM(Sheet1!$B$2:HB42)</f>
        <v>18894645</v>
      </c>
      <c r="HC42" s="1">
        <f>SUM(Sheet1!$B$2:HC42)</f>
        <v>19075455</v>
      </c>
      <c r="HD42" s="1">
        <f>SUM(Sheet1!$B$2:HD42)</f>
        <v>19257126</v>
      </c>
      <c r="HE42" s="1">
        <f>SUM(Sheet1!$B$2:HE42)</f>
        <v>19439658</v>
      </c>
      <c r="HF42" s="1">
        <f>SUM(Sheet1!$B$2:HF42)</f>
        <v>19623051</v>
      </c>
      <c r="HG42" s="1">
        <f>SUM(Sheet1!$B$2:HG42)</f>
        <v>19807305</v>
      </c>
      <c r="HH42" s="1">
        <f>SUM(Sheet1!$B$2:HH42)</f>
        <v>19992420</v>
      </c>
      <c r="HI42" s="1">
        <f>SUM(Sheet1!$B$2:HI42)</f>
        <v>20178396</v>
      </c>
      <c r="HJ42" s="1">
        <f>SUM(Sheet1!$B$2:HJ42)</f>
        <v>20365233</v>
      </c>
      <c r="HK42" s="1">
        <f>SUM(Sheet1!$B$2:HK42)</f>
        <v>20552931</v>
      </c>
      <c r="HL42" s="1">
        <f>SUM(Sheet1!$B$2:HL42)</f>
        <v>20741490</v>
      </c>
      <c r="HM42" s="1">
        <f>SUM(Sheet1!$B$2:HM42)</f>
        <v>20930910</v>
      </c>
      <c r="HN42" s="1">
        <f>SUM(Sheet1!$B$2:HN42)</f>
        <v>21121191</v>
      </c>
      <c r="HO42" s="1">
        <f>SUM(Sheet1!$B$2:HO42)</f>
        <v>21312333</v>
      </c>
      <c r="HP42" s="1">
        <f>SUM(Sheet1!$B$2:HP42)</f>
        <v>21504336</v>
      </c>
      <c r="HQ42" s="1">
        <f>SUM(Sheet1!$B$2:HQ42)</f>
        <v>21697200</v>
      </c>
      <c r="HR42" s="1">
        <f>SUM(Sheet1!$B$2:HR42)</f>
        <v>21890925</v>
      </c>
      <c r="HS42" s="1">
        <f>SUM(Sheet1!$B$2:HS42)</f>
        <v>22085511</v>
      </c>
      <c r="HT42" s="1">
        <f>SUM(Sheet1!$B$2:HT42)</f>
        <v>22280958</v>
      </c>
      <c r="HU42" s="1">
        <f>SUM(Sheet1!$B$2:HU42)</f>
        <v>22477266</v>
      </c>
      <c r="HV42" s="1">
        <f>SUM(Sheet1!$B$2:HV42)</f>
        <v>22674435</v>
      </c>
      <c r="HW42" s="1">
        <f>SUM(Sheet1!$B$2:HW42)</f>
        <v>22872465</v>
      </c>
      <c r="HX42" s="1">
        <f>SUM(Sheet1!$B$2:HX42)</f>
        <v>23071356</v>
      </c>
      <c r="HY42" s="1">
        <f>SUM(Sheet1!$B$2:HY42)</f>
        <v>23271108</v>
      </c>
      <c r="HZ42" s="1">
        <f>SUM(Sheet1!$B$2:HZ42)</f>
        <v>23471721</v>
      </c>
      <c r="IA42" s="1">
        <f>SUM(Sheet1!$B$2:IA42)</f>
        <v>23673195</v>
      </c>
      <c r="IB42" s="1">
        <f>SUM(Sheet1!$B$2:IB42)</f>
        <v>23875530</v>
      </c>
      <c r="IC42" s="1">
        <f>SUM(Sheet1!$B$2:IC42)</f>
        <v>24078726</v>
      </c>
      <c r="ID42" s="1">
        <f>SUM(Sheet1!$B$2:ID42)</f>
        <v>24282783</v>
      </c>
      <c r="IE42" s="1">
        <f>SUM(Sheet1!$B$2:IE42)</f>
        <v>24487701</v>
      </c>
      <c r="IF42" s="1">
        <f>SUM(Sheet1!$B$2:IF42)</f>
        <v>24693480</v>
      </c>
      <c r="IG42" s="1">
        <f>SUM(Sheet1!$B$2:IG42)</f>
        <v>24900120</v>
      </c>
      <c r="IH42" s="1">
        <f>SUM(Sheet1!$B$2:IH42)</f>
        <v>25107621</v>
      </c>
      <c r="II42" s="1">
        <f>SUM(Sheet1!$B$2:II42)</f>
        <v>25315983</v>
      </c>
      <c r="IJ42" s="1">
        <f>SUM(Sheet1!$B$2:IJ42)</f>
        <v>25525206</v>
      </c>
      <c r="IK42" s="1">
        <f>SUM(Sheet1!$B$2:IK42)</f>
        <v>25735290</v>
      </c>
      <c r="IL42" s="1">
        <f>SUM(Sheet1!$B$2:IL42)</f>
        <v>25946235</v>
      </c>
      <c r="IM42" s="1">
        <f>SUM(Sheet1!$B$2:IM42)</f>
        <v>26158041</v>
      </c>
      <c r="IN42" s="1">
        <f>SUM(Sheet1!$B$2:IN42)</f>
        <v>26370708</v>
      </c>
      <c r="IO42" s="1">
        <f>SUM(Sheet1!$B$2:IO42)</f>
        <v>26584236</v>
      </c>
      <c r="IP42" s="1">
        <f>SUM(Sheet1!$B$2:IP42)</f>
        <v>26798625</v>
      </c>
      <c r="IQ42" s="1">
        <f>SUM(Sheet1!$B$2:IQ42)</f>
        <v>27013875</v>
      </c>
      <c r="IR42" s="1">
        <f>SUM(Sheet1!$B$2:IR42)</f>
        <v>27229986</v>
      </c>
      <c r="IS42" s="1">
        <f>SUM(Sheet1!$B$2:IS42)</f>
        <v>27446958</v>
      </c>
      <c r="IT42" s="1">
        <f>SUM(Sheet1!$B$2:IT42)</f>
        <v>27664791</v>
      </c>
      <c r="IU42" s="1">
        <f>SUM(Sheet1!$B$2:IU42)</f>
        <v>27883485</v>
      </c>
      <c r="IV42" s="1">
        <f>SUM(Sheet1!$B$2:IV42)</f>
        <v>28103040</v>
      </c>
      <c r="IW42" s="1">
        <f>SUM(Sheet1!$B$2:IW42)</f>
        <v>28323456</v>
      </c>
    </row>
    <row r="43" spans="1:257">
      <c r="A43" s="1">
        <f t="shared" si="104"/>
        <v>42</v>
      </c>
      <c r="B43" s="1">
        <f>SUM(Sheet1!$B$2:B43)</f>
        <v>903</v>
      </c>
      <c r="C43" s="1">
        <f>SUM(Sheet1!$B$2:C43)</f>
        <v>2709</v>
      </c>
      <c r="D43" s="1">
        <f>SUM(Sheet1!$B$2:D43)</f>
        <v>5418</v>
      </c>
      <c r="E43" s="1">
        <f>SUM(Sheet1!$B$2:E43)</f>
        <v>9030</v>
      </c>
      <c r="F43" s="1">
        <f>SUM(Sheet1!$B$2:F43)</f>
        <v>13545</v>
      </c>
      <c r="G43" s="1">
        <f>SUM(Sheet1!$B$2:G43)</f>
        <v>18963</v>
      </c>
      <c r="H43" s="1">
        <f>SUM(Sheet1!$B$2:H43)</f>
        <v>25284</v>
      </c>
      <c r="I43" s="1">
        <f>SUM(Sheet1!$B$2:I43)</f>
        <v>32508</v>
      </c>
      <c r="J43" s="1">
        <f>SUM(Sheet1!$B$2:J43)</f>
        <v>40635</v>
      </c>
      <c r="K43" s="1">
        <f>SUM(Sheet1!$B$2:K43)</f>
        <v>49665</v>
      </c>
      <c r="L43" s="1">
        <f>SUM(Sheet1!$B$2:L43)</f>
        <v>59598</v>
      </c>
      <c r="M43" s="1">
        <f>SUM(Sheet1!$B$2:M43)</f>
        <v>70434</v>
      </c>
      <c r="N43" s="1">
        <f>SUM(Sheet1!$B$2:N43)</f>
        <v>82173</v>
      </c>
      <c r="O43" s="1">
        <f>SUM(Sheet1!$B$2:O43)</f>
        <v>94815</v>
      </c>
      <c r="P43" s="1">
        <f>SUM(Sheet1!$B$2:P43)</f>
        <v>108360</v>
      </c>
      <c r="Q43" s="1">
        <f>SUM(Sheet1!$B$2:Q43)</f>
        <v>122808</v>
      </c>
      <c r="R43" s="1">
        <f>SUM(Sheet1!$B$2:R43)</f>
        <v>138159</v>
      </c>
      <c r="S43" s="1">
        <f>SUM(Sheet1!$B$2:S43)</f>
        <v>154413</v>
      </c>
      <c r="T43" s="1">
        <f>SUM(Sheet1!$B$2:T43)</f>
        <v>171570</v>
      </c>
      <c r="U43" s="1">
        <f>SUM(Sheet1!$B$2:U43)</f>
        <v>189630</v>
      </c>
      <c r="V43" s="1">
        <f>SUM(Sheet1!$B$2:V43)</f>
        <v>208593</v>
      </c>
      <c r="W43" s="1">
        <f>SUM(Sheet1!$B$2:W43)</f>
        <v>228459</v>
      </c>
      <c r="X43" s="1">
        <f>SUM(Sheet1!$B$2:X43)</f>
        <v>249228</v>
      </c>
      <c r="Y43" s="1">
        <f>SUM(Sheet1!$B$2:Y43)</f>
        <v>270900</v>
      </c>
      <c r="Z43" s="1">
        <f>SUM(Sheet1!$B$2:Z43)</f>
        <v>293475</v>
      </c>
      <c r="AA43" s="1">
        <f>SUM(Sheet1!$B$2:AA43)</f>
        <v>316953</v>
      </c>
      <c r="AB43" s="1">
        <f>SUM(Sheet1!$B$2:AB43)</f>
        <v>341334</v>
      </c>
      <c r="AC43" s="1">
        <f>SUM(Sheet1!$B$2:AC43)</f>
        <v>366618</v>
      </c>
      <c r="AD43" s="1">
        <f>SUM(Sheet1!$B$2:AD43)</f>
        <v>392805</v>
      </c>
      <c r="AE43" s="1">
        <f>SUM(Sheet1!$B$2:AE43)</f>
        <v>419895</v>
      </c>
      <c r="AF43" s="1">
        <f>SUM(Sheet1!$B$2:AF43)</f>
        <v>447888</v>
      </c>
      <c r="AG43" s="1">
        <f>SUM(Sheet1!$B$2:AG43)</f>
        <v>476784</v>
      </c>
      <c r="AH43" s="1">
        <f>SUM(Sheet1!$B$2:AH43)</f>
        <v>506583</v>
      </c>
      <c r="AI43" s="1">
        <f>SUM(Sheet1!$B$2:AI43)</f>
        <v>537285</v>
      </c>
      <c r="AJ43" s="1">
        <f>SUM(Sheet1!$B$2:AJ43)</f>
        <v>568890</v>
      </c>
      <c r="AK43" s="1">
        <f>SUM(Sheet1!$B$2:AK43)</f>
        <v>601398</v>
      </c>
      <c r="AL43" s="1">
        <f>SUM(Sheet1!$B$2:AL43)</f>
        <v>634809</v>
      </c>
      <c r="AM43" s="1">
        <f>SUM(Sheet1!$B$2:AM43)</f>
        <v>669123</v>
      </c>
      <c r="AN43" s="1">
        <f>SUM(Sheet1!$B$2:AN43)</f>
        <v>704340</v>
      </c>
      <c r="AO43" s="1">
        <f>SUM(Sheet1!$B$2:AO43)</f>
        <v>740460</v>
      </c>
      <c r="AP43" s="1">
        <f>SUM(Sheet1!$B$2:AP43)</f>
        <v>777483</v>
      </c>
      <c r="AQ43" s="1">
        <f>SUM(Sheet1!$B$2:AQ43)</f>
        <v>815409</v>
      </c>
      <c r="AR43" s="1">
        <f>SUM(Sheet1!$B$2:AR43)</f>
        <v>854238</v>
      </c>
      <c r="AS43" s="1">
        <f>SUM(Sheet1!$B$2:AS43)</f>
        <v>893970</v>
      </c>
      <c r="AT43" s="1">
        <f>SUM(Sheet1!$B$2:AT43)</f>
        <v>934605</v>
      </c>
      <c r="AU43" s="1">
        <f>SUM(Sheet1!$B$2:AU43)</f>
        <v>976143</v>
      </c>
      <c r="AV43" s="1">
        <f>SUM(Sheet1!$B$2:AV43)</f>
        <v>1018584</v>
      </c>
      <c r="AW43" s="1">
        <f>SUM(Sheet1!$B$2:AW43)</f>
        <v>1061928</v>
      </c>
      <c r="AX43" s="1">
        <f>SUM(Sheet1!$B$2:AX43)</f>
        <v>1106175</v>
      </c>
      <c r="AY43" s="1">
        <f>SUM(Sheet1!$B$2:AY43)</f>
        <v>1151325</v>
      </c>
      <c r="AZ43" s="1">
        <f>SUM(Sheet1!$B$2:AZ43)</f>
        <v>1197378</v>
      </c>
      <c r="BA43" s="1">
        <f>SUM(Sheet1!$B$2:BA43)</f>
        <v>1244334</v>
      </c>
      <c r="BB43" s="1">
        <f>SUM(Sheet1!$B$2:BB43)</f>
        <v>1292193</v>
      </c>
      <c r="BC43" s="1">
        <f>SUM(Sheet1!$B$2:BC43)</f>
        <v>1340955</v>
      </c>
      <c r="BD43" s="1">
        <f>SUM(Sheet1!$B$2:BD43)</f>
        <v>1390620</v>
      </c>
      <c r="BE43" s="1">
        <f>SUM(Sheet1!$B$2:BE43)</f>
        <v>1441188</v>
      </c>
      <c r="BF43" s="1">
        <f>SUM(Sheet1!$B$2:BF43)</f>
        <v>1492659</v>
      </c>
      <c r="BG43" s="1">
        <f>SUM(Sheet1!$B$2:BG43)</f>
        <v>1545033</v>
      </c>
      <c r="BH43" s="1">
        <f>SUM(Sheet1!$B$2:BH43)</f>
        <v>1598310</v>
      </c>
      <c r="BI43" s="1">
        <f>SUM(Sheet1!$B$2:BI43)</f>
        <v>1652490</v>
      </c>
      <c r="BJ43" s="1">
        <f>SUM(Sheet1!$B$2:BJ43)</f>
        <v>1707573</v>
      </c>
      <c r="BK43" s="1">
        <f>SUM(Sheet1!$B$2:BK43)</f>
        <v>1763559</v>
      </c>
      <c r="BL43" s="1">
        <f>SUM(Sheet1!$B$2:BL43)</f>
        <v>1820448</v>
      </c>
      <c r="BM43" s="1">
        <f>SUM(Sheet1!$B$2:BM43)</f>
        <v>1878240</v>
      </c>
      <c r="BN43" s="1">
        <f>SUM(Sheet1!$B$2:BN43)</f>
        <v>1936935</v>
      </c>
      <c r="BO43" s="1">
        <f>SUM(Sheet1!$B$2:BO43)</f>
        <v>1996533</v>
      </c>
      <c r="BP43" s="1">
        <f>SUM(Sheet1!$B$2:BP43)</f>
        <v>2057034</v>
      </c>
      <c r="BQ43" s="1">
        <f>SUM(Sheet1!$B$2:BQ43)</f>
        <v>2118438</v>
      </c>
      <c r="BR43" s="1">
        <f>SUM(Sheet1!$B$2:BR43)</f>
        <v>2180745</v>
      </c>
      <c r="BS43" s="1">
        <f>SUM(Sheet1!$B$2:BS43)</f>
        <v>2243955</v>
      </c>
      <c r="BT43" s="1">
        <f>SUM(Sheet1!$B$2:BT43)</f>
        <v>2308068</v>
      </c>
      <c r="BU43" s="1">
        <f>SUM(Sheet1!$B$2:BU43)</f>
        <v>2373084</v>
      </c>
      <c r="BV43" s="1">
        <f>SUM(Sheet1!$B$2:BV43)</f>
        <v>2439003</v>
      </c>
      <c r="BW43" s="1">
        <f>SUM(Sheet1!$B$2:BW43)</f>
        <v>2505825</v>
      </c>
      <c r="BX43" s="1">
        <f>SUM(Sheet1!$B$2:BX43)</f>
        <v>2573550</v>
      </c>
      <c r="BY43" s="1">
        <f>SUM(Sheet1!$B$2:BY43)</f>
        <v>2642178</v>
      </c>
      <c r="BZ43" s="1">
        <f>SUM(Sheet1!$B$2:BZ43)</f>
        <v>2711709</v>
      </c>
      <c r="CA43" s="1">
        <f>SUM(Sheet1!$B$2:CA43)</f>
        <v>2782143</v>
      </c>
      <c r="CB43" s="1">
        <f>SUM(Sheet1!$B$2:CB43)</f>
        <v>2853480</v>
      </c>
      <c r="CC43" s="1">
        <f>SUM(Sheet1!$B$2:CC43)</f>
        <v>2925720</v>
      </c>
      <c r="CD43" s="1">
        <f>SUM(Sheet1!$B$2:CD43)</f>
        <v>2998863</v>
      </c>
      <c r="CE43" s="1">
        <f>SUM(Sheet1!$B$2:CE43)</f>
        <v>3072909</v>
      </c>
      <c r="CF43" s="1">
        <f>SUM(Sheet1!$B$2:CF43)</f>
        <v>3147858</v>
      </c>
      <c r="CG43" s="1">
        <f>SUM(Sheet1!$B$2:CG43)</f>
        <v>3223710</v>
      </c>
      <c r="CH43" s="1">
        <f>SUM(Sheet1!$B$2:CH43)</f>
        <v>3300465</v>
      </c>
      <c r="CI43" s="1">
        <f>SUM(Sheet1!$B$2:CI43)</f>
        <v>3378123</v>
      </c>
      <c r="CJ43" s="1">
        <f>SUM(Sheet1!$B$2:CJ43)</f>
        <v>3456684</v>
      </c>
      <c r="CK43" s="1">
        <f>SUM(Sheet1!$B$2:CK43)</f>
        <v>3536148</v>
      </c>
      <c r="CL43" s="1">
        <f>SUM(Sheet1!$B$2:CL43)</f>
        <v>3616515</v>
      </c>
      <c r="CM43" s="1">
        <f>SUM(Sheet1!$B$2:CM43)</f>
        <v>3697785</v>
      </c>
      <c r="CN43" s="1">
        <f>SUM(Sheet1!$B$2:CN43)</f>
        <v>3779958</v>
      </c>
      <c r="CO43" s="1">
        <f>SUM(Sheet1!$B$2:CO43)</f>
        <v>3863034</v>
      </c>
      <c r="CP43" s="1">
        <f>SUM(Sheet1!$B$2:CP43)</f>
        <v>3947013</v>
      </c>
      <c r="CQ43" s="1">
        <f>SUM(Sheet1!$B$2:CQ43)</f>
        <v>4031895</v>
      </c>
      <c r="CR43" s="1">
        <f>SUM(Sheet1!$B$2:CR43)</f>
        <v>4117680</v>
      </c>
      <c r="CS43" s="1">
        <f>SUM(Sheet1!$B$2:CS43)</f>
        <v>4204368</v>
      </c>
      <c r="CT43" s="1">
        <f>SUM(Sheet1!$B$2:CT43)</f>
        <v>4291959</v>
      </c>
      <c r="CU43" s="1">
        <f>SUM(Sheet1!$B$2:CU43)</f>
        <v>4380453</v>
      </c>
      <c r="CV43" s="1">
        <f>SUM(Sheet1!$B$2:CV43)</f>
        <v>4469850</v>
      </c>
      <c r="CW43" s="1">
        <f>SUM(Sheet1!$B$2:CW43)</f>
        <v>4560150</v>
      </c>
      <c r="CX43" s="1">
        <f>SUM(Sheet1!$B$2:CX43)</f>
        <v>4651353</v>
      </c>
      <c r="CY43" s="1">
        <f>SUM(Sheet1!$B$2:CY43)</f>
        <v>4743459</v>
      </c>
      <c r="CZ43" s="1">
        <f>SUM(Sheet1!$B$2:CZ43)</f>
        <v>4836468</v>
      </c>
      <c r="DA43" s="1">
        <f>SUM(Sheet1!$B$2:DA43)</f>
        <v>4930380</v>
      </c>
      <c r="DB43" s="1">
        <f>SUM(Sheet1!$B$2:DB43)</f>
        <v>5025195</v>
      </c>
      <c r="DC43" s="1">
        <f>SUM(Sheet1!$B$2:DC43)</f>
        <v>5120913</v>
      </c>
      <c r="DD43" s="1">
        <f>SUM(Sheet1!$B$2:DD43)</f>
        <v>5217534</v>
      </c>
      <c r="DE43" s="1">
        <f>SUM(Sheet1!$B$2:DE43)</f>
        <v>5315058</v>
      </c>
      <c r="DF43" s="1">
        <f>SUM(Sheet1!$B$2:DF43)</f>
        <v>5413485</v>
      </c>
      <c r="DG43" s="1">
        <f>SUM(Sheet1!$B$2:DG43)</f>
        <v>5512815</v>
      </c>
      <c r="DH43" s="1">
        <f>SUM(Sheet1!$B$2:DH43)</f>
        <v>5613048</v>
      </c>
      <c r="DI43" s="1">
        <f>SUM(Sheet1!$B$2:DI43)</f>
        <v>5714184</v>
      </c>
      <c r="DJ43" s="1">
        <f>SUM(Sheet1!$B$2:DJ43)</f>
        <v>5816223</v>
      </c>
      <c r="DK43" s="1">
        <f>SUM(Sheet1!$B$2:DK43)</f>
        <v>5919165</v>
      </c>
      <c r="DL43" s="1">
        <f>SUM(Sheet1!$B$2:DL43)</f>
        <v>6023010</v>
      </c>
      <c r="DM43" s="1">
        <f>SUM(Sheet1!$B$2:DM43)</f>
        <v>6127758</v>
      </c>
      <c r="DN43" s="1">
        <f>SUM(Sheet1!$B$2:DN43)</f>
        <v>6233409</v>
      </c>
      <c r="DO43" s="1">
        <f>SUM(Sheet1!$B$2:DO43)</f>
        <v>6339963</v>
      </c>
      <c r="DP43" s="1">
        <f>SUM(Sheet1!$B$2:DP43)</f>
        <v>6447420</v>
      </c>
      <c r="DQ43" s="1">
        <f>SUM(Sheet1!$B$2:DQ43)</f>
        <v>6555780</v>
      </c>
      <c r="DR43" s="1">
        <f>SUM(Sheet1!$B$2:DR43)</f>
        <v>6665043</v>
      </c>
      <c r="DS43" s="1">
        <f>SUM(Sheet1!$B$2:DS43)</f>
        <v>6775209</v>
      </c>
      <c r="DT43" s="1">
        <f>SUM(Sheet1!$B$2:DT43)</f>
        <v>6886278</v>
      </c>
      <c r="DU43" s="1">
        <f>SUM(Sheet1!$B$2:DU43)</f>
        <v>6998250</v>
      </c>
      <c r="DV43" s="1">
        <f>SUM(Sheet1!$B$2:DV43)</f>
        <v>7111125</v>
      </c>
      <c r="DW43" s="1">
        <f>SUM(Sheet1!$B$2:DW43)</f>
        <v>7224903</v>
      </c>
      <c r="DX43" s="1">
        <f>SUM(Sheet1!$B$2:DX43)</f>
        <v>7339584</v>
      </c>
      <c r="DY43" s="1">
        <f>SUM(Sheet1!$B$2:DY43)</f>
        <v>7455168</v>
      </c>
      <c r="DZ43" s="1">
        <f>SUM(Sheet1!$B$2:DZ43)</f>
        <v>7571655</v>
      </c>
      <c r="EA43" s="1">
        <f>SUM(Sheet1!$B$2:EA43)</f>
        <v>7689045</v>
      </c>
      <c r="EB43" s="1">
        <f>SUM(Sheet1!$B$2:EB43)</f>
        <v>7807338</v>
      </c>
      <c r="EC43" s="1">
        <f>SUM(Sheet1!$B$2:EC43)</f>
        <v>7926534</v>
      </c>
      <c r="ED43" s="1">
        <f>SUM(Sheet1!$B$2:ED43)</f>
        <v>8046633</v>
      </c>
      <c r="EE43" s="1">
        <f>SUM(Sheet1!$B$2:EE43)</f>
        <v>8167635</v>
      </c>
      <c r="EF43" s="1">
        <f>SUM(Sheet1!$B$2:EF43)</f>
        <v>8289540</v>
      </c>
      <c r="EG43" s="1">
        <f>SUM(Sheet1!$B$2:EG43)</f>
        <v>8412348</v>
      </c>
      <c r="EH43" s="1">
        <f>SUM(Sheet1!$B$2:EH43)</f>
        <v>8536059</v>
      </c>
      <c r="EI43" s="1">
        <f>SUM(Sheet1!$B$2:EI43)</f>
        <v>8660673</v>
      </c>
      <c r="EJ43" s="1">
        <f>SUM(Sheet1!$B$2:EJ43)</f>
        <v>8786190</v>
      </c>
      <c r="EK43" s="1">
        <f>SUM(Sheet1!$B$2:EK43)</f>
        <v>8912610</v>
      </c>
      <c r="EL43" s="1">
        <f>SUM(Sheet1!$B$2:EL43)</f>
        <v>9039933</v>
      </c>
      <c r="EM43" s="1">
        <f>SUM(Sheet1!$B$2:EM43)</f>
        <v>9168159</v>
      </c>
      <c r="EN43" s="1">
        <f>SUM(Sheet1!$B$2:EN43)</f>
        <v>9297288</v>
      </c>
      <c r="EO43" s="1">
        <f>SUM(Sheet1!$B$2:EO43)</f>
        <v>9427320</v>
      </c>
      <c r="EP43" s="1">
        <f>SUM(Sheet1!$B$2:EP43)</f>
        <v>9558255</v>
      </c>
      <c r="EQ43" s="1">
        <f>SUM(Sheet1!$B$2:EQ43)</f>
        <v>9690093</v>
      </c>
      <c r="ER43" s="1">
        <f>SUM(Sheet1!$B$2:ER43)</f>
        <v>9822834</v>
      </c>
      <c r="ES43" s="1">
        <f>SUM(Sheet1!$B$2:ES43)</f>
        <v>9956478</v>
      </c>
      <c r="ET43" s="1">
        <f>SUM(Sheet1!$B$2:ET43)</f>
        <v>10091025</v>
      </c>
      <c r="EU43" s="1">
        <f>SUM(Sheet1!$B$2:EU43)</f>
        <v>10226475</v>
      </c>
      <c r="EV43" s="1">
        <f>SUM(Sheet1!$B$2:EV43)</f>
        <v>10362828</v>
      </c>
      <c r="EW43" s="1">
        <f>SUM(Sheet1!$B$2:EW43)</f>
        <v>10500084</v>
      </c>
      <c r="EX43" s="1">
        <f>SUM(Sheet1!$B$2:EX43)</f>
        <v>10638243</v>
      </c>
      <c r="EY43" s="1">
        <f>SUM(Sheet1!$B$2:EY43)</f>
        <v>10777305</v>
      </c>
      <c r="EZ43" s="1">
        <f>SUM(Sheet1!$B$2:EZ43)</f>
        <v>10917270</v>
      </c>
      <c r="FA43" s="1">
        <f>SUM(Sheet1!$B$2:FA43)</f>
        <v>11058138</v>
      </c>
      <c r="FB43" s="1">
        <f>SUM(Sheet1!$B$2:FB43)</f>
        <v>11199909</v>
      </c>
      <c r="FC43" s="1">
        <f>SUM(Sheet1!$B$2:FC43)</f>
        <v>11342583</v>
      </c>
      <c r="FD43" s="1">
        <f>SUM(Sheet1!$B$2:FD43)</f>
        <v>11486160</v>
      </c>
      <c r="FE43" s="1">
        <f>SUM(Sheet1!$B$2:FE43)</f>
        <v>11630640</v>
      </c>
      <c r="FF43" s="1">
        <f>SUM(Sheet1!$B$2:FF43)</f>
        <v>11776023</v>
      </c>
      <c r="FG43" s="1">
        <f>SUM(Sheet1!$B$2:FG43)</f>
        <v>11922309</v>
      </c>
      <c r="FH43" s="1">
        <f>SUM(Sheet1!$B$2:FH43)</f>
        <v>12069498</v>
      </c>
      <c r="FI43" s="1">
        <f>SUM(Sheet1!$B$2:FI43)</f>
        <v>12217590</v>
      </c>
      <c r="FJ43" s="1">
        <f>SUM(Sheet1!$B$2:FJ43)</f>
        <v>12366585</v>
      </c>
      <c r="FK43" s="1">
        <f>SUM(Sheet1!$B$2:FK43)</f>
        <v>12516483</v>
      </c>
      <c r="FL43" s="1">
        <f>SUM(Sheet1!$B$2:FL43)</f>
        <v>12667284</v>
      </c>
      <c r="FM43" s="1">
        <f>SUM(Sheet1!$B$2:FM43)</f>
        <v>12818988</v>
      </c>
      <c r="FN43" s="1">
        <f>SUM(Sheet1!$B$2:FN43)</f>
        <v>12971595</v>
      </c>
      <c r="FO43" s="1">
        <f>SUM(Sheet1!$B$2:FO43)</f>
        <v>13125105</v>
      </c>
      <c r="FP43" s="1">
        <f>SUM(Sheet1!$B$2:FP43)</f>
        <v>13279518</v>
      </c>
      <c r="FQ43" s="1">
        <f>SUM(Sheet1!$B$2:FQ43)</f>
        <v>13434834</v>
      </c>
      <c r="FR43" s="1">
        <f>SUM(Sheet1!$B$2:FR43)</f>
        <v>13591053</v>
      </c>
      <c r="FS43" s="1">
        <f>SUM(Sheet1!$B$2:FS43)</f>
        <v>13748175</v>
      </c>
      <c r="FT43" s="1">
        <f>SUM(Sheet1!$B$2:FT43)</f>
        <v>13906200</v>
      </c>
      <c r="FU43" s="1">
        <f>SUM(Sheet1!$B$2:FU43)</f>
        <v>14065128</v>
      </c>
      <c r="FV43" s="1">
        <f>SUM(Sheet1!$B$2:FV43)</f>
        <v>14224959</v>
      </c>
      <c r="FW43" s="1">
        <f>SUM(Sheet1!$B$2:FW43)</f>
        <v>14385693</v>
      </c>
      <c r="FX43" s="1">
        <f>SUM(Sheet1!$B$2:FX43)</f>
        <v>14547330</v>
      </c>
      <c r="FY43" s="1">
        <f>SUM(Sheet1!$B$2:FY43)</f>
        <v>14709870</v>
      </c>
      <c r="FZ43" s="1">
        <f>SUM(Sheet1!$B$2:FZ43)</f>
        <v>14873313</v>
      </c>
      <c r="GA43" s="1">
        <f>SUM(Sheet1!$B$2:GA43)</f>
        <v>15037659</v>
      </c>
      <c r="GB43" s="1">
        <f>SUM(Sheet1!$B$2:GB43)</f>
        <v>15202908</v>
      </c>
      <c r="GC43" s="1">
        <f>SUM(Sheet1!$B$2:GC43)</f>
        <v>15369060</v>
      </c>
      <c r="GD43" s="1">
        <f>SUM(Sheet1!$B$2:GD43)</f>
        <v>15536115</v>
      </c>
      <c r="GE43" s="1">
        <f>SUM(Sheet1!$B$2:GE43)</f>
        <v>15704073</v>
      </c>
      <c r="GF43" s="1">
        <f>SUM(Sheet1!$B$2:GF43)</f>
        <v>15872934</v>
      </c>
      <c r="GG43" s="1">
        <f>SUM(Sheet1!$B$2:GG43)</f>
        <v>16042698</v>
      </c>
      <c r="GH43" s="1">
        <f>SUM(Sheet1!$B$2:GH43)</f>
        <v>16213365</v>
      </c>
      <c r="GI43" s="1">
        <f>SUM(Sheet1!$B$2:GI43)</f>
        <v>16384935</v>
      </c>
      <c r="GJ43" s="1">
        <f>SUM(Sheet1!$B$2:GJ43)</f>
        <v>16557408</v>
      </c>
      <c r="GK43" s="1">
        <f>SUM(Sheet1!$B$2:GK43)</f>
        <v>16730784</v>
      </c>
      <c r="GL43" s="1">
        <f>SUM(Sheet1!$B$2:GL43)</f>
        <v>16905063</v>
      </c>
      <c r="GM43" s="1">
        <f>SUM(Sheet1!$B$2:GM43)</f>
        <v>17080245</v>
      </c>
      <c r="GN43" s="1">
        <f>SUM(Sheet1!$B$2:GN43)</f>
        <v>17256330</v>
      </c>
      <c r="GO43" s="1">
        <f>SUM(Sheet1!$B$2:GO43)</f>
        <v>17433318</v>
      </c>
      <c r="GP43" s="1">
        <f>SUM(Sheet1!$B$2:GP43)</f>
        <v>17611209</v>
      </c>
      <c r="GQ43" s="1">
        <f>SUM(Sheet1!$B$2:GQ43)</f>
        <v>17790003</v>
      </c>
      <c r="GR43" s="1">
        <f>SUM(Sheet1!$B$2:GR43)</f>
        <v>17969700</v>
      </c>
      <c r="GS43" s="1">
        <f>SUM(Sheet1!$B$2:GS43)</f>
        <v>18150300</v>
      </c>
      <c r="GT43" s="1">
        <f>SUM(Sheet1!$B$2:GT43)</f>
        <v>18331803</v>
      </c>
      <c r="GU43" s="1">
        <f>SUM(Sheet1!$B$2:GU43)</f>
        <v>18514209</v>
      </c>
      <c r="GV43" s="1">
        <f>SUM(Sheet1!$B$2:GV43)</f>
        <v>18697518</v>
      </c>
      <c r="GW43" s="1">
        <f>SUM(Sheet1!$B$2:GW43)</f>
        <v>18881730</v>
      </c>
      <c r="GX43" s="1">
        <f>SUM(Sheet1!$B$2:GX43)</f>
        <v>19066845</v>
      </c>
      <c r="GY43" s="1">
        <f>SUM(Sheet1!$B$2:GY43)</f>
        <v>19252863</v>
      </c>
      <c r="GZ43" s="1">
        <f>SUM(Sheet1!$B$2:GZ43)</f>
        <v>19439784</v>
      </c>
      <c r="HA43" s="1">
        <f>SUM(Sheet1!$B$2:HA43)</f>
        <v>19627608</v>
      </c>
      <c r="HB43" s="1">
        <f>SUM(Sheet1!$B$2:HB43)</f>
        <v>19816335</v>
      </c>
      <c r="HC43" s="1">
        <f>SUM(Sheet1!$B$2:HC43)</f>
        <v>20005965</v>
      </c>
      <c r="HD43" s="1">
        <f>SUM(Sheet1!$B$2:HD43)</f>
        <v>20196498</v>
      </c>
      <c r="HE43" s="1">
        <f>SUM(Sheet1!$B$2:HE43)</f>
        <v>20387934</v>
      </c>
      <c r="HF43" s="1">
        <f>SUM(Sheet1!$B$2:HF43)</f>
        <v>20580273</v>
      </c>
      <c r="HG43" s="1">
        <f>SUM(Sheet1!$B$2:HG43)</f>
        <v>20773515</v>
      </c>
      <c r="HH43" s="1">
        <f>SUM(Sheet1!$B$2:HH43)</f>
        <v>20967660</v>
      </c>
      <c r="HI43" s="1">
        <f>SUM(Sheet1!$B$2:HI43)</f>
        <v>21162708</v>
      </c>
      <c r="HJ43" s="1">
        <f>SUM(Sheet1!$B$2:HJ43)</f>
        <v>21358659</v>
      </c>
      <c r="HK43" s="1">
        <f>SUM(Sheet1!$B$2:HK43)</f>
        <v>21555513</v>
      </c>
      <c r="HL43" s="1">
        <f>SUM(Sheet1!$B$2:HL43)</f>
        <v>21753270</v>
      </c>
      <c r="HM43" s="1">
        <f>SUM(Sheet1!$B$2:HM43)</f>
        <v>21951930</v>
      </c>
      <c r="HN43" s="1">
        <f>SUM(Sheet1!$B$2:HN43)</f>
        <v>22151493</v>
      </c>
      <c r="HO43" s="1">
        <f>SUM(Sheet1!$B$2:HO43)</f>
        <v>22351959</v>
      </c>
      <c r="HP43" s="1">
        <f>SUM(Sheet1!$B$2:HP43)</f>
        <v>22553328</v>
      </c>
      <c r="HQ43" s="1">
        <f>SUM(Sheet1!$B$2:HQ43)</f>
        <v>22755600</v>
      </c>
      <c r="HR43" s="1">
        <f>SUM(Sheet1!$B$2:HR43)</f>
        <v>22958775</v>
      </c>
      <c r="HS43" s="1">
        <f>SUM(Sheet1!$B$2:HS43)</f>
        <v>23162853</v>
      </c>
      <c r="HT43" s="1">
        <f>SUM(Sheet1!$B$2:HT43)</f>
        <v>23367834</v>
      </c>
      <c r="HU43" s="1">
        <f>SUM(Sheet1!$B$2:HU43)</f>
        <v>23573718</v>
      </c>
      <c r="HV43" s="1">
        <f>SUM(Sheet1!$B$2:HV43)</f>
        <v>23780505</v>
      </c>
      <c r="HW43" s="1">
        <f>SUM(Sheet1!$B$2:HW43)</f>
        <v>23988195</v>
      </c>
      <c r="HX43" s="1">
        <f>SUM(Sheet1!$B$2:HX43)</f>
        <v>24196788</v>
      </c>
      <c r="HY43" s="1">
        <f>SUM(Sheet1!$B$2:HY43)</f>
        <v>24406284</v>
      </c>
      <c r="HZ43" s="1">
        <f>SUM(Sheet1!$B$2:HZ43)</f>
        <v>24616683</v>
      </c>
      <c r="IA43" s="1">
        <f>SUM(Sheet1!$B$2:IA43)</f>
        <v>24827985</v>
      </c>
      <c r="IB43" s="1">
        <f>SUM(Sheet1!$B$2:IB43)</f>
        <v>25040190</v>
      </c>
      <c r="IC43" s="1">
        <f>SUM(Sheet1!$B$2:IC43)</f>
        <v>25253298</v>
      </c>
      <c r="ID43" s="1">
        <f>SUM(Sheet1!$B$2:ID43)</f>
        <v>25467309</v>
      </c>
      <c r="IE43" s="1">
        <f>SUM(Sheet1!$B$2:IE43)</f>
        <v>25682223</v>
      </c>
      <c r="IF43" s="1">
        <f>SUM(Sheet1!$B$2:IF43)</f>
        <v>25898040</v>
      </c>
      <c r="IG43" s="1">
        <f>SUM(Sheet1!$B$2:IG43)</f>
        <v>26114760</v>
      </c>
      <c r="IH43" s="1">
        <f>SUM(Sheet1!$B$2:IH43)</f>
        <v>26332383</v>
      </c>
      <c r="II43" s="1">
        <f>SUM(Sheet1!$B$2:II43)</f>
        <v>26550909</v>
      </c>
      <c r="IJ43" s="1">
        <f>SUM(Sheet1!$B$2:IJ43)</f>
        <v>26770338</v>
      </c>
      <c r="IK43" s="1">
        <f>SUM(Sheet1!$B$2:IK43)</f>
        <v>26990670</v>
      </c>
      <c r="IL43" s="1">
        <f>SUM(Sheet1!$B$2:IL43)</f>
        <v>27211905</v>
      </c>
      <c r="IM43" s="1">
        <f>SUM(Sheet1!$B$2:IM43)</f>
        <v>27434043</v>
      </c>
      <c r="IN43" s="1">
        <f>SUM(Sheet1!$B$2:IN43)</f>
        <v>27657084</v>
      </c>
      <c r="IO43" s="1">
        <f>SUM(Sheet1!$B$2:IO43)</f>
        <v>27881028</v>
      </c>
      <c r="IP43" s="1">
        <f>SUM(Sheet1!$B$2:IP43)</f>
        <v>28105875</v>
      </c>
      <c r="IQ43" s="1">
        <f>SUM(Sheet1!$B$2:IQ43)</f>
        <v>28331625</v>
      </c>
      <c r="IR43" s="1">
        <f>SUM(Sheet1!$B$2:IR43)</f>
        <v>28558278</v>
      </c>
      <c r="IS43" s="1">
        <f>SUM(Sheet1!$B$2:IS43)</f>
        <v>28785834</v>
      </c>
      <c r="IT43" s="1">
        <f>SUM(Sheet1!$B$2:IT43)</f>
        <v>29014293</v>
      </c>
      <c r="IU43" s="1">
        <f>SUM(Sheet1!$B$2:IU43)</f>
        <v>29243655</v>
      </c>
      <c r="IV43" s="1">
        <f>SUM(Sheet1!$B$2:IV43)</f>
        <v>29473920</v>
      </c>
      <c r="IW43" s="1">
        <f>SUM(Sheet1!$B$2:IW43)</f>
        <v>29705088</v>
      </c>
    </row>
    <row r="44" spans="1:257">
      <c r="A44" s="1">
        <f t="shared" si="104"/>
        <v>43</v>
      </c>
      <c r="B44" s="1">
        <f>SUM(Sheet1!$B$2:B44)</f>
        <v>946</v>
      </c>
      <c r="C44" s="1">
        <f>SUM(Sheet1!$B$2:C44)</f>
        <v>2838</v>
      </c>
      <c r="D44" s="1">
        <f>SUM(Sheet1!$B$2:D44)</f>
        <v>5676</v>
      </c>
      <c r="E44" s="1">
        <f>SUM(Sheet1!$B$2:E44)</f>
        <v>9460</v>
      </c>
      <c r="F44" s="1">
        <f>SUM(Sheet1!$B$2:F44)</f>
        <v>14190</v>
      </c>
      <c r="G44" s="1">
        <f>SUM(Sheet1!$B$2:G44)</f>
        <v>19866</v>
      </c>
      <c r="H44" s="1">
        <f>SUM(Sheet1!$B$2:H44)</f>
        <v>26488</v>
      </c>
      <c r="I44" s="1">
        <f>SUM(Sheet1!$B$2:I44)</f>
        <v>34056</v>
      </c>
      <c r="J44" s="1">
        <f>SUM(Sheet1!$B$2:J44)</f>
        <v>42570</v>
      </c>
      <c r="K44" s="1">
        <f>SUM(Sheet1!$B$2:K44)</f>
        <v>52030</v>
      </c>
      <c r="L44" s="1">
        <f>SUM(Sheet1!$B$2:L44)</f>
        <v>62436</v>
      </c>
      <c r="M44" s="1">
        <f>SUM(Sheet1!$B$2:M44)</f>
        <v>73788</v>
      </c>
      <c r="N44" s="1">
        <f>SUM(Sheet1!$B$2:N44)</f>
        <v>86086</v>
      </c>
      <c r="O44" s="1">
        <f>SUM(Sheet1!$B$2:O44)</f>
        <v>99330</v>
      </c>
      <c r="P44" s="1">
        <f>SUM(Sheet1!$B$2:P44)</f>
        <v>113520</v>
      </c>
      <c r="Q44" s="1">
        <f>SUM(Sheet1!$B$2:Q44)</f>
        <v>128656</v>
      </c>
      <c r="R44" s="1">
        <f>SUM(Sheet1!$B$2:R44)</f>
        <v>144738</v>
      </c>
      <c r="S44" s="1">
        <f>SUM(Sheet1!$B$2:S44)</f>
        <v>161766</v>
      </c>
      <c r="T44" s="1">
        <f>SUM(Sheet1!$B$2:T44)</f>
        <v>179740</v>
      </c>
      <c r="U44" s="1">
        <f>SUM(Sheet1!$B$2:U44)</f>
        <v>198660</v>
      </c>
      <c r="V44" s="1">
        <f>SUM(Sheet1!$B$2:V44)</f>
        <v>218526</v>
      </c>
      <c r="W44" s="1">
        <f>SUM(Sheet1!$B$2:W44)</f>
        <v>239338</v>
      </c>
      <c r="X44" s="1">
        <f>SUM(Sheet1!$B$2:X44)</f>
        <v>261096</v>
      </c>
      <c r="Y44" s="1">
        <f>SUM(Sheet1!$B$2:Y44)</f>
        <v>283800</v>
      </c>
      <c r="Z44" s="1">
        <f>SUM(Sheet1!$B$2:Z44)</f>
        <v>307450</v>
      </c>
      <c r="AA44" s="1">
        <f>SUM(Sheet1!$B$2:AA44)</f>
        <v>332046</v>
      </c>
      <c r="AB44" s="1">
        <f>SUM(Sheet1!$B$2:AB44)</f>
        <v>357588</v>
      </c>
      <c r="AC44" s="1">
        <f>SUM(Sheet1!$B$2:AC44)</f>
        <v>384076</v>
      </c>
      <c r="AD44" s="1">
        <f>SUM(Sheet1!$B$2:AD44)</f>
        <v>411510</v>
      </c>
      <c r="AE44" s="1">
        <f>SUM(Sheet1!$B$2:AE44)</f>
        <v>439890</v>
      </c>
      <c r="AF44" s="1">
        <f>SUM(Sheet1!$B$2:AF44)</f>
        <v>469216</v>
      </c>
      <c r="AG44" s="1">
        <f>SUM(Sheet1!$B$2:AG44)</f>
        <v>499488</v>
      </c>
      <c r="AH44" s="1">
        <f>SUM(Sheet1!$B$2:AH44)</f>
        <v>530706</v>
      </c>
      <c r="AI44" s="1">
        <f>SUM(Sheet1!$B$2:AI44)</f>
        <v>562870</v>
      </c>
      <c r="AJ44" s="1">
        <f>SUM(Sheet1!$B$2:AJ44)</f>
        <v>595980</v>
      </c>
      <c r="AK44" s="1">
        <f>SUM(Sheet1!$B$2:AK44)</f>
        <v>630036</v>
      </c>
      <c r="AL44" s="1">
        <f>SUM(Sheet1!$B$2:AL44)</f>
        <v>665038</v>
      </c>
      <c r="AM44" s="1">
        <f>SUM(Sheet1!$B$2:AM44)</f>
        <v>700986</v>
      </c>
      <c r="AN44" s="1">
        <f>SUM(Sheet1!$B$2:AN44)</f>
        <v>737880</v>
      </c>
      <c r="AO44" s="1">
        <f>SUM(Sheet1!$B$2:AO44)</f>
        <v>775720</v>
      </c>
      <c r="AP44" s="1">
        <f>SUM(Sheet1!$B$2:AP44)</f>
        <v>814506</v>
      </c>
      <c r="AQ44" s="1">
        <f>SUM(Sheet1!$B$2:AQ44)</f>
        <v>854238</v>
      </c>
      <c r="AR44" s="1">
        <f>SUM(Sheet1!$B$2:AR44)</f>
        <v>894916</v>
      </c>
      <c r="AS44" s="1">
        <f>SUM(Sheet1!$B$2:AS44)</f>
        <v>936540</v>
      </c>
      <c r="AT44" s="1">
        <f>SUM(Sheet1!$B$2:AT44)</f>
        <v>979110</v>
      </c>
      <c r="AU44" s="1">
        <f>SUM(Sheet1!$B$2:AU44)</f>
        <v>1022626</v>
      </c>
      <c r="AV44" s="1">
        <f>SUM(Sheet1!$B$2:AV44)</f>
        <v>1067088</v>
      </c>
      <c r="AW44" s="1">
        <f>SUM(Sheet1!$B$2:AW44)</f>
        <v>1112496</v>
      </c>
      <c r="AX44" s="1">
        <f>SUM(Sheet1!$B$2:AX44)</f>
        <v>1158850</v>
      </c>
      <c r="AY44" s="1">
        <f>SUM(Sheet1!$B$2:AY44)</f>
        <v>1206150</v>
      </c>
      <c r="AZ44" s="1">
        <f>SUM(Sheet1!$B$2:AZ44)</f>
        <v>1254396</v>
      </c>
      <c r="BA44" s="1">
        <f>SUM(Sheet1!$B$2:BA44)</f>
        <v>1303588</v>
      </c>
      <c r="BB44" s="1">
        <f>SUM(Sheet1!$B$2:BB44)</f>
        <v>1353726</v>
      </c>
      <c r="BC44" s="1">
        <f>SUM(Sheet1!$B$2:BC44)</f>
        <v>1404810</v>
      </c>
      <c r="BD44" s="1">
        <f>SUM(Sheet1!$B$2:BD44)</f>
        <v>1456840</v>
      </c>
      <c r="BE44" s="1">
        <f>SUM(Sheet1!$B$2:BE44)</f>
        <v>1509816</v>
      </c>
      <c r="BF44" s="1">
        <f>SUM(Sheet1!$B$2:BF44)</f>
        <v>1563738</v>
      </c>
      <c r="BG44" s="1">
        <f>SUM(Sheet1!$B$2:BG44)</f>
        <v>1618606</v>
      </c>
      <c r="BH44" s="1">
        <f>SUM(Sheet1!$B$2:BH44)</f>
        <v>1674420</v>
      </c>
      <c r="BI44" s="1">
        <f>SUM(Sheet1!$B$2:BI44)</f>
        <v>1731180</v>
      </c>
      <c r="BJ44" s="1">
        <f>SUM(Sheet1!$B$2:BJ44)</f>
        <v>1788886</v>
      </c>
      <c r="BK44" s="1">
        <f>SUM(Sheet1!$B$2:BK44)</f>
        <v>1847538</v>
      </c>
      <c r="BL44" s="1">
        <f>SUM(Sheet1!$B$2:BL44)</f>
        <v>1907136</v>
      </c>
      <c r="BM44" s="1">
        <f>SUM(Sheet1!$B$2:BM44)</f>
        <v>1967680</v>
      </c>
      <c r="BN44" s="1">
        <f>SUM(Sheet1!$B$2:BN44)</f>
        <v>2029170</v>
      </c>
      <c r="BO44" s="1">
        <f>SUM(Sheet1!$B$2:BO44)</f>
        <v>2091606</v>
      </c>
      <c r="BP44" s="1">
        <f>SUM(Sheet1!$B$2:BP44)</f>
        <v>2154988</v>
      </c>
      <c r="BQ44" s="1">
        <f>SUM(Sheet1!$B$2:BQ44)</f>
        <v>2219316</v>
      </c>
      <c r="BR44" s="1">
        <f>SUM(Sheet1!$B$2:BR44)</f>
        <v>2284590</v>
      </c>
      <c r="BS44" s="1">
        <f>SUM(Sheet1!$B$2:BS44)</f>
        <v>2350810</v>
      </c>
      <c r="BT44" s="1">
        <f>SUM(Sheet1!$B$2:BT44)</f>
        <v>2417976</v>
      </c>
      <c r="BU44" s="1">
        <f>SUM(Sheet1!$B$2:BU44)</f>
        <v>2486088</v>
      </c>
      <c r="BV44" s="1">
        <f>SUM(Sheet1!$B$2:BV44)</f>
        <v>2555146</v>
      </c>
      <c r="BW44" s="1">
        <f>SUM(Sheet1!$B$2:BW44)</f>
        <v>2625150</v>
      </c>
      <c r="BX44" s="1">
        <f>SUM(Sheet1!$B$2:BX44)</f>
        <v>2696100</v>
      </c>
      <c r="BY44" s="1">
        <f>SUM(Sheet1!$B$2:BY44)</f>
        <v>2767996</v>
      </c>
      <c r="BZ44" s="1">
        <f>SUM(Sheet1!$B$2:BZ44)</f>
        <v>2840838</v>
      </c>
      <c r="CA44" s="1">
        <f>SUM(Sheet1!$B$2:CA44)</f>
        <v>2914626</v>
      </c>
      <c r="CB44" s="1">
        <f>SUM(Sheet1!$B$2:CB44)</f>
        <v>2989360</v>
      </c>
      <c r="CC44" s="1">
        <f>SUM(Sheet1!$B$2:CC44)</f>
        <v>3065040</v>
      </c>
      <c r="CD44" s="1">
        <f>SUM(Sheet1!$B$2:CD44)</f>
        <v>3141666</v>
      </c>
      <c r="CE44" s="1">
        <f>SUM(Sheet1!$B$2:CE44)</f>
        <v>3219238</v>
      </c>
      <c r="CF44" s="1">
        <f>SUM(Sheet1!$B$2:CF44)</f>
        <v>3297756</v>
      </c>
      <c r="CG44" s="1">
        <f>SUM(Sheet1!$B$2:CG44)</f>
        <v>3377220</v>
      </c>
      <c r="CH44" s="1">
        <f>SUM(Sheet1!$B$2:CH44)</f>
        <v>3457630</v>
      </c>
      <c r="CI44" s="1">
        <f>SUM(Sheet1!$B$2:CI44)</f>
        <v>3538986</v>
      </c>
      <c r="CJ44" s="1">
        <f>SUM(Sheet1!$B$2:CJ44)</f>
        <v>3621288</v>
      </c>
      <c r="CK44" s="1">
        <f>SUM(Sheet1!$B$2:CK44)</f>
        <v>3704536</v>
      </c>
      <c r="CL44" s="1">
        <f>SUM(Sheet1!$B$2:CL44)</f>
        <v>3788730</v>
      </c>
      <c r="CM44" s="1">
        <f>SUM(Sheet1!$B$2:CM44)</f>
        <v>3873870</v>
      </c>
      <c r="CN44" s="1">
        <f>SUM(Sheet1!$B$2:CN44)</f>
        <v>3959956</v>
      </c>
      <c r="CO44" s="1">
        <f>SUM(Sheet1!$B$2:CO44)</f>
        <v>4046988</v>
      </c>
      <c r="CP44" s="1">
        <f>SUM(Sheet1!$B$2:CP44)</f>
        <v>4134966</v>
      </c>
      <c r="CQ44" s="1">
        <f>SUM(Sheet1!$B$2:CQ44)</f>
        <v>4223890</v>
      </c>
      <c r="CR44" s="1">
        <f>SUM(Sheet1!$B$2:CR44)</f>
        <v>4313760</v>
      </c>
      <c r="CS44" s="1">
        <f>SUM(Sheet1!$B$2:CS44)</f>
        <v>4404576</v>
      </c>
      <c r="CT44" s="1">
        <f>SUM(Sheet1!$B$2:CT44)</f>
        <v>4496338</v>
      </c>
      <c r="CU44" s="1">
        <f>SUM(Sheet1!$B$2:CU44)</f>
        <v>4589046</v>
      </c>
      <c r="CV44" s="1">
        <f>SUM(Sheet1!$B$2:CV44)</f>
        <v>4682700</v>
      </c>
      <c r="CW44" s="1">
        <f>SUM(Sheet1!$B$2:CW44)</f>
        <v>4777300</v>
      </c>
      <c r="CX44" s="1">
        <f>SUM(Sheet1!$B$2:CX44)</f>
        <v>4872846</v>
      </c>
      <c r="CY44" s="1">
        <f>SUM(Sheet1!$B$2:CY44)</f>
        <v>4969338</v>
      </c>
      <c r="CZ44" s="1">
        <f>SUM(Sheet1!$B$2:CZ44)</f>
        <v>5066776</v>
      </c>
      <c r="DA44" s="1">
        <f>SUM(Sheet1!$B$2:DA44)</f>
        <v>5165160</v>
      </c>
      <c r="DB44" s="1">
        <f>SUM(Sheet1!$B$2:DB44)</f>
        <v>5264490</v>
      </c>
      <c r="DC44" s="1">
        <f>SUM(Sheet1!$B$2:DC44)</f>
        <v>5364766</v>
      </c>
      <c r="DD44" s="1">
        <f>SUM(Sheet1!$B$2:DD44)</f>
        <v>5465988</v>
      </c>
      <c r="DE44" s="1">
        <f>SUM(Sheet1!$B$2:DE44)</f>
        <v>5568156</v>
      </c>
      <c r="DF44" s="1">
        <f>SUM(Sheet1!$B$2:DF44)</f>
        <v>5671270</v>
      </c>
      <c r="DG44" s="1">
        <f>SUM(Sheet1!$B$2:DG44)</f>
        <v>5775330</v>
      </c>
      <c r="DH44" s="1">
        <f>SUM(Sheet1!$B$2:DH44)</f>
        <v>5880336</v>
      </c>
      <c r="DI44" s="1">
        <f>SUM(Sheet1!$B$2:DI44)</f>
        <v>5986288</v>
      </c>
      <c r="DJ44" s="1">
        <f>SUM(Sheet1!$B$2:DJ44)</f>
        <v>6093186</v>
      </c>
      <c r="DK44" s="1">
        <f>SUM(Sheet1!$B$2:DK44)</f>
        <v>6201030</v>
      </c>
      <c r="DL44" s="1">
        <f>SUM(Sheet1!$B$2:DL44)</f>
        <v>6309820</v>
      </c>
      <c r="DM44" s="1">
        <f>SUM(Sheet1!$B$2:DM44)</f>
        <v>6419556</v>
      </c>
      <c r="DN44" s="1">
        <f>SUM(Sheet1!$B$2:DN44)</f>
        <v>6530238</v>
      </c>
      <c r="DO44" s="1">
        <f>SUM(Sheet1!$B$2:DO44)</f>
        <v>6641866</v>
      </c>
      <c r="DP44" s="1">
        <f>SUM(Sheet1!$B$2:DP44)</f>
        <v>6754440</v>
      </c>
      <c r="DQ44" s="1">
        <f>SUM(Sheet1!$B$2:DQ44)</f>
        <v>6867960</v>
      </c>
      <c r="DR44" s="1">
        <f>SUM(Sheet1!$B$2:DR44)</f>
        <v>6982426</v>
      </c>
      <c r="DS44" s="1">
        <f>SUM(Sheet1!$B$2:DS44)</f>
        <v>7097838</v>
      </c>
      <c r="DT44" s="1">
        <f>SUM(Sheet1!$B$2:DT44)</f>
        <v>7214196</v>
      </c>
      <c r="DU44" s="1">
        <f>SUM(Sheet1!$B$2:DU44)</f>
        <v>7331500</v>
      </c>
      <c r="DV44" s="1">
        <f>SUM(Sheet1!$B$2:DV44)</f>
        <v>7449750</v>
      </c>
      <c r="DW44" s="1">
        <f>SUM(Sheet1!$B$2:DW44)</f>
        <v>7568946</v>
      </c>
      <c r="DX44" s="1">
        <f>SUM(Sheet1!$B$2:DX44)</f>
        <v>7689088</v>
      </c>
      <c r="DY44" s="1">
        <f>SUM(Sheet1!$B$2:DY44)</f>
        <v>7810176</v>
      </c>
      <c r="DZ44" s="1">
        <f>SUM(Sheet1!$B$2:DZ44)</f>
        <v>7932210</v>
      </c>
      <c r="EA44" s="1">
        <f>SUM(Sheet1!$B$2:EA44)</f>
        <v>8055190</v>
      </c>
      <c r="EB44" s="1">
        <f>SUM(Sheet1!$B$2:EB44)</f>
        <v>8179116</v>
      </c>
      <c r="EC44" s="1">
        <f>SUM(Sheet1!$B$2:EC44)</f>
        <v>8303988</v>
      </c>
      <c r="ED44" s="1">
        <f>SUM(Sheet1!$B$2:ED44)</f>
        <v>8429806</v>
      </c>
      <c r="EE44" s="1">
        <f>SUM(Sheet1!$B$2:EE44)</f>
        <v>8556570</v>
      </c>
      <c r="EF44" s="1">
        <f>SUM(Sheet1!$B$2:EF44)</f>
        <v>8684280</v>
      </c>
      <c r="EG44" s="1">
        <f>SUM(Sheet1!$B$2:EG44)</f>
        <v>8812936</v>
      </c>
      <c r="EH44" s="1">
        <f>SUM(Sheet1!$B$2:EH44)</f>
        <v>8942538</v>
      </c>
      <c r="EI44" s="1">
        <f>SUM(Sheet1!$B$2:EI44)</f>
        <v>9073086</v>
      </c>
      <c r="EJ44" s="1">
        <f>SUM(Sheet1!$B$2:EJ44)</f>
        <v>9204580</v>
      </c>
      <c r="EK44" s="1">
        <f>SUM(Sheet1!$B$2:EK44)</f>
        <v>9337020</v>
      </c>
      <c r="EL44" s="1">
        <f>SUM(Sheet1!$B$2:EL44)</f>
        <v>9470406</v>
      </c>
      <c r="EM44" s="1">
        <f>SUM(Sheet1!$B$2:EM44)</f>
        <v>9604738</v>
      </c>
      <c r="EN44" s="1">
        <f>SUM(Sheet1!$B$2:EN44)</f>
        <v>9740016</v>
      </c>
      <c r="EO44" s="1">
        <f>SUM(Sheet1!$B$2:EO44)</f>
        <v>9876240</v>
      </c>
      <c r="EP44" s="1">
        <f>SUM(Sheet1!$B$2:EP44)</f>
        <v>10013410</v>
      </c>
      <c r="EQ44" s="1">
        <f>SUM(Sheet1!$B$2:EQ44)</f>
        <v>10151526</v>
      </c>
      <c r="ER44" s="1">
        <f>SUM(Sheet1!$B$2:ER44)</f>
        <v>10290588</v>
      </c>
      <c r="ES44" s="1">
        <f>SUM(Sheet1!$B$2:ES44)</f>
        <v>10430596</v>
      </c>
      <c r="ET44" s="1">
        <f>SUM(Sheet1!$B$2:ET44)</f>
        <v>10571550</v>
      </c>
      <c r="EU44" s="1">
        <f>SUM(Sheet1!$B$2:EU44)</f>
        <v>10713450</v>
      </c>
      <c r="EV44" s="1">
        <f>SUM(Sheet1!$B$2:EV44)</f>
        <v>10856296</v>
      </c>
      <c r="EW44" s="1">
        <f>SUM(Sheet1!$B$2:EW44)</f>
        <v>11000088</v>
      </c>
      <c r="EX44" s="1">
        <f>SUM(Sheet1!$B$2:EX44)</f>
        <v>11144826</v>
      </c>
      <c r="EY44" s="1">
        <f>SUM(Sheet1!$B$2:EY44)</f>
        <v>11290510</v>
      </c>
      <c r="EZ44" s="1">
        <f>SUM(Sheet1!$B$2:EZ44)</f>
        <v>11437140</v>
      </c>
      <c r="FA44" s="1">
        <f>SUM(Sheet1!$B$2:FA44)</f>
        <v>11584716</v>
      </c>
      <c r="FB44" s="1">
        <f>SUM(Sheet1!$B$2:FB44)</f>
        <v>11733238</v>
      </c>
      <c r="FC44" s="1">
        <f>SUM(Sheet1!$B$2:FC44)</f>
        <v>11882706</v>
      </c>
      <c r="FD44" s="1">
        <f>SUM(Sheet1!$B$2:FD44)</f>
        <v>12033120</v>
      </c>
      <c r="FE44" s="1">
        <f>SUM(Sheet1!$B$2:FE44)</f>
        <v>12184480</v>
      </c>
      <c r="FF44" s="1">
        <f>SUM(Sheet1!$B$2:FF44)</f>
        <v>12336786</v>
      </c>
      <c r="FG44" s="1">
        <f>SUM(Sheet1!$B$2:FG44)</f>
        <v>12490038</v>
      </c>
      <c r="FH44" s="1">
        <f>SUM(Sheet1!$B$2:FH44)</f>
        <v>12644236</v>
      </c>
      <c r="FI44" s="1">
        <f>SUM(Sheet1!$B$2:FI44)</f>
        <v>12799380</v>
      </c>
      <c r="FJ44" s="1">
        <f>SUM(Sheet1!$B$2:FJ44)</f>
        <v>12955470</v>
      </c>
      <c r="FK44" s="1">
        <f>SUM(Sheet1!$B$2:FK44)</f>
        <v>13112506</v>
      </c>
      <c r="FL44" s="1">
        <f>SUM(Sheet1!$B$2:FL44)</f>
        <v>13270488</v>
      </c>
      <c r="FM44" s="1">
        <f>SUM(Sheet1!$B$2:FM44)</f>
        <v>13429416</v>
      </c>
      <c r="FN44" s="1">
        <f>SUM(Sheet1!$B$2:FN44)</f>
        <v>13589290</v>
      </c>
      <c r="FO44" s="1">
        <f>SUM(Sheet1!$B$2:FO44)</f>
        <v>13750110</v>
      </c>
      <c r="FP44" s="1">
        <f>SUM(Sheet1!$B$2:FP44)</f>
        <v>13911876</v>
      </c>
      <c r="FQ44" s="1">
        <f>SUM(Sheet1!$B$2:FQ44)</f>
        <v>14074588</v>
      </c>
      <c r="FR44" s="1">
        <f>SUM(Sheet1!$B$2:FR44)</f>
        <v>14238246</v>
      </c>
      <c r="FS44" s="1">
        <f>SUM(Sheet1!$B$2:FS44)</f>
        <v>14402850</v>
      </c>
      <c r="FT44" s="1">
        <f>SUM(Sheet1!$B$2:FT44)</f>
        <v>14568400</v>
      </c>
      <c r="FU44" s="1">
        <f>SUM(Sheet1!$B$2:FU44)</f>
        <v>14734896</v>
      </c>
      <c r="FV44" s="1">
        <f>SUM(Sheet1!$B$2:FV44)</f>
        <v>14902338</v>
      </c>
      <c r="FW44" s="1">
        <f>SUM(Sheet1!$B$2:FW44)</f>
        <v>15070726</v>
      </c>
      <c r="FX44" s="1">
        <f>SUM(Sheet1!$B$2:FX44)</f>
        <v>15240060</v>
      </c>
      <c r="FY44" s="1">
        <f>SUM(Sheet1!$B$2:FY44)</f>
        <v>15410340</v>
      </c>
      <c r="FZ44" s="1">
        <f>SUM(Sheet1!$B$2:FZ44)</f>
        <v>15581566</v>
      </c>
      <c r="GA44" s="1">
        <f>SUM(Sheet1!$B$2:GA44)</f>
        <v>15753738</v>
      </c>
      <c r="GB44" s="1">
        <f>SUM(Sheet1!$B$2:GB44)</f>
        <v>15926856</v>
      </c>
      <c r="GC44" s="1">
        <f>SUM(Sheet1!$B$2:GC44)</f>
        <v>16100920</v>
      </c>
      <c r="GD44" s="1">
        <f>SUM(Sheet1!$B$2:GD44)</f>
        <v>16275930</v>
      </c>
      <c r="GE44" s="1">
        <f>SUM(Sheet1!$B$2:GE44)</f>
        <v>16451886</v>
      </c>
      <c r="GF44" s="1">
        <f>SUM(Sheet1!$B$2:GF44)</f>
        <v>16628788</v>
      </c>
      <c r="GG44" s="1">
        <f>SUM(Sheet1!$B$2:GG44)</f>
        <v>16806636</v>
      </c>
      <c r="GH44" s="1">
        <f>SUM(Sheet1!$B$2:GH44)</f>
        <v>16985430</v>
      </c>
      <c r="GI44" s="1">
        <f>SUM(Sheet1!$B$2:GI44)</f>
        <v>17165170</v>
      </c>
      <c r="GJ44" s="1">
        <f>SUM(Sheet1!$B$2:GJ44)</f>
        <v>17345856</v>
      </c>
      <c r="GK44" s="1">
        <f>SUM(Sheet1!$B$2:GK44)</f>
        <v>17527488</v>
      </c>
      <c r="GL44" s="1">
        <f>SUM(Sheet1!$B$2:GL44)</f>
        <v>17710066</v>
      </c>
      <c r="GM44" s="1">
        <f>SUM(Sheet1!$B$2:GM44)</f>
        <v>17893590</v>
      </c>
      <c r="GN44" s="1">
        <f>SUM(Sheet1!$B$2:GN44)</f>
        <v>18078060</v>
      </c>
      <c r="GO44" s="1">
        <f>SUM(Sheet1!$B$2:GO44)</f>
        <v>18263476</v>
      </c>
      <c r="GP44" s="1">
        <f>SUM(Sheet1!$B$2:GP44)</f>
        <v>18449838</v>
      </c>
      <c r="GQ44" s="1">
        <f>SUM(Sheet1!$B$2:GQ44)</f>
        <v>18637146</v>
      </c>
      <c r="GR44" s="1">
        <f>SUM(Sheet1!$B$2:GR44)</f>
        <v>18825400</v>
      </c>
      <c r="GS44" s="1">
        <f>SUM(Sheet1!$B$2:GS44)</f>
        <v>19014600</v>
      </c>
      <c r="GT44" s="1">
        <f>SUM(Sheet1!$B$2:GT44)</f>
        <v>19204746</v>
      </c>
      <c r="GU44" s="1">
        <f>SUM(Sheet1!$B$2:GU44)</f>
        <v>19395838</v>
      </c>
      <c r="GV44" s="1">
        <f>SUM(Sheet1!$B$2:GV44)</f>
        <v>19587876</v>
      </c>
      <c r="GW44" s="1">
        <f>SUM(Sheet1!$B$2:GW44)</f>
        <v>19780860</v>
      </c>
      <c r="GX44" s="1">
        <f>SUM(Sheet1!$B$2:GX44)</f>
        <v>19974790</v>
      </c>
      <c r="GY44" s="1">
        <f>SUM(Sheet1!$B$2:GY44)</f>
        <v>20169666</v>
      </c>
      <c r="GZ44" s="1">
        <f>SUM(Sheet1!$B$2:GZ44)</f>
        <v>20365488</v>
      </c>
      <c r="HA44" s="1">
        <f>SUM(Sheet1!$B$2:HA44)</f>
        <v>20562256</v>
      </c>
      <c r="HB44" s="1">
        <f>SUM(Sheet1!$B$2:HB44)</f>
        <v>20759970</v>
      </c>
      <c r="HC44" s="1">
        <f>SUM(Sheet1!$B$2:HC44)</f>
        <v>20958630</v>
      </c>
      <c r="HD44" s="1">
        <f>SUM(Sheet1!$B$2:HD44)</f>
        <v>21158236</v>
      </c>
      <c r="HE44" s="1">
        <f>SUM(Sheet1!$B$2:HE44)</f>
        <v>21358788</v>
      </c>
      <c r="HF44" s="1">
        <f>SUM(Sheet1!$B$2:HF44)</f>
        <v>21560286</v>
      </c>
      <c r="HG44" s="1">
        <f>SUM(Sheet1!$B$2:HG44)</f>
        <v>21762730</v>
      </c>
      <c r="HH44" s="1">
        <f>SUM(Sheet1!$B$2:HH44)</f>
        <v>21966120</v>
      </c>
      <c r="HI44" s="1">
        <f>SUM(Sheet1!$B$2:HI44)</f>
        <v>22170456</v>
      </c>
      <c r="HJ44" s="1">
        <f>SUM(Sheet1!$B$2:HJ44)</f>
        <v>22375738</v>
      </c>
      <c r="HK44" s="1">
        <f>SUM(Sheet1!$B$2:HK44)</f>
        <v>22581966</v>
      </c>
      <c r="HL44" s="1">
        <f>SUM(Sheet1!$B$2:HL44)</f>
        <v>22789140</v>
      </c>
      <c r="HM44" s="1">
        <f>SUM(Sheet1!$B$2:HM44)</f>
        <v>22997260</v>
      </c>
      <c r="HN44" s="1">
        <f>SUM(Sheet1!$B$2:HN44)</f>
        <v>23206326</v>
      </c>
      <c r="HO44" s="1">
        <f>SUM(Sheet1!$B$2:HO44)</f>
        <v>23416338</v>
      </c>
      <c r="HP44" s="1">
        <f>SUM(Sheet1!$B$2:HP44)</f>
        <v>23627296</v>
      </c>
      <c r="HQ44" s="1">
        <f>SUM(Sheet1!$B$2:HQ44)</f>
        <v>23839200</v>
      </c>
      <c r="HR44" s="1">
        <f>SUM(Sheet1!$B$2:HR44)</f>
        <v>24052050</v>
      </c>
      <c r="HS44" s="1">
        <f>SUM(Sheet1!$B$2:HS44)</f>
        <v>24265846</v>
      </c>
      <c r="HT44" s="1">
        <f>SUM(Sheet1!$B$2:HT44)</f>
        <v>24480588</v>
      </c>
      <c r="HU44" s="1">
        <f>SUM(Sheet1!$B$2:HU44)</f>
        <v>24696276</v>
      </c>
      <c r="HV44" s="1">
        <f>SUM(Sheet1!$B$2:HV44)</f>
        <v>24912910</v>
      </c>
      <c r="HW44" s="1">
        <f>SUM(Sheet1!$B$2:HW44)</f>
        <v>25130490</v>
      </c>
      <c r="HX44" s="1">
        <f>SUM(Sheet1!$B$2:HX44)</f>
        <v>25349016</v>
      </c>
      <c r="HY44" s="1">
        <f>SUM(Sheet1!$B$2:HY44)</f>
        <v>25568488</v>
      </c>
      <c r="HZ44" s="1">
        <f>SUM(Sheet1!$B$2:HZ44)</f>
        <v>25788906</v>
      </c>
      <c r="IA44" s="1">
        <f>SUM(Sheet1!$B$2:IA44)</f>
        <v>26010270</v>
      </c>
      <c r="IB44" s="1">
        <f>SUM(Sheet1!$B$2:IB44)</f>
        <v>26232580</v>
      </c>
      <c r="IC44" s="1">
        <f>SUM(Sheet1!$B$2:IC44)</f>
        <v>26455836</v>
      </c>
      <c r="ID44" s="1">
        <f>SUM(Sheet1!$B$2:ID44)</f>
        <v>26680038</v>
      </c>
      <c r="IE44" s="1">
        <f>SUM(Sheet1!$B$2:IE44)</f>
        <v>26905186</v>
      </c>
      <c r="IF44" s="1">
        <f>SUM(Sheet1!$B$2:IF44)</f>
        <v>27131280</v>
      </c>
      <c r="IG44" s="1">
        <f>SUM(Sheet1!$B$2:IG44)</f>
        <v>27358320</v>
      </c>
      <c r="IH44" s="1">
        <f>SUM(Sheet1!$B$2:IH44)</f>
        <v>27586306</v>
      </c>
      <c r="II44" s="1">
        <f>SUM(Sheet1!$B$2:II44)</f>
        <v>27815238</v>
      </c>
      <c r="IJ44" s="1">
        <f>SUM(Sheet1!$B$2:IJ44)</f>
        <v>28045116</v>
      </c>
      <c r="IK44" s="1">
        <f>SUM(Sheet1!$B$2:IK44)</f>
        <v>28275940</v>
      </c>
      <c r="IL44" s="1">
        <f>SUM(Sheet1!$B$2:IL44)</f>
        <v>28507710</v>
      </c>
      <c r="IM44" s="1">
        <f>SUM(Sheet1!$B$2:IM44)</f>
        <v>28740426</v>
      </c>
      <c r="IN44" s="1">
        <f>SUM(Sheet1!$B$2:IN44)</f>
        <v>28974088</v>
      </c>
      <c r="IO44" s="1">
        <f>SUM(Sheet1!$B$2:IO44)</f>
        <v>29208696</v>
      </c>
      <c r="IP44" s="1">
        <f>SUM(Sheet1!$B$2:IP44)</f>
        <v>29444250</v>
      </c>
      <c r="IQ44" s="1">
        <f>SUM(Sheet1!$B$2:IQ44)</f>
        <v>29680750</v>
      </c>
      <c r="IR44" s="1">
        <f>SUM(Sheet1!$B$2:IR44)</f>
        <v>29918196</v>
      </c>
      <c r="IS44" s="1">
        <f>SUM(Sheet1!$B$2:IS44)</f>
        <v>30156588</v>
      </c>
      <c r="IT44" s="1">
        <f>SUM(Sheet1!$B$2:IT44)</f>
        <v>30395926</v>
      </c>
      <c r="IU44" s="1">
        <f>SUM(Sheet1!$B$2:IU44)</f>
        <v>30636210</v>
      </c>
      <c r="IV44" s="1">
        <f>SUM(Sheet1!$B$2:IV44)</f>
        <v>30877440</v>
      </c>
      <c r="IW44" s="1">
        <f>SUM(Sheet1!$B$2:IW44)</f>
        <v>31119616</v>
      </c>
    </row>
    <row r="45" spans="1:257">
      <c r="A45" s="1">
        <f t="shared" si="104"/>
        <v>44</v>
      </c>
      <c r="B45" s="1">
        <f>SUM(Sheet1!$B$2:B45)</f>
        <v>990</v>
      </c>
      <c r="C45" s="1">
        <f>SUM(Sheet1!$B$2:C45)</f>
        <v>2970</v>
      </c>
      <c r="D45" s="1">
        <f>SUM(Sheet1!$B$2:D45)</f>
        <v>5940</v>
      </c>
      <c r="E45" s="1">
        <f>SUM(Sheet1!$B$2:E45)</f>
        <v>9900</v>
      </c>
      <c r="F45" s="1">
        <f>SUM(Sheet1!$B$2:F45)</f>
        <v>14850</v>
      </c>
      <c r="G45" s="1">
        <f>SUM(Sheet1!$B$2:G45)</f>
        <v>20790</v>
      </c>
      <c r="H45" s="1">
        <f>SUM(Sheet1!$B$2:H45)</f>
        <v>27720</v>
      </c>
      <c r="I45" s="1">
        <f>SUM(Sheet1!$B$2:I45)</f>
        <v>35640</v>
      </c>
      <c r="J45" s="1">
        <f>SUM(Sheet1!$B$2:J45)</f>
        <v>44550</v>
      </c>
      <c r="K45" s="1">
        <f>SUM(Sheet1!$B$2:K45)</f>
        <v>54450</v>
      </c>
      <c r="L45" s="1">
        <f>SUM(Sheet1!$B$2:L45)</f>
        <v>65340</v>
      </c>
      <c r="M45" s="1">
        <f>SUM(Sheet1!$B$2:M45)</f>
        <v>77220</v>
      </c>
      <c r="N45" s="1">
        <f>SUM(Sheet1!$B$2:N45)</f>
        <v>90090</v>
      </c>
      <c r="O45" s="1">
        <f>SUM(Sheet1!$B$2:O45)</f>
        <v>103950</v>
      </c>
      <c r="P45" s="1">
        <f>SUM(Sheet1!$B$2:P45)</f>
        <v>118800</v>
      </c>
      <c r="Q45" s="1">
        <f>SUM(Sheet1!$B$2:Q45)</f>
        <v>134640</v>
      </c>
      <c r="R45" s="1">
        <f>SUM(Sheet1!$B$2:R45)</f>
        <v>151470</v>
      </c>
      <c r="S45" s="1">
        <f>SUM(Sheet1!$B$2:S45)</f>
        <v>169290</v>
      </c>
      <c r="T45" s="1">
        <f>SUM(Sheet1!$B$2:T45)</f>
        <v>188100</v>
      </c>
      <c r="U45" s="1">
        <f>SUM(Sheet1!$B$2:U45)</f>
        <v>207900</v>
      </c>
      <c r="V45" s="1">
        <f>SUM(Sheet1!$B$2:V45)</f>
        <v>228690</v>
      </c>
      <c r="W45" s="1">
        <f>SUM(Sheet1!$B$2:W45)</f>
        <v>250470</v>
      </c>
      <c r="X45" s="1">
        <f>SUM(Sheet1!$B$2:X45)</f>
        <v>273240</v>
      </c>
      <c r="Y45" s="1">
        <f>SUM(Sheet1!$B$2:Y45)</f>
        <v>297000</v>
      </c>
      <c r="Z45" s="1">
        <f>SUM(Sheet1!$B$2:Z45)</f>
        <v>321750</v>
      </c>
      <c r="AA45" s="1">
        <f>SUM(Sheet1!$B$2:AA45)</f>
        <v>347490</v>
      </c>
      <c r="AB45" s="1">
        <f>SUM(Sheet1!$B$2:AB45)</f>
        <v>374220</v>
      </c>
      <c r="AC45" s="1">
        <f>SUM(Sheet1!$B$2:AC45)</f>
        <v>401940</v>
      </c>
      <c r="AD45" s="1">
        <f>SUM(Sheet1!$B$2:AD45)</f>
        <v>430650</v>
      </c>
      <c r="AE45" s="1">
        <f>SUM(Sheet1!$B$2:AE45)</f>
        <v>460350</v>
      </c>
      <c r="AF45" s="1">
        <f>SUM(Sheet1!$B$2:AF45)</f>
        <v>491040</v>
      </c>
      <c r="AG45" s="1">
        <f>SUM(Sheet1!$B$2:AG45)</f>
        <v>522720</v>
      </c>
      <c r="AH45" s="1">
        <f>SUM(Sheet1!$B$2:AH45)</f>
        <v>555390</v>
      </c>
      <c r="AI45" s="1">
        <f>SUM(Sheet1!$B$2:AI45)</f>
        <v>589050</v>
      </c>
      <c r="AJ45" s="1">
        <f>SUM(Sheet1!$B$2:AJ45)</f>
        <v>623700</v>
      </c>
      <c r="AK45" s="1">
        <f>SUM(Sheet1!$B$2:AK45)</f>
        <v>659340</v>
      </c>
      <c r="AL45" s="1">
        <f>SUM(Sheet1!$B$2:AL45)</f>
        <v>695970</v>
      </c>
      <c r="AM45" s="1">
        <f>SUM(Sheet1!$B$2:AM45)</f>
        <v>733590</v>
      </c>
      <c r="AN45" s="1">
        <f>SUM(Sheet1!$B$2:AN45)</f>
        <v>772200</v>
      </c>
      <c r="AO45" s="1">
        <f>SUM(Sheet1!$B$2:AO45)</f>
        <v>811800</v>
      </c>
      <c r="AP45" s="1">
        <f>SUM(Sheet1!$B$2:AP45)</f>
        <v>852390</v>
      </c>
      <c r="AQ45" s="1">
        <f>SUM(Sheet1!$B$2:AQ45)</f>
        <v>893970</v>
      </c>
      <c r="AR45" s="1">
        <f>SUM(Sheet1!$B$2:AR45)</f>
        <v>936540</v>
      </c>
      <c r="AS45" s="1">
        <f>SUM(Sheet1!$B$2:AS45)</f>
        <v>980100</v>
      </c>
      <c r="AT45" s="1">
        <f>SUM(Sheet1!$B$2:AT45)</f>
        <v>1024650</v>
      </c>
      <c r="AU45" s="1">
        <f>SUM(Sheet1!$B$2:AU45)</f>
        <v>1070190</v>
      </c>
      <c r="AV45" s="1">
        <f>SUM(Sheet1!$B$2:AV45)</f>
        <v>1116720</v>
      </c>
      <c r="AW45" s="1">
        <f>SUM(Sheet1!$B$2:AW45)</f>
        <v>1164240</v>
      </c>
      <c r="AX45" s="1">
        <f>SUM(Sheet1!$B$2:AX45)</f>
        <v>1212750</v>
      </c>
      <c r="AY45" s="1">
        <f>SUM(Sheet1!$B$2:AY45)</f>
        <v>1262250</v>
      </c>
      <c r="AZ45" s="1">
        <f>SUM(Sheet1!$B$2:AZ45)</f>
        <v>1312740</v>
      </c>
      <c r="BA45" s="1">
        <f>SUM(Sheet1!$B$2:BA45)</f>
        <v>1364220</v>
      </c>
      <c r="BB45" s="1">
        <f>SUM(Sheet1!$B$2:BB45)</f>
        <v>1416690</v>
      </c>
      <c r="BC45" s="1">
        <f>SUM(Sheet1!$B$2:BC45)</f>
        <v>1470150</v>
      </c>
      <c r="BD45" s="1">
        <f>SUM(Sheet1!$B$2:BD45)</f>
        <v>1524600</v>
      </c>
      <c r="BE45" s="1">
        <f>SUM(Sheet1!$B$2:BE45)</f>
        <v>1580040</v>
      </c>
      <c r="BF45" s="1">
        <f>SUM(Sheet1!$B$2:BF45)</f>
        <v>1636470</v>
      </c>
      <c r="BG45" s="1">
        <f>SUM(Sheet1!$B$2:BG45)</f>
        <v>1693890</v>
      </c>
      <c r="BH45" s="1">
        <f>SUM(Sheet1!$B$2:BH45)</f>
        <v>1752300</v>
      </c>
      <c r="BI45" s="1">
        <f>SUM(Sheet1!$B$2:BI45)</f>
        <v>1811700</v>
      </c>
      <c r="BJ45" s="1">
        <f>SUM(Sheet1!$B$2:BJ45)</f>
        <v>1872090</v>
      </c>
      <c r="BK45" s="1">
        <f>SUM(Sheet1!$B$2:BK45)</f>
        <v>1933470</v>
      </c>
      <c r="BL45" s="1">
        <f>SUM(Sheet1!$B$2:BL45)</f>
        <v>1995840</v>
      </c>
      <c r="BM45" s="1">
        <f>SUM(Sheet1!$B$2:BM45)</f>
        <v>2059200</v>
      </c>
      <c r="BN45" s="1">
        <f>SUM(Sheet1!$B$2:BN45)</f>
        <v>2123550</v>
      </c>
      <c r="BO45" s="1">
        <f>SUM(Sheet1!$B$2:BO45)</f>
        <v>2188890</v>
      </c>
      <c r="BP45" s="1">
        <f>SUM(Sheet1!$B$2:BP45)</f>
        <v>2255220</v>
      </c>
      <c r="BQ45" s="1">
        <f>SUM(Sheet1!$B$2:BQ45)</f>
        <v>2322540</v>
      </c>
      <c r="BR45" s="1">
        <f>SUM(Sheet1!$B$2:BR45)</f>
        <v>2390850</v>
      </c>
      <c r="BS45" s="1">
        <f>SUM(Sheet1!$B$2:BS45)</f>
        <v>2460150</v>
      </c>
      <c r="BT45" s="1">
        <f>SUM(Sheet1!$B$2:BT45)</f>
        <v>2530440</v>
      </c>
      <c r="BU45" s="1">
        <f>SUM(Sheet1!$B$2:BU45)</f>
        <v>2601720</v>
      </c>
      <c r="BV45" s="1">
        <f>SUM(Sheet1!$B$2:BV45)</f>
        <v>2673990</v>
      </c>
      <c r="BW45" s="1">
        <f>SUM(Sheet1!$B$2:BW45)</f>
        <v>2747250</v>
      </c>
      <c r="BX45" s="1">
        <f>SUM(Sheet1!$B$2:BX45)</f>
        <v>2821500</v>
      </c>
      <c r="BY45" s="1">
        <f>SUM(Sheet1!$B$2:BY45)</f>
        <v>2896740</v>
      </c>
      <c r="BZ45" s="1">
        <f>SUM(Sheet1!$B$2:BZ45)</f>
        <v>2972970</v>
      </c>
      <c r="CA45" s="1">
        <f>SUM(Sheet1!$B$2:CA45)</f>
        <v>3050190</v>
      </c>
      <c r="CB45" s="1">
        <f>SUM(Sheet1!$B$2:CB45)</f>
        <v>3128400</v>
      </c>
      <c r="CC45" s="1">
        <f>SUM(Sheet1!$B$2:CC45)</f>
        <v>3207600</v>
      </c>
      <c r="CD45" s="1">
        <f>SUM(Sheet1!$B$2:CD45)</f>
        <v>3287790</v>
      </c>
      <c r="CE45" s="1">
        <f>SUM(Sheet1!$B$2:CE45)</f>
        <v>3368970</v>
      </c>
      <c r="CF45" s="1">
        <f>SUM(Sheet1!$B$2:CF45)</f>
        <v>3451140</v>
      </c>
      <c r="CG45" s="1">
        <f>SUM(Sheet1!$B$2:CG45)</f>
        <v>3534300</v>
      </c>
      <c r="CH45" s="1">
        <f>SUM(Sheet1!$B$2:CH45)</f>
        <v>3618450</v>
      </c>
      <c r="CI45" s="1">
        <f>SUM(Sheet1!$B$2:CI45)</f>
        <v>3703590</v>
      </c>
      <c r="CJ45" s="1">
        <f>SUM(Sheet1!$B$2:CJ45)</f>
        <v>3789720</v>
      </c>
      <c r="CK45" s="1">
        <f>SUM(Sheet1!$B$2:CK45)</f>
        <v>3876840</v>
      </c>
      <c r="CL45" s="1">
        <f>SUM(Sheet1!$B$2:CL45)</f>
        <v>3964950</v>
      </c>
      <c r="CM45" s="1">
        <f>SUM(Sheet1!$B$2:CM45)</f>
        <v>4054050</v>
      </c>
      <c r="CN45" s="1">
        <f>SUM(Sheet1!$B$2:CN45)</f>
        <v>4144140</v>
      </c>
      <c r="CO45" s="1">
        <f>SUM(Sheet1!$B$2:CO45)</f>
        <v>4235220</v>
      </c>
      <c r="CP45" s="1">
        <f>SUM(Sheet1!$B$2:CP45)</f>
        <v>4327290</v>
      </c>
      <c r="CQ45" s="1">
        <f>SUM(Sheet1!$B$2:CQ45)</f>
        <v>4420350</v>
      </c>
      <c r="CR45" s="1">
        <f>SUM(Sheet1!$B$2:CR45)</f>
        <v>4514400</v>
      </c>
      <c r="CS45" s="1">
        <f>SUM(Sheet1!$B$2:CS45)</f>
        <v>4609440</v>
      </c>
      <c r="CT45" s="1">
        <f>SUM(Sheet1!$B$2:CT45)</f>
        <v>4705470</v>
      </c>
      <c r="CU45" s="1">
        <f>SUM(Sheet1!$B$2:CU45)</f>
        <v>4802490</v>
      </c>
      <c r="CV45" s="1">
        <f>SUM(Sheet1!$B$2:CV45)</f>
        <v>4900500</v>
      </c>
      <c r="CW45" s="1">
        <f>SUM(Sheet1!$B$2:CW45)</f>
        <v>4999500</v>
      </c>
      <c r="CX45" s="1">
        <f>SUM(Sheet1!$B$2:CX45)</f>
        <v>5099490</v>
      </c>
      <c r="CY45" s="1">
        <f>SUM(Sheet1!$B$2:CY45)</f>
        <v>5200470</v>
      </c>
      <c r="CZ45" s="1">
        <f>SUM(Sheet1!$B$2:CZ45)</f>
        <v>5302440</v>
      </c>
      <c r="DA45" s="1">
        <f>SUM(Sheet1!$B$2:DA45)</f>
        <v>5405400</v>
      </c>
      <c r="DB45" s="1">
        <f>SUM(Sheet1!$B$2:DB45)</f>
        <v>5509350</v>
      </c>
      <c r="DC45" s="1">
        <f>SUM(Sheet1!$B$2:DC45)</f>
        <v>5614290</v>
      </c>
      <c r="DD45" s="1">
        <f>SUM(Sheet1!$B$2:DD45)</f>
        <v>5720220</v>
      </c>
      <c r="DE45" s="1">
        <f>SUM(Sheet1!$B$2:DE45)</f>
        <v>5827140</v>
      </c>
      <c r="DF45" s="1">
        <f>SUM(Sheet1!$B$2:DF45)</f>
        <v>5935050</v>
      </c>
      <c r="DG45" s="1">
        <f>SUM(Sheet1!$B$2:DG45)</f>
        <v>6043950</v>
      </c>
      <c r="DH45" s="1">
        <f>SUM(Sheet1!$B$2:DH45)</f>
        <v>6153840</v>
      </c>
      <c r="DI45" s="1">
        <f>SUM(Sheet1!$B$2:DI45)</f>
        <v>6264720</v>
      </c>
      <c r="DJ45" s="1">
        <f>SUM(Sheet1!$B$2:DJ45)</f>
        <v>6376590</v>
      </c>
      <c r="DK45" s="1">
        <f>SUM(Sheet1!$B$2:DK45)</f>
        <v>6489450</v>
      </c>
      <c r="DL45" s="1">
        <f>SUM(Sheet1!$B$2:DL45)</f>
        <v>6603300</v>
      </c>
      <c r="DM45" s="1">
        <f>SUM(Sheet1!$B$2:DM45)</f>
        <v>6718140</v>
      </c>
      <c r="DN45" s="1">
        <f>SUM(Sheet1!$B$2:DN45)</f>
        <v>6833970</v>
      </c>
      <c r="DO45" s="1">
        <f>SUM(Sheet1!$B$2:DO45)</f>
        <v>6950790</v>
      </c>
      <c r="DP45" s="1">
        <f>SUM(Sheet1!$B$2:DP45)</f>
        <v>7068600</v>
      </c>
      <c r="DQ45" s="1">
        <f>SUM(Sheet1!$B$2:DQ45)</f>
        <v>7187400</v>
      </c>
      <c r="DR45" s="1">
        <f>SUM(Sheet1!$B$2:DR45)</f>
        <v>7307190</v>
      </c>
      <c r="DS45" s="1">
        <f>SUM(Sheet1!$B$2:DS45)</f>
        <v>7427970</v>
      </c>
      <c r="DT45" s="1">
        <f>SUM(Sheet1!$B$2:DT45)</f>
        <v>7549740</v>
      </c>
      <c r="DU45" s="1">
        <f>SUM(Sheet1!$B$2:DU45)</f>
        <v>7672500</v>
      </c>
      <c r="DV45" s="1">
        <f>SUM(Sheet1!$B$2:DV45)</f>
        <v>7796250</v>
      </c>
      <c r="DW45" s="1">
        <f>SUM(Sheet1!$B$2:DW45)</f>
        <v>7920990</v>
      </c>
      <c r="DX45" s="1">
        <f>SUM(Sheet1!$B$2:DX45)</f>
        <v>8046720</v>
      </c>
      <c r="DY45" s="1">
        <f>SUM(Sheet1!$B$2:DY45)</f>
        <v>8173440</v>
      </c>
      <c r="DZ45" s="1">
        <f>SUM(Sheet1!$B$2:DZ45)</f>
        <v>8301150</v>
      </c>
      <c r="EA45" s="1">
        <f>SUM(Sheet1!$B$2:EA45)</f>
        <v>8429850</v>
      </c>
      <c r="EB45" s="1">
        <f>SUM(Sheet1!$B$2:EB45)</f>
        <v>8559540</v>
      </c>
      <c r="EC45" s="1">
        <f>SUM(Sheet1!$B$2:EC45)</f>
        <v>8690220</v>
      </c>
      <c r="ED45" s="1">
        <f>SUM(Sheet1!$B$2:ED45)</f>
        <v>8821890</v>
      </c>
      <c r="EE45" s="1">
        <f>SUM(Sheet1!$B$2:EE45)</f>
        <v>8954550</v>
      </c>
      <c r="EF45" s="1">
        <f>SUM(Sheet1!$B$2:EF45)</f>
        <v>9088200</v>
      </c>
      <c r="EG45" s="1">
        <f>SUM(Sheet1!$B$2:EG45)</f>
        <v>9222840</v>
      </c>
      <c r="EH45" s="1">
        <f>SUM(Sheet1!$B$2:EH45)</f>
        <v>9358470</v>
      </c>
      <c r="EI45" s="1">
        <f>SUM(Sheet1!$B$2:EI45)</f>
        <v>9495090</v>
      </c>
      <c r="EJ45" s="1">
        <f>SUM(Sheet1!$B$2:EJ45)</f>
        <v>9632700</v>
      </c>
      <c r="EK45" s="1">
        <f>SUM(Sheet1!$B$2:EK45)</f>
        <v>9771300</v>
      </c>
      <c r="EL45" s="1">
        <f>SUM(Sheet1!$B$2:EL45)</f>
        <v>9910890</v>
      </c>
      <c r="EM45" s="1">
        <f>SUM(Sheet1!$B$2:EM45)</f>
        <v>10051470</v>
      </c>
      <c r="EN45" s="1">
        <f>SUM(Sheet1!$B$2:EN45)</f>
        <v>10193040</v>
      </c>
      <c r="EO45" s="1">
        <f>SUM(Sheet1!$B$2:EO45)</f>
        <v>10335600</v>
      </c>
      <c r="EP45" s="1">
        <f>SUM(Sheet1!$B$2:EP45)</f>
        <v>10479150</v>
      </c>
      <c r="EQ45" s="1">
        <f>SUM(Sheet1!$B$2:EQ45)</f>
        <v>10623690</v>
      </c>
      <c r="ER45" s="1">
        <f>SUM(Sheet1!$B$2:ER45)</f>
        <v>10769220</v>
      </c>
      <c r="ES45" s="1">
        <f>SUM(Sheet1!$B$2:ES45)</f>
        <v>10915740</v>
      </c>
      <c r="ET45" s="1">
        <f>SUM(Sheet1!$B$2:ET45)</f>
        <v>11063250</v>
      </c>
      <c r="EU45" s="1">
        <f>SUM(Sheet1!$B$2:EU45)</f>
        <v>11211750</v>
      </c>
      <c r="EV45" s="1">
        <f>SUM(Sheet1!$B$2:EV45)</f>
        <v>11361240</v>
      </c>
      <c r="EW45" s="1">
        <f>SUM(Sheet1!$B$2:EW45)</f>
        <v>11511720</v>
      </c>
      <c r="EX45" s="1">
        <f>SUM(Sheet1!$B$2:EX45)</f>
        <v>11663190</v>
      </c>
      <c r="EY45" s="1">
        <f>SUM(Sheet1!$B$2:EY45)</f>
        <v>11815650</v>
      </c>
      <c r="EZ45" s="1">
        <f>SUM(Sheet1!$B$2:EZ45)</f>
        <v>11969100</v>
      </c>
      <c r="FA45" s="1">
        <f>SUM(Sheet1!$B$2:FA45)</f>
        <v>12123540</v>
      </c>
      <c r="FB45" s="1">
        <f>SUM(Sheet1!$B$2:FB45)</f>
        <v>12278970</v>
      </c>
      <c r="FC45" s="1">
        <f>SUM(Sheet1!$B$2:FC45)</f>
        <v>12435390</v>
      </c>
      <c r="FD45" s="1">
        <f>SUM(Sheet1!$B$2:FD45)</f>
        <v>12592800</v>
      </c>
      <c r="FE45" s="1">
        <f>SUM(Sheet1!$B$2:FE45)</f>
        <v>12751200</v>
      </c>
      <c r="FF45" s="1">
        <f>SUM(Sheet1!$B$2:FF45)</f>
        <v>12910590</v>
      </c>
      <c r="FG45" s="1">
        <f>SUM(Sheet1!$B$2:FG45)</f>
        <v>13070970</v>
      </c>
      <c r="FH45" s="1">
        <f>SUM(Sheet1!$B$2:FH45)</f>
        <v>13232340</v>
      </c>
      <c r="FI45" s="1">
        <f>SUM(Sheet1!$B$2:FI45)</f>
        <v>13394700</v>
      </c>
      <c r="FJ45" s="1">
        <f>SUM(Sheet1!$B$2:FJ45)</f>
        <v>13558050</v>
      </c>
      <c r="FK45" s="1">
        <f>SUM(Sheet1!$B$2:FK45)</f>
        <v>13722390</v>
      </c>
      <c r="FL45" s="1">
        <f>SUM(Sheet1!$B$2:FL45)</f>
        <v>13887720</v>
      </c>
      <c r="FM45" s="1">
        <f>SUM(Sheet1!$B$2:FM45)</f>
        <v>14054040</v>
      </c>
      <c r="FN45" s="1">
        <f>SUM(Sheet1!$B$2:FN45)</f>
        <v>14221350</v>
      </c>
      <c r="FO45" s="1">
        <f>SUM(Sheet1!$B$2:FO45)</f>
        <v>14389650</v>
      </c>
      <c r="FP45" s="1">
        <f>SUM(Sheet1!$B$2:FP45)</f>
        <v>14558940</v>
      </c>
      <c r="FQ45" s="1">
        <f>SUM(Sheet1!$B$2:FQ45)</f>
        <v>14729220</v>
      </c>
      <c r="FR45" s="1">
        <f>SUM(Sheet1!$B$2:FR45)</f>
        <v>14900490</v>
      </c>
      <c r="FS45" s="1">
        <f>SUM(Sheet1!$B$2:FS45)</f>
        <v>15072750</v>
      </c>
      <c r="FT45" s="1">
        <f>SUM(Sheet1!$B$2:FT45)</f>
        <v>15246000</v>
      </c>
      <c r="FU45" s="1">
        <f>SUM(Sheet1!$B$2:FU45)</f>
        <v>15420240</v>
      </c>
      <c r="FV45" s="1">
        <f>SUM(Sheet1!$B$2:FV45)</f>
        <v>15595470</v>
      </c>
      <c r="FW45" s="1">
        <f>SUM(Sheet1!$B$2:FW45)</f>
        <v>15771690</v>
      </c>
      <c r="FX45" s="1">
        <f>SUM(Sheet1!$B$2:FX45)</f>
        <v>15948900</v>
      </c>
      <c r="FY45" s="1">
        <f>SUM(Sheet1!$B$2:FY45)</f>
        <v>16127100</v>
      </c>
      <c r="FZ45" s="1">
        <f>SUM(Sheet1!$B$2:FZ45)</f>
        <v>16306290</v>
      </c>
      <c r="GA45" s="1">
        <f>SUM(Sheet1!$B$2:GA45)</f>
        <v>16486470</v>
      </c>
      <c r="GB45" s="1">
        <f>SUM(Sheet1!$B$2:GB45)</f>
        <v>16667640</v>
      </c>
      <c r="GC45" s="1">
        <f>SUM(Sheet1!$B$2:GC45)</f>
        <v>16849800</v>
      </c>
      <c r="GD45" s="1">
        <f>SUM(Sheet1!$B$2:GD45)</f>
        <v>17032950</v>
      </c>
      <c r="GE45" s="1">
        <f>SUM(Sheet1!$B$2:GE45)</f>
        <v>17217090</v>
      </c>
      <c r="GF45" s="1">
        <f>SUM(Sheet1!$B$2:GF45)</f>
        <v>17402220</v>
      </c>
      <c r="GG45" s="1">
        <f>SUM(Sheet1!$B$2:GG45)</f>
        <v>17588340</v>
      </c>
      <c r="GH45" s="1">
        <f>SUM(Sheet1!$B$2:GH45)</f>
        <v>17775450</v>
      </c>
      <c r="GI45" s="1">
        <f>SUM(Sheet1!$B$2:GI45)</f>
        <v>17963550</v>
      </c>
      <c r="GJ45" s="1">
        <f>SUM(Sheet1!$B$2:GJ45)</f>
        <v>18152640</v>
      </c>
      <c r="GK45" s="1">
        <f>SUM(Sheet1!$B$2:GK45)</f>
        <v>18342720</v>
      </c>
      <c r="GL45" s="1">
        <f>SUM(Sheet1!$B$2:GL45)</f>
        <v>18533790</v>
      </c>
      <c r="GM45" s="1">
        <f>SUM(Sheet1!$B$2:GM45)</f>
        <v>18725850</v>
      </c>
      <c r="GN45" s="1">
        <f>SUM(Sheet1!$B$2:GN45)</f>
        <v>18918900</v>
      </c>
      <c r="GO45" s="1">
        <f>SUM(Sheet1!$B$2:GO45)</f>
        <v>19112940</v>
      </c>
      <c r="GP45" s="1">
        <f>SUM(Sheet1!$B$2:GP45)</f>
        <v>19307970</v>
      </c>
      <c r="GQ45" s="1">
        <f>SUM(Sheet1!$B$2:GQ45)</f>
        <v>19503990</v>
      </c>
      <c r="GR45" s="1">
        <f>SUM(Sheet1!$B$2:GR45)</f>
        <v>19701000</v>
      </c>
      <c r="GS45" s="1">
        <f>SUM(Sheet1!$B$2:GS45)</f>
        <v>19899000</v>
      </c>
      <c r="GT45" s="1">
        <f>SUM(Sheet1!$B$2:GT45)</f>
        <v>20097990</v>
      </c>
      <c r="GU45" s="1">
        <f>SUM(Sheet1!$B$2:GU45)</f>
        <v>20297970</v>
      </c>
      <c r="GV45" s="1">
        <f>SUM(Sheet1!$B$2:GV45)</f>
        <v>20498940</v>
      </c>
      <c r="GW45" s="1">
        <f>SUM(Sheet1!$B$2:GW45)</f>
        <v>20700900</v>
      </c>
      <c r="GX45" s="1">
        <f>SUM(Sheet1!$B$2:GX45)</f>
        <v>20903850</v>
      </c>
      <c r="GY45" s="1">
        <f>SUM(Sheet1!$B$2:GY45)</f>
        <v>21107790</v>
      </c>
      <c r="GZ45" s="1">
        <f>SUM(Sheet1!$B$2:GZ45)</f>
        <v>21312720</v>
      </c>
      <c r="HA45" s="1">
        <f>SUM(Sheet1!$B$2:HA45)</f>
        <v>21518640</v>
      </c>
      <c r="HB45" s="1">
        <f>SUM(Sheet1!$B$2:HB45)</f>
        <v>21725550</v>
      </c>
      <c r="HC45" s="1">
        <f>SUM(Sheet1!$B$2:HC45)</f>
        <v>21933450</v>
      </c>
      <c r="HD45" s="1">
        <f>SUM(Sheet1!$B$2:HD45)</f>
        <v>22142340</v>
      </c>
      <c r="HE45" s="1">
        <f>SUM(Sheet1!$B$2:HE45)</f>
        <v>22352220</v>
      </c>
      <c r="HF45" s="1">
        <f>SUM(Sheet1!$B$2:HF45)</f>
        <v>22563090</v>
      </c>
      <c r="HG45" s="1">
        <f>SUM(Sheet1!$B$2:HG45)</f>
        <v>22774950</v>
      </c>
      <c r="HH45" s="1">
        <f>SUM(Sheet1!$B$2:HH45)</f>
        <v>22987800</v>
      </c>
      <c r="HI45" s="1">
        <f>SUM(Sheet1!$B$2:HI45)</f>
        <v>23201640</v>
      </c>
      <c r="HJ45" s="1">
        <f>SUM(Sheet1!$B$2:HJ45)</f>
        <v>23416470</v>
      </c>
      <c r="HK45" s="1">
        <f>SUM(Sheet1!$B$2:HK45)</f>
        <v>23632290</v>
      </c>
      <c r="HL45" s="1">
        <f>SUM(Sheet1!$B$2:HL45)</f>
        <v>23849100</v>
      </c>
      <c r="HM45" s="1">
        <f>SUM(Sheet1!$B$2:HM45)</f>
        <v>24066900</v>
      </c>
      <c r="HN45" s="1">
        <f>SUM(Sheet1!$B$2:HN45)</f>
        <v>24285690</v>
      </c>
      <c r="HO45" s="1">
        <f>SUM(Sheet1!$B$2:HO45)</f>
        <v>24505470</v>
      </c>
      <c r="HP45" s="1">
        <f>SUM(Sheet1!$B$2:HP45)</f>
        <v>24726240</v>
      </c>
      <c r="HQ45" s="1">
        <f>SUM(Sheet1!$B$2:HQ45)</f>
        <v>24948000</v>
      </c>
      <c r="HR45" s="1">
        <f>SUM(Sheet1!$B$2:HR45)</f>
        <v>25170750</v>
      </c>
      <c r="HS45" s="1">
        <f>SUM(Sheet1!$B$2:HS45)</f>
        <v>25394490</v>
      </c>
      <c r="HT45" s="1">
        <f>SUM(Sheet1!$B$2:HT45)</f>
        <v>25619220</v>
      </c>
      <c r="HU45" s="1">
        <f>SUM(Sheet1!$B$2:HU45)</f>
        <v>25844940</v>
      </c>
      <c r="HV45" s="1">
        <f>SUM(Sheet1!$B$2:HV45)</f>
        <v>26071650</v>
      </c>
      <c r="HW45" s="1">
        <f>SUM(Sheet1!$B$2:HW45)</f>
        <v>26299350</v>
      </c>
      <c r="HX45" s="1">
        <f>SUM(Sheet1!$B$2:HX45)</f>
        <v>26528040</v>
      </c>
      <c r="HY45" s="1">
        <f>SUM(Sheet1!$B$2:HY45)</f>
        <v>26757720</v>
      </c>
      <c r="HZ45" s="1">
        <f>SUM(Sheet1!$B$2:HZ45)</f>
        <v>26988390</v>
      </c>
      <c r="IA45" s="1">
        <f>SUM(Sheet1!$B$2:IA45)</f>
        <v>27220050</v>
      </c>
      <c r="IB45" s="1">
        <f>SUM(Sheet1!$B$2:IB45)</f>
        <v>27452700</v>
      </c>
      <c r="IC45" s="1">
        <f>SUM(Sheet1!$B$2:IC45)</f>
        <v>27686340</v>
      </c>
      <c r="ID45" s="1">
        <f>SUM(Sheet1!$B$2:ID45)</f>
        <v>27920970</v>
      </c>
      <c r="IE45" s="1">
        <f>SUM(Sheet1!$B$2:IE45)</f>
        <v>28156590</v>
      </c>
      <c r="IF45" s="1">
        <f>SUM(Sheet1!$B$2:IF45)</f>
        <v>28393200</v>
      </c>
      <c r="IG45" s="1">
        <f>SUM(Sheet1!$B$2:IG45)</f>
        <v>28630800</v>
      </c>
      <c r="IH45" s="1">
        <f>SUM(Sheet1!$B$2:IH45)</f>
        <v>28869390</v>
      </c>
      <c r="II45" s="1">
        <f>SUM(Sheet1!$B$2:II45)</f>
        <v>29108970</v>
      </c>
      <c r="IJ45" s="1">
        <f>SUM(Sheet1!$B$2:IJ45)</f>
        <v>29349540</v>
      </c>
      <c r="IK45" s="1">
        <f>SUM(Sheet1!$B$2:IK45)</f>
        <v>29591100</v>
      </c>
      <c r="IL45" s="1">
        <f>SUM(Sheet1!$B$2:IL45)</f>
        <v>29833650</v>
      </c>
      <c r="IM45" s="1">
        <f>SUM(Sheet1!$B$2:IM45)</f>
        <v>30077190</v>
      </c>
      <c r="IN45" s="1">
        <f>SUM(Sheet1!$B$2:IN45)</f>
        <v>30321720</v>
      </c>
      <c r="IO45" s="1">
        <f>SUM(Sheet1!$B$2:IO45)</f>
        <v>30567240</v>
      </c>
      <c r="IP45" s="1">
        <f>SUM(Sheet1!$B$2:IP45)</f>
        <v>30813750</v>
      </c>
      <c r="IQ45" s="1">
        <f>SUM(Sheet1!$B$2:IQ45)</f>
        <v>31061250</v>
      </c>
      <c r="IR45" s="1">
        <f>SUM(Sheet1!$B$2:IR45)</f>
        <v>31309740</v>
      </c>
      <c r="IS45" s="1">
        <f>SUM(Sheet1!$B$2:IS45)</f>
        <v>31559220</v>
      </c>
      <c r="IT45" s="1">
        <f>SUM(Sheet1!$B$2:IT45)</f>
        <v>31809690</v>
      </c>
      <c r="IU45" s="1">
        <f>SUM(Sheet1!$B$2:IU45)</f>
        <v>32061150</v>
      </c>
      <c r="IV45" s="1">
        <f>SUM(Sheet1!$B$2:IV45)</f>
        <v>32313600</v>
      </c>
      <c r="IW45" s="1">
        <f>SUM(Sheet1!$B$2:IW45)</f>
        <v>32567040</v>
      </c>
    </row>
    <row r="46" spans="1:257">
      <c r="A46" s="1">
        <f t="shared" si="104"/>
        <v>45</v>
      </c>
      <c r="B46" s="1">
        <f>SUM(Sheet1!$B$2:B46)</f>
        <v>1035</v>
      </c>
      <c r="C46" s="1">
        <f>SUM(Sheet1!$B$2:C46)</f>
        <v>3105</v>
      </c>
      <c r="D46" s="1">
        <f>SUM(Sheet1!$B$2:D46)</f>
        <v>6210</v>
      </c>
      <c r="E46" s="1">
        <f>SUM(Sheet1!$B$2:E46)</f>
        <v>10350</v>
      </c>
      <c r="F46" s="1">
        <f>SUM(Sheet1!$B$2:F46)</f>
        <v>15525</v>
      </c>
      <c r="G46" s="1">
        <f>SUM(Sheet1!$B$2:G46)</f>
        <v>21735</v>
      </c>
      <c r="H46" s="1">
        <f>SUM(Sheet1!$B$2:H46)</f>
        <v>28980</v>
      </c>
      <c r="I46" s="1">
        <f>SUM(Sheet1!$B$2:I46)</f>
        <v>37260</v>
      </c>
      <c r="J46" s="1">
        <f>SUM(Sheet1!$B$2:J46)</f>
        <v>46575</v>
      </c>
      <c r="K46" s="1">
        <f>SUM(Sheet1!$B$2:K46)</f>
        <v>56925</v>
      </c>
      <c r="L46" s="1">
        <f>SUM(Sheet1!$B$2:L46)</f>
        <v>68310</v>
      </c>
      <c r="M46" s="1">
        <f>SUM(Sheet1!$B$2:M46)</f>
        <v>80730</v>
      </c>
      <c r="N46" s="1">
        <f>SUM(Sheet1!$B$2:N46)</f>
        <v>94185</v>
      </c>
      <c r="O46" s="1">
        <f>SUM(Sheet1!$B$2:O46)</f>
        <v>108675</v>
      </c>
      <c r="P46" s="1">
        <f>SUM(Sheet1!$B$2:P46)</f>
        <v>124200</v>
      </c>
      <c r="Q46" s="1">
        <f>SUM(Sheet1!$B$2:Q46)</f>
        <v>140760</v>
      </c>
      <c r="R46" s="1">
        <f>SUM(Sheet1!$B$2:R46)</f>
        <v>158355</v>
      </c>
      <c r="S46" s="1">
        <f>SUM(Sheet1!$B$2:S46)</f>
        <v>176985</v>
      </c>
      <c r="T46" s="1">
        <f>SUM(Sheet1!$B$2:T46)</f>
        <v>196650</v>
      </c>
      <c r="U46" s="1">
        <f>SUM(Sheet1!$B$2:U46)</f>
        <v>217350</v>
      </c>
      <c r="V46" s="1">
        <f>SUM(Sheet1!$B$2:V46)</f>
        <v>239085</v>
      </c>
      <c r="W46" s="1">
        <f>SUM(Sheet1!$B$2:W46)</f>
        <v>261855</v>
      </c>
      <c r="X46" s="1">
        <f>SUM(Sheet1!$B$2:X46)</f>
        <v>285660</v>
      </c>
      <c r="Y46" s="1">
        <f>SUM(Sheet1!$B$2:Y46)</f>
        <v>310500</v>
      </c>
      <c r="Z46" s="1">
        <f>SUM(Sheet1!$B$2:Z46)</f>
        <v>336375</v>
      </c>
      <c r="AA46" s="1">
        <f>SUM(Sheet1!$B$2:AA46)</f>
        <v>363285</v>
      </c>
      <c r="AB46" s="1">
        <f>SUM(Sheet1!$B$2:AB46)</f>
        <v>391230</v>
      </c>
      <c r="AC46" s="1">
        <f>SUM(Sheet1!$B$2:AC46)</f>
        <v>420210</v>
      </c>
      <c r="AD46" s="1">
        <f>SUM(Sheet1!$B$2:AD46)</f>
        <v>450225</v>
      </c>
      <c r="AE46" s="1">
        <f>SUM(Sheet1!$B$2:AE46)</f>
        <v>481275</v>
      </c>
      <c r="AF46" s="1">
        <f>SUM(Sheet1!$B$2:AF46)</f>
        <v>513360</v>
      </c>
      <c r="AG46" s="1">
        <f>SUM(Sheet1!$B$2:AG46)</f>
        <v>546480</v>
      </c>
      <c r="AH46" s="1">
        <f>SUM(Sheet1!$B$2:AH46)</f>
        <v>580635</v>
      </c>
      <c r="AI46" s="1">
        <f>SUM(Sheet1!$B$2:AI46)</f>
        <v>615825</v>
      </c>
      <c r="AJ46" s="1">
        <f>SUM(Sheet1!$B$2:AJ46)</f>
        <v>652050</v>
      </c>
      <c r="AK46" s="1">
        <f>SUM(Sheet1!$B$2:AK46)</f>
        <v>689310</v>
      </c>
      <c r="AL46" s="1">
        <f>SUM(Sheet1!$B$2:AL46)</f>
        <v>727605</v>
      </c>
      <c r="AM46" s="1">
        <f>SUM(Sheet1!$B$2:AM46)</f>
        <v>766935</v>
      </c>
      <c r="AN46" s="1">
        <f>SUM(Sheet1!$B$2:AN46)</f>
        <v>807300</v>
      </c>
      <c r="AO46" s="1">
        <f>SUM(Sheet1!$B$2:AO46)</f>
        <v>848700</v>
      </c>
      <c r="AP46" s="1">
        <f>SUM(Sheet1!$B$2:AP46)</f>
        <v>891135</v>
      </c>
      <c r="AQ46" s="1">
        <f>SUM(Sheet1!$B$2:AQ46)</f>
        <v>934605</v>
      </c>
      <c r="AR46" s="1">
        <f>SUM(Sheet1!$B$2:AR46)</f>
        <v>979110</v>
      </c>
      <c r="AS46" s="1">
        <f>SUM(Sheet1!$B$2:AS46)</f>
        <v>1024650</v>
      </c>
      <c r="AT46" s="1">
        <f>SUM(Sheet1!$B$2:AT46)</f>
        <v>1071225</v>
      </c>
      <c r="AU46" s="1">
        <f>SUM(Sheet1!$B$2:AU46)</f>
        <v>1118835</v>
      </c>
      <c r="AV46" s="1">
        <f>SUM(Sheet1!$B$2:AV46)</f>
        <v>1167480</v>
      </c>
      <c r="AW46" s="1">
        <f>SUM(Sheet1!$B$2:AW46)</f>
        <v>1217160</v>
      </c>
      <c r="AX46" s="1">
        <f>SUM(Sheet1!$B$2:AX46)</f>
        <v>1267875</v>
      </c>
      <c r="AY46" s="1">
        <f>SUM(Sheet1!$B$2:AY46)</f>
        <v>1319625</v>
      </c>
      <c r="AZ46" s="1">
        <f>SUM(Sheet1!$B$2:AZ46)</f>
        <v>1372410</v>
      </c>
      <c r="BA46" s="1">
        <f>SUM(Sheet1!$B$2:BA46)</f>
        <v>1426230</v>
      </c>
      <c r="BB46" s="1">
        <f>SUM(Sheet1!$B$2:BB46)</f>
        <v>1481085</v>
      </c>
      <c r="BC46" s="1">
        <f>SUM(Sheet1!$B$2:BC46)</f>
        <v>1536975</v>
      </c>
      <c r="BD46" s="1">
        <f>SUM(Sheet1!$B$2:BD46)</f>
        <v>1593900</v>
      </c>
      <c r="BE46" s="1">
        <f>SUM(Sheet1!$B$2:BE46)</f>
        <v>1651860</v>
      </c>
      <c r="BF46" s="1">
        <f>SUM(Sheet1!$B$2:BF46)</f>
        <v>1710855</v>
      </c>
      <c r="BG46" s="1">
        <f>SUM(Sheet1!$B$2:BG46)</f>
        <v>1770885</v>
      </c>
      <c r="BH46" s="1">
        <f>SUM(Sheet1!$B$2:BH46)</f>
        <v>1831950</v>
      </c>
      <c r="BI46" s="1">
        <f>SUM(Sheet1!$B$2:BI46)</f>
        <v>1894050</v>
      </c>
      <c r="BJ46" s="1">
        <f>SUM(Sheet1!$B$2:BJ46)</f>
        <v>1957185</v>
      </c>
      <c r="BK46" s="1">
        <f>SUM(Sheet1!$B$2:BK46)</f>
        <v>2021355</v>
      </c>
      <c r="BL46" s="1">
        <f>SUM(Sheet1!$B$2:BL46)</f>
        <v>2086560</v>
      </c>
      <c r="BM46" s="1">
        <f>SUM(Sheet1!$B$2:BM46)</f>
        <v>2152800</v>
      </c>
      <c r="BN46" s="1">
        <f>SUM(Sheet1!$B$2:BN46)</f>
        <v>2220075</v>
      </c>
      <c r="BO46" s="1">
        <f>SUM(Sheet1!$B$2:BO46)</f>
        <v>2288385</v>
      </c>
      <c r="BP46" s="1">
        <f>SUM(Sheet1!$B$2:BP46)</f>
        <v>2357730</v>
      </c>
      <c r="BQ46" s="1">
        <f>SUM(Sheet1!$B$2:BQ46)</f>
        <v>2428110</v>
      </c>
      <c r="BR46" s="1">
        <f>SUM(Sheet1!$B$2:BR46)</f>
        <v>2499525</v>
      </c>
      <c r="BS46" s="1">
        <f>SUM(Sheet1!$B$2:BS46)</f>
        <v>2571975</v>
      </c>
      <c r="BT46" s="1">
        <f>SUM(Sheet1!$B$2:BT46)</f>
        <v>2645460</v>
      </c>
      <c r="BU46" s="1">
        <f>SUM(Sheet1!$B$2:BU46)</f>
        <v>2719980</v>
      </c>
      <c r="BV46" s="1">
        <f>SUM(Sheet1!$B$2:BV46)</f>
        <v>2795535</v>
      </c>
      <c r="BW46" s="1">
        <f>SUM(Sheet1!$B$2:BW46)</f>
        <v>2872125</v>
      </c>
      <c r="BX46" s="1">
        <f>SUM(Sheet1!$B$2:BX46)</f>
        <v>2949750</v>
      </c>
      <c r="BY46" s="1">
        <f>SUM(Sheet1!$B$2:BY46)</f>
        <v>3028410</v>
      </c>
      <c r="BZ46" s="1">
        <f>SUM(Sheet1!$B$2:BZ46)</f>
        <v>3108105</v>
      </c>
      <c r="CA46" s="1">
        <f>SUM(Sheet1!$B$2:CA46)</f>
        <v>3188835</v>
      </c>
      <c r="CB46" s="1">
        <f>SUM(Sheet1!$B$2:CB46)</f>
        <v>3270600</v>
      </c>
      <c r="CC46" s="1">
        <f>SUM(Sheet1!$B$2:CC46)</f>
        <v>3353400</v>
      </c>
      <c r="CD46" s="1">
        <f>SUM(Sheet1!$B$2:CD46)</f>
        <v>3437235</v>
      </c>
      <c r="CE46" s="1">
        <f>SUM(Sheet1!$B$2:CE46)</f>
        <v>3522105</v>
      </c>
      <c r="CF46" s="1">
        <f>SUM(Sheet1!$B$2:CF46)</f>
        <v>3608010</v>
      </c>
      <c r="CG46" s="1">
        <f>SUM(Sheet1!$B$2:CG46)</f>
        <v>3694950</v>
      </c>
      <c r="CH46" s="1">
        <f>SUM(Sheet1!$B$2:CH46)</f>
        <v>3782925</v>
      </c>
      <c r="CI46" s="1">
        <f>SUM(Sheet1!$B$2:CI46)</f>
        <v>3871935</v>
      </c>
      <c r="CJ46" s="1">
        <f>SUM(Sheet1!$B$2:CJ46)</f>
        <v>3961980</v>
      </c>
      <c r="CK46" s="1">
        <f>SUM(Sheet1!$B$2:CK46)</f>
        <v>4053060</v>
      </c>
      <c r="CL46" s="1">
        <f>SUM(Sheet1!$B$2:CL46)</f>
        <v>4145175</v>
      </c>
      <c r="CM46" s="1">
        <f>SUM(Sheet1!$B$2:CM46)</f>
        <v>4238325</v>
      </c>
      <c r="CN46" s="1">
        <f>SUM(Sheet1!$B$2:CN46)</f>
        <v>4332510</v>
      </c>
      <c r="CO46" s="1">
        <f>SUM(Sheet1!$B$2:CO46)</f>
        <v>4427730</v>
      </c>
      <c r="CP46" s="1">
        <f>SUM(Sheet1!$B$2:CP46)</f>
        <v>4523985</v>
      </c>
      <c r="CQ46" s="1">
        <f>SUM(Sheet1!$B$2:CQ46)</f>
        <v>4621275</v>
      </c>
      <c r="CR46" s="1">
        <f>SUM(Sheet1!$B$2:CR46)</f>
        <v>4719600</v>
      </c>
      <c r="CS46" s="1">
        <f>SUM(Sheet1!$B$2:CS46)</f>
        <v>4818960</v>
      </c>
      <c r="CT46" s="1">
        <f>SUM(Sheet1!$B$2:CT46)</f>
        <v>4919355</v>
      </c>
      <c r="CU46" s="1">
        <f>SUM(Sheet1!$B$2:CU46)</f>
        <v>5020785</v>
      </c>
      <c r="CV46" s="1">
        <f>SUM(Sheet1!$B$2:CV46)</f>
        <v>5123250</v>
      </c>
      <c r="CW46" s="1">
        <f>SUM(Sheet1!$B$2:CW46)</f>
        <v>5226750</v>
      </c>
      <c r="CX46" s="1">
        <f>SUM(Sheet1!$B$2:CX46)</f>
        <v>5331285</v>
      </c>
      <c r="CY46" s="1">
        <f>SUM(Sheet1!$B$2:CY46)</f>
        <v>5436855</v>
      </c>
      <c r="CZ46" s="1">
        <f>SUM(Sheet1!$B$2:CZ46)</f>
        <v>5543460</v>
      </c>
      <c r="DA46" s="1">
        <f>SUM(Sheet1!$B$2:DA46)</f>
        <v>5651100</v>
      </c>
      <c r="DB46" s="1">
        <f>SUM(Sheet1!$B$2:DB46)</f>
        <v>5759775</v>
      </c>
      <c r="DC46" s="1">
        <f>SUM(Sheet1!$B$2:DC46)</f>
        <v>5869485</v>
      </c>
      <c r="DD46" s="1">
        <f>SUM(Sheet1!$B$2:DD46)</f>
        <v>5980230</v>
      </c>
      <c r="DE46" s="1">
        <f>SUM(Sheet1!$B$2:DE46)</f>
        <v>6092010</v>
      </c>
      <c r="DF46" s="1">
        <f>SUM(Sheet1!$B$2:DF46)</f>
        <v>6204825</v>
      </c>
      <c r="DG46" s="1">
        <f>SUM(Sheet1!$B$2:DG46)</f>
        <v>6318675</v>
      </c>
      <c r="DH46" s="1">
        <f>SUM(Sheet1!$B$2:DH46)</f>
        <v>6433560</v>
      </c>
      <c r="DI46" s="1">
        <f>SUM(Sheet1!$B$2:DI46)</f>
        <v>6549480</v>
      </c>
      <c r="DJ46" s="1">
        <f>SUM(Sheet1!$B$2:DJ46)</f>
        <v>6666435</v>
      </c>
      <c r="DK46" s="1">
        <f>SUM(Sheet1!$B$2:DK46)</f>
        <v>6784425</v>
      </c>
      <c r="DL46" s="1">
        <f>SUM(Sheet1!$B$2:DL46)</f>
        <v>6903450</v>
      </c>
      <c r="DM46" s="1">
        <f>SUM(Sheet1!$B$2:DM46)</f>
        <v>7023510</v>
      </c>
      <c r="DN46" s="1">
        <f>SUM(Sheet1!$B$2:DN46)</f>
        <v>7144605</v>
      </c>
      <c r="DO46" s="1">
        <f>SUM(Sheet1!$B$2:DO46)</f>
        <v>7266735</v>
      </c>
      <c r="DP46" s="1">
        <f>SUM(Sheet1!$B$2:DP46)</f>
        <v>7389900</v>
      </c>
      <c r="DQ46" s="1">
        <f>SUM(Sheet1!$B$2:DQ46)</f>
        <v>7514100</v>
      </c>
      <c r="DR46" s="1">
        <f>SUM(Sheet1!$B$2:DR46)</f>
        <v>7639335</v>
      </c>
      <c r="DS46" s="1">
        <f>SUM(Sheet1!$B$2:DS46)</f>
        <v>7765605</v>
      </c>
      <c r="DT46" s="1">
        <f>SUM(Sheet1!$B$2:DT46)</f>
        <v>7892910</v>
      </c>
      <c r="DU46" s="1">
        <f>SUM(Sheet1!$B$2:DU46)</f>
        <v>8021250</v>
      </c>
      <c r="DV46" s="1">
        <f>SUM(Sheet1!$B$2:DV46)</f>
        <v>8150625</v>
      </c>
      <c r="DW46" s="1">
        <f>SUM(Sheet1!$B$2:DW46)</f>
        <v>8281035</v>
      </c>
      <c r="DX46" s="1">
        <f>SUM(Sheet1!$B$2:DX46)</f>
        <v>8412480</v>
      </c>
      <c r="DY46" s="1">
        <f>SUM(Sheet1!$B$2:DY46)</f>
        <v>8544960</v>
      </c>
      <c r="DZ46" s="1">
        <f>SUM(Sheet1!$B$2:DZ46)</f>
        <v>8678475</v>
      </c>
      <c r="EA46" s="1">
        <f>SUM(Sheet1!$B$2:EA46)</f>
        <v>8813025</v>
      </c>
      <c r="EB46" s="1">
        <f>SUM(Sheet1!$B$2:EB46)</f>
        <v>8948610</v>
      </c>
      <c r="EC46" s="1">
        <f>SUM(Sheet1!$B$2:EC46)</f>
        <v>9085230</v>
      </c>
      <c r="ED46" s="1">
        <f>SUM(Sheet1!$B$2:ED46)</f>
        <v>9222885</v>
      </c>
      <c r="EE46" s="1">
        <f>SUM(Sheet1!$B$2:EE46)</f>
        <v>9361575</v>
      </c>
      <c r="EF46" s="1">
        <f>SUM(Sheet1!$B$2:EF46)</f>
        <v>9501300</v>
      </c>
      <c r="EG46" s="1">
        <f>SUM(Sheet1!$B$2:EG46)</f>
        <v>9642060</v>
      </c>
      <c r="EH46" s="1">
        <f>SUM(Sheet1!$B$2:EH46)</f>
        <v>9783855</v>
      </c>
      <c r="EI46" s="1">
        <f>SUM(Sheet1!$B$2:EI46)</f>
        <v>9926685</v>
      </c>
      <c r="EJ46" s="1">
        <f>SUM(Sheet1!$B$2:EJ46)</f>
        <v>10070550</v>
      </c>
      <c r="EK46" s="1">
        <f>SUM(Sheet1!$B$2:EK46)</f>
        <v>10215450</v>
      </c>
      <c r="EL46" s="1">
        <f>SUM(Sheet1!$B$2:EL46)</f>
        <v>10361385</v>
      </c>
      <c r="EM46" s="1">
        <f>SUM(Sheet1!$B$2:EM46)</f>
        <v>10508355</v>
      </c>
      <c r="EN46" s="1">
        <f>SUM(Sheet1!$B$2:EN46)</f>
        <v>10656360</v>
      </c>
      <c r="EO46" s="1">
        <f>SUM(Sheet1!$B$2:EO46)</f>
        <v>10805400</v>
      </c>
      <c r="EP46" s="1">
        <f>SUM(Sheet1!$B$2:EP46)</f>
        <v>10955475</v>
      </c>
      <c r="EQ46" s="1">
        <f>SUM(Sheet1!$B$2:EQ46)</f>
        <v>11106585</v>
      </c>
      <c r="ER46" s="1">
        <f>SUM(Sheet1!$B$2:ER46)</f>
        <v>11258730</v>
      </c>
      <c r="ES46" s="1">
        <f>SUM(Sheet1!$B$2:ES46)</f>
        <v>11411910</v>
      </c>
      <c r="ET46" s="1">
        <f>SUM(Sheet1!$B$2:ET46)</f>
        <v>11566125</v>
      </c>
      <c r="EU46" s="1">
        <f>SUM(Sheet1!$B$2:EU46)</f>
        <v>11721375</v>
      </c>
      <c r="EV46" s="1">
        <f>SUM(Sheet1!$B$2:EV46)</f>
        <v>11877660</v>
      </c>
      <c r="EW46" s="1">
        <f>SUM(Sheet1!$B$2:EW46)</f>
        <v>12034980</v>
      </c>
      <c r="EX46" s="1">
        <f>SUM(Sheet1!$B$2:EX46)</f>
        <v>12193335</v>
      </c>
      <c r="EY46" s="1">
        <f>SUM(Sheet1!$B$2:EY46)</f>
        <v>12352725</v>
      </c>
      <c r="EZ46" s="1">
        <f>SUM(Sheet1!$B$2:EZ46)</f>
        <v>12513150</v>
      </c>
      <c r="FA46" s="1">
        <f>SUM(Sheet1!$B$2:FA46)</f>
        <v>12674610</v>
      </c>
      <c r="FB46" s="1">
        <f>SUM(Sheet1!$B$2:FB46)</f>
        <v>12837105</v>
      </c>
      <c r="FC46" s="1">
        <f>SUM(Sheet1!$B$2:FC46)</f>
        <v>13000635</v>
      </c>
      <c r="FD46" s="1">
        <f>SUM(Sheet1!$B$2:FD46)</f>
        <v>13165200</v>
      </c>
      <c r="FE46" s="1">
        <f>SUM(Sheet1!$B$2:FE46)</f>
        <v>13330800</v>
      </c>
      <c r="FF46" s="1">
        <f>SUM(Sheet1!$B$2:FF46)</f>
        <v>13497435</v>
      </c>
      <c r="FG46" s="1">
        <f>SUM(Sheet1!$B$2:FG46)</f>
        <v>13665105</v>
      </c>
      <c r="FH46" s="1">
        <f>SUM(Sheet1!$B$2:FH46)</f>
        <v>13833810</v>
      </c>
      <c r="FI46" s="1">
        <f>SUM(Sheet1!$B$2:FI46)</f>
        <v>14003550</v>
      </c>
      <c r="FJ46" s="1">
        <f>SUM(Sheet1!$B$2:FJ46)</f>
        <v>14174325</v>
      </c>
      <c r="FK46" s="1">
        <f>SUM(Sheet1!$B$2:FK46)</f>
        <v>14346135</v>
      </c>
      <c r="FL46" s="1">
        <f>SUM(Sheet1!$B$2:FL46)</f>
        <v>14518980</v>
      </c>
      <c r="FM46" s="1">
        <f>SUM(Sheet1!$B$2:FM46)</f>
        <v>14692860</v>
      </c>
      <c r="FN46" s="1">
        <f>SUM(Sheet1!$B$2:FN46)</f>
        <v>14867775</v>
      </c>
      <c r="FO46" s="1">
        <f>SUM(Sheet1!$B$2:FO46)</f>
        <v>15043725</v>
      </c>
      <c r="FP46" s="1">
        <f>SUM(Sheet1!$B$2:FP46)</f>
        <v>15220710</v>
      </c>
      <c r="FQ46" s="1">
        <f>SUM(Sheet1!$B$2:FQ46)</f>
        <v>15398730</v>
      </c>
      <c r="FR46" s="1">
        <f>SUM(Sheet1!$B$2:FR46)</f>
        <v>15577785</v>
      </c>
      <c r="FS46" s="1">
        <f>SUM(Sheet1!$B$2:FS46)</f>
        <v>15757875</v>
      </c>
      <c r="FT46" s="1">
        <f>SUM(Sheet1!$B$2:FT46)</f>
        <v>15939000</v>
      </c>
      <c r="FU46" s="1">
        <f>SUM(Sheet1!$B$2:FU46)</f>
        <v>16121160</v>
      </c>
      <c r="FV46" s="1">
        <f>SUM(Sheet1!$B$2:FV46)</f>
        <v>16304355</v>
      </c>
      <c r="FW46" s="1">
        <f>SUM(Sheet1!$B$2:FW46)</f>
        <v>16488585</v>
      </c>
      <c r="FX46" s="1">
        <f>SUM(Sheet1!$B$2:FX46)</f>
        <v>16673850</v>
      </c>
      <c r="FY46" s="1">
        <f>SUM(Sheet1!$B$2:FY46)</f>
        <v>16860150</v>
      </c>
      <c r="FZ46" s="1">
        <f>SUM(Sheet1!$B$2:FZ46)</f>
        <v>17047485</v>
      </c>
      <c r="GA46" s="1">
        <f>SUM(Sheet1!$B$2:GA46)</f>
        <v>17235855</v>
      </c>
      <c r="GB46" s="1">
        <f>SUM(Sheet1!$B$2:GB46)</f>
        <v>17425260</v>
      </c>
      <c r="GC46" s="1">
        <f>SUM(Sheet1!$B$2:GC46)</f>
        <v>17615700</v>
      </c>
      <c r="GD46" s="1">
        <f>SUM(Sheet1!$B$2:GD46)</f>
        <v>17807175</v>
      </c>
      <c r="GE46" s="1">
        <f>SUM(Sheet1!$B$2:GE46)</f>
        <v>17999685</v>
      </c>
      <c r="GF46" s="1">
        <f>SUM(Sheet1!$B$2:GF46)</f>
        <v>18193230</v>
      </c>
      <c r="GG46" s="1">
        <f>SUM(Sheet1!$B$2:GG46)</f>
        <v>18387810</v>
      </c>
      <c r="GH46" s="1">
        <f>SUM(Sheet1!$B$2:GH46)</f>
        <v>18583425</v>
      </c>
      <c r="GI46" s="1">
        <f>SUM(Sheet1!$B$2:GI46)</f>
        <v>18780075</v>
      </c>
      <c r="GJ46" s="1">
        <f>SUM(Sheet1!$B$2:GJ46)</f>
        <v>18977760</v>
      </c>
      <c r="GK46" s="1">
        <f>SUM(Sheet1!$B$2:GK46)</f>
        <v>19176480</v>
      </c>
      <c r="GL46" s="1">
        <f>SUM(Sheet1!$B$2:GL46)</f>
        <v>19376235</v>
      </c>
      <c r="GM46" s="1">
        <f>SUM(Sheet1!$B$2:GM46)</f>
        <v>19577025</v>
      </c>
      <c r="GN46" s="1">
        <f>SUM(Sheet1!$B$2:GN46)</f>
        <v>19778850</v>
      </c>
      <c r="GO46" s="1">
        <f>SUM(Sheet1!$B$2:GO46)</f>
        <v>19981710</v>
      </c>
      <c r="GP46" s="1">
        <f>SUM(Sheet1!$B$2:GP46)</f>
        <v>20185605</v>
      </c>
      <c r="GQ46" s="1">
        <f>SUM(Sheet1!$B$2:GQ46)</f>
        <v>20390535</v>
      </c>
      <c r="GR46" s="1">
        <f>SUM(Sheet1!$B$2:GR46)</f>
        <v>20596500</v>
      </c>
      <c r="GS46" s="1">
        <f>SUM(Sheet1!$B$2:GS46)</f>
        <v>20803500</v>
      </c>
      <c r="GT46" s="1">
        <f>SUM(Sheet1!$B$2:GT46)</f>
        <v>21011535</v>
      </c>
      <c r="GU46" s="1">
        <f>SUM(Sheet1!$B$2:GU46)</f>
        <v>21220605</v>
      </c>
      <c r="GV46" s="1">
        <f>SUM(Sheet1!$B$2:GV46)</f>
        <v>21430710</v>
      </c>
      <c r="GW46" s="1">
        <f>SUM(Sheet1!$B$2:GW46)</f>
        <v>21641850</v>
      </c>
      <c r="GX46" s="1">
        <f>SUM(Sheet1!$B$2:GX46)</f>
        <v>21854025</v>
      </c>
      <c r="GY46" s="1">
        <f>SUM(Sheet1!$B$2:GY46)</f>
        <v>22067235</v>
      </c>
      <c r="GZ46" s="1">
        <f>SUM(Sheet1!$B$2:GZ46)</f>
        <v>22281480</v>
      </c>
      <c r="HA46" s="1">
        <f>SUM(Sheet1!$B$2:HA46)</f>
        <v>22496760</v>
      </c>
      <c r="HB46" s="1">
        <f>SUM(Sheet1!$B$2:HB46)</f>
        <v>22713075</v>
      </c>
      <c r="HC46" s="1">
        <f>SUM(Sheet1!$B$2:HC46)</f>
        <v>22930425</v>
      </c>
      <c r="HD46" s="1">
        <f>SUM(Sheet1!$B$2:HD46)</f>
        <v>23148810</v>
      </c>
      <c r="HE46" s="1">
        <f>SUM(Sheet1!$B$2:HE46)</f>
        <v>23368230</v>
      </c>
      <c r="HF46" s="1">
        <f>SUM(Sheet1!$B$2:HF46)</f>
        <v>23588685</v>
      </c>
      <c r="HG46" s="1">
        <f>SUM(Sheet1!$B$2:HG46)</f>
        <v>23810175</v>
      </c>
      <c r="HH46" s="1">
        <f>SUM(Sheet1!$B$2:HH46)</f>
        <v>24032700</v>
      </c>
      <c r="HI46" s="1">
        <f>SUM(Sheet1!$B$2:HI46)</f>
        <v>24256260</v>
      </c>
      <c r="HJ46" s="1">
        <f>SUM(Sheet1!$B$2:HJ46)</f>
        <v>24480855</v>
      </c>
      <c r="HK46" s="1">
        <f>SUM(Sheet1!$B$2:HK46)</f>
        <v>24706485</v>
      </c>
      <c r="HL46" s="1">
        <f>SUM(Sheet1!$B$2:HL46)</f>
        <v>24933150</v>
      </c>
      <c r="HM46" s="1">
        <f>SUM(Sheet1!$B$2:HM46)</f>
        <v>25160850</v>
      </c>
      <c r="HN46" s="1">
        <f>SUM(Sheet1!$B$2:HN46)</f>
        <v>25389585</v>
      </c>
      <c r="HO46" s="1">
        <f>SUM(Sheet1!$B$2:HO46)</f>
        <v>25619355</v>
      </c>
      <c r="HP46" s="1">
        <f>SUM(Sheet1!$B$2:HP46)</f>
        <v>25850160</v>
      </c>
      <c r="HQ46" s="1">
        <f>SUM(Sheet1!$B$2:HQ46)</f>
        <v>26082000</v>
      </c>
      <c r="HR46" s="1">
        <f>SUM(Sheet1!$B$2:HR46)</f>
        <v>26314875</v>
      </c>
      <c r="HS46" s="1">
        <f>SUM(Sheet1!$B$2:HS46)</f>
        <v>26548785</v>
      </c>
      <c r="HT46" s="1">
        <f>SUM(Sheet1!$B$2:HT46)</f>
        <v>26783730</v>
      </c>
      <c r="HU46" s="1">
        <f>SUM(Sheet1!$B$2:HU46)</f>
        <v>27019710</v>
      </c>
      <c r="HV46" s="1">
        <f>SUM(Sheet1!$B$2:HV46)</f>
        <v>27256725</v>
      </c>
      <c r="HW46" s="1">
        <f>SUM(Sheet1!$B$2:HW46)</f>
        <v>27494775</v>
      </c>
      <c r="HX46" s="1">
        <f>SUM(Sheet1!$B$2:HX46)</f>
        <v>27733860</v>
      </c>
      <c r="HY46" s="1">
        <f>SUM(Sheet1!$B$2:HY46)</f>
        <v>27973980</v>
      </c>
      <c r="HZ46" s="1">
        <f>SUM(Sheet1!$B$2:HZ46)</f>
        <v>28215135</v>
      </c>
      <c r="IA46" s="1">
        <f>SUM(Sheet1!$B$2:IA46)</f>
        <v>28457325</v>
      </c>
      <c r="IB46" s="1">
        <f>SUM(Sheet1!$B$2:IB46)</f>
        <v>28700550</v>
      </c>
      <c r="IC46" s="1">
        <f>SUM(Sheet1!$B$2:IC46)</f>
        <v>28944810</v>
      </c>
      <c r="ID46" s="1">
        <f>SUM(Sheet1!$B$2:ID46)</f>
        <v>29190105</v>
      </c>
      <c r="IE46" s="1">
        <f>SUM(Sheet1!$B$2:IE46)</f>
        <v>29436435</v>
      </c>
      <c r="IF46" s="1">
        <f>SUM(Sheet1!$B$2:IF46)</f>
        <v>29683800</v>
      </c>
      <c r="IG46" s="1">
        <f>SUM(Sheet1!$B$2:IG46)</f>
        <v>29932200</v>
      </c>
      <c r="IH46" s="1">
        <f>SUM(Sheet1!$B$2:IH46)</f>
        <v>30181635</v>
      </c>
      <c r="II46" s="1">
        <f>SUM(Sheet1!$B$2:II46)</f>
        <v>30432105</v>
      </c>
      <c r="IJ46" s="1">
        <f>SUM(Sheet1!$B$2:IJ46)</f>
        <v>30683610</v>
      </c>
      <c r="IK46" s="1">
        <f>SUM(Sheet1!$B$2:IK46)</f>
        <v>30936150</v>
      </c>
      <c r="IL46" s="1">
        <f>SUM(Sheet1!$B$2:IL46)</f>
        <v>31189725</v>
      </c>
      <c r="IM46" s="1">
        <f>SUM(Sheet1!$B$2:IM46)</f>
        <v>31444335</v>
      </c>
      <c r="IN46" s="1">
        <f>SUM(Sheet1!$B$2:IN46)</f>
        <v>31699980</v>
      </c>
      <c r="IO46" s="1">
        <f>SUM(Sheet1!$B$2:IO46)</f>
        <v>31956660</v>
      </c>
      <c r="IP46" s="1">
        <f>SUM(Sheet1!$B$2:IP46)</f>
        <v>32214375</v>
      </c>
      <c r="IQ46" s="1">
        <f>SUM(Sheet1!$B$2:IQ46)</f>
        <v>32473125</v>
      </c>
      <c r="IR46" s="1">
        <f>SUM(Sheet1!$B$2:IR46)</f>
        <v>32732910</v>
      </c>
      <c r="IS46" s="1">
        <f>SUM(Sheet1!$B$2:IS46)</f>
        <v>32993730</v>
      </c>
      <c r="IT46" s="1">
        <f>SUM(Sheet1!$B$2:IT46)</f>
        <v>33255585</v>
      </c>
      <c r="IU46" s="1">
        <f>SUM(Sheet1!$B$2:IU46)</f>
        <v>33518475</v>
      </c>
      <c r="IV46" s="1">
        <f>SUM(Sheet1!$B$2:IV46)</f>
        <v>33782400</v>
      </c>
      <c r="IW46" s="1">
        <f>SUM(Sheet1!$B$2:IW46)</f>
        <v>34047360</v>
      </c>
    </row>
    <row r="47" spans="1:257">
      <c r="A47" s="1">
        <f t="shared" si="104"/>
        <v>46</v>
      </c>
      <c r="B47" s="1">
        <f>SUM(Sheet1!$B$2:B47)</f>
        <v>1081</v>
      </c>
      <c r="C47" s="1">
        <f>SUM(Sheet1!$B$2:C47)</f>
        <v>3243</v>
      </c>
      <c r="D47" s="1">
        <f>SUM(Sheet1!$B$2:D47)</f>
        <v>6486</v>
      </c>
      <c r="E47" s="1">
        <f>SUM(Sheet1!$B$2:E47)</f>
        <v>10810</v>
      </c>
      <c r="F47" s="1">
        <f>SUM(Sheet1!$B$2:F47)</f>
        <v>16215</v>
      </c>
      <c r="G47" s="1">
        <f>SUM(Sheet1!$B$2:G47)</f>
        <v>22701</v>
      </c>
      <c r="H47" s="1">
        <f>SUM(Sheet1!$B$2:H47)</f>
        <v>30268</v>
      </c>
      <c r="I47" s="1">
        <f>SUM(Sheet1!$B$2:I47)</f>
        <v>38916</v>
      </c>
      <c r="J47" s="1">
        <f>SUM(Sheet1!$B$2:J47)</f>
        <v>48645</v>
      </c>
      <c r="K47" s="1">
        <f>SUM(Sheet1!$B$2:K47)</f>
        <v>59455</v>
      </c>
      <c r="L47" s="1">
        <f>SUM(Sheet1!$B$2:L47)</f>
        <v>71346</v>
      </c>
      <c r="M47" s="1">
        <f>SUM(Sheet1!$B$2:M47)</f>
        <v>84318</v>
      </c>
      <c r="N47" s="1">
        <f>SUM(Sheet1!$B$2:N47)</f>
        <v>98371</v>
      </c>
      <c r="O47" s="1">
        <f>SUM(Sheet1!$B$2:O47)</f>
        <v>113505</v>
      </c>
      <c r="P47" s="1">
        <f>SUM(Sheet1!$B$2:P47)</f>
        <v>129720</v>
      </c>
      <c r="Q47" s="1">
        <f>SUM(Sheet1!$B$2:Q47)</f>
        <v>147016</v>
      </c>
      <c r="R47" s="1">
        <f>SUM(Sheet1!$B$2:R47)</f>
        <v>165393</v>
      </c>
      <c r="S47" s="1">
        <f>SUM(Sheet1!$B$2:S47)</f>
        <v>184851</v>
      </c>
      <c r="T47" s="1">
        <f>SUM(Sheet1!$B$2:T47)</f>
        <v>205390</v>
      </c>
      <c r="U47" s="1">
        <f>SUM(Sheet1!$B$2:U47)</f>
        <v>227010</v>
      </c>
      <c r="V47" s="1">
        <f>SUM(Sheet1!$B$2:V47)</f>
        <v>249711</v>
      </c>
      <c r="W47" s="1">
        <f>SUM(Sheet1!$B$2:W47)</f>
        <v>273493</v>
      </c>
      <c r="X47" s="1">
        <f>SUM(Sheet1!$B$2:X47)</f>
        <v>298356</v>
      </c>
      <c r="Y47" s="1">
        <f>SUM(Sheet1!$B$2:Y47)</f>
        <v>324300</v>
      </c>
      <c r="Z47" s="1">
        <f>SUM(Sheet1!$B$2:Z47)</f>
        <v>351325</v>
      </c>
      <c r="AA47" s="1">
        <f>SUM(Sheet1!$B$2:AA47)</f>
        <v>379431</v>
      </c>
      <c r="AB47" s="1">
        <f>SUM(Sheet1!$B$2:AB47)</f>
        <v>408618</v>
      </c>
      <c r="AC47" s="1">
        <f>SUM(Sheet1!$B$2:AC47)</f>
        <v>438886</v>
      </c>
      <c r="AD47" s="1">
        <f>SUM(Sheet1!$B$2:AD47)</f>
        <v>470235</v>
      </c>
      <c r="AE47" s="1">
        <f>SUM(Sheet1!$B$2:AE47)</f>
        <v>502665</v>
      </c>
      <c r="AF47" s="1">
        <f>SUM(Sheet1!$B$2:AF47)</f>
        <v>536176</v>
      </c>
      <c r="AG47" s="1">
        <f>SUM(Sheet1!$B$2:AG47)</f>
        <v>570768</v>
      </c>
      <c r="AH47" s="1">
        <f>SUM(Sheet1!$B$2:AH47)</f>
        <v>606441</v>
      </c>
      <c r="AI47" s="1">
        <f>SUM(Sheet1!$B$2:AI47)</f>
        <v>643195</v>
      </c>
      <c r="AJ47" s="1">
        <f>SUM(Sheet1!$B$2:AJ47)</f>
        <v>681030</v>
      </c>
      <c r="AK47" s="1">
        <f>SUM(Sheet1!$B$2:AK47)</f>
        <v>719946</v>
      </c>
      <c r="AL47" s="1">
        <f>SUM(Sheet1!$B$2:AL47)</f>
        <v>759943</v>
      </c>
      <c r="AM47" s="1">
        <f>SUM(Sheet1!$B$2:AM47)</f>
        <v>801021</v>
      </c>
      <c r="AN47" s="1">
        <f>SUM(Sheet1!$B$2:AN47)</f>
        <v>843180</v>
      </c>
      <c r="AO47" s="1">
        <f>SUM(Sheet1!$B$2:AO47)</f>
        <v>886420</v>
      </c>
      <c r="AP47" s="1">
        <f>SUM(Sheet1!$B$2:AP47)</f>
        <v>930741</v>
      </c>
      <c r="AQ47" s="1">
        <f>SUM(Sheet1!$B$2:AQ47)</f>
        <v>976143</v>
      </c>
      <c r="AR47" s="1">
        <f>SUM(Sheet1!$B$2:AR47)</f>
        <v>1022626</v>
      </c>
      <c r="AS47" s="1">
        <f>SUM(Sheet1!$B$2:AS47)</f>
        <v>1070190</v>
      </c>
      <c r="AT47" s="1">
        <f>SUM(Sheet1!$B$2:AT47)</f>
        <v>1118835</v>
      </c>
      <c r="AU47" s="1">
        <f>SUM(Sheet1!$B$2:AU47)</f>
        <v>1168561</v>
      </c>
      <c r="AV47" s="1">
        <f>SUM(Sheet1!$B$2:AV47)</f>
        <v>1219368</v>
      </c>
      <c r="AW47" s="1">
        <f>SUM(Sheet1!$B$2:AW47)</f>
        <v>1271256</v>
      </c>
      <c r="AX47" s="1">
        <f>SUM(Sheet1!$B$2:AX47)</f>
        <v>1324225</v>
      </c>
      <c r="AY47" s="1">
        <f>SUM(Sheet1!$B$2:AY47)</f>
        <v>1378275</v>
      </c>
      <c r="AZ47" s="1">
        <f>SUM(Sheet1!$B$2:AZ47)</f>
        <v>1433406</v>
      </c>
      <c r="BA47" s="1">
        <f>SUM(Sheet1!$B$2:BA47)</f>
        <v>1489618</v>
      </c>
      <c r="BB47" s="1">
        <f>SUM(Sheet1!$B$2:BB47)</f>
        <v>1546911</v>
      </c>
      <c r="BC47" s="1">
        <f>SUM(Sheet1!$B$2:BC47)</f>
        <v>1605285</v>
      </c>
      <c r="BD47" s="1">
        <f>SUM(Sheet1!$B$2:BD47)</f>
        <v>1664740</v>
      </c>
      <c r="BE47" s="1">
        <f>SUM(Sheet1!$B$2:BE47)</f>
        <v>1725276</v>
      </c>
      <c r="BF47" s="1">
        <f>SUM(Sheet1!$B$2:BF47)</f>
        <v>1786893</v>
      </c>
      <c r="BG47" s="1">
        <f>SUM(Sheet1!$B$2:BG47)</f>
        <v>1849591</v>
      </c>
      <c r="BH47" s="1">
        <f>SUM(Sheet1!$B$2:BH47)</f>
        <v>1913370</v>
      </c>
      <c r="BI47" s="1">
        <f>SUM(Sheet1!$B$2:BI47)</f>
        <v>1978230</v>
      </c>
      <c r="BJ47" s="1">
        <f>SUM(Sheet1!$B$2:BJ47)</f>
        <v>2044171</v>
      </c>
      <c r="BK47" s="1">
        <f>SUM(Sheet1!$B$2:BK47)</f>
        <v>2111193</v>
      </c>
      <c r="BL47" s="1">
        <f>SUM(Sheet1!$B$2:BL47)</f>
        <v>2179296</v>
      </c>
      <c r="BM47" s="1">
        <f>SUM(Sheet1!$B$2:BM47)</f>
        <v>2248480</v>
      </c>
      <c r="BN47" s="1">
        <f>SUM(Sheet1!$B$2:BN47)</f>
        <v>2318745</v>
      </c>
      <c r="BO47" s="1">
        <f>SUM(Sheet1!$B$2:BO47)</f>
        <v>2390091</v>
      </c>
      <c r="BP47" s="1">
        <f>SUM(Sheet1!$B$2:BP47)</f>
        <v>2462518</v>
      </c>
      <c r="BQ47" s="1">
        <f>SUM(Sheet1!$B$2:BQ47)</f>
        <v>2536026</v>
      </c>
      <c r="BR47" s="1">
        <f>SUM(Sheet1!$B$2:BR47)</f>
        <v>2610615</v>
      </c>
      <c r="BS47" s="1">
        <f>SUM(Sheet1!$B$2:BS47)</f>
        <v>2686285</v>
      </c>
      <c r="BT47" s="1">
        <f>SUM(Sheet1!$B$2:BT47)</f>
        <v>2763036</v>
      </c>
      <c r="BU47" s="1">
        <f>SUM(Sheet1!$B$2:BU47)</f>
        <v>2840868</v>
      </c>
      <c r="BV47" s="1">
        <f>SUM(Sheet1!$B$2:BV47)</f>
        <v>2919781</v>
      </c>
      <c r="BW47" s="1">
        <f>SUM(Sheet1!$B$2:BW47)</f>
        <v>2999775</v>
      </c>
      <c r="BX47" s="1">
        <f>SUM(Sheet1!$B$2:BX47)</f>
        <v>3080850</v>
      </c>
      <c r="BY47" s="1">
        <f>SUM(Sheet1!$B$2:BY47)</f>
        <v>3163006</v>
      </c>
      <c r="BZ47" s="1">
        <f>SUM(Sheet1!$B$2:BZ47)</f>
        <v>3246243</v>
      </c>
      <c r="CA47" s="1">
        <f>SUM(Sheet1!$B$2:CA47)</f>
        <v>3330561</v>
      </c>
      <c r="CB47" s="1">
        <f>SUM(Sheet1!$B$2:CB47)</f>
        <v>3415960</v>
      </c>
      <c r="CC47" s="1">
        <f>SUM(Sheet1!$B$2:CC47)</f>
        <v>3502440</v>
      </c>
      <c r="CD47" s="1">
        <f>SUM(Sheet1!$B$2:CD47)</f>
        <v>3590001</v>
      </c>
      <c r="CE47" s="1">
        <f>SUM(Sheet1!$B$2:CE47)</f>
        <v>3678643</v>
      </c>
      <c r="CF47" s="1">
        <f>SUM(Sheet1!$B$2:CF47)</f>
        <v>3768366</v>
      </c>
      <c r="CG47" s="1">
        <f>SUM(Sheet1!$B$2:CG47)</f>
        <v>3859170</v>
      </c>
      <c r="CH47" s="1">
        <f>SUM(Sheet1!$B$2:CH47)</f>
        <v>3951055</v>
      </c>
      <c r="CI47" s="1">
        <f>SUM(Sheet1!$B$2:CI47)</f>
        <v>4044021</v>
      </c>
      <c r="CJ47" s="1">
        <f>SUM(Sheet1!$B$2:CJ47)</f>
        <v>4138068</v>
      </c>
      <c r="CK47" s="1">
        <f>SUM(Sheet1!$B$2:CK47)</f>
        <v>4233196</v>
      </c>
      <c r="CL47" s="1">
        <f>SUM(Sheet1!$B$2:CL47)</f>
        <v>4329405</v>
      </c>
      <c r="CM47" s="1">
        <f>SUM(Sheet1!$B$2:CM47)</f>
        <v>4426695</v>
      </c>
      <c r="CN47" s="1">
        <f>SUM(Sheet1!$B$2:CN47)</f>
        <v>4525066</v>
      </c>
      <c r="CO47" s="1">
        <f>SUM(Sheet1!$B$2:CO47)</f>
        <v>4624518</v>
      </c>
      <c r="CP47" s="1">
        <f>SUM(Sheet1!$B$2:CP47)</f>
        <v>4725051</v>
      </c>
      <c r="CQ47" s="1">
        <f>SUM(Sheet1!$B$2:CQ47)</f>
        <v>4826665</v>
      </c>
      <c r="CR47" s="1">
        <f>SUM(Sheet1!$B$2:CR47)</f>
        <v>4929360</v>
      </c>
      <c r="CS47" s="1">
        <f>SUM(Sheet1!$B$2:CS47)</f>
        <v>5033136</v>
      </c>
      <c r="CT47" s="1">
        <f>SUM(Sheet1!$B$2:CT47)</f>
        <v>5137993</v>
      </c>
      <c r="CU47" s="1">
        <f>SUM(Sheet1!$B$2:CU47)</f>
        <v>5243931</v>
      </c>
      <c r="CV47" s="1">
        <f>SUM(Sheet1!$B$2:CV47)</f>
        <v>5350950</v>
      </c>
      <c r="CW47" s="1">
        <f>SUM(Sheet1!$B$2:CW47)</f>
        <v>5459050</v>
      </c>
      <c r="CX47" s="1">
        <f>SUM(Sheet1!$B$2:CX47)</f>
        <v>5568231</v>
      </c>
      <c r="CY47" s="1">
        <f>SUM(Sheet1!$B$2:CY47)</f>
        <v>5678493</v>
      </c>
      <c r="CZ47" s="1">
        <f>SUM(Sheet1!$B$2:CZ47)</f>
        <v>5789836</v>
      </c>
      <c r="DA47" s="1">
        <f>SUM(Sheet1!$B$2:DA47)</f>
        <v>5902260</v>
      </c>
      <c r="DB47" s="1">
        <f>SUM(Sheet1!$B$2:DB47)</f>
        <v>6015765</v>
      </c>
      <c r="DC47" s="1">
        <f>SUM(Sheet1!$B$2:DC47)</f>
        <v>6130351</v>
      </c>
      <c r="DD47" s="1">
        <f>SUM(Sheet1!$B$2:DD47)</f>
        <v>6246018</v>
      </c>
      <c r="DE47" s="1">
        <f>SUM(Sheet1!$B$2:DE47)</f>
        <v>6362766</v>
      </c>
      <c r="DF47" s="1">
        <f>SUM(Sheet1!$B$2:DF47)</f>
        <v>6480595</v>
      </c>
      <c r="DG47" s="1">
        <f>SUM(Sheet1!$B$2:DG47)</f>
        <v>6599505</v>
      </c>
      <c r="DH47" s="1">
        <f>SUM(Sheet1!$B$2:DH47)</f>
        <v>6719496</v>
      </c>
      <c r="DI47" s="1">
        <f>SUM(Sheet1!$B$2:DI47)</f>
        <v>6840568</v>
      </c>
      <c r="DJ47" s="1">
        <f>SUM(Sheet1!$B$2:DJ47)</f>
        <v>6962721</v>
      </c>
      <c r="DK47" s="1">
        <f>SUM(Sheet1!$B$2:DK47)</f>
        <v>7085955</v>
      </c>
      <c r="DL47" s="1">
        <f>SUM(Sheet1!$B$2:DL47)</f>
        <v>7210270</v>
      </c>
      <c r="DM47" s="1">
        <f>SUM(Sheet1!$B$2:DM47)</f>
        <v>7335666</v>
      </c>
      <c r="DN47" s="1">
        <f>SUM(Sheet1!$B$2:DN47)</f>
        <v>7462143</v>
      </c>
      <c r="DO47" s="1">
        <f>SUM(Sheet1!$B$2:DO47)</f>
        <v>7589701</v>
      </c>
      <c r="DP47" s="1">
        <f>SUM(Sheet1!$B$2:DP47)</f>
        <v>7718340</v>
      </c>
      <c r="DQ47" s="1">
        <f>SUM(Sheet1!$B$2:DQ47)</f>
        <v>7848060</v>
      </c>
      <c r="DR47" s="1">
        <f>SUM(Sheet1!$B$2:DR47)</f>
        <v>7978861</v>
      </c>
      <c r="DS47" s="1">
        <f>SUM(Sheet1!$B$2:DS47)</f>
        <v>8110743</v>
      </c>
      <c r="DT47" s="1">
        <f>SUM(Sheet1!$B$2:DT47)</f>
        <v>8243706</v>
      </c>
      <c r="DU47" s="1">
        <f>SUM(Sheet1!$B$2:DU47)</f>
        <v>8377750</v>
      </c>
      <c r="DV47" s="1">
        <f>SUM(Sheet1!$B$2:DV47)</f>
        <v>8512875</v>
      </c>
      <c r="DW47" s="1">
        <f>SUM(Sheet1!$B$2:DW47)</f>
        <v>8649081</v>
      </c>
      <c r="DX47" s="1">
        <f>SUM(Sheet1!$B$2:DX47)</f>
        <v>8786368</v>
      </c>
      <c r="DY47" s="1">
        <f>SUM(Sheet1!$B$2:DY47)</f>
        <v>8924736</v>
      </c>
      <c r="DZ47" s="1">
        <f>SUM(Sheet1!$B$2:DZ47)</f>
        <v>9064185</v>
      </c>
      <c r="EA47" s="1">
        <f>SUM(Sheet1!$B$2:EA47)</f>
        <v>9204715</v>
      </c>
      <c r="EB47" s="1">
        <f>SUM(Sheet1!$B$2:EB47)</f>
        <v>9346326</v>
      </c>
      <c r="EC47" s="1">
        <f>SUM(Sheet1!$B$2:EC47)</f>
        <v>9489018</v>
      </c>
      <c r="ED47" s="1">
        <f>SUM(Sheet1!$B$2:ED47)</f>
        <v>9632791</v>
      </c>
      <c r="EE47" s="1">
        <f>SUM(Sheet1!$B$2:EE47)</f>
        <v>9777645</v>
      </c>
      <c r="EF47" s="1">
        <f>SUM(Sheet1!$B$2:EF47)</f>
        <v>9923580</v>
      </c>
      <c r="EG47" s="1">
        <f>SUM(Sheet1!$B$2:EG47)</f>
        <v>10070596</v>
      </c>
      <c r="EH47" s="1">
        <f>SUM(Sheet1!$B$2:EH47)</f>
        <v>10218693</v>
      </c>
      <c r="EI47" s="1">
        <f>SUM(Sheet1!$B$2:EI47)</f>
        <v>10367871</v>
      </c>
      <c r="EJ47" s="1">
        <f>SUM(Sheet1!$B$2:EJ47)</f>
        <v>10518130</v>
      </c>
      <c r="EK47" s="1">
        <f>SUM(Sheet1!$B$2:EK47)</f>
        <v>10669470</v>
      </c>
      <c r="EL47" s="1">
        <f>SUM(Sheet1!$B$2:EL47)</f>
        <v>10821891</v>
      </c>
      <c r="EM47" s="1">
        <f>SUM(Sheet1!$B$2:EM47)</f>
        <v>10975393</v>
      </c>
      <c r="EN47" s="1">
        <f>SUM(Sheet1!$B$2:EN47)</f>
        <v>11129976</v>
      </c>
      <c r="EO47" s="1">
        <f>SUM(Sheet1!$B$2:EO47)</f>
        <v>11285640</v>
      </c>
      <c r="EP47" s="1">
        <f>SUM(Sheet1!$B$2:EP47)</f>
        <v>11442385</v>
      </c>
      <c r="EQ47" s="1">
        <f>SUM(Sheet1!$B$2:EQ47)</f>
        <v>11600211</v>
      </c>
      <c r="ER47" s="1">
        <f>SUM(Sheet1!$B$2:ER47)</f>
        <v>11759118</v>
      </c>
      <c r="ES47" s="1">
        <f>SUM(Sheet1!$B$2:ES47)</f>
        <v>11919106</v>
      </c>
      <c r="ET47" s="1">
        <f>SUM(Sheet1!$B$2:ET47)</f>
        <v>12080175</v>
      </c>
      <c r="EU47" s="1">
        <f>SUM(Sheet1!$B$2:EU47)</f>
        <v>12242325</v>
      </c>
      <c r="EV47" s="1">
        <f>SUM(Sheet1!$B$2:EV47)</f>
        <v>12405556</v>
      </c>
      <c r="EW47" s="1">
        <f>SUM(Sheet1!$B$2:EW47)</f>
        <v>12569868</v>
      </c>
      <c r="EX47" s="1">
        <f>SUM(Sheet1!$B$2:EX47)</f>
        <v>12735261</v>
      </c>
      <c r="EY47" s="1">
        <f>SUM(Sheet1!$B$2:EY47)</f>
        <v>12901735</v>
      </c>
      <c r="EZ47" s="1">
        <f>SUM(Sheet1!$B$2:EZ47)</f>
        <v>13069290</v>
      </c>
      <c r="FA47" s="1">
        <f>SUM(Sheet1!$B$2:FA47)</f>
        <v>13237926</v>
      </c>
      <c r="FB47" s="1">
        <f>SUM(Sheet1!$B$2:FB47)</f>
        <v>13407643</v>
      </c>
      <c r="FC47" s="1">
        <f>SUM(Sheet1!$B$2:FC47)</f>
        <v>13578441</v>
      </c>
      <c r="FD47" s="1">
        <f>SUM(Sheet1!$B$2:FD47)</f>
        <v>13750320</v>
      </c>
      <c r="FE47" s="1">
        <f>SUM(Sheet1!$B$2:FE47)</f>
        <v>13923280</v>
      </c>
      <c r="FF47" s="1">
        <f>SUM(Sheet1!$B$2:FF47)</f>
        <v>14097321</v>
      </c>
      <c r="FG47" s="1">
        <f>SUM(Sheet1!$B$2:FG47)</f>
        <v>14272443</v>
      </c>
      <c r="FH47" s="1">
        <f>SUM(Sheet1!$B$2:FH47)</f>
        <v>14448646</v>
      </c>
      <c r="FI47" s="1">
        <f>SUM(Sheet1!$B$2:FI47)</f>
        <v>14625930</v>
      </c>
      <c r="FJ47" s="1">
        <f>SUM(Sheet1!$B$2:FJ47)</f>
        <v>14804295</v>
      </c>
      <c r="FK47" s="1">
        <f>SUM(Sheet1!$B$2:FK47)</f>
        <v>14983741</v>
      </c>
      <c r="FL47" s="1">
        <f>SUM(Sheet1!$B$2:FL47)</f>
        <v>15164268</v>
      </c>
      <c r="FM47" s="1">
        <f>SUM(Sheet1!$B$2:FM47)</f>
        <v>15345876</v>
      </c>
      <c r="FN47" s="1">
        <f>SUM(Sheet1!$B$2:FN47)</f>
        <v>15528565</v>
      </c>
      <c r="FO47" s="1">
        <f>SUM(Sheet1!$B$2:FO47)</f>
        <v>15712335</v>
      </c>
      <c r="FP47" s="1">
        <f>SUM(Sheet1!$B$2:FP47)</f>
        <v>15897186</v>
      </c>
      <c r="FQ47" s="1">
        <f>SUM(Sheet1!$B$2:FQ47)</f>
        <v>16083118</v>
      </c>
      <c r="FR47" s="1">
        <f>SUM(Sheet1!$B$2:FR47)</f>
        <v>16270131</v>
      </c>
      <c r="FS47" s="1">
        <f>SUM(Sheet1!$B$2:FS47)</f>
        <v>16458225</v>
      </c>
      <c r="FT47" s="1">
        <f>SUM(Sheet1!$B$2:FT47)</f>
        <v>16647400</v>
      </c>
      <c r="FU47" s="1">
        <f>SUM(Sheet1!$B$2:FU47)</f>
        <v>16837656</v>
      </c>
      <c r="FV47" s="1">
        <f>SUM(Sheet1!$B$2:FV47)</f>
        <v>17028993</v>
      </c>
      <c r="FW47" s="1">
        <f>SUM(Sheet1!$B$2:FW47)</f>
        <v>17221411</v>
      </c>
      <c r="FX47" s="1">
        <f>SUM(Sheet1!$B$2:FX47)</f>
        <v>17414910</v>
      </c>
      <c r="FY47" s="1">
        <f>SUM(Sheet1!$B$2:FY47)</f>
        <v>17609490</v>
      </c>
      <c r="FZ47" s="1">
        <f>SUM(Sheet1!$B$2:FZ47)</f>
        <v>17805151</v>
      </c>
      <c r="GA47" s="1">
        <f>SUM(Sheet1!$B$2:GA47)</f>
        <v>18001893</v>
      </c>
      <c r="GB47" s="1">
        <f>SUM(Sheet1!$B$2:GB47)</f>
        <v>18199716</v>
      </c>
      <c r="GC47" s="1">
        <f>SUM(Sheet1!$B$2:GC47)</f>
        <v>18398620</v>
      </c>
      <c r="GD47" s="1">
        <f>SUM(Sheet1!$B$2:GD47)</f>
        <v>18598605</v>
      </c>
      <c r="GE47" s="1">
        <f>SUM(Sheet1!$B$2:GE47)</f>
        <v>18799671</v>
      </c>
      <c r="GF47" s="1">
        <f>SUM(Sheet1!$B$2:GF47)</f>
        <v>19001818</v>
      </c>
      <c r="GG47" s="1">
        <f>SUM(Sheet1!$B$2:GG47)</f>
        <v>19205046</v>
      </c>
      <c r="GH47" s="1">
        <f>SUM(Sheet1!$B$2:GH47)</f>
        <v>19409355</v>
      </c>
      <c r="GI47" s="1">
        <f>SUM(Sheet1!$B$2:GI47)</f>
        <v>19614745</v>
      </c>
      <c r="GJ47" s="1">
        <f>SUM(Sheet1!$B$2:GJ47)</f>
        <v>19821216</v>
      </c>
      <c r="GK47" s="1">
        <f>SUM(Sheet1!$B$2:GK47)</f>
        <v>20028768</v>
      </c>
      <c r="GL47" s="1">
        <f>SUM(Sheet1!$B$2:GL47)</f>
        <v>20237401</v>
      </c>
      <c r="GM47" s="1">
        <f>SUM(Sheet1!$B$2:GM47)</f>
        <v>20447115</v>
      </c>
      <c r="GN47" s="1">
        <f>SUM(Sheet1!$B$2:GN47)</f>
        <v>20657910</v>
      </c>
      <c r="GO47" s="1">
        <f>SUM(Sheet1!$B$2:GO47)</f>
        <v>20869786</v>
      </c>
      <c r="GP47" s="1">
        <f>SUM(Sheet1!$B$2:GP47)</f>
        <v>21082743</v>
      </c>
      <c r="GQ47" s="1">
        <f>SUM(Sheet1!$B$2:GQ47)</f>
        <v>21296781</v>
      </c>
      <c r="GR47" s="1">
        <f>SUM(Sheet1!$B$2:GR47)</f>
        <v>21511900</v>
      </c>
      <c r="GS47" s="1">
        <f>SUM(Sheet1!$B$2:GS47)</f>
        <v>21728100</v>
      </c>
      <c r="GT47" s="1">
        <f>SUM(Sheet1!$B$2:GT47)</f>
        <v>21945381</v>
      </c>
      <c r="GU47" s="1">
        <f>SUM(Sheet1!$B$2:GU47)</f>
        <v>22163743</v>
      </c>
      <c r="GV47" s="1">
        <f>SUM(Sheet1!$B$2:GV47)</f>
        <v>22383186</v>
      </c>
      <c r="GW47" s="1">
        <f>SUM(Sheet1!$B$2:GW47)</f>
        <v>22603710</v>
      </c>
      <c r="GX47" s="1">
        <f>SUM(Sheet1!$B$2:GX47)</f>
        <v>22825315</v>
      </c>
      <c r="GY47" s="1">
        <f>SUM(Sheet1!$B$2:GY47)</f>
        <v>23048001</v>
      </c>
      <c r="GZ47" s="1">
        <f>SUM(Sheet1!$B$2:GZ47)</f>
        <v>23271768</v>
      </c>
      <c r="HA47" s="1">
        <f>SUM(Sheet1!$B$2:HA47)</f>
        <v>23496616</v>
      </c>
      <c r="HB47" s="1">
        <f>SUM(Sheet1!$B$2:HB47)</f>
        <v>23722545</v>
      </c>
      <c r="HC47" s="1">
        <f>SUM(Sheet1!$B$2:HC47)</f>
        <v>23949555</v>
      </c>
      <c r="HD47" s="1">
        <f>SUM(Sheet1!$B$2:HD47)</f>
        <v>24177646</v>
      </c>
      <c r="HE47" s="1">
        <f>SUM(Sheet1!$B$2:HE47)</f>
        <v>24406818</v>
      </c>
      <c r="HF47" s="1">
        <f>SUM(Sheet1!$B$2:HF47)</f>
        <v>24637071</v>
      </c>
      <c r="HG47" s="1">
        <f>SUM(Sheet1!$B$2:HG47)</f>
        <v>24868405</v>
      </c>
      <c r="HH47" s="1">
        <f>SUM(Sheet1!$B$2:HH47)</f>
        <v>25100820</v>
      </c>
      <c r="HI47" s="1">
        <f>SUM(Sheet1!$B$2:HI47)</f>
        <v>25334316</v>
      </c>
      <c r="HJ47" s="1">
        <f>SUM(Sheet1!$B$2:HJ47)</f>
        <v>25568893</v>
      </c>
      <c r="HK47" s="1">
        <f>SUM(Sheet1!$B$2:HK47)</f>
        <v>25804551</v>
      </c>
      <c r="HL47" s="1">
        <f>SUM(Sheet1!$B$2:HL47)</f>
        <v>26041290</v>
      </c>
      <c r="HM47" s="1">
        <f>SUM(Sheet1!$B$2:HM47)</f>
        <v>26279110</v>
      </c>
      <c r="HN47" s="1">
        <f>SUM(Sheet1!$B$2:HN47)</f>
        <v>26518011</v>
      </c>
      <c r="HO47" s="1">
        <f>SUM(Sheet1!$B$2:HO47)</f>
        <v>26757993</v>
      </c>
      <c r="HP47" s="1">
        <f>SUM(Sheet1!$B$2:HP47)</f>
        <v>26999056</v>
      </c>
      <c r="HQ47" s="1">
        <f>SUM(Sheet1!$B$2:HQ47)</f>
        <v>27241200</v>
      </c>
      <c r="HR47" s="1">
        <f>SUM(Sheet1!$B$2:HR47)</f>
        <v>27484425</v>
      </c>
      <c r="HS47" s="1">
        <f>SUM(Sheet1!$B$2:HS47)</f>
        <v>27728731</v>
      </c>
      <c r="HT47" s="1">
        <f>SUM(Sheet1!$B$2:HT47)</f>
        <v>27974118</v>
      </c>
      <c r="HU47" s="1">
        <f>SUM(Sheet1!$B$2:HU47)</f>
        <v>28220586</v>
      </c>
      <c r="HV47" s="1">
        <f>SUM(Sheet1!$B$2:HV47)</f>
        <v>28468135</v>
      </c>
      <c r="HW47" s="1">
        <f>SUM(Sheet1!$B$2:HW47)</f>
        <v>28716765</v>
      </c>
      <c r="HX47" s="1">
        <f>SUM(Sheet1!$B$2:HX47)</f>
        <v>28966476</v>
      </c>
      <c r="HY47" s="1">
        <f>SUM(Sheet1!$B$2:HY47)</f>
        <v>29217268</v>
      </c>
      <c r="HZ47" s="1">
        <f>SUM(Sheet1!$B$2:HZ47)</f>
        <v>29469141</v>
      </c>
      <c r="IA47" s="1">
        <f>SUM(Sheet1!$B$2:IA47)</f>
        <v>29722095</v>
      </c>
      <c r="IB47" s="1">
        <f>SUM(Sheet1!$B$2:IB47)</f>
        <v>29976130</v>
      </c>
      <c r="IC47" s="1">
        <f>SUM(Sheet1!$B$2:IC47)</f>
        <v>30231246</v>
      </c>
      <c r="ID47" s="1">
        <f>SUM(Sheet1!$B$2:ID47)</f>
        <v>30487443</v>
      </c>
      <c r="IE47" s="1">
        <f>SUM(Sheet1!$B$2:IE47)</f>
        <v>30744721</v>
      </c>
      <c r="IF47" s="1">
        <f>SUM(Sheet1!$B$2:IF47)</f>
        <v>31003080</v>
      </c>
      <c r="IG47" s="1">
        <f>SUM(Sheet1!$B$2:IG47)</f>
        <v>31262520</v>
      </c>
      <c r="IH47" s="1">
        <f>SUM(Sheet1!$B$2:IH47)</f>
        <v>31523041</v>
      </c>
      <c r="II47" s="1">
        <f>SUM(Sheet1!$B$2:II47)</f>
        <v>31784643</v>
      </c>
      <c r="IJ47" s="1">
        <f>SUM(Sheet1!$B$2:IJ47)</f>
        <v>32047326</v>
      </c>
      <c r="IK47" s="1">
        <f>SUM(Sheet1!$B$2:IK47)</f>
        <v>32311090</v>
      </c>
      <c r="IL47" s="1">
        <f>SUM(Sheet1!$B$2:IL47)</f>
        <v>32575935</v>
      </c>
      <c r="IM47" s="1">
        <f>SUM(Sheet1!$B$2:IM47)</f>
        <v>32841861</v>
      </c>
      <c r="IN47" s="1">
        <f>SUM(Sheet1!$B$2:IN47)</f>
        <v>33108868</v>
      </c>
      <c r="IO47" s="1">
        <f>SUM(Sheet1!$B$2:IO47)</f>
        <v>33376956</v>
      </c>
      <c r="IP47" s="1">
        <f>SUM(Sheet1!$B$2:IP47)</f>
        <v>33646125</v>
      </c>
      <c r="IQ47" s="1">
        <f>SUM(Sheet1!$B$2:IQ47)</f>
        <v>33916375</v>
      </c>
      <c r="IR47" s="1">
        <f>SUM(Sheet1!$B$2:IR47)</f>
        <v>34187706</v>
      </c>
      <c r="IS47" s="1">
        <f>SUM(Sheet1!$B$2:IS47)</f>
        <v>34460118</v>
      </c>
      <c r="IT47" s="1">
        <f>SUM(Sheet1!$B$2:IT47)</f>
        <v>34733611</v>
      </c>
      <c r="IU47" s="1">
        <f>SUM(Sheet1!$B$2:IU47)</f>
        <v>35008185</v>
      </c>
      <c r="IV47" s="1">
        <f>SUM(Sheet1!$B$2:IV47)</f>
        <v>35283840</v>
      </c>
      <c r="IW47" s="1">
        <f>SUM(Sheet1!$B$2:IW47)</f>
        <v>35560576</v>
      </c>
    </row>
    <row r="48" spans="1:257">
      <c r="A48" s="1">
        <f t="shared" si="104"/>
        <v>47</v>
      </c>
      <c r="B48" s="1">
        <f>SUM(Sheet1!$B$2:B48)</f>
        <v>1128</v>
      </c>
      <c r="C48" s="1">
        <f>SUM(Sheet1!$B$2:C48)</f>
        <v>3384</v>
      </c>
      <c r="D48" s="1">
        <f>SUM(Sheet1!$B$2:D48)</f>
        <v>6768</v>
      </c>
      <c r="E48" s="1">
        <f>SUM(Sheet1!$B$2:E48)</f>
        <v>11280</v>
      </c>
      <c r="F48" s="1">
        <f>SUM(Sheet1!$B$2:F48)</f>
        <v>16920</v>
      </c>
      <c r="G48" s="1">
        <f>SUM(Sheet1!$B$2:G48)</f>
        <v>23688</v>
      </c>
      <c r="H48" s="1">
        <f>SUM(Sheet1!$B$2:H48)</f>
        <v>31584</v>
      </c>
      <c r="I48" s="1">
        <f>SUM(Sheet1!$B$2:I48)</f>
        <v>40608</v>
      </c>
      <c r="J48" s="1">
        <f>SUM(Sheet1!$B$2:J48)</f>
        <v>50760</v>
      </c>
      <c r="K48" s="1">
        <f>SUM(Sheet1!$B$2:K48)</f>
        <v>62040</v>
      </c>
      <c r="L48" s="1">
        <f>SUM(Sheet1!$B$2:L48)</f>
        <v>74448</v>
      </c>
      <c r="M48" s="1">
        <f>SUM(Sheet1!$B$2:M48)</f>
        <v>87984</v>
      </c>
      <c r="N48" s="1">
        <f>SUM(Sheet1!$B$2:N48)</f>
        <v>102648</v>
      </c>
      <c r="O48" s="1">
        <f>SUM(Sheet1!$B$2:O48)</f>
        <v>118440</v>
      </c>
      <c r="P48" s="1">
        <f>SUM(Sheet1!$B$2:P48)</f>
        <v>135360</v>
      </c>
      <c r="Q48" s="1">
        <f>SUM(Sheet1!$B$2:Q48)</f>
        <v>153408</v>
      </c>
      <c r="R48" s="1">
        <f>SUM(Sheet1!$B$2:R48)</f>
        <v>172584</v>
      </c>
      <c r="S48" s="1">
        <f>SUM(Sheet1!$B$2:S48)</f>
        <v>192888</v>
      </c>
      <c r="T48" s="1">
        <f>SUM(Sheet1!$B$2:T48)</f>
        <v>214320</v>
      </c>
      <c r="U48" s="1">
        <f>SUM(Sheet1!$B$2:U48)</f>
        <v>236880</v>
      </c>
      <c r="V48" s="1">
        <f>SUM(Sheet1!$B$2:V48)</f>
        <v>260568</v>
      </c>
      <c r="W48" s="1">
        <f>SUM(Sheet1!$B$2:W48)</f>
        <v>285384</v>
      </c>
      <c r="X48" s="1">
        <f>SUM(Sheet1!$B$2:X48)</f>
        <v>311328</v>
      </c>
      <c r="Y48" s="1">
        <f>SUM(Sheet1!$B$2:Y48)</f>
        <v>338400</v>
      </c>
      <c r="Z48" s="1">
        <f>SUM(Sheet1!$B$2:Z48)</f>
        <v>366600</v>
      </c>
      <c r="AA48" s="1">
        <f>SUM(Sheet1!$B$2:AA48)</f>
        <v>395928</v>
      </c>
      <c r="AB48" s="1">
        <f>SUM(Sheet1!$B$2:AB48)</f>
        <v>426384</v>
      </c>
      <c r="AC48" s="1">
        <f>SUM(Sheet1!$B$2:AC48)</f>
        <v>457968</v>
      </c>
      <c r="AD48" s="1">
        <f>SUM(Sheet1!$B$2:AD48)</f>
        <v>490680</v>
      </c>
      <c r="AE48" s="1">
        <f>SUM(Sheet1!$B$2:AE48)</f>
        <v>524520</v>
      </c>
      <c r="AF48" s="1">
        <f>SUM(Sheet1!$B$2:AF48)</f>
        <v>559488</v>
      </c>
      <c r="AG48" s="1">
        <f>SUM(Sheet1!$B$2:AG48)</f>
        <v>595584</v>
      </c>
      <c r="AH48" s="1">
        <f>SUM(Sheet1!$B$2:AH48)</f>
        <v>632808</v>
      </c>
      <c r="AI48" s="1">
        <f>SUM(Sheet1!$B$2:AI48)</f>
        <v>671160</v>
      </c>
      <c r="AJ48" s="1">
        <f>SUM(Sheet1!$B$2:AJ48)</f>
        <v>710640</v>
      </c>
      <c r="AK48" s="1">
        <f>SUM(Sheet1!$B$2:AK48)</f>
        <v>751248</v>
      </c>
      <c r="AL48" s="1">
        <f>SUM(Sheet1!$B$2:AL48)</f>
        <v>792984</v>
      </c>
      <c r="AM48" s="1">
        <f>SUM(Sheet1!$B$2:AM48)</f>
        <v>835848</v>
      </c>
      <c r="AN48" s="1">
        <f>SUM(Sheet1!$B$2:AN48)</f>
        <v>879840</v>
      </c>
      <c r="AO48" s="1">
        <f>SUM(Sheet1!$B$2:AO48)</f>
        <v>924960</v>
      </c>
      <c r="AP48" s="1">
        <f>SUM(Sheet1!$B$2:AP48)</f>
        <v>971208</v>
      </c>
      <c r="AQ48" s="1">
        <f>SUM(Sheet1!$B$2:AQ48)</f>
        <v>1018584</v>
      </c>
      <c r="AR48" s="1">
        <f>SUM(Sheet1!$B$2:AR48)</f>
        <v>1067088</v>
      </c>
      <c r="AS48" s="1">
        <f>SUM(Sheet1!$B$2:AS48)</f>
        <v>1116720</v>
      </c>
      <c r="AT48" s="1">
        <f>SUM(Sheet1!$B$2:AT48)</f>
        <v>1167480</v>
      </c>
      <c r="AU48" s="1">
        <f>SUM(Sheet1!$B$2:AU48)</f>
        <v>1219368</v>
      </c>
      <c r="AV48" s="1">
        <f>SUM(Sheet1!$B$2:AV48)</f>
        <v>1272384</v>
      </c>
      <c r="AW48" s="1">
        <f>SUM(Sheet1!$B$2:AW48)</f>
        <v>1326528</v>
      </c>
      <c r="AX48" s="1">
        <f>SUM(Sheet1!$B$2:AX48)</f>
        <v>1381800</v>
      </c>
      <c r="AY48" s="1">
        <f>SUM(Sheet1!$B$2:AY48)</f>
        <v>1438200</v>
      </c>
      <c r="AZ48" s="1">
        <f>SUM(Sheet1!$B$2:AZ48)</f>
        <v>1495728</v>
      </c>
      <c r="BA48" s="1">
        <f>SUM(Sheet1!$B$2:BA48)</f>
        <v>1554384</v>
      </c>
      <c r="BB48" s="1">
        <f>SUM(Sheet1!$B$2:BB48)</f>
        <v>1614168</v>
      </c>
      <c r="BC48" s="1">
        <f>SUM(Sheet1!$B$2:BC48)</f>
        <v>1675080</v>
      </c>
      <c r="BD48" s="1">
        <f>SUM(Sheet1!$B$2:BD48)</f>
        <v>1737120</v>
      </c>
      <c r="BE48" s="1">
        <f>SUM(Sheet1!$B$2:BE48)</f>
        <v>1800288</v>
      </c>
      <c r="BF48" s="1">
        <f>SUM(Sheet1!$B$2:BF48)</f>
        <v>1864584</v>
      </c>
      <c r="BG48" s="1">
        <f>SUM(Sheet1!$B$2:BG48)</f>
        <v>1930008</v>
      </c>
      <c r="BH48" s="1">
        <f>SUM(Sheet1!$B$2:BH48)</f>
        <v>1996560</v>
      </c>
      <c r="BI48" s="1">
        <f>SUM(Sheet1!$B$2:BI48)</f>
        <v>2064240</v>
      </c>
      <c r="BJ48" s="1">
        <f>SUM(Sheet1!$B$2:BJ48)</f>
        <v>2133048</v>
      </c>
      <c r="BK48" s="1">
        <f>SUM(Sheet1!$B$2:BK48)</f>
        <v>2202984</v>
      </c>
      <c r="BL48" s="1">
        <f>SUM(Sheet1!$B$2:BL48)</f>
        <v>2274048</v>
      </c>
      <c r="BM48" s="1">
        <f>SUM(Sheet1!$B$2:BM48)</f>
        <v>2346240</v>
      </c>
      <c r="BN48" s="1">
        <f>SUM(Sheet1!$B$2:BN48)</f>
        <v>2419560</v>
      </c>
      <c r="BO48" s="1">
        <f>SUM(Sheet1!$B$2:BO48)</f>
        <v>2494008</v>
      </c>
      <c r="BP48" s="1">
        <f>SUM(Sheet1!$B$2:BP48)</f>
        <v>2569584</v>
      </c>
      <c r="BQ48" s="1">
        <f>SUM(Sheet1!$B$2:BQ48)</f>
        <v>2646288</v>
      </c>
      <c r="BR48" s="1">
        <f>SUM(Sheet1!$B$2:BR48)</f>
        <v>2724120</v>
      </c>
      <c r="BS48" s="1">
        <f>SUM(Sheet1!$B$2:BS48)</f>
        <v>2803080</v>
      </c>
      <c r="BT48" s="1">
        <f>SUM(Sheet1!$B$2:BT48)</f>
        <v>2883168</v>
      </c>
      <c r="BU48" s="1">
        <f>SUM(Sheet1!$B$2:BU48)</f>
        <v>2964384</v>
      </c>
      <c r="BV48" s="1">
        <f>SUM(Sheet1!$B$2:BV48)</f>
        <v>3046728</v>
      </c>
      <c r="BW48" s="1">
        <f>SUM(Sheet1!$B$2:BW48)</f>
        <v>3130200</v>
      </c>
      <c r="BX48" s="1">
        <f>SUM(Sheet1!$B$2:BX48)</f>
        <v>3214800</v>
      </c>
      <c r="BY48" s="1">
        <f>SUM(Sheet1!$B$2:BY48)</f>
        <v>3300528</v>
      </c>
      <c r="BZ48" s="1">
        <f>SUM(Sheet1!$B$2:BZ48)</f>
        <v>3387384</v>
      </c>
      <c r="CA48" s="1">
        <f>SUM(Sheet1!$B$2:CA48)</f>
        <v>3475368</v>
      </c>
      <c r="CB48" s="1">
        <f>SUM(Sheet1!$B$2:CB48)</f>
        <v>3564480</v>
      </c>
      <c r="CC48" s="1">
        <f>SUM(Sheet1!$B$2:CC48)</f>
        <v>3654720</v>
      </c>
      <c r="CD48" s="1">
        <f>SUM(Sheet1!$B$2:CD48)</f>
        <v>3746088</v>
      </c>
      <c r="CE48" s="1">
        <f>SUM(Sheet1!$B$2:CE48)</f>
        <v>3838584</v>
      </c>
      <c r="CF48" s="1">
        <f>SUM(Sheet1!$B$2:CF48)</f>
        <v>3932208</v>
      </c>
      <c r="CG48" s="1">
        <f>SUM(Sheet1!$B$2:CG48)</f>
        <v>4026960</v>
      </c>
      <c r="CH48" s="1">
        <f>SUM(Sheet1!$B$2:CH48)</f>
        <v>4122840</v>
      </c>
      <c r="CI48" s="1">
        <f>SUM(Sheet1!$B$2:CI48)</f>
        <v>4219848</v>
      </c>
      <c r="CJ48" s="1">
        <f>SUM(Sheet1!$B$2:CJ48)</f>
        <v>4317984</v>
      </c>
      <c r="CK48" s="1">
        <f>SUM(Sheet1!$B$2:CK48)</f>
        <v>4417248</v>
      </c>
      <c r="CL48" s="1">
        <f>SUM(Sheet1!$B$2:CL48)</f>
        <v>4517640</v>
      </c>
      <c r="CM48" s="1">
        <f>SUM(Sheet1!$B$2:CM48)</f>
        <v>4619160</v>
      </c>
      <c r="CN48" s="1">
        <f>SUM(Sheet1!$B$2:CN48)</f>
        <v>4721808</v>
      </c>
      <c r="CO48" s="1">
        <f>SUM(Sheet1!$B$2:CO48)</f>
        <v>4825584</v>
      </c>
      <c r="CP48" s="1">
        <f>SUM(Sheet1!$B$2:CP48)</f>
        <v>4930488</v>
      </c>
      <c r="CQ48" s="1">
        <f>SUM(Sheet1!$B$2:CQ48)</f>
        <v>5036520</v>
      </c>
      <c r="CR48" s="1">
        <f>SUM(Sheet1!$B$2:CR48)</f>
        <v>5143680</v>
      </c>
      <c r="CS48" s="1">
        <f>SUM(Sheet1!$B$2:CS48)</f>
        <v>5251968</v>
      </c>
      <c r="CT48" s="1">
        <f>SUM(Sheet1!$B$2:CT48)</f>
        <v>5361384</v>
      </c>
      <c r="CU48" s="1">
        <f>SUM(Sheet1!$B$2:CU48)</f>
        <v>5471928</v>
      </c>
      <c r="CV48" s="1">
        <f>SUM(Sheet1!$B$2:CV48)</f>
        <v>5583600</v>
      </c>
      <c r="CW48" s="1">
        <f>SUM(Sheet1!$B$2:CW48)</f>
        <v>5696400</v>
      </c>
      <c r="CX48" s="1">
        <f>SUM(Sheet1!$B$2:CX48)</f>
        <v>5810328</v>
      </c>
      <c r="CY48" s="1">
        <f>SUM(Sheet1!$B$2:CY48)</f>
        <v>5925384</v>
      </c>
      <c r="CZ48" s="1">
        <f>SUM(Sheet1!$B$2:CZ48)</f>
        <v>6041568</v>
      </c>
      <c r="DA48" s="1">
        <f>SUM(Sheet1!$B$2:DA48)</f>
        <v>6158880</v>
      </c>
      <c r="DB48" s="1">
        <f>SUM(Sheet1!$B$2:DB48)</f>
        <v>6277320</v>
      </c>
      <c r="DC48" s="1">
        <f>SUM(Sheet1!$B$2:DC48)</f>
        <v>6396888</v>
      </c>
      <c r="DD48" s="1">
        <f>SUM(Sheet1!$B$2:DD48)</f>
        <v>6517584</v>
      </c>
      <c r="DE48" s="1">
        <f>SUM(Sheet1!$B$2:DE48)</f>
        <v>6639408</v>
      </c>
      <c r="DF48" s="1">
        <f>SUM(Sheet1!$B$2:DF48)</f>
        <v>6762360</v>
      </c>
      <c r="DG48" s="1">
        <f>SUM(Sheet1!$B$2:DG48)</f>
        <v>6886440</v>
      </c>
      <c r="DH48" s="1">
        <f>SUM(Sheet1!$B$2:DH48)</f>
        <v>7011648</v>
      </c>
      <c r="DI48" s="1">
        <f>SUM(Sheet1!$B$2:DI48)</f>
        <v>7137984</v>
      </c>
      <c r="DJ48" s="1">
        <f>SUM(Sheet1!$B$2:DJ48)</f>
        <v>7265448</v>
      </c>
      <c r="DK48" s="1">
        <f>SUM(Sheet1!$B$2:DK48)</f>
        <v>7394040</v>
      </c>
      <c r="DL48" s="1">
        <f>SUM(Sheet1!$B$2:DL48)</f>
        <v>7523760</v>
      </c>
      <c r="DM48" s="1">
        <f>SUM(Sheet1!$B$2:DM48)</f>
        <v>7654608</v>
      </c>
      <c r="DN48" s="1">
        <f>SUM(Sheet1!$B$2:DN48)</f>
        <v>7786584</v>
      </c>
      <c r="DO48" s="1">
        <f>SUM(Sheet1!$B$2:DO48)</f>
        <v>7919688</v>
      </c>
      <c r="DP48" s="1">
        <f>SUM(Sheet1!$B$2:DP48)</f>
        <v>8053920</v>
      </c>
      <c r="DQ48" s="1">
        <f>SUM(Sheet1!$B$2:DQ48)</f>
        <v>8189280</v>
      </c>
      <c r="DR48" s="1">
        <f>SUM(Sheet1!$B$2:DR48)</f>
        <v>8325768</v>
      </c>
      <c r="DS48" s="1">
        <f>SUM(Sheet1!$B$2:DS48)</f>
        <v>8463384</v>
      </c>
      <c r="DT48" s="1">
        <f>SUM(Sheet1!$B$2:DT48)</f>
        <v>8602128</v>
      </c>
      <c r="DU48" s="1">
        <f>SUM(Sheet1!$B$2:DU48)</f>
        <v>8742000</v>
      </c>
      <c r="DV48" s="1">
        <f>SUM(Sheet1!$B$2:DV48)</f>
        <v>8883000</v>
      </c>
      <c r="DW48" s="1">
        <f>SUM(Sheet1!$B$2:DW48)</f>
        <v>9025128</v>
      </c>
      <c r="DX48" s="1">
        <f>SUM(Sheet1!$B$2:DX48)</f>
        <v>9168384</v>
      </c>
      <c r="DY48" s="1">
        <f>SUM(Sheet1!$B$2:DY48)</f>
        <v>9312768</v>
      </c>
      <c r="DZ48" s="1">
        <f>SUM(Sheet1!$B$2:DZ48)</f>
        <v>9458280</v>
      </c>
      <c r="EA48" s="1">
        <f>SUM(Sheet1!$B$2:EA48)</f>
        <v>9604920</v>
      </c>
      <c r="EB48" s="1">
        <f>SUM(Sheet1!$B$2:EB48)</f>
        <v>9752688</v>
      </c>
      <c r="EC48" s="1">
        <f>SUM(Sheet1!$B$2:EC48)</f>
        <v>9901584</v>
      </c>
      <c r="ED48" s="1">
        <f>SUM(Sheet1!$B$2:ED48)</f>
        <v>10051608</v>
      </c>
      <c r="EE48" s="1">
        <f>SUM(Sheet1!$B$2:EE48)</f>
        <v>10202760</v>
      </c>
      <c r="EF48" s="1">
        <f>SUM(Sheet1!$B$2:EF48)</f>
        <v>10355040</v>
      </c>
      <c r="EG48" s="1">
        <f>SUM(Sheet1!$B$2:EG48)</f>
        <v>10508448</v>
      </c>
      <c r="EH48" s="1">
        <f>SUM(Sheet1!$B$2:EH48)</f>
        <v>10662984</v>
      </c>
      <c r="EI48" s="1">
        <f>SUM(Sheet1!$B$2:EI48)</f>
        <v>10818648</v>
      </c>
      <c r="EJ48" s="1">
        <f>SUM(Sheet1!$B$2:EJ48)</f>
        <v>10975440</v>
      </c>
      <c r="EK48" s="1">
        <f>SUM(Sheet1!$B$2:EK48)</f>
        <v>11133360</v>
      </c>
      <c r="EL48" s="1">
        <f>SUM(Sheet1!$B$2:EL48)</f>
        <v>11292408</v>
      </c>
      <c r="EM48" s="1">
        <f>SUM(Sheet1!$B$2:EM48)</f>
        <v>11452584</v>
      </c>
      <c r="EN48" s="1">
        <f>SUM(Sheet1!$B$2:EN48)</f>
        <v>11613888</v>
      </c>
      <c r="EO48" s="1">
        <f>SUM(Sheet1!$B$2:EO48)</f>
        <v>11776320</v>
      </c>
      <c r="EP48" s="1">
        <f>SUM(Sheet1!$B$2:EP48)</f>
        <v>11939880</v>
      </c>
      <c r="EQ48" s="1">
        <f>SUM(Sheet1!$B$2:EQ48)</f>
        <v>12104568</v>
      </c>
      <c r="ER48" s="1">
        <f>SUM(Sheet1!$B$2:ER48)</f>
        <v>12270384</v>
      </c>
      <c r="ES48" s="1">
        <f>SUM(Sheet1!$B$2:ES48)</f>
        <v>12437328</v>
      </c>
      <c r="ET48" s="1">
        <f>SUM(Sheet1!$B$2:ET48)</f>
        <v>12605400</v>
      </c>
      <c r="EU48" s="1">
        <f>SUM(Sheet1!$B$2:EU48)</f>
        <v>12774600</v>
      </c>
      <c r="EV48" s="1">
        <f>SUM(Sheet1!$B$2:EV48)</f>
        <v>12944928</v>
      </c>
      <c r="EW48" s="1">
        <f>SUM(Sheet1!$B$2:EW48)</f>
        <v>13116384</v>
      </c>
      <c r="EX48" s="1">
        <f>SUM(Sheet1!$B$2:EX48)</f>
        <v>13288968</v>
      </c>
      <c r="EY48" s="1">
        <f>SUM(Sheet1!$B$2:EY48)</f>
        <v>13462680</v>
      </c>
      <c r="EZ48" s="1">
        <f>SUM(Sheet1!$B$2:EZ48)</f>
        <v>13637520</v>
      </c>
      <c r="FA48" s="1">
        <f>SUM(Sheet1!$B$2:FA48)</f>
        <v>13813488</v>
      </c>
      <c r="FB48" s="1">
        <f>SUM(Sheet1!$B$2:FB48)</f>
        <v>13990584</v>
      </c>
      <c r="FC48" s="1">
        <f>SUM(Sheet1!$B$2:FC48)</f>
        <v>14168808</v>
      </c>
      <c r="FD48" s="1">
        <f>SUM(Sheet1!$B$2:FD48)</f>
        <v>14348160</v>
      </c>
      <c r="FE48" s="1">
        <f>SUM(Sheet1!$B$2:FE48)</f>
        <v>14528640</v>
      </c>
      <c r="FF48" s="1">
        <f>SUM(Sheet1!$B$2:FF48)</f>
        <v>14710248</v>
      </c>
      <c r="FG48" s="1">
        <f>SUM(Sheet1!$B$2:FG48)</f>
        <v>14892984</v>
      </c>
      <c r="FH48" s="1">
        <f>SUM(Sheet1!$B$2:FH48)</f>
        <v>15076848</v>
      </c>
      <c r="FI48" s="1">
        <f>SUM(Sheet1!$B$2:FI48)</f>
        <v>15261840</v>
      </c>
      <c r="FJ48" s="1">
        <f>SUM(Sheet1!$B$2:FJ48)</f>
        <v>15447960</v>
      </c>
      <c r="FK48" s="1">
        <f>SUM(Sheet1!$B$2:FK48)</f>
        <v>15635208</v>
      </c>
      <c r="FL48" s="1">
        <f>SUM(Sheet1!$B$2:FL48)</f>
        <v>15823584</v>
      </c>
      <c r="FM48" s="1">
        <f>SUM(Sheet1!$B$2:FM48)</f>
        <v>16013088</v>
      </c>
      <c r="FN48" s="1">
        <f>SUM(Sheet1!$B$2:FN48)</f>
        <v>16203720</v>
      </c>
      <c r="FO48" s="1">
        <f>SUM(Sheet1!$B$2:FO48)</f>
        <v>16395480</v>
      </c>
      <c r="FP48" s="1">
        <f>SUM(Sheet1!$B$2:FP48)</f>
        <v>16588368</v>
      </c>
      <c r="FQ48" s="1">
        <f>SUM(Sheet1!$B$2:FQ48)</f>
        <v>16782384</v>
      </c>
      <c r="FR48" s="1">
        <f>SUM(Sheet1!$B$2:FR48)</f>
        <v>16977528</v>
      </c>
      <c r="FS48" s="1">
        <f>SUM(Sheet1!$B$2:FS48)</f>
        <v>17173800</v>
      </c>
      <c r="FT48" s="1">
        <f>SUM(Sheet1!$B$2:FT48)</f>
        <v>17371200</v>
      </c>
      <c r="FU48" s="1">
        <f>SUM(Sheet1!$B$2:FU48)</f>
        <v>17569728</v>
      </c>
      <c r="FV48" s="1">
        <f>SUM(Sheet1!$B$2:FV48)</f>
        <v>17769384</v>
      </c>
      <c r="FW48" s="1">
        <f>SUM(Sheet1!$B$2:FW48)</f>
        <v>17970168</v>
      </c>
      <c r="FX48" s="1">
        <f>SUM(Sheet1!$B$2:FX48)</f>
        <v>18172080</v>
      </c>
      <c r="FY48" s="1">
        <f>SUM(Sheet1!$B$2:FY48)</f>
        <v>18375120</v>
      </c>
      <c r="FZ48" s="1">
        <f>SUM(Sheet1!$B$2:FZ48)</f>
        <v>18579288</v>
      </c>
      <c r="GA48" s="1">
        <f>SUM(Sheet1!$B$2:GA48)</f>
        <v>18784584</v>
      </c>
      <c r="GB48" s="1">
        <f>SUM(Sheet1!$B$2:GB48)</f>
        <v>18991008</v>
      </c>
      <c r="GC48" s="1">
        <f>SUM(Sheet1!$B$2:GC48)</f>
        <v>19198560</v>
      </c>
      <c r="GD48" s="1">
        <f>SUM(Sheet1!$B$2:GD48)</f>
        <v>19407240</v>
      </c>
      <c r="GE48" s="1">
        <f>SUM(Sheet1!$B$2:GE48)</f>
        <v>19617048</v>
      </c>
      <c r="GF48" s="1">
        <f>SUM(Sheet1!$B$2:GF48)</f>
        <v>19827984</v>
      </c>
      <c r="GG48" s="1">
        <f>SUM(Sheet1!$B$2:GG48)</f>
        <v>20040048</v>
      </c>
      <c r="GH48" s="1">
        <f>SUM(Sheet1!$B$2:GH48)</f>
        <v>20253240</v>
      </c>
      <c r="GI48" s="1">
        <f>SUM(Sheet1!$B$2:GI48)</f>
        <v>20467560</v>
      </c>
      <c r="GJ48" s="1">
        <f>SUM(Sheet1!$B$2:GJ48)</f>
        <v>20683008</v>
      </c>
      <c r="GK48" s="1">
        <f>SUM(Sheet1!$B$2:GK48)</f>
        <v>20899584</v>
      </c>
      <c r="GL48" s="1">
        <f>SUM(Sheet1!$B$2:GL48)</f>
        <v>21117288</v>
      </c>
      <c r="GM48" s="1">
        <f>SUM(Sheet1!$B$2:GM48)</f>
        <v>21336120</v>
      </c>
      <c r="GN48" s="1">
        <f>SUM(Sheet1!$B$2:GN48)</f>
        <v>21556080</v>
      </c>
      <c r="GO48" s="1">
        <f>SUM(Sheet1!$B$2:GO48)</f>
        <v>21777168</v>
      </c>
      <c r="GP48" s="1">
        <f>SUM(Sheet1!$B$2:GP48)</f>
        <v>21999384</v>
      </c>
      <c r="GQ48" s="1">
        <f>SUM(Sheet1!$B$2:GQ48)</f>
        <v>22222728</v>
      </c>
      <c r="GR48" s="1">
        <f>SUM(Sheet1!$B$2:GR48)</f>
        <v>22447200</v>
      </c>
      <c r="GS48" s="1">
        <f>SUM(Sheet1!$B$2:GS48)</f>
        <v>22672800</v>
      </c>
      <c r="GT48" s="1">
        <f>SUM(Sheet1!$B$2:GT48)</f>
        <v>22899528</v>
      </c>
      <c r="GU48" s="1">
        <f>SUM(Sheet1!$B$2:GU48)</f>
        <v>23127384</v>
      </c>
      <c r="GV48" s="1">
        <f>SUM(Sheet1!$B$2:GV48)</f>
        <v>23356368</v>
      </c>
      <c r="GW48" s="1">
        <f>SUM(Sheet1!$B$2:GW48)</f>
        <v>23586480</v>
      </c>
      <c r="GX48" s="1">
        <f>SUM(Sheet1!$B$2:GX48)</f>
        <v>23817720</v>
      </c>
      <c r="GY48" s="1">
        <f>SUM(Sheet1!$B$2:GY48)</f>
        <v>24050088</v>
      </c>
      <c r="GZ48" s="1">
        <f>SUM(Sheet1!$B$2:GZ48)</f>
        <v>24283584</v>
      </c>
      <c r="HA48" s="1">
        <f>SUM(Sheet1!$B$2:HA48)</f>
        <v>24518208</v>
      </c>
      <c r="HB48" s="1">
        <f>SUM(Sheet1!$B$2:HB48)</f>
        <v>24753960</v>
      </c>
      <c r="HC48" s="1">
        <f>SUM(Sheet1!$B$2:HC48)</f>
        <v>24990840</v>
      </c>
      <c r="HD48" s="1">
        <f>SUM(Sheet1!$B$2:HD48)</f>
        <v>25228848</v>
      </c>
      <c r="HE48" s="1">
        <f>SUM(Sheet1!$B$2:HE48)</f>
        <v>25467984</v>
      </c>
      <c r="HF48" s="1">
        <f>SUM(Sheet1!$B$2:HF48)</f>
        <v>25708248</v>
      </c>
      <c r="HG48" s="1">
        <f>SUM(Sheet1!$B$2:HG48)</f>
        <v>25949640</v>
      </c>
      <c r="HH48" s="1">
        <f>SUM(Sheet1!$B$2:HH48)</f>
        <v>26192160</v>
      </c>
      <c r="HI48" s="1">
        <f>SUM(Sheet1!$B$2:HI48)</f>
        <v>26435808</v>
      </c>
      <c r="HJ48" s="1">
        <f>SUM(Sheet1!$B$2:HJ48)</f>
        <v>26680584</v>
      </c>
      <c r="HK48" s="1">
        <f>SUM(Sheet1!$B$2:HK48)</f>
        <v>26926488</v>
      </c>
      <c r="HL48" s="1">
        <f>SUM(Sheet1!$B$2:HL48)</f>
        <v>27173520</v>
      </c>
      <c r="HM48" s="1">
        <f>SUM(Sheet1!$B$2:HM48)</f>
        <v>27421680</v>
      </c>
      <c r="HN48" s="1">
        <f>SUM(Sheet1!$B$2:HN48)</f>
        <v>27670968</v>
      </c>
      <c r="HO48" s="1">
        <f>SUM(Sheet1!$B$2:HO48)</f>
        <v>27921384</v>
      </c>
      <c r="HP48" s="1">
        <f>SUM(Sheet1!$B$2:HP48)</f>
        <v>28172928</v>
      </c>
      <c r="HQ48" s="1">
        <f>SUM(Sheet1!$B$2:HQ48)</f>
        <v>28425600</v>
      </c>
      <c r="HR48" s="1">
        <f>SUM(Sheet1!$B$2:HR48)</f>
        <v>28679400</v>
      </c>
      <c r="HS48" s="1">
        <f>SUM(Sheet1!$B$2:HS48)</f>
        <v>28934328</v>
      </c>
      <c r="HT48" s="1">
        <f>SUM(Sheet1!$B$2:HT48)</f>
        <v>29190384</v>
      </c>
      <c r="HU48" s="1">
        <f>SUM(Sheet1!$B$2:HU48)</f>
        <v>29447568</v>
      </c>
      <c r="HV48" s="1">
        <f>SUM(Sheet1!$B$2:HV48)</f>
        <v>29705880</v>
      </c>
      <c r="HW48" s="1">
        <f>SUM(Sheet1!$B$2:HW48)</f>
        <v>29965320</v>
      </c>
      <c r="HX48" s="1">
        <f>SUM(Sheet1!$B$2:HX48)</f>
        <v>30225888</v>
      </c>
      <c r="HY48" s="1">
        <f>SUM(Sheet1!$B$2:HY48)</f>
        <v>30487584</v>
      </c>
      <c r="HZ48" s="1">
        <f>SUM(Sheet1!$B$2:HZ48)</f>
        <v>30750408</v>
      </c>
      <c r="IA48" s="1">
        <f>SUM(Sheet1!$B$2:IA48)</f>
        <v>31014360</v>
      </c>
      <c r="IB48" s="1">
        <f>SUM(Sheet1!$B$2:IB48)</f>
        <v>31279440</v>
      </c>
      <c r="IC48" s="1">
        <f>SUM(Sheet1!$B$2:IC48)</f>
        <v>31545648</v>
      </c>
      <c r="ID48" s="1">
        <f>SUM(Sheet1!$B$2:ID48)</f>
        <v>31812984</v>
      </c>
      <c r="IE48" s="1">
        <f>SUM(Sheet1!$B$2:IE48)</f>
        <v>32081448</v>
      </c>
      <c r="IF48" s="1">
        <f>SUM(Sheet1!$B$2:IF48)</f>
        <v>32351040</v>
      </c>
      <c r="IG48" s="1">
        <f>SUM(Sheet1!$B$2:IG48)</f>
        <v>32621760</v>
      </c>
      <c r="IH48" s="1">
        <f>SUM(Sheet1!$B$2:IH48)</f>
        <v>32893608</v>
      </c>
      <c r="II48" s="1">
        <f>SUM(Sheet1!$B$2:II48)</f>
        <v>33166584</v>
      </c>
      <c r="IJ48" s="1">
        <f>SUM(Sheet1!$B$2:IJ48)</f>
        <v>33440688</v>
      </c>
      <c r="IK48" s="1">
        <f>SUM(Sheet1!$B$2:IK48)</f>
        <v>33715920</v>
      </c>
      <c r="IL48" s="1">
        <f>SUM(Sheet1!$B$2:IL48)</f>
        <v>33992280</v>
      </c>
      <c r="IM48" s="1">
        <f>SUM(Sheet1!$B$2:IM48)</f>
        <v>34269768</v>
      </c>
      <c r="IN48" s="1">
        <f>SUM(Sheet1!$B$2:IN48)</f>
        <v>34548384</v>
      </c>
      <c r="IO48" s="1">
        <f>SUM(Sheet1!$B$2:IO48)</f>
        <v>34828128</v>
      </c>
      <c r="IP48" s="1">
        <f>SUM(Sheet1!$B$2:IP48)</f>
        <v>35109000</v>
      </c>
      <c r="IQ48" s="1">
        <f>SUM(Sheet1!$B$2:IQ48)</f>
        <v>35391000</v>
      </c>
      <c r="IR48" s="1">
        <f>SUM(Sheet1!$B$2:IR48)</f>
        <v>35674128</v>
      </c>
      <c r="IS48" s="1">
        <f>SUM(Sheet1!$B$2:IS48)</f>
        <v>35958384</v>
      </c>
      <c r="IT48" s="1">
        <f>SUM(Sheet1!$B$2:IT48)</f>
        <v>36243768</v>
      </c>
      <c r="IU48" s="1">
        <f>SUM(Sheet1!$B$2:IU48)</f>
        <v>36530280</v>
      </c>
      <c r="IV48" s="1">
        <f>SUM(Sheet1!$B$2:IV48)</f>
        <v>36817920</v>
      </c>
      <c r="IW48" s="1">
        <f>SUM(Sheet1!$B$2:IW48)</f>
        <v>37106688</v>
      </c>
    </row>
    <row r="49" spans="1:257">
      <c r="A49" s="1">
        <f t="shared" si="104"/>
        <v>48</v>
      </c>
      <c r="B49" s="1">
        <f>SUM(Sheet1!$B$2:B49)</f>
        <v>1176</v>
      </c>
      <c r="C49" s="1">
        <f>SUM(Sheet1!$B$2:C49)</f>
        <v>3528</v>
      </c>
      <c r="D49" s="1">
        <f>SUM(Sheet1!$B$2:D49)</f>
        <v>7056</v>
      </c>
      <c r="E49" s="1">
        <f>SUM(Sheet1!$B$2:E49)</f>
        <v>11760</v>
      </c>
      <c r="F49" s="1">
        <f>SUM(Sheet1!$B$2:F49)</f>
        <v>17640</v>
      </c>
      <c r="G49" s="1">
        <f>SUM(Sheet1!$B$2:G49)</f>
        <v>24696</v>
      </c>
      <c r="H49" s="1">
        <f>SUM(Sheet1!$B$2:H49)</f>
        <v>32928</v>
      </c>
      <c r="I49" s="1">
        <f>SUM(Sheet1!$B$2:I49)</f>
        <v>42336</v>
      </c>
      <c r="J49" s="1">
        <f>SUM(Sheet1!$B$2:J49)</f>
        <v>52920</v>
      </c>
      <c r="K49" s="1">
        <f>SUM(Sheet1!$B$2:K49)</f>
        <v>64680</v>
      </c>
      <c r="L49" s="1">
        <f>SUM(Sheet1!$B$2:L49)</f>
        <v>77616</v>
      </c>
      <c r="M49" s="1">
        <f>SUM(Sheet1!$B$2:M49)</f>
        <v>91728</v>
      </c>
      <c r="N49" s="1">
        <f>SUM(Sheet1!$B$2:N49)</f>
        <v>107016</v>
      </c>
      <c r="O49" s="1">
        <f>SUM(Sheet1!$B$2:O49)</f>
        <v>123480</v>
      </c>
      <c r="P49" s="1">
        <f>SUM(Sheet1!$B$2:P49)</f>
        <v>141120</v>
      </c>
      <c r="Q49" s="1">
        <f>SUM(Sheet1!$B$2:Q49)</f>
        <v>159936</v>
      </c>
      <c r="R49" s="1">
        <f>SUM(Sheet1!$B$2:R49)</f>
        <v>179928</v>
      </c>
      <c r="S49" s="1">
        <f>SUM(Sheet1!$B$2:S49)</f>
        <v>201096</v>
      </c>
      <c r="T49" s="1">
        <f>SUM(Sheet1!$B$2:T49)</f>
        <v>223440</v>
      </c>
      <c r="U49" s="1">
        <f>SUM(Sheet1!$B$2:U49)</f>
        <v>246960</v>
      </c>
      <c r="V49" s="1">
        <f>SUM(Sheet1!$B$2:V49)</f>
        <v>271656</v>
      </c>
      <c r="W49" s="1">
        <f>SUM(Sheet1!$B$2:W49)</f>
        <v>297528</v>
      </c>
      <c r="X49" s="1">
        <f>SUM(Sheet1!$B$2:X49)</f>
        <v>324576</v>
      </c>
      <c r="Y49" s="1">
        <f>SUM(Sheet1!$B$2:Y49)</f>
        <v>352800</v>
      </c>
      <c r="Z49" s="1">
        <f>SUM(Sheet1!$B$2:Z49)</f>
        <v>382200</v>
      </c>
      <c r="AA49" s="1">
        <f>SUM(Sheet1!$B$2:AA49)</f>
        <v>412776</v>
      </c>
      <c r="AB49" s="1">
        <f>SUM(Sheet1!$B$2:AB49)</f>
        <v>444528</v>
      </c>
      <c r="AC49" s="1">
        <f>SUM(Sheet1!$B$2:AC49)</f>
        <v>477456</v>
      </c>
      <c r="AD49" s="1">
        <f>SUM(Sheet1!$B$2:AD49)</f>
        <v>511560</v>
      </c>
      <c r="AE49" s="1">
        <f>SUM(Sheet1!$B$2:AE49)</f>
        <v>546840</v>
      </c>
      <c r="AF49" s="1">
        <f>SUM(Sheet1!$B$2:AF49)</f>
        <v>583296</v>
      </c>
      <c r="AG49" s="1">
        <f>SUM(Sheet1!$B$2:AG49)</f>
        <v>620928</v>
      </c>
      <c r="AH49" s="1">
        <f>SUM(Sheet1!$B$2:AH49)</f>
        <v>659736</v>
      </c>
      <c r="AI49" s="1">
        <f>SUM(Sheet1!$B$2:AI49)</f>
        <v>699720</v>
      </c>
      <c r="AJ49" s="1">
        <f>SUM(Sheet1!$B$2:AJ49)</f>
        <v>740880</v>
      </c>
      <c r="AK49" s="1">
        <f>SUM(Sheet1!$B$2:AK49)</f>
        <v>783216</v>
      </c>
      <c r="AL49" s="1">
        <f>SUM(Sheet1!$B$2:AL49)</f>
        <v>826728</v>
      </c>
      <c r="AM49" s="1">
        <f>SUM(Sheet1!$B$2:AM49)</f>
        <v>871416</v>
      </c>
      <c r="AN49" s="1">
        <f>SUM(Sheet1!$B$2:AN49)</f>
        <v>917280</v>
      </c>
      <c r="AO49" s="1">
        <f>SUM(Sheet1!$B$2:AO49)</f>
        <v>964320</v>
      </c>
      <c r="AP49" s="1">
        <f>SUM(Sheet1!$B$2:AP49)</f>
        <v>1012536</v>
      </c>
      <c r="AQ49" s="1">
        <f>SUM(Sheet1!$B$2:AQ49)</f>
        <v>1061928</v>
      </c>
      <c r="AR49" s="1">
        <f>SUM(Sheet1!$B$2:AR49)</f>
        <v>1112496</v>
      </c>
      <c r="AS49" s="1">
        <f>SUM(Sheet1!$B$2:AS49)</f>
        <v>1164240</v>
      </c>
      <c r="AT49" s="1">
        <f>SUM(Sheet1!$B$2:AT49)</f>
        <v>1217160</v>
      </c>
      <c r="AU49" s="1">
        <f>SUM(Sheet1!$B$2:AU49)</f>
        <v>1271256</v>
      </c>
      <c r="AV49" s="1">
        <f>SUM(Sheet1!$B$2:AV49)</f>
        <v>1326528</v>
      </c>
      <c r="AW49" s="1">
        <f>SUM(Sheet1!$B$2:AW49)</f>
        <v>1382976</v>
      </c>
      <c r="AX49" s="1">
        <f>SUM(Sheet1!$B$2:AX49)</f>
        <v>1440600</v>
      </c>
      <c r="AY49" s="1">
        <f>SUM(Sheet1!$B$2:AY49)</f>
        <v>1499400</v>
      </c>
      <c r="AZ49" s="1">
        <f>SUM(Sheet1!$B$2:AZ49)</f>
        <v>1559376</v>
      </c>
      <c r="BA49" s="1">
        <f>SUM(Sheet1!$B$2:BA49)</f>
        <v>1620528</v>
      </c>
      <c r="BB49" s="1">
        <f>SUM(Sheet1!$B$2:BB49)</f>
        <v>1682856</v>
      </c>
      <c r="BC49" s="1">
        <f>SUM(Sheet1!$B$2:BC49)</f>
        <v>1746360</v>
      </c>
      <c r="BD49" s="1">
        <f>SUM(Sheet1!$B$2:BD49)</f>
        <v>1811040</v>
      </c>
      <c r="BE49" s="1">
        <f>SUM(Sheet1!$B$2:BE49)</f>
        <v>1876896</v>
      </c>
      <c r="BF49" s="1">
        <f>SUM(Sheet1!$B$2:BF49)</f>
        <v>1943928</v>
      </c>
      <c r="BG49" s="1">
        <f>SUM(Sheet1!$B$2:BG49)</f>
        <v>2012136</v>
      </c>
      <c r="BH49" s="1">
        <f>SUM(Sheet1!$B$2:BH49)</f>
        <v>2081520</v>
      </c>
      <c r="BI49" s="1">
        <f>SUM(Sheet1!$B$2:BI49)</f>
        <v>2152080</v>
      </c>
      <c r="BJ49" s="1">
        <f>SUM(Sheet1!$B$2:BJ49)</f>
        <v>2223816</v>
      </c>
      <c r="BK49" s="1">
        <f>SUM(Sheet1!$B$2:BK49)</f>
        <v>2296728</v>
      </c>
      <c r="BL49" s="1">
        <f>SUM(Sheet1!$B$2:BL49)</f>
        <v>2370816</v>
      </c>
      <c r="BM49" s="1">
        <f>SUM(Sheet1!$B$2:BM49)</f>
        <v>2446080</v>
      </c>
      <c r="BN49" s="1">
        <f>SUM(Sheet1!$B$2:BN49)</f>
        <v>2522520</v>
      </c>
      <c r="BO49" s="1">
        <f>SUM(Sheet1!$B$2:BO49)</f>
        <v>2600136</v>
      </c>
      <c r="BP49" s="1">
        <f>SUM(Sheet1!$B$2:BP49)</f>
        <v>2678928</v>
      </c>
      <c r="BQ49" s="1">
        <f>SUM(Sheet1!$B$2:BQ49)</f>
        <v>2758896</v>
      </c>
      <c r="BR49" s="1">
        <f>SUM(Sheet1!$B$2:BR49)</f>
        <v>2840040</v>
      </c>
      <c r="BS49" s="1">
        <f>SUM(Sheet1!$B$2:BS49)</f>
        <v>2922360</v>
      </c>
      <c r="BT49" s="1">
        <f>SUM(Sheet1!$B$2:BT49)</f>
        <v>3005856</v>
      </c>
      <c r="BU49" s="1">
        <f>SUM(Sheet1!$B$2:BU49)</f>
        <v>3090528</v>
      </c>
      <c r="BV49" s="1">
        <f>SUM(Sheet1!$B$2:BV49)</f>
        <v>3176376</v>
      </c>
      <c r="BW49" s="1">
        <f>SUM(Sheet1!$B$2:BW49)</f>
        <v>3263400</v>
      </c>
      <c r="BX49" s="1">
        <f>SUM(Sheet1!$B$2:BX49)</f>
        <v>3351600</v>
      </c>
      <c r="BY49" s="1">
        <f>SUM(Sheet1!$B$2:BY49)</f>
        <v>3440976</v>
      </c>
      <c r="BZ49" s="1">
        <f>SUM(Sheet1!$B$2:BZ49)</f>
        <v>3531528</v>
      </c>
      <c r="CA49" s="1">
        <f>SUM(Sheet1!$B$2:CA49)</f>
        <v>3623256</v>
      </c>
      <c r="CB49" s="1">
        <f>SUM(Sheet1!$B$2:CB49)</f>
        <v>3716160</v>
      </c>
      <c r="CC49" s="1">
        <f>SUM(Sheet1!$B$2:CC49)</f>
        <v>3810240</v>
      </c>
      <c r="CD49" s="1">
        <f>SUM(Sheet1!$B$2:CD49)</f>
        <v>3905496</v>
      </c>
      <c r="CE49" s="1">
        <f>SUM(Sheet1!$B$2:CE49)</f>
        <v>4001928</v>
      </c>
      <c r="CF49" s="1">
        <f>SUM(Sheet1!$B$2:CF49)</f>
        <v>4099536</v>
      </c>
      <c r="CG49" s="1">
        <f>SUM(Sheet1!$B$2:CG49)</f>
        <v>4198320</v>
      </c>
      <c r="CH49" s="1">
        <f>SUM(Sheet1!$B$2:CH49)</f>
        <v>4298280</v>
      </c>
      <c r="CI49" s="1">
        <f>SUM(Sheet1!$B$2:CI49)</f>
        <v>4399416</v>
      </c>
      <c r="CJ49" s="1">
        <f>SUM(Sheet1!$B$2:CJ49)</f>
        <v>4501728</v>
      </c>
      <c r="CK49" s="1">
        <f>SUM(Sheet1!$B$2:CK49)</f>
        <v>4605216</v>
      </c>
      <c r="CL49" s="1">
        <f>SUM(Sheet1!$B$2:CL49)</f>
        <v>4709880</v>
      </c>
      <c r="CM49" s="1">
        <f>SUM(Sheet1!$B$2:CM49)</f>
        <v>4815720</v>
      </c>
      <c r="CN49" s="1">
        <f>SUM(Sheet1!$B$2:CN49)</f>
        <v>4922736</v>
      </c>
      <c r="CO49" s="1">
        <f>SUM(Sheet1!$B$2:CO49)</f>
        <v>5030928</v>
      </c>
      <c r="CP49" s="1">
        <f>SUM(Sheet1!$B$2:CP49)</f>
        <v>5140296</v>
      </c>
      <c r="CQ49" s="1">
        <f>SUM(Sheet1!$B$2:CQ49)</f>
        <v>5250840</v>
      </c>
      <c r="CR49" s="1">
        <f>SUM(Sheet1!$B$2:CR49)</f>
        <v>5362560</v>
      </c>
      <c r="CS49" s="1">
        <f>SUM(Sheet1!$B$2:CS49)</f>
        <v>5475456</v>
      </c>
      <c r="CT49" s="1">
        <f>SUM(Sheet1!$B$2:CT49)</f>
        <v>5589528</v>
      </c>
      <c r="CU49" s="1">
        <f>SUM(Sheet1!$B$2:CU49)</f>
        <v>5704776</v>
      </c>
      <c r="CV49" s="1">
        <f>SUM(Sheet1!$B$2:CV49)</f>
        <v>5821200</v>
      </c>
      <c r="CW49" s="1">
        <f>SUM(Sheet1!$B$2:CW49)</f>
        <v>5938800</v>
      </c>
      <c r="CX49" s="1">
        <f>SUM(Sheet1!$B$2:CX49)</f>
        <v>6057576</v>
      </c>
      <c r="CY49" s="1">
        <f>SUM(Sheet1!$B$2:CY49)</f>
        <v>6177528</v>
      </c>
      <c r="CZ49" s="1">
        <f>SUM(Sheet1!$B$2:CZ49)</f>
        <v>6298656</v>
      </c>
      <c r="DA49" s="1">
        <f>SUM(Sheet1!$B$2:DA49)</f>
        <v>6420960</v>
      </c>
      <c r="DB49" s="1">
        <f>SUM(Sheet1!$B$2:DB49)</f>
        <v>6544440</v>
      </c>
      <c r="DC49" s="1">
        <f>SUM(Sheet1!$B$2:DC49)</f>
        <v>6669096</v>
      </c>
      <c r="DD49" s="1">
        <f>SUM(Sheet1!$B$2:DD49)</f>
        <v>6794928</v>
      </c>
      <c r="DE49" s="1">
        <f>SUM(Sheet1!$B$2:DE49)</f>
        <v>6921936</v>
      </c>
      <c r="DF49" s="1">
        <f>SUM(Sheet1!$B$2:DF49)</f>
        <v>7050120</v>
      </c>
      <c r="DG49" s="1">
        <f>SUM(Sheet1!$B$2:DG49)</f>
        <v>7179480</v>
      </c>
      <c r="DH49" s="1">
        <f>SUM(Sheet1!$B$2:DH49)</f>
        <v>7310016</v>
      </c>
      <c r="DI49" s="1">
        <f>SUM(Sheet1!$B$2:DI49)</f>
        <v>7441728</v>
      </c>
      <c r="DJ49" s="1">
        <f>SUM(Sheet1!$B$2:DJ49)</f>
        <v>7574616</v>
      </c>
      <c r="DK49" s="1">
        <f>SUM(Sheet1!$B$2:DK49)</f>
        <v>7708680</v>
      </c>
      <c r="DL49" s="1">
        <f>SUM(Sheet1!$B$2:DL49)</f>
        <v>7843920</v>
      </c>
      <c r="DM49" s="1">
        <f>SUM(Sheet1!$B$2:DM49)</f>
        <v>7980336</v>
      </c>
      <c r="DN49" s="1">
        <f>SUM(Sheet1!$B$2:DN49)</f>
        <v>8117928</v>
      </c>
      <c r="DO49" s="1">
        <f>SUM(Sheet1!$B$2:DO49)</f>
        <v>8256696</v>
      </c>
      <c r="DP49" s="1">
        <f>SUM(Sheet1!$B$2:DP49)</f>
        <v>8396640</v>
      </c>
      <c r="DQ49" s="1">
        <f>SUM(Sheet1!$B$2:DQ49)</f>
        <v>8537760</v>
      </c>
      <c r="DR49" s="1">
        <f>SUM(Sheet1!$B$2:DR49)</f>
        <v>8680056</v>
      </c>
      <c r="DS49" s="1">
        <f>SUM(Sheet1!$B$2:DS49)</f>
        <v>8823528</v>
      </c>
      <c r="DT49" s="1">
        <f>SUM(Sheet1!$B$2:DT49)</f>
        <v>8968176</v>
      </c>
      <c r="DU49" s="1">
        <f>SUM(Sheet1!$B$2:DU49)</f>
        <v>9114000</v>
      </c>
      <c r="DV49" s="1">
        <f>SUM(Sheet1!$B$2:DV49)</f>
        <v>9261000</v>
      </c>
      <c r="DW49" s="1">
        <f>SUM(Sheet1!$B$2:DW49)</f>
        <v>9409176</v>
      </c>
      <c r="DX49" s="1">
        <f>SUM(Sheet1!$B$2:DX49)</f>
        <v>9558528</v>
      </c>
      <c r="DY49" s="1">
        <f>SUM(Sheet1!$B$2:DY49)</f>
        <v>9709056</v>
      </c>
      <c r="DZ49" s="1">
        <f>SUM(Sheet1!$B$2:DZ49)</f>
        <v>9860760</v>
      </c>
      <c r="EA49" s="1">
        <f>SUM(Sheet1!$B$2:EA49)</f>
        <v>10013640</v>
      </c>
      <c r="EB49" s="1">
        <f>SUM(Sheet1!$B$2:EB49)</f>
        <v>10167696</v>
      </c>
      <c r="EC49" s="1">
        <f>SUM(Sheet1!$B$2:EC49)</f>
        <v>10322928</v>
      </c>
      <c r="ED49" s="1">
        <f>SUM(Sheet1!$B$2:ED49)</f>
        <v>10479336</v>
      </c>
      <c r="EE49" s="1">
        <f>SUM(Sheet1!$B$2:EE49)</f>
        <v>10636920</v>
      </c>
      <c r="EF49" s="1">
        <f>SUM(Sheet1!$B$2:EF49)</f>
        <v>10795680</v>
      </c>
      <c r="EG49" s="1">
        <f>SUM(Sheet1!$B$2:EG49)</f>
        <v>10955616</v>
      </c>
      <c r="EH49" s="1">
        <f>SUM(Sheet1!$B$2:EH49)</f>
        <v>11116728</v>
      </c>
      <c r="EI49" s="1">
        <f>SUM(Sheet1!$B$2:EI49)</f>
        <v>11279016</v>
      </c>
      <c r="EJ49" s="1">
        <f>SUM(Sheet1!$B$2:EJ49)</f>
        <v>11442480</v>
      </c>
      <c r="EK49" s="1">
        <f>SUM(Sheet1!$B$2:EK49)</f>
        <v>11607120</v>
      </c>
      <c r="EL49" s="1">
        <f>SUM(Sheet1!$B$2:EL49)</f>
        <v>11772936</v>
      </c>
      <c r="EM49" s="1">
        <f>SUM(Sheet1!$B$2:EM49)</f>
        <v>11939928</v>
      </c>
      <c r="EN49" s="1">
        <f>SUM(Sheet1!$B$2:EN49)</f>
        <v>12108096</v>
      </c>
      <c r="EO49" s="1">
        <f>SUM(Sheet1!$B$2:EO49)</f>
        <v>12277440</v>
      </c>
      <c r="EP49" s="1">
        <f>SUM(Sheet1!$B$2:EP49)</f>
        <v>12447960</v>
      </c>
      <c r="EQ49" s="1">
        <f>SUM(Sheet1!$B$2:EQ49)</f>
        <v>12619656</v>
      </c>
      <c r="ER49" s="1">
        <f>SUM(Sheet1!$B$2:ER49)</f>
        <v>12792528</v>
      </c>
      <c r="ES49" s="1">
        <f>SUM(Sheet1!$B$2:ES49)</f>
        <v>12966576</v>
      </c>
      <c r="ET49" s="1">
        <f>SUM(Sheet1!$B$2:ET49)</f>
        <v>13141800</v>
      </c>
      <c r="EU49" s="1">
        <f>SUM(Sheet1!$B$2:EU49)</f>
        <v>13318200</v>
      </c>
      <c r="EV49" s="1">
        <f>SUM(Sheet1!$B$2:EV49)</f>
        <v>13495776</v>
      </c>
      <c r="EW49" s="1">
        <f>SUM(Sheet1!$B$2:EW49)</f>
        <v>13674528</v>
      </c>
      <c r="EX49" s="1">
        <f>SUM(Sheet1!$B$2:EX49)</f>
        <v>13854456</v>
      </c>
      <c r="EY49" s="1">
        <f>SUM(Sheet1!$B$2:EY49)</f>
        <v>14035560</v>
      </c>
      <c r="EZ49" s="1">
        <f>SUM(Sheet1!$B$2:EZ49)</f>
        <v>14217840</v>
      </c>
      <c r="FA49" s="1">
        <f>SUM(Sheet1!$B$2:FA49)</f>
        <v>14401296</v>
      </c>
      <c r="FB49" s="1">
        <f>SUM(Sheet1!$B$2:FB49)</f>
        <v>14585928</v>
      </c>
      <c r="FC49" s="1">
        <f>SUM(Sheet1!$B$2:FC49)</f>
        <v>14771736</v>
      </c>
      <c r="FD49" s="1">
        <f>SUM(Sheet1!$B$2:FD49)</f>
        <v>14958720</v>
      </c>
      <c r="FE49" s="1">
        <f>SUM(Sheet1!$B$2:FE49)</f>
        <v>15146880</v>
      </c>
      <c r="FF49" s="1">
        <f>SUM(Sheet1!$B$2:FF49)</f>
        <v>15336216</v>
      </c>
      <c r="FG49" s="1">
        <f>SUM(Sheet1!$B$2:FG49)</f>
        <v>15526728</v>
      </c>
      <c r="FH49" s="1">
        <f>SUM(Sheet1!$B$2:FH49)</f>
        <v>15718416</v>
      </c>
      <c r="FI49" s="1">
        <f>SUM(Sheet1!$B$2:FI49)</f>
        <v>15911280</v>
      </c>
      <c r="FJ49" s="1">
        <f>SUM(Sheet1!$B$2:FJ49)</f>
        <v>16105320</v>
      </c>
      <c r="FK49" s="1">
        <f>SUM(Sheet1!$B$2:FK49)</f>
        <v>16300536</v>
      </c>
      <c r="FL49" s="1">
        <f>SUM(Sheet1!$B$2:FL49)</f>
        <v>16496928</v>
      </c>
      <c r="FM49" s="1">
        <f>SUM(Sheet1!$B$2:FM49)</f>
        <v>16694496</v>
      </c>
      <c r="FN49" s="1">
        <f>SUM(Sheet1!$B$2:FN49)</f>
        <v>16893240</v>
      </c>
      <c r="FO49" s="1">
        <f>SUM(Sheet1!$B$2:FO49)</f>
        <v>17093160</v>
      </c>
      <c r="FP49" s="1">
        <f>SUM(Sheet1!$B$2:FP49)</f>
        <v>17294256</v>
      </c>
      <c r="FQ49" s="1">
        <f>SUM(Sheet1!$B$2:FQ49)</f>
        <v>17496528</v>
      </c>
      <c r="FR49" s="1">
        <f>SUM(Sheet1!$B$2:FR49)</f>
        <v>17699976</v>
      </c>
      <c r="FS49" s="1">
        <f>SUM(Sheet1!$B$2:FS49)</f>
        <v>17904600</v>
      </c>
      <c r="FT49" s="1">
        <f>SUM(Sheet1!$B$2:FT49)</f>
        <v>18110400</v>
      </c>
      <c r="FU49" s="1">
        <f>SUM(Sheet1!$B$2:FU49)</f>
        <v>18317376</v>
      </c>
      <c r="FV49" s="1">
        <f>SUM(Sheet1!$B$2:FV49)</f>
        <v>18525528</v>
      </c>
      <c r="FW49" s="1">
        <f>SUM(Sheet1!$B$2:FW49)</f>
        <v>18734856</v>
      </c>
      <c r="FX49" s="1">
        <f>SUM(Sheet1!$B$2:FX49)</f>
        <v>18945360</v>
      </c>
      <c r="FY49" s="1">
        <f>SUM(Sheet1!$B$2:FY49)</f>
        <v>19157040</v>
      </c>
      <c r="FZ49" s="1">
        <f>SUM(Sheet1!$B$2:FZ49)</f>
        <v>19369896</v>
      </c>
      <c r="GA49" s="1">
        <f>SUM(Sheet1!$B$2:GA49)</f>
        <v>19583928</v>
      </c>
      <c r="GB49" s="1">
        <f>SUM(Sheet1!$B$2:GB49)</f>
        <v>19799136</v>
      </c>
      <c r="GC49" s="1">
        <f>SUM(Sheet1!$B$2:GC49)</f>
        <v>20015520</v>
      </c>
      <c r="GD49" s="1">
        <f>SUM(Sheet1!$B$2:GD49)</f>
        <v>20233080</v>
      </c>
      <c r="GE49" s="1">
        <f>SUM(Sheet1!$B$2:GE49)</f>
        <v>20451816</v>
      </c>
      <c r="GF49" s="1">
        <f>SUM(Sheet1!$B$2:GF49)</f>
        <v>20671728</v>
      </c>
      <c r="GG49" s="1">
        <f>SUM(Sheet1!$B$2:GG49)</f>
        <v>20892816</v>
      </c>
      <c r="GH49" s="1">
        <f>SUM(Sheet1!$B$2:GH49)</f>
        <v>21115080</v>
      </c>
      <c r="GI49" s="1">
        <f>SUM(Sheet1!$B$2:GI49)</f>
        <v>21338520</v>
      </c>
      <c r="GJ49" s="1">
        <f>SUM(Sheet1!$B$2:GJ49)</f>
        <v>21563136</v>
      </c>
      <c r="GK49" s="1">
        <f>SUM(Sheet1!$B$2:GK49)</f>
        <v>21788928</v>
      </c>
      <c r="GL49" s="1">
        <f>SUM(Sheet1!$B$2:GL49)</f>
        <v>22015896</v>
      </c>
      <c r="GM49" s="1">
        <f>SUM(Sheet1!$B$2:GM49)</f>
        <v>22244040</v>
      </c>
      <c r="GN49" s="1">
        <f>SUM(Sheet1!$B$2:GN49)</f>
        <v>22473360</v>
      </c>
      <c r="GO49" s="1">
        <f>SUM(Sheet1!$B$2:GO49)</f>
        <v>22703856</v>
      </c>
      <c r="GP49" s="1">
        <f>SUM(Sheet1!$B$2:GP49)</f>
        <v>22935528</v>
      </c>
      <c r="GQ49" s="1">
        <f>SUM(Sheet1!$B$2:GQ49)</f>
        <v>23168376</v>
      </c>
      <c r="GR49" s="1">
        <f>SUM(Sheet1!$B$2:GR49)</f>
        <v>23402400</v>
      </c>
      <c r="GS49" s="1">
        <f>SUM(Sheet1!$B$2:GS49)</f>
        <v>23637600</v>
      </c>
      <c r="GT49" s="1">
        <f>SUM(Sheet1!$B$2:GT49)</f>
        <v>23873976</v>
      </c>
      <c r="GU49" s="1">
        <f>SUM(Sheet1!$B$2:GU49)</f>
        <v>24111528</v>
      </c>
      <c r="GV49" s="1">
        <f>SUM(Sheet1!$B$2:GV49)</f>
        <v>24350256</v>
      </c>
      <c r="GW49" s="1">
        <f>SUM(Sheet1!$B$2:GW49)</f>
        <v>24590160</v>
      </c>
      <c r="GX49" s="1">
        <f>SUM(Sheet1!$B$2:GX49)</f>
        <v>24831240</v>
      </c>
      <c r="GY49" s="1">
        <f>SUM(Sheet1!$B$2:GY49)</f>
        <v>25073496</v>
      </c>
      <c r="GZ49" s="1">
        <f>SUM(Sheet1!$B$2:GZ49)</f>
        <v>25316928</v>
      </c>
      <c r="HA49" s="1">
        <f>SUM(Sheet1!$B$2:HA49)</f>
        <v>25561536</v>
      </c>
      <c r="HB49" s="1">
        <f>SUM(Sheet1!$B$2:HB49)</f>
        <v>25807320</v>
      </c>
      <c r="HC49" s="1">
        <f>SUM(Sheet1!$B$2:HC49)</f>
        <v>26054280</v>
      </c>
      <c r="HD49" s="1">
        <f>SUM(Sheet1!$B$2:HD49)</f>
        <v>26302416</v>
      </c>
      <c r="HE49" s="1">
        <f>SUM(Sheet1!$B$2:HE49)</f>
        <v>26551728</v>
      </c>
      <c r="HF49" s="1">
        <f>SUM(Sheet1!$B$2:HF49)</f>
        <v>26802216</v>
      </c>
      <c r="HG49" s="1">
        <f>SUM(Sheet1!$B$2:HG49)</f>
        <v>27053880</v>
      </c>
      <c r="HH49" s="1">
        <f>SUM(Sheet1!$B$2:HH49)</f>
        <v>27306720</v>
      </c>
      <c r="HI49" s="1">
        <f>SUM(Sheet1!$B$2:HI49)</f>
        <v>27560736</v>
      </c>
      <c r="HJ49" s="1">
        <f>SUM(Sheet1!$B$2:HJ49)</f>
        <v>27815928</v>
      </c>
      <c r="HK49" s="1">
        <f>SUM(Sheet1!$B$2:HK49)</f>
        <v>28072296</v>
      </c>
      <c r="HL49" s="1">
        <f>SUM(Sheet1!$B$2:HL49)</f>
        <v>28329840</v>
      </c>
      <c r="HM49" s="1">
        <f>SUM(Sheet1!$B$2:HM49)</f>
        <v>28588560</v>
      </c>
      <c r="HN49" s="1">
        <f>SUM(Sheet1!$B$2:HN49)</f>
        <v>28848456</v>
      </c>
      <c r="HO49" s="1">
        <f>SUM(Sheet1!$B$2:HO49)</f>
        <v>29109528</v>
      </c>
      <c r="HP49" s="1">
        <f>SUM(Sheet1!$B$2:HP49)</f>
        <v>29371776</v>
      </c>
      <c r="HQ49" s="1">
        <f>SUM(Sheet1!$B$2:HQ49)</f>
        <v>29635200</v>
      </c>
      <c r="HR49" s="1">
        <f>SUM(Sheet1!$B$2:HR49)</f>
        <v>29899800</v>
      </c>
      <c r="HS49" s="1">
        <f>SUM(Sheet1!$B$2:HS49)</f>
        <v>30165576</v>
      </c>
      <c r="HT49" s="1">
        <f>SUM(Sheet1!$B$2:HT49)</f>
        <v>30432528</v>
      </c>
      <c r="HU49" s="1">
        <f>SUM(Sheet1!$B$2:HU49)</f>
        <v>30700656</v>
      </c>
      <c r="HV49" s="1">
        <f>SUM(Sheet1!$B$2:HV49)</f>
        <v>30969960</v>
      </c>
      <c r="HW49" s="1">
        <f>SUM(Sheet1!$B$2:HW49)</f>
        <v>31240440</v>
      </c>
      <c r="HX49" s="1">
        <f>SUM(Sheet1!$B$2:HX49)</f>
        <v>31512096</v>
      </c>
      <c r="HY49" s="1">
        <f>SUM(Sheet1!$B$2:HY49)</f>
        <v>31784928</v>
      </c>
      <c r="HZ49" s="1">
        <f>SUM(Sheet1!$B$2:HZ49)</f>
        <v>32058936</v>
      </c>
      <c r="IA49" s="1">
        <f>SUM(Sheet1!$B$2:IA49)</f>
        <v>32334120</v>
      </c>
      <c r="IB49" s="1">
        <f>SUM(Sheet1!$B$2:IB49)</f>
        <v>32610480</v>
      </c>
      <c r="IC49" s="1">
        <f>SUM(Sheet1!$B$2:IC49)</f>
        <v>32888016</v>
      </c>
      <c r="ID49" s="1">
        <f>SUM(Sheet1!$B$2:ID49)</f>
        <v>33166728</v>
      </c>
      <c r="IE49" s="1">
        <f>SUM(Sheet1!$B$2:IE49)</f>
        <v>33446616</v>
      </c>
      <c r="IF49" s="1">
        <f>SUM(Sheet1!$B$2:IF49)</f>
        <v>33727680</v>
      </c>
      <c r="IG49" s="1">
        <f>SUM(Sheet1!$B$2:IG49)</f>
        <v>34009920</v>
      </c>
      <c r="IH49" s="1">
        <f>SUM(Sheet1!$B$2:IH49)</f>
        <v>34293336</v>
      </c>
      <c r="II49" s="1">
        <f>SUM(Sheet1!$B$2:II49)</f>
        <v>34577928</v>
      </c>
      <c r="IJ49" s="1">
        <f>SUM(Sheet1!$B$2:IJ49)</f>
        <v>34863696</v>
      </c>
      <c r="IK49" s="1">
        <f>SUM(Sheet1!$B$2:IK49)</f>
        <v>35150640</v>
      </c>
      <c r="IL49" s="1">
        <f>SUM(Sheet1!$B$2:IL49)</f>
        <v>35438760</v>
      </c>
      <c r="IM49" s="1">
        <f>SUM(Sheet1!$B$2:IM49)</f>
        <v>35728056</v>
      </c>
      <c r="IN49" s="1">
        <f>SUM(Sheet1!$B$2:IN49)</f>
        <v>36018528</v>
      </c>
      <c r="IO49" s="1">
        <f>SUM(Sheet1!$B$2:IO49)</f>
        <v>36310176</v>
      </c>
      <c r="IP49" s="1">
        <f>SUM(Sheet1!$B$2:IP49)</f>
        <v>36603000</v>
      </c>
      <c r="IQ49" s="1">
        <f>SUM(Sheet1!$B$2:IQ49)</f>
        <v>36897000</v>
      </c>
      <c r="IR49" s="1">
        <f>SUM(Sheet1!$B$2:IR49)</f>
        <v>37192176</v>
      </c>
      <c r="IS49" s="1">
        <f>SUM(Sheet1!$B$2:IS49)</f>
        <v>37488528</v>
      </c>
      <c r="IT49" s="1">
        <f>SUM(Sheet1!$B$2:IT49)</f>
        <v>37786056</v>
      </c>
      <c r="IU49" s="1">
        <f>SUM(Sheet1!$B$2:IU49)</f>
        <v>38084760</v>
      </c>
      <c r="IV49" s="1">
        <f>SUM(Sheet1!$B$2:IV49)</f>
        <v>38384640</v>
      </c>
      <c r="IW49" s="1">
        <f>SUM(Sheet1!$B$2:IW49)</f>
        <v>38685696</v>
      </c>
    </row>
    <row r="50" spans="1:257">
      <c r="A50" s="1">
        <f t="shared" si="104"/>
        <v>49</v>
      </c>
      <c r="B50" s="1">
        <f>SUM(Sheet1!$B$2:B50)</f>
        <v>1225</v>
      </c>
      <c r="C50" s="1">
        <f>SUM(Sheet1!$B$2:C50)</f>
        <v>3675</v>
      </c>
      <c r="D50" s="1">
        <f>SUM(Sheet1!$B$2:D50)</f>
        <v>7350</v>
      </c>
      <c r="E50" s="1">
        <f>SUM(Sheet1!$B$2:E50)</f>
        <v>12250</v>
      </c>
      <c r="F50" s="1">
        <f>SUM(Sheet1!$B$2:F50)</f>
        <v>18375</v>
      </c>
      <c r="G50" s="1">
        <f>SUM(Sheet1!$B$2:G50)</f>
        <v>25725</v>
      </c>
      <c r="H50" s="1">
        <f>SUM(Sheet1!$B$2:H50)</f>
        <v>34300</v>
      </c>
      <c r="I50" s="1">
        <f>SUM(Sheet1!$B$2:I50)</f>
        <v>44100</v>
      </c>
      <c r="J50" s="1">
        <f>SUM(Sheet1!$B$2:J50)</f>
        <v>55125</v>
      </c>
      <c r="K50" s="1">
        <f>SUM(Sheet1!$B$2:K50)</f>
        <v>67375</v>
      </c>
      <c r="L50" s="1">
        <f>SUM(Sheet1!$B$2:L50)</f>
        <v>80850</v>
      </c>
      <c r="M50" s="1">
        <f>SUM(Sheet1!$B$2:M50)</f>
        <v>95550</v>
      </c>
      <c r="N50" s="1">
        <f>SUM(Sheet1!$B$2:N50)</f>
        <v>111475</v>
      </c>
      <c r="O50" s="1">
        <f>SUM(Sheet1!$B$2:O50)</f>
        <v>128625</v>
      </c>
      <c r="P50" s="1">
        <f>SUM(Sheet1!$B$2:P50)</f>
        <v>147000</v>
      </c>
      <c r="Q50" s="1">
        <f>SUM(Sheet1!$B$2:Q50)</f>
        <v>166600</v>
      </c>
      <c r="R50" s="1">
        <f>SUM(Sheet1!$B$2:R50)</f>
        <v>187425</v>
      </c>
      <c r="S50" s="1">
        <f>SUM(Sheet1!$B$2:S50)</f>
        <v>209475</v>
      </c>
      <c r="T50" s="1">
        <f>SUM(Sheet1!$B$2:T50)</f>
        <v>232750</v>
      </c>
      <c r="U50" s="1">
        <f>SUM(Sheet1!$B$2:U50)</f>
        <v>257250</v>
      </c>
      <c r="V50" s="1">
        <f>SUM(Sheet1!$B$2:V50)</f>
        <v>282975</v>
      </c>
      <c r="W50" s="1">
        <f>SUM(Sheet1!$B$2:W50)</f>
        <v>309925</v>
      </c>
      <c r="X50" s="1">
        <f>SUM(Sheet1!$B$2:X50)</f>
        <v>338100</v>
      </c>
      <c r="Y50" s="1">
        <f>SUM(Sheet1!$B$2:Y50)</f>
        <v>367500</v>
      </c>
      <c r="Z50" s="1">
        <f>SUM(Sheet1!$B$2:Z50)</f>
        <v>398125</v>
      </c>
      <c r="AA50" s="1">
        <f>SUM(Sheet1!$B$2:AA50)</f>
        <v>429975</v>
      </c>
      <c r="AB50" s="1">
        <f>SUM(Sheet1!$B$2:AB50)</f>
        <v>463050</v>
      </c>
      <c r="AC50" s="1">
        <f>SUM(Sheet1!$B$2:AC50)</f>
        <v>497350</v>
      </c>
      <c r="AD50" s="1">
        <f>SUM(Sheet1!$B$2:AD50)</f>
        <v>532875</v>
      </c>
      <c r="AE50" s="1">
        <f>SUM(Sheet1!$B$2:AE50)</f>
        <v>569625</v>
      </c>
      <c r="AF50" s="1">
        <f>SUM(Sheet1!$B$2:AF50)</f>
        <v>607600</v>
      </c>
      <c r="AG50" s="1">
        <f>SUM(Sheet1!$B$2:AG50)</f>
        <v>646800</v>
      </c>
      <c r="AH50" s="1">
        <f>SUM(Sheet1!$B$2:AH50)</f>
        <v>687225</v>
      </c>
      <c r="AI50" s="1">
        <f>SUM(Sheet1!$B$2:AI50)</f>
        <v>728875</v>
      </c>
      <c r="AJ50" s="1">
        <f>SUM(Sheet1!$B$2:AJ50)</f>
        <v>771750</v>
      </c>
      <c r="AK50" s="1">
        <f>SUM(Sheet1!$B$2:AK50)</f>
        <v>815850</v>
      </c>
      <c r="AL50" s="1">
        <f>SUM(Sheet1!$B$2:AL50)</f>
        <v>861175</v>
      </c>
      <c r="AM50" s="1">
        <f>SUM(Sheet1!$B$2:AM50)</f>
        <v>907725</v>
      </c>
      <c r="AN50" s="1">
        <f>SUM(Sheet1!$B$2:AN50)</f>
        <v>955500</v>
      </c>
      <c r="AO50" s="1">
        <f>SUM(Sheet1!$B$2:AO50)</f>
        <v>1004500</v>
      </c>
      <c r="AP50" s="1">
        <f>SUM(Sheet1!$B$2:AP50)</f>
        <v>1054725</v>
      </c>
      <c r="AQ50" s="1">
        <f>SUM(Sheet1!$B$2:AQ50)</f>
        <v>1106175</v>
      </c>
      <c r="AR50" s="1">
        <f>SUM(Sheet1!$B$2:AR50)</f>
        <v>1158850</v>
      </c>
      <c r="AS50" s="1">
        <f>SUM(Sheet1!$B$2:AS50)</f>
        <v>1212750</v>
      </c>
      <c r="AT50" s="1">
        <f>SUM(Sheet1!$B$2:AT50)</f>
        <v>1267875</v>
      </c>
      <c r="AU50" s="1">
        <f>SUM(Sheet1!$B$2:AU50)</f>
        <v>1324225</v>
      </c>
      <c r="AV50" s="1">
        <f>SUM(Sheet1!$B$2:AV50)</f>
        <v>1381800</v>
      </c>
      <c r="AW50" s="1">
        <f>SUM(Sheet1!$B$2:AW50)</f>
        <v>1440600</v>
      </c>
      <c r="AX50" s="1">
        <f>SUM(Sheet1!$B$2:AX50)</f>
        <v>1500625</v>
      </c>
      <c r="AY50" s="1">
        <f>SUM(Sheet1!$B$2:AY50)</f>
        <v>1561875</v>
      </c>
      <c r="AZ50" s="1">
        <f>SUM(Sheet1!$B$2:AZ50)</f>
        <v>1624350</v>
      </c>
      <c r="BA50" s="1">
        <f>SUM(Sheet1!$B$2:BA50)</f>
        <v>1688050</v>
      </c>
      <c r="BB50" s="1">
        <f>SUM(Sheet1!$B$2:BB50)</f>
        <v>1752975</v>
      </c>
      <c r="BC50" s="1">
        <f>SUM(Sheet1!$B$2:BC50)</f>
        <v>1819125</v>
      </c>
      <c r="BD50" s="1">
        <f>SUM(Sheet1!$B$2:BD50)</f>
        <v>1886500</v>
      </c>
      <c r="BE50" s="1">
        <f>SUM(Sheet1!$B$2:BE50)</f>
        <v>1955100</v>
      </c>
      <c r="BF50" s="1">
        <f>SUM(Sheet1!$B$2:BF50)</f>
        <v>2024925</v>
      </c>
      <c r="BG50" s="1">
        <f>SUM(Sheet1!$B$2:BG50)</f>
        <v>2095975</v>
      </c>
      <c r="BH50" s="1">
        <f>SUM(Sheet1!$B$2:BH50)</f>
        <v>2168250</v>
      </c>
      <c r="BI50" s="1">
        <f>SUM(Sheet1!$B$2:BI50)</f>
        <v>2241750</v>
      </c>
      <c r="BJ50" s="1">
        <f>SUM(Sheet1!$B$2:BJ50)</f>
        <v>2316475</v>
      </c>
      <c r="BK50" s="1">
        <f>SUM(Sheet1!$B$2:BK50)</f>
        <v>2392425</v>
      </c>
      <c r="BL50" s="1">
        <f>SUM(Sheet1!$B$2:BL50)</f>
        <v>2469600</v>
      </c>
      <c r="BM50" s="1">
        <f>SUM(Sheet1!$B$2:BM50)</f>
        <v>2548000</v>
      </c>
      <c r="BN50" s="1">
        <f>SUM(Sheet1!$B$2:BN50)</f>
        <v>2627625</v>
      </c>
      <c r="BO50" s="1">
        <f>SUM(Sheet1!$B$2:BO50)</f>
        <v>2708475</v>
      </c>
      <c r="BP50" s="1">
        <f>SUM(Sheet1!$B$2:BP50)</f>
        <v>2790550</v>
      </c>
      <c r="BQ50" s="1">
        <f>SUM(Sheet1!$B$2:BQ50)</f>
        <v>2873850</v>
      </c>
      <c r="BR50" s="1">
        <f>SUM(Sheet1!$B$2:BR50)</f>
        <v>2958375</v>
      </c>
      <c r="BS50" s="1">
        <f>SUM(Sheet1!$B$2:BS50)</f>
        <v>3044125</v>
      </c>
      <c r="BT50" s="1">
        <f>SUM(Sheet1!$B$2:BT50)</f>
        <v>3131100</v>
      </c>
      <c r="BU50" s="1">
        <f>SUM(Sheet1!$B$2:BU50)</f>
        <v>3219300</v>
      </c>
      <c r="BV50" s="1">
        <f>SUM(Sheet1!$B$2:BV50)</f>
        <v>3308725</v>
      </c>
      <c r="BW50" s="1">
        <f>SUM(Sheet1!$B$2:BW50)</f>
        <v>3399375</v>
      </c>
      <c r="BX50" s="1">
        <f>SUM(Sheet1!$B$2:BX50)</f>
        <v>3491250</v>
      </c>
      <c r="BY50" s="1">
        <f>SUM(Sheet1!$B$2:BY50)</f>
        <v>3584350</v>
      </c>
      <c r="BZ50" s="1">
        <f>SUM(Sheet1!$B$2:BZ50)</f>
        <v>3678675</v>
      </c>
      <c r="CA50" s="1">
        <f>SUM(Sheet1!$B$2:CA50)</f>
        <v>3774225</v>
      </c>
      <c r="CB50" s="1">
        <f>SUM(Sheet1!$B$2:CB50)</f>
        <v>3871000</v>
      </c>
      <c r="CC50" s="1">
        <f>SUM(Sheet1!$B$2:CC50)</f>
        <v>3969000</v>
      </c>
      <c r="CD50" s="1">
        <f>SUM(Sheet1!$B$2:CD50)</f>
        <v>4068225</v>
      </c>
      <c r="CE50" s="1">
        <f>SUM(Sheet1!$B$2:CE50)</f>
        <v>4168675</v>
      </c>
      <c r="CF50" s="1">
        <f>SUM(Sheet1!$B$2:CF50)</f>
        <v>4270350</v>
      </c>
      <c r="CG50" s="1">
        <f>SUM(Sheet1!$B$2:CG50)</f>
        <v>4373250</v>
      </c>
      <c r="CH50" s="1">
        <f>SUM(Sheet1!$B$2:CH50)</f>
        <v>4477375</v>
      </c>
      <c r="CI50" s="1">
        <f>SUM(Sheet1!$B$2:CI50)</f>
        <v>4582725</v>
      </c>
      <c r="CJ50" s="1">
        <f>SUM(Sheet1!$B$2:CJ50)</f>
        <v>4689300</v>
      </c>
      <c r="CK50" s="1">
        <f>SUM(Sheet1!$B$2:CK50)</f>
        <v>4797100</v>
      </c>
      <c r="CL50" s="1">
        <f>SUM(Sheet1!$B$2:CL50)</f>
        <v>4906125</v>
      </c>
      <c r="CM50" s="1">
        <f>SUM(Sheet1!$B$2:CM50)</f>
        <v>5016375</v>
      </c>
      <c r="CN50" s="1">
        <f>SUM(Sheet1!$B$2:CN50)</f>
        <v>5127850</v>
      </c>
      <c r="CO50" s="1">
        <f>SUM(Sheet1!$B$2:CO50)</f>
        <v>5240550</v>
      </c>
      <c r="CP50" s="1">
        <f>SUM(Sheet1!$B$2:CP50)</f>
        <v>5354475</v>
      </c>
      <c r="CQ50" s="1">
        <f>SUM(Sheet1!$B$2:CQ50)</f>
        <v>5469625</v>
      </c>
      <c r="CR50" s="1">
        <f>SUM(Sheet1!$B$2:CR50)</f>
        <v>5586000</v>
      </c>
      <c r="CS50" s="1">
        <f>SUM(Sheet1!$B$2:CS50)</f>
        <v>5703600</v>
      </c>
      <c r="CT50" s="1">
        <f>SUM(Sheet1!$B$2:CT50)</f>
        <v>5822425</v>
      </c>
      <c r="CU50" s="1">
        <f>SUM(Sheet1!$B$2:CU50)</f>
        <v>5942475</v>
      </c>
      <c r="CV50" s="1">
        <f>SUM(Sheet1!$B$2:CV50)</f>
        <v>6063750</v>
      </c>
      <c r="CW50" s="1">
        <f>SUM(Sheet1!$B$2:CW50)</f>
        <v>6186250</v>
      </c>
      <c r="CX50" s="1">
        <f>SUM(Sheet1!$B$2:CX50)</f>
        <v>6309975</v>
      </c>
      <c r="CY50" s="1">
        <f>SUM(Sheet1!$B$2:CY50)</f>
        <v>6434925</v>
      </c>
      <c r="CZ50" s="1">
        <f>SUM(Sheet1!$B$2:CZ50)</f>
        <v>6561100</v>
      </c>
      <c r="DA50" s="1">
        <f>SUM(Sheet1!$B$2:DA50)</f>
        <v>6688500</v>
      </c>
      <c r="DB50" s="1">
        <f>SUM(Sheet1!$B$2:DB50)</f>
        <v>6817125</v>
      </c>
      <c r="DC50" s="1">
        <f>SUM(Sheet1!$B$2:DC50)</f>
        <v>6946975</v>
      </c>
      <c r="DD50" s="1">
        <f>SUM(Sheet1!$B$2:DD50)</f>
        <v>7078050</v>
      </c>
      <c r="DE50" s="1">
        <f>SUM(Sheet1!$B$2:DE50)</f>
        <v>7210350</v>
      </c>
      <c r="DF50" s="1">
        <f>SUM(Sheet1!$B$2:DF50)</f>
        <v>7343875</v>
      </c>
      <c r="DG50" s="1">
        <f>SUM(Sheet1!$B$2:DG50)</f>
        <v>7478625</v>
      </c>
      <c r="DH50" s="1">
        <f>SUM(Sheet1!$B$2:DH50)</f>
        <v>7614600</v>
      </c>
      <c r="DI50" s="1">
        <f>SUM(Sheet1!$B$2:DI50)</f>
        <v>7751800</v>
      </c>
      <c r="DJ50" s="1">
        <f>SUM(Sheet1!$B$2:DJ50)</f>
        <v>7890225</v>
      </c>
      <c r="DK50" s="1">
        <f>SUM(Sheet1!$B$2:DK50)</f>
        <v>8029875</v>
      </c>
      <c r="DL50" s="1">
        <f>SUM(Sheet1!$B$2:DL50)</f>
        <v>8170750</v>
      </c>
      <c r="DM50" s="1">
        <f>SUM(Sheet1!$B$2:DM50)</f>
        <v>8312850</v>
      </c>
      <c r="DN50" s="1">
        <f>SUM(Sheet1!$B$2:DN50)</f>
        <v>8456175</v>
      </c>
      <c r="DO50" s="1">
        <f>SUM(Sheet1!$B$2:DO50)</f>
        <v>8600725</v>
      </c>
      <c r="DP50" s="1">
        <f>SUM(Sheet1!$B$2:DP50)</f>
        <v>8746500</v>
      </c>
      <c r="DQ50" s="1">
        <f>SUM(Sheet1!$B$2:DQ50)</f>
        <v>8893500</v>
      </c>
      <c r="DR50" s="1">
        <f>SUM(Sheet1!$B$2:DR50)</f>
        <v>9041725</v>
      </c>
      <c r="DS50" s="1">
        <f>SUM(Sheet1!$B$2:DS50)</f>
        <v>9191175</v>
      </c>
      <c r="DT50" s="1">
        <f>SUM(Sheet1!$B$2:DT50)</f>
        <v>9341850</v>
      </c>
      <c r="DU50" s="1">
        <f>SUM(Sheet1!$B$2:DU50)</f>
        <v>9493750</v>
      </c>
      <c r="DV50" s="1">
        <f>SUM(Sheet1!$B$2:DV50)</f>
        <v>9646875</v>
      </c>
      <c r="DW50" s="1">
        <f>SUM(Sheet1!$B$2:DW50)</f>
        <v>9801225</v>
      </c>
      <c r="DX50" s="1">
        <f>SUM(Sheet1!$B$2:DX50)</f>
        <v>9956800</v>
      </c>
      <c r="DY50" s="1">
        <f>SUM(Sheet1!$B$2:DY50)</f>
        <v>10113600</v>
      </c>
      <c r="DZ50" s="1">
        <f>SUM(Sheet1!$B$2:DZ50)</f>
        <v>10271625</v>
      </c>
      <c r="EA50" s="1">
        <f>SUM(Sheet1!$B$2:EA50)</f>
        <v>10430875</v>
      </c>
      <c r="EB50" s="1">
        <f>SUM(Sheet1!$B$2:EB50)</f>
        <v>10591350</v>
      </c>
      <c r="EC50" s="1">
        <f>SUM(Sheet1!$B$2:EC50)</f>
        <v>10753050</v>
      </c>
      <c r="ED50" s="1">
        <f>SUM(Sheet1!$B$2:ED50)</f>
        <v>10915975</v>
      </c>
      <c r="EE50" s="1">
        <f>SUM(Sheet1!$B$2:EE50)</f>
        <v>11080125</v>
      </c>
      <c r="EF50" s="1">
        <f>SUM(Sheet1!$B$2:EF50)</f>
        <v>11245500</v>
      </c>
      <c r="EG50" s="1">
        <f>SUM(Sheet1!$B$2:EG50)</f>
        <v>11412100</v>
      </c>
      <c r="EH50" s="1">
        <f>SUM(Sheet1!$B$2:EH50)</f>
        <v>11579925</v>
      </c>
      <c r="EI50" s="1">
        <f>SUM(Sheet1!$B$2:EI50)</f>
        <v>11748975</v>
      </c>
      <c r="EJ50" s="1">
        <f>SUM(Sheet1!$B$2:EJ50)</f>
        <v>11919250</v>
      </c>
      <c r="EK50" s="1">
        <f>SUM(Sheet1!$B$2:EK50)</f>
        <v>12090750</v>
      </c>
      <c r="EL50" s="1">
        <f>SUM(Sheet1!$B$2:EL50)</f>
        <v>12263475</v>
      </c>
      <c r="EM50" s="1">
        <f>SUM(Sheet1!$B$2:EM50)</f>
        <v>12437425</v>
      </c>
      <c r="EN50" s="1">
        <f>SUM(Sheet1!$B$2:EN50)</f>
        <v>12612600</v>
      </c>
      <c r="EO50" s="1">
        <f>SUM(Sheet1!$B$2:EO50)</f>
        <v>12789000</v>
      </c>
      <c r="EP50" s="1">
        <f>SUM(Sheet1!$B$2:EP50)</f>
        <v>12966625</v>
      </c>
      <c r="EQ50" s="1">
        <f>SUM(Sheet1!$B$2:EQ50)</f>
        <v>13145475</v>
      </c>
      <c r="ER50" s="1">
        <f>SUM(Sheet1!$B$2:ER50)</f>
        <v>13325550</v>
      </c>
      <c r="ES50" s="1">
        <f>SUM(Sheet1!$B$2:ES50)</f>
        <v>13506850</v>
      </c>
      <c r="ET50" s="1">
        <f>SUM(Sheet1!$B$2:ET50)</f>
        <v>13689375</v>
      </c>
      <c r="EU50" s="1">
        <f>SUM(Sheet1!$B$2:EU50)</f>
        <v>13873125</v>
      </c>
      <c r="EV50" s="1">
        <f>SUM(Sheet1!$B$2:EV50)</f>
        <v>14058100</v>
      </c>
      <c r="EW50" s="1">
        <f>SUM(Sheet1!$B$2:EW50)</f>
        <v>14244300</v>
      </c>
      <c r="EX50" s="1">
        <f>SUM(Sheet1!$B$2:EX50)</f>
        <v>14431725</v>
      </c>
      <c r="EY50" s="1">
        <f>SUM(Sheet1!$B$2:EY50)</f>
        <v>14620375</v>
      </c>
      <c r="EZ50" s="1">
        <f>SUM(Sheet1!$B$2:EZ50)</f>
        <v>14810250</v>
      </c>
      <c r="FA50" s="1">
        <f>SUM(Sheet1!$B$2:FA50)</f>
        <v>15001350</v>
      </c>
      <c r="FB50" s="1">
        <f>SUM(Sheet1!$B$2:FB50)</f>
        <v>15193675</v>
      </c>
      <c r="FC50" s="1">
        <f>SUM(Sheet1!$B$2:FC50)</f>
        <v>15387225</v>
      </c>
      <c r="FD50" s="1">
        <f>SUM(Sheet1!$B$2:FD50)</f>
        <v>15582000</v>
      </c>
      <c r="FE50" s="1">
        <f>SUM(Sheet1!$B$2:FE50)</f>
        <v>15778000</v>
      </c>
      <c r="FF50" s="1">
        <f>SUM(Sheet1!$B$2:FF50)</f>
        <v>15975225</v>
      </c>
      <c r="FG50" s="1">
        <f>SUM(Sheet1!$B$2:FG50)</f>
        <v>16173675</v>
      </c>
      <c r="FH50" s="1">
        <f>SUM(Sheet1!$B$2:FH50)</f>
        <v>16373350</v>
      </c>
      <c r="FI50" s="1">
        <f>SUM(Sheet1!$B$2:FI50)</f>
        <v>16574250</v>
      </c>
      <c r="FJ50" s="1">
        <f>SUM(Sheet1!$B$2:FJ50)</f>
        <v>16776375</v>
      </c>
      <c r="FK50" s="1">
        <f>SUM(Sheet1!$B$2:FK50)</f>
        <v>16979725</v>
      </c>
      <c r="FL50" s="1">
        <f>SUM(Sheet1!$B$2:FL50)</f>
        <v>17184300</v>
      </c>
      <c r="FM50" s="1">
        <f>SUM(Sheet1!$B$2:FM50)</f>
        <v>17390100</v>
      </c>
      <c r="FN50" s="1">
        <f>SUM(Sheet1!$B$2:FN50)</f>
        <v>17597125</v>
      </c>
      <c r="FO50" s="1">
        <f>SUM(Sheet1!$B$2:FO50)</f>
        <v>17805375</v>
      </c>
      <c r="FP50" s="1">
        <f>SUM(Sheet1!$B$2:FP50)</f>
        <v>18014850</v>
      </c>
      <c r="FQ50" s="1">
        <f>SUM(Sheet1!$B$2:FQ50)</f>
        <v>18225550</v>
      </c>
      <c r="FR50" s="1">
        <f>SUM(Sheet1!$B$2:FR50)</f>
        <v>18437475</v>
      </c>
      <c r="FS50" s="1">
        <f>SUM(Sheet1!$B$2:FS50)</f>
        <v>18650625</v>
      </c>
      <c r="FT50" s="1">
        <f>SUM(Sheet1!$B$2:FT50)</f>
        <v>18865000</v>
      </c>
      <c r="FU50" s="1">
        <f>SUM(Sheet1!$B$2:FU50)</f>
        <v>19080600</v>
      </c>
      <c r="FV50" s="1">
        <f>SUM(Sheet1!$B$2:FV50)</f>
        <v>19297425</v>
      </c>
      <c r="FW50" s="1">
        <f>SUM(Sheet1!$B$2:FW50)</f>
        <v>19515475</v>
      </c>
      <c r="FX50" s="1">
        <f>SUM(Sheet1!$B$2:FX50)</f>
        <v>19734750</v>
      </c>
      <c r="FY50" s="1">
        <f>SUM(Sheet1!$B$2:FY50)</f>
        <v>19955250</v>
      </c>
      <c r="FZ50" s="1">
        <f>SUM(Sheet1!$B$2:FZ50)</f>
        <v>20176975</v>
      </c>
      <c r="GA50" s="1">
        <f>SUM(Sheet1!$B$2:GA50)</f>
        <v>20399925</v>
      </c>
      <c r="GB50" s="1">
        <f>SUM(Sheet1!$B$2:GB50)</f>
        <v>20624100</v>
      </c>
      <c r="GC50" s="1">
        <f>SUM(Sheet1!$B$2:GC50)</f>
        <v>20849500</v>
      </c>
      <c r="GD50" s="1">
        <f>SUM(Sheet1!$B$2:GD50)</f>
        <v>21076125</v>
      </c>
      <c r="GE50" s="1">
        <f>SUM(Sheet1!$B$2:GE50)</f>
        <v>21303975</v>
      </c>
      <c r="GF50" s="1">
        <f>SUM(Sheet1!$B$2:GF50)</f>
        <v>21533050</v>
      </c>
      <c r="GG50" s="1">
        <f>SUM(Sheet1!$B$2:GG50)</f>
        <v>21763350</v>
      </c>
      <c r="GH50" s="1">
        <f>SUM(Sheet1!$B$2:GH50)</f>
        <v>21994875</v>
      </c>
      <c r="GI50" s="1">
        <f>SUM(Sheet1!$B$2:GI50)</f>
        <v>22227625</v>
      </c>
      <c r="GJ50" s="1">
        <f>SUM(Sheet1!$B$2:GJ50)</f>
        <v>22461600</v>
      </c>
      <c r="GK50" s="1">
        <f>SUM(Sheet1!$B$2:GK50)</f>
        <v>22696800</v>
      </c>
      <c r="GL50" s="1">
        <f>SUM(Sheet1!$B$2:GL50)</f>
        <v>22933225</v>
      </c>
      <c r="GM50" s="1">
        <f>SUM(Sheet1!$B$2:GM50)</f>
        <v>23170875</v>
      </c>
      <c r="GN50" s="1">
        <f>SUM(Sheet1!$B$2:GN50)</f>
        <v>23409750</v>
      </c>
      <c r="GO50" s="1">
        <f>SUM(Sheet1!$B$2:GO50)</f>
        <v>23649850</v>
      </c>
      <c r="GP50" s="1">
        <f>SUM(Sheet1!$B$2:GP50)</f>
        <v>23891175</v>
      </c>
      <c r="GQ50" s="1">
        <f>SUM(Sheet1!$B$2:GQ50)</f>
        <v>24133725</v>
      </c>
      <c r="GR50" s="1">
        <f>SUM(Sheet1!$B$2:GR50)</f>
        <v>24377500</v>
      </c>
      <c r="GS50" s="1">
        <f>SUM(Sheet1!$B$2:GS50)</f>
        <v>24622500</v>
      </c>
      <c r="GT50" s="1">
        <f>SUM(Sheet1!$B$2:GT50)</f>
        <v>24868725</v>
      </c>
      <c r="GU50" s="1">
        <f>SUM(Sheet1!$B$2:GU50)</f>
        <v>25116175</v>
      </c>
      <c r="GV50" s="1">
        <f>SUM(Sheet1!$B$2:GV50)</f>
        <v>25364850</v>
      </c>
      <c r="GW50" s="1">
        <f>SUM(Sheet1!$B$2:GW50)</f>
        <v>25614750</v>
      </c>
      <c r="GX50" s="1">
        <f>SUM(Sheet1!$B$2:GX50)</f>
        <v>25865875</v>
      </c>
      <c r="GY50" s="1">
        <f>SUM(Sheet1!$B$2:GY50)</f>
        <v>26118225</v>
      </c>
      <c r="GZ50" s="1">
        <f>SUM(Sheet1!$B$2:GZ50)</f>
        <v>26371800</v>
      </c>
      <c r="HA50" s="1">
        <f>SUM(Sheet1!$B$2:HA50)</f>
        <v>26626600</v>
      </c>
      <c r="HB50" s="1">
        <f>SUM(Sheet1!$B$2:HB50)</f>
        <v>26882625</v>
      </c>
      <c r="HC50" s="1">
        <f>SUM(Sheet1!$B$2:HC50)</f>
        <v>27139875</v>
      </c>
      <c r="HD50" s="1">
        <f>SUM(Sheet1!$B$2:HD50)</f>
        <v>27398350</v>
      </c>
      <c r="HE50" s="1">
        <f>SUM(Sheet1!$B$2:HE50)</f>
        <v>27658050</v>
      </c>
      <c r="HF50" s="1">
        <f>SUM(Sheet1!$B$2:HF50)</f>
        <v>27918975</v>
      </c>
      <c r="HG50" s="1">
        <f>SUM(Sheet1!$B$2:HG50)</f>
        <v>28181125</v>
      </c>
      <c r="HH50" s="1">
        <f>SUM(Sheet1!$B$2:HH50)</f>
        <v>28444500</v>
      </c>
      <c r="HI50" s="1">
        <f>SUM(Sheet1!$B$2:HI50)</f>
        <v>28709100</v>
      </c>
      <c r="HJ50" s="1">
        <f>SUM(Sheet1!$B$2:HJ50)</f>
        <v>28974925</v>
      </c>
      <c r="HK50" s="1">
        <f>SUM(Sheet1!$B$2:HK50)</f>
        <v>29241975</v>
      </c>
      <c r="HL50" s="1">
        <f>SUM(Sheet1!$B$2:HL50)</f>
        <v>29510250</v>
      </c>
      <c r="HM50" s="1">
        <f>SUM(Sheet1!$B$2:HM50)</f>
        <v>29779750</v>
      </c>
      <c r="HN50" s="1">
        <f>SUM(Sheet1!$B$2:HN50)</f>
        <v>30050475</v>
      </c>
      <c r="HO50" s="1">
        <f>SUM(Sheet1!$B$2:HO50)</f>
        <v>30322425</v>
      </c>
      <c r="HP50" s="1">
        <f>SUM(Sheet1!$B$2:HP50)</f>
        <v>30595600</v>
      </c>
      <c r="HQ50" s="1">
        <f>SUM(Sheet1!$B$2:HQ50)</f>
        <v>30870000</v>
      </c>
      <c r="HR50" s="1">
        <f>SUM(Sheet1!$B$2:HR50)</f>
        <v>31145625</v>
      </c>
      <c r="HS50" s="1">
        <f>SUM(Sheet1!$B$2:HS50)</f>
        <v>31422475</v>
      </c>
      <c r="HT50" s="1">
        <f>SUM(Sheet1!$B$2:HT50)</f>
        <v>31700550</v>
      </c>
      <c r="HU50" s="1">
        <f>SUM(Sheet1!$B$2:HU50)</f>
        <v>31979850</v>
      </c>
      <c r="HV50" s="1">
        <f>SUM(Sheet1!$B$2:HV50)</f>
        <v>32260375</v>
      </c>
      <c r="HW50" s="1">
        <f>SUM(Sheet1!$B$2:HW50)</f>
        <v>32542125</v>
      </c>
      <c r="HX50" s="1">
        <f>SUM(Sheet1!$B$2:HX50)</f>
        <v>32825100</v>
      </c>
      <c r="HY50" s="1">
        <f>SUM(Sheet1!$B$2:HY50)</f>
        <v>33109300</v>
      </c>
      <c r="HZ50" s="1">
        <f>SUM(Sheet1!$B$2:HZ50)</f>
        <v>33394725</v>
      </c>
      <c r="IA50" s="1">
        <f>SUM(Sheet1!$B$2:IA50)</f>
        <v>33681375</v>
      </c>
      <c r="IB50" s="1">
        <f>SUM(Sheet1!$B$2:IB50)</f>
        <v>33969250</v>
      </c>
      <c r="IC50" s="1">
        <f>SUM(Sheet1!$B$2:IC50)</f>
        <v>34258350</v>
      </c>
      <c r="ID50" s="1">
        <f>SUM(Sheet1!$B$2:ID50)</f>
        <v>34548675</v>
      </c>
      <c r="IE50" s="1">
        <f>SUM(Sheet1!$B$2:IE50)</f>
        <v>34840225</v>
      </c>
      <c r="IF50" s="1">
        <f>SUM(Sheet1!$B$2:IF50)</f>
        <v>35133000</v>
      </c>
      <c r="IG50" s="1">
        <f>SUM(Sheet1!$B$2:IG50)</f>
        <v>35427000</v>
      </c>
      <c r="IH50" s="1">
        <f>SUM(Sheet1!$B$2:IH50)</f>
        <v>35722225</v>
      </c>
      <c r="II50" s="1">
        <f>SUM(Sheet1!$B$2:II50)</f>
        <v>36018675</v>
      </c>
      <c r="IJ50" s="1">
        <f>SUM(Sheet1!$B$2:IJ50)</f>
        <v>36316350</v>
      </c>
      <c r="IK50" s="1">
        <f>SUM(Sheet1!$B$2:IK50)</f>
        <v>36615250</v>
      </c>
      <c r="IL50" s="1">
        <f>SUM(Sheet1!$B$2:IL50)</f>
        <v>36915375</v>
      </c>
      <c r="IM50" s="1">
        <f>SUM(Sheet1!$B$2:IM50)</f>
        <v>37216725</v>
      </c>
      <c r="IN50" s="1">
        <f>SUM(Sheet1!$B$2:IN50)</f>
        <v>37519300</v>
      </c>
      <c r="IO50" s="1">
        <f>SUM(Sheet1!$B$2:IO50)</f>
        <v>37823100</v>
      </c>
      <c r="IP50" s="1">
        <f>SUM(Sheet1!$B$2:IP50)</f>
        <v>38128125</v>
      </c>
      <c r="IQ50" s="1">
        <f>SUM(Sheet1!$B$2:IQ50)</f>
        <v>38434375</v>
      </c>
      <c r="IR50" s="1">
        <f>SUM(Sheet1!$B$2:IR50)</f>
        <v>38741850</v>
      </c>
      <c r="IS50" s="1">
        <f>SUM(Sheet1!$B$2:IS50)</f>
        <v>39050550</v>
      </c>
      <c r="IT50" s="1">
        <f>SUM(Sheet1!$B$2:IT50)</f>
        <v>39360475</v>
      </c>
      <c r="IU50" s="1">
        <f>SUM(Sheet1!$B$2:IU50)</f>
        <v>39671625</v>
      </c>
      <c r="IV50" s="1">
        <f>SUM(Sheet1!$B$2:IV50)</f>
        <v>39984000</v>
      </c>
      <c r="IW50" s="1">
        <f>SUM(Sheet1!$B$2:IW50)</f>
        <v>40297600</v>
      </c>
    </row>
    <row r="51" spans="1:257">
      <c r="A51" s="1">
        <f t="shared" si="104"/>
        <v>50</v>
      </c>
      <c r="B51" s="1">
        <f>SUM(Sheet1!$B$2:B51)</f>
        <v>1275</v>
      </c>
      <c r="C51" s="1">
        <f>SUM(Sheet1!$B$2:C51)</f>
        <v>3825</v>
      </c>
      <c r="D51" s="1">
        <f>SUM(Sheet1!$B$2:D51)</f>
        <v>7650</v>
      </c>
      <c r="E51" s="1">
        <f>SUM(Sheet1!$B$2:E51)</f>
        <v>12750</v>
      </c>
      <c r="F51" s="1">
        <f>SUM(Sheet1!$B$2:F51)</f>
        <v>19125</v>
      </c>
      <c r="G51" s="1">
        <f>SUM(Sheet1!$B$2:G51)</f>
        <v>26775</v>
      </c>
      <c r="H51" s="1">
        <f>SUM(Sheet1!$B$2:H51)</f>
        <v>35700</v>
      </c>
      <c r="I51" s="1">
        <f>SUM(Sheet1!$B$2:I51)</f>
        <v>45900</v>
      </c>
      <c r="J51" s="1">
        <f>SUM(Sheet1!$B$2:J51)</f>
        <v>57375</v>
      </c>
      <c r="K51" s="1">
        <f>SUM(Sheet1!$B$2:K51)</f>
        <v>70125</v>
      </c>
      <c r="L51" s="1">
        <f>SUM(Sheet1!$B$2:L51)</f>
        <v>84150</v>
      </c>
      <c r="M51" s="1">
        <f>SUM(Sheet1!$B$2:M51)</f>
        <v>99450</v>
      </c>
      <c r="N51" s="1">
        <f>SUM(Sheet1!$B$2:N51)</f>
        <v>116025</v>
      </c>
      <c r="O51" s="1">
        <f>SUM(Sheet1!$B$2:O51)</f>
        <v>133875</v>
      </c>
      <c r="P51" s="1">
        <f>SUM(Sheet1!$B$2:P51)</f>
        <v>153000</v>
      </c>
      <c r="Q51" s="1">
        <f>SUM(Sheet1!$B$2:Q51)</f>
        <v>173400</v>
      </c>
      <c r="R51" s="1">
        <f>SUM(Sheet1!$B$2:R51)</f>
        <v>195075</v>
      </c>
      <c r="S51" s="1">
        <f>SUM(Sheet1!$B$2:S51)</f>
        <v>218025</v>
      </c>
      <c r="T51" s="1">
        <f>SUM(Sheet1!$B$2:T51)</f>
        <v>242250</v>
      </c>
      <c r="U51" s="1">
        <f>SUM(Sheet1!$B$2:U51)</f>
        <v>267750</v>
      </c>
      <c r="V51" s="1">
        <f>SUM(Sheet1!$B$2:V51)</f>
        <v>294525</v>
      </c>
      <c r="W51" s="1">
        <f>SUM(Sheet1!$B$2:W51)</f>
        <v>322575</v>
      </c>
      <c r="X51" s="1">
        <f>SUM(Sheet1!$B$2:X51)</f>
        <v>351900</v>
      </c>
      <c r="Y51" s="1">
        <f>SUM(Sheet1!$B$2:Y51)</f>
        <v>382500</v>
      </c>
      <c r="Z51" s="1">
        <f>SUM(Sheet1!$B$2:Z51)</f>
        <v>414375</v>
      </c>
      <c r="AA51" s="1">
        <f>SUM(Sheet1!$B$2:AA51)</f>
        <v>447525</v>
      </c>
      <c r="AB51" s="1">
        <f>SUM(Sheet1!$B$2:AB51)</f>
        <v>481950</v>
      </c>
      <c r="AC51" s="1">
        <f>SUM(Sheet1!$B$2:AC51)</f>
        <v>517650</v>
      </c>
      <c r="AD51" s="1">
        <f>SUM(Sheet1!$B$2:AD51)</f>
        <v>554625</v>
      </c>
      <c r="AE51" s="1">
        <f>SUM(Sheet1!$B$2:AE51)</f>
        <v>592875</v>
      </c>
      <c r="AF51" s="1">
        <f>SUM(Sheet1!$B$2:AF51)</f>
        <v>632400</v>
      </c>
      <c r="AG51" s="1">
        <f>SUM(Sheet1!$B$2:AG51)</f>
        <v>673200</v>
      </c>
      <c r="AH51" s="1">
        <f>SUM(Sheet1!$B$2:AH51)</f>
        <v>715275</v>
      </c>
      <c r="AI51" s="1">
        <f>SUM(Sheet1!$B$2:AI51)</f>
        <v>758625</v>
      </c>
      <c r="AJ51" s="1">
        <f>SUM(Sheet1!$B$2:AJ51)</f>
        <v>803250</v>
      </c>
      <c r="AK51" s="1">
        <f>SUM(Sheet1!$B$2:AK51)</f>
        <v>849150</v>
      </c>
      <c r="AL51" s="1">
        <f>SUM(Sheet1!$B$2:AL51)</f>
        <v>896325</v>
      </c>
      <c r="AM51" s="1">
        <f>SUM(Sheet1!$B$2:AM51)</f>
        <v>944775</v>
      </c>
      <c r="AN51" s="1">
        <f>SUM(Sheet1!$B$2:AN51)</f>
        <v>994500</v>
      </c>
      <c r="AO51" s="1">
        <f>SUM(Sheet1!$B$2:AO51)</f>
        <v>1045500</v>
      </c>
      <c r="AP51" s="1">
        <f>SUM(Sheet1!$B$2:AP51)</f>
        <v>1097775</v>
      </c>
      <c r="AQ51" s="1">
        <f>SUM(Sheet1!$B$2:AQ51)</f>
        <v>1151325</v>
      </c>
      <c r="AR51" s="1">
        <f>SUM(Sheet1!$B$2:AR51)</f>
        <v>1206150</v>
      </c>
      <c r="AS51" s="1">
        <f>SUM(Sheet1!$B$2:AS51)</f>
        <v>1262250</v>
      </c>
      <c r="AT51" s="1">
        <f>SUM(Sheet1!$B$2:AT51)</f>
        <v>1319625</v>
      </c>
      <c r="AU51" s="1">
        <f>SUM(Sheet1!$B$2:AU51)</f>
        <v>1378275</v>
      </c>
      <c r="AV51" s="1">
        <f>SUM(Sheet1!$B$2:AV51)</f>
        <v>1438200</v>
      </c>
      <c r="AW51" s="1">
        <f>SUM(Sheet1!$B$2:AW51)</f>
        <v>1499400</v>
      </c>
      <c r="AX51" s="1">
        <f>SUM(Sheet1!$B$2:AX51)</f>
        <v>1561875</v>
      </c>
      <c r="AY51" s="1">
        <f>SUM(Sheet1!$B$2:AY51)</f>
        <v>1625625</v>
      </c>
      <c r="AZ51" s="1">
        <f>SUM(Sheet1!$B$2:AZ51)</f>
        <v>1690650</v>
      </c>
      <c r="BA51" s="1">
        <f>SUM(Sheet1!$B$2:BA51)</f>
        <v>1756950</v>
      </c>
      <c r="BB51" s="1">
        <f>SUM(Sheet1!$B$2:BB51)</f>
        <v>1824525</v>
      </c>
      <c r="BC51" s="1">
        <f>SUM(Sheet1!$B$2:BC51)</f>
        <v>1893375</v>
      </c>
      <c r="BD51" s="1">
        <f>SUM(Sheet1!$B$2:BD51)</f>
        <v>1963500</v>
      </c>
      <c r="BE51" s="1">
        <f>SUM(Sheet1!$B$2:BE51)</f>
        <v>2034900</v>
      </c>
      <c r="BF51" s="1">
        <f>SUM(Sheet1!$B$2:BF51)</f>
        <v>2107575</v>
      </c>
      <c r="BG51" s="1">
        <f>SUM(Sheet1!$B$2:BG51)</f>
        <v>2181525</v>
      </c>
      <c r="BH51" s="1">
        <f>SUM(Sheet1!$B$2:BH51)</f>
        <v>2256750</v>
      </c>
      <c r="BI51" s="1">
        <f>SUM(Sheet1!$B$2:BI51)</f>
        <v>2333250</v>
      </c>
      <c r="BJ51" s="1">
        <f>SUM(Sheet1!$B$2:BJ51)</f>
        <v>2411025</v>
      </c>
      <c r="BK51" s="1">
        <f>SUM(Sheet1!$B$2:BK51)</f>
        <v>2490075</v>
      </c>
      <c r="BL51" s="1">
        <f>SUM(Sheet1!$B$2:BL51)</f>
        <v>2570400</v>
      </c>
      <c r="BM51" s="1">
        <f>SUM(Sheet1!$B$2:BM51)</f>
        <v>2652000</v>
      </c>
      <c r="BN51" s="1">
        <f>SUM(Sheet1!$B$2:BN51)</f>
        <v>2734875</v>
      </c>
      <c r="BO51" s="1">
        <f>SUM(Sheet1!$B$2:BO51)</f>
        <v>2819025</v>
      </c>
      <c r="BP51" s="1">
        <f>SUM(Sheet1!$B$2:BP51)</f>
        <v>2904450</v>
      </c>
      <c r="BQ51" s="1">
        <f>SUM(Sheet1!$B$2:BQ51)</f>
        <v>2991150</v>
      </c>
      <c r="BR51" s="1">
        <f>SUM(Sheet1!$B$2:BR51)</f>
        <v>3079125</v>
      </c>
      <c r="BS51" s="1">
        <f>SUM(Sheet1!$B$2:BS51)</f>
        <v>3168375</v>
      </c>
      <c r="BT51" s="1">
        <f>SUM(Sheet1!$B$2:BT51)</f>
        <v>3258900</v>
      </c>
      <c r="BU51" s="1">
        <f>SUM(Sheet1!$B$2:BU51)</f>
        <v>3350700</v>
      </c>
      <c r="BV51" s="1">
        <f>SUM(Sheet1!$B$2:BV51)</f>
        <v>3443775</v>
      </c>
      <c r="BW51" s="1">
        <f>SUM(Sheet1!$B$2:BW51)</f>
        <v>3538125</v>
      </c>
      <c r="BX51" s="1">
        <f>SUM(Sheet1!$B$2:BX51)</f>
        <v>3633750</v>
      </c>
      <c r="BY51" s="1">
        <f>SUM(Sheet1!$B$2:BY51)</f>
        <v>3730650</v>
      </c>
      <c r="BZ51" s="1">
        <f>SUM(Sheet1!$B$2:BZ51)</f>
        <v>3828825</v>
      </c>
      <c r="CA51" s="1">
        <f>SUM(Sheet1!$B$2:CA51)</f>
        <v>3928275</v>
      </c>
      <c r="CB51" s="1">
        <f>SUM(Sheet1!$B$2:CB51)</f>
        <v>4029000</v>
      </c>
      <c r="CC51" s="1">
        <f>SUM(Sheet1!$B$2:CC51)</f>
        <v>4131000</v>
      </c>
      <c r="CD51" s="1">
        <f>SUM(Sheet1!$B$2:CD51)</f>
        <v>4234275</v>
      </c>
      <c r="CE51" s="1">
        <f>SUM(Sheet1!$B$2:CE51)</f>
        <v>4338825</v>
      </c>
      <c r="CF51" s="1">
        <f>SUM(Sheet1!$B$2:CF51)</f>
        <v>4444650</v>
      </c>
      <c r="CG51" s="1">
        <f>SUM(Sheet1!$B$2:CG51)</f>
        <v>4551750</v>
      </c>
      <c r="CH51" s="1">
        <f>SUM(Sheet1!$B$2:CH51)</f>
        <v>4660125</v>
      </c>
      <c r="CI51" s="1">
        <f>SUM(Sheet1!$B$2:CI51)</f>
        <v>4769775</v>
      </c>
      <c r="CJ51" s="1">
        <f>SUM(Sheet1!$B$2:CJ51)</f>
        <v>4880700</v>
      </c>
      <c r="CK51" s="1">
        <f>SUM(Sheet1!$B$2:CK51)</f>
        <v>4992900</v>
      </c>
      <c r="CL51" s="1">
        <f>SUM(Sheet1!$B$2:CL51)</f>
        <v>5106375</v>
      </c>
      <c r="CM51" s="1">
        <f>SUM(Sheet1!$B$2:CM51)</f>
        <v>5221125</v>
      </c>
      <c r="CN51" s="1">
        <f>SUM(Sheet1!$B$2:CN51)</f>
        <v>5337150</v>
      </c>
      <c r="CO51" s="1">
        <f>SUM(Sheet1!$B$2:CO51)</f>
        <v>5454450</v>
      </c>
      <c r="CP51" s="1">
        <f>SUM(Sheet1!$B$2:CP51)</f>
        <v>5573025</v>
      </c>
      <c r="CQ51" s="1">
        <f>SUM(Sheet1!$B$2:CQ51)</f>
        <v>5692875</v>
      </c>
      <c r="CR51" s="1">
        <f>SUM(Sheet1!$B$2:CR51)</f>
        <v>5814000</v>
      </c>
      <c r="CS51" s="1">
        <f>SUM(Sheet1!$B$2:CS51)</f>
        <v>5936400</v>
      </c>
      <c r="CT51" s="1">
        <f>SUM(Sheet1!$B$2:CT51)</f>
        <v>6060075</v>
      </c>
      <c r="CU51" s="1">
        <f>SUM(Sheet1!$B$2:CU51)</f>
        <v>6185025</v>
      </c>
      <c r="CV51" s="1">
        <f>SUM(Sheet1!$B$2:CV51)</f>
        <v>6311250</v>
      </c>
      <c r="CW51" s="1">
        <f>SUM(Sheet1!$B$2:CW51)</f>
        <v>6438750</v>
      </c>
      <c r="CX51" s="1">
        <f>SUM(Sheet1!$B$2:CX51)</f>
        <v>6567525</v>
      </c>
      <c r="CY51" s="1">
        <f>SUM(Sheet1!$B$2:CY51)</f>
        <v>6697575</v>
      </c>
      <c r="CZ51" s="1">
        <f>SUM(Sheet1!$B$2:CZ51)</f>
        <v>6828900</v>
      </c>
      <c r="DA51" s="1">
        <f>SUM(Sheet1!$B$2:DA51)</f>
        <v>6961500</v>
      </c>
      <c r="DB51" s="1">
        <f>SUM(Sheet1!$B$2:DB51)</f>
        <v>7095375</v>
      </c>
      <c r="DC51" s="1">
        <f>SUM(Sheet1!$B$2:DC51)</f>
        <v>7230525</v>
      </c>
      <c r="DD51" s="1">
        <f>SUM(Sheet1!$B$2:DD51)</f>
        <v>7366950</v>
      </c>
      <c r="DE51" s="1">
        <f>SUM(Sheet1!$B$2:DE51)</f>
        <v>7504650</v>
      </c>
      <c r="DF51" s="1">
        <f>SUM(Sheet1!$B$2:DF51)</f>
        <v>7643625</v>
      </c>
      <c r="DG51" s="1">
        <f>SUM(Sheet1!$B$2:DG51)</f>
        <v>7783875</v>
      </c>
      <c r="DH51" s="1">
        <f>SUM(Sheet1!$B$2:DH51)</f>
        <v>7925400</v>
      </c>
      <c r="DI51" s="1">
        <f>SUM(Sheet1!$B$2:DI51)</f>
        <v>8068200</v>
      </c>
      <c r="DJ51" s="1">
        <f>SUM(Sheet1!$B$2:DJ51)</f>
        <v>8212275</v>
      </c>
      <c r="DK51" s="1">
        <f>SUM(Sheet1!$B$2:DK51)</f>
        <v>8357625</v>
      </c>
      <c r="DL51" s="1">
        <f>SUM(Sheet1!$B$2:DL51)</f>
        <v>8504250</v>
      </c>
      <c r="DM51" s="1">
        <f>SUM(Sheet1!$B$2:DM51)</f>
        <v>8652150</v>
      </c>
      <c r="DN51" s="1">
        <f>SUM(Sheet1!$B$2:DN51)</f>
        <v>8801325</v>
      </c>
      <c r="DO51" s="1">
        <f>SUM(Sheet1!$B$2:DO51)</f>
        <v>8951775</v>
      </c>
      <c r="DP51" s="1">
        <f>SUM(Sheet1!$B$2:DP51)</f>
        <v>9103500</v>
      </c>
      <c r="DQ51" s="1">
        <f>SUM(Sheet1!$B$2:DQ51)</f>
        <v>9256500</v>
      </c>
      <c r="DR51" s="1">
        <f>SUM(Sheet1!$B$2:DR51)</f>
        <v>9410775</v>
      </c>
      <c r="DS51" s="1">
        <f>SUM(Sheet1!$B$2:DS51)</f>
        <v>9566325</v>
      </c>
      <c r="DT51" s="1">
        <f>SUM(Sheet1!$B$2:DT51)</f>
        <v>9723150</v>
      </c>
      <c r="DU51" s="1">
        <f>SUM(Sheet1!$B$2:DU51)</f>
        <v>9881250</v>
      </c>
      <c r="DV51" s="1">
        <f>SUM(Sheet1!$B$2:DV51)</f>
        <v>10040625</v>
      </c>
      <c r="DW51" s="1">
        <f>SUM(Sheet1!$B$2:DW51)</f>
        <v>10201275</v>
      </c>
      <c r="DX51" s="1">
        <f>SUM(Sheet1!$B$2:DX51)</f>
        <v>10363200</v>
      </c>
      <c r="DY51" s="1">
        <f>SUM(Sheet1!$B$2:DY51)</f>
        <v>10526400</v>
      </c>
      <c r="DZ51" s="1">
        <f>SUM(Sheet1!$B$2:DZ51)</f>
        <v>10690875</v>
      </c>
      <c r="EA51" s="1">
        <f>SUM(Sheet1!$B$2:EA51)</f>
        <v>10856625</v>
      </c>
      <c r="EB51" s="1">
        <f>SUM(Sheet1!$B$2:EB51)</f>
        <v>11023650</v>
      </c>
      <c r="EC51" s="1">
        <f>SUM(Sheet1!$B$2:EC51)</f>
        <v>11191950</v>
      </c>
      <c r="ED51" s="1">
        <f>SUM(Sheet1!$B$2:ED51)</f>
        <v>11361525</v>
      </c>
      <c r="EE51" s="1">
        <f>SUM(Sheet1!$B$2:EE51)</f>
        <v>11532375</v>
      </c>
      <c r="EF51" s="1">
        <f>SUM(Sheet1!$B$2:EF51)</f>
        <v>11704500</v>
      </c>
      <c r="EG51" s="1">
        <f>SUM(Sheet1!$B$2:EG51)</f>
        <v>11877900</v>
      </c>
      <c r="EH51" s="1">
        <f>SUM(Sheet1!$B$2:EH51)</f>
        <v>12052575</v>
      </c>
      <c r="EI51" s="1">
        <f>SUM(Sheet1!$B$2:EI51)</f>
        <v>12228525</v>
      </c>
      <c r="EJ51" s="1">
        <f>SUM(Sheet1!$B$2:EJ51)</f>
        <v>12405750</v>
      </c>
      <c r="EK51" s="1">
        <f>SUM(Sheet1!$B$2:EK51)</f>
        <v>12584250</v>
      </c>
      <c r="EL51" s="1">
        <f>SUM(Sheet1!$B$2:EL51)</f>
        <v>12764025</v>
      </c>
      <c r="EM51" s="1">
        <f>SUM(Sheet1!$B$2:EM51)</f>
        <v>12945075</v>
      </c>
      <c r="EN51" s="1">
        <f>SUM(Sheet1!$B$2:EN51)</f>
        <v>13127400</v>
      </c>
      <c r="EO51" s="1">
        <f>SUM(Sheet1!$B$2:EO51)</f>
        <v>13311000</v>
      </c>
      <c r="EP51" s="1">
        <f>SUM(Sheet1!$B$2:EP51)</f>
        <v>13495875</v>
      </c>
      <c r="EQ51" s="1">
        <f>SUM(Sheet1!$B$2:EQ51)</f>
        <v>13682025</v>
      </c>
      <c r="ER51" s="1">
        <f>SUM(Sheet1!$B$2:ER51)</f>
        <v>13869450</v>
      </c>
      <c r="ES51" s="1">
        <f>SUM(Sheet1!$B$2:ES51)</f>
        <v>14058150</v>
      </c>
      <c r="ET51" s="1">
        <f>SUM(Sheet1!$B$2:ET51)</f>
        <v>14248125</v>
      </c>
      <c r="EU51" s="1">
        <f>SUM(Sheet1!$B$2:EU51)</f>
        <v>14439375</v>
      </c>
      <c r="EV51" s="1">
        <f>SUM(Sheet1!$B$2:EV51)</f>
        <v>14631900</v>
      </c>
      <c r="EW51" s="1">
        <f>SUM(Sheet1!$B$2:EW51)</f>
        <v>14825700</v>
      </c>
      <c r="EX51" s="1">
        <f>SUM(Sheet1!$B$2:EX51)</f>
        <v>15020775</v>
      </c>
      <c r="EY51" s="1">
        <f>SUM(Sheet1!$B$2:EY51)</f>
        <v>15217125</v>
      </c>
      <c r="EZ51" s="1">
        <f>SUM(Sheet1!$B$2:EZ51)</f>
        <v>15414750</v>
      </c>
      <c r="FA51" s="1">
        <f>SUM(Sheet1!$B$2:FA51)</f>
        <v>15613650</v>
      </c>
      <c r="FB51" s="1">
        <f>SUM(Sheet1!$B$2:FB51)</f>
        <v>15813825</v>
      </c>
      <c r="FC51" s="1">
        <f>SUM(Sheet1!$B$2:FC51)</f>
        <v>16015275</v>
      </c>
      <c r="FD51" s="1">
        <f>SUM(Sheet1!$B$2:FD51)</f>
        <v>16218000</v>
      </c>
      <c r="FE51" s="1">
        <f>SUM(Sheet1!$B$2:FE51)</f>
        <v>16422000</v>
      </c>
      <c r="FF51" s="1">
        <f>SUM(Sheet1!$B$2:FF51)</f>
        <v>16627275</v>
      </c>
      <c r="FG51" s="1">
        <f>SUM(Sheet1!$B$2:FG51)</f>
        <v>16833825</v>
      </c>
      <c r="FH51" s="1">
        <f>SUM(Sheet1!$B$2:FH51)</f>
        <v>17041650</v>
      </c>
      <c r="FI51" s="1">
        <f>SUM(Sheet1!$B$2:FI51)</f>
        <v>17250750</v>
      </c>
      <c r="FJ51" s="1">
        <f>SUM(Sheet1!$B$2:FJ51)</f>
        <v>17461125</v>
      </c>
      <c r="FK51" s="1">
        <f>SUM(Sheet1!$B$2:FK51)</f>
        <v>17672775</v>
      </c>
      <c r="FL51" s="1">
        <f>SUM(Sheet1!$B$2:FL51)</f>
        <v>17885700</v>
      </c>
      <c r="FM51" s="1">
        <f>SUM(Sheet1!$B$2:FM51)</f>
        <v>18099900</v>
      </c>
      <c r="FN51" s="1">
        <f>SUM(Sheet1!$B$2:FN51)</f>
        <v>18315375</v>
      </c>
      <c r="FO51" s="1">
        <f>SUM(Sheet1!$B$2:FO51)</f>
        <v>18532125</v>
      </c>
      <c r="FP51" s="1">
        <f>SUM(Sheet1!$B$2:FP51)</f>
        <v>18750150</v>
      </c>
      <c r="FQ51" s="1">
        <f>SUM(Sheet1!$B$2:FQ51)</f>
        <v>18969450</v>
      </c>
      <c r="FR51" s="1">
        <f>SUM(Sheet1!$B$2:FR51)</f>
        <v>19190025</v>
      </c>
      <c r="FS51" s="1">
        <f>SUM(Sheet1!$B$2:FS51)</f>
        <v>19411875</v>
      </c>
      <c r="FT51" s="1">
        <f>SUM(Sheet1!$B$2:FT51)</f>
        <v>19635000</v>
      </c>
      <c r="FU51" s="1">
        <f>SUM(Sheet1!$B$2:FU51)</f>
        <v>19859400</v>
      </c>
      <c r="FV51" s="1">
        <f>SUM(Sheet1!$B$2:FV51)</f>
        <v>20085075</v>
      </c>
      <c r="FW51" s="1">
        <f>SUM(Sheet1!$B$2:FW51)</f>
        <v>20312025</v>
      </c>
      <c r="FX51" s="1">
        <f>SUM(Sheet1!$B$2:FX51)</f>
        <v>20540250</v>
      </c>
      <c r="FY51" s="1">
        <f>SUM(Sheet1!$B$2:FY51)</f>
        <v>20769750</v>
      </c>
      <c r="FZ51" s="1">
        <f>SUM(Sheet1!$B$2:FZ51)</f>
        <v>21000525</v>
      </c>
      <c r="GA51" s="1">
        <f>SUM(Sheet1!$B$2:GA51)</f>
        <v>21232575</v>
      </c>
      <c r="GB51" s="1">
        <f>SUM(Sheet1!$B$2:GB51)</f>
        <v>21465900</v>
      </c>
      <c r="GC51" s="1">
        <f>SUM(Sheet1!$B$2:GC51)</f>
        <v>21700500</v>
      </c>
      <c r="GD51" s="1">
        <f>SUM(Sheet1!$B$2:GD51)</f>
        <v>21936375</v>
      </c>
      <c r="GE51" s="1">
        <f>SUM(Sheet1!$B$2:GE51)</f>
        <v>22173525</v>
      </c>
      <c r="GF51" s="1">
        <f>SUM(Sheet1!$B$2:GF51)</f>
        <v>22411950</v>
      </c>
      <c r="GG51" s="1">
        <f>SUM(Sheet1!$B$2:GG51)</f>
        <v>22651650</v>
      </c>
      <c r="GH51" s="1">
        <f>SUM(Sheet1!$B$2:GH51)</f>
        <v>22892625</v>
      </c>
      <c r="GI51" s="1">
        <f>SUM(Sheet1!$B$2:GI51)</f>
        <v>23134875</v>
      </c>
      <c r="GJ51" s="1">
        <f>SUM(Sheet1!$B$2:GJ51)</f>
        <v>23378400</v>
      </c>
      <c r="GK51" s="1">
        <f>SUM(Sheet1!$B$2:GK51)</f>
        <v>23623200</v>
      </c>
      <c r="GL51" s="1">
        <f>SUM(Sheet1!$B$2:GL51)</f>
        <v>23869275</v>
      </c>
      <c r="GM51" s="1">
        <f>SUM(Sheet1!$B$2:GM51)</f>
        <v>24116625</v>
      </c>
      <c r="GN51" s="1">
        <f>SUM(Sheet1!$B$2:GN51)</f>
        <v>24365250</v>
      </c>
      <c r="GO51" s="1">
        <f>SUM(Sheet1!$B$2:GO51)</f>
        <v>24615150</v>
      </c>
      <c r="GP51" s="1">
        <f>SUM(Sheet1!$B$2:GP51)</f>
        <v>24866325</v>
      </c>
      <c r="GQ51" s="1">
        <f>SUM(Sheet1!$B$2:GQ51)</f>
        <v>25118775</v>
      </c>
      <c r="GR51" s="1">
        <f>SUM(Sheet1!$B$2:GR51)</f>
        <v>25372500</v>
      </c>
      <c r="GS51" s="1">
        <f>SUM(Sheet1!$B$2:GS51)</f>
        <v>25627500</v>
      </c>
      <c r="GT51" s="1">
        <f>SUM(Sheet1!$B$2:GT51)</f>
        <v>25883775</v>
      </c>
      <c r="GU51" s="1">
        <f>SUM(Sheet1!$B$2:GU51)</f>
        <v>26141325</v>
      </c>
      <c r="GV51" s="1">
        <f>SUM(Sheet1!$B$2:GV51)</f>
        <v>26400150</v>
      </c>
      <c r="GW51" s="1">
        <f>SUM(Sheet1!$B$2:GW51)</f>
        <v>26660250</v>
      </c>
      <c r="GX51" s="1">
        <f>SUM(Sheet1!$B$2:GX51)</f>
        <v>26921625</v>
      </c>
      <c r="GY51" s="1">
        <f>SUM(Sheet1!$B$2:GY51)</f>
        <v>27184275</v>
      </c>
      <c r="GZ51" s="1">
        <f>SUM(Sheet1!$B$2:GZ51)</f>
        <v>27448200</v>
      </c>
      <c r="HA51" s="1">
        <f>SUM(Sheet1!$B$2:HA51)</f>
        <v>27713400</v>
      </c>
      <c r="HB51" s="1">
        <f>SUM(Sheet1!$B$2:HB51)</f>
        <v>27979875</v>
      </c>
      <c r="HC51" s="1">
        <f>SUM(Sheet1!$B$2:HC51)</f>
        <v>28247625</v>
      </c>
      <c r="HD51" s="1">
        <f>SUM(Sheet1!$B$2:HD51)</f>
        <v>28516650</v>
      </c>
      <c r="HE51" s="1">
        <f>SUM(Sheet1!$B$2:HE51)</f>
        <v>28786950</v>
      </c>
      <c r="HF51" s="1">
        <f>SUM(Sheet1!$B$2:HF51)</f>
        <v>29058525</v>
      </c>
      <c r="HG51" s="1">
        <f>SUM(Sheet1!$B$2:HG51)</f>
        <v>29331375</v>
      </c>
      <c r="HH51" s="1">
        <f>SUM(Sheet1!$B$2:HH51)</f>
        <v>29605500</v>
      </c>
      <c r="HI51" s="1">
        <f>SUM(Sheet1!$B$2:HI51)</f>
        <v>29880900</v>
      </c>
      <c r="HJ51" s="1">
        <f>SUM(Sheet1!$B$2:HJ51)</f>
        <v>30157575</v>
      </c>
      <c r="HK51" s="1">
        <f>SUM(Sheet1!$B$2:HK51)</f>
        <v>30435525</v>
      </c>
      <c r="HL51" s="1">
        <f>SUM(Sheet1!$B$2:HL51)</f>
        <v>30714750</v>
      </c>
      <c r="HM51" s="1">
        <f>SUM(Sheet1!$B$2:HM51)</f>
        <v>30995250</v>
      </c>
      <c r="HN51" s="1">
        <f>SUM(Sheet1!$B$2:HN51)</f>
        <v>31277025</v>
      </c>
      <c r="HO51" s="1">
        <f>SUM(Sheet1!$B$2:HO51)</f>
        <v>31560075</v>
      </c>
      <c r="HP51" s="1">
        <f>SUM(Sheet1!$B$2:HP51)</f>
        <v>31844400</v>
      </c>
      <c r="HQ51" s="1">
        <f>SUM(Sheet1!$B$2:HQ51)</f>
        <v>32130000</v>
      </c>
      <c r="HR51" s="1">
        <f>SUM(Sheet1!$B$2:HR51)</f>
        <v>32416875</v>
      </c>
      <c r="HS51" s="1">
        <f>SUM(Sheet1!$B$2:HS51)</f>
        <v>32705025</v>
      </c>
      <c r="HT51" s="1">
        <f>SUM(Sheet1!$B$2:HT51)</f>
        <v>32994450</v>
      </c>
      <c r="HU51" s="1">
        <f>SUM(Sheet1!$B$2:HU51)</f>
        <v>33285150</v>
      </c>
      <c r="HV51" s="1">
        <f>SUM(Sheet1!$B$2:HV51)</f>
        <v>33577125</v>
      </c>
      <c r="HW51" s="1">
        <f>SUM(Sheet1!$B$2:HW51)</f>
        <v>33870375</v>
      </c>
      <c r="HX51" s="1">
        <f>SUM(Sheet1!$B$2:HX51)</f>
        <v>34164900</v>
      </c>
      <c r="HY51" s="1">
        <f>SUM(Sheet1!$B$2:HY51)</f>
        <v>34460700</v>
      </c>
      <c r="HZ51" s="1">
        <f>SUM(Sheet1!$B$2:HZ51)</f>
        <v>34757775</v>
      </c>
      <c r="IA51" s="1">
        <f>SUM(Sheet1!$B$2:IA51)</f>
        <v>35056125</v>
      </c>
      <c r="IB51" s="1">
        <f>SUM(Sheet1!$B$2:IB51)</f>
        <v>35355750</v>
      </c>
      <c r="IC51" s="1">
        <f>SUM(Sheet1!$B$2:IC51)</f>
        <v>35656650</v>
      </c>
      <c r="ID51" s="1">
        <f>SUM(Sheet1!$B$2:ID51)</f>
        <v>35958825</v>
      </c>
      <c r="IE51" s="1">
        <f>SUM(Sheet1!$B$2:IE51)</f>
        <v>36262275</v>
      </c>
      <c r="IF51" s="1">
        <f>SUM(Sheet1!$B$2:IF51)</f>
        <v>36567000</v>
      </c>
      <c r="IG51" s="1">
        <f>SUM(Sheet1!$B$2:IG51)</f>
        <v>36873000</v>
      </c>
      <c r="IH51" s="1">
        <f>SUM(Sheet1!$B$2:IH51)</f>
        <v>37180275</v>
      </c>
      <c r="II51" s="1">
        <f>SUM(Sheet1!$B$2:II51)</f>
        <v>37488825</v>
      </c>
      <c r="IJ51" s="1">
        <f>SUM(Sheet1!$B$2:IJ51)</f>
        <v>37798650</v>
      </c>
      <c r="IK51" s="1">
        <f>SUM(Sheet1!$B$2:IK51)</f>
        <v>38109750</v>
      </c>
      <c r="IL51" s="1">
        <f>SUM(Sheet1!$B$2:IL51)</f>
        <v>38422125</v>
      </c>
      <c r="IM51" s="1">
        <f>SUM(Sheet1!$B$2:IM51)</f>
        <v>38735775</v>
      </c>
      <c r="IN51" s="1">
        <f>SUM(Sheet1!$B$2:IN51)</f>
        <v>39050700</v>
      </c>
      <c r="IO51" s="1">
        <f>SUM(Sheet1!$B$2:IO51)</f>
        <v>39366900</v>
      </c>
      <c r="IP51" s="1">
        <f>SUM(Sheet1!$B$2:IP51)</f>
        <v>39684375</v>
      </c>
      <c r="IQ51" s="1">
        <f>SUM(Sheet1!$B$2:IQ51)</f>
        <v>40003125</v>
      </c>
      <c r="IR51" s="1">
        <f>SUM(Sheet1!$B$2:IR51)</f>
        <v>40323150</v>
      </c>
      <c r="IS51" s="1">
        <f>SUM(Sheet1!$B$2:IS51)</f>
        <v>40644450</v>
      </c>
      <c r="IT51" s="1">
        <f>SUM(Sheet1!$B$2:IT51)</f>
        <v>40967025</v>
      </c>
      <c r="IU51" s="1">
        <f>SUM(Sheet1!$B$2:IU51)</f>
        <v>41290875</v>
      </c>
      <c r="IV51" s="1">
        <f>SUM(Sheet1!$B$2:IV51)</f>
        <v>41616000</v>
      </c>
      <c r="IW51" s="1">
        <f>SUM(Sheet1!$B$2:IW51)</f>
        <v>41942400</v>
      </c>
    </row>
    <row r="52" spans="1:257">
      <c r="A52" s="1">
        <f t="shared" ref="A52:A76" si="105">A51+1</f>
        <v>51</v>
      </c>
      <c r="B52" s="1">
        <f>SUM(Sheet1!$B$2:B52)</f>
        <v>1326</v>
      </c>
      <c r="C52" s="1">
        <f>SUM(Sheet1!$B$2:C52)</f>
        <v>3978</v>
      </c>
      <c r="D52" s="1">
        <f>SUM(Sheet1!$B$2:D52)</f>
        <v>7956</v>
      </c>
      <c r="E52" s="1">
        <f>SUM(Sheet1!$B$2:E52)</f>
        <v>13260</v>
      </c>
      <c r="F52" s="1">
        <f>SUM(Sheet1!$B$2:F52)</f>
        <v>19890</v>
      </c>
      <c r="G52" s="1">
        <f>SUM(Sheet1!$B$2:G52)</f>
        <v>27846</v>
      </c>
      <c r="H52" s="1">
        <f>SUM(Sheet1!$B$2:H52)</f>
        <v>37128</v>
      </c>
      <c r="I52" s="1">
        <f>SUM(Sheet1!$B$2:I52)</f>
        <v>47736</v>
      </c>
      <c r="J52" s="1">
        <f>SUM(Sheet1!$B$2:J52)</f>
        <v>59670</v>
      </c>
      <c r="K52" s="1">
        <f>SUM(Sheet1!$B$2:K52)</f>
        <v>72930</v>
      </c>
      <c r="L52" s="1">
        <f>SUM(Sheet1!$B$2:L52)</f>
        <v>87516</v>
      </c>
      <c r="M52" s="1">
        <f>SUM(Sheet1!$B$2:M52)</f>
        <v>103428</v>
      </c>
      <c r="N52" s="1">
        <f>SUM(Sheet1!$B$2:N52)</f>
        <v>120666</v>
      </c>
      <c r="O52" s="1">
        <f>SUM(Sheet1!$B$2:O52)</f>
        <v>139230</v>
      </c>
      <c r="P52" s="1">
        <f>SUM(Sheet1!$B$2:P52)</f>
        <v>159120</v>
      </c>
      <c r="Q52" s="1">
        <f>SUM(Sheet1!$B$2:Q52)</f>
        <v>180336</v>
      </c>
      <c r="R52" s="1">
        <f>SUM(Sheet1!$B$2:R52)</f>
        <v>202878</v>
      </c>
      <c r="S52" s="1">
        <f>SUM(Sheet1!$B$2:S52)</f>
        <v>226746</v>
      </c>
      <c r="T52" s="1">
        <f>SUM(Sheet1!$B$2:T52)</f>
        <v>251940</v>
      </c>
      <c r="U52" s="1">
        <f>SUM(Sheet1!$B$2:U52)</f>
        <v>278460</v>
      </c>
      <c r="V52" s="1">
        <f>SUM(Sheet1!$B$2:V52)</f>
        <v>306306</v>
      </c>
      <c r="W52" s="1">
        <f>SUM(Sheet1!$B$2:W52)</f>
        <v>335478</v>
      </c>
      <c r="X52" s="1">
        <f>SUM(Sheet1!$B$2:X52)</f>
        <v>365976</v>
      </c>
      <c r="Y52" s="1">
        <f>SUM(Sheet1!$B$2:Y52)</f>
        <v>397800</v>
      </c>
      <c r="Z52" s="1">
        <f>SUM(Sheet1!$B$2:Z52)</f>
        <v>430950</v>
      </c>
      <c r="AA52" s="1">
        <f>SUM(Sheet1!$B$2:AA52)</f>
        <v>465426</v>
      </c>
      <c r="AB52" s="1">
        <f>SUM(Sheet1!$B$2:AB52)</f>
        <v>501228</v>
      </c>
      <c r="AC52" s="1">
        <f>SUM(Sheet1!$B$2:AC52)</f>
        <v>538356</v>
      </c>
      <c r="AD52" s="1">
        <f>SUM(Sheet1!$B$2:AD52)</f>
        <v>576810</v>
      </c>
      <c r="AE52" s="1">
        <f>SUM(Sheet1!$B$2:AE52)</f>
        <v>616590</v>
      </c>
      <c r="AF52" s="1">
        <f>SUM(Sheet1!$B$2:AF52)</f>
        <v>657696</v>
      </c>
      <c r="AG52" s="1">
        <f>SUM(Sheet1!$B$2:AG52)</f>
        <v>700128</v>
      </c>
      <c r="AH52" s="1">
        <f>SUM(Sheet1!$B$2:AH52)</f>
        <v>743886</v>
      </c>
      <c r="AI52" s="1">
        <f>SUM(Sheet1!$B$2:AI52)</f>
        <v>788970</v>
      </c>
      <c r="AJ52" s="1">
        <f>SUM(Sheet1!$B$2:AJ52)</f>
        <v>835380</v>
      </c>
      <c r="AK52" s="1">
        <f>SUM(Sheet1!$B$2:AK52)</f>
        <v>883116</v>
      </c>
      <c r="AL52" s="1">
        <f>SUM(Sheet1!$B$2:AL52)</f>
        <v>932178</v>
      </c>
      <c r="AM52" s="1">
        <f>SUM(Sheet1!$B$2:AM52)</f>
        <v>982566</v>
      </c>
      <c r="AN52" s="1">
        <f>SUM(Sheet1!$B$2:AN52)</f>
        <v>1034280</v>
      </c>
      <c r="AO52" s="1">
        <f>SUM(Sheet1!$B$2:AO52)</f>
        <v>1087320</v>
      </c>
      <c r="AP52" s="1">
        <f>SUM(Sheet1!$B$2:AP52)</f>
        <v>1141686</v>
      </c>
      <c r="AQ52" s="1">
        <f>SUM(Sheet1!$B$2:AQ52)</f>
        <v>1197378</v>
      </c>
      <c r="AR52" s="1">
        <f>SUM(Sheet1!$B$2:AR52)</f>
        <v>1254396</v>
      </c>
      <c r="AS52" s="1">
        <f>SUM(Sheet1!$B$2:AS52)</f>
        <v>1312740</v>
      </c>
      <c r="AT52" s="1">
        <f>SUM(Sheet1!$B$2:AT52)</f>
        <v>1372410</v>
      </c>
      <c r="AU52" s="1">
        <f>SUM(Sheet1!$B$2:AU52)</f>
        <v>1433406</v>
      </c>
      <c r="AV52" s="1">
        <f>SUM(Sheet1!$B$2:AV52)</f>
        <v>1495728</v>
      </c>
      <c r="AW52" s="1">
        <f>SUM(Sheet1!$B$2:AW52)</f>
        <v>1559376</v>
      </c>
      <c r="AX52" s="1">
        <f>SUM(Sheet1!$B$2:AX52)</f>
        <v>1624350</v>
      </c>
      <c r="AY52" s="1">
        <f>SUM(Sheet1!$B$2:AY52)</f>
        <v>1690650</v>
      </c>
      <c r="AZ52" s="1">
        <f>SUM(Sheet1!$B$2:AZ52)</f>
        <v>1758276</v>
      </c>
      <c r="BA52" s="1">
        <f>SUM(Sheet1!$B$2:BA52)</f>
        <v>1827228</v>
      </c>
      <c r="BB52" s="1">
        <f>SUM(Sheet1!$B$2:BB52)</f>
        <v>1897506</v>
      </c>
      <c r="BC52" s="1">
        <f>SUM(Sheet1!$B$2:BC52)</f>
        <v>1969110</v>
      </c>
      <c r="BD52" s="1">
        <f>SUM(Sheet1!$B$2:BD52)</f>
        <v>2042040</v>
      </c>
      <c r="BE52" s="1">
        <f>SUM(Sheet1!$B$2:BE52)</f>
        <v>2116296</v>
      </c>
      <c r="BF52" s="1">
        <f>SUM(Sheet1!$B$2:BF52)</f>
        <v>2191878</v>
      </c>
      <c r="BG52" s="1">
        <f>SUM(Sheet1!$B$2:BG52)</f>
        <v>2268786</v>
      </c>
      <c r="BH52" s="1">
        <f>SUM(Sheet1!$B$2:BH52)</f>
        <v>2347020</v>
      </c>
      <c r="BI52" s="1">
        <f>SUM(Sheet1!$B$2:BI52)</f>
        <v>2426580</v>
      </c>
      <c r="BJ52" s="1">
        <f>SUM(Sheet1!$B$2:BJ52)</f>
        <v>2507466</v>
      </c>
      <c r="BK52" s="1">
        <f>SUM(Sheet1!$B$2:BK52)</f>
        <v>2589678</v>
      </c>
      <c r="BL52" s="1">
        <f>SUM(Sheet1!$B$2:BL52)</f>
        <v>2673216</v>
      </c>
      <c r="BM52" s="1">
        <f>SUM(Sheet1!$B$2:BM52)</f>
        <v>2758080</v>
      </c>
      <c r="BN52" s="1">
        <f>SUM(Sheet1!$B$2:BN52)</f>
        <v>2844270</v>
      </c>
      <c r="BO52" s="1">
        <f>SUM(Sheet1!$B$2:BO52)</f>
        <v>2931786</v>
      </c>
      <c r="BP52" s="1">
        <f>SUM(Sheet1!$B$2:BP52)</f>
        <v>3020628</v>
      </c>
      <c r="BQ52" s="1">
        <f>SUM(Sheet1!$B$2:BQ52)</f>
        <v>3110796</v>
      </c>
      <c r="BR52" s="1">
        <f>SUM(Sheet1!$B$2:BR52)</f>
        <v>3202290</v>
      </c>
      <c r="BS52" s="1">
        <f>SUM(Sheet1!$B$2:BS52)</f>
        <v>3295110</v>
      </c>
      <c r="BT52" s="1">
        <f>SUM(Sheet1!$B$2:BT52)</f>
        <v>3389256</v>
      </c>
      <c r="BU52" s="1">
        <f>SUM(Sheet1!$B$2:BU52)</f>
        <v>3484728</v>
      </c>
      <c r="BV52" s="1">
        <f>SUM(Sheet1!$B$2:BV52)</f>
        <v>3581526</v>
      </c>
      <c r="BW52" s="1">
        <f>SUM(Sheet1!$B$2:BW52)</f>
        <v>3679650</v>
      </c>
      <c r="BX52" s="1">
        <f>SUM(Sheet1!$B$2:BX52)</f>
        <v>3779100</v>
      </c>
      <c r="BY52" s="1">
        <f>SUM(Sheet1!$B$2:BY52)</f>
        <v>3879876</v>
      </c>
      <c r="BZ52" s="1">
        <f>SUM(Sheet1!$B$2:BZ52)</f>
        <v>3981978</v>
      </c>
      <c r="CA52" s="1">
        <f>SUM(Sheet1!$B$2:CA52)</f>
        <v>4085406</v>
      </c>
      <c r="CB52" s="1">
        <f>SUM(Sheet1!$B$2:CB52)</f>
        <v>4190160</v>
      </c>
      <c r="CC52" s="1">
        <f>SUM(Sheet1!$B$2:CC52)</f>
        <v>4296240</v>
      </c>
      <c r="CD52" s="1">
        <f>SUM(Sheet1!$B$2:CD52)</f>
        <v>4403646</v>
      </c>
      <c r="CE52" s="1">
        <f>SUM(Sheet1!$B$2:CE52)</f>
        <v>4512378</v>
      </c>
      <c r="CF52" s="1">
        <f>SUM(Sheet1!$B$2:CF52)</f>
        <v>4622436</v>
      </c>
      <c r="CG52" s="1">
        <f>SUM(Sheet1!$B$2:CG52)</f>
        <v>4733820</v>
      </c>
      <c r="CH52" s="1">
        <f>SUM(Sheet1!$B$2:CH52)</f>
        <v>4846530</v>
      </c>
      <c r="CI52" s="1">
        <f>SUM(Sheet1!$B$2:CI52)</f>
        <v>4960566</v>
      </c>
      <c r="CJ52" s="1">
        <f>SUM(Sheet1!$B$2:CJ52)</f>
        <v>5075928</v>
      </c>
      <c r="CK52" s="1">
        <f>SUM(Sheet1!$B$2:CK52)</f>
        <v>5192616</v>
      </c>
      <c r="CL52" s="1">
        <f>SUM(Sheet1!$B$2:CL52)</f>
        <v>5310630</v>
      </c>
      <c r="CM52" s="1">
        <f>SUM(Sheet1!$B$2:CM52)</f>
        <v>5429970</v>
      </c>
      <c r="CN52" s="1">
        <f>SUM(Sheet1!$B$2:CN52)</f>
        <v>5550636</v>
      </c>
      <c r="CO52" s="1">
        <f>SUM(Sheet1!$B$2:CO52)</f>
        <v>5672628</v>
      </c>
      <c r="CP52" s="1">
        <f>SUM(Sheet1!$B$2:CP52)</f>
        <v>5795946</v>
      </c>
      <c r="CQ52" s="1">
        <f>SUM(Sheet1!$B$2:CQ52)</f>
        <v>5920590</v>
      </c>
      <c r="CR52" s="1">
        <f>SUM(Sheet1!$B$2:CR52)</f>
        <v>6046560</v>
      </c>
      <c r="CS52" s="1">
        <f>SUM(Sheet1!$B$2:CS52)</f>
        <v>6173856</v>
      </c>
      <c r="CT52" s="1">
        <f>SUM(Sheet1!$B$2:CT52)</f>
        <v>6302478</v>
      </c>
      <c r="CU52" s="1">
        <f>SUM(Sheet1!$B$2:CU52)</f>
        <v>6432426</v>
      </c>
      <c r="CV52" s="1">
        <f>SUM(Sheet1!$B$2:CV52)</f>
        <v>6563700</v>
      </c>
      <c r="CW52" s="1">
        <f>SUM(Sheet1!$B$2:CW52)</f>
        <v>6696300</v>
      </c>
      <c r="CX52" s="1">
        <f>SUM(Sheet1!$B$2:CX52)</f>
        <v>6830226</v>
      </c>
      <c r="CY52" s="1">
        <f>SUM(Sheet1!$B$2:CY52)</f>
        <v>6965478</v>
      </c>
      <c r="CZ52" s="1">
        <f>SUM(Sheet1!$B$2:CZ52)</f>
        <v>7102056</v>
      </c>
      <c r="DA52" s="1">
        <f>SUM(Sheet1!$B$2:DA52)</f>
        <v>7239960</v>
      </c>
      <c r="DB52" s="1">
        <f>SUM(Sheet1!$B$2:DB52)</f>
        <v>7379190</v>
      </c>
      <c r="DC52" s="1">
        <f>SUM(Sheet1!$B$2:DC52)</f>
        <v>7519746</v>
      </c>
      <c r="DD52" s="1">
        <f>SUM(Sheet1!$B$2:DD52)</f>
        <v>7661628</v>
      </c>
      <c r="DE52" s="1">
        <f>SUM(Sheet1!$B$2:DE52)</f>
        <v>7804836</v>
      </c>
      <c r="DF52" s="1">
        <f>SUM(Sheet1!$B$2:DF52)</f>
        <v>7949370</v>
      </c>
      <c r="DG52" s="1">
        <f>SUM(Sheet1!$B$2:DG52)</f>
        <v>8095230</v>
      </c>
      <c r="DH52" s="1">
        <f>SUM(Sheet1!$B$2:DH52)</f>
        <v>8242416</v>
      </c>
      <c r="DI52" s="1">
        <f>SUM(Sheet1!$B$2:DI52)</f>
        <v>8390928</v>
      </c>
      <c r="DJ52" s="1">
        <f>SUM(Sheet1!$B$2:DJ52)</f>
        <v>8540766</v>
      </c>
      <c r="DK52" s="1">
        <f>SUM(Sheet1!$B$2:DK52)</f>
        <v>8691930</v>
      </c>
      <c r="DL52" s="1">
        <f>SUM(Sheet1!$B$2:DL52)</f>
        <v>8844420</v>
      </c>
      <c r="DM52" s="1">
        <f>SUM(Sheet1!$B$2:DM52)</f>
        <v>8998236</v>
      </c>
      <c r="DN52" s="1">
        <f>SUM(Sheet1!$B$2:DN52)</f>
        <v>9153378</v>
      </c>
      <c r="DO52" s="1">
        <f>SUM(Sheet1!$B$2:DO52)</f>
        <v>9309846</v>
      </c>
      <c r="DP52" s="1">
        <f>SUM(Sheet1!$B$2:DP52)</f>
        <v>9467640</v>
      </c>
      <c r="DQ52" s="1">
        <f>SUM(Sheet1!$B$2:DQ52)</f>
        <v>9626760</v>
      </c>
      <c r="DR52" s="1">
        <f>SUM(Sheet1!$B$2:DR52)</f>
        <v>9787206</v>
      </c>
      <c r="DS52" s="1">
        <f>SUM(Sheet1!$B$2:DS52)</f>
        <v>9948978</v>
      </c>
      <c r="DT52" s="1">
        <f>SUM(Sheet1!$B$2:DT52)</f>
        <v>10112076</v>
      </c>
      <c r="DU52" s="1">
        <f>SUM(Sheet1!$B$2:DU52)</f>
        <v>10276500</v>
      </c>
      <c r="DV52" s="1">
        <f>SUM(Sheet1!$B$2:DV52)</f>
        <v>10442250</v>
      </c>
      <c r="DW52" s="1">
        <f>SUM(Sheet1!$B$2:DW52)</f>
        <v>10609326</v>
      </c>
      <c r="DX52" s="1">
        <f>SUM(Sheet1!$B$2:DX52)</f>
        <v>10777728</v>
      </c>
      <c r="DY52" s="1">
        <f>SUM(Sheet1!$B$2:DY52)</f>
        <v>10947456</v>
      </c>
      <c r="DZ52" s="1">
        <f>SUM(Sheet1!$B$2:DZ52)</f>
        <v>11118510</v>
      </c>
      <c r="EA52" s="1">
        <f>SUM(Sheet1!$B$2:EA52)</f>
        <v>11290890</v>
      </c>
      <c r="EB52" s="1">
        <f>SUM(Sheet1!$B$2:EB52)</f>
        <v>11464596</v>
      </c>
      <c r="EC52" s="1">
        <f>SUM(Sheet1!$B$2:EC52)</f>
        <v>11639628</v>
      </c>
      <c r="ED52" s="1">
        <f>SUM(Sheet1!$B$2:ED52)</f>
        <v>11815986</v>
      </c>
      <c r="EE52" s="1">
        <f>SUM(Sheet1!$B$2:EE52)</f>
        <v>11993670</v>
      </c>
      <c r="EF52" s="1">
        <f>SUM(Sheet1!$B$2:EF52)</f>
        <v>12172680</v>
      </c>
      <c r="EG52" s="1">
        <f>SUM(Sheet1!$B$2:EG52)</f>
        <v>12353016</v>
      </c>
      <c r="EH52" s="1">
        <f>SUM(Sheet1!$B$2:EH52)</f>
        <v>12534678</v>
      </c>
      <c r="EI52" s="1">
        <f>SUM(Sheet1!$B$2:EI52)</f>
        <v>12717666</v>
      </c>
      <c r="EJ52" s="1">
        <f>SUM(Sheet1!$B$2:EJ52)</f>
        <v>12901980</v>
      </c>
      <c r="EK52" s="1">
        <f>SUM(Sheet1!$B$2:EK52)</f>
        <v>13087620</v>
      </c>
      <c r="EL52" s="1">
        <f>SUM(Sheet1!$B$2:EL52)</f>
        <v>13274586</v>
      </c>
      <c r="EM52" s="1">
        <f>SUM(Sheet1!$B$2:EM52)</f>
        <v>13462878</v>
      </c>
      <c r="EN52" s="1">
        <f>SUM(Sheet1!$B$2:EN52)</f>
        <v>13652496</v>
      </c>
      <c r="EO52" s="1">
        <f>SUM(Sheet1!$B$2:EO52)</f>
        <v>13843440</v>
      </c>
      <c r="EP52" s="1">
        <f>SUM(Sheet1!$B$2:EP52)</f>
        <v>14035710</v>
      </c>
      <c r="EQ52" s="1">
        <f>SUM(Sheet1!$B$2:EQ52)</f>
        <v>14229306</v>
      </c>
      <c r="ER52" s="1">
        <f>SUM(Sheet1!$B$2:ER52)</f>
        <v>14424228</v>
      </c>
      <c r="ES52" s="1">
        <f>SUM(Sheet1!$B$2:ES52)</f>
        <v>14620476</v>
      </c>
      <c r="ET52" s="1">
        <f>SUM(Sheet1!$B$2:ET52)</f>
        <v>14818050</v>
      </c>
      <c r="EU52" s="1">
        <f>SUM(Sheet1!$B$2:EU52)</f>
        <v>15016950</v>
      </c>
      <c r="EV52" s="1">
        <f>SUM(Sheet1!$B$2:EV52)</f>
        <v>15217176</v>
      </c>
      <c r="EW52" s="1">
        <f>SUM(Sheet1!$B$2:EW52)</f>
        <v>15418728</v>
      </c>
      <c r="EX52" s="1">
        <f>SUM(Sheet1!$B$2:EX52)</f>
        <v>15621606</v>
      </c>
      <c r="EY52" s="1">
        <f>SUM(Sheet1!$B$2:EY52)</f>
        <v>15825810</v>
      </c>
      <c r="EZ52" s="1">
        <f>SUM(Sheet1!$B$2:EZ52)</f>
        <v>16031340</v>
      </c>
      <c r="FA52" s="1">
        <f>SUM(Sheet1!$B$2:FA52)</f>
        <v>16238196</v>
      </c>
      <c r="FB52" s="1">
        <f>SUM(Sheet1!$B$2:FB52)</f>
        <v>16446378</v>
      </c>
      <c r="FC52" s="1">
        <f>SUM(Sheet1!$B$2:FC52)</f>
        <v>16655886</v>
      </c>
      <c r="FD52" s="1">
        <f>SUM(Sheet1!$B$2:FD52)</f>
        <v>16866720</v>
      </c>
      <c r="FE52" s="1">
        <f>SUM(Sheet1!$B$2:FE52)</f>
        <v>17078880</v>
      </c>
      <c r="FF52" s="1">
        <f>SUM(Sheet1!$B$2:FF52)</f>
        <v>17292366</v>
      </c>
      <c r="FG52" s="1">
        <f>SUM(Sheet1!$B$2:FG52)</f>
        <v>17507178</v>
      </c>
      <c r="FH52" s="1">
        <f>SUM(Sheet1!$B$2:FH52)</f>
        <v>17723316</v>
      </c>
      <c r="FI52" s="1">
        <f>SUM(Sheet1!$B$2:FI52)</f>
        <v>17940780</v>
      </c>
      <c r="FJ52" s="1">
        <f>SUM(Sheet1!$B$2:FJ52)</f>
        <v>18159570</v>
      </c>
      <c r="FK52" s="1">
        <f>SUM(Sheet1!$B$2:FK52)</f>
        <v>18379686</v>
      </c>
      <c r="FL52" s="1">
        <f>SUM(Sheet1!$B$2:FL52)</f>
        <v>18601128</v>
      </c>
      <c r="FM52" s="1">
        <f>SUM(Sheet1!$B$2:FM52)</f>
        <v>18823896</v>
      </c>
      <c r="FN52" s="1">
        <f>SUM(Sheet1!$B$2:FN52)</f>
        <v>19047990</v>
      </c>
      <c r="FO52" s="1">
        <f>SUM(Sheet1!$B$2:FO52)</f>
        <v>19273410</v>
      </c>
      <c r="FP52" s="1">
        <f>SUM(Sheet1!$B$2:FP52)</f>
        <v>19500156</v>
      </c>
      <c r="FQ52" s="1">
        <f>SUM(Sheet1!$B$2:FQ52)</f>
        <v>19728228</v>
      </c>
      <c r="FR52" s="1">
        <f>SUM(Sheet1!$B$2:FR52)</f>
        <v>19957626</v>
      </c>
      <c r="FS52" s="1">
        <f>SUM(Sheet1!$B$2:FS52)</f>
        <v>20188350</v>
      </c>
      <c r="FT52" s="1">
        <f>SUM(Sheet1!$B$2:FT52)</f>
        <v>20420400</v>
      </c>
      <c r="FU52" s="1">
        <f>SUM(Sheet1!$B$2:FU52)</f>
        <v>20653776</v>
      </c>
      <c r="FV52" s="1">
        <f>SUM(Sheet1!$B$2:FV52)</f>
        <v>20888478</v>
      </c>
      <c r="FW52" s="1">
        <f>SUM(Sheet1!$B$2:FW52)</f>
        <v>21124506</v>
      </c>
      <c r="FX52" s="1">
        <f>SUM(Sheet1!$B$2:FX52)</f>
        <v>21361860</v>
      </c>
      <c r="FY52" s="1">
        <f>SUM(Sheet1!$B$2:FY52)</f>
        <v>21600540</v>
      </c>
      <c r="FZ52" s="1">
        <f>SUM(Sheet1!$B$2:FZ52)</f>
        <v>21840546</v>
      </c>
      <c r="GA52" s="1">
        <f>SUM(Sheet1!$B$2:GA52)</f>
        <v>22081878</v>
      </c>
      <c r="GB52" s="1">
        <f>SUM(Sheet1!$B$2:GB52)</f>
        <v>22324536</v>
      </c>
      <c r="GC52" s="1">
        <f>SUM(Sheet1!$B$2:GC52)</f>
        <v>22568520</v>
      </c>
      <c r="GD52" s="1">
        <f>SUM(Sheet1!$B$2:GD52)</f>
        <v>22813830</v>
      </c>
      <c r="GE52" s="1">
        <f>SUM(Sheet1!$B$2:GE52)</f>
        <v>23060466</v>
      </c>
      <c r="GF52" s="1">
        <f>SUM(Sheet1!$B$2:GF52)</f>
        <v>23308428</v>
      </c>
      <c r="GG52" s="1">
        <f>SUM(Sheet1!$B$2:GG52)</f>
        <v>23557716</v>
      </c>
      <c r="GH52" s="1">
        <f>SUM(Sheet1!$B$2:GH52)</f>
        <v>23808330</v>
      </c>
      <c r="GI52" s="1">
        <f>SUM(Sheet1!$B$2:GI52)</f>
        <v>24060270</v>
      </c>
      <c r="GJ52" s="1">
        <f>SUM(Sheet1!$B$2:GJ52)</f>
        <v>24313536</v>
      </c>
      <c r="GK52" s="1">
        <f>SUM(Sheet1!$B$2:GK52)</f>
        <v>24568128</v>
      </c>
      <c r="GL52" s="1">
        <f>SUM(Sheet1!$B$2:GL52)</f>
        <v>24824046</v>
      </c>
      <c r="GM52" s="1">
        <f>SUM(Sheet1!$B$2:GM52)</f>
        <v>25081290</v>
      </c>
      <c r="GN52" s="1">
        <f>SUM(Sheet1!$B$2:GN52)</f>
        <v>25339860</v>
      </c>
      <c r="GO52" s="1">
        <f>SUM(Sheet1!$B$2:GO52)</f>
        <v>25599756</v>
      </c>
      <c r="GP52" s="1">
        <f>SUM(Sheet1!$B$2:GP52)</f>
        <v>25860978</v>
      </c>
      <c r="GQ52" s="1">
        <f>SUM(Sheet1!$B$2:GQ52)</f>
        <v>26123526</v>
      </c>
      <c r="GR52" s="1">
        <f>SUM(Sheet1!$B$2:GR52)</f>
        <v>26387400</v>
      </c>
      <c r="GS52" s="1">
        <f>SUM(Sheet1!$B$2:GS52)</f>
        <v>26652600</v>
      </c>
      <c r="GT52" s="1">
        <f>SUM(Sheet1!$B$2:GT52)</f>
        <v>26919126</v>
      </c>
      <c r="GU52" s="1">
        <f>SUM(Sheet1!$B$2:GU52)</f>
        <v>27186978</v>
      </c>
      <c r="GV52" s="1">
        <f>SUM(Sheet1!$B$2:GV52)</f>
        <v>27456156</v>
      </c>
      <c r="GW52" s="1">
        <f>SUM(Sheet1!$B$2:GW52)</f>
        <v>27726660</v>
      </c>
      <c r="GX52" s="1">
        <f>SUM(Sheet1!$B$2:GX52)</f>
        <v>27998490</v>
      </c>
      <c r="GY52" s="1">
        <f>SUM(Sheet1!$B$2:GY52)</f>
        <v>28271646</v>
      </c>
      <c r="GZ52" s="1">
        <f>SUM(Sheet1!$B$2:GZ52)</f>
        <v>28546128</v>
      </c>
      <c r="HA52" s="1">
        <f>SUM(Sheet1!$B$2:HA52)</f>
        <v>28821936</v>
      </c>
      <c r="HB52" s="1">
        <f>SUM(Sheet1!$B$2:HB52)</f>
        <v>29099070</v>
      </c>
      <c r="HC52" s="1">
        <f>SUM(Sheet1!$B$2:HC52)</f>
        <v>29377530</v>
      </c>
      <c r="HD52" s="1">
        <f>SUM(Sheet1!$B$2:HD52)</f>
        <v>29657316</v>
      </c>
      <c r="HE52" s="1">
        <f>SUM(Sheet1!$B$2:HE52)</f>
        <v>29938428</v>
      </c>
      <c r="HF52" s="1">
        <f>SUM(Sheet1!$B$2:HF52)</f>
        <v>30220866</v>
      </c>
      <c r="HG52" s="1">
        <f>SUM(Sheet1!$B$2:HG52)</f>
        <v>30504630</v>
      </c>
      <c r="HH52" s="1">
        <f>SUM(Sheet1!$B$2:HH52)</f>
        <v>30789720</v>
      </c>
      <c r="HI52" s="1">
        <f>SUM(Sheet1!$B$2:HI52)</f>
        <v>31076136</v>
      </c>
      <c r="HJ52" s="1">
        <f>SUM(Sheet1!$B$2:HJ52)</f>
        <v>31363878</v>
      </c>
      <c r="HK52" s="1">
        <f>SUM(Sheet1!$B$2:HK52)</f>
        <v>31652946</v>
      </c>
      <c r="HL52" s="1">
        <f>SUM(Sheet1!$B$2:HL52)</f>
        <v>31943340</v>
      </c>
      <c r="HM52" s="1">
        <f>SUM(Sheet1!$B$2:HM52)</f>
        <v>32235060</v>
      </c>
      <c r="HN52" s="1">
        <f>SUM(Sheet1!$B$2:HN52)</f>
        <v>32528106</v>
      </c>
      <c r="HO52" s="1">
        <f>SUM(Sheet1!$B$2:HO52)</f>
        <v>32822478</v>
      </c>
      <c r="HP52" s="1">
        <f>SUM(Sheet1!$B$2:HP52)</f>
        <v>33118176</v>
      </c>
      <c r="HQ52" s="1">
        <f>SUM(Sheet1!$B$2:HQ52)</f>
        <v>33415200</v>
      </c>
      <c r="HR52" s="1">
        <f>SUM(Sheet1!$B$2:HR52)</f>
        <v>33713550</v>
      </c>
      <c r="HS52" s="1">
        <f>SUM(Sheet1!$B$2:HS52)</f>
        <v>34013226</v>
      </c>
      <c r="HT52" s="1">
        <f>SUM(Sheet1!$B$2:HT52)</f>
        <v>34314228</v>
      </c>
      <c r="HU52" s="1">
        <f>SUM(Sheet1!$B$2:HU52)</f>
        <v>34616556</v>
      </c>
      <c r="HV52" s="1">
        <f>SUM(Sheet1!$B$2:HV52)</f>
        <v>34920210</v>
      </c>
      <c r="HW52" s="1">
        <f>SUM(Sheet1!$B$2:HW52)</f>
        <v>35225190</v>
      </c>
      <c r="HX52" s="1">
        <f>SUM(Sheet1!$B$2:HX52)</f>
        <v>35531496</v>
      </c>
      <c r="HY52" s="1">
        <f>SUM(Sheet1!$B$2:HY52)</f>
        <v>35839128</v>
      </c>
      <c r="HZ52" s="1">
        <f>SUM(Sheet1!$B$2:HZ52)</f>
        <v>36148086</v>
      </c>
      <c r="IA52" s="1">
        <f>SUM(Sheet1!$B$2:IA52)</f>
        <v>36458370</v>
      </c>
      <c r="IB52" s="1">
        <f>SUM(Sheet1!$B$2:IB52)</f>
        <v>36769980</v>
      </c>
      <c r="IC52" s="1">
        <f>SUM(Sheet1!$B$2:IC52)</f>
        <v>37082916</v>
      </c>
      <c r="ID52" s="1">
        <f>SUM(Sheet1!$B$2:ID52)</f>
        <v>37397178</v>
      </c>
      <c r="IE52" s="1">
        <f>SUM(Sheet1!$B$2:IE52)</f>
        <v>37712766</v>
      </c>
      <c r="IF52" s="1">
        <f>SUM(Sheet1!$B$2:IF52)</f>
        <v>38029680</v>
      </c>
      <c r="IG52" s="1">
        <f>SUM(Sheet1!$B$2:IG52)</f>
        <v>38347920</v>
      </c>
      <c r="IH52" s="1">
        <f>SUM(Sheet1!$B$2:IH52)</f>
        <v>38667486</v>
      </c>
      <c r="II52" s="1">
        <f>SUM(Sheet1!$B$2:II52)</f>
        <v>38988378</v>
      </c>
      <c r="IJ52" s="1">
        <f>SUM(Sheet1!$B$2:IJ52)</f>
        <v>39310596</v>
      </c>
      <c r="IK52" s="1">
        <f>SUM(Sheet1!$B$2:IK52)</f>
        <v>39634140</v>
      </c>
      <c r="IL52" s="1">
        <f>SUM(Sheet1!$B$2:IL52)</f>
        <v>39959010</v>
      </c>
      <c r="IM52" s="1">
        <f>SUM(Sheet1!$B$2:IM52)</f>
        <v>40285206</v>
      </c>
      <c r="IN52" s="1">
        <f>SUM(Sheet1!$B$2:IN52)</f>
        <v>40612728</v>
      </c>
      <c r="IO52" s="1">
        <f>SUM(Sheet1!$B$2:IO52)</f>
        <v>40941576</v>
      </c>
      <c r="IP52" s="1">
        <f>SUM(Sheet1!$B$2:IP52)</f>
        <v>41271750</v>
      </c>
      <c r="IQ52" s="1">
        <f>SUM(Sheet1!$B$2:IQ52)</f>
        <v>41603250</v>
      </c>
      <c r="IR52" s="1">
        <f>SUM(Sheet1!$B$2:IR52)</f>
        <v>41936076</v>
      </c>
      <c r="IS52" s="1">
        <f>SUM(Sheet1!$B$2:IS52)</f>
        <v>42270228</v>
      </c>
      <c r="IT52" s="1">
        <f>SUM(Sheet1!$B$2:IT52)</f>
        <v>42605706</v>
      </c>
      <c r="IU52" s="1">
        <f>SUM(Sheet1!$B$2:IU52)</f>
        <v>42942510</v>
      </c>
      <c r="IV52" s="1">
        <f>SUM(Sheet1!$B$2:IV52)</f>
        <v>43280640</v>
      </c>
      <c r="IW52" s="1">
        <f>SUM(Sheet1!$B$2:IW52)</f>
        <v>43620096</v>
      </c>
    </row>
    <row r="53" spans="1:257">
      <c r="A53" s="1">
        <f t="shared" si="105"/>
        <v>52</v>
      </c>
      <c r="B53" s="1">
        <f>SUM(Sheet1!$B$2:B53)</f>
        <v>1378</v>
      </c>
      <c r="C53" s="1">
        <f>SUM(Sheet1!$B$2:C53)</f>
        <v>4134</v>
      </c>
      <c r="D53" s="1">
        <f>SUM(Sheet1!$B$2:D53)</f>
        <v>8268</v>
      </c>
      <c r="E53" s="1">
        <f>SUM(Sheet1!$B$2:E53)</f>
        <v>13780</v>
      </c>
      <c r="F53" s="1">
        <f>SUM(Sheet1!$B$2:F53)</f>
        <v>20670</v>
      </c>
      <c r="G53" s="1">
        <f>SUM(Sheet1!$B$2:G53)</f>
        <v>28938</v>
      </c>
      <c r="H53" s="1">
        <f>SUM(Sheet1!$B$2:H53)</f>
        <v>38584</v>
      </c>
      <c r="I53" s="1">
        <f>SUM(Sheet1!$B$2:I53)</f>
        <v>49608</v>
      </c>
      <c r="J53" s="1">
        <f>SUM(Sheet1!$B$2:J53)</f>
        <v>62010</v>
      </c>
      <c r="K53" s="1">
        <f>SUM(Sheet1!$B$2:K53)</f>
        <v>75790</v>
      </c>
      <c r="L53" s="1">
        <f>SUM(Sheet1!$B$2:L53)</f>
        <v>90948</v>
      </c>
      <c r="M53" s="1">
        <f>SUM(Sheet1!$B$2:M53)</f>
        <v>107484</v>
      </c>
      <c r="N53" s="1">
        <f>SUM(Sheet1!$B$2:N53)</f>
        <v>125398</v>
      </c>
      <c r="O53" s="1">
        <f>SUM(Sheet1!$B$2:O53)</f>
        <v>144690</v>
      </c>
      <c r="P53" s="1">
        <f>SUM(Sheet1!$B$2:P53)</f>
        <v>165360</v>
      </c>
      <c r="Q53" s="1">
        <f>SUM(Sheet1!$B$2:Q53)</f>
        <v>187408</v>
      </c>
      <c r="R53" s="1">
        <f>SUM(Sheet1!$B$2:R53)</f>
        <v>210834</v>
      </c>
      <c r="S53" s="1">
        <f>SUM(Sheet1!$B$2:S53)</f>
        <v>235638</v>
      </c>
      <c r="T53" s="1">
        <f>SUM(Sheet1!$B$2:T53)</f>
        <v>261820</v>
      </c>
      <c r="U53" s="1">
        <f>SUM(Sheet1!$B$2:U53)</f>
        <v>289380</v>
      </c>
      <c r="V53" s="1">
        <f>SUM(Sheet1!$B$2:V53)</f>
        <v>318318</v>
      </c>
      <c r="W53" s="1">
        <f>SUM(Sheet1!$B$2:W53)</f>
        <v>348634</v>
      </c>
      <c r="X53" s="1">
        <f>SUM(Sheet1!$B$2:X53)</f>
        <v>380328</v>
      </c>
      <c r="Y53" s="1">
        <f>SUM(Sheet1!$B$2:Y53)</f>
        <v>413400</v>
      </c>
      <c r="Z53" s="1">
        <f>SUM(Sheet1!$B$2:Z53)</f>
        <v>447850</v>
      </c>
      <c r="AA53" s="1">
        <f>SUM(Sheet1!$B$2:AA53)</f>
        <v>483678</v>
      </c>
      <c r="AB53" s="1">
        <f>SUM(Sheet1!$B$2:AB53)</f>
        <v>520884</v>
      </c>
      <c r="AC53" s="1">
        <f>SUM(Sheet1!$B$2:AC53)</f>
        <v>559468</v>
      </c>
      <c r="AD53" s="1">
        <f>SUM(Sheet1!$B$2:AD53)</f>
        <v>599430</v>
      </c>
      <c r="AE53" s="1">
        <f>SUM(Sheet1!$B$2:AE53)</f>
        <v>640770</v>
      </c>
      <c r="AF53" s="1">
        <f>SUM(Sheet1!$B$2:AF53)</f>
        <v>683488</v>
      </c>
      <c r="AG53" s="1">
        <f>SUM(Sheet1!$B$2:AG53)</f>
        <v>727584</v>
      </c>
      <c r="AH53" s="1">
        <f>SUM(Sheet1!$B$2:AH53)</f>
        <v>773058</v>
      </c>
      <c r="AI53" s="1">
        <f>SUM(Sheet1!$B$2:AI53)</f>
        <v>819910</v>
      </c>
      <c r="AJ53" s="1">
        <f>SUM(Sheet1!$B$2:AJ53)</f>
        <v>868140</v>
      </c>
      <c r="AK53" s="1">
        <f>SUM(Sheet1!$B$2:AK53)</f>
        <v>917748</v>
      </c>
      <c r="AL53" s="1">
        <f>SUM(Sheet1!$B$2:AL53)</f>
        <v>968734</v>
      </c>
      <c r="AM53" s="1">
        <f>SUM(Sheet1!$B$2:AM53)</f>
        <v>1021098</v>
      </c>
      <c r="AN53" s="1">
        <f>SUM(Sheet1!$B$2:AN53)</f>
        <v>1074840</v>
      </c>
      <c r="AO53" s="1">
        <f>SUM(Sheet1!$B$2:AO53)</f>
        <v>1129960</v>
      </c>
      <c r="AP53" s="1">
        <f>SUM(Sheet1!$B$2:AP53)</f>
        <v>1186458</v>
      </c>
      <c r="AQ53" s="1">
        <f>SUM(Sheet1!$B$2:AQ53)</f>
        <v>1244334</v>
      </c>
      <c r="AR53" s="1">
        <f>SUM(Sheet1!$B$2:AR53)</f>
        <v>1303588</v>
      </c>
      <c r="AS53" s="1">
        <f>SUM(Sheet1!$B$2:AS53)</f>
        <v>1364220</v>
      </c>
      <c r="AT53" s="1">
        <f>SUM(Sheet1!$B$2:AT53)</f>
        <v>1426230</v>
      </c>
      <c r="AU53" s="1">
        <f>SUM(Sheet1!$B$2:AU53)</f>
        <v>1489618</v>
      </c>
      <c r="AV53" s="1">
        <f>SUM(Sheet1!$B$2:AV53)</f>
        <v>1554384</v>
      </c>
      <c r="AW53" s="1">
        <f>SUM(Sheet1!$B$2:AW53)</f>
        <v>1620528</v>
      </c>
      <c r="AX53" s="1">
        <f>SUM(Sheet1!$B$2:AX53)</f>
        <v>1688050</v>
      </c>
      <c r="AY53" s="1">
        <f>SUM(Sheet1!$B$2:AY53)</f>
        <v>1756950</v>
      </c>
      <c r="AZ53" s="1">
        <f>SUM(Sheet1!$B$2:AZ53)</f>
        <v>1827228</v>
      </c>
      <c r="BA53" s="1">
        <f>SUM(Sheet1!$B$2:BA53)</f>
        <v>1898884</v>
      </c>
      <c r="BB53" s="1">
        <f>SUM(Sheet1!$B$2:BB53)</f>
        <v>1971918</v>
      </c>
      <c r="BC53" s="1">
        <f>SUM(Sheet1!$B$2:BC53)</f>
        <v>2046330</v>
      </c>
      <c r="BD53" s="1">
        <f>SUM(Sheet1!$B$2:BD53)</f>
        <v>2122120</v>
      </c>
      <c r="BE53" s="1">
        <f>SUM(Sheet1!$B$2:BE53)</f>
        <v>2199288</v>
      </c>
      <c r="BF53" s="1">
        <f>SUM(Sheet1!$B$2:BF53)</f>
        <v>2277834</v>
      </c>
      <c r="BG53" s="1">
        <f>SUM(Sheet1!$B$2:BG53)</f>
        <v>2357758</v>
      </c>
      <c r="BH53" s="1">
        <f>SUM(Sheet1!$B$2:BH53)</f>
        <v>2439060</v>
      </c>
      <c r="BI53" s="1">
        <f>SUM(Sheet1!$B$2:BI53)</f>
        <v>2521740</v>
      </c>
      <c r="BJ53" s="1">
        <f>SUM(Sheet1!$B$2:BJ53)</f>
        <v>2605798</v>
      </c>
      <c r="BK53" s="1">
        <f>SUM(Sheet1!$B$2:BK53)</f>
        <v>2691234</v>
      </c>
      <c r="BL53" s="1">
        <f>SUM(Sheet1!$B$2:BL53)</f>
        <v>2778048</v>
      </c>
      <c r="BM53" s="1">
        <f>SUM(Sheet1!$B$2:BM53)</f>
        <v>2866240</v>
      </c>
      <c r="BN53" s="1">
        <f>SUM(Sheet1!$B$2:BN53)</f>
        <v>2955810</v>
      </c>
      <c r="BO53" s="1">
        <f>SUM(Sheet1!$B$2:BO53)</f>
        <v>3046758</v>
      </c>
      <c r="BP53" s="1">
        <f>SUM(Sheet1!$B$2:BP53)</f>
        <v>3139084</v>
      </c>
      <c r="BQ53" s="1">
        <f>SUM(Sheet1!$B$2:BQ53)</f>
        <v>3232788</v>
      </c>
      <c r="BR53" s="1">
        <f>SUM(Sheet1!$B$2:BR53)</f>
        <v>3327870</v>
      </c>
      <c r="BS53" s="1">
        <f>SUM(Sheet1!$B$2:BS53)</f>
        <v>3424330</v>
      </c>
      <c r="BT53" s="1">
        <f>SUM(Sheet1!$B$2:BT53)</f>
        <v>3522168</v>
      </c>
      <c r="BU53" s="1">
        <f>SUM(Sheet1!$B$2:BU53)</f>
        <v>3621384</v>
      </c>
      <c r="BV53" s="1">
        <f>SUM(Sheet1!$B$2:BV53)</f>
        <v>3721978</v>
      </c>
      <c r="BW53" s="1">
        <f>SUM(Sheet1!$B$2:BW53)</f>
        <v>3823950</v>
      </c>
      <c r="BX53" s="1">
        <f>SUM(Sheet1!$B$2:BX53)</f>
        <v>3927300</v>
      </c>
      <c r="BY53" s="1">
        <f>SUM(Sheet1!$B$2:BY53)</f>
        <v>4032028</v>
      </c>
      <c r="BZ53" s="1">
        <f>SUM(Sheet1!$B$2:BZ53)</f>
        <v>4138134</v>
      </c>
      <c r="CA53" s="1">
        <f>SUM(Sheet1!$B$2:CA53)</f>
        <v>4245618</v>
      </c>
      <c r="CB53" s="1">
        <f>SUM(Sheet1!$B$2:CB53)</f>
        <v>4354480</v>
      </c>
      <c r="CC53" s="1">
        <f>SUM(Sheet1!$B$2:CC53)</f>
        <v>4464720</v>
      </c>
      <c r="CD53" s="1">
        <f>SUM(Sheet1!$B$2:CD53)</f>
        <v>4576338</v>
      </c>
      <c r="CE53" s="1">
        <f>SUM(Sheet1!$B$2:CE53)</f>
        <v>4689334</v>
      </c>
      <c r="CF53" s="1">
        <f>SUM(Sheet1!$B$2:CF53)</f>
        <v>4803708</v>
      </c>
      <c r="CG53" s="1">
        <f>SUM(Sheet1!$B$2:CG53)</f>
        <v>4919460</v>
      </c>
      <c r="CH53" s="1">
        <f>SUM(Sheet1!$B$2:CH53)</f>
        <v>5036590</v>
      </c>
      <c r="CI53" s="1">
        <f>SUM(Sheet1!$B$2:CI53)</f>
        <v>5155098</v>
      </c>
      <c r="CJ53" s="1">
        <f>SUM(Sheet1!$B$2:CJ53)</f>
        <v>5274984</v>
      </c>
      <c r="CK53" s="1">
        <f>SUM(Sheet1!$B$2:CK53)</f>
        <v>5396248</v>
      </c>
      <c r="CL53" s="1">
        <f>SUM(Sheet1!$B$2:CL53)</f>
        <v>5518890</v>
      </c>
      <c r="CM53" s="1">
        <f>SUM(Sheet1!$B$2:CM53)</f>
        <v>5642910</v>
      </c>
      <c r="CN53" s="1">
        <f>SUM(Sheet1!$B$2:CN53)</f>
        <v>5768308</v>
      </c>
      <c r="CO53" s="1">
        <f>SUM(Sheet1!$B$2:CO53)</f>
        <v>5895084</v>
      </c>
      <c r="CP53" s="1">
        <f>SUM(Sheet1!$B$2:CP53)</f>
        <v>6023238</v>
      </c>
      <c r="CQ53" s="1">
        <f>SUM(Sheet1!$B$2:CQ53)</f>
        <v>6152770</v>
      </c>
      <c r="CR53" s="1">
        <f>SUM(Sheet1!$B$2:CR53)</f>
        <v>6283680</v>
      </c>
      <c r="CS53" s="1">
        <f>SUM(Sheet1!$B$2:CS53)</f>
        <v>6415968</v>
      </c>
      <c r="CT53" s="1">
        <f>SUM(Sheet1!$B$2:CT53)</f>
        <v>6549634</v>
      </c>
      <c r="CU53" s="1">
        <f>SUM(Sheet1!$B$2:CU53)</f>
        <v>6684678</v>
      </c>
      <c r="CV53" s="1">
        <f>SUM(Sheet1!$B$2:CV53)</f>
        <v>6821100</v>
      </c>
      <c r="CW53" s="1">
        <f>SUM(Sheet1!$B$2:CW53)</f>
        <v>6958900</v>
      </c>
      <c r="CX53" s="1">
        <f>SUM(Sheet1!$B$2:CX53)</f>
        <v>7098078</v>
      </c>
      <c r="CY53" s="1">
        <f>SUM(Sheet1!$B$2:CY53)</f>
        <v>7238634</v>
      </c>
      <c r="CZ53" s="1">
        <f>SUM(Sheet1!$B$2:CZ53)</f>
        <v>7380568</v>
      </c>
      <c r="DA53" s="1">
        <f>SUM(Sheet1!$B$2:DA53)</f>
        <v>7523880</v>
      </c>
      <c r="DB53" s="1">
        <f>SUM(Sheet1!$B$2:DB53)</f>
        <v>7668570</v>
      </c>
      <c r="DC53" s="1">
        <f>SUM(Sheet1!$B$2:DC53)</f>
        <v>7814638</v>
      </c>
      <c r="DD53" s="1">
        <f>SUM(Sheet1!$B$2:DD53)</f>
        <v>7962084</v>
      </c>
      <c r="DE53" s="1">
        <f>SUM(Sheet1!$B$2:DE53)</f>
        <v>8110908</v>
      </c>
      <c r="DF53" s="1">
        <f>SUM(Sheet1!$B$2:DF53)</f>
        <v>8261110</v>
      </c>
      <c r="DG53" s="1">
        <f>SUM(Sheet1!$B$2:DG53)</f>
        <v>8412690</v>
      </c>
      <c r="DH53" s="1">
        <f>SUM(Sheet1!$B$2:DH53)</f>
        <v>8565648</v>
      </c>
      <c r="DI53" s="1">
        <f>SUM(Sheet1!$B$2:DI53)</f>
        <v>8719984</v>
      </c>
      <c r="DJ53" s="1">
        <f>SUM(Sheet1!$B$2:DJ53)</f>
        <v>8875698</v>
      </c>
      <c r="DK53" s="1">
        <f>SUM(Sheet1!$B$2:DK53)</f>
        <v>9032790</v>
      </c>
      <c r="DL53" s="1">
        <f>SUM(Sheet1!$B$2:DL53)</f>
        <v>9191260</v>
      </c>
      <c r="DM53" s="1">
        <f>SUM(Sheet1!$B$2:DM53)</f>
        <v>9351108</v>
      </c>
      <c r="DN53" s="1">
        <f>SUM(Sheet1!$B$2:DN53)</f>
        <v>9512334</v>
      </c>
      <c r="DO53" s="1">
        <f>SUM(Sheet1!$B$2:DO53)</f>
        <v>9674938</v>
      </c>
      <c r="DP53" s="1">
        <f>SUM(Sheet1!$B$2:DP53)</f>
        <v>9838920</v>
      </c>
      <c r="DQ53" s="1">
        <f>SUM(Sheet1!$B$2:DQ53)</f>
        <v>10004280</v>
      </c>
      <c r="DR53" s="1">
        <f>SUM(Sheet1!$B$2:DR53)</f>
        <v>10171018</v>
      </c>
      <c r="DS53" s="1">
        <f>SUM(Sheet1!$B$2:DS53)</f>
        <v>10339134</v>
      </c>
      <c r="DT53" s="1">
        <f>SUM(Sheet1!$B$2:DT53)</f>
        <v>10508628</v>
      </c>
      <c r="DU53" s="1">
        <f>SUM(Sheet1!$B$2:DU53)</f>
        <v>10679500</v>
      </c>
      <c r="DV53" s="1">
        <f>SUM(Sheet1!$B$2:DV53)</f>
        <v>10851750</v>
      </c>
      <c r="DW53" s="1">
        <f>SUM(Sheet1!$B$2:DW53)</f>
        <v>11025378</v>
      </c>
      <c r="DX53" s="1">
        <f>SUM(Sheet1!$B$2:DX53)</f>
        <v>11200384</v>
      </c>
      <c r="DY53" s="1">
        <f>SUM(Sheet1!$B$2:DY53)</f>
        <v>11376768</v>
      </c>
      <c r="DZ53" s="1">
        <f>SUM(Sheet1!$B$2:DZ53)</f>
        <v>11554530</v>
      </c>
      <c r="EA53" s="1">
        <f>SUM(Sheet1!$B$2:EA53)</f>
        <v>11733670</v>
      </c>
      <c r="EB53" s="1">
        <f>SUM(Sheet1!$B$2:EB53)</f>
        <v>11914188</v>
      </c>
      <c r="EC53" s="1">
        <f>SUM(Sheet1!$B$2:EC53)</f>
        <v>12096084</v>
      </c>
      <c r="ED53" s="1">
        <f>SUM(Sheet1!$B$2:ED53)</f>
        <v>12279358</v>
      </c>
      <c r="EE53" s="1">
        <f>SUM(Sheet1!$B$2:EE53)</f>
        <v>12464010</v>
      </c>
      <c r="EF53" s="1">
        <f>SUM(Sheet1!$B$2:EF53)</f>
        <v>12650040</v>
      </c>
      <c r="EG53" s="1">
        <f>SUM(Sheet1!$B$2:EG53)</f>
        <v>12837448</v>
      </c>
      <c r="EH53" s="1">
        <f>SUM(Sheet1!$B$2:EH53)</f>
        <v>13026234</v>
      </c>
      <c r="EI53" s="1">
        <f>SUM(Sheet1!$B$2:EI53)</f>
        <v>13216398</v>
      </c>
      <c r="EJ53" s="1">
        <f>SUM(Sheet1!$B$2:EJ53)</f>
        <v>13407940</v>
      </c>
      <c r="EK53" s="1">
        <f>SUM(Sheet1!$B$2:EK53)</f>
        <v>13600860</v>
      </c>
      <c r="EL53" s="1">
        <f>SUM(Sheet1!$B$2:EL53)</f>
        <v>13795158</v>
      </c>
      <c r="EM53" s="1">
        <f>SUM(Sheet1!$B$2:EM53)</f>
        <v>13990834</v>
      </c>
      <c r="EN53" s="1">
        <f>SUM(Sheet1!$B$2:EN53)</f>
        <v>14187888</v>
      </c>
      <c r="EO53" s="1">
        <f>SUM(Sheet1!$B$2:EO53)</f>
        <v>14386320</v>
      </c>
      <c r="EP53" s="1">
        <f>SUM(Sheet1!$B$2:EP53)</f>
        <v>14586130</v>
      </c>
      <c r="EQ53" s="1">
        <f>SUM(Sheet1!$B$2:EQ53)</f>
        <v>14787318</v>
      </c>
      <c r="ER53" s="1">
        <f>SUM(Sheet1!$B$2:ER53)</f>
        <v>14989884</v>
      </c>
      <c r="ES53" s="1">
        <f>SUM(Sheet1!$B$2:ES53)</f>
        <v>15193828</v>
      </c>
      <c r="ET53" s="1">
        <f>SUM(Sheet1!$B$2:ET53)</f>
        <v>15399150</v>
      </c>
      <c r="EU53" s="1">
        <f>SUM(Sheet1!$B$2:EU53)</f>
        <v>15605850</v>
      </c>
      <c r="EV53" s="1">
        <f>SUM(Sheet1!$B$2:EV53)</f>
        <v>15813928</v>
      </c>
      <c r="EW53" s="1">
        <f>SUM(Sheet1!$B$2:EW53)</f>
        <v>16023384</v>
      </c>
      <c r="EX53" s="1">
        <f>SUM(Sheet1!$B$2:EX53)</f>
        <v>16234218</v>
      </c>
      <c r="EY53" s="1">
        <f>SUM(Sheet1!$B$2:EY53)</f>
        <v>16446430</v>
      </c>
      <c r="EZ53" s="1">
        <f>SUM(Sheet1!$B$2:EZ53)</f>
        <v>16660020</v>
      </c>
      <c r="FA53" s="1">
        <f>SUM(Sheet1!$B$2:FA53)</f>
        <v>16874988</v>
      </c>
      <c r="FB53" s="1">
        <f>SUM(Sheet1!$B$2:FB53)</f>
        <v>17091334</v>
      </c>
      <c r="FC53" s="1">
        <f>SUM(Sheet1!$B$2:FC53)</f>
        <v>17309058</v>
      </c>
      <c r="FD53" s="1">
        <f>SUM(Sheet1!$B$2:FD53)</f>
        <v>17528160</v>
      </c>
      <c r="FE53" s="1">
        <f>SUM(Sheet1!$B$2:FE53)</f>
        <v>17748640</v>
      </c>
      <c r="FF53" s="1">
        <f>SUM(Sheet1!$B$2:FF53)</f>
        <v>17970498</v>
      </c>
      <c r="FG53" s="1">
        <f>SUM(Sheet1!$B$2:FG53)</f>
        <v>18193734</v>
      </c>
      <c r="FH53" s="1">
        <f>SUM(Sheet1!$B$2:FH53)</f>
        <v>18418348</v>
      </c>
      <c r="FI53" s="1">
        <f>SUM(Sheet1!$B$2:FI53)</f>
        <v>18644340</v>
      </c>
      <c r="FJ53" s="1">
        <f>SUM(Sheet1!$B$2:FJ53)</f>
        <v>18871710</v>
      </c>
      <c r="FK53" s="1">
        <f>SUM(Sheet1!$B$2:FK53)</f>
        <v>19100458</v>
      </c>
      <c r="FL53" s="1">
        <f>SUM(Sheet1!$B$2:FL53)</f>
        <v>19330584</v>
      </c>
      <c r="FM53" s="1">
        <f>SUM(Sheet1!$B$2:FM53)</f>
        <v>19562088</v>
      </c>
      <c r="FN53" s="1">
        <f>SUM(Sheet1!$B$2:FN53)</f>
        <v>19794970</v>
      </c>
      <c r="FO53" s="1">
        <f>SUM(Sheet1!$B$2:FO53)</f>
        <v>20029230</v>
      </c>
      <c r="FP53" s="1">
        <f>SUM(Sheet1!$B$2:FP53)</f>
        <v>20264868</v>
      </c>
      <c r="FQ53" s="1">
        <f>SUM(Sheet1!$B$2:FQ53)</f>
        <v>20501884</v>
      </c>
      <c r="FR53" s="1">
        <f>SUM(Sheet1!$B$2:FR53)</f>
        <v>20740278</v>
      </c>
      <c r="FS53" s="1">
        <f>SUM(Sheet1!$B$2:FS53)</f>
        <v>20980050</v>
      </c>
      <c r="FT53" s="1">
        <f>SUM(Sheet1!$B$2:FT53)</f>
        <v>21221200</v>
      </c>
      <c r="FU53" s="1">
        <f>SUM(Sheet1!$B$2:FU53)</f>
        <v>21463728</v>
      </c>
      <c r="FV53" s="1">
        <f>SUM(Sheet1!$B$2:FV53)</f>
        <v>21707634</v>
      </c>
      <c r="FW53" s="1">
        <f>SUM(Sheet1!$B$2:FW53)</f>
        <v>21952918</v>
      </c>
      <c r="FX53" s="1">
        <f>SUM(Sheet1!$B$2:FX53)</f>
        <v>22199580</v>
      </c>
      <c r="FY53" s="1">
        <f>SUM(Sheet1!$B$2:FY53)</f>
        <v>22447620</v>
      </c>
      <c r="FZ53" s="1">
        <f>SUM(Sheet1!$B$2:FZ53)</f>
        <v>22697038</v>
      </c>
      <c r="GA53" s="1">
        <f>SUM(Sheet1!$B$2:GA53)</f>
        <v>22947834</v>
      </c>
      <c r="GB53" s="1">
        <f>SUM(Sheet1!$B$2:GB53)</f>
        <v>23200008</v>
      </c>
      <c r="GC53" s="1">
        <f>SUM(Sheet1!$B$2:GC53)</f>
        <v>23453560</v>
      </c>
      <c r="GD53" s="1">
        <f>SUM(Sheet1!$B$2:GD53)</f>
        <v>23708490</v>
      </c>
      <c r="GE53" s="1">
        <f>SUM(Sheet1!$B$2:GE53)</f>
        <v>23964798</v>
      </c>
      <c r="GF53" s="1">
        <f>SUM(Sheet1!$B$2:GF53)</f>
        <v>24222484</v>
      </c>
      <c r="GG53" s="1">
        <f>SUM(Sheet1!$B$2:GG53)</f>
        <v>24481548</v>
      </c>
      <c r="GH53" s="1">
        <f>SUM(Sheet1!$B$2:GH53)</f>
        <v>24741990</v>
      </c>
      <c r="GI53" s="1">
        <f>SUM(Sheet1!$B$2:GI53)</f>
        <v>25003810</v>
      </c>
      <c r="GJ53" s="1">
        <f>SUM(Sheet1!$B$2:GJ53)</f>
        <v>25267008</v>
      </c>
      <c r="GK53" s="1">
        <f>SUM(Sheet1!$B$2:GK53)</f>
        <v>25531584</v>
      </c>
      <c r="GL53" s="1">
        <f>SUM(Sheet1!$B$2:GL53)</f>
        <v>25797538</v>
      </c>
      <c r="GM53" s="1">
        <f>SUM(Sheet1!$B$2:GM53)</f>
        <v>26064870</v>
      </c>
      <c r="GN53" s="1">
        <f>SUM(Sheet1!$B$2:GN53)</f>
        <v>26333580</v>
      </c>
      <c r="GO53" s="1">
        <f>SUM(Sheet1!$B$2:GO53)</f>
        <v>26603668</v>
      </c>
      <c r="GP53" s="1">
        <f>SUM(Sheet1!$B$2:GP53)</f>
        <v>26875134</v>
      </c>
      <c r="GQ53" s="1">
        <f>SUM(Sheet1!$B$2:GQ53)</f>
        <v>27147978</v>
      </c>
      <c r="GR53" s="1">
        <f>SUM(Sheet1!$B$2:GR53)</f>
        <v>27422200</v>
      </c>
      <c r="GS53" s="1">
        <f>SUM(Sheet1!$B$2:GS53)</f>
        <v>27697800</v>
      </c>
      <c r="GT53" s="1">
        <f>SUM(Sheet1!$B$2:GT53)</f>
        <v>27974778</v>
      </c>
      <c r="GU53" s="1">
        <f>SUM(Sheet1!$B$2:GU53)</f>
        <v>28253134</v>
      </c>
      <c r="GV53" s="1">
        <f>SUM(Sheet1!$B$2:GV53)</f>
        <v>28532868</v>
      </c>
      <c r="GW53" s="1">
        <f>SUM(Sheet1!$B$2:GW53)</f>
        <v>28813980</v>
      </c>
      <c r="GX53" s="1">
        <f>SUM(Sheet1!$B$2:GX53)</f>
        <v>29096470</v>
      </c>
      <c r="GY53" s="1">
        <f>SUM(Sheet1!$B$2:GY53)</f>
        <v>29380338</v>
      </c>
      <c r="GZ53" s="1">
        <f>SUM(Sheet1!$B$2:GZ53)</f>
        <v>29665584</v>
      </c>
      <c r="HA53" s="1">
        <f>SUM(Sheet1!$B$2:HA53)</f>
        <v>29952208</v>
      </c>
      <c r="HB53" s="1">
        <f>SUM(Sheet1!$B$2:HB53)</f>
        <v>30240210</v>
      </c>
      <c r="HC53" s="1">
        <f>SUM(Sheet1!$B$2:HC53)</f>
        <v>30529590</v>
      </c>
      <c r="HD53" s="1">
        <f>SUM(Sheet1!$B$2:HD53)</f>
        <v>30820348</v>
      </c>
      <c r="HE53" s="1">
        <f>SUM(Sheet1!$B$2:HE53)</f>
        <v>31112484</v>
      </c>
      <c r="HF53" s="1">
        <f>SUM(Sheet1!$B$2:HF53)</f>
        <v>31405998</v>
      </c>
      <c r="HG53" s="1">
        <f>SUM(Sheet1!$B$2:HG53)</f>
        <v>31700890</v>
      </c>
      <c r="HH53" s="1">
        <f>SUM(Sheet1!$B$2:HH53)</f>
        <v>31997160</v>
      </c>
      <c r="HI53" s="1">
        <f>SUM(Sheet1!$B$2:HI53)</f>
        <v>32294808</v>
      </c>
      <c r="HJ53" s="1">
        <f>SUM(Sheet1!$B$2:HJ53)</f>
        <v>32593834</v>
      </c>
      <c r="HK53" s="1">
        <f>SUM(Sheet1!$B$2:HK53)</f>
        <v>32894238</v>
      </c>
      <c r="HL53" s="1">
        <f>SUM(Sheet1!$B$2:HL53)</f>
        <v>33196020</v>
      </c>
      <c r="HM53" s="1">
        <f>SUM(Sheet1!$B$2:HM53)</f>
        <v>33499180</v>
      </c>
      <c r="HN53" s="1">
        <f>SUM(Sheet1!$B$2:HN53)</f>
        <v>33803718</v>
      </c>
      <c r="HO53" s="1">
        <f>SUM(Sheet1!$B$2:HO53)</f>
        <v>34109634</v>
      </c>
      <c r="HP53" s="1">
        <f>SUM(Sheet1!$B$2:HP53)</f>
        <v>34416928</v>
      </c>
      <c r="HQ53" s="1">
        <f>SUM(Sheet1!$B$2:HQ53)</f>
        <v>34725600</v>
      </c>
      <c r="HR53" s="1">
        <f>SUM(Sheet1!$B$2:HR53)</f>
        <v>35035650</v>
      </c>
      <c r="HS53" s="1">
        <f>SUM(Sheet1!$B$2:HS53)</f>
        <v>35347078</v>
      </c>
      <c r="HT53" s="1">
        <f>SUM(Sheet1!$B$2:HT53)</f>
        <v>35659884</v>
      </c>
      <c r="HU53" s="1">
        <f>SUM(Sheet1!$B$2:HU53)</f>
        <v>35974068</v>
      </c>
      <c r="HV53" s="1">
        <f>SUM(Sheet1!$B$2:HV53)</f>
        <v>36289630</v>
      </c>
      <c r="HW53" s="1">
        <f>SUM(Sheet1!$B$2:HW53)</f>
        <v>36606570</v>
      </c>
      <c r="HX53" s="1">
        <f>SUM(Sheet1!$B$2:HX53)</f>
        <v>36924888</v>
      </c>
      <c r="HY53" s="1">
        <f>SUM(Sheet1!$B$2:HY53)</f>
        <v>37244584</v>
      </c>
      <c r="HZ53" s="1">
        <f>SUM(Sheet1!$B$2:HZ53)</f>
        <v>37565658</v>
      </c>
      <c r="IA53" s="1">
        <f>SUM(Sheet1!$B$2:IA53)</f>
        <v>37888110</v>
      </c>
      <c r="IB53" s="1">
        <f>SUM(Sheet1!$B$2:IB53)</f>
        <v>38211940</v>
      </c>
      <c r="IC53" s="1">
        <f>SUM(Sheet1!$B$2:IC53)</f>
        <v>38537148</v>
      </c>
      <c r="ID53" s="1">
        <f>SUM(Sheet1!$B$2:ID53)</f>
        <v>38863734</v>
      </c>
      <c r="IE53" s="1">
        <f>SUM(Sheet1!$B$2:IE53)</f>
        <v>39191698</v>
      </c>
      <c r="IF53" s="1">
        <f>SUM(Sheet1!$B$2:IF53)</f>
        <v>39521040</v>
      </c>
      <c r="IG53" s="1">
        <f>SUM(Sheet1!$B$2:IG53)</f>
        <v>39851760</v>
      </c>
      <c r="IH53" s="1">
        <f>SUM(Sheet1!$B$2:IH53)</f>
        <v>40183858</v>
      </c>
      <c r="II53" s="1">
        <f>SUM(Sheet1!$B$2:II53)</f>
        <v>40517334</v>
      </c>
      <c r="IJ53" s="1">
        <f>SUM(Sheet1!$B$2:IJ53)</f>
        <v>40852188</v>
      </c>
      <c r="IK53" s="1">
        <f>SUM(Sheet1!$B$2:IK53)</f>
        <v>41188420</v>
      </c>
      <c r="IL53" s="1">
        <f>SUM(Sheet1!$B$2:IL53)</f>
        <v>41526030</v>
      </c>
      <c r="IM53" s="1">
        <f>SUM(Sheet1!$B$2:IM53)</f>
        <v>41865018</v>
      </c>
      <c r="IN53" s="1">
        <f>SUM(Sheet1!$B$2:IN53)</f>
        <v>42205384</v>
      </c>
      <c r="IO53" s="1">
        <f>SUM(Sheet1!$B$2:IO53)</f>
        <v>42547128</v>
      </c>
      <c r="IP53" s="1">
        <f>SUM(Sheet1!$B$2:IP53)</f>
        <v>42890250</v>
      </c>
      <c r="IQ53" s="1">
        <f>SUM(Sheet1!$B$2:IQ53)</f>
        <v>43234750</v>
      </c>
      <c r="IR53" s="1">
        <f>SUM(Sheet1!$B$2:IR53)</f>
        <v>43580628</v>
      </c>
      <c r="IS53" s="1">
        <f>SUM(Sheet1!$B$2:IS53)</f>
        <v>43927884</v>
      </c>
      <c r="IT53" s="1">
        <f>SUM(Sheet1!$B$2:IT53)</f>
        <v>44276518</v>
      </c>
      <c r="IU53" s="1">
        <f>SUM(Sheet1!$B$2:IU53)</f>
        <v>44626530</v>
      </c>
      <c r="IV53" s="1">
        <f>SUM(Sheet1!$B$2:IV53)</f>
        <v>44977920</v>
      </c>
      <c r="IW53" s="1">
        <f>SUM(Sheet1!$B$2:IW53)</f>
        <v>45330688</v>
      </c>
    </row>
    <row r="54" spans="1:257">
      <c r="A54" s="1">
        <f t="shared" si="105"/>
        <v>53</v>
      </c>
      <c r="B54" s="1">
        <f>SUM(Sheet1!$B$2:B54)</f>
        <v>1431</v>
      </c>
      <c r="C54" s="1">
        <f>SUM(Sheet1!$B$2:C54)</f>
        <v>4293</v>
      </c>
      <c r="D54" s="1">
        <f>SUM(Sheet1!$B$2:D54)</f>
        <v>8586</v>
      </c>
      <c r="E54" s="1">
        <f>SUM(Sheet1!$B$2:E54)</f>
        <v>14310</v>
      </c>
      <c r="F54" s="1">
        <f>SUM(Sheet1!$B$2:F54)</f>
        <v>21465</v>
      </c>
      <c r="G54" s="1">
        <f>SUM(Sheet1!$B$2:G54)</f>
        <v>30051</v>
      </c>
      <c r="H54" s="1">
        <f>SUM(Sheet1!$B$2:H54)</f>
        <v>40068</v>
      </c>
      <c r="I54" s="1">
        <f>SUM(Sheet1!$B$2:I54)</f>
        <v>51516</v>
      </c>
      <c r="J54" s="1">
        <f>SUM(Sheet1!$B$2:J54)</f>
        <v>64395</v>
      </c>
      <c r="K54" s="1">
        <f>SUM(Sheet1!$B$2:K54)</f>
        <v>78705</v>
      </c>
      <c r="L54" s="1">
        <f>SUM(Sheet1!$B$2:L54)</f>
        <v>94446</v>
      </c>
      <c r="M54" s="1">
        <f>SUM(Sheet1!$B$2:M54)</f>
        <v>111618</v>
      </c>
      <c r="N54" s="1">
        <f>SUM(Sheet1!$B$2:N54)</f>
        <v>130221</v>
      </c>
      <c r="O54" s="1">
        <f>SUM(Sheet1!$B$2:O54)</f>
        <v>150255</v>
      </c>
      <c r="P54" s="1">
        <f>SUM(Sheet1!$B$2:P54)</f>
        <v>171720</v>
      </c>
      <c r="Q54" s="1">
        <f>SUM(Sheet1!$B$2:Q54)</f>
        <v>194616</v>
      </c>
      <c r="R54" s="1">
        <f>SUM(Sheet1!$B$2:R54)</f>
        <v>218943</v>
      </c>
      <c r="S54" s="1">
        <f>SUM(Sheet1!$B$2:S54)</f>
        <v>244701</v>
      </c>
      <c r="T54" s="1">
        <f>SUM(Sheet1!$B$2:T54)</f>
        <v>271890</v>
      </c>
      <c r="U54" s="1">
        <f>SUM(Sheet1!$B$2:U54)</f>
        <v>300510</v>
      </c>
      <c r="V54" s="1">
        <f>SUM(Sheet1!$B$2:V54)</f>
        <v>330561</v>
      </c>
      <c r="W54" s="1">
        <f>SUM(Sheet1!$B$2:W54)</f>
        <v>362043</v>
      </c>
      <c r="X54" s="1">
        <f>SUM(Sheet1!$B$2:X54)</f>
        <v>394956</v>
      </c>
      <c r="Y54" s="1">
        <f>SUM(Sheet1!$B$2:Y54)</f>
        <v>429300</v>
      </c>
      <c r="Z54" s="1">
        <f>SUM(Sheet1!$B$2:Z54)</f>
        <v>465075</v>
      </c>
      <c r="AA54" s="1">
        <f>SUM(Sheet1!$B$2:AA54)</f>
        <v>502281</v>
      </c>
      <c r="AB54" s="1">
        <f>SUM(Sheet1!$B$2:AB54)</f>
        <v>540918</v>
      </c>
      <c r="AC54" s="1">
        <f>SUM(Sheet1!$B$2:AC54)</f>
        <v>580986</v>
      </c>
      <c r="AD54" s="1">
        <f>SUM(Sheet1!$B$2:AD54)</f>
        <v>622485</v>
      </c>
      <c r="AE54" s="1">
        <f>SUM(Sheet1!$B$2:AE54)</f>
        <v>665415</v>
      </c>
      <c r="AF54" s="1">
        <f>SUM(Sheet1!$B$2:AF54)</f>
        <v>709776</v>
      </c>
      <c r="AG54" s="1">
        <f>SUM(Sheet1!$B$2:AG54)</f>
        <v>755568</v>
      </c>
      <c r="AH54" s="1">
        <f>SUM(Sheet1!$B$2:AH54)</f>
        <v>802791</v>
      </c>
      <c r="AI54" s="1">
        <f>SUM(Sheet1!$B$2:AI54)</f>
        <v>851445</v>
      </c>
      <c r="AJ54" s="1">
        <f>SUM(Sheet1!$B$2:AJ54)</f>
        <v>901530</v>
      </c>
      <c r="AK54" s="1">
        <f>SUM(Sheet1!$B$2:AK54)</f>
        <v>953046</v>
      </c>
      <c r="AL54" s="1">
        <f>SUM(Sheet1!$B$2:AL54)</f>
        <v>1005993</v>
      </c>
      <c r="AM54" s="1">
        <f>SUM(Sheet1!$B$2:AM54)</f>
        <v>1060371</v>
      </c>
      <c r="AN54" s="1">
        <f>SUM(Sheet1!$B$2:AN54)</f>
        <v>1116180</v>
      </c>
      <c r="AO54" s="1">
        <f>SUM(Sheet1!$B$2:AO54)</f>
        <v>1173420</v>
      </c>
      <c r="AP54" s="1">
        <f>SUM(Sheet1!$B$2:AP54)</f>
        <v>1232091</v>
      </c>
      <c r="AQ54" s="1">
        <f>SUM(Sheet1!$B$2:AQ54)</f>
        <v>1292193</v>
      </c>
      <c r="AR54" s="1">
        <f>SUM(Sheet1!$B$2:AR54)</f>
        <v>1353726</v>
      </c>
      <c r="AS54" s="1">
        <f>SUM(Sheet1!$B$2:AS54)</f>
        <v>1416690</v>
      </c>
      <c r="AT54" s="1">
        <f>SUM(Sheet1!$B$2:AT54)</f>
        <v>1481085</v>
      </c>
      <c r="AU54" s="1">
        <f>SUM(Sheet1!$B$2:AU54)</f>
        <v>1546911</v>
      </c>
      <c r="AV54" s="1">
        <f>SUM(Sheet1!$B$2:AV54)</f>
        <v>1614168</v>
      </c>
      <c r="AW54" s="1">
        <f>SUM(Sheet1!$B$2:AW54)</f>
        <v>1682856</v>
      </c>
      <c r="AX54" s="1">
        <f>SUM(Sheet1!$B$2:AX54)</f>
        <v>1752975</v>
      </c>
      <c r="AY54" s="1">
        <f>SUM(Sheet1!$B$2:AY54)</f>
        <v>1824525</v>
      </c>
      <c r="AZ54" s="1">
        <f>SUM(Sheet1!$B$2:AZ54)</f>
        <v>1897506</v>
      </c>
      <c r="BA54" s="1">
        <f>SUM(Sheet1!$B$2:BA54)</f>
        <v>1971918</v>
      </c>
      <c r="BB54" s="1">
        <f>SUM(Sheet1!$B$2:BB54)</f>
        <v>2047761</v>
      </c>
      <c r="BC54" s="1">
        <f>SUM(Sheet1!$B$2:BC54)</f>
        <v>2125035</v>
      </c>
      <c r="BD54" s="1">
        <f>SUM(Sheet1!$B$2:BD54)</f>
        <v>2203740</v>
      </c>
      <c r="BE54" s="1">
        <f>SUM(Sheet1!$B$2:BE54)</f>
        <v>2283876</v>
      </c>
      <c r="BF54" s="1">
        <f>SUM(Sheet1!$B$2:BF54)</f>
        <v>2365443</v>
      </c>
      <c r="BG54" s="1">
        <f>SUM(Sheet1!$B$2:BG54)</f>
        <v>2448441</v>
      </c>
      <c r="BH54" s="1">
        <f>SUM(Sheet1!$B$2:BH54)</f>
        <v>2532870</v>
      </c>
      <c r="BI54" s="1">
        <f>SUM(Sheet1!$B$2:BI54)</f>
        <v>2618730</v>
      </c>
      <c r="BJ54" s="1">
        <f>SUM(Sheet1!$B$2:BJ54)</f>
        <v>2706021</v>
      </c>
      <c r="BK54" s="1">
        <f>SUM(Sheet1!$B$2:BK54)</f>
        <v>2794743</v>
      </c>
      <c r="BL54" s="1">
        <f>SUM(Sheet1!$B$2:BL54)</f>
        <v>2884896</v>
      </c>
      <c r="BM54" s="1">
        <f>SUM(Sheet1!$B$2:BM54)</f>
        <v>2976480</v>
      </c>
      <c r="BN54" s="1">
        <f>SUM(Sheet1!$B$2:BN54)</f>
        <v>3069495</v>
      </c>
      <c r="BO54" s="1">
        <f>SUM(Sheet1!$B$2:BO54)</f>
        <v>3163941</v>
      </c>
      <c r="BP54" s="1">
        <f>SUM(Sheet1!$B$2:BP54)</f>
        <v>3259818</v>
      </c>
      <c r="BQ54" s="1">
        <f>SUM(Sheet1!$B$2:BQ54)</f>
        <v>3357126</v>
      </c>
      <c r="BR54" s="1">
        <f>SUM(Sheet1!$B$2:BR54)</f>
        <v>3455865</v>
      </c>
      <c r="BS54" s="1">
        <f>SUM(Sheet1!$B$2:BS54)</f>
        <v>3556035</v>
      </c>
      <c r="BT54" s="1">
        <f>SUM(Sheet1!$B$2:BT54)</f>
        <v>3657636</v>
      </c>
      <c r="BU54" s="1">
        <f>SUM(Sheet1!$B$2:BU54)</f>
        <v>3760668</v>
      </c>
      <c r="BV54" s="1">
        <f>SUM(Sheet1!$B$2:BV54)</f>
        <v>3865131</v>
      </c>
      <c r="BW54" s="1">
        <f>SUM(Sheet1!$B$2:BW54)</f>
        <v>3971025</v>
      </c>
      <c r="BX54" s="1">
        <f>SUM(Sheet1!$B$2:BX54)</f>
        <v>4078350</v>
      </c>
      <c r="BY54" s="1">
        <f>SUM(Sheet1!$B$2:BY54)</f>
        <v>4187106</v>
      </c>
      <c r="BZ54" s="1">
        <f>SUM(Sheet1!$B$2:BZ54)</f>
        <v>4297293</v>
      </c>
      <c r="CA54" s="1">
        <f>SUM(Sheet1!$B$2:CA54)</f>
        <v>4408911</v>
      </c>
      <c r="CB54" s="1">
        <f>SUM(Sheet1!$B$2:CB54)</f>
        <v>4521960</v>
      </c>
      <c r="CC54" s="1">
        <f>SUM(Sheet1!$B$2:CC54)</f>
        <v>4636440</v>
      </c>
      <c r="CD54" s="1">
        <f>SUM(Sheet1!$B$2:CD54)</f>
        <v>4752351</v>
      </c>
      <c r="CE54" s="1">
        <f>SUM(Sheet1!$B$2:CE54)</f>
        <v>4869693</v>
      </c>
      <c r="CF54" s="1">
        <f>SUM(Sheet1!$B$2:CF54)</f>
        <v>4988466</v>
      </c>
      <c r="CG54" s="1">
        <f>SUM(Sheet1!$B$2:CG54)</f>
        <v>5108670</v>
      </c>
      <c r="CH54" s="1">
        <f>SUM(Sheet1!$B$2:CH54)</f>
        <v>5230305</v>
      </c>
      <c r="CI54" s="1">
        <f>SUM(Sheet1!$B$2:CI54)</f>
        <v>5353371</v>
      </c>
      <c r="CJ54" s="1">
        <f>SUM(Sheet1!$B$2:CJ54)</f>
        <v>5477868</v>
      </c>
      <c r="CK54" s="1">
        <f>SUM(Sheet1!$B$2:CK54)</f>
        <v>5603796</v>
      </c>
      <c r="CL54" s="1">
        <f>SUM(Sheet1!$B$2:CL54)</f>
        <v>5731155</v>
      </c>
      <c r="CM54" s="1">
        <f>SUM(Sheet1!$B$2:CM54)</f>
        <v>5859945</v>
      </c>
      <c r="CN54" s="1">
        <f>SUM(Sheet1!$B$2:CN54)</f>
        <v>5990166</v>
      </c>
      <c r="CO54" s="1">
        <f>SUM(Sheet1!$B$2:CO54)</f>
        <v>6121818</v>
      </c>
      <c r="CP54" s="1">
        <f>SUM(Sheet1!$B$2:CP54)</f>
        <v>6254901</v>
      </c>
      <c r="CQ54" s="1">
        <f>SUM(Sheet1!$B$2:CQ54)</f>
        <v>6389415</v>
      </c>
      <c r="CR54" s="1">
        <f>SUM(Sheet1!$B$2:CR54)</f>
        <v>6525360</v>
      </c>
      <c r="CS54" s="1">
        <f>SUM(Sheet1!$B$2:CS54)</f>
        <v>6662736</v>
      </c>
      <c r="CT54" s="1">
        <f>SUM(Sheet1!$B$2:CT54)</f>
        <v>6801543</v>
      </c>
      <c r="CU54" s="1">
        <f>SUM(Sheet1!$B$2:CU54)</f>
        <v>6941781</v>
      </c>
      <c r="CV54" s="1">
        <f>SUM(Sheet1!$B$2:CV54)</f>
        <v>7083450</v>
      </c>
      <c r="CW54" s="1">
        <f>SUM(Sheet1!$B$2:CW54)</f>
        <v>7226550</v>
      </c>
      <c r="CX54" s="1">
        <f>SUM(Sheet1!$B$2:CX54)</f>
        <v>7371081</v>
      </c>
      <c r="CY54" s="1">
        <f>SUM(Sheet1!$B$2:CY54)</f>
        <v>7517043</v>
      </c>
      <c r="CZ54" s="1">
        <f>SUM(Sheet1!$B$2:CZ54)</f>
        <v>7664436</v>
      </c>
      <c r="DA54" s="1">
        <f>SUM(Sheet1!$B$2:DA54)</f>
        <v>7813260</v>
      </c>
      <c r="DB54" s="1">
        <f>SUM(Sheet1!$B$2:DB54)</f>
        <v>7963515</v>
      </c>
      <c r="DC54" s="1">
        <f>SUM(Sheet1!$B$2:DC54)</f>
        <v>8115201</v>
      </c>
      <c r="DD54" s="1">
        <f>SUM(Sheet1!$B$2:DD54)</f>
        <v>8268318</v>
      </c>
      <c r="DE54" s="1">
        <f>SUM(Sheet1!$B$2:DE54)</f>
        <v>8422866</v>
      </c>
      <c r="DF54" s="1">
        <f>SUM(Sheet1!$B$2:DF54)</f>
        <v>8578845</v>
      </c>
      <c r="DG54" s="1">
        <f>SUM(Sheet1!$B$2:DG54)</f>
        <v>8736255</v>
      </c>
      <c r="DH54" s="1">
        <f>SUM(Sheet1!$B$2:DH54)</f>
        <v>8895096</v>
      </c>
      <c r="DI54" s="1">
        <f>SUM(Sheet1!$B$2:DI54)</f>
        <v>9055368</v>
      </c>
      <c r="DJ54" s="1">
        <f>SUM(Sheet1!$B$2:DJ54)</f>
        <v>9217071</v>
      </c>
      <c r="DK54" s="1">
        <f>SUM(Sheet1!$B$2:DK54)</f>
        <v>9380205</v>
      </c>
      <c r="DL54" s="1">
        <f>SUM(Sheet1!$B$2:DL54)</f>
        <v>9544770</v>
      </c>
      <c r="DM54" s="1">
        <f>SUM(Sheet1!$B$2:DM54)</f>
        <v>9710766</v>
      </c>
      <c r="DN54" s="1">
        <f>SUM(Sheet1!$B$2:DN54)</f>
        <v>9878193</v>
      </c>
      <c r="DO54" s="1">
        <f>SUM(Sheet1!$B$2:DO54)</f>
        <v>10047051</v>
      </c>
      <c r="DP54" s="1">
        <f>SUM(Sheet1!$B$2:DP54)</f>
        <v>10217340</v>
      </c>
      <c r="DQ54" s="1">
        <f>SUM(Sheet1!$B$2:DQ54)</f>
        <v>10389060</v>
      </c>
      <c r="DR54" s="1">
        <f>SUM(Sheet1!$B$2:DR54)</f>
        <v>10562211</v>
      </c>
      <c r="DS54" s="1">
        <f>SUM(Sheet1!$B$2:DS54)</f>
        <v>10736793</v>
      </c>
      <c r="DT54" s="1">
        <f>SUM(Sheet1!$B$2:DT54)</f>
        <v>10912806</v>
      </c>
      <c r="DU54" s="1">
        <f>SUM(Sheet1!$B$2:DU54)</f>
        <v>11090250</v>
      </c>
      <c r="DV54" s="1">
        <f>SUM(Sheet1!$B$2:DV54)</f>
        <v>11269125</v>
      </c>
      <c r="DW54" s="1">
        <f>SUM(Sheet1!$B$2:DW54)</f>
        <v>11449431</v>
      </c>
      <c r="DX54" s="1">
        <f>SUM(Sheet1!$B$2:DX54)</f>
        <v>11631168</v>
      </c>
      <c r="DY54" s="1">
        <f>SUM(Sheet1!$B$2:DY54)</f>
        <v>11814336</v>
      </c>
      <c r="DZ54" s="1">
        <f>SUM(Sheet1!$B$2:DZ54)</f>
        <v>11998935</v>
      </c>
      <c r="EA54" s="1">
        <f>SUM(Sheet1!$B$2:EA54)</f>
        <v>12184965</v>
      </c>
      <c r="EB54" s="1">
        <f>SUM(Sheet1!$B$2:EB54)</f>
        <v>12372426</v>
      </c>
      <c r="EC54" s="1">
        <f>SUM(Sheet1!$B$2:EC54)</f>
        <v>12561318</v>
      </c>
      <c r="ED54" s="1">
        <f>SUM(Sheet1!$B$2:ED54)</f>
        <v>12751641</v>
      </c>
      <c r="EE54" s="1">
        <f>SUM(Sheet1!$B$2:EE54)</f>
        <v>12943395</v>
      </c>
      <c r="EF54" s="1">
        <f>SUM(Sheet1!$B$2:EF54)</f>
        <v>13136580</v>
      </c>
      <c r="EG54" s="1">
        <f>SUM(Sheet1!$B$2:EG54)</f>
        <v>13331196</v>
      </c>
      <c r="EH54" s="1">
        <f>SUM(Sheet1!$B$2:EH54)</f>
        <v>13527243</v>
      </c>
      <c r="EI54" s="1">
        <f>SUM(Sheet1!$B$2:EI54)</f>
        <v>13724721</v>
      </c>
      <c r="EJ54" s="1">
        <f>SUM(Sheet1!$B$2:EJ54)</f>
        <v>13923630</v>
      </c>
      <c r="EK54" s="1">
        <f>SUM(Sheet1!$B$2:EK54)</f>
        <v>14123970</v>
      </c>
      <c r="EL54" s="1">
        <f>SUM(Sheet1!$B$2:EL54)</f>
        <v>14325741</v>
      </c>
      <c r="EM54" s="1">
        <f>SUM(Sheet1!$B$2:EM54)</f>
        <v>14528943</v>
      </c>
      <c r="EN54" s="1">
        <f>SUM(Sheet1!$B$2:EN54)</f>
        <v>14733576</v>
      </c>
      <c r="EO54" s="1">
        <f>SUM(Sheet1!$B$2:EO54)</f>
        <v>14939640</v>
      </c>
      <c r="EP54" s="1">
        <f>SUM(Sheet1!$B$2:EP54)</f>
        <v>15147135</v>
      </c>
      <c r="EQ54" s="1">
        <f>SUM(Sheet1!$B$2:EQ54)</f>
        <v>15356061</v>
      </c>
      <c r="ER54" s="1">
        <f>SUM(Sheet1!$B$2:ER54)</f>
        <v>15566418</v>
      </c>
      <c r="ES54" s="1">
        <f>SUM(Sheet1!$B$2:ES54)</f>
        <v>15778206</v>
      </c>
      <c r="ET54" s="1">
        <f>SUM(Sheet1!$B$2:ET54)</f>
        <v>15991425</v>
      </c>
      <c r="EU54" s="1">
        <f>SUM(Sheet1!$B$2:EU54)</f>
        <v>16206075</v>
      </c>
      <c r="EV54" s="1">
        <f>SUM(Sheet1!$B$2:EV54)</f>
        <v>16422156</v>
      </c>
      <c r="EW54" s="1">
        <f>SUM(Sheet1!$B$2:EW54)</f>
        <v>16639668</v>
      </c>
      <c r="EX54" s="1">
        <f>SUM(Sheet1!$B$2:EX54)</f>
        <v>16858611</v>
      </c>
      <c r="EY54" s="1">
        <f>SUM(Sheet1!$B$2:EY54)</f>
        <v>17078985</v>
      </c>
      <c r="EZ54" s="1">
        <f>SUM(Sheet1!$B$2:EZ54)</f>
        <v>17300790</v>
      </c>
      <c r="FA54" s="1">
        <f>SUM(Sheet1!$B$2:FA54)</f>
        <v>17524026</v>
      </c>
      <c r="FB54" s="1">
        <f>SUM(Sheet1!$B$2:FB54)</f>
        <v>17748693</v>
      </c>
      <c r="FC54" s="1">
        <f>SUM(Sheet1!$B$2:FC54)</f>
        <v>17974791</v>
      </c>
      <c r="FD54" s="1">
        <f>SUM(Sheet1!$B$2:FD54)</f>
        <v>18202320</v>
      </c>
      <c r="FE54" s="1">
        <f>SUM(Sheet1!$B$2:FE54)</f>
        <v>18431280</v>
      </c>
      <c r="FF54" s="1">
        <f>SUM(Sheet1!$B$2:FF54)</f>
        <v>18661671</v>
      </c>
      <c r="FG54" s="1">
        <f>SUM(Sheet1!$B$2:FG54)</f>
        <v>18893493</v>
      </c>
      <c r="FH54" s="1">
        <f>SUM(Sheet1!$B$2:FH54)</f>
        <v>19126746</v>
      </c>
      <c r="FI54" s="1">
        <f>SUM(Sheet1!$B$2:FI54)</f>
        <v>19361430</v>
      </c>
      <c r="FJ54" s="1">
        <f>SUM(Sheet1!$B$2:FJ54)</f>
        <v>19597545</v>
      </c>
      <c r="FK54" s="1">
        <f>SUM(Sheet1!$B$2:FK54)</f>
        <v>19835091</v>
      </c>
      <c r="FL54" s="1">
        <f>SUM(Sheet1!$B$2:FL54)</f>
        <v>20074068</v>
      </c>
      <c r="FM54" s="1">
        <f>SUM(Sheet1!$B$2:FM54)</f>
        <v>20314476</v>
      </c>
      <c r="FN54" s="1">
        <f>SUM(Sheet1!$B$2:FN54)</f>
        <v>20556315</v>
      </c>
      <c r="FO54" s="1">
        <f>SUM(Sheet1!$B$2:FO54)</f>
        <v>20799585</v>
      </c>
      <c r="FP54" s="1">
        <f>SUM(Sheet1!$B$2:FP54)</f>
        <v>21044286</v>
      </c>
      <c r="FQ54" s="1">
        <f>SUM(Sheet1!$B$2:FQ54)</f>
        <v>21290418</v>
      </c>
      <c r="FR54" s="1">
        <f>SUM(Sheet1!$B$2:FR54)</f>
        <v>21537981</v>
      </c>
      <c r="FS54" s="1">
        <f>SUM(Sheet1!$B$2:FS54)</f>
        <v>21786975</v>
      </c>
      <c r="FT54" s="1">
        <f>SUM(Sheet1!$B$2:FT54)</f>
        <v>22037400</v>
      </c>
      <c r="FU54" s="1">
        <f>SUM(Sheet1!$B$2:FU54)</f>
        <v>22289256</v>
      </c>
      <c r="FV54" s="1">
        <f>SUM(Sheet1!$B$2:FV54)</f>
        <v>22542543</v>
      </c>
      <c r="FW54" s="1">
        <f>SUM(Sheet1!$B$2:FW54)</f>
        <v>22797261</v>
      </c>
      <c r="FX54" s="1">
        <f>SUM(Sheet1!$B$2:FX54)</f>
        <v>23053410</v>
      </c>
      <c r="FY54" s="1">
        <f>SUM(Sheet1!$B$2:FY54)</f>
        <v>23310990</v>
      </c>
      <c r="FZ54" s="1">
        <f>SUM(Sheet1!$B$2:FZ54)</f>
        <v>23570001</v>
      </c>
      <c r="GA54" s="1">
        <f>SUM(Sheet1!$B$2:GA54)</f>
        <v>23830443</v>
      </c>
      <c r="GB54" s="1">
        <f>SUM(Sheet1!$B$2:GB54)</f>
        <v>24092316</v>
      </c>
      <c r="GC54" s="1">
        <f>SUM(Sheet1!$B$2:GC54)</f>
        <v>24355620</v>
      </c>
      <c r="GD54" s="1">
        <f>SUM(Sheet1!$B$2:GD54)</f>
        <v>24620355</v>
      </c>
      <c r="GE54" s="1">
        <f>SUM(Sheet1!$B$2:GE54)</f>
        <v>24886521</v>
      </c>
      <c r="GF54" s="1">
        <f>SUM(Sheet1!$B$2:GF54)</f>
        <v>25154118</v>
      </c>
      <c r="GG54" s="1">
        <f>SUM(Sheet1!$B$2:GG54)</f>
        <v>25423146</v>
      </c>
      <c r="GH54" s="1">
        <f>SUM(Sheet1!$B$2:GH54)</f>
        <v>25693605</v>
      </c>
      <c r="GI54" s="1">
        <f>SUM(Sheet1!$B$2:GI54)</f>
        <v>25965495</v>
      </c>
      <c r="GJ54" s="1">
        <f>SUM(Sheet1!$B$2:GJ54)</f>
        <v>26238816</v>
      </c>
      <c r="GK54" s="1">
        <f>SUM(Sheet1!$B$2:GK54)</f>
        <v>26513568</v>
      </c>
      <c r="GL54" s="1">
        <f>SUM(Sheet1!$B$2:GL54)</f>
        <v>26789751</v>
      </c>
      <c r="GM54" s="1">
        <f>SUM(Sheet1!$B$2:GM54)</f>
        <v>27067365</v>
      </c>
      <c r="GN54" s="1">
        <f>SUM(Sheet1!$B$2:GN54)</f>
        <v>27346410</v>
      </c>
      <c r="GO54" s="1">
        <f>SUM(Sheet1!$B$2:GO54)</f>
        <v>27626886</v>
      </c>
      <c r="GP54" s="1">
        <f>SUM(Sheet1!$B$2:GP54)</f>
        <v>27908793</v>
      </c>
      <c r="GQ54" s="1">
        <f>SUM(Sheet1!$B$2:GQ54)</f>
        <v>28192131</v>
      </c>
      <c r="GR54" s="1">
        <f>SUM(Sheet1!$B$2:GR54)</f>
        <v>28476900</v>
      </c>
      <c r="GS54" s="1">
        <f>SUM(Sheet1!$B$2:GS54)</f>
        <v>28763100</v>
      </c>
      <c r="GT54" s="1">
        <f>SUM(Sheet1!$B$2:GT54)</f>
        <v>29050731</v>
      </c>
      <c r="GU54" s="1">
        <f>SUM(Sheet1!$B$2:GU54)</f>
        <v>29339793</v>
      </c>
      <c r="GV54" s="1">
        <f>SUM(Sheet1!$B$2:GV54)</f>
        <v>29630286</v>
      </c>
      <c r="GW54" s="1">
        <f>SUM(Sheet1!$B$2:GW54)</f>
        <v>29922210</v>
      </c>
      <c r="GX54" s="1">
        <f>SUM(Sheet1!$B$2:GX54)</f>
        <v>30215565</v>
      </c>
      <c r="GY54" s="1">
        <f>SUM(Sheet1!$B$2:GY54)</f>
        <v>30510351</v>
      </c>
      <c r="GZ54" s="1">
        <f>SUM(Sheet1!$B$2:GZ54)</f>
        <v>30806568</v>
      </c>
      <c r="HA54" s="1">
        <f>SUM(Sheet1!$B$2:HA54)</f>
        <v>31104216</v>
      </c>
      <c r="HB54" s="1">
        <f>SUM(Sheet1!$B$2:HB54)</f>
        <v>31403295</v>
      </c>
      <c r="HC54" s="1">
        <f>SUM(Sheet1!$B$2:HC54)</f>
        <v>31703805</v>
      </c>
      <c r="HD54" s="1">
        <f>SUM(Sheet1!$B$2:HD54)</f>
        <v>32005746</v>
      </c>
      <c r="HE54" s="1">
        <f>SUM(Sheet1!$B$2:HE54)</f>
        <v>32309118</v>
      </c>
      <c r="HF54" s="1">
        <f>SUM(Sheet1!$B$2:HF54)</f>
        <v>32613921</v>
      </c>
      <c r="HG54" s="1">
        <f>SUM(Sheet1!$B$2:HG54)</f>
        <v>32920155</v>
      </c>
      <c r="HH54" s="1">
        <f>SUM(Sheet1!$B$2:HH54)</f>
        <v>33227820</v>
      </c>
      <c r="HI54" s="1">
        <f>SUM(Sheet1!$B$2:HI54)</f>
        <v>33536916</v>
      </c>
      <c r="HJ54" s="1">
        <f>SUM(Sheet1!$B$2:HJ54)</f>
        <v>33847443</v>
      </c>
      <c r="HK54" s="1">
        <f>SUM(Sheet1!$B$2:HK54)</f>
        <v>34159401</v>
      </c>
      <c r="HL54" s="1">
        <f>SUM(Sheet1!$B$2:HL54)</f>
        <v>34472790</v>
      </c>
      <c r="HM54" s="1">
        <f>SUM(Sheet1!$B$2:HM54)</f>
        <v>34787610</v>
      </c>
      <c r="HN54" s="1">
        <f>SUM(Sheet1!$B$2:HN54)</f>
        <v>35103861</v>
      </c>
      <c r="HO54" s="1">
        <f>SUM(Sheet1!$B$2:HO54)</f>
        <v>35421543</v>
      </c>
      <c r="HP54" s="1">
        <f>SUM(Sheet1!$B$2:HP54)</f>
        <v>35740656</v>
      </c>
      <c r="HQ54" s="1">
        <f>SUM(Sheet1!$B$2:HQ54)</f>
        <v>36061200</v>
      </c>
      <c r="HR54" s="1">
        <f>SUM(Sheet1!$B$2:HR54)</f>
        <v>36383175</v>
      </c>
      <c r="HS54" s="1">
        <f>SUM(Sheet1!$B$2:HS54)</f>
        <v>36706581</v>
      </c>
      <c r="HT54" s="1">
        <f>SUM(Sheet1!$B$2:HT54)</f>
        <v>37031418</v>
      </c>
      <c r="HU54" s="1">
        <f>SUM(Sheet1!$B$2:HU54)</f>
        <v>37357686</v>
      </c>
      <c r="HV54" s="1">
        <f>SUM(Sheet1!$B$2:HV54)</f>
        <v>37685385</v>
      </c>
      <c r="HW54" s="1">
        <f>SUM(Sheet1!$B$2:HW54)</f>
        <v>38014515</v>
      </c>
      <c r="HX54" s="1">
        <f>SUM(Sheet1!$B$2:HX54)</f>
        <v>38345076</v>
      </c>
      <c r="HY54" s="1">
        <f>SUM(Sheet1!$B$2:HY54)</f>
        <v>38677068</v>
      </c>
      <c r="HZ54" s="1">
        <f>SUM(Sheet1!$B$2:HZ54)</f>
        <v>39010491</v>
      </c>
      <c r="IA54" s="1">
        <f>SUM(Sheet1!$B$2:IA54)</f>
        <v>39345345</v>
      </c>
      <c r="IB54" s="1">
        <f>SUM(Sheet1!$B$2:IB54)</f>
        <v>39681630</v>
      </c>
      <c r="IC54" s="1">
        <f>SUM(Sheet1!$B$2:IC54)</f>
        <v>40019346</v>
      </c>
      <c r="ID54" s="1">
        <f>SUM(Sheet1!$B$2:ID54)</f>
        <v>40358493</v>
      </c>
      <c r="IE54" s="1">
        <f>SUM(Sheet1!$B$2:IE54)</f>
        <v>40699071</v>
      </c>
      <c r="IF54" s="1">
        <f>SUM(Sheet1!$B$2:IF54)</f>
        <v>41041080</v>
      </c>
      <c r="IG54" s="1">
        <f>SUM(Sheet1!$B$2:IG54)</f>
        <v>41384520</v>
      </c>
      <c r="IH54" s="1">
        <f>SUM(Sheet1!$B$2:IH54)</f>
        <v>41729391</v>
      </c>
      <c r="II54" s="1">
        <f>SUM(Sheet1!$B$2:II54)</f>
        <v>42075693</v>
      </c>
      <c r="IJ54" s="1">
        <f>SUM(Sheet1!$B$2:IJ54)</f>
        <v>42423426</v>
      </c>
      <c r="IK54" s="1">
        <f>SUM(Sheet1!$B$2:IK54)</f>
        <v>42772590</v>
      </c>
      <c r="IL54" s="1">
        <f>SUM(Sheet1!$B$2:IL54)</f>
        <v>43123185</v>
      </c>
      <c r="IM54" s="1">
        <f>SUM(Sheet1!$B$2:IM54)</f>
        <v>43475211</v>
      </c>
      <c r="IN54" s="1">
        <f>SUM(Sheet1!$B$2:IN54)</f>
        <v>43828668</v>
      </c>
      <c r="IO54" s="1">
        <f>SUM(Sheet1!$B$2:IO54)</f>
        <v>44183556</v>
      </c>
      <c r="IP54" s="1">
        <f>SUM(Sheet1!$B$2:IP54)</f>
        <v>44539875</v>
      </c>
      <c r="IQ54" s="1">
        <f>SUM(Sheet1!$B$2:IQ54)</f>
        <v>44897625</v>
      </c>
      <c r="IR54" s="1">
        <f>SUM(Sheet1!$B$2:IR54)</f>
        <v>45256806</v>
      </c>
      <c r="IS54" s="1">
        <f>SUM(Sheet1!$B$2:IS54)</f>
        <v>45617418</v>
      </c>
      <c r="IT54" s="1">
        <f>SUM(Sheet1!$B$2:IT54)</f>
        <v>45979461</v>
      </c>
      <c r="IU54" s="1">
        <f>SUM(Sheet1!$B$2:IU54)</f>
        <v>46342935</v>
      </c>
      <c r="IV54" s="1">
        <f>SUM(Sheet1!$B$2:IV54)</f>
        <v>46707840</v>
      </c>
      <c r="IW54" s="1">
        <f>SUM(Sheet1!$B$2:IW54)</f>
        <v>47074176</v>
      </c>
    </row>
    <row r="55" spans="1:257">
      <c r="A55" s="1">
        <f t="shared" si="105"/>
        <v>54</v>
      </c>
      <c r="B55" s="1">
        <f>SUM(Sheet1!$B$2:B55)</f>
        <v>1485</v>
      </c>
      <c r="C55" s="1">
        <f>SUM(Sheet1!$B$2:C55)</f>
        <v>4455</v>
      </c>
      <c r="D55" s="1">
        <f>SUM(Sheet1!$B$2:D55)</f>
        <v>8910</v>
      </c>
      <c r="E55" s="1">
        <f>SUM(Sheet1!$B$2:E55)</f>
        <v>14850</v>
      </c>
      <c r="F55" s="1">
        <f>SUM(Sheet1!$B$2:F55)</f>
        <v>22275</v>
      </c>
      <c r="G55" s="1">
        <f>SUM(Sheet1!$B$2:G55)</f>
        <v>31185</v>
      </c>
      <c r="H55" s="1">
        <f>SUM(Sheet1!$B$2:H55)</f>
        <v>41580</v>
      </c>
      <c r="I55" s="1">
        <f>SUM(Sheet1!$B$2:I55)</f>
        <v>53460</v>
      </c>
      <c r="J55" s="1">
        <f>SUM(Sheet1!$B$2:J55)</f>
        <v>66825</v>
      </c>
      <c r="K55" s="1">
        <f>SUM(Sheet1!$B$2:K55)</f>
        <v>81675</v>
      </c>
      <c r="L55" s="1">
        <f>SUM(Sheet1!$B$2:L55)</f>
        <v>98010</v>
      </c>
      <c r="M55" s="1">
        <f>SUM(Sheet1!$B$2:M55)</f>
        <v>115830</v>
      </c>
      <c r="N55" s="1">
        <f>SUM(Sheet1!$B$2:N55)</f>
        <v>135135</v>
      </c>
      <c r="O55" s="1">
        <f>SUM(Sheet1!$B$2:O55)</f>
        <v>155925</v>
      </c>
      <c r="P55" s="1">
        <f>SUM(Sheet1!$B$2:P55)</f>
        <v>178200</v>
      </c>
      <c r="Q55" s="1">
        <f>SUM(Sheet1!$B$2:Q55)</f>
        <v>201960</v>
      </c>
      <c r="R55" s="1">
        <f>SUM(Sheet1!$B$2:R55)</f>
        <v>227205</v>
      </c>
      <c r="S55" s="1">
        <f>SUM(Sheet1!$B$2:S55)</f>
        <v>253935</v>
      </c>
      <c r="T55" s="1">
        <f>SUM(Sheet1!$B$2:T55)</f>
        <v>282150</v>
      </c>
      <c r="U55" s="1">
        <f>SUM(Sheet1!$B$2:U55)</f>
        <v>311850</v>
      </c>
      <c r="V55" s="1">
        <f>SUM(Sheet1!$B$2:V55)</f>
        <v>343035</v>
      </c>
      <c r="W55" s="1">
        <f>SUM(Sheet1!$B$2:W55)</f>
        <v>375705</v>
      </c>
      <c r="X55" s="1">
        <f>SUM(Sheet1!$B$2:X55)</f>
        <v>409860</v>
      </c>
      <c r="Y55" s="1">
        <f>SUM(Sheet1!$B$2:Y55)</f>
        <v>445500</v>
      </c>
      <c r="Z55" s="1">
        <f>SUM(Sheet1!$B$2:Z55)</f>
        <v>482625</v>
      </c>
      <c r="AA55" s="1">
        <f>SUM(Sheet1!$B$2:AA55)</f>
        <v>521235</v>
      </c>
      <c r="AB55" s="1">
        <f>SUM(Sheet1!$B$2:AB55)</f>
        <v>561330</v>
      </c>
      <c r="AC55" s="1">
        <f>SUM(Sheet1!$B$2:AC55)</f>
        <v>602910</v>
      </c>
      <c r="AD55" s="1">
        <f>SUM(Sheet1!$B$2:AD55)</f>
        <v>645975</v>
      </c>
      <c r="AE55" s="1">
        <f>SUM(Sheet1!$B$2:AE55)</f>
        <v>690525</v>
      </c>
      <c r="AF55" s="1">
        <f>SUM(Sheet1!$B$2:AF55)</f>
        <v>736560</v>
      </c>
      <c r="AG55" s="1">
        <f>SUM(Sheet1!$B$2:AG55)</f>
        <v>784080</v>
      </c>
      <c r="AH55" s="1">
        <f>SUM(Sheet1!$B$2:AH55)</f>
        <v>833085</v>
      </c>
      <c r="AI55" s="1">
        <f>SUM(Sheet1!$B$2:AI55)</f>
        <v>883575</v>
      </c>
      <c r="AJ55" s="1">
        <f>SUM(Sheet1!$B$2:AJ55)</f>
        <v>935550</v>
      </c>
      <c r="AK55" s="1">
        <f>SUM(Sheet1!$B$2:AK55)</f>
        <v>989010</v>
      </c>
      <c r="AL55" s="1">
        <f>SUM(Sheet1!$B$2:AL55)</f>
        <v>1043955</v>
      </c>
      <c r="AM55" s="1">
        <f>SUM(Sheet1!$B$2:AM55)</f>
        <v>1100385</v>
      </c>
      <c r="AN55" s="1">
        <f>SUM(Sheet1!$B$2:AN55)</f>
        <v>1158300</v>
      </c>
      <c r="AO55" s="1">
        <f>SUM(Sheet1!$B$2:AO55)</f>
        <v>1217700</v>
      </c>
      <c r="AP55" s="1">
        <f>SUM(Sheet1!$B$2:AP55)</f>
        <v>1278585</v>
      </c>
      <c r="AQ55" s="1">
        <f>SUM(Sheet1!$B$2:AQ55)</f>
        <v>1340955</v>
      </c>
      <c r="AR55" s="1">
        <f>SUM(Sheet1!$B$2:AR55)</f>
        <v>1404810</v>
      </c>
      <c r="AS55" s="1">
        <f>SUM(Sheet1!$B$2:AS55)</f>
        <v>1470150</v>
      </c>
      <c r="AT55" s="1">
        <f>SUM(Sheet1!$B$2:AT55)</f>
        <v>1536975</v>
      </c>
      <c r="AU55" s="1">
        <f>SUM(Sheet1!$B$2:AU55)</f>
        <v>1605285</v>
      </c>
      <c r="AV55" s="1">
        <f>SUM(Sheet1!$B$2:AV55)</f>
        <v>1675080</v>
      </c>
      <c r="AW55" s="1">
        <f>SUM(Sheet1!$B$2:AW55)</f>
        <v>1746360</v>
      </c>
      <c r="AX55" s="1">
        <f>SUM(Sheet1!$B$2:AX55)</f>
        <v>1819125</v>
      </c>
      <c r="AY55" s="1">
        <f>SUM(Sheet1!$B$2:AY55)</f>
        <v>1893375</v>
      </c>
      <c r="AZ55" s="1">
        <f>SUM(Sheet1!$B$2:AZ55)</f>
        <v>1969110</v>
      </c>
      <c r="BA55" s="1">
        <f>SUM(Sheet1!$B$2:BA55)</f>
        <v>2046330</v>
      </c>
      <c r="BB55" s="1">
        <f>SUM(Sheet1!$B$2:BB55)</f>
        <v>2125035</v>
      </c>
      <c r="BC55" s="1">
        <f>SUM(Sheet1!$B$2:BC55)</f>
        <v>2205225</v>
      </c>
      <c r="BD55" s="1">
        <f>SUM(Sheet1!$B$2:BD55)</f>
        <v>2286900</v>
      </c>
      <c r="BE55" s="1">
        <f>SUM(Sheet1!$B$2:BE55)</f>
        <v>2370060</v>
      </c>
      <c r="BF55" s="1">
        <f>SUM(Sheet1!$B$2:BF55)</f>
        <v>2454705</v>
      </c>
      <c r="BG55" s="1">
        <f>SUM(Sheet1!$B$2:BG55)</f>
        <v>2540835</v>
      </c>
      <c r="BH55" s="1">
        <f>SUM(Sheet1!$B$2:BH55)</f>
        <v>2628450</v>
      </c>
      <c r="BI55" s="1">
        <f>SUM(Sheet1!$B$2:BI55)</f>
        <v>2717550</v>
      </c>
      <c r="BJ55" s="1">
        <f>SUM(Sheet1!$B$2:BJ55)</f>
        <v>2808135</v>
      </c>
      <c r="BK55" s="1">
        <f>SUM(Sheet1!$B$2:BK55)</f>
        <v>2900205</v>
      </c>
      <c r="BL55" s="1">
        <f>SUM(Sheet1!$B$2:BL55)</f>
        <v>2993760</v>
      </c>
      <c r="BM55" s="1">
        <f>SUM(Sheet1!$B$2:BM55)</f>
        <v>3088800</v>
      </c>
      <c r="BN55" s="1">
        <f>SUM(Sheet1!$B$2:BN55)</f>
        <v>3185325</v>
      </c>
      <c r="BO55" s="1">
        <f>SUM(Sheet1!$B$2:BO55)</f>
        <v>3283335</v>
      </c>
      <c r="BP55" s="1">
        <f>SUM(Sheet1!$B$2:BP55)</f>
        <v>3382830</v>
      </c>
      <c r="BQ55" s="1">
        <f>SUM(Sheet1!$B$2:BQ55)</f>
        <v>3483810</v>
      </c>
      <c r="BR55" s="1">
        <f>SUM(Sheet1!$B$2:BR55)</f>
        <v>3586275</v>
      </c>
      <c r="BS55" s="1">
        <f>SUM(Sheet1!$B$2:BS55)</f>
        <v>3690225</v>
      </c>
      <c r="BT55" s="1">
        <f>SUM(Sheet1!$B$2:BT55)</f>
        <v>3795660</v>
      </c>
      <c r="BU55" s="1">
        <f>SUM(Sheet1!$B$2:BU55)</f>
        <v>3902580</v>
      </c>
      <c r="BV55" s="1">
        <f>SUM(Sheet1!$B$2:BV55)</f>
        <v>4010985</v>
      </c>
      <c r="BW55" s="1">
        <f>SUM(Sheet1!$B$2:BW55)</f>
        <v>4120875</v>
      </c>
      <c r="BX55" s="1">
        <f>SUM(Sheet1!$B$2:BX55)</f>
        <v>4232250</v>
      </c>
      <c r="BY55" s="1">
        <f>SUM(Sheet1!$B$2:BY55)</f>
        <v>4345110</v>
      </c>
      <c r="BZ55" s="1">
        <f>SUM(Sheet1!$B$2:BZ55)</f>
        <v>4459455</v>
      </c>
      <c r="CA55" s="1">
        <f>SUM(Sheet1!$B$2:CA55)</f>
        <v>4575285</v>
      </c>
      <c r="CB55" s="1">
        <f>SUM(Sheet1!$B$2:CB55)</f>
        <v>4692600</v>
      </c>
      <c r="CC55" s="1">
        <f>SUM(Sheet1!$B$2:CC55)</f>
        <v>4811400</v>
      </c>
      <c r="CD55" s="1">
        <f>SUM(Sheet1!$B$2:CD55)</f>
        <v>4931685</v>
      </c>
      <c r="CE55" s="1">
        <f>SUM(Sheet1!$B$2:CE55)</f>
        <v>5053455</v>
      </c>
      <c r="CF55" s="1">
        <f>SUM(Sheet1!$B$2:CF55)</f>
        <v>5176710</v>
      </c>
      <c r="CG55" s="1">
        <f>SUM(Sheet1!$B$2:CG55)</f>
        <v>5301450</v>
      </c>
      <c r="CH55" s="1">
        <f>SUM(Sheet1!$B$2:CH55)</f>
        <v>5427675</v>
      </c>
      <c r="CI55" s="1">
        <f>SUM(Sheet1!$B$2:CI55)</f>
        <v>5555385</v>
      </c>
      <c r="CJ55" s="1">
        <f>SUM(Sheet1!$B$2:CJ55)</f>
        <v>5684580</v>
      </c>
      <c r="CK55" s="1">
        <f>SUM(Sheet1!$B$2:CK55)</f>
        <v>5815260</v>
      </c>
      <c r="CL55" s="1">
        <f>SUM(Sheet1!$B$2:CL55)</f>
        <v>5947425</v>
      </c>
      <c r="CM55" s="1">
        <f>SUM(Sheet1!$B$2:CM55)</f>
        <v>6081075</v>
      </c>
      <c r="CN55" s="1">
        <f>SUM(Sheet1!$B$2:CN55)</f>
        <v>6216210</v>
      </c>
      <c r="CO55" s="1">
        <f>SUM(Sheet1!$B$2:CO55)</f>
        <v>6352830</v>
      </c>
      <c r="CP55" s="1">
        <f>SUM(Sheet1!$B$2:CP55)</f>
        <v>6490935</v>
      </c>
      <c r="CQ55" s="1">
        <f>SUM(Sheet1!$B$2:CQ55)</f>
        <v>6630525</v>
      </c>
      <c r="CR55" s="1">
        <f>SUM(Sheet1!$B$2:CR55)</f>
        <v>6771600</v>
      </c>
      <c r="CS55" s="1">
        <f>SUM(Sheet1!$B$2:CS55)</f>
        <v>6914160</v>
      </c>
      <c r="CT55" s="1">
        <f>SUM(Sheet1!$B$2:CT55)</f>
        <v>7058205</v>
      </c>
      <c r="CU55" s="1">
        <f>SUM(Sheet1!$B$2:CU55)</f>
        <v>7203735</v>
      </c>
      <c r="CV55" s="1">
        <f>SUM(Sheet1!$B$2:CV55)</f>
        <v>7350750</v>
      </c>
      <c r="CW55" s="1">
        <f>SUM(Sheet1!$B$2:CW55)</f>
        <v>7499250</v>
      </c>
      <c r="CX55" s="1">
        <f>SUM(Sheet1!$B$2:CX55)</f>
        <v>7649235</v>
      </c>
      <c r="CY55" s="1">
        <f>SUM(Sheet1!$B$2:CY55)</f>
        <v>7800705</v>
      </c>
      <c r="CZ55" s="1">
        <f>SUM(Sheet1!$B$2:CZ55)</f>
        <v>7953660</v>
      </c>
      <c r="DA55" s="1">
        <f>SUM(Sheet1!$B$2:DA55)</f>
        <v>8108100</v>
      </c>
      <c r="DB55" s="1">
        <f>SUM(Sheet1!$B$2:DB55)</f>
        <v>8264025</v>
      </c>
      <c r="DC55" s="1">
        <f>SUM(Sheet1!$B$2:DC55)</f>
        <v>8421435</v>
      </c>
      <c r="DD55" s="1">
        <f>SUM(Sheet1!$B$2:DD55)</f>
        <v>8580330</v>
      </c>
      <c r="DE55" s="1">
        <f>SUM(Sheet1!$B$2:DE55)</f>
        <v>8740710</v>
      </c>
      <c r="DF55" s="1">
        <f>SUM(Sheet1!$B$2:DF55)</f>
        <v>8902575</v>
      </c>
      <c r="DG55" s="1">
        <f>SUM(Sheet1!$B$2:DG55)</f>
        <v>9065925</v>
      </c>
      <c r="DH55" s="1">
        <f>SUM(Sheet1!$B$2:DH55)</f>
        <v>9230760</v>
      </c>
      <c r="DI55" s="1">
        <f>SUM(Sheet1!$B$2:DI55)</f>
        <v>9397080</v>
      </c>
      <c r="DJ55" s="1">
        <f>SUM(Sheet1!$B$2:DJ55)</f>
        <v>9564885</v>
      </c>
      <c r="DK55" s="1">
        <f>SUM(Sheet1!$B$2:DK55)</f>
        <v>9734175</v>
      </c>
      <c r="DL55" s="1">
        <f>SUM(Sheet1!$B$2:DL55)</f>
        <v>9904950</v>
      </c>
      <c r="DM55" s="1">
        <f>SUM(Sheet1!$B$2:DM55)</f>
        <v>10077210</v>
      </c>
      <c r="DN55" s="1">
        <f>SUM(Sheet1!$B$2:DN55)</f>
        <v>10250955</v>
      </c>
      <c r="DO55" s="1">
        <f>SUM(Sheet1!$B$2:DO55)</f>
        <v>10426185</v>
      </c>
      <c r="DP55" s="1">
        <f>SUM(Sheet1!$B$2:DP55)</f>
        <v>10602900</v>
      </c>
      <c r="DQ55" s="1">
        <f>SUM(Sheet1!$B$2:DQ55)</f>
        <v>10781100</v>
      </c>
      <c r="DR55" s="1">
        <f>SUM(Sheet1!$B$2:DR55)</f>
        <v>10960785</v>
      </c>
      <c r="DS55" s="1">
        <f>SUM(Sheet1!$B$2:DS55)</f>
        <v>11141955</v>
      </c>
      <c r="DT55" s="1">
        <f>SUM(Sheet1!$B$2:DT55)</f>
        <v>11324610</v>
      </c>
      <c r="DU55" s="1">
        <f>SUM(Sheet1!$B$2:DU55)</f>
        <v>11508750</v>
      </c>
      <c r="DV55" s="1">
        <f>SUM(Sheet1!$B$2:DV55)</f>
        <v>11694375</v>
      </c>
      <c r="DW55" s="1">
        <f>SUM(Sheet1!$B$2:DW55)</f>
        <v>11881485</v>
      </c>
      <c r="DX55" s="1">
        <f>SUM(Sheet1!$B$2:DX55)</f>
        <v>12070080</v>
      </c>
      <c r="DY55" s="1">
        <f>SUM(Sheet1!$B$2:DY55)</f>
        <v>12260160</v>
      </c>
      <c r="DZ55" s="1">
        <f>SUM(Sheet1!$B$2:DZ55)</f>
        <v>12451725</v>
      </c>
      <c r="EA55" s="1">
        <f>SUM(Sheet1!$B$2:EA55)</f>
        <v>12644775</v>
      </c>
      <c r="EB55" s="1">
        <f>SUM(Sheet1!$B$2:EB55)</f>
        <v>12839310</v>
      </c>
      <c r="EC55" s="1">
        <f>SUM(Sheet1!$B$2:EC55)</f>
        <v>13035330</v>
      </c>
      <c r="ED55" s="1">
        <f>SUM(Sheet1!$B$2:ED55)</f>
        <v>13232835</v>
      </c>
      <c r="EE55" s="1">
        <f>SUM(Sheet1!$B$2:EE55)</f>
        <v>13431825</v>
      </c>
      <c r="EF55" s="1">
        <f>SUM(Sheet1!$B$2:EF55)</f>
        <v>13632300</v>
      </c>
      <c r="EG55" s="1">
        <f>SUM(Sheet1!$B$2:EG55)</f>
        <v>13834260</v>
      </c>
      <c r="EH55" s="1">
        <f>SUM(Sheet1!$B$2:EH55)</f>
        <v>14037705</v>
      </c>
      <c r="EI55" s="1">
        <f>SUM(Sheet1!$B$2:EI55)</f>
        <v>14242635</v>
      </c>
      <c r="EJ55" s="1">
        <f>SUM(Sheet1!$B$2:EJ55)</f>
        <v>14449050</v>
      </c>
      <c r="EK55" s="1">
        <f>SUM(Sheet1!$B$2:EK55)</f>
        <v>14656950</v>
      </c>
      <c r="EL55" s="1">
        <f>SUM(Sheet1!$B$2:EL55)</f>
        <v>14866335</v>
      </c>
      <c r="EM55" s="1">
        <f>SUM(Sheet1!$B$2:EM55)</f>
        <v>15077205</v>
      </c>
      <c r="EN55" s="1">
        <f>SUM(Sheet1!$B$2:EN55)</f>
        <v>15289560</v>
      </c>
      <c r="EO55" s="1">
        <f>SUM(Sheet1!$B$2:EO55)</f>
        <v>15503400</v>
      </c>
      <c r="EP55" s="1">
        <f>SUM(Sheet1!$B$2:EP55)</f>
        <v>15718725</v>
      </c>
      <c r="EQ55" s="1">
        <f>SUM(Sheet1!$B$2:EQ55)</f>
        <v>15935535</v>
      </c>
      <c r="ER55" s="1">
        <f>SUM(Sheet1!$B$2:ER55)</f>
        <v>16153830</v>
      </c>
      <c r="ES55" s="1">
        <f>SUM(Sheet1!$B$2:ES55)</f>
        <v>16373610</v>
      </c>
      <c r="ET55" s="1">
        <f>SUM(Sheet1!$B$2:ET55)</f>
        <v>16594875</v>
      </c>
      <c r="EU55" s="1">
        <f>SUM(Sheet1!$B$2:EU55)</f>
        <v>16817625</v>
      </c>
      <c r="EV55" s="1">
        <f>SUM(Sheet1!$B$2:EV55)</f>
        <v>17041860</v>
      </c>
      <c r="EW55" s="1">
        <f>SUM(Sheet1!$B$2:EW55)</f>
        <v>17267580</v>
      </c>
      <c r="EX55" s="1">
        <f>SUM(Sheet1!$B$2:EX55)</f>
        <v>17494785</v>
      </c>
      <c r="EY55" s="1">
        <f>SUM(Sheet1!$B$2:EY55)</f>
        <v>17723475</v>
      </c>
      <c r="EZ55" s="1">
        <f>SUM(Sheet1!$B$2:EZ55)</f>
        <v>17953650</v>
      </c>
      <c r="FA55" s="1">
        <f>SUM(Sheet1!$B$2:FA55)</f>
        <v>18185310</v>
      </c>
      <c r="FB55" s="1">
        <f>SUM(Sheet1!$B$2:FB55)</f>
        <v>18418455</v>
      </c>
      <c r="FC55" s="1">
        <f>SUM(Sheet1!$B$2:FC55)</f>
        <v>18653085</v>
      </c>
      <c r="FD55" s="1">
        <f>SUM(Sheet1!$B$2:FD55)</f>
        <v>18889200</v>
      </c>
      <c r="FE55" s="1">
        <f>SUM(Sheet1!$B$2:FE55)</f>
        <v>19126800</v>
      </c>
      <c r="FF55" s="1">
        <f>SUM(Sheet1!$B$2:FF55)</f>
        <v>19365885</v>
      </c>
      <c r="FG55" s="1">
        <f>SUM(Sheet1!$B$2:FG55)</f>
        <v>19606455</v>
      </c>
      <c r="FH55" s="1">
        <f>SUM(Sheet1!$B$2:FH55)</f>
        <v>19848510</v>
      </c>
      <c r="FI55" s="1">
        <f>SUM(Sheet1!$B$2:FI55)</f>
        <v>20092050</v>
      </c>
      <c r="FJ55" s="1">
        <f>SUM(Sheet1!$B$2:FJ55)</f>
        <v>20337075</v>
      </c>
      <c r="FK55" s="1">
        <f>SUM(Sheet1!$B$2:FK55)</f>
        <v>20583585</v>
      </c>
      <c r="FL55" s="1">
        <f>SUM(Sheet1!$B$2:FL55)</f>
        <v>20831580</v>
      </c>
      <c r="FM55" s="1">
        <f>SUM(Sheet1!$B$2:FM55)</f>
        <v>21081060</v>
      </c>
      <c r="FN55" s="1">
        <f>SUM(Sheet1!$B$2:FN55)</f>
        <v>21332025</v>
      </c>
      <c r="FO55" s="1">
        <f>SUM(Sheet1!$B$2:FO55)</f>
        <v>21584475</v>
      </c>
      <c r="FP55" s="1">
        <f>SUM(Sheet1!$B$2:FP55)</f>
        <v>21838410</v>
      </c>
      <c r="FQ55" s="1">
        <f>SUM(Sheet1!$B$2:FQ55)</f>
        <v>22093830</v>
      </c>
      <c r="FR55" s="1">
        <f>SUM(Sheet1!$B$2:FR55)</f>
        <v>22350735</v>
      </c>
      <c r="FS55" s="1">
        <f>SUM(Sheet1!$B$2:FS55)</f>
        <v>22609125</v>
      </c>
      <c r="FT55" s="1">
        <f>SUM(Sheet1!$B$2:FT55)</f>
        <v>22869000</v>
      </c>
      <c r="FU55" s="1">
        <f>SUM(Sheet1!$B$2:FU55)</f>
        <v>23130360</v>
      </c>
      <c r="FV55" s="1">
        <f>SUM(Sheet1!$B$2:FV55)</f>
        <v>23393205</v>
      </c>
      <c r="FW55" s="1">
        <f>SUM(Sheet1!$B$2:FW55)</f>
        <v>23657535</v>
      </c>
      <c r="FX55" s="1">
        <f>SUM(Sheet1!$B$2:FX55)</f>
        <v>23923350</v>
      </c>
      <c r="FY55" s="1">
        <f>SUM(Sheet1!$B$2:FY55)</f>
        <v>24190650</v>
      </c>
      <c r="FZ55" s="1">
        <f>SUM(Sheet1!$B$2:FZ55)</f>
        <v>24459435</v>
      </c>
      <c r="GA55" s="1">
        <f>SUM(Sheet1!$B$2:GA55)</f>
        <v>24729705</v>
      </c>
      <c r="GB55" s="1">
        <f>SUM(Sheet1!$B$2:GB55)</f>
        <v>25001460</v>
      </c>
      <c r="GC55" s="1">
        <f>SUM(Sheet1!$B$2:GC55)</f>
        <v>25274700</v>
      </c>
      <c r="GD55" s="1">
        <f>SUM(Sheet1!$B$2:GD55)</f>
        <v>25549425</v>
      </c>
      <c r="GE55" s="1">
        <f>SUM(Sheet1!$B$2:GE55)</f>
        <v>25825635</v>
      </c>
      <c r="GF55" s="1">
        <f>SUM(Sheet1!$B$2:GF55)</f>
        <v>26103330</v>
      </c>
      <c r="GG55" s="1">
        <f>SUM(Sheet1!$B$2:GG55)</f>
        <v>26382510</v>
      </c>
      <c r="GH55" s="1">
        <f>SUM(Sheet1!$B$2:GH55)</f>
        <v>26663175</v>
      </c>
      <c r="GI55" s="1">
        <f>SUM(Sheet1!$B$2:GI55)</f>
        <v>26945325</v>
      </c>
      <c r="GJ55" s="1">
        <f>SUM(Sheet1!$B$2:GJ55)</f>
        <v>27228960</v>
      </c>
      <c r="GK55" s="1">
        <f>SUM(Sheet1!$B$2:GK55)</f>
        <v>27514080</v>
      </c>
      <c r="GL55" s="1">
        <f>SUM(Sheet1!$B$2:GL55)</f>
        <v>27800685</v>
      </c>
      <c r="GM55" s="1">
        <f>SUM(Sheet1!$B$2:GM55)</f>
        <v>28088775</v>
      </c>
      <c r="GN55" s="1">
        <f>SUM(Sheet1!$B$2:GN55)</f>
        <v>28378350</v>
      </c>
      <c r="GO55" s="1">
        <f>SUM(Sheet1!$B$2:GO55)</f>
        <v>28669410</v>
      </c>
      <c r="GP55" s="1">
        <f>SUM(Sheet1!$B$2:GP55)</f>
        <v>28961955</v>
      </c>
      <c r="GQ55" s="1">
        <f>SUM(Sheet1!$B$2:GQ55)</f>
        <v>29255985</v>
      </c>
      <c r="GR55" s="1">
        <f>SUM(Sheet1!$B$2:GR55)</f>
        <v>29551500</v>
      </c>
      <c r="GS55" s="1">
        <f>SUM(Sheet1!$B$2:GS55)</f>
        <v>29848500</v>
      </c>
      <c r="GT55" s="1">
        <f>SUM(Sheet1!$B$2:GT55)</f>
        <v>30146985</v>
      </c>
      <c r="GU55" s="1">
        <f>SUM(Sheet1!$B$2:GU55)</f>
        <v>30446955</v>
      </c>
      <c r="GV55" s="1">
        <f>SUM(Sheet1!$B$2:GV55)</f>
        <v>30748410</v>
      </c>
      <c r="GW55" s="1">
        <f>SUM(Sheet1!$B$2:GW55)</f>
        <v>31051350</v>
      </c>
      <c r="GX55" s="1">
        <f>SUM(Sheet1!$B$2:GX55)</f>
        <v>31355775</v>
      </c>
      <c r="GY55" s="1">
        <f>SUM(Sheet1!$B$2:GY55)</f>
        <v>31661685</v>
      </c>
      <c r="GZ55" s="1">
        <f>SUM(Sheet1!$B$2:GZ55)</f>
        <v>31969080</v>
      </c>
      <c r="HA55" s="1">
        <f>SUM(Sheet1!$B$2:HA55)</f>
        <v>32277960</v>
      </c>
      <c r="HB55" s="1">
        <f>SUM(Sheet1!$B$2:HB55)</f>
        <v>32588325</v>
      </c>
      <c r="HC55" s="1">
        <f>SUM(Sheet1!$B$2:HC55)</f>
        <v>32900175</v>
      </c>
      <c r="HD55" s="1">
        <f>SUM(Sheet1!$B$2:HD55)</f>
        <v>33213510</v>
      </c>
      <c r="HE55" s="1">
        <f>SUM(Sheet1!$B$2:HE55)</f>
        <v>33528330</v>
      </c>
      <c r="HF55" s="1">
        <f>SUM(Sheet1!$B$2:HF55)</f>
        <v>33844635</v>
      </c>
      <c r="HG55" s="1">
        <f>SUM(Sheet1!$B$2:HG55)</f>
        <v>34162425</v>
      </c>
      <c r="HH55" s="1">
        <f>SUM(Sheet1!$B$2:HH55)</f>
        <v>34481700</v>
      </c>
      <c r="HI55" s="1">
        <f>SUM(Sheet1!$B$2:HI55)</f>
        <v>34802460</v>
      </c>
      <c r="HJ55" s="1">
        <f>SUM(Sheet1!$B$2:HJ55)</f>
        <v>35124705</v>
      </c>
      <c r="HK55" s="1">
        <f>SUM(Sheet1!$B$2:HK55)</f>
        <v>35448435</v>
      </c>
      <c r="HL55" s="1">
        <f>SUM(Sheet1!$B$2:HL55)</f>
        <v>35773650</v>
      </c>
      <c r="HM55" s="1">
        <f>SUM(Sheet1!$B$2:HM55)</f>
        <v>36100350</v>
      </c>
      <c r="HN55" s="1">
        <f>SUM(Sheet1!$B$2:HN55)</f>
        <v>36428535</v>
      </c>
      <c r="HO55" s="1">
        <f>SUM(Sheet1!$B$2:HO55)</f>
        <v>36758205</v>
      </c>
      <c r="HP55" s="1">
        <f>SUM(Sheet1!$B$2:HP55)</f>
        <v>37089360</v>
      </c>
      <c r="HQ55" s="1">
        <f>SUM(Sheet1!$B$2:HQ55)</f>
        <v>37422000</v>
      </c>
      <c r="HR55" s="1">
        <f>SUM(Sheet1!$B$2:HR55)</f>
        <v>37756125</v>
      </c>
      <c r="HS55" s="1">
        <f>SUM(Sheet1!$B$2:HS55)</f>
        <v>38091735</v>
      </c>
      <c r="HT55" s="1">
        <f>SUM(Sheet1!$B$2:HT55)</f>
        <v>38428830</v>
      </c>
      <c r="HU55" s="1">
        <f>SUM(Sheet1!$B$2:HU55)</f>
        <v>38767410</v>
      </c>
      <c r="HV55" s="1">
        <f>SUM(Sheet1!$B$2:HV55)</f>
        <v>39107475</v>
      </c>
      <c r="HW55" s="1">
        <f>SUM(Sheet1!$B$2:HW55)</f>
        <v>39449025</v>
      </c>
      <c r="HX55" s="1">
        <f>SUM(Sheet1!$B$2:HX55)</f>
        <v>39792060</v>
      </c>
      <c r="HY55" s="1">
        <f>SUM(Sheet1!$B$2:HY55)</f>
        <v>40136580</v>
      </c>
      <c r="HZ55" s="1">
        <f>SUM(Sheet1!$B$2:HZ55)</f>
        <v>40482585</v>
      </c>
      <c r="IA55" s="1">
        <f>SUM(Sheet1!$B$2:IA55)</f>
        <v>40830075</v>
      </c>
      <c r="IB55" s="1">
        <f>SUM(Sheet1!$B$2:IB55)</f>
        <v>41179050</v>
      </c>
      <c r="IC55" s="1">
        <f>SUM(Sheet1!$B$2:IC55)</f>
        <v>41529510</v>
      </c>
      <c r="ID55" s="1">
        <f>SUM(Sheet1!$B$2:ID55)</f>
        <v>41881455</v>
      </c>
      <c r="IE55" s="1">
        <f>SUM(Sheet1!$B$2:IE55)</f>
        <v>42234885</v>
      </c>
      <c r="IF55" s="1">
        <f>SUM(Sheet1!$B$2:IF55)</f>
        <v>42589800</v>
      </c>
      <c r="IG55" s="1">
        <f>SUM(Sheet1!$B$2:IG55)</f>
        <v>42946200</v>
      </c>
      <c r="IH55" s="1">
        <f>SUM(Sheet1!$B$2:IH55)</f>
        <v>43304085</v>
      </c>
      <c r="II55" s="1">
        <f>SUM(Sheet1!$B$2:II55)</f>
        <v>43663455</v>
      </c>
      <c r="IJ55" s="1">
        <f>SUM(Sheet1!$B$2:IJ55)</f>
        <v>44024310</v>
      </c>
      <c r="IK55" s="1">
        <f>SUM(Sheet1!$B$2:IK55)</f>
        <v>44386650</v>
      </c>
      <c r="IL55" s="1">
        <f>SUM(Sheet1!$B$2:IL55)</f>
        <v>44750475</v>
      </c>
      <c r="IM55" s="1">
        <f>SUM(Sheet1!$B$2:IM55)</f>
        <v>45115785</v>
      </c>
      <c r="IN55" s="1">
        <f>SUM(Sheet1!$B$2:IN55)</f>
        <v>45482580</v>
      </c>
      <c r="IO55" s="1">
        <f>SUM(Sheet1!$B$2:IO55)</f>
        <v>45850860</v>
      </c>
      <c r="IP55" s="1">
        <f>SUM(Sheet1!$B$2:IP55)</f>
        <v>46220625</v>
      </c>
      <c r="IQ55" s="1">
        <f>SUM(Sheet1!$B$2:IQ55)</f>
        <v>46591875</v>
      </c>
      <c r="IR55" s="1">
        <f>SUM(Sheet1!$B$2:IR55)</f>
        <v>46964610</v>
      </c>
      <c r="IS55" s="1">
        <f>SUM(Sheet1!$B$2:IS55)</f>
        <v>47338830</v>
      </c>
      <c r="IT55" s="1">
        <f>SUM(Sheet1!$B$2:IT55)</f>
        <v>47714535</v>
      </c>
      <c r="IU55" s="1">
        <f>SUM(Sheet1!$B$2:IU55)</f>
        <v>48091725</v>
      </c>
      <c r="IV55" s="1">
        <f>SUM(Sheet1!$B$2:IV55)</f>
        <v>48470400</v>
      </c>
      <c r="IW55" s="1">
        <f>SUM(Sheet1!$B$2:IW55)</f>
        <v>48850560</v>
      </c>
    </row>
    <row r="56" spans="1:257">
      <c r="A56" s="1">
        <f t="shared" si="105"/>
        <v>55</v>
      </c>
      <c r="B56" s="1">
        <f>SUM(Sheet1!$B$2:B56)</f>
        <v>1540</v>
      </c>
      <c r="C56" s="1">
        <f>SUM(Sheet1!$B$2:C56)</f>
        <v>4620</v>
      </c>
      <c r="D56" s="1">
        <f>SUM(Sheet1!$B$2:D56)</f>
        <v>9240</v>
      </c>
      <c r="E56" s="1">
        <f>SUM(Sheet1!$B$2:E56)</f>
        <v>15400</v>
      </c>
      <c r="F56" s="1">
        <f>SUM(Sheet1!$B$2:F56)</f>
        <v>23100</v>
      </c>
      <c r="G56" s="1">
        <f>SUM(Sheet1!$B$2:G56)</f>
        <v>32340</v>
      </c>
      <c r="H56" s="1">
        <f>SUM(Sheet1!$B$2:H56)</f>
        <v>43120</v>
      </c>
      <c r="I56" s="1">
        <f>SUM(Sheet1!$B$2:I56)</f>
        <v>55440</v>
      </c>
      <c r="J56" s="1">
        <f>SUM(Sheet1!$B$2:J56)</f>
        <v>69300</v>
      </c>
      <c r="K56" s="1">
        <f>SUM(Sheet1!$B$2:K56)</f>
        <v>84700</v>
      </c>
      <c r="L56" s="1">
        <f>SUM(Sheet1!$B$2:L56)</f>
        <v>101640</v>
      </c>
      <c r="M56" s="1">
        <f>SUM(Sheet1!$B$2:M56)</f>
        <v>120120</v>
      </c>
      <c r="N56" s="1">
        <f>SUM(Sheet1!$B$2:N56)</f>
        <v>140140</v>
      </c>
      <c r="O56" s="1">
        <f>SUM(Sheet1!$B$2:O56)</f>
        <v>161700</v>
      </c>
      <c r="P56" s="1">
        <f>SUM(Sheet1!$B$2:P56)</f>
        <v>184800</v>
      </c>
      <c r="Q56" s="1">
        <f>SUM(Sheet1!$B$2:Q56)</f>
        <v>209440</v>
      </c>
      <c r="R56" s="1">
        <f>SUM(Sheet1!$B$2:R56)</f>
        <v>235620</v>
      </c>
      <c r="S56" s="1">
        <f>SUM(Sheet1!$B$2:S56)</f>
        <v>263340</v>
      </c>
      <c r="T56" s="1">
        <f>SUM(Sheet1!$B$2:T56)</f>
        <v>292600</v>
      </c>
      <c r="U56" s="1">
        <f>SUM(Sheet1!$B$2:U56)</f>
        <v>323400</v>
      </c>
      <c r="V56" s="1">
        <f>SUM(Sheet1!$B$2:V56)</f>
        <v>355740</v>
      </c>
      <c r="W56" s="1">
        <f>SUM(Sheet1!$B$2:W56)</f>
        <v>389620</v>
      </c>
      <c r="X56" s="1">
        <f>SUM(Sheet1!$B$2:X56)</f>
        <v>425040</v>
      </c>
      <c r="Y56" s="1">
        <f>SUM(Sheet1!$B$2:Y56)</f>
        <v>462000</v>
      </c>
      <c r="Z56" s="1">
        <f>SUM(Sheet1!$B$2:Z56)</f>
        <v>500500</v>
      </c>
      <c r="AA56" s="1">
        <f>SUM(Sheet1!$B$2:AA56)</f>
        <v>540540</v>
      </c>
      <c r="AB56" s="1">
        <f>SUM(Sheet1!$B$2:AB56)</f>
        <v>582120</v>
      </c>
      <c r="AC56" s="1">
        <f>SUM(Sheet1!$B$2:AC56)</f>
        <v>625240</v>
      </c>
      <c r="AD56" s="1">
        <f>SUM(Sheet1!$B$2:AD56)</f>
        <v>669900</v>
      </c>
      <c r="AE56" s="1">
        <f>SUM(Sheet1!$B$2:AE56)</f>
        <v>716100</v>
      </c>
      <c r="AF56" s="1">
        <f>SUM(Sheet1!$B$2:AF56)</f>
        <v>763840</v>
      </c>
      <c r="AG56" s="1">
        <f>SUM(Sheet1!$B$2:AG56)</f>
        <v>813120</v>
      </c>
      <c r="AH56" s="1">
        <f>SUM(Sheet1!$B$2:AH56)</f>
        <v>863940</v>
      </c>
      <c r="AI56" s="1">
        <f>SUM(Sheet1!$B$2:AI56)</f>
        <v>916300</v>
      </c>
      <c r="AJ56" s="1">
        <f>SUM(Sheet1!$B$2:AJ56)</f>
        <v>970200</v>
      </c>
      <c r="AK56" s="1">
        <f>SUM(Sheet1!$B$2:AK56)</f>
        <v>1025640</v>
      </c>
      <c r="AL56" s="1">
        <f>SUM(Sheet1!$B$2:AL56)</f>
        <v>1082620</v>
      </c>
      <c r="AM56" s="1">
        <f>SUM(Sheet1!$B$2:AM56)</f>
        <v>1141140</v>
      </c>
      <c r="AN56" s="1">
        <f>SUM(Sheet1!$B$2:AN56)</f>
        <v>1201200</v>
      </c>
      <c r="AO56" s="1">
        <f>SUM(Sheet1!$B$2:AO56)</f>
        <v>1262800</v>
      </c>
      <c r="AP56" s="1">
        <f>SUM(Sheet1!$B$2:AP56)</f>
        <v>1325940</v>
      </c>
      <c r="AQ56" s="1">
        <f>SUM(Sheet1!$B$2:AQ56)</f>
        <v>1390620</v>
      </c>
      <c r="AR56" s="1">
        <f>SUM(Sheet1!$B$2:AR56)</f>
        <v>1456840</v>
      </c>
      <c r="AS56" s="1">
        <f>SUM(Sheet1!$B$2:AS56)</f>
        <v>1524600</v>
      </c>
      <c r="AT56" s="1">
        <f>SUM(Sheet1!$B$2:AT56)</f>
        <v>1593900</v>
      </c>
      <c r="AU56" s="1">
        <f>SUM(Sheet1!$B$2:AU56)</f>
        <v>1664740</v>
      </c>
      <c r="AV56" s="1">
        <f>SUM(Sheet1!$B$2:AV56)</f>
        <v>1737120</v>
      </c>
      <c r="AW56" s="1">
        <f>SUM(Sheet1!$B$2:AW56)</f>
        <v>1811040</v>
      </c>
      <c r="AX56" s="1">
        <f>SUM(Sheet1!$B$2:AX56)</f>
        <v>1886500</v>
      </c>
      <c r="AY56" s="1">
        <f>SUM(Sheet1!$B$2:AY56)</f>
        <v>1963500</v>
      </c>
      <c r="AZ56" s="1">
        <f>SUM(Sheet1!$B$2:AZ56)</f>
        <v>2042040</v>
      </c>
      <c r="BA56" s="1">
        <f>SUM(Sheet1!$B$2:BA56)</f>
        <v>2122120</v>
      </c>
      <c r="BB56" s="1">
        <f>SUM(Sheet1!$B$2:BB56)</f>
        <v>2203740</v>
      </c>
      <c r="BC56" s="1">
        <f>SUM(Sheet1!$B$2:BC56)</f>
        <v>2286900</v>
      </c>
      <c r="BD56" s="1">
        <f>SUM(Sheet1!$B$2:BD56)</f>
        <v>2371600</v>
      </c>
      <c r="BE56" s="1">
        <f>SUM(Sheet1!$B$2:BE56)</f>
        <v>2457840</v>
      </c>
      <c r="BF56" s="1">
        <f>SUM(Sheet1!$B$2:BF56)</f>
        <v>2545620</v>
      </c>
      <c r="BG56" s="1">
        <f>SUM(Sheet1!$B$2:BG56)</f>
        <v>2634940</v>
      </c>
      <c r="BH56" s="1">
        <f>SUM(Sheet1!$B$2:BH56)</f>
        <v>2725800</v>
      </c>
      <c r="BI56" s="1">
        <f>SUM(Sheet1!$B$2:BI56)</f>
        <v>2818200</v>
      </c>
      <c r="BJ56" s="1">
        <f>SUM(Sheet1!$B$2:BJ56)</f>
        <v>2912140</v>
      </c>
      <c r="BK56" s="1">
        <f>SUM(Sheet1!$B$2:BK56)</f>
        <v>3007620</v>
      </c>
      <c r="BL56" s="1">
        <f>SUM(Sheet1!$B$2:BL56)</f>
        <v>3104640</v>
      </c>
      <c r="BM56" s="1">
        <f>SUM(Sheet1!$B$2:BM56)</f>
        <v>3203200</v>
      </c>
      <c r="BN56" s="1">
        <f>SUM(Sheet1!$B$2:BN56)</f>
        <v>3303300</v>
      </c>
      <c r="BO56" s="1">
        <f>SUM(Sheet1!$B$2:BO56)</f>
        <v>3404940</v>
      </c>
      <c r="BP56" s="1">
        <f>SUM(Sheet1!$B$2:BP56)</f>
        <v>3508120</v>
      </c>
      <c r="BQ56" s="1">
        <f>SUM(Sheet1!$B$2:BQ56)</f>
        <v>3612840</v>
      </c>
      <c r="BR56" s="1">
        <f>SUM(Sheet1!$B$2:BR56)</f>
        <v>3719100</v>
      </c>
      <c r="BS56" s="1">
        <f>SUM(Sheet1!$B$2:BS56)</f>
        <v>3826900</v>
      </c>
      <c r="BT56" s="1">
        <f>SUM(Sheet1!$B$2:BT56)</f>
        <v>3936240</v>
      </c>
      <c r="BU56" s="1">
        <f>SUM(Sheet1!$B$2:BU56)</f>
        <v>4047120</v>
      </c>
      <c r="BV56" s="1">
        <f>SUM(Sheet1!$B$2:BV56)</f>
        <v>4159540</v>
      </c>
      <c r="BW56" s="1">
        <f>SUM(Sheet1!$B$2:BW56)</f>
        <v>4273500</v>
      </c>
      <c r="BX56" s="1">
        <f>SUM(Sheet1!$B$2:BX56)</f>
        <v>4389000</v>
      </c>
      <c r="BY56" s="1">
        <f>SUM(Sheet1!$B$2:BY56)</f>
        <v>4506040</v>
      </c>
      <c r="BZ56" s="1">
        <f>SUM(Sheet1!$B$2:BZ56)</f>
        <v>4624620</v>
      </c>
      <c r="CA56" s="1">
        <f>SUM(Sheet1!$B$2:CA56)</f>
        <v>4744740</v>
      </c>
      <c r="CB56" s="1">
        <f>SUM(Sheet1!$B$2:CB56)</f>
        <v>4866400</v>
      </c>
      <c r="CC56" s="1">
        <f>SUM(Sheet1!$B$2:CC56)</f>
        <v>4989600</v>
      </c>
      <c r="CD56" s="1">
        <f>SUM(Sheet1!$B$2:CD56)</f>
        <v>5114340</v>
      </c>
      <c r="CE56" s="1">
        <f>SUM(Sheet1!$B$2:CE56)</f>
        <v>5240620</v>
      </c>
      <c r="CF56" s="1">
        <f>SUM(Sheet1!$B$2:CF56)</f>
        <v>5368440</v>
      </c>
      <c r="CG56" s="1">
        <f>SUM(Sheet1!$B$2:CG56)</f>
        <v>5497800</v>
      </c>
      <c r="CH56" s="1">
        <f>SUM(Sheet1!$B$2:CH56)</f>
        <v>5628700</v>
      </c>
      <c r="CI56" s="1">
        <f>SUM(Sheet1!$B$2:CI56)</f>
        <v>5761140</v>
      </c>
      <c r="CJ56" s="1">
        <f>SUM(Sheet1!$B$2:CJ56)</f>
        <v>5895120</v>
      </c>
      <c r="CK56" s="1">
        <f>SUM(Sheet1!$B$2:CK56)</f>
        <v>6030640</v>
      </c>
      <c r="CL56" s="1">
        <f>SUM(Sheet1!$B$2:CL56)</f>
        <v>6167700</v>
      </c>
      <c r="CM56" s="1">
        <f>SUM(Sheet1!$B$2:CM56)</f>
        <v>6306300</v>
      </c>
      <c r="CN56" s="1">
        <f>SUM(Sheet1!$B$2:CN56)</f>
        <v>6446440</v>
      </c>
      <c r="CO56" s="1">
        <f>SUM(Sheet1!$B$2:CO56)</f>
        <v>6588120</v>
      </c>
      <c r="CP56" s="1">
        <f>SUM(Sheet1!$B$2:CP56)</f>
        <v>6731340</v>
      </c>
      <c r="CQ56" s="1">
        <f>SUM(Sheet1!$B$2:CQ56)</f>
        <v>6876100</v>
      </c>
      <c r="CR56" s="1">
        <f>SUM(Sheet1!$B$2:CR56)</f>
        <v>7022400</v>
      </c>
      <c r="CS56" s="1">
        <f>SUM(Sheet1!$B$2:CS56)</f>
        <v>7170240</v>
      </c>
      <c r="CT56" s="1">
        <f>SUM(Sheet1!$B$2:CT56)</f>
        <v>7319620</v>
      </c>
      <c r="CU56" s="1">
        <f>SUM(Sheet1!$B$2:CU56)</f>
        <v>7470540</v>
      </c>
      <c r="CV56" s="1">
        <f>SUM(Sheet1!$B$2:CV56)</f>
        <v>7623000</v>
      </c>
      <c r="CW56" s="1">
        <f>SUM(Sheet1!$B$2:CW56)</f>
        <v>7777000</v>
      </c>
      <c r="CX56" s="1">
        <f>SUM(Sheet1!$B$2:CX56)</f>
        <v>7932540</v>
      </c>
      <c r="CY56" s="1">
        <f>SUM(Sheet1!$B$2:CY56)</f>
        <v>8089620</v>
      </c>
      <c r="CZ56" s="1">
        <f>SUM(Sheet1!$B$2:CZ56)</f>
        <v>8248240</v>
      </c>
      <c r="DA56" s="1">
        <f>SUM(Sheet1!$B$2:DA56)</f>
        <v>8408400</v>
      </c>
      <c r="DB56" s="1">
        <f>SUM(Sheet1!$B$2:DB56)</f>
        <v>8570100</v>
      </c>
      <c r="DC56" s="1">
        <f>SUM(Sheet1!$B$2:DC56)</f>
        <v>8733340</v>
      </c>
      <c r="DD56" s="1">
        <f>SUM(Sheet1!$B$2:DD56)</f>
        <v>8898120</v>
      </c>
      <c r="DE56" s="1">
        <f>SUM(Sheet1!$B$2:DE56)</f>
        <v>9064440</v>
      </c>
      <c r="DF56" s="1">
        <f>SUM(Sheet1!$B$2:DF56)</f>
        <v>9232300</v>
      </c>
      <c r="DG56" s="1">
        <f>SUM(Sheet1!$B$2:DG56)</f>
        <v>9401700</v>
      </c>
      <c r="DH56" s="1">
        <f>SUM(Sheet1!$B$2:DH56)</f>
        <v>9572640</v>
      </c>
      <c r="DI56" s="1">
        <f>SUM(Sheet1!$B$2:DI56)</f>
        <v>9745120</v>
      </c>
      <c r="DJ56" s="1">
        <f>SUM(Sheet1!$B$2:DJ56)</f>
        <v>9919140</v>
      </c>
      <c r="DK56" s="1">
        <f>SUM(Sheet1!$B$2:DK56)</f>
        <v>10094700</v>
      </c>
      <c r="DL56" s="1">
        <f>SUM(Sheet1!$B$2:DL56)</f>
        <v>10271800</v>
      </c>
      <c r="DM56" s="1">
        <f>SUM(Sheet1!$B$2:DM56)</f>
        <v>10450440</v>
      </c>
      <c r="DN56" s="1">
        <f>SUM(Sheet1!$B$2:DN56)</f>
        <v>10630620</v>
      </c>
      <c r="DO56" s="1">
        <f>SUM(Sheet1!$B$2:DO56)</f>
        <v>10812340</v>
      </c>
      <c r="DP56" s="1">
        <f>SUM(Sheet1!$B$2:DP56)</f>
        <v>10995600</v>
      </c>
      <c r="DQ56" s="1">
        <f>SUM(Sheet1!$B$2:DQ56)</f>
        <v>11180400</v>
      </c>
      <c r="DR56" s="1">
        <f>SUM(Sheet1!$B$2:DR56)</f>
        <v>11366740</v>
      </c>
      <c r="DS56" s="1">
        <f>SUM(Sheet1!$B$2:DS56)</f>
        <v>11554620</v>
      </c>
      <c r="DT56" s="1">
        <f>SUM(Sheet1!$B$2:DT56)</f>
        <v>11744040</v>
      </c>
      <c r="DU56" s="1">
        <f>SUM(Sheet1!$B$2:DU56)</f>
        <v>11935000</v>
      </c>
      <c r="DV56" s="1">
        <f>SUM(Sheet1!$B$2:DV56)</f>
        <v>12127500</v>
      </c>
      <c r="DW56" s="1">
        <f>SUM(Sheet1!$B$2:DW56)</f>
        <v>12321540</v>
      </c>
      <c r="DX56" s="1">
        <f>SUM(Sheet1!$B$2:DX56)</f>
        <v>12517120</v>
      </c>
      <c r="DY56" s="1">
        <f>SUM(Sheet1!$B$2:DY56)</f>
        <v>12714240</v>
      </c>
      <c r="DZ56" s="1">
        <f>SUM(Sheet1!$B$2:DZ56)</f>
        <v>12912900</v>
      </c>
      <c r="EA56" s="1">
        <f>SUM(Sheet1!$B$2:EA56)</f>
        <v>13113100</v>
      </c>
      <c r="EB56" s="1">
        <f>SUM(Sheet1!$B$2:EB56)</f>
        <v>13314840</v>
      </c>
      <c r="EC56" s="1">
        <f>SUM(Sheet1!$B$2:EC56)</f>
        <v>13518120</v>
      </c>
      <c r="ED56" s="1">
        <f>SUM(Sheet1!$B$2:ED56)</f>
        <v>13722940</v>
      </c>
      <c r="EE56" s="1">
        <f>SUM(Sheet1!$B$2:EE56)</f>
        <v>13929300</v>
      </c>
      <c r="EF56" s="1">
        <f>SUM(Sheet1!$B$2:EF56)</f>
        <v>14137200</v>
      </c>
      <c r="EG56" s="1">
        <f>SUM(Sheet1!$B$2:EG56)</f>
        <v>14346640</v>
      </c>
      <c r="EH56" s="1">
        <f>SUM(Sheet1!$B$2:EH56)</f>
        <v>14557620</v>
      </c>
      <c r="EI56" s="1">
        <f>SUM(Sheet1!$B$2:EI56)</f>
        <v>14770140</v>
      </c>
      <c r="EJ56" s="1">
        <f>SUM(Sheet1!$B$2:EJ56)</f>
        <v>14984200</v>
      </c>
      <c r="EK56" s="1">
        <f>SUM(Sheet1!$B$2:EK56)</f>
        <v>15199800</v>
      </c>
      <c r="EL56" s="1">
        <f>SUM(Sheet1!$B$2:EL56)</f>
        <v>15416940</v>
      </c>
      <c r="EM56" s="1">
        <f>SUM(Sheet1!$B$2:EM56)</f>
        <v>15635620</v>
      </c>
      <c r="EN56" s="1">
        <f>SUM(Sheet1!$B$2:EN56)</f>
        <v>15855840</v>
      </c>
      <c r="EO56" s="1">
        <f>SUM(Sheet1!$B$2:EO56)</f>
        <v>16077600</v>
      </c>
      <c r="EP56" s="1">
        <f>SUM(Sheet1!$B$2:EP56)</f>
        <v>16300900</v>
      </c>
      <c r="EQ56" s="1">
        <f>SUM(Sheet1!$B$2:EQ56)</f>
        <v>16525740</v>
      </c>
      <c r="ER56" s="1">
        <f>SUM(Sheet1!$B$2:ER56)</f>
        <v>16752120</v>
      </c>
      <c r="ES56" s="1">
        <f>SUM(Sheet1!$B$2:ES56)</f>
        <v>16980040</v>
      </c>
      <c r="ET56" s="1">
        <f>SUM(Sheet1!$B$2:ET56)</f>
        <v>17209500</v>
      </c>
      <c r="EU56" s="1">
        <f>SUM(Sheet1!$B$2:EU56)</f>
        <v>17440500</v>
      </c>
      <c r="EV56" s="1">
        <f>SUM(Sheet1!$B$2:EV56)</f>
        <v>17673040</v>
      </c>
      <c r="EW56" s="1">
        <f>SUM(Sheet1!$B$2:EW56)</f>
        <v>17907120</v>
      </c>
      <c r="EX56" s="1">
        <f>SUM(Sheet1!$B$2:EX56)</f>
        <v>18142740</v>
      </c>
      <c r="EY56" s="1">
        <f>SUM(Sheet1!$B$2:EY56)</f>
        <v>18379900</v>
      </c>
      <c r="EZ56" s="1">
        <f>SUM(Sheet1!$B$2:EZ56)</f>
        <v>18618600</v>
      </c>
      <c r="FA56" s="1">
        <f>SUM(Sheet1!$B$2:FA56)</f>
        <v>18858840</v>
      </c>
      <c r="FB56" s="1">
        <f>SUM(Sheet1!$B$2:FB56)</f>
        <v>19100620</v>
      </c>
      <c r="FC56" s="1">
        <f>SUM(Sheet1!$B$2:FC56)</f>
        <v>19343940</v>
      </c>
      <c r="FD56" s="1">
        <f>SUM(Sheet1!$B$2:FD56)</f>
        <v>19588800</v>
      </c>
      <c r="FE56" s="1">
        <f>SUM(Sheet1!$B$2:FE56)</f>
        <v>19835200</v>
      </c>
      <c r="FF56" s="1">
        <f>SUM(Sheet1!$B$2:FF56)</f>
        <v>20083140</v>
      </c>
      <c r="FG56" s="1">
        <f>SUM(Sheet1!$B$2:FG56)</f>
        <v>20332620</v>
      </c>
      <c r="FH56" s="1">
        <f>SUM(Sheet1!$B$2:FH56)</f>
        <v>20583640</v>
      </c>
      <c r="FI56" s="1">
        <f>SUM(Sheet1!$B$2:FI56)</f>
        <v>20836200</v>
      </c>
      <c r="FJ56" s="1">
        <f>SUM(Sheet1!$B$2:FJ56)</f>
        <v>21090300</v>
      </c>
      <c r="FK56" s="1">
        <f>SUM(Sheet1!$B$2:FK56)</f>
        <v>21345940</v>
      </c>
      <c r="FL56" s="1">
        <f>SUM(Sheet1!$B$2:FL56)</f>
        <v>21603120</v>
      </c>
      <c r="FM56" s="1">
        <f>SUM(Sheet1!$B$2:FM56)</f>
        <v>21861840</v>
      </c>
      <c r="FN56" s="1">
        <f>SUM(Sheet1!$B$2:FN56)</f>
        <v>22122100</v>
      </c>
      <c r="FO56" s="1">
        <f>SUM(Sheet1!$B$2:FO56)</f>
        <v>22383900</v>
      </c>
      <c r="FP56" s="1">
        <f>SUM(Sheet1!$B$2:FP56)</f>
        <v>22647240</v>
      </c>
      <c r="FQ56" s="1">
        <f>SUM(Sheet1!$B$2:FQ56)</f>
        <v>22912120</v>
      </c>
      <c r="FR56" s="1">
        <f>SUM(Sheet1!$B$2:FR56)</f>
        <v>23178540</v>
      </c>
      <c r="FS56" s="1">
        <f>SUM(Sheet1!$B$2:FS56)</f>
        <v>23446500</v>
      </c>
      <c r="FT56" s="1">
        <f>SUM(Sheet1!$B$2:FT56)</f>
        <v>23716000</v>
      </c>
      <c r="FU56" s="1">
        <f>SUM(Sheet1!$B$2:FU56)</f>
        <v>23987040</v>
      </c>
      <c r="FV56" s="1">
        <f>SUM(Sheet1!$B$2:FV56)</f>
        <v>24259620</v>
      </c>
      <c r="FW56" s="1">
        <f>SUM(Sheet1!$B$2:FW56)</f>
        <v>24533740</v>
      </c>
      <c r="FX56" s="1">
        <f>SUM(Sheet1!$B$2:FX56)</f>
        <v>24809400</v>
      </c>
      <c r="FY56" s="1">
        <f>SUM(Sheet1!$B$2:FY56)</f>
        <v>25086600</v>
      </c>
      <c r="FZ56" s="1">
        <f>SUM(Sheet1!$B$2:FZ56)</f>
        <v>25365340</v>
      </c>
      <c r="GA56" s="1">
        <f>SUM(Sheet1!$B$2:GA56)</f>
        <v>25645620</v>
      </c>
      <c r="GB56" s="1">
        <f>SUM(Sheet1!$B$2:GB56)</f>
        <v>25927440</v>
      </c>
      <c r="GC56" s="1">
        <f>SUM(Sheet1!$B$2:GC56)</f>
        <v>26210800</v>
      </c>
      <c r="GD56" s="1">
        <f>SUM(Sheet1!$B$2:GD56)</f>
        <v>26495700</v>
      </c>
      <c r="GE56" s="1">
        <f>SUM(Sheet1!$B$2:GE56)</f>
        <v>26782140</v>
      </c>
      <c r="GF56" s="1">
        <f>SUM(Sheet1!$B$2:GF56)</f>
        <v>27070120</v>
      </c>
      <c r="GG56" s="1">
        <f>SUM(Sheet1!$B$2:GG56)</f>
        <v>27359640</v>
      </c>
      <c r="GH56" s="1">
        <f>SUM(Sheet1!$B$2:GH56)</f>
        <v>27650700</v>
      </c>
      <c r="GI56" s="1">
        <f>SUM(Sheet1!$B$2:GI56)</f>
        <v>27943300</v>
      </c>
      <c r="GJ56" s="1">
        <f>SUM(Sheet1!$B$2:GJ56)</f>
        <v>28237440</v>
      </c>
      <c r="GK56" s="1">
        <f>SUM(Sheet1!$B$2:GK56)</f>
        <v>28533120</v>
      </c>
      <c r="GL56" s="1">
        <f>SUM(Sheet1!$B$2:GL56)</f>
        <v>28830340</v>
      </c>
      <c r="GM56" s="1">
        <f>SUM(Sheet1!$B$2:GM56)</f>
        <v>29129100</v>
      </c>
      <c r="GN56" s="1">
        <f>SUM(Sheet1!$B$2:GN56)</f>
        <v>29429400</v>
      </c>
      <c r="GO56" s="1">
        <f>SUM(Sheet1!$B$2:GO56)</f>
        <v>29731240</v>
      </c>
      <c r="GP56" s="1">
        <f>SUM(Sheet1!$B$2:GP56)</f>
        <v>30034620</v>
      </c>
      <c r="GQ56" s="1">
        <f>SUM(Sheet1!$B$2:GQ56)</f>
        <v>30339540</v>
      </c>
      <c r="GR56" s="1">
        <f>SUM(Sheet1!$B$2:GR56)</f>
        <v>30646000</v>
      </c>
      <c r="GS56" s="1">
        <f>SUM(Sheet1!$B$2:GS56)</f>
        <v>30954000</v>
      </c>
      <c r="GT56" s="1">
        <f>SUM(Sheet1!$B$2:GT56)</f>
        <v>31263540</v>
      </c>
      <c r="GU56" s="1">
        <f>SUM(Sheet1!$B$2:GU56)</f>
        <v>31574620</v>
      </c>
      <c r="GV56" s="1">
        <f>SUM(Sheet1!$B$2:GV56)</f>
        <v>31887240</v>
      </c>
      <c r="GW56" s="1">
        <f>SUM(Sheet1!$B$2:GW56)</f>
        <v>32201400</v>
      </c>
      <c r="GX56" s="1">
        <f>SUM(Sheet1!$B$2:GX56)</f>
        <v>32517100</v>
      </c>
      <c r="GY56" s="1">
        <f>SUM(Sheet1!$B$2:GY56)</f>
        <v>32834340</v>
      </c>
      <c r="GZ56" s="1">
        <f>SUM(Sheet1!$B$2:GZ56)</f>
        <v>33153120</v>
      </c>
      <c r="HA56" s="1">
        <f>SUM(Sheet1!$B$2:HA56)</f>
        <v>33473440</v>
      </c>
      <c r="HB56" s="1">
        <f>SUM(Sheet1!$B$2:HB56)</f>
        <v>33795300</v>
      </c>
      <c r="HC56" s="1">
        <f>SUM(Sheet1!$B$2:HC56)</f>
        <v>34118700</v>
      </c>
      <c r="HD56" s="1">
        <f>SUM(Sheet1!$B$2:HD56)</f>
        <v>34443640</v>
      </c>
      <c r="HE56" s="1">
        <f>SUM(Sheet1!$B$2:HE56)</f>
        <v>34770120</v>
      </c>
      <c r="HF56" s="1">
        <f>SUM(Sheet1!$B$2:HF56)</f>
        <v>35098140</v>
      </c>
      <c r="HG56" s="1">
        <f>SUM(Sheet1!$B$2:HG56)</f>
        <v>35427700</v>
      </c>
      <c r="HH56" s="1">
        <f>SUM(Sheet1!$B$2:HH56)</f>
        <v>35758800</v>
      </c>
      <c r="HI56" s="1">
        <f>SUM(Sheet1!$B$2:HI56)</f>
        <v>36091440</v>
      </c>
      <c r="HJ56" s="1">
        <f>SUM(Sheet1!$B$2:HJ56)</f>
        <v>36425620</v>
      </c>
      <c r="HK56" s="1">
        <f>SUM(Sheet1!$B$2:HK56)</f>
        <v>36761340</v>
      </c>
      <c r="HL56" s="1">
        <f>SUM(Sheet1!$B$2:HL56)</f>
        <v>37098600</v>
      </c>
      <c r="HM56" s="1">
        <f>SUM(Sheet1!$B$2:HM56)</f>
        <v>37437400</v>
      </c>
      <c r="HN56" s="1">
        <f>SUM(Sheet1!$B$2:HN56)</f>
        <v>37777740</v>
      </c>
      <c r="HO56" s="1">
        <f>SUM(Sheet1!$B$2:HO56)</f>
        <v>38119620</v>
      </c>
      <c r="HP56" s="1">
        <f>SUM(Sheet1!$B$2:HP56)</f>
        <v>38463040</v>
      </c>
      <c r="HQ56" s="1">
        <f>SUM(Sheet1!$B$2:HQ56)</f>
        <v>38808000</v>
      </c>
      <c r="HR56" s="1">
        <f>SUM(Sheet1!$B$2:HR56)</f>
        <v>39154500</v>
      </c>
      <c r="HS56" s="1">
        <f>SUM(Sheet1!$B$2:HS56)</f>
        <v>39502540</v>
      </c>
      <c r="HT56" s="1">
        <f>SUM(Sheet1!$B$2:HT56)</f>
        <v>39852120</v>
      </c>
      <c r="HU56" s="1">
        <f>SUM(Sheet1!$B$2:HU56)</f>
        <v>40203240</v>
      </c>
      <c r="HV56" s="1">
        <f>SUM(Sheet1!$B$2:HV56)</f>
        <v>40555900</v>
      </c>
      <c r="HW56" s="1">
        <f>SUM(Sheet1!$B$2:HW56)</f>
        <v>40910100</v>
      </c>
      <c r="HX56" s="1">
        <f>SUM(Sheet1!$B$2:HX56)</f>
        <v>41265840</v>
      </c>
      <c r="HY56" s="1">
        <f>SUM(Sheet1!$B$2:HY56)</f>
        <v>41623120</v>
      </c>
      <c r="HZ56" s="1">
        <f>SUM(Sheet1!$B$2:HZ56)</f>
        <v>41981940</v>
      </c>
      <c r="IA56" s="1">
        <f>SUM(Sheet1!$B$2:IA56)</f>
        <v>42342300</v>
      </c>
      <c r="IB56" s="1">
        <f>SUM(Sheet1!$B$2:IB56)</f>
        <v>42704200</v>
      </c>
      <c r="IC56" s="1">
        <f>SUM(Sheet1!$B$2:IC56)</f>
        <v>43067640</v>
      </c>
      <c r="ID56" s="1">
        <f>SUM(Sheet1!$B$2:ID56)</f>
        <v>43432620</v>
      </c>
      <c r="IE56" s="1">
        <f>SUM(Sheet1!$B$2:IE56)</f>
        <v>43799140</v>
      </c>
      <c r="IF56" s="1">
        <f>SUM(Sheet1!$B$2:IF56)</f>
        <v>44167200</v>
      </c>
      <c r="IG56" s="1">
        <f>SUM(Sheet1!$B$2:IG56)</f>
        <v>44536800</v>
      </c>
      <c r="IH56" s="1">
        <f>SUM(Sheet1!$B$2:IH56)</f>
        <v>44907940</v>
      </c>
      <c r="II56" s="1">
        <f>SUM(Sheet1!$B$2:II56)</f>
        <v>45280620</v>
      </c>
      <c r="IJ56" s="1">
        <f>SUM(Sheet1!$B$2:IJ56)</f>
        <v>45654840</v>
      </c>
      <c r="IK56" s="1">
        <f>SUM(Sheet1!$B$2:IK56)</f>
        <v>46030600</v>
      </c>
      <c r="IL56" s="1">
        <f>SUM(Sheet1!$B$2:IL56)</f>
        <v>46407900</v>
      </c>
      <c r="IM56" s="1">
        <f>SUM(Sheet1!$B$2:IM56)</f>
        <v>46786740</v>
      </c>
      <c r="IN56" s="1">
        <f>SUM(Sheet1!$B$2:IN56)</f>
        <v>47167120</v>
      </c>
      <c r="IO56" s="1">
        <f>SUM(Sheet1!$B$2:IO56)</f>
        <v>47549040</v>
      </c>
      <c r="IP56" s="1">
        <f>SUM(Sheet1!$B$2:IP56)</f>
        <v>47932500</v>
      </c>
      <c r="IQ56" s="1">
        <f>SUM(Sheet1!$B$2:IQ56)</f>
        <v>48317500</v>
      </c>
      <c r="IR56" s="1">
        <f>SUM(Sheet1!$B$2:IR56)</f>
        <v>48704040</v>
      </c>
      <c r="IS56" s="1">
        <f>SUM(Sheet1!$B$2:IS56)</f>
        <v>49092120</v>
      </c>
      <c r="IT56" s="1">
        <f>SUM(Sheet1!$B$2:IT56)</f>
        <v>49481740</v>
      </c>
      <c r="IU56" s="1">
        <f>SUM(Sheet1!$B$2:IU56)</f>
        <v>49872900</v>
      </c>
      <c r="IV56" s="1">
        <f>SUM(Sheet1!$B$2:IV56)</f>
        <v>50265600</v>
      </c>
      <c r="IW56" s="1">
        <f>SUM(Sheet1!$B$2:IW56)</f>
        <v>50659840</v>
      </c>
    </row>
    <row r="57" spans="1:257">
      <c r="A57" s="1">
        <f t="shared" si="105"/>
        <v>56</v>
      </c>
      <c r="B57" s="1">
        <f>SUM(Sheet1!$B$2:B57)</f>
        <v>1596</v>
      </c>
      <c r="C57" s="1">
        <f>SUM(Sheet1!$B$2:C57)</f>
        <v>4788</v>
      </c>
      <c r="D57" s="1">
        <f>SUM(Sheet1!$B$2:D57)</f>
        <v>9576</v>
      </c>
      <c r="E57" s="1">
        <f>SUM(Sheet1!$B$2:E57)</f>
        <v>15960</v>
      </c>
      <c r="F57" s="1">
        <f>SUM(Sheet1!$B$2:F57)</f>
        <v>23940</v>
      </c>
      <c r="G57" s="1">
        <f>SUM(Sheet1!$B$2:G57)</f>
        <v>33516</v>
      </c>
      <c r="H57" s="1">
        <f>SUM(Sheet1!$B$2:H57)</f>
        <v>44688</v>
      </c>
      <c r="I57" s="1">
        <f>SUM(Sheet1!$B$2:I57)</f>
        <v>57456</v>
      </c>
      <c r="J57" s="1">
        <f>SUM(Sheet1!$B$2:J57)</f>
        <v>71820</v>
      </c>
      <c r="K57" s="1">
        <f>SUM(Sheet1!$B$2:K57)</f>
        <v>87780</v>
      </c>
      <c r="L57" s="1">
        <f>SUM(Sheet1!$B$2:L57)</f>
        <v>105336</v>
      </c>
      <c r="M57" s="1">
        <f>SUM(Sheet1!$B$2:M57)</f>
        <v>124488</v>
      </c>
      <c r="N57" s="1">
        <f>SUM(Sheet1!$B$2:N57)</f>
        <v>145236</v>
      </c>
      <c r="O57" s="1">
        <f>SUM(Sheet1!$B$2:O57)</f>
        <v>167580</v>
      </c>
      <c r="P57" s="1">
        <f>SUM(Sheet1!$B$2:P57)</f>
        <v>191520</v>
      </c>
      <c r="Q57" s="1">
        <f>SUM(Sheet1!$B$2:Q57)</f>
        <v>217056</v>
      </c>
      <c r="R57" s="1">
        <f>SUM(Sheet1!$B$2:R57)</f>
        <v>244188</v>
      </c>
      <c r="S57" s="1">
        <f>SUM(Sheet1!$B$2:S57)</f>
        <v>272916</v>
      </c>
      <c r="T57" s="1">
        <f>SUM(Sheet1!$B$2:T57)</f>
        <v>303240</v>
      </c>
      <c r="U57" s="1">
        <f>SUM(Sheet1!$B$2:U57)</f>
        <v>335160</v>
      </c>
      <c r="V57" s="1">
        <f>SUM(Sheet1!$B$2:V57)</f>
        <v>368676</v>
      </c>
      <c r="W57" s="1">
        <f>SUM(Sheet1!$B$2:W57)</f>
        <v>403788</v>
      </c>
      <c r="X57" s="1">
        <f>SUM(Sheet1!$B$2:X57)</f>
        <v>440496</v>
      </c>
      <c r="Y57" s="1">
        <f>SUM(Sheet1!$B$2:Y57)</f>
        <v>478800</v>
      </c>
      <c r="Z57" s="1">
        <f>SUM(Sheet1!$B$2:Z57)</f>
        <v>518700</v>
      </c>
      <c r="AA57" s="1">
        <f>SUM(Sheet1!$B$2:AA57)</f>
        <v>560196</v>
      </c>
      <c r="AB57" s="1">
        <f>SUM(Sheet1!$B$2:AB57)</f>
        <v>603288</v>
      </c>
      <c r="AC57" s="1">
        <f>SUM(Sheet1!$B$2:AC57)</f>
        <v>647976</v>
      </c>
      <c r="AD57" s="1">
        <f>SUM(Sheet1!$B$2:AD57)</f>
        <v>694260</v>
      </c>
      <c r="AE57" s="1">
        <f>SUM(Sheet1!$B$2:AE57)</f>
        <v>742140</v>
      </c>
      <c r="AF57" s="1">
        <f>SUM(Sheet1!$B$2:AF57)</f>
        <v>791616</v>
      </c>
      <c r="AG57" s="1">
        <f>SUM(Sheet1!$B$2:AG57)</f>
        <v>842688</v>
      </c>
      <c r="AH57" s="1">
        <f>SUM(Sheet1!$B$2:AH57)</f>
        <v>895356</v>
      </c>
      <c r="AI57" s="1">
        <f>SUM(Sheet1!$B$2:AI57)</f>
        <v>949620</v>
      </c>
      <c r="AJ57" s="1">
        <f>SUM(Sheet1!$B$2:AJ57)</f>
        <v>1005480</v>
      </c>
      <c r="AK57" s="1">
        <f>SUM(Sheet1!$B$2:AK57)</f>
        <v>1062936</v>
      </c>
      <c r="AL57" s="1">
        <f>SUM(Sheet1!$B$2:AL57)</f>
        <v>1121988</v>
      </c>
      <c r="AM57" s="1">
        <f>SUM(Sheet1!$B$2:AM57)</f>
        <v>1182636</v>
      </c>
      <c r="AN57" s="1">
        <f>SUM(Sheet1!$B$2:AN57)</f>
        <v>1244880</v>
      </c>
      <c r="AO57" s="1">
        <f>SUM(Sheet1!$B$2:AO57)</f>
        <v>1308720</v>
      </c>
      <c r="AP57" s="1">
        <f>SUM(Sheet1!$B$2:AP57)</f>
        <v>1374156</v>
      </c>
      <c r="AQ57" s="1">
        <f>SUM(Sheet1!$B$2:AQ57)</f>
        <v>1441188</v>
      </c>
      <c r="AR57" s="1">
        <f>SUM(Sheet1!$B$2:AR57)</f>
        <v>1509816</v>
      </c>
      <c r="AS57" s="1">
        <f>SUM(Sheet1!$B$2:AS57)</f>
        <v>1580040</v>
      </c>
      <c r="AT57" s="1">
        <f>SUM(Sheet1!$B$2:AT57)</f>
        <v>1651860</v>
      </c>
      <c r="AU57" s="1">
        <f>SUM(Sheet1!$B$2:AU57)</f>
        <v>1725276</v>
      </c>
      <c r="AV57" s="1">
        <f>SUM(Sheet1!$B$2:AV57)</f>
        <v>1800288</v>
      </c>
      <c r="AW57" s="1">
        <f>SUM(Sheet1!$B$2:AW57)</f>
        <v>1876896</v>
      </c>
      <c r="AX57" s="1">
        <f>SUM(Sheet1!$B$2:AX57)</f>
        <v>1955100</v>
      </c>
      <c r="AY57" s="1">
        <f>SUM(Sheet1!$B$2:AY57)</f>
        <v>2034900</v>
      </c>
      <c r="AZ57" s="1">
        <f>SUM(Sheet1!$B$2:AZ57)</f>
        <v>2116296</v>
      </c>
      <c r="BA57" s="1">
        <f>SUM(Sheet1!$B$2:BA57)</f>
        <v>2199288</v>
      </c>
      <c r="BB57" s="1">
        <f>SUM(Sheet1!$B$2:BB57)</f>
        <v>2283876</v>
      </c>
      <c r="BC57" s="1">
        <f>SUM(Sheet1!$B$2:BC57)</f>
        <v>2370060</v>
      </c>
      <c r="BD57" s="1">
        <f>SUM(Sheet1!$B$2:BD57)</f>
        <v>2457840</v>
      </c>
      <c r="BE57" s="1">
        <f>SUM(Sheet1!$B$2:BE57)</f>
        <v>2547216</v>
      </c>
      <c r="BF57" s="1">
        <f>SUM(Sheet1!$B$2:BF57)</f>
        <v>2638188</v>
      </c>
      <c r="BG57" s="1">
        <f>SUM(Sheet1!$B$2:BG57)</f>
        <v>2730756</v>
      </c>
      <c r="BH57" s="1">
        <f>SUM(Sheet1!$B$2:BH57)</f>
        <v>2824920</v>
      </c>
      <c r="BI57" s="1">
        <f>SUM(Sheet1!$B$2:BI57)</f>
        <v>2920680</v>
      </c>
      <c r="BJ57" s="1">
        <f>SUM(Sheet1!$B$2:BJ57)</f>
        <v>3018036</v>
      </c>
      <c r="BK57" s="1">
        <f>SUM(Sheet1!$B$2:BK57)</f>
        <v>3116988</v>
      </c>
      <c r="BL57" s="1">
        <f>SUM(Sheet1!$B$2:BL57)</f>
        <v>3217536</v>
      </c>
      <c r="BM57" s="1">
        <f>SUM(Sheet1!$B$2:BM57)</f>
        <v>3319680</v>
      </c>
      <c r="BN57" s="1">
        <f>SUM(Sheet1!$B$2:BN57)</f>
        <v>3423420</v>
      </c>
      <c r="BO57" s="1">
        <f>SUM(Sheet1!$B$2:BO57)</f>
        <v>3528756</v>
      </c>
      <c r="BP57" s="1">
        <f>SUM(Sheet1!$B$2:BP57)</f>
        <v>3635688</v>
      </c>
      <c r="BQ57" s="1">
        <f>SUM(Sheet1!$B$2:BQ57)</f>
        <v>3744216</v>
      </c>
      <c r="BR57" s="1">
        <f>SUM(Sheet1!$B$2:BR57)</f>
        <v>3854340</v>
      </c>
      <c r="BS57" s="1">
        <f>SUM(Sheet1!$B$2:BS57)</f>
        <v>3966060</v>
      </c>
      <c r="BT57" s="1">
        <f>SUM(Sheet1!$B$2:BT57)</f>
        <v>4079376</v>
      </c>
      <c r="BU57" s="1">
        <f>SUM(Sheet1!$B$2:BU57)</f>
        <v>4194288</v>
      </c>
      <c r="BV57" s="1">
        <f>SUM(Sheet1!$B$2:BV57)</f>
        <v>4310796</v>
      </c>
      <c r="BW57" s="1">
        <f>SUM(Sheet1!$B$2:BW57)</f>
        <v>4428900</v>
      </c>
      <c r="BX57" s="1">
        <f>SUM(Sheet1!$B$2:BX57)</f>
        <v>4548600</v>
      </c>
      <c r="BY57" s="1">
        <f>SUM(Sheet1!$B$2:BY57)</f>
        <v>4669896</v>
      </c>
      <c r="BZ57" s="1">
        <f>SUM(Sheet1!$B$2:BZ57)</f>
        <v>4792788</v>
      </c>
      <c r="CA57" s="1">
        <f>SUM(Sheet1!$B$2:CA57)</f>
        <v>4917276</v>
      </c>
      <c r="CB57" s="1">
        <f>SUM(Sheet1!$B$2:CB57)</f>
        <v>5043360</v>
      </c>
      <c r="CC57" s="1">
        <f>SUM(Sheet1!$B$2:CC57)</f>
        <v>5171040</v>
      </c>
      <c r="CD57" s="1">
        <f>SUM(Sheet1!$B$2:CD57)</f>
        <v>5300316</v>
      </c>
      <c r="CE57" s="1">
        <f>SUM(Sheet1!$B$2:CE57)</f>
        <v>5431188</v>
      </c>
      <c r="CF57" s="1">
        <f>SUM(Sheet1!$B$2:CF57)</f>
        <v>5563656</v>
      </c>
      <c r="CG57" s="1">
        <f>SUM(Sheet1!$B$2:CG57)</f>
        <v>5697720</v>
      </c>
      <c r="CH57" s="1">
        <f>SUM(Sheet1!$B$2:CH57)</f>
        <v>5833380</v>
      </c>
      <c r="CI57" s="1">
        <f>SUM(Sheet1!$B$2:CI57)</f>
        <v>5970636</v>
      </c>
      <c r="CJ57" s="1">
        <f>SUM(Sheet1!$B$2:CJ57)</f>
        <v>6109488</v>
      </c>
      <c r="CK57" s="1">
        <f>SUM(Sheet1!$B$2:CK57)</f>
        <v>6249936</v>
      </c>
      <c r="CL57" s="1">
        <f>SUM(Sheet1!$B$2:CL57)</f>
        <v>6391980</v>
      </c>
      <c r="CM57" s="1">
        <f>SUM(Sheet1!$B$2:CM57)</f>
        <v>6535620</v>
      </c>
      <c r="CN57" s="1">
        <f>SUM(Sheet1!$B$2:CN57)</f>
        <v>6680856</v>
      </c>
      <c r="CO57" s="1">
        <f>SUM(Sheet1!$B$2:CO57)</f>
        <v>6827688</v>
      </c>
      <c r="CP57" s="1">
        <f>SUM(Sheet1!$B$2:CP57)</f>
        <v>6976116</v>
      </c>
      <c r="CQ57" s="1">
        <f>SUM(Sheet1!$B$2:CQ57)</f>
        <v>7126140</v>
      </c>
      <c r="CR57" s="1">
        <f>SUM(Sheet1!$B$2:CR57)</f>
        <v>7277760</v>
      </c>
      <c r="CS57" s="1">
        <f>SUM(Sheet1!$B$2:CS57)</f>
        <v>7430976</v>
      </c>
      <c r="CT57" s="1">
        <f>SUM(Sheet1!$B$2:CT57)</f>
        <v>7585788</v>
      </c>
      <c r="CU57" s="1">
        <f>SUM(Sheet1!$B$2:CU57)</f>
        <v>7742196</v>
      </c>
      <c r="CV57" s="1">
        <f>SUM(Sheet1!$B$2:CV57)</f>
        <v>7900200</v>
      </c>
      <c r="CW57" s="1">
        <f>SUM(Sheet1!$B$2:CW57)</f>
        <v>8059800</v>
      </c>
      <c r="CX57" s="1">
        <f>SUM(Sheet1!$B$2:CX57)</f>
        <v>8220996</v>
      </c>
      <c r="CY57" s="1">
        <f>SUM(Sheet1!$B$2:CY57)</f>
        <v>8383788</v>
      </c>
      <c r="CZ57" s="1">
        <f>SUM(Sheet1!$B$2:CZ57)</f>
        <v>8548176</v>
      </c>
      <c r="DA57" s="1">
        <f>SUM(Sheet1!$B$2:DA57)</f>
        <v>8714160</v>
      </c>
      <c r="DB57" s="1">
        <f>SUM(Sheet1!$B$2:DB57)</f>
        <v>8881740</v>
      </c>
      <c r="DC57" s="1">
        <f>SUM(Sheet1!$B$2:DC57)</f>
        <v>9050916</v>
      </c>
      <c r="DD57" s="1">
        <f>SUM(Sheet1!$B$2:DD57)</f>
        <v>9221688</v>
      </c>
      <c r="DE57" s="1">
        <f>SUM(Sheet1!$B$2:DE57)</f>
        <v>9394056</v>
      </c>
      <c r="DF57" s="1">
        <f>SUM(Sheet1!$B$2:DF57)</f>
        <v>9568020</v>
      </c>
      <c r="DG57" s="1">
        <f>SUM(Sheet1!$B$2:DG57)</f>
        <v>9743580</v>
      </c>
      <c r="DH57" s="1">
        <f>SUM(Sheet1!$B$2:DH57)</f>
        <v>9920736</v>
      </c>
      <c r="DI57" s="1">
        <f>SUM(Sheet1!$B$2:DI57)</f>
        <v>10099488</v>
      </c>
      <c r="DJ57" s="1">
        <f>SUM(Sheet1!$B$2:DJ57)</f>
        <v>10279836</v>
      </c>
      <c r="DK57" s="1">
        <f>SUM(Sheet1!$B$2:DK57)</f>
        <v>10461780</v>
      </c>
      <c r="DL57" s="1">
        <f>SUM(Sheet1!$B$2:DL57)</f>
        <v>10645320</v>
      </c>
      <c r="DM57" s="1">
        <f>SUM(Sheet1!$B$2:DM57)</f>
        <v>10830456</v>
      </c>
      <c r="DN57" s="1">
        <f>SUM(Sheet1!$B$2:DN57)</f>
        <v>11017188</v>
      </c>
      <c r="DO57" s="1">
        <f>SUM(Sheet1!$B$2:DO57)</f>
        <v>11205516</v>
      </c>
      <c r="DP57" s="1">
        <f>SUM(Sheet1!$B$2:DP57)</f>
        <v>11395440</v>
      </c>
      <c r="DQ57" s="1">
        <f>SUM(Sheet1!$B$2:DQ57)</f>
        <v>11586960</v>
      </c>
      <c r="DR57" s="1">
        <f>SUM(Sheet1!$B$2:DR57)</f>
        <v>11780076</v>
      </c>
      <c r="DS57" s="1">
        <f>SUM(Sheet1!$B$2:DS57)</f>
        <v>11974788</v>
      </c>
      <c r="DT57" s="1">
        <f>SUM(Sheet1!$B$2:DT57)</f>
        <v>12171096</v>
      </c>
      <c r="DU57" s="1">
        <f>SUM(Sheet1!$B$2:DU57)</f>
        <v>12369000</v>
      </c>
      <c r="DV57" s="1">
        <f>SUM(Sheet1!$B$2:DV57)</f>
        <v>12568500</v>
      </c>
      <c r="DW57" s="1">
        <f>SUM(Sheet1!$B$2:DW57)</f>
        <v>12769596</v>
      </c>
      <c r="DX57" s="1">
        <f>SUM(Sheet1!$B$2:DX57)</f>
        <v>12972288</v>
      </c>
      <c r="DY57" s="1">
        <f>SUM(Sheet1!$B$2:DY57)</f>
        <v>13176576</v>
      </c>
      <c r="DZ57" s="1">
        <f>SUM(Sheet1!$B$2:DZ57)</f>
        <v>13382460</v>
      </c>
      <c r="EA57" s="1">
        <f>SUM(Sheet1!$B$2:EA57)</f>
        <v>13589940</v>
      </c>
      <c r="EB57" s="1">
        <f>SUM(Sheet1!$B$2:EB57)</f>
        <v>13799016</v>
      </c>
      <c r="EC57" s="1">
        <f>SUM(Sheet1!$B$2:EC57)</f>
        <v>14009688</v>
      </c>
      <c r="ED57" s="1">
        <f>SUM(Sheet1!$B$2:ED57)</f>
        <v>14221956</v>
      </c>
      <c r="EE57" s="1">
        <f>SUM(Sheet1!$B$2:EE57)</f>
        <v>14435820</v>
      </c>
      <c r="EF57" s="1">
        <f>SUM(Sheet1!$B$2:EF57)</f>
        <v>14651280</v>
      </c>
      <c r="EG57" s="1">
        <f>SUM(Sheet1!$B$2:EG57)</f>
        <v>14868336</v>
      </c>
      <c r="EH57" s="1">
        <f>SUM(Sheet1!$B$2:EH57)</f>
        <v>15086988</v>
      </c>
      <c r="EI57" s="1">
        <f>SUM(Sheet1!$B$2:EI57)</f>
        <v>15307236</v>
      </c>
      <c r="EJ57" s="1">
        <f>SUM(Sheet1!$B$2:EJ57)</f>
        <v>15529080</v>
      </c>
      <c r="EK57" s="1">
        <f>SUM(Sheet1!$B$2:EK57)</f>
        <v>15752520</v>
      </c>
      <c r="EL57" s="1">
        <f>SUM(Sheet1!$B$2:EL57)</f>
        <v>15977556</v>
      </c>
      <c r="EM57" s="1">
        <f>SUM(Sheet1!$B$2:EM57)</f>
        <v>16204188</v>
      </c>
      <c r="EN57" s="1">
        <f>SUM(Sheet1!$B$2:EN57)</f>
        <v>16432416</v>
      </c>
      <c r="EO57" s="1">
        <f>SUM(Sheet1!$B$2:EO57)</f>
        <v>16662240</v>
      </c>
      <c r="EP57" s="1">
        <f>SUM(Sheet1!$B$2:EP57)</f>
        <v>16893660</v>
      </c>
      <c r="EQ57" s="1">
        <f>SUM(Sheet1!$B$2:EQ57)</f>
        <v>17126676</v>
      </c>
      <c r="ER57" s="1">
        <f>SUM(Sheet1!$B$2:ER57)</f>
        <v>17361288</v>
      </c>
      <c r="ES57" s="1">
        <f>SUM(Sheet1!$B$2:ES57)</f>
        <v>17597496</v>
      </c>
      <c r="ET57" s="1">
        <f>SUM(Sheet1!$B$2:ET57)</f>
        <v>17835300</v>
      </c>
      <c r="EU57" s="1">
        <f>SUM(Sheet1!$B$2:EU57)</f>
        <v>18074700</v>
      </c>
      <c r="EV57" s="1">
        <f>SUM(Sheet1!$B$2:EV57)</f>
        <v>18315696</v>
      </c>
      <c r="EW57" s="1">
        <f>SUM(Sheet1!$B$2:EW57)</f>
        <v>18558288</v>
      </c>
      <c r="EX57" s="1">
        <f>SUM(Sheet1!$B$2:EX57)</f>
        <v>18802476</v>
      </c>
      <c r="EY57" s="1">
        <f>SUM(Sheet1!$B$2:EY57)</f>
        <v>19048260</v>
      </c>
      <c r="EZ57" s="1">
        <f>SUM(Sheet1!$B$2:EZ57)</f>
        <v>19295640</v>
      </c>
      <c r="FA57" s="1">
        <f>SUM(Sheet1!$B$2:FA57)</f>
        <v>19544616</v>
      </c>
      <c r="FB57" s="1">
        <f>SUM(Sheet1!$B$2:FB57)</f>
        <v>19795188</v>
      </c>
      <c r="FC57" s="1">
        <f>SUM(Sheet1!$B$2:FC57)</f>
        <v>20047356</v>
      </c>
      <c r="FD57" s="1">
        <f>SUM(Sheet1!$B$2:FD57)</f>
        <v>20301120</v>
      </c>
      <c r="FE57" s="1">
        <f>SUM(Sheet1!$B$2:FE57)</f>
        <v>20556480</v>
      </c>
      <c r="FF57" s="1">
        <f>SUM(Sheet1!$B$2:FF57)</f>
        <v>20813436</v>
      </c>
      <c r="FG57" s="1">
        <f>SUM(Sheet1!$B$2:FG57)</f>
        <v>21071988</v>
      </c>
      <c r="FH57" s="1">
        <f>SUM(Sheet1!$B$2:FH57)</f>
        <v>21332136</v>
      </c>
      <c r="FI57" s="1">
        <f>SUM(Sheet1!$B$2:FI57)</f>
        <v>21593880</v>
      </c>
      <c r="FJ57" s="1">
        <f>SUM(Sheet1!$B$2:FJ57)</f>
        <v>21857220</v>
      </c>
      <c r="FK57" s="1">
        <f>SUM(Sheet1!$B$2:FK57)</f>
        <v>22122156</v>
      </c>
      <c r="FL57" s="1">
        <f>SUM(Sheet1!$B$2:FL57)</f>
        <v>22388688</v>
      </c>
      <c r="FM57" s="1">
        <f>SUM(Sheet1!$B$2:FM57)</f>
        <v>22656816</v>
      </c>
      <c r="FN57" s="1">
        <f>SUM(Sheet1!$B$2:FN57)</f>
        <v>22926540</v>
      </c>
      <c r="FO57" s="1">
        <f>SUM(Sheet1!$B$2:FO57)</f>
        <v>23197860</v>
      </c>
      <c r="FP57" s="1">
        <f>SUM(Sheet1!$B$2:FP57)</f>
        <v>23470776</v>
      </c>
      <c r="FQ57" s="1">
        <f>SUM(Sheet1!$B$2:FQ57)</f>
        <v>23745288</v>
      </c>
      <c r="FR57" s="1">
        <f>SUM(Sheet1!$B$2:FR57)</f>
        <v>24021396</v>
      </c>
      <c r="FS57" s="1">
        <f>SUM(Sheet1!$B$2:FS57)</f>
        <v>24299100</v>
      </c>
      <c r="FT57" s="1">
        <f>SUM(Sheet1!$B$2:FT57)</f>
        <v>24578400</v>
      </c>
      <c r="FU57" s="1">
        <f>SUM(Sheet1!$B$2:FU57)</f>
        <v>24859296</v>
      </c>
      <c r="FV57" s="1">
        <f>SUM(Sheet1!$B$2:FV57)</f>
        <v>25141788</v>
      </c>
      <c r="FW57" s="1">
        <f>SUM(Sheet1!$B$2:FW57)</f>
        <v>25425876</v>
      </c>
      <c r="FX57" s="1">
        <f>SUM(Sheet1!$B$2:FX57)</f>
        <v>25711560</v>
      </c>
      <c r="FY57" s="1">
        <f>SUM(Sheet1!$B$2:FY57)</f>
        <v>25998840</v>
      </c>
      <c r="FZ57" s="1">
        <f>SUM(Sheet1!$B$2:FZ57)</f>
        <v>26287716</v>
      </c>
      <c r="GA57" s="1">
        <f>SUM(Sheet1!$B$2:GA57)</f>
        <v>26578188</v>
      </c>
      <c r="GB57" s="1">
        <f>SUM(Sheet1!$B$2:GB57)</f>
        <v>26870256</v>
      </c>
      <c r="GC57" s="1">
        <f>SUM(Sheet1!$B$2:GC57)</f>
        <v>27163920</v>
      </c>
      <c r="GD57" s="1">
        <f>SUM(Sheet1!$B$2:GD57)</f>
        <v>27459180</v>
      </c>
      <c r="GE57" s="1">
        <f>SUM(Sheet1!$B$2:GE57)</f>
        <v>27756036</v>
      </c>
      <c r="GF57" s="1">
        <f>SUM(Sheet1!$B$2:GF57)</f>
        <v>28054488</v>
      </c>
      <c r="GG57" s="1">
        <f>SUM(Sheet1!$B$2:GG57)</f>
        <v>28354536</v>
      </c>
      <c r="GH57" s="1">
        <f>SUM(Sheet1!$B$2:GH57)</f>
        <v>28656180</v>
      </c>
      <c r="GI57" s="1">
        <f>SUM(Sheet1!$B$2:GI57)</f>
        <v>28959420</v>
      </c>
      <c r="GJ57" s="1">
        <f>SUM(Sheet1!$B$2:GJ57)</f>
        <v>29264256</v>
      </c>
      <c r="GK57" s="1">
        <f>SUM(Sheet1!$B$2:GK57)</f>
        <v>29570688</v>
      </c>
      <c r="GL57" s="1">
        <f>SUM(Sheet1!$B$2:GL57)</f>
        <v>29878716</v>
      </c>
      <c r="GM57" s="1">
        <f>SUM(Sheet1!$B$2:GM57)</f>
        <v>30188340</v>
      </c>
      <c r="GN57" s="1">
        <f>SUM(Sheet1!$B$2:GN57)</f>
        <v>30499560</v>
      </c>
      <c r="GO57" s="1">
        <f>SUM(Sheet1!$B$2:GO57)</f>
        <v>30812376</v>
      </c>
      <c r="GP57" s="1">
        <f>SUM(Sheet1!$B$2:GP57)</f>
        <v>31126788</v>
      </c>
      <c r="GQ57" s="1">
        <f>SUM(Sheet1!$B$2:GQ57)</f>
        <v>31442796</v>
      </c>
      <c r="GR57" s="1">
        <f>SUM(Sheet1!$B$2:GR57)</f>
        <v>31760400</v>
      </c>
      <c r="GS57" s="1">
        <f>SUM(Sheet1!$B$2:GS57)</f>
        <v>32079600</v>
      </c>
      <c r="GT57" s="1">
        <f>SUM(Sheet1!$B$2:GT57)</f>
        <v>32400396</v>
      </c>
      <c r="GU57" s="1">
        <f>SUM(Sheet1!$B$2:GU57)</f>
        <v>32722788</v>
      </c>
      <c r="GV57" s="1">
        <f>SUM(Sheet1!$B$2:GV57)</f>
        <v>33046776</v>
      </c>
      <c r="GW57" s="1">
        <f>SUM(Sheet1!$B$2:GW57)</f>
        <v>33372360</v>
      </c>
      <c r="GX57" s="1">
        <f>SUM(Sheet1!$B$2:GX57)</f>
        <v>33699540</v>
      </c>
      <c r="GY57" s="1">
        <f>SUM(Sheet1!$B$2:GY57)</f>
        <v>34028316</v>
      </c>
      <c r="GZ57" s="1">
        <f>SUM(Sheet1!$B$2:GZ57)</f>
        <v>34358688</v>
      </c>
      <c r="HA57" s="1">
        <f>SUM(Sheet1!$B$2:HA57)</f>
        <v>34690656</v>
      </c>
      <c r="HB57" s="1">
        <f>SUM(Sheet1!$B$2:HB57)</f>
        <v>35024220</v>
      </c>
      <c r="HC57" s="1">
        <f>SUM(Sheet1!$B$2:HC57)</f>
        <v>35359380</v>
      </c>
      <c r="HD57" s="1">
        <f>SUM(Sheet1!$B$2:HD57)</f>
        <v>35696136</v>
      </c>
      <c r="HE57" s="1">
        <f>SUM(Sheet1!$B$2:HE57)</f>
        <v>36034488</v>
      </c>
      <c r="HF57" s="1">
        <f>SUM(Sheet1!$B$2:HF57)</f>
        <v>36374436</v>
      </c>
      <c r="HG57" s="1">
        <f>SUM(Sheet1!$B$2:HG57)</f>
        <v>36715980</v>
      </c>
      <c r="HH57" s="1">
        <f>SUM(Sheet1!$B$2:HH57)</f>
        <v>37059120</v>
      </c>
      <c r="HI57" s="1">
        <f>SUM(Sheet1!$B$2:HI57)</f>
        <v>37403856</v>
      </c>
      <c r="HJ57" s="1">
        <f>SUM(Sheet1!$B$2:HJ57)</f>
        <v>37750188</v>
      </c>
      <c r="HK57" s="1">
        <f>SUM(Sheet1!$B$2:HK57)</f>
        <v>38098116</v>
      </c>
      <c r="HL57" s="1">
        <f>SUM(Sheet1!$B$2:HL57)</f>
        <v>38447640</v>
      </c>
      <c r="HM57" s="1">
        <f>SUM(Sheet1!$B$2:HM57)</f>
        <v>38798760</v>
      </c>
      <c r="HN57" s="1">
        <f>SUM(Sheet1!$B$2:HN57)</f>
        <v>39151476</v>
      </c>
      <c r="HO57" s="1">
        <f>SUM(Sheet1!$B$2:HO57)</f>
        <v>39505788</v>
      </c>
      <c r="HP57" s="1">
        <f>SUM(Sheet1!$B$2:HP57)</f>
        <v>39861696</v>
      </c>
      <c r="HQ57" s="1">
        <f>SUM(Sheet1!$B$2:HQ57)</f>
        <v>40219200</v>
      </c>
      <c r="HR57" s="1">
        <f>SUM(Sheet1!$B$2:HR57)</f>
        <v>40578300</v>
      </c>
      <c r="HS57" s="1">
        <f>SUM(Sheet1!$B$2:HS57)</f>
        <v>40938996</v>
      </c>
      <c r="HT57" s="1">
        <f>SUM(Sheet1!$B$2:HT57)</f>
        <v>41301288</v>
      </c>
      <c r="HU57" s="1">
        <f>SUM(Sheet1!$B$2:HU57)</f>
        <v>41665176</v>
      </c>
      <c r="HV57" s="1">
        <f>SUM(Sheet1!$B$2:HV57)</f>
        <v>42030660</v>
      </c>
      <c r="HW57" s="1">
        <f>SUM(Sheet1!$B$2:HW57)</f>
        <v>42397740</v>
      </c>
      <c r="HX57" s="1">
        <f>SUM(Sheet1!$B$2:HX57)</f>
        <v>42766416</v>
      </c>
      <c r="HY57" s="1">
        <f>SUM(Sheet1!$B$2:HY57)</f>
        <v>43136688</v>
      </c>
      <c r="HZ57" s="1">
        <f>SUM(Sheet1!$B$2:HZ57)</f>
        <v>43508556</v>
      </c>
      <c r="IA57" s="1">
        <f>SUM(Sheet1!$B$2:IA57)</f>
        <v>43882020</v>
      </c>
      <c r="IB57" s="1">
        <f>SUM(Sheet1!$B$2:IB57)</f>
        <v>44257080</v>
      </c>
      <c r="IC57" s="1">
        <f>SUM(Sheet1!$B$2:IC57)</f>
        <v>44633736</v>
      </c>
      <c r="ID57" s="1">
        <f>SUM(Sheet1!$B$2:ID57)</f>
        <v>45011988</v>
      </c>
      <c r="IE57" s="1">
        <f>SUM(Sheet1!$B$2:IE57)</f>
        <v>45391836</v>
      </c>
      <c r="IF57" s="1">
        <f>SUM(Sheet1!$B$2:IF57)</f>
        <v>45773280</v>
      </c>
      <c r="IG57" s="1">
        <f>SUM(Sheet1!$B$2:IG57)</f>
        <v>46156320</v>
      </c>
      <c r="IH57" s="1">
        <f>SUM(Sheet1!$B$2:IH57)</f>
        <v>46540956</v>
      </c>
      <c r="II57" s="1">
        <f>SUM(Sheet1!$B$2:II57)</f>
        <v>46927188</v>
      </c>
      <c r="IJ57" s="1">
        <f>SUM(Sheet1!$B$2:IJ57)</f>
        <v>47315016</v>
      </c>
      <c r="IK57" s="1">
        <f>SUM(Sheet1!$B$2:IK57)</f>
        <v>47704440</v>
      </c>
      <c r="IL57" s="1">
        <f>SUM(Sheet1!$B$2:IL57)</f>
        <v>48095460</v>
      </c>
      <c r="IM57" s="1">
        <f>SUM(Sheet1!$B$2:IM57)</f>
        <v>48488076</v>
      </c>
      <c r="IN57" s="1">
        <f>SUM(Sheet1!$B$2:IN57)</f>
        <v>48882288</v>
      </c>
      <c r="IO57" s="1">
        <f>SUM(Sheet1!$B$2:IO57)</f>
        <v>49278096</v>
      </c>
      <c r="IP57" s="1">
        <f>SUM(Sheet1!$B$2:IP57)</f>
        <v>49675500</v>
      </c>
      <c r="IQ57" s="1">
        <f>SUM(Sheet1!$B$2:IQ57)</f>
        <v>50074500</v>
      </c>
      <c r="IR57" s="1">
        <f>SUM(Sheet1!$B$2:IR57)</f>
        <v>50475096</v>
      </c>
      <c r="IS57" s="1">
        <f>SUM(Sheet1!$B$2:IS57)</f>
        <v>50877288</v>
      </c>
      <c r="IT57" s="1">
        <f>SUM(Sheet1!$B$2:IT57)</f>
        <v>51281076</v>
      </c>
      <c r="IU57" s="1">
        <f>SUM(Sheet1!$B$2:IU57)</f>
        <v>51686460</v>
      </c>
      <c r="IV57" s="1">
        <f>SUM(Sheet1!$B$2:IV57)</f>
        <v>52093440</v>
      </c>
      <c r="IW57" s="1">
        <f>SUM(Sheet1!$B$2:IW57)</f>
        <v>52502016</v>
      </c>
    </row>
    <row r="58" spans="1:257">
      <c r="A58" s="1">
        <f t="shared" si="105"/>
        <v>57</v>
      </c>
      <c r="B58" s="1">
        <f>SUM(Sheet1!$B$2:B58)</f>
        <v>1653</v>
      </c>
      <c r="C58" s="1">
        <f>SUM(Sheet1!$B$2:C58)</f>
        <v>4959</v>
      </c>
      <c r="D58" s="1">
        <f>SUM(Sheet1!$B$2:D58)</f>
        <v>9918</v>
      </c>
      <c r="E58" s="1">
        <f>SUM(Sheet1!$B$2:E58)</f>
        <v>16530</v>
      </c>
      <c r="F58" s="1">
        <f>SUM(Sheet1!$B$2:F58)</f>
        <v>24795</v>
      </c>
      <c r="G58" s="1">
        <f>SUM(Sheet1!$B$2:G58)</f>
        <v>34713</v>
      </c>
      <c r="H58" s="1">
        <f>SUM(Sheet1!$B$2:H58)</f>
        <v>46284</v>
      </c>
      <c r="I58" s="1">
        <f>SUM(Sheet1!$B$2:I58)</f>
        <v>59508</v>
      </c>
      <c r="J58" s="1">
        <f>SUM(Sheet1!$B$2:J58)</f>
        <v>74385</v>
      </c>
      <c r="K58" s="1">
        <f>SUM(Sheet1!$B$2:K58)</f>
        <v>90915</v>
      </c>
      <c r="L58" s="1">
        <f>SUM(Sheet1!$B$2:L58)</f>
        <v>109098</v>
      </c>
      <c r="M58" s="1">
        <f>SUM(Sheet1!$B$2:M58)</f>
        <v>128934</v>
      </c>
      <c r="N58" s="1">
        <f>SUM(Sheet1!$B$2:N58)</f>
        <v>150423</v>
      </c>
      <c r="O58" s="1">
        <f>SUM(Sheet1!$B$2:O58)</f>
        <v>173565</v>
      </c>
      <c r="P58" s="1">
        <f>SUM(Sheet1!$B$2:P58)</f>
        <v>198360</v>
      </c>
      <c r="Q58" s="1">
        <f>SUM(Sheet1!$B$2:Q58)</f>
        <v>224808</v>
      </c>
      <c r="R58" s="1">
        <f>SUM(Sheet1!$B$2:R58)</f>
        <v>252909</v>
      </c>
      <c r="S58" s="1">
        <f>SUM(Sheet1!$B$2:S58)</f>
        <v>282663</v>
      </c>
      <c r="T58" s="1">
        <f>SUM(Sheet1!$B$2:T58)</f>
        <v>314070</v>
      </c>
      <c r="U58" s="1">
        <f>SUM(Sheet1!$B$2:U58)</f>
        <v>347130</v>
      </c>
      <c r="V58" s="1">
        <f>SUM(Sheet1!$B$2:V58)</f>
        <v>381843</v>
      </c>
      <c r="W58" s="1">
        <f>SUM(Sheet1!$B$2:W58)</f>
        <v>418209</v>
      </c>
      <c r="X58" s="1">
        <f>SUM(Sheet1!$B$2:X58)</f>
        <v>456228</v>
      </c>
      <c r="Y58" s="1">
        <f>SUM(Sheet1!$B$2:Y58)</f>
        <v>495900</v>
      </c>
      <c r="Z58" s="1">
        <f>SUM(Sheet1!$B$2:Z58)</f>
        <v>537225</v>
      </c>
      <c r="AA58" s="1">
        <f>SUM(Sheet1!$B$2:AA58)</f>
        <v>580203</v>
      </c>
      <c r="AB58" s="1">
        <f>SUM(Sheet1!$B$2:AB58)</f>
        <v>624834</v>
      </c>
      <c r="AC58" s="1">
        <f>SUM(Sheet1!$B$2:AC58)</f>
        <v>671118</v>
      </c>
      <c r="AD58" s="1">
        <f>SUM(Sheet1!$B$2:AD58)</f>
        <v>719055</v>
      </c>
      <c r="AE58" s="1">
        <f>SUM(Sheet1!$B$2:AE58)</f>
        <v>768645</v>
      </c>
      <c r="AF58" s="1">
        <f>SUM(Sheet1!$B$2:AF58)</f>
        <v>819888</v>
      </c>
      <c r="AG58" s="1">
        <f>SUM(Sheet1!$B$2:AG58)</f>
        <v>872784</v>
      </c>
      <c r="AH58" s="1">
        <f>SUM(Sheet1!$B$2:AH58)</f>
        <v>927333</v>
      </c>
      <c r="AI58" s="1">
        <f>SUM(Sheet1!$B$2:AI58)</f>
        <v>983535</v>
      </c>
      <c r="AJ58" s="1">
        <f>SUM(Sheet1!$B$2:AJ58)</f>
        <v>1041390</v>
      </c>
      <c r="AK58" s="1">
        <f>SUM(Sheet1!$B$2:AK58)</f>
        <v>1100898</v>
      </c>
      <c r="AL58" s="1">
        <f>SUM(Sheet1!$B$2:AL58)</f>
        <v>1162059</v>
      </c>
      <c r="AM58" s="1">
        <f>SUM(Sheet1!$B$2:AM58)</f>
        <v>1224873</v>
      </c>
      <c r="AN58" s="1">
        <f>SUM(Sheet1!$B$2:AN58)</f>
        <v>1289340</v>
      </c>
      <c r="AO58" s="1">
        <f>SUM(Sheet1!$B$2:AO58)</f>
        <v>1355460</v>
      </c>
      <c r="AP58" s="1">
        <f>SUM(Sheet1!$B$2:AP58)</f>
        <v>1423233</v>
      </c>
      <c r="AQ58" s="1">
        <f>SUM(Sheet1!$B$2:AQ58)</f>
        <v>1492659</v>
      </c>
      <c r="AR58" s="1">
        <f>SUM(Sheet1!$B$2:AR58)</f>
        <v>1563738</v>
      </c>
      <c r="AS58" s="1">
        <f>SUM(Sheet1!$B$2:AS58)</f>
        <v>1636470</v>
      </c>
      <c r="AT58" s="1">
        <f>SUM(Sheet1!$B$2:AT58)</f>
        <v>1710855</v>
      </c>
      <c r="AU58" s="1">
        <f>SUM(Sheet1!$B$2:AU58)</f>
        <v>1786893</v>
      </c>
      <c r="AV58" s="1">
        <f>SUM(Sheet1!$B$2:AV58)</f>
        <v>1864584</v>
      </c>
      <c r="AW58" s="1">
        <f>SUM(Sheet1!$B$2:AW58)</f>
        <v>1943928</v>
      </c>
      <c r="AX58" s="1">
        <f>SUM(Sheet1!$B$2:AX58)</f>
        <v>2024925</v>
      </c>
      <c r="AY58" s="1">
        <f>SUM(Sheet1!$B$2:AY58)</f>
        <v>2107575</v>
      </c>
      <c r="AZ58" s="1">
        <f>SUM(Sheet1!$B$2:AZ58)</f>
        <v>2191878</v>
      </c>
      <c r="BA58" s="1">
        <f>SUM(Sheet1!$B$2:BA58)</f>
        <v>2277834</v>
      </c>
      <c r="BB58" s="1">
        <f>SUM(Sheet1!$B$2:BB58)</f>
        <v>2365443</v>
      </c>
      <c r="BC58" s="1">
        <f>SUM(Sheet1!$B$2:BC58)</f>
        <v>2454705</v>
      </c>
      <c r="BD58" s="1">
        <f>SUM(Sheet1!$B$2:BD58)</f>
        <v>2545620</v>
      </c>
      <c r="BE58" s="1">
        <f>SUM(Sheet1!$B$2:BE58)</f>
        <v>2638188</v>
      </c>
      <c r="BF58" s="1">
        <f>SUM(Sheet1!$B$2:BF58)</f>
        <v>2732409</v>
      </c>
      <c r="BG58" s="1">
        <f>SUM(Sheet1!$B$2:BG58)</f>
        <v>2828283</v>
      </c>
      <c r="BH58" s="1">
        <f>SUM(Sheet1!$B$2:BH58)</f>
        <v>2925810</v>
      </c>
      <c r="BI58" s="1">
        <f>SUM(Sheet1!$B$2:BI58)</f>
        <v>3024990</v>
      </c>
      <c r="BJ58" s="1">
        <f>SUM(Sheet1!$B$2:BJ58)</f>
        <v>3125823</v>
      </c>
      <c r="BK58" s="1">
        <f>SUM(Sheet1!$B$2:BK58)</f>
        <v>3228309</v>
      </c>
      <c r="BL58" s="1">
        <f>SUM(Sheet1!$B$2:BL58)</f>
        <v>3332448</v>
      </c>
      <c r="BM58" s="1">
        <f>SUM(Sheet1!$B$2:BM58)</f>
        <v>3438240</v>
      </c>
      <c r="BN58" s="1">
        <f>SUM(Sheet1!$B$2:BN58)</f>
        <v>3545685</v>
      </c>
      <c r="BO58" s="1">
        <f>SUM(Sheet1!$B$2:BO58)</f>
        <v>3654783</v>
      </c>
      <c r="BP58" s="1">
        <f>SUM(Sheet1!$B$2:BP58)</f>
        <v>3765534</v>
      </c>
      <c r="BQ58" s="1">
        <f>SUM(Sheet1!$B$2:BQ58)</f>
        <v>3877938</v>
      </c>
      <c r="BR58" s="1">
        <f>SUM(Sheet1!$B$2:BR58)</f>
        <v>3991995</v>
      </c>
      <c r="BS58" s="1">
        <f>SUM(Sheet1!$B$2:BS58)</f>
        <v>4107705</v>
      </c>
      <c r="BT58" s="1">
        <f>SUM(Sheet1!$B$2:BT58)</f>
        <v>4225068</v>
      </c>
      <c r="BU58" s="1">
        <f>SUM(Sheet1!$B$2:BU58)</f>
        <v>4344084</v>
      </c>
      <c r="BV58" s="1">
        <f>SUM(Sheet1!$B$2:BV58)</f>
        <v>4464753</v>
      </c>
      <c r="BW58" s="1">
        <f>SUM(Sheet1!$B$2:BW58)</f>
        <v>4587075</v>
      </c>
      <c r="BX58" s="1">
        <f>SUM(Sheet1!$B$2:BX58)</f>
        <v>4711050</v>
      </c>
      <c r="BY58" s="1">
        <f>SUM(Sheet1!$B$2:BY58)</f>
        <v>4836678</v>
      </c>
      <c r="BZ58" s="1">
        <f>SUM(Sheet1!$B$2:BZ58)</f>
        <v>4963959</v>
      </c>
      <c r="CA58" s="1">
        <f>SUM(Sheet1!$B$2:CA58)</f>
        <v>5092893</v>
      </c>
      <c r="CB58" s="1">
        <f>SUM(Sheet1!$B$2:CB58)</f>
        <v>5223480</v>
      </c>
      <c r="CC58" s="1">
        <f>SUM(Sheet1!$B$2:CC58)</f>
        <v>5355720</v>
      </c>
      <c r="CD58" s="1">
        <f>SUM(Sheet1!$B$2:CD58)</f>
        <v>5489613</v>
      </c>
      <c r="CE58" s="1">
        <f>SUM(Sheet1!$B$2:CE58)</f>
        <v>5625159</v>
      </c>
      <c r="CF58" s="1">
        <f>SUM(Sheet1!$B$2:CF58)</f>
        <v>5762358</v>
      </c>
      <c r="CG58" s="1">
        <f>SUM(Sheet1!$B$2:CG58)</f>
        <v>5901210</v>
      </c>
      <c r="CH58" s="1">
        <f>SUM(Sheet1!$B$2:CH58)</f>
        <v>6041715</v>
      </c>
      <c r="CI58" s="1">
        <f>SUM(Sheet1!$B$2:CI58)</f>
        <v>6183873</v>
      </c>
      <c r="CJ58" s="1">
        <f>SUM(Sheet1!$B$2:CJ58)</f>
        <v>6327684</v>
      </c>
      <c r="CK58" s="1">
        <f>SUM(Sheet1!$B$2:CK58)</f>
        <v>6473148</v>
      </c>
      <c r="CL58" s="1">
        <f>SUM(Sheet1!$B$2:CL58)</f>
        <v>6620265</v>
      </c>
      <c r="CM58" s="1">
        <f>SUM(Sheet1!$B$2:CM58)</f>
        <v>6769035</v>
      </c>
      <c r="CN58" s="1">
        <f>SUM(Sheet1!$B$2:CN58)</f>
        <v>6919458</v>
      </c>
      <c r="CO58" s="1">
        <f>SUM(Sheet1!$B$2:CO58)</f>
        <v>7071534</v>
      </c>
      <c r="CP58" s="1">
        <f>SUM(Sheet1!$B$2:CP58)</f>
        <v>7225263</v>
      </c>
      <c r="CQ58" s="1">
        <f>SUM(Sheet1!$B$2:CQ58)</f>
        <v>7380645</v>
      </c>
      <c r="CR58" s="1">
        <f>SUM(Sheet1!$B$2:CR58)</f>
        <v>7537680</v>
      </c>
      <c r="CS58" s="1">
        <f>SUM(Sheet1!$B$2:CS58)</f>
        <v>7696368</v>
      </c>
      <c r="CT58" s="1">
        <f>SUM(Sheet1!$B$2:CT58)</f>
        <v>7856709</v>
      </c>
      <c r="CU58" s="1">
        <f>SUM(Sheet1!$B$2:CU58)</f>
        <v>8018703</v>
      </c>
      <c r="CV58" s="1">
        <f>SUM(Sheet1!$B$2:CV58)</f>
        <v>8182350</v>
      </c>
      <c r="CW58" s="1">
        <f>SUM(Sheet1!$B$2:CW58)</f>
        <v>8347650</v>
      </c>
      <c r="CX58" s="1">
        <f>SUM(Sheet1!$B$2:CX58)</f>
        <v>8514603</v>
      </c>
      <c r="CY58" s="1">
        <f>SUM(Sheet1!$B$2:CY58)</f>
        <v>8683209</v>
      </c>
      <c r="CZ58" s="1">
        <f>SUM(Sheet1!$B$2:CZ58)</f>
        <v>8853468</v>
      </c>
      <c r="DA58" s="1">
        <f>SUM(Sheet1!$B$2:DA58)</f>
        <v>9025380</v>
      </c>
      <c r="DB58" s="1">
        <f>SUM(Sheet1!$B$2:DB58)</f>
        <v>9198945</v>
      </c>
      <c r="DC58" s="1">
        <f>SUM(Sheet1!$B$2:DC58)</f>
        <v>9374163</v>
      </c>
      <c r="DD58" s="1">
        <f>SUM(Sheet1!$B$2:DD58)</f>
        <v>9551034</v>
      </c>
      <c r="DE58" s="1">
        <f>SUM(Sheet1!$B$2:DE58)</f>
        <v>9729558</v>
      </c>
      <c r="DF58" s="1">
        <f>SUM(Sheet1!$B$2:DF58)</f>
        <v>9909735</v>
      </c>
      <c r="DG58" s="1">
        <f>SUM(Sheet1!$B$2:DG58)</f>
        <v>10091565</v>
      </c>
      <c r="DH58" s="1">
        <f>SUM(Sheet1!$B$2:DH58)</f>
        <v>10275048</v>
      </c>
      <c r="DI58" s="1">
        <f>SUM(Sheet1!$B$2:DI58)</f>
        <v>10460184</v>
      </c>
      <c r="DJ58" s="1">
        <f>SUM(Sheet1!$B$2:DJ58)</f>
        <v>10646973</v>
      </c>
      <c r="DK58" s="1">
        <f>SUM(Sheet1!$B$2:DK58)</f>
        <v>10835415</v>
      </c>
      <c r="DL58" s="1">
        <f>SUM(Sheet1!$B$2:DL58)</f>
        <v>11025510</v>
      </c>
      <c r="DM58" s="1">
        <f>SUM(Sheet1!$B$2:DM58)</f>
        <v>11217258</v>
      </c>
      <c r="DN58" s="1">
        <f>SUM(Sheet1!$B$2:DN58)</f>
        <v>11410659</v>
      </c>
      <c r="DO58" s="1">
        <f>SUM(Sheet1!$B$2:DO58)</f>
        <v>11605713</v>
      </c>
      <c r="DP58" s="1">
        <f>SUM(Sheet1!$B$2:DP58)</f>
        <v>11802420</v>
      </c>
      <c r="DQ58" s="1">
        <f>SUM(Sheet1!$B$2:DQ58)</f>
        <v>12000780</v>
      </c>
      <c r="DR58" s="1">
        <f>SUM(Sheet1!$B$2:DR58)</f>
        <v>12200793</v>
      </c>
      <c r="DS58" s="1">
        <f>SUM(Sheet1!$B$2:DS58)</f>
        <v>12402459</v>
      </c>
      <c r="DT58" s="1">
        <f>SUM(Sheet1!$B$2:DT58)</f>
        <v>12605778</v>
      </c>
      <c r="DU58" s="1">
        <f>SUM(Sheet1!$B$2:DU58)</f>
        <v>12810750</v>
      </c>
      <c r="DV58" s="1">
        <f>SUM(Sheet1!$B$2:DV58)</f>
        <v>13017375</v>
      </c>
      <c r="DW58" s="1">
        <f>SUM(Sheet1!$B$2:DW58)</f>
        <v>13225653</v>
      </c>
      <c r="DX58" s="1">
        <f>SUM(Sheet1!$B$2:DX58)</f>
        <v>13435584</v>
      </c>
      <c r="DY58" s="1">
        <f>SUM(Sheet1!$B$2:DY58)</f>
        <v>13647168</v>
      </c>
      <c r="DZ58" s="1">
        <f>SUM(Sheet1!$B$2:DZ58)</f>
        <v>13860405</v>
      </c>
      <c r="EA58" s="1">
        <f>SUM(Sheet1!$B$2:EA58)</f>
        <v>14075295</v>
      </c>
      <c r="EB58" s="1">
        <f>SUM(Sheet1!$B$2:EB58)</f>
        <v>14291838</v>
      </c>
      <c r="EC58" s="1">
        <f>SUM(Sheet1!$B$2:EC58)</f>
        <v>14510034</v>
      </c>
      <c r="ED58" s="1">
        <f>SUM(Sheet1!$B$2:ED58)</f>
        <v>14729883</v>
      </c>
      <c r="EE58" s="1">
        <f>SUM(Sheet1!$B$2:EE58)</f>
        <v>14951385</v>
      </c>
      <c r="EF58" s="1">
        <f>SUM(Sheet1!$B$2:EF58)</f>
        <v>15174540</v>
      </c>
      <c r="EG58" s="1">
        <f>SUM(Sheet1!$B$2:EG58)</f>
        <v>15399348</v>
      </c>
      <c r="EH58" s="1">
        <f>SUM(Sheet1!$B$2:EH58)</f>
        <v>15625809</v>
      </c>
      <c r="EI58" s="1">
        <f>SUM(Sheet1!$B$2:EI58)</f>
        <v>15853923</v>
      </c>
      <c r="EJ58" s="1">
        <f>SUM(Sheet1!$B$2:EJ58)</f>
        <v>16083690</v>
      </c>
      <c r="EK58" s="1">
        <f>SUM(Sheet1!$B$2:EK58)</f>
        <v>16315110</v>
      </c>
      <c r="EL58" s="1">
        <f>SUM(Sheet1!$B$2:EL58)</f>
        <v>16548183</v>
      </c>
      <c r="EM58" s="1">
        <f>SUM(Sheet1!$B$2:EM58)</f>
        <v>16782909</v>
      </c>
      <c r="EN58" s="1">
        <f>SUM(Sheet1!$B$2:EN58)</f>
        <v>17019288</v>
      </c>
      <c r="EO58" s="1">
        <f>SUM(Sheet1!$B$2:EO58)</f>
        <v>17257320</v>
      </c>
      <c r="EP58" s="1">
        <f>SUM(Sheet1!$B$2:EP58)</f>
        <v>17497005</v>
      </c>
      <c r="EQ58" s="1">
        <f>SUM(Sheet1!$B$2:EQ58)</f>
        <v>17738343</v>
      </c>
      <c r="ER58" s="1">
        <f>SUM(Sheet1!$B$2:ER58)</f>
        <v>17981334</v>
      </c>
      <c r="ES58" s="1">
        <f>SUM(Sheet1!$B$2:ES58)</f>
        <v>18225978</v>
      </c>
      <c r="ET58" s="1">
        <f>SUM(Sheet1!$B$2:ET58)</f>
        <v>18472275</v>
      </c>
      <c r="EU58" s="1">
        <f>SUM(Sheet1!$B$2:EU58)</f>
        <v>18720225</v>
      </c>
      <c r="EV58" s="1">
        <f>SUM(Sheet1!$B$2:EV58)</f>
        <v>18969828</v>
      </c>
      <c r="EW58" s="1">
        <f>SUM(Sheet1!$B$2:EW58)</f>
        <v>19221084</v>
      </c>
      <c r="EX58" s="1">
        <f>SUM(Sheet1!$B$2:EX58)</f>
        <v>19473993</v>
      </c>
      <c r="EY58" s="1">
        <f>SUM(Sheet1!$B$2:EY58)</f>
        <v>19728555</v>
      </c>
      <c r="EZ58" s="1">
        <f>SUM(Sheet1!$B$2:EZ58)</f>
        <v>19984770</v>
      </c>
      <c r="FA58" s="1">
        <f>SUM(Sheet1!$B$2:FA58)</f>
        <v>20242638</v>
      </c>
      <c r="FB58" s="1">
        <f>SUM(Sheet1!$B$2:FB58)</f>
        <v>20502159</v>
      </c>
      <c r="FC58" s="1">
        <f>SUM(Sheet1!$B$2:FC58)</f>
        <v>20763333</v>
      </c>
      <c r="FD58" s="1">
        <f>SUM(Sheet1!$B$2:FD58)</f>
        <v>21026160</v>
      </c>
      <c r="FE58" s="1">
        <f>SUM(Sheet1!$B$2:FE58)</f>
        <v>21290640</v>
      </c>
      <c r="FF58" s="1">
        <f>SUM(Sheet1!$B$2:FF58)</f>
        <v>21556773</v>
      </c>
      <c r="FG58" s="1">
        <f>SUM(Sheet1!$B$2:FG58)</f>
        <v>21824559</v>
      </c>
      <c r="FH58" s="1">
        <f>SUM(Sheet1!$B$2:FH58)</f>
        <v>22093998</v>
      </c>
      <c r="FI58" s="1">
        <f>SUM(Sheet1!$B$2:FI58)</f>
        <v>22365090</v>
      </c>
      <c r="FJ58" s="1">
        <f>SUM(Sheet1!$B$2:FJ58)</f>
        <v>22637835</v>
      </c>
      <c r="FK58" s="1">
        <f>SUM(Sheet1!$B$2:FK58)</f>
        <v>22912233</v>
      </c>
      <c r="FL58" s="1">
        <f>SUM(Sheet1!$B$2:FL58)</f>
        <v>23188284</v>
      </c>
      <c r="FM58" s="1">
        <f>SUM(Sheet1!$B$2:FM58)</f>
        <v>23465988</v>
      </c>
      <c r="FN58" s="1">
        <f>SUM(Sheet1!$B$2:FN58)</f>
        <v>23745345</v>
      </c>
      <c r="FO58" s="1">
        <f>SUM(Sheet1!$B$2:FO58)</f>
        <v>24026355</v>
      </c>
      <c r="FP58" s="1">
        <f>SUM(Sheet1!$B$2:FP58)</f>
        <v>24309018</v>
      </c>
      <c r="FQ58" s="1">
        <f>SUM(Sheet1!$B$2:FQ58)</f>
        <v>24593334</v>
      </c>
      <c r="FR58" s="1">
        <f>SUM(Sheet1!$B$2:FR58)</f>
        <v>24879303</v>
      </c>
      <c r="FS58" s="1">
        <f>SUM(Sheet1!$B$2:FS58)</f>
        <v>25166925</v>
      </c>
      <c r="FT58" s="1">
        <f>SUM(Sheet1!$B$2:FT58)</f>
        <v>25456200</v>
      </c>
      <c r="FU58" s="1">
        <f>SUM(Sheet1!$B$2:FU58)</f>
        <v>25747128</v>
      </c>
      <c r="FV58" s="1">
        <f>SUM(Sheet1!$B$2:FV58)</f>
        <v>26039709</v>
      </c>
      <c r="FW58" s="1">
        <f>SUM(Sheet1!$B$2:FW58)</f>
        <v>26333943</v>
      </c>
      <c r="FX58" s="1">
        <f>SUM(Sheet1!$B$2:FX58)</f>
        <v>26629830</v>
      </c>
      <c r="FY58" s="1">
        <f>SUM(Sheet1!$B$2:FY58)</f>
        <v>26927370</v>
      </c>
      <c r="FZ58" s="1">
        <f>SUM(Sheet1!$B$2:FZ58)</f>
        <v>27226563</v>
      </c>
      <c r="GA58" s="1">
        <f>SUM(Sheet1!$B$2:GA58)</f>
        <v>27527409</v>
      </c>
      <c r="GB58" s="1">
        <f>SUM(Sheet1!$B$2:GB58)</f>
        <v>27829908</v>
      </c>
      <c r="GC58" s="1">
        <f>SUM(Sheet1!$B$2:GC58)</f>
        <v>28134060</v>
      </c>
      <c r="GD58" s="1">
        <f>SUM(Sheet1!$B$2:GD58)</f>
        <v>28439865</v>
      </c>
      <c r="GE58" s="1">
        <f>SUM(Sheet1!$B$2:GE58)</f>
        <v>28747323</v>
      </c>
      <c r="GF58" s="1">
        <f>SUM(Sheet1!$B$2:GF58)</f>
        <v>29056434</v>
      </c>
      <c r="GG58" s="1">
        <f>SUM(Sheet1!$B$2:GG58)</f>
        <v>29367198</v>
      </c>
      <c r="GH58" s="1">
        <f>SUM(Sheet1!$B$2:GH58)</f>
        <v>29679615</v>
      </c>
      <c r="GI58" s="1">
        <f>SUM(Sheet1!$B$2:GI58)</f>
        <v>29993685</v>
      </c>
      <c r="GJ58" s="1">
        <f>SUM(Sheet1!$B$2:GJ58)</f>
        <v>30309408</v>
      </c>
      <c r="GK58" s="1">
        <f>SUM(Sheet1!$B$2:GK58)</f>
        <v>30626784</v>
      </c>
      <c r="GL58" s="1">
        <f>SUM(Sheet1!$B$2:GL58)</f>
        <v>30945813</v>
      </c>
      <c r="GM58" s="1">
        <f>SUM(Sheet1!$B$2:GM58)</f>
        <v>31266495</v>
      </c>
      <c r="GN58" s="1">
        <f>SUM(Sheet1!$B$2:GN58)</f>
        <v>31588830</v>
      </c>
      <c r="GO58" s="1">
        <f>SUM(Sheet1!$B$2:GO58)</f>
        <v>31912818</v>
      </c>
      <c r="GP58" s="1">
        <f>SUM(Sheet1!$B$2:GP58)</f>
        <v>32238459</v>
      </c>
      <c r="GQ58" s="1">
        <f>SUM(Sheet1!$B$2:GQ58)</f>
        <v>32565753</v>
      </c>
      <c r="GR58" s="1">
        <f>SUM(Sheet1!$B$2:GR58)</f>
        <v>32894700</v>
      </c>
      <c r="GS58" s="1">
        <f>SUM(Sheet1!$B$2:GS58)</f>
        <v>33225300</v>
      </c>
      <c r="GT58" s="1">
        <f>SUM(Sheet1!$B$2:GT58)</f>
        <v>33557553</v>
      </c>
      <c r="GU58" s="1">
        <f>SUM(Sheet1!$B$2:GU58)</f>
        <v>33891459</v>
      </c>
      <c r="GV58" s="1">
        <f>SUM(Sheet1!$B$2:GV58)</f>
        <v>34227018</v>
      </c>
      <c r="GW58" s="1">
        <f>SUM(Sheet1!$B$2:GW58)</f>
        <v>34564230</v>
      </c>
      <c r="GX58" s="1">
        <f>SUM(Sheet1!$B$2:GX58)</f>
        <v>34903095</v>
      </c>
      <c r="GY58" s="1">
        <f>SUM(Sheet1!$B$2:GY58)</f>
        <v>35243613</v>
      </c>
      <c r="GZ58" s="1">
        <f>SUM(Sheet1!$B$2:GZ58)</f>
        <v>35585784</v>
      </c>
      <c r="HA58" s="1">
        <f>SUM(Sheet1!$B$2:HA58)</f>
        <v>35929608</v>
      </c>
      <c r="HB58" s="1">
        <f>SUM(Sheet1!$B$2:HB58)</f>
        <v>36275085</v>
      </c>
      <c r="HC58" s="1">
        <f>SUM(Sheet1!$B$2:HC58)</f>
        <v>36622215</v>
      </c>
      <c r="HD58" s="1">
        <f>SUM(Sheet1!$B$2:HD58)</f>
        <v>36970998</v>
      </c>
      <c r="HE58" s="1">
        <f>SUM(Sheet1!$B$2:HE58)</f>
        <v>37321434</v>
      </c>
      <c r="HF58" s="1">
        <f>SUM(Sheet1!$B$2:HF58)</f>
        <v>37673523</v>
      </c>
      <c r="HG58" s="1">
        <f>SUM(Sheet1!$B$2:HG58)</f>
        <v>38027265</v>
      </c>
      <c r="HH58" s="1">
        <f>SUM(Sheet1!$B$2:HH58)</f>
        <v>38382660</v>
      </c>
      <c r="HI58" s="1">
        <f>SUM(Sheet1!$B$2:HI58)</f>
        <v>38739708</v>
      </c>
      <c r="HJ58" s="1">
        <f>SUM(Sheet1!$B$2:HJ58)</f>
        <v>39098409</v>
      </c>
      <c r="HK58" s="1">
        <f>SUM(Sheet1!$B$2:HK58)</f>
        <v>39458763</v>
      </c>
      <c r="HL58" s="1">
        <f>SUM(Sheet1!$B$2:HL58)</f>
        <v>39820770</v>
      </c>
      <c r="HM58" s="1">
        <f>SUM(Sheet1!$B$2:HM58)</f>
        <v>40184430</v>
      </c>
      <c r="HN58" s="1">
        <f>SUM(Sheet1!$B$2:HN58)</f>
        <v>40549743</v>
      </c>
      <c r="HO58" s="1">
        <f>SUM(Sheet1!$B$2:HO58)</f>
        <v>40916709</v>
      </c>
      <c r="HP58" s="1">
        <f>SUM(Sheet1!$B$2:HP58)</f>
        <v>41285328</v>
      </c>
      <c r="HQ58" s="1">
        <f>SUM(Sheet1!$B$2:HQ58)</f>
        <v>41655600</v>
      </c>
      <c r="HR58" s="1">
        <f>SUM(Sheet1!$B$2:HR58)</f>
        <v>42027525</v>
      </c>
      <c r="HS58" s="1">
        <f>SUM(Sheet1!$B$2:HS58)</f>
        <v>42401103</v>
      </c>
      <c r="HT58" s="1">
        <f>SUM(Sheet1!$B$2:HT58)</f>
        <v>42776334</v>
      </c>
      <c r="HU58" s="1">
        <f>SUM(Sheet1!$B$2:HU58)</f>
        <v>43153218</v>
      </c>
      <c r="HV58" s="1">
        <f>SUM(Sheet1!$B$2:HV58)</f>
        <v>43531755</v>
      </c>
      <c r="HW58" s="1">
        <f>SUM(Sheet1!$B$2:HW58)</f>
        <v>43911945</v>
      </c>
      <c r="HX58" s="1">
        <f>SUM(Sheet1!$B$2:HX58)</f>
        <v>44293788</v>
      </c>
      <c r="HY58" s="1">
        <f>SUM(Sheet1!$B$2:HY58)</f>
        <v>44677284</v>
      </c>
      <c r="HZ58" s="1">
        <f>SUM(Sheet1!$B$2:HZ58)</f>
        <v>45062433</v>
      </c>
      <c r="IA58" s="1">
        <f>SUM(Sheet1!$B$2:IA58)</f>
        <v>45449235</v>
      </c>
      <c r="IB58" s="1">
        <f>SUM(Sheet1!$B$2:IB58)</f>
        <v>45837690</v>
      </c>
      <c r="IC58" s="1">
        <f>SUM(Sheet1!$B$2:IC58)</f>
        <v>46227798</v>
      </c>
      <c r="ID58" s="1">
        <f>SUM(Sheet1!$B$2:ID58)</f>
        <v>46619559</v>
      </c>
      <c r="IE58" s="1">
        <f>SUM(Sheet1!$B$2:IE58)</f>
        <v>47012973</v>
      </c>
      <c r="IF58" s="1">
        <f>SUM(Sheet1!$B$2:IF58)</f>
        <v>47408040</v>
      </c>
      <c r="IG58" s="1">
        <f>SUM(Sheet1!$B$2:IG58)</f>
        <v>47804760</v>
      </c>
      <c r="IH58" s="1">
        <f>SUM(Sheet1!$B$2:IH58)</f>
        <v>48203133</v>
      </c>
      <c r="II58" s="1">
        <f>SUM(Sheet1!$B$2:II58)</f>
        <v>48603159</v>
      </c>
      <c r="IJ58" s="1">
        <f>SUM(Sheet1!$B$2:IJ58)</f>
        <v>49004838</v>
      </c>
      <c r="IK58" s="1">
        <f>SUM(Sheet1!$B$2:IK58)</f>
        <v>49408170</v>
      </c>
      <c r="IL58" s="1">
        <f>SUM(Sheet1!$B$2:IL58)</f>
        <v>49813155</v>
      </c>
      <c r="IM58" s="1">
        <f>SUM(Sheet1!$B$2:IM58)</f>
        <v>50219793</v>
      </c>
      <c r="IN58" s="1">
        <f>SUM(Sheet1!$B$2:IN58)</f>
        <v>50628084</v>
      </c>
      <c r="IO58" s="1">
        <f>SUM(Sheet1!$B$2:IO58)</f>
        <v>51038028</v>
      </c>
      <c r="IP58" s="1">
        <f>SUM(Sheet1!$B$2:IP58)</f>
        <v>51449625</v>
      </c>
      <c r="IQ58" s="1">
        <f>SUM(Sheet1!$B$2:IQ58)</f>
        <v>51862875</v>
      </c>
      <c r="IR58" s="1">
        <f>SUM(Sheet1!$B$2:IR58)</f>
        <v>52277778</v>
      </c>
      <c r="IS58" s="1">
        <f>SUM(Sheet1!$B$2:IS58)</f>
        <v>52694334</v>
      </c>
      <c r="IT58" s="1">
        <f>SUM(Sheet1!$B$2:IT58)</f>
        <v>53112543</v>
      </c>
      <c r="IU58" s="1">
        <f>SUM(Sheet1!$B$2:IU58)</f>
        <v>53532405</v>
      </c>
      <c r="IV58" s="1">
        <f>SUM(Sheet1!$B$2:IV58)</f>
        <v>53953920</v>
      </c>
      <c r="IW58" s="1">
        <f>SUM(Sheet1!$B$2:IW58)</f>
        <v>54377088</v>
      </c>
    </row>
    <row r="59" spans="1:257">
      <c r="A59" s="1">
        <f t="shared" si="105"/>
        <v>58</v>
      </c>
      <c r="B59" s="1">
        <f>SUM(Sheet1!$B$2:B59)</f>
        <v>1711</v>
      </c>
      <c r="C59" s="1">
        <f>SUM(Sheet1!$B$2:C59)</f>
        <v>5133</v>
      </c>
      <c r="D59" s="1">
        <f>SUM(Sheet1!$B$2:D59)</f>
        <v>10266</v>
      </c>
      <c r="E59" s="1">
        <f>SUM(Sheet1!$B$2:E59)</f>
        <v>17110</v>
      </c>
      <c r="F59" s="1">
        <f>SUM(Sheet1!$B$2:F59)</f>
        <v>25665</v>
      </c>
      <c r="G59" s="1">
        <f>SUM(Sheet1!$B$2:G59)</f>
        <v>35931</v>
      </c>
      <c r="H59" s="1">
        <f>SUM(Sheet1!$B$2:H59)</f>
        <v>47908</v>
      </c>
      <c r="I59" s="1">
        <f>SUM(Sheet1!$B$2:I59)</f>
        <v>61596</v>
      </c>
      <c r="J59" s="1">
        <f>SUM(Sheet1!$B$2:J59)</f>
        <v>76995</v>
      </c>
      <c r="K59" s="1">
        <f>SUM(Sheet1!$B$2:K59)</f>
        <v>94105</v>
      </c>
      <c r="L59" s="1">
        <f>SUM(Sheet1!$B$2:L59)</f>
        <v>112926</v>
      </c>
      <c r="M59" s="1">
        <f>SUM(Sheet1!$B$2:M59)</f>
        <v>133458</v>
      </c>
      <c r="N59" s="1">
        <f>SUM(Sheet1!$B$2:N59)</f>
        <v>155701</v>
      </c>
      <c r="O59" s="1">
        <f>SUM(Sheet1!$B$2:O59)</f>
        <v>179655</v>
      </c>
      <c r="P59" s="1">
        <f>SUM(Sheet1!$B$2:P59)</f>
        <v>205320</v>
      </c>
      <c r="Q59" s="1">
        <f>SUM(Sheet1!$B$2:Q59)</f>
        <v>232696</v>
      </c>
      <c r="R59" s="1">
        <f>SUM(Sheet1!$B$2:R59)</f>
        <v>261783</v>
      </c>
      <c r="S59" s="1">
        <f>SUM(Sheet1!$B$2:S59)</f>
        <v>292581</v>
      </c>
      <c r="T59" s="1">
        <f>SUM(Sheet1!$B$2:T59)</f>
        <v>325090</v>
      </c>
      <c r="U59" s="1">
        <f>SUM(Sheet1!$B$2:U59)</f>
        <v>359310</v>
      </c>
      <c r="V59" s="1">
        <f>SUM(Sheet1!$B$2:V59)</f>
        <v>395241</v>
      </c>
      <c r="W59" s="1">
        <f>SUM(Sheet1!$B$2:W59)</f>
        <v>432883</v>
      </c>
      <c r="X59" s="1">
        <f>SUM(Sheet1!$B$2:X59)</f>
        <v>472236</v>
      </c>
      <c r="Y59" s="1">
        <f>SUM(Sheet1!$B$2:Y59)</f>
        <v>513300</v>
      </c>
      <c r="Z59" s="1">
        <f>SUM(Sheet1!$B$2:Z59)</f>
        <v>556075</v>
      </c>
      <c r="AA59" s="1">
        <f>SUM(Sheet1!$B$2:AA59)</f>
        <v>600561</v>
      </c>
      <c r="AB59" s="1">
        <f>SUM(Sheet1!$B$2:AB59)</f>
        <v>646758</v>
      </c>
      <c r="AC59" s="1">
        <f>SUM(Sheet1!$B$2:AC59)</f>
        <v>694666</v>
      </c>
      <c r="AD59" s="1">
        <f>SUM(Sheet1!$B$2:AD59)</f>
        <v>744285</v>
      </c>
      <c r="AE59" s="1">
        <f>SUM(Sheet1!$B$2:AE59)</f>
        <v>795615</v>
      </c>
      <c r="AF59" s="1">
        <f>SUM(Sheet1!$B$2:AF59)</f>
        <v>848656</v>
      </c>
      <c r="AG59" s="1">
        <f>SUM(Sheet1!$B$2:AG59)</f>
        <v>903408</v>
      </c>
      <c r="AH59" s="1">
        <f>SUM(Sheet1!$B$2:AH59)</f>
        <v>959871</v>
      </c>
      <c r="AI59" s="1">
        <f>SUM(Sheet1!$B$2:AI59)</f>
        <v>1018045</v>
      </c>
      <c r="AJ59" s="1">
        <f>SUM(Sheet1!$B$2:AJ59)</f>
        <v>1077930</v>
      </c>
      <c r="AK59" s="1">
        <f>SUM(Sheet1!$B$2:AK59)</f>
        <v>1139526</v>
      </c>
      <c r="AL59" s="1">
        <f>SUM(Sheet1!$B$2:AL59)</f>
        <v>1202833</v>
      </c>
      <c r="AM59" s="1">
        <f>SUM(Sheet1!$B$2:AM59)</f>
        <v>1267851</v>
      </c>
      <c r="AN59" s="1">
        <f>SUM(Sheet1!$B$2:AN59)</f>
        <v>1334580</v>
      </c>
      <c r="AO59" s="1">
        <f>SUM(Sheet1!$B$2:AO59)</f>
        <v>1403020</v>
      </c>
      <c r="AP59" s="1">
        <f>SUM(Sheet1!$B$2:AP59)</f>
        <v>1473171</v>
      </c>
      <c r="AQ59" s="1">
        <f>SUM(Sheet1!$B$2:AQ59)</f>
        <v>1545033</v>
      </c>
      <c r="AR59" s="1">
        <f>SUM(Sheet1!$B$2:AR59)</f>
        <v>1618606</v>
      </c>
      <c r="AS59" s="1">
        <f>SUM(Sheet1!$B$2:AS59)</f>
        <v>1693890</v>
      </c>
      <c r="AT59" s="1">
        <f>SUM(Sheet1!$B$2:AT59)</f>
        <v>1770885</v>
      </c>
      <c r="AU59" s="1">
        <f>SUM(Sheet1!$B$2:AU59)</f>
        <v>1849591</v>
      </c>
      <c r="AV59" s="1">
        <f>SUM(Sheet1!$B$2:AV59)</f>
        <v>1930008</v>
      </c>
      <c r="AW59" s="1">
        <f>SUM(Sheet1!$B$2:AW59)</f>
        <v>2012136</v>
      </c>
      <c r="AX59" s="1">
        <f>SUM(Sheet1!$B$2:AX59)</f>
        <v>2095975</v>
      </c>
      <c r="AY59" s="1">
        <f>SUM(Sheet1!$B$2:AY59)</f>
        <v>2181525</v>
      </c>
      <c r="AZ59" s="1">
        <f>SUM(Sheet1!$B$2:AZ59)</f>
        <v>2268786</v>
      </c>
      <c r="BA59" s="1">
        <f>SUM(Sheet1!$B$2:BA59)</f>
        <v>2357758</v>
      </c>
      <c r="BB59" s="1">
        <f>SUM(Sheet1!$B$2:BB59)</f>
        <v>2448441</v>
      </c>
      <c r="BC59" s="1">
        <f>SUM(Sheet1!$B$2:BC59)</f>
        <v>2540835</v>
      </c>
      <c r="BD59" s="1">
        <f>SUM(Sheet1!$B$2:BD59)</f>
        <v>2634940</v>
      </c>
      <c r="BE59" s="1">
        <f>SUM(Sheet1!$B$2:BE59)</f>
        <v>2730756</v>
      </c>
      <c r="BF59" s="1">
        <f>SUM(Sheet1!$B$2:BF59)</f>
        <v>2828283</v>
      </c>
      <c r="BG59" s="1">
        <f>SUM(Sheet1!$B$2:BG59)</f>
        <v>2927521</v>
      </c>
      <c r="BH59" s="1">
        <f>SUM(Sheet1!$B$2:BH59)</f>
        <v>3028470</v>
      </c>
      <c r="BI59" s="1">
        <f>SUM(Sheet1!$B$2:BI59)</f>
        <v>3131130</v>
      </c>
      <c r="BJ59" s="1">
        <f>SUM(Sheet1!$B$2:BJ59)</f>
        <v>3235501</v>
      </c>
      <c r="BK59" s="1">
        <f>SUM(Sheet1!$B$2:BK59)</f>
        <v>3341583</v>
      </c>
      <c r="BL59" s="1">
        <f>SUM(Sheet1!$B$2:BL59)</f>
        <v>3449376</v>
      </c>
      <c r="BM59" s="1">
        <f>SUM(Sheet1!$B$2:BM59)</f>
        <v>3558880</v>
      </c>
      <c r="BN59" s="1">
        <f>SUM(Sheet1!$B$2:BN59)</f>
        <v>3670095</v>
      </c>
      <c r="BO59" s="1">
        <f>SUM(Sheet1!$B$2:BO59)</f>
        <v>3783021</v>
      </c>
      <c r="BP59" s="1">
        <f>SUM(Sheet1!$B$2:BP59)</f>
        <v>3897658</v>
      </c>
      <c r="BQ59" s="1">
        <f>SUM(Sheet1!$B$2:BQ59)</f>
        <v>4014006</v>
      </c>
      <c r="BR59" s="1">
        <f>SUM(Sheet1!$B$2:BR59)</f>
        <v>4132065</v>
      </c>
      <c r="BS59" s="1">
        <f>SUM(Sheet1!$B$2:BS59)</f>
        <v>4251835</v>
      </c>
      <c r="BT59" s="1">
        <f>SUM(Sheet1!$B$2:BT59)</f>
        <v>4373316</v>
      </c>
      <c r="BU59" s="1">
        <f>SUM(Sheet1!$B$2:BU59)</f>
        <v>4496508</v>
      </c>
      <c r="BV59" s="1">
        <f>SUM(Sheet1!$B$2:BV59)</f>
        <v>4621411</v>
      </c>
      <c r="BW59" s="1">
        <f>SUM(Sheet1!$B$2:BW59)</f>
        <v>4748025</v>
      </c>
      <c r="BX59" s="1">
        <f>SUM(Sheet1!$B$2:BX59)</f>
        <v>4876350</v>
      </c>
      <c r="BY59" s="1">
        <f>SUM(Sheet1!$B$2:BY59)</f>
        <v>5006386</v>
      </c>
      <c r="BZ59" s="1">
        <f>SUM(Sheet1!$B$2:BZ59)</f>
        <v>5138133</v>
      </c>
      <c r="CA59" s="1">
        <f>SUM(Sheet1!$B$2:CA59)</f>
        <v>5271591</v>
      </c>
      <c r="CB59" s="1">
        <f>SUM(Sheet1!$B$2:CB59)</f>
        <v>5406760</v>
      </c>
      <c r="CC59" s="1">
        <f>SUM(Sheet1!$B$2:CC59)</f>
        <v>5543640</v>
      </c>
      <c r="CD59" s="1">
        <f>SUM(Sheet1!$B$2:CD59)</f>
        <v>5682231</v>
      </c>
      <c r="CE59" s="1">
        <f>SUM(Sheet1!$B$2:CE59)</f>
        <v>5822533</v>
      </c>
      <c r="CF59" s="1">
        <f>SUM(Sheet1!$B$2:CF59)</f>
        <v>5964546</v>
      </c>
      <c r="CG59" s="1">
        <f>SUM(Sheet1!$B$2:CG59)</f>
        <v>6108270</v>
      </c>
      <c r="CH59" s="1">
        <f>SUM(Sheet1!$B$2:CH59)</f>
        <v>6253705</v>
      </c>
      <c r="CI59" s="1">
        <f>SUM(Sheet1!$B$2:CI59)</f>
        <v>6400851</v>
      </c>
      <c r="CJ59" s="1">
        <f>SUM(Sheet1!$B$2:CJ59)</f>
        <v>6549708</v>
      </c>
      <c r="CK59" s="1">
        <f>SUM(Sheet1!$B$2:CK59)</f>
        <v>6700276</v>
      </c>
      <c r="CL59" s="1">
        <f>SUM(Sheet1!$B$2:CL59)</f>
        <v>6852555</v>
      </c>
      <c r="CM59" s="1">
        <f>SUM(Sheet1!$B$2:CM59)</f>
        <v>7006545</v>
      </c>
      <c r="CN59" s="1">
        <f>SUM(Sheet1!$B$2:CN59)</f>
        <v>7162246</v>
      </c>
      <c r="CO59" s="1">
        <f>SUM(Sheet1!$B$2:CO59)</f>
        <v>7319658</v>
      </c>
      <c r="CP59" s="1">
        <f>SUM(Sheet1!$B$2:CP59)</f>
        <v>7478781</v>
      </c>
      <c r="CQ59" s="1">
        <f>SUM(Sheet1!$B$2:CQ59)</f>
        <v>7639615</v>
      </c>
      <c r="CR59" s="1">
        <f>SUM(Sheet1!$B$2:CR59)</f>
        <v>7802160</v>
      </c>
      <c r="CS59" s="1">
        <f>SUM(Sheet1!$B$2:CS59)</f>
        <v>7966416</v>
      </c>
      <c r="CT59" s="1">
        <f>SUM(Sheet1!$B$2:CT59)</f>
        <v>8132383</v>
      </c>
      <c r="CU59" s="1">
        <f>SUM(Sheet1!$B$2:CU59)</f>
        <v>8300061</v>
      </c>
      <c r="CV59" s="1">
        <f>SUM(Sheet1!$B$2:CV59)</f>
        <v>8469450</v>
      </c>
      <c r="CW59" s="1">
        <f>SUM(Sheet1!$B$2:CW59)</f>
        <v>8640550</v>
      </c>
      <c r="CX59" s="1">
        <f>SUM(Sheet1!$B$2:CX59)</f>
        <v>8813361</v>
      </c>
      <c r="CY59" s="1">
        <f>SUM(Sheet1!$B$2:CY59)</f>
        <v>8987883</v>
      </c>
      <c r="CZ59" s="1">
        <f>SUM(Sheet1!$B$2:CZ59)</f>
        <v>9164116</v>
      </c>
      <c r="DA59" s="1">
        <f>SUM(Sheet1!$B$2:DA59)</f>
        <v>9342060</v>
      </c>
      <c r="DB59" s="1">
        <f>SUM(Sheet1!$B$2:DB59)</f>
        <v>9521715</v>
      </c>
      <c r="DC59" s="1">
        <f>SUM(Sheet1!$B$2:DC59)</f>
        <v>9703081</v>
      </c>
      <c r="DD59" s="1">
        <f>SUM(Sheet1!$B$2:DD59)</f>
        <v>9886158</v>
      </c>
      <c r="DE59" s="1">
        <f>SUM(Sheet1!$B$2:DE59)</f>
        <v>10070946</v>
      </c>
      <c r="DF59" s="1">
        <f>SUM(Sheet1!$B$2:DF59)</f>
        <v>10257445</v>
      </c>
      <c r="DG59" s="1">
        <f>SUM(Sheet1!$B$2:DG59)</f>
        <v>10445655</v>
      </c>
      <c r="DH59" s="1">
        <f>SUM(Sheet1!$B$2:DH59)</f>
        <v>10635576</v>
      </c>
      <c r="DI59" s="1">
        <f>SUM(Sheet1!$B$2:DI59)</f>
        <v>10827208</v>
      </c>
      <c r="DJ59" s="1">
        <f>SUM(Sheet1!$B$2:DJ59)</f>
        <v>11020551</v>
      </c>
      <c r="DK59" s="1">
        <f>SUM(Sheet1!$B$2:DK59)</f>
        <v>11215605</v>
      </c>
      <c r="DL59" s="1">
        <f>SUM(Sheet1!$B$2:DL59)</f>
        <v>11412370</v>
      </c>
      <c r="DM59" s="1">
        <f>SUM(Sheet1!$B$2:DM59)</f>
        <v>11610846</v>
      </c>
      <c r="DN59" s="1">
        <f>SUM(Sheet1!$B$2:DN59)</f>
        <v>11811033</v>
      </c>
      <c r="DO59" s="1">
        <f>SUM(Sheet1!$B$2:DO59)</f>
        <v>12012931</v>
      </c>
      <c r="DP59" s="1">
        <f>SUM(Sheet1!$B$2:DP59)</f>
        <v>12216540</v>
      </c>
      <c r="DQ59" s="1">
        <f>SUM(Sheet1!$B$2:DQ59)</f>
        <v>12421860</v>
      </c>
      <c r="DR59" s="1">
        <f>SUM(Sheet1!$B$2:DR59)</f>
        <v>12628891</v>
      </c>
      <c r="DS59" s="1">
        <f>SUM(Sheet1!$B$2:DS59)</f>
        <v>12837633</v>
      </c>
      <c r="DT59" s="1">
        <f>SUM(Sheet1!$B$2:DT59)</f>
        <v>13048086</v>
      </c>
      <c r="DU59" s="1">
        <f>SUM(Sheet1!$B$2:DU59)</f>
        <v>13260250</v>
      </c>
      <c r="DV59" s="1">
        <f>SUM(Sheet1!$B$2:DV59)</f>
        <v>13474125</v>
      </c>
      <c r="DW59" s="1">
        <f>SUM(Sheet1!$B$2:DW59)</f>
        <v>13689711</v>
      </c>
      <c r="DX59" s="1">
        <f>SUM(Sheet1!$B$2:DX59)</f>
        <v>13907008</v>
      </c>
      <c r="DY59" s="1">
        <f>SUM(Sheet1!$B$2:DY59)</f>
        <v>14126016</v>
      </c>
      <c r="DZ59" s="1">
        <f>SUM(Sheet1!$B$2:DZ59)</f>
        <v>14346735</v>
      </c>
      <c r="EA59" s="1">
        <f>SUM(Sheet1!$B$2:EA59)</f>
        <v>14569165</v>
      </c>
      <c r="EB59" s="1">
        <f>SUM(Sheet1!$B$2:EB59)</f>
        <v>14793306</v>
      </c>
      <c r="EC59" s="1">
        <f>SUM(Sheet1!$B$2:EC59)</f>
        <v>15019158</v>
      </c>
      <c r="ED59" s="1">
        <f>SUM(Sheet1!$B$2:ED59)</f>
        <v>15246721</v>
      </c>
      <c r="EE59" s="1">
        <f>SUM(Sheet1!$B$2:EE59)</f>
        <v>15475995</v>
      </c>
      <c r="EF59" s="1">
        <f>SUM(Sheet1!$B$2:EF59)</f>
        <v>15706980</v>
      </c>
      <c r="EG59" s="1">
        <f>SUM(Sheet1!$B$2:EG59)</f>
        <v>15939676</v>
      </c>
      <c r="EH59" s="1">
        <f>SUM(Sheet1!$B$2:EH59)</f>
        <v>16174083</v>
      </c>
      <c r="EI59" s="1">
        <f>SUM(Sheet1!$B$2:EI59)</f>
        <v>16410201</v>
      </c>
      <c r="EJ59" s="1">
        <f>SUM(Sheet1!$B$2:EJ59)</f>
        <v>16648030</v>
      </c>
      <c r="EK59" s="1">
        <f>SUM(Sheet1!$B$2:EK59)</f>
        <v>16887570</v>
      </c>
      <c r="EL59" s="1">
        <f>SUM(Sheet1!$B$2:EL59)</f>
        <v>17128821</v>
      </c>
      <c r="EM59" s="1">
        <f>SUM(Sheet1!$B$2:EM59)</f>
        <v>17371783</v>
      </c>
      <c r="EN59" s="1">
        <f>SUM(Sheet1!$B$2:EN59)</f>
        <v>17616456</v>
      </c>
      <c r="EO59" s="1">
        <f>SUM(Sheet1!$B$2:EO59)</f>
        <v>17862840</v>
      </c>
      <c r="EP59" s="1">
        <f>SUM(Sheet1!$B$2:EP59)</f>
        <v>18110935</v>
      </c>
      <c r="EQ59" s="1">
        <f>SUM(Sheet1!$B$2:EQ59)</f>
        <v>18360741</v>
      </c>
      <c r="ER59" s="1">
        <f>SUM(Sheet1!$B$2:ER59)</f>
        <v>18612258</v>
      </c>
      <c r="ES59" s="1">
        <f>SUM(Sheet1!$B$2:ES59)</f>
        <v>18865486</v>
      </c>
      <c r="ET59" s="1">
        <f>SUM(Sheet1!$B$2:ET59)</f>
        <v>19120425</v>
      </c>
      <c r="EU59" s="1">
        <f>SUM(Sheet1!$B$2:EU59)</f>
        <v>19377075</v>
      </c>
      <c r="EV59" s="1">
        <f>SUM(Sheet1!$B$2:EV59)</f>
        <v>19635436</v>
      </c>
      <c r="EW59" s="1">
        <f>SUM(Sheet1!$B$2:EW59)</f>
        <v>19895508</v>
      </c>
      <c r="EX59" s="1">
        <f>SUM(Sheet1!$B$2:EX59)</f>
        <v>20157291</v>
      </c>
      <c r="EY59" s="1">
        <f>SUM(Sheet1!$B$2:EY59)</f>
        <v>20420785</v>
      </c>
      <c r="EZ59" s="1">
        <f>SUM(Sheet1!$B$2:EZ59)</f>
        <v>20685990</v>
      </c>
      <c r="FA59" s="1">
        <f>SUM(Sheet1!$B$2:FA59)</f>
        <v>20952906</v>
      </c>
      <c r="FB59" s="1">
        <f>SUM(Sheet1!$B$2:FB59)</f>
        <v>21221533</v>
      </c>
      <c r="FC59" s="1">
        <f>SUM(Sheet1!$B$2:FC59)</f>
        <v>21491871</v>
      </c>
      <c r="FD59" s="1">
        <f>SUM(Sheet1!$B$2:FD59)</f>
        <v>21763920</v>
      </c>
      <c r="FE59" s="1">
        <f>SUM(Sheet1!$B$2:FE59)</f>
        <v>22037680</v>
      </c>
      <c r="FF59" s="1">
        <f>SUM(Sheet1!$B$2:FF59)</f>
        <v>22313151</v>
      </c>
      <c r="FG59" s="1">
        <f>SUM(Sheet1!$B$2:FG59)</f>
        <v>22590333</v>
      </c>
      <c r="FH59" s="1">
        <f>SUM(Sheet1!$B$2:FH59)</f>
        <v>22869226</v>
      </c>
      <c r="FI59" s="1">
        <f>SUM(Sheet1!$B$2:FI59)</f>
        <v>23149830</v>
      </c>
      <c r="FJ59" s="1">
        <f>SUM(Sheet1!$B$2:FJ59)</f>
        <v>23432145</v>
      </c>
      <c r="FK59" s="1">
        <f>SUM(Sheet1!$B$2:FK59)</f>
        <v>23716171</v>
      </c>
      <c r="FL59" s="1">
        <f>SUM(Sheet1!$B$2:FL59)</f>
        <v>24001908</v>
      </c>
      <c r="FM59" s="1">
        <f>SUM(Sheet1!$B$2:FM59)</f>
        <v>24289356</v>
      </c>
      <c r="FN59" s="1">
        <f>SUM(Sheet1!$B$2:FN59)</f>
        <v>24578515</v>
      </c>
      <c r="FO59" s="1">
        <f>SUM(Sheet1!$B$2:FO59)</f>
        <v>24869385</v>
      </c>
      <c r="FP59" s="1">
        <f>SUM(Sheet1!$B$2:FP59)</f>
        <v>25161966</v>
      </c>
      <c r="FQ59" s="1">
        <f>SUM(Sheet1!$B$2:FQ59)</f>
        <v>25456258</v>
      </c>
      <c r="FR59" s="1">
        <f>SUM(Sheet1!$B$2:FR59)</f>
        <v>25752261</v>
      </c>
      <c r="FS59" s="1">
        <f>SUM(Sheet1!$B$2:FS59)</f>
        <v>26049975</v>
      </c>
      <c r="FT59" s="1">
        <f>SUM(Sheet1!$B$2:FT59)</f>
        <v>26349400</v>
      </c>
      <c r="FU59" s="1">
        <f>SUM(Sheet1!$B$2:FU59)</f>
        <v>26650536</v>
      </c>
      <c r="FV59" s="1">
        <f>SUM(Sheet1!$B$2:FV59)</f>
        <v>26953383</v>
      </c>
      <c r="FW59" s="1">
        <f>SUM(Sheet1!$B$2:FW59)</f>
        <v>27257941</v>
      </c>
      <c r="FX59" s="1">
        <f>SUM(Sheet1!$B$2:FX59)</f>
        <v>27564210</v>
      </c>
      <c r="FY59" s="1">
        <f>SUM(Sheet1!$B$2:FY59)</f>
        <v>27872190</v>
      </c>
      <c r="FZ59" s="1">
        <f>SUM(Sheet1!$B$2:FZ59)</f>
        <v>28181881</v>
      </c>
      <c r="GA59" s="1">
        <f>SUM(Sheet1!$B$2:GA59)</f>
        <v>28493283</v>
      </c>
      <c r="GB59" s="1">
        <f>SUM(Sheet1!$B$2:GB59)</f>
        <v>28806396</v>
      </c>
      <c r="GC59" s="1">
        <f>SUM(Sheet1!$B$2:GC59)</f>
        <v>29121220</v>
      </c>
      <c r="GD59" s="1">
        <f>SUM(Sheet1!$B$2:GD59)</f>
        <v>29437755</v>
      </c>
      <c r="GE59" s="1">
        <f>SUM(Sheet1!$B$2:GE59)</f>
        <v>29756001</v>
      </c>
      <c r="GF59" s="1">
        <f>SUM(Sheet1!$B$2:GF59)</f>
        <v>30075958</v>
      </c>
      <c r="GG59" s="1">
        <f>SUM(Sheet1!$B$2:GG59)</f>
        <v>30397626</v>
      </c>
      <c r="GH59" s="1">
        <f>SUM(Sheet1!$B$2:GH59)</f>
        <v>30721005</v>
      </c>
      <c r="GI59" s="1">
        <f>SUM(Sheet1!$B$2:GI59)</f>
        <v>31046095</v>
      </c>
      <c r="GJ59" s="1">
        <f>SUM(Sheet1!$B$2:GJ59)</f>
        <v>31372896</v>
      </c>
      <c r="GK59" s="1">
        <f>SUM(Sheet1!$B$2:GK59)</f>
        <v>31701408</v>
      </c>
      <c r="GL59" s="1">
        <f>SUM(Sheet1!$B$2:GL59)</f>
        <v>32031631</v>
      </c>
      <c r="GM59" s="1">
        <f>SUM(Sheet1!$B$2:GM59)</f>
        <v>32363565</v>
      </c>
      <c r="GN59" s="1">
        <f>SUM(Sheet1!$B$2:GN59)</f>
        <v>32697210</v>
      </c>
      <c r="GO59" s="1">
        <f>SUM(Sheet1!$B$2:GO59)</f>
        <v>33032566</v>
      </c>
      <c r="GP59" s="1">
        <f>SUM(Sheet1!$B$2:GP59)</f>
        <v>33369633</v>
      </c>
      <c r="GQ59" s="1">
        <f>SUM(Sheet1!$B$2:GQ59)</f>
        <v>33708411</v>
      </c>
      <c r="GR59" s="1">
        <f>SUM(Sheet1!$B$2:GR59)</f>
        <v>34048900</v>
      </c>
      <c r="GS59" s="1">
        <f>SUM(Sheet1!$B$2:GS59)</f>
        <v>34391100</v>
      </c>
      <c r="GT59" s="1">
        <f>SUM(Sheet1!$B$2:GT59)</f>
        <v>34735011</v>
      </c>
      <c r="GU59" s="1">
        <f>SUM(Sheet1!$B$2:GU59)</f>
        <v>35080633</v>
      </c>
      <c r="GV59" s="1">
        <f>SUM(Sheet1!$B$2:GV59)</f>
        <v>35427966</v>
      </c>
      <c r="GW59" s="1">
        <f>SUM(Sheet1!$B$2:GW59)</f>
        <v>35777010</v>
      </c>
      <c r="GX59" s="1">
        <f>SUM(Sheet1!$B$2:GX59)</f>
        <v>36127765</v>
      </c>
      <c r="GY59" s="1">
        <f>SUM(Sheet1!$B$2:GY59)</f>
        <v>36480231</v>
      </c>
      <c r="GZ59" s="1">
        <f>SUM(Sheet1!$B$2:GZ59)</f>
        <v>36834408</v>
      </c>
      <c r="HA59" s="1">
        <f>SUM(Sheet1!$B$2:HA59)</f>
        <v>37190296</v>
      </c>
      <c r="HB59" s="1">
        <f>SUM(Sheet1!$B$2:HB59)</f>
        <v>37547895</v>
      </c>
      <c r="HC59" s="1">
        <f>SUM(Sheet1!$B$2:HC59)</f>
        <v>37907205</v>
      </c>
      <c r="HD59" s="1">
        <f>SUM(Sheet1!$B$2:HD59)</f>
        <v>38268226</v>
      </c>
      <c r="HE59" s="1">
        <f>SUM(Sheet1!$B$2:HE59)</f>
        <v>38630958</v>
      </c>
      <c r="HF59" s="1">
        <f>SUM(Sheet1!$B$2:HF59)</f>
        <v>38995401</v>
      </c>
      <c r="HG59" s="1">
        <f>SUM(Sheet1!$B$2:HG59)</f>
        <v>39361555</v>
      </c>
      <c r="HH59" s="1">
        <f>SUM(Sheet1!$B$2:HH59)</f>
        <v>39729420</v>
      </c>
      <c r="HI59" s="1">
        <f>SUM(Sheet1!$B$2:HI59)</f>
        <v>40098996</v>
      </c>
      <c r="HJ59" s="1">
        <f>SUM(Sheet1!$B$2:HJ59)</f>
        <v>40470283</v>
      </c>
      <c r="HK59" s="1">
        <f>SUM(Sheet1!$B$2:HK59)</f>
        <v>40843281</v>
      </c>
      <c r="HL59" s="1">
        <f>SUM(Sheet1!$B$2:HL59)</f>
        <v>41217990</v>
      </c>
      <c r="HM59" s="1">
        <f>SUM(Sheet1!$B$2:HM59)</f>
        <v>41594410</v>
      </c>
      <c r="HN59" s="1">
        <f>SUM(Sheet1!$B$2:HN59)</f>
        <v>41972541</v>
      </c>
      <c r="HO59" s="1">
        <f>SUM(Sheet1!$B$2:HO59)</f>
        <v>42352383</v>
      </c>
      <c r="HP59" s="1">
        <f>SUM(Sheet1!$B$2:HP59)</f>
        <v>42733936</v>
      </c>
      <c r="HQ59" s="1">
        <f>SUM(Sheet1!$B$2:HQ59)</f>
        <v>43117200</v>
      </c>
      <c r="HR59" s="1">
        <f>SUM(Sheet1!$B$2:HR59)</f>
        <v>43502175</v>
      </c>
      <c r="HS59" s="1">
        <f>SUM(Sheet1!$B$2:HS59)</f>
        <v>43888861</v>
      </c>
      <c r="HT59" s="1">
        <f>SUM(Sheet1!$B$2:HT59)</f>
        <v>44277258</v>
      </c>
      <c r="HU59" s="1">
        <f>SUM(Sheet1!$B$2:HU59)</f>
        <v>44667366</v>
      </c>
      <c r="HV59" s="1">
        <f>SUM(Sheet1!$B$2:HV59)</f>
        <v>45059185</v>
      </c>
      <c r="HW59" s="1">
        <f>SUM(Sheet1!$B$2:HW59)</f>
        <v>45452715</v>
      </c>
      <c r="HX59" s="1">
        <f>SUM(Sheet1!$B$2:HX59)</f>
        <v>45847956</v>
      </c>
      <c r="HY59" s="1">
        <f>SUM(Sheet1!$B$2:HY59)</f>
        <v>46244908</v>
      </c>
      <c r="HZ59" s="1">
        <f>SUM(Sheet1!$B$2:HZ59)</f>
        <v>46643571</v>
      </c>
      <c r="IA59" s="1">
        <f>SUM(Sheet1!$B$2:IA59)</f>
        <v>47043945</v>
      </c>
      <c r="IB59" s="1">
        <f>SUM(Sheet1!$B$2:IB59)</f>
        <v>47446030</v>
      </c>
      <c r="IC59" s="1">
        <f>SUM(Sheet1!$B$2:IC59)</f>
        <v>47849826</v>
      </c>
      <c r="ID59" s="1">
        <f>SUM(Sheet1!$B$2:ID59)</f>
        <v>48255333</v>
      </c>
      <c r="IE59" s="1">
        <f>SUM(Sheet1!$B$2:IE59)</f>
        <v>48662551</v>
      </c>
      <c r="IF59" s="1">
        <f>SUM(Sheet1!$B$2:IF59)</f>
        <v>49071480</v>
      </c>
      <c r="IG59" s="1">
        <f>SUM(Sheet1!$B$2:IG59)</f>
        <v>49482120</v>
      </c>
      <c r="IH59" s="1">
        <f>SUM(Sheet1!$B$2:IH59)</f>
        <v>49894471</v>
      </c>
      <c r="II59" s="1">
        <f>SUM(Sheet1!$B$2:II59)</f>
        <v>50308533</v>
      </c>
      <c r="IJ59" s="1">
        <f>SUM(Sheet1!$B$2:IJ59)</f>
        <v>50724306</v>
      </c>
      <c r="IK59" s="1">
        <f>SUM(Sheet1!$B$2:IK59)</f>
        <v>51141790</v>
      </c>
      <c r="IL59" s="1">
        <f>SUM(Sheet1!$B$2:IL59)</f>
        <v>51560985</v>
      </c>
      <c r="IM59" s="1">
        <f>SUM(Sheet1!$B$2:IM59)</f>
        <v>51981891</v>
      </c>
      <c r="IN59" s="1">
        <f>SUM(Sheet1!$B$2:IN59)</f>
        <v>52404508</v>
      </c>
      <c r="IO59" s="1">
        <f>SUM(Sheet1!$B$2:IO59)</f>
        <v>52828836</v>
      </c>
      <c r="IP59" s="1">
        <f>SUM(Sheet1!$B$2:IP59)</f>
        <v>53254875</v>
      </c>
      <c r="IQ59" s="1">
        <f>SUM(Sheet1!$B$2:IQ59)</f>
        <v>53682625</v>
      </c>
      <c r="IR59" s="1">
        <f>SUM(Sheet1!$B$2:IR59)</f>
        <v>54112086</v>
      </c>
      <c r="IS59" s="1">
        <f>SUM(Sheet1!$B$2:IS59)</f>
        <v>54543258</v>
      </c>
      <c r="IT59" s="1">
        <f>SUM(Sheet1!$B$2:IT59)</f>
        <v>54976141</v>
      </c>
      <c r="IU59" s="1">
        <f>SUM(Sheet1!$B$2:IU59)</f>
        <v>55410735</v>
      </c>
      <c r="IV59" s="1">
        <f>SUM(Sheet1!$B$2:IV59)</f>
        <v>55847040</v>
      </c>
      <c r="IW59" s="1">
        <f>SUM(Sheet1!$B$2:IW59)</f>
        <v>56285056</v>
      </c>
    </row>
    <row r="60" spans="1:257">
      <c r="A60" s="1">
        <f t="shared" si="105"/>
        <v>59</v>
      </c>
      <c r="B60" s="1">
        <f>SUM(Sheet1!$B$2:B60)</f>
        <v>1770</v>
      </c>
      <c r="C60" s="1">
        <f>SUM(Sheet1!$B$2:C60)</f>
        <v>5310</v>
      </c>
      <c r="D60" s="1">
        <f>SUM(Sheet1!$B$2:D60)</f>
        <v>10620</v>
      </c>
      <c r="E60" s="1">
        <f>SUM(Sheet1!$B$2:E60)</f>
        <v>17700</v>
      </c>
      <c r="F60" s="1">
        <f>SUM(Sheet1!$B$2:F60)</f>
        <v>26550</v>
      </c>
      <c r="G60" s="1">
        <f>SUM(Sheet1!$B$2:G60)</f>
        <v>37170</v>
      </c>
      <c r="H60" s="1">
        <f>SUM(Sheet1!$B$2:H60)</f>
        <v>49560</v>
      </c>
      <c r="I60" s="1">
        <f>SUM(Sheet1!$B$2:I60)</f>
        <v>63720</v>
      </c>
      <c r="J60" s="1">
        <f>SUM(Sheet1!$B$2:J60)</f>
        <v>79650</v>
      </c>
      <c r="K60" s="1">
        <f>SUM(Sheet1!$B$2:K60)</f>
        <v>97350</v>
      </c>
      <c r="L60" s="1">
        <f>SUM(Sheet1!$B$2:L60)</f>
        <v>116820</v>
      </c>
      <c r="M60" s="1">
        <f>SUM(Sheet1!$B$2:M60)</f>
        <v>138060</v>
      </c>
      <c r="N60" s="1">
        <f>SUM(Sheet1!$B$2:N60)</f>
        <v>161070</v>
      </c>
      <c r="O60" s="1">
        <f>SUM(Sheet1!$B$2:O60)</f>
        <v>185850</v>
      </c>
      <c r="P60" s="1">
        <f>SUM(Sheet1!$B$2:P60)</f>
        <v>212400</v>
      </c>
      <c r="Q60" s="1">
        <f>SUM(Sheet1!$B$2:Q60)</f>
        <v>240720</v>
      </c>
      <c r="R60" s="1">
        <f>SUM(Sheet1!$B$2:R60)</f>
        <v>270810</v>
      </c>
      <c r="S60" s="1">
        <f>SUM(Sheet1!$B$2:S60)</f>
        <v>302670</v>
      </c>
      <c r="T60" s="1">
        <f>SUM(Sheet1!$B$2:T60)</f>
        <v>336300</v>
      </c>
      <c r="U60" s="1">
        <f>SUM(Sheet1!$B$2:U60)</f>
        <v>371700</v>
      </c>
      <c r="V60" s="1">
        <f>SUM(Sheet1!$B$2:V60)</f>
        <v>408870</v>
      </c>
      <c r="W60" s="1">
        <f>SUM(Sheet1!$B$2:W60)</f>
        <v>447810</v>
      </c>
      <c r="X60" s="1">
        <f>SUM(Sheet1!$B$2:X60)</f>
        <v>488520</v>
      </c>
      <c r="Y60" s="1">
        <f>SUM(Sheet1!$B$2:Y60)</f>
        <v>531000</v>
      </c>
      <c r="Z60" s="1">
        <f>SUM(Sheet1!$B$2:Z60)</f>
        <v>575250</v>
      </c>
      <c r="AA60" s="1">
        <f>SUM(Sheet1!$B$2:AA60)</f>
        <v>621270</v>
      </c>
      <c r="AB60" s="1">
        <f>SUM(Sheet1!$B$2:AB60)</f>
        <v>669060</v>
      </c>
      <c r="AC60" s="1">
        <f>SUM(Sheet1!$B$2:AC60)</f>
        <v>718620</v>
      </c>
      <c r="AD60" s="1">
        <f>SUM(Sheet1!$B$2:AD60)</f>
        <v>769950</v>
      </c>
      <c r="AE60" s="1">
        <f>SUM(Sheet1!$B$2:AE60)</f>
        <v>823050</v>
      </c>
      <c r="AF60" s="1">
        <f>SUM(Sheet1!$B$2:AF60)</f>
        <v>877920</v>
      </c>
      <c r="AG60" s="1">
        <f>SUM(Sheet1!$B$2:AG60)</f>
        <v>934560</v>
      </c>
      <c r="AH60" s="1">
        <f>SUM(Sheet1!$B$2:AH60)</f>
        <v>992970</v>
      </c>
      <c r="AI60" s="1">
        <f>SUM(Sheet1!$B$2:AI60)</f>
        <v>1053150</v>
      </c>
      <c r="AJ60" s="1">
        <f>SUM(Sheet1!$B$2:AJ60)</f>
        <v>1115100</v>
      </c>
      <c r="AK60" s="1">
        <f>SUM(Sheet1!$B$2:AK60)</f>
        <v>1178820</v>
      </c>
      <c r="AL60" s="1">
        <f>SUM(Sheet1!$B$2:AL60)</f>
        <v>1244310</v>
      </c>
      <c r="AM60" s="1">
        <f>SUM(Sheet1!$B$2:AM60)</f>
        <v>1311570</v>
      </c>
      <c r="AN60" s="1">
        <f>SUM(Sheet1!$B$2:AN60)</f>
        <v>1380600</v>
      </c>
      <c r="AO60" s="1">
        <f>SUM(Sheet1!$B$2:AO60)</f>
        <v>1451400</v>
      </c>
      <c r="AP60" s="1">
        <f>SUM(Sheet1!$B$2:AP60)</f>
        <v>1523970</v>
      </c>
      <c r="AQ60" s="1">
        <f>SUM(Sheet1!$B$2:AQ60)</f>
        <v>1598310</v>
      </c>
      <c r="AR60" s="1">
        <f>SUM(Sheet1!$B$2:AR60)</f>
        <v>1674420</v>
      </c>
      <c r="AS60" s="1">
        <f>SUM(Sheet1!$B$2:AS60)</f>
        <v>1752300</v>
      </c>
      <c r="AT60" s="1">
        <f>SUM(Sheet1!$B$2:AT60)</f>
        <v>1831950</v>
      </c>
      <c r="AU60" s="1">
        <f>SUM(Sheet1!$B$2:AU60)</f>
        <v>1913370</v>
      </c>
      <c r="AV60" s="1">
        <f>SUM(Sheet1!$B$2:AV60)</f>
        <v>1996560</v>
      </c>
      <c r="AW60" s="1">
        <f>SUM(Sheet1!$B$2:AW60)</f>
        <v>2081520</v>
      </c>
      <c r="AX60" s="1">
        <f>SUM(Sheet1!$B$2:AX60)</f>
        <v>2168250</v>
      </c>
      <c r="AY60" s="1">
        <f>SUM(Sheet1!$B$2:AY60)</f>
        <v>2256750</v>
      </c>
      <c r="AZ60" s="1">
        <f>SUM(Sheet1!$B$2:AZ60)</f>
        <v>2347020</v>
      </c>
      <c r="BA60" s="1">
        <f>SUM(Sheet1!$B$2:BA60)</f>
        <v>2439060</v>
      </c>
      <c r="BB60" s="1">
        <f>SUM(Sheet1!$B$2:BB60)</f>
        <v>2532870</v>
      </c>
      <c r="BC60" s="1">
        <f>SUM(Sheet1!$B$2:BC60)</f>
        <v>2628450</v>
      </c>
      <c r="BD60" s="1">
        <f>SUM(Sheet1!$B$2:BD60)</f>
        <v>2725800</v>
      </c>
      <c r="BE60" s="1">
        <f>SUM(Sheet1!$B$2:BE60)</f>
        <v>2824920</v>
      </c>
      <c r="BF60" s="1">
        <f>SUM(Sheet1!$B$2:BF60)</f>
        <v>2925810</v>
      </c>
      <c r="BG60" s="1">
        <f>SUM(Sheet1!$B$2:BG60)</f>
        <v>3028470</v>
      </c>
      <c r="BH60" s="1">
        <f>SUM(Sheet1!$B$2:BH60)</f>
        <v>3132900</v>
      </c>
      <c r="BI60" s="1">
        <f>SUM(Sheet1!$B$2:BI60)</f>
        <v>3239100</v>
      </c>
      <c r="BJ60" s="1">
        <f>SUM(Sheet1!$B$2:BJ60)</f>
        <v>3347070</v>
      </c>
      <c r="BK60" s="1">
        <f>SUM(Sheet1!$B$2:BK60)</f>
        <v>3456810</v>
      </c>
      <c r="BL60" s="1">
        <f>SUM(Sheet1!$B$2:BL60)</f>
        <v>3568320</v>
      </c>
      <c r="BM60" s="1">
        <f>SUM(Sheet1!$B$2:BM60)</f>
        <v>3681600</v>
      </c>
      <c r="BN60" s="1">
        <f>SUM(Sheet1!$B$2:BN60)</f>
        <v>3796650</v>
      </c>
      <c r="BO60" s="1">
        <f>SUM(Sheet1!$B$2:BO60)</f>
        <v>3913470</v>
      </c>
      <c r="BP60" s="1">
        <f>SUM(Sheet1!$B$2:BP60)</f>
        <v>4032060</v>
      </c>
      <c r="BQ60" s="1">
        <f>SUM(Sheet1!$B$2:BQ60)</f>
        <v>4152420</v>
      </c>
      <c r="BR60" s="1">
        <f>SUM(Sheet1!$B$2:BR60)</f>
        <v>4274550</v>
      </c>
      <c r="BS60" s="1">
        <f>SUM(Sheet1!$B$2:BS60)</f>
        <v>4398450</v>
      </c>
      <c r="BT60" s="1">
        <f>SUM(Sheet1!$B$2:BT60)</f>
        <v>4524120</v>
      </c>
      <c r="BU60" s="1">
        <f>SUM(Sheet1!$B$2:BU60)</f>
        <v>4651560</v>
      </c>
      <c r="BV60" s="1">
        <f>SUM(Sheet1!$B$2:BV60)</f>
        <v>4780770</v>
      </c>
      <c r="BW60" s="1">
        <f>SUM(Sheet1!$B$2:BW60)</f>
        <v>4911750</v>
      </c>
      <c r="BX60" s="1">
        <f>SUM(Sheet1!$B$2:BX60)</f>
        <v>5044500</v>
      </c>
      <c r="BY60" s="1">
        <f>SUM(Sheet1!$B$2:BY60)</f>
        <v>5179020</v>
      </c>
      <c r="BZ60" s="1">
        <f>SUM(Sheet1!$B$2:BZ60)</f>
        <v>5315310</v>
      </c>
      <c r="CA60" s="1">
        <f>SUM(Sheet1!$B$2:CA60)</f>
        <v>5453370</v>
      </c>
      <c r="CB60" s="1">
        <f>SUM(Sheet1!$B$2:CB60)</f>
        <v>5593200</v>
      </c>
      <c r="CC60" s="1">
        <f>SUM(Sheet1!$B$2:CC60)</f>
        <v>5734800</v>
      </c>
      <c r="CD60" s="1">
        <f>SUM(Sheet1!$B$2:CD60)</f>
        <v>5878170</v>
      </c>
      <c r="CE60" s="1">
        <f>SUM(Sheet1!$B$2:CE60)</f>
        <v>6023310</v>
      </c>
      <c r="CF60" s="1">
        <f>SUM(Sheet1!$B$2:CF60)</f>
        <v>6170220</v>
      </c>
      <c r="CG60" s="1">
        <f>SUM(Sheet1!$B$2:CG60)</f>
        <v>6318900</v>
      </c>
      <c r="CH60" s="1">
        <f>SUM(Sheet1!$B$2:CH60)</f>
        <v>6469350</v>
      </c>
      <c r="CI60" s="1">
        <f>SUM(Sheet1!$B$2:CI60)</f>
        <v>6621570</v>
      </c>
      <c r="CJ60" s="1">
        <f>SUM(Sheet1!$B$2:CJ60)</f>
        <v>6775560</v>
      </c>
      <c r="CK60" s="1">
        <f>SUM(Sheet1!$B$2:CK60)</f>
        <v>6931320</v>
      </c>
      <c r="CL60" s="1">
        <f>SUM(Sheet1!$B$2:CL60)</f>
        <v>7088850</v>
      </c>
      <c r="CM60" s="1">
        <f>SUM(Sheet1!$B$2:CM60)</f>
        <v>7248150</v>
      </c>
      <c r="CN60" s="1">
        <f>SUM(Sheet1!$B$2:CN60)</f>
        <v>7409220</v>
      </c>
      <c r="CO60" s="1">
        <f>SUM(Sheet1!$B$2:CO60)</f>
        <v>7572060</v>
      </c>
      <c r="CP60" s="1">
        <f>SUM(Sheet1!$B$2:CP60)</f>
        <v>7736670</v>
      </c>
      <c r="CQ60" s="1">
        <f>SUM(Sheet1!$B$2:CQ60)</f>
        <v>7903050</v>
      </c>
      <c r="CR60" s="1">
        <f>SUM(Sheet1!$B$2:CR60)</f>
        <v>8071200</v>
      </c>
      <c r="CS60" s="1">
        <f>SUM(Sheet1!$B$2:CS60)</f>
        <v>8241120</v>
      </c>
      <c r="CT60" s="1">
        <f>SUM(Sheet1!$B$2:CT60)</f>
        <v>8412810</v>
      </c>
      <c r="CU60" s="1">
        <f>SUM(Sheet1!$B$2:CU60)</f>
        <v>8586270</v>
      </c>
      <c r="CV60" s="1">
        <f>SUM(Sheet1!$B$2:CV60)</f>
        <v>8761500</v>
      </c>
      <c r="CW60" s="1">
        <f>SUM(Sheet1!$B$2:CW60)</f>
        <v>8938500</v>
      </c>
      <c r="CX60" s="1">
        <f>SUM(Sheet1!$B$2:CX60)</f>
        <v>9117270</v>
      </c>
      <c r="CY60" s="1">
        <f>SUM(Sheet1!$B$2:CY60)</f>
        <v>9297810</v>
      </c>
      <c r="CZ60" s="1">
        <f>SUM(Sheet1!$B$2:CZ60)</f>
        <v>9480120</v>
      </c>
      <c r="DA60" s="1">
        <f>SUM(Sheet1!$B$2:DA60)</f>
        <v>9664200</v>
      </c>
      <c r="DB60" s="1">
        <f>SUM(Sheet1!$B$2:DB60)</f>
        <v>9850050</v>
      </c>
      <c r="DC60" s="1">
        <f>SUM(Sheet1!$B$2:DC60)</f>
        <v>10037670</v>
      </c>
      <c r="DD60" s="1">
        <f>SUM(Sheet1!$B$2:DD60)</f>
        <v>10227060</v>
      </c>
      <c r="DE60" s="1">
        <f>SUM(Sheet1!$B$2:DE60)</f>
        <v>10418220</v>
      </c>
      <c r="DF60" s="1">
        <f>SUM(Sheet1!$B$2:DF60)</f>
        <v>10611150</v>
      </c>
      <c r="DG60" s="1">
        <f>SUM(Sheet1!$B$2:DG60)</f>
        <v>10805850</v>
      </c>
      <c r="DH60" s="1">
        <f>SUM(Sheet1!$B$2:DH60)</f>
        <v>11002320</v>
      </c>
      <c r="DI60" s="1">
        <f>SUM(Sheet1!$B$2:DI60)</f>
        <v>11200560</v>
      </c>
      <c r="DJ60" s="1">
        <f>SUM(Sheet1!$B$2:DJ60)</f>
        <v>11400570</v>
      </c>
      <c r="DK60" s="1">
        <f>SUM(Sheet1!$B$2:DK60)</f>
        <v>11602350</v>
      </c>
      <c r="DL60" s="1">
        <f>SUM(Sheet1!$B$2:DL60)</f>
        <v>11805900</v>
      </c>
      <c r="DM60" s="1">
        <f>SUM(Sheet1!$B$2:DM60)</f>
        <v>12011220</v>
      </c>
      <c r="DN60" s="1">
        <f>SUM(Sheet1!$B$2:DN60)</f>
        <v>12218310</v>
      </c>
      <c r="DO60" s="1">
        <f>SUM(Sheet1!$B$2:DO60)</f>
        <v>12427170</v>
      </c>
      <c r="DP60" s="1">
        <f>SUM(Sheet1!$B$2:DP60)</f>
        <v>12637800</v>
      </c>
      <c r="DQ60" s="1">
        <f>SUM(Sheet1!$B$2:DQ60)</f>
        <v>12850200</v>
      </c>
      <c r="DR60" s="1">
        <f>SUM(Sheet1!$B$2:DR60)</f>
        <v>13064370</v>
      </c>
      <c r="DS60" s="1">
        <f>SUM(Sheet1!$B$2:DS60)</f>
        <v>13280310</v>
      </c>
      <c r="DT60" s="1">
        <f>SUM(Sheet1!$B$2:DT60)</f>
        <v>13498020</v>
      </c>
      <c r="DU60" s="1">
        <f>SUM(Sheet1!$B$2:DU60)</f>
        <v>13717500</v>
      </c>
      <c r="DV60" s="1">
        <f>SUM(Sheet1!$B$2:DV60)</f>
        <v>13938750</v>
      </c>
      <c r="DW60" s="1">
        <f>SUM(Sheet1!$B$2:DW60)</f>
        <v>14161770</v>
      </c>
      <c r="DX60" s="1">
        <f>SUM(Sheet1!$B$2:DX60)</f>
        <v>14386560</v>
      </c>
      <c r="DY60" s="1">
        <f>SUM(Sheet1!$B$2:DY60)</f>
        <v>14613120</v>
      </c>
      <c r="DZ60" s="1">
        <f>SUM(Sheet1!$B$2:DZ60)</f>
        <v>14841450</v>
      </c>
      <c r="EA60" s="1">
        <f>SUM(Sheet1!$B$2:EA60)</f>
        <v>15071550</v>
      </c>
      <c r="EB60" s="1">
        <f>SUM(Sheet1!$B$2:EB60)</f>
        <v>15303420</v>
      </c>
      <c r="EC60" s="1">
        <f>SUM(Sheet1!$B$2:EC60)</f>
        <v>15537060</v>
      </c>
      <c r="ED60" s="1">
        <f>SUM(Sheet1!$B$2:ED60)</f>
        <v>15772470</v>
      </c>
      <c r="EE60" s="1">
        <f>SUM(Sheet1!$B$2:EE60)</f>
        <v>16009650</v>
      </c>
      <c r="EF60" s="1">
        <f>SUM(Sheet1!$B$2:EF60)</f>
        <v>16248600</v>
      </c>
      <c r="EG60" s="1">
        <f>SUM(Sheet1!$B$2:EG60)</f>
        <v>16489320</v>
      </c>
      <c r="EH60" s="1">
        <f>SUM(Sheet1!$B$2:EH60)</f>
        <v>16731810</v>
      </c>
      <c r="EI60" s="1">
        <f>SUM(Sheet1!$B$2:EI60)</f>
        <v>16976070</v>
      </c>
      <c r="EJ60" s="1">
        <f>SUM(Sheet1!$B$2:EJ60)</f>
        <v>17222100</v>
      </c>
      <c r="EK60" s="1">
        <f>SUM(Sheet1!$B$2:EK60)</f>
        <v>17469900</v>
      </c>
      <c r="EL60" s="1">
        <f>SUM(Sheet1!$B$2:EL60)</f>
        <v>17719470</v>
      </c>
      <c r="EM60" s="1">
        <f>SUM(Sheet1!$B$2:EM60)</f>
        <v>17970810</v>
      </c>
      <c r="EN60" s="1">
        <f>SUM(Sheet1!$B$2:EN60)</f>
        <v>18223920</v>
      </c>
      <c r="EO60" s="1">
        <f>SUM(Sheet1!$B$2:EO60)</f>
        <v>18478800</v>
      </c>
      <c r="EP60" s="1">
        <f>SUM(Sheet1!$B$2:EP60)</f>
        <v>18735450</v>
      </c>
      <c r="EQ60" s="1">
        <f>SUM(Sheet1!$B$2:EQ60)</f>
        <v>18993870</v>
      </c>
      <c r="ER60" s="1">
        <f>SUM(Sheet1!$B$2:ER60)</f>
        <v>19254060</v>
      </c>
      <c r="ES60" s="1">
        <f>SUM(Sheet1!$B$2:ES60)</f>
        <v>19516020</v>
      </c>
      <c r="ET60" s="1">
        <f>SUM(Sheet1!$B$2:ET60)</f>
        <v>19779750</v>
      </c>
      <c r="EU60" s="1">
        <f>SUM(Sheet1!$B$2:EU60)</f>
        <v>20045250</v>
      </c>
      <c r="EV60" s="1">
        <f>SUM(Sheet1!$B$2:EV60)</f>
        <v>20312520</v>
      </c>
      <c r="EW60" s="1">
        <f>SUM(Sheet1!$B$2:EW60)</f>
        <v>20581560</v>
      </c>
      <c r="EX60" s="1">
        <f>SUM(Sheet1!$B$2:EX60)</f>
        <v>20852370</v>
      </c>
      <c r="EY60" s="1">
        <f>SUM(Sheet1!$B$2:EY60)</f>
        <v>21124950</v>
      </c>
      <c r="EZ60" s="1">
        <f>SUM(Sheet1!$B$2:EZ60)</f>
        <v>21399300</v>
      </c>
      <c r="FA60" s="1">
        <f>SUM(Sheet1!$B$2:FA60)</f>
        <v>21675420</v>
      </c>
      <c r="FB60" s="1">
        <f>SUM(Sheet1!$B$2:FB60)</f>
        <v>21953310</v>
      </c>
      <c r="FC60" s="1">
        <f>SUM(Sheet1!$B$2:FC60)</f>
        <v>22232970</v>
      </c>
      <c r="FD60" s="1">
        <f>SUM(Sheet1!$B$2:FD60)</f>
        <v>22514400</v>
      </c>
      <c r="FE60" s="1">
        <f>SUM(Sheet1!$B$2:FE60)</f>
        <v>22797600</v>
      </c>
      <c r="FF60" s="1">
        <f>SUM(Sheet1!$B$2:FF60)</f>
        <v>23082570</v>
      </c>
      <c r="FG60" s="1">
        <f>SUM(Sheet1!$B$2:FG60)</f>
        <v>23369310</v>
      </c>
      <c r="FH60" s="1">
        <f>SUM(Sheet1!$B$2:FH60)</f>
        <v>23657820</v>
      </c>
      <c r="FI60" s="1">
        <f>SUM(Sheet1!$B$2:FI60)</f>
        <v>23948100</v>
      </c>
      <c r="FJ60" s="1">
        <f>SUM(Sheet1!$B$2:FJ60)</f>
        <v>24240150</v>
      </c>
      <c r="FK60" s="1">
        <f>SUM(Sheet1!$B$2:FK60)</f>
        <v>24533970</v>
      </c>
      <c r="FL60" s="1">
        <f>SUM(Sheet1!$B$2:FL60)</f>
        <v>24829560</v>
      </c>
      <c r="FM60" s="1">
        <f>SUM(Sheet1!$B$2:FM60)</f>
        <v>25126920</v>
      </c>
      <c r="FN60" s="1">
        <f>SUM(Sheet1!$B$2:FN60)</f>
        <v>25426050</v>
      </c>
      <c r="FO60" s="1">
        <f>SUM(Sheet1!$B$2:FO60)</f>
        <v>25726950</v>
      </c>
      <c r="FP60" s="1">
        <f>SUM(Sheet1!$B$2:FP60)</f>
        <v>26029620</v>
      </c>
      <c r="FQ60" s="1">
        <f>SUM(Sheet1!$B$2:FQ60)</f>
        <v>26334060</v>
      </c>
      <c r="FR60" s="1">
        <f>SUM(Sheet1!$B$2:FR60)</f>
        <v>26640270</v>
      </c>
      <c r="FS60" s="1">
        <f>SUM(Sheet1!$B$2:FS60)</f>
        <v>26948250</v>
      </c>
      <c r="FT60" s="1">
        <f>SUM(Sheet1!$B$2:FT60)</f>
        <v>27258000</v>
      </c>
      <c r="FU60" s="1">
        <f>SUM(Sheet1!$B$2:FU60)</f>
        <v>27569520</v>
      </c>
      <c r="FV60" s="1">
        <f>SUM(Sheet1!$B$2:FV60)</f>
        <v>27882810</v>
      </c>
      <c r="FW60" s="1">
        <f>SUM(Sheet1!$B$2:FW60)</f>
        <v>28197870</v>
      </c>
      <c r="FX60" s="1">
        <f>SUM(Sheet1!$B$2:FX60)</f>
        <v>28514700</v>
      </c>
      <c r="FY60" s="1">
        <f>SUM(Sheet1!$B$2:FY60)</f>
        <v>28833300</v>
      </c>
      <c r="FZ60" s="1">
        <f>SUM(Sheet1!$B$2:FZ60)</f>
        <v>29153670</v>
      </c>
      <c r="GA60" s="1">
        <f>SUM(Sheet1!$B$2:GA60)</f>
        <v>29475810</v>
      </c>
      <c r="GB60" s="1">
        <f>SUM(Sheet1!$B$2:GB60)</f>
        <v>29799720</v>
      </c>
      <c r="GC60" s="1">
        <f>SUM(Sheet1!$B$2:GC60)</f>
        <v>30125400</v>
      </c>
      <c r="GD60" s="1">
        <f>SUM(Sheet1!$B$2:GD60)</f>
        <v>30452850</v>
      </c>
      <c r="GE60" s="1">
        <f>SUM(Sheet1!$B$2:GE60)</f>
        <v>30782070</v>
      </c>
      <c r="GF60" s="1">
        <f>SUM(Sheet1!$B$2:GF60)</f>
        <v>31113060</v>
      </c>
      <c r="GG60" s="1">
        <f>SUM(Sheet1!$B$2:GG60)</f>
        <v>31445820</v>
      </c>
      <c r="GH60" s="1">
        <f>SUM(Sheet1!$B$2:GH60)</f>
        <v>31780350</v>
      </c>
      <c r="GI60" s="1">
        <f>SUM(Sheet1!$B$2:GI60)</f>
        <v>32116650</v>
      </c>
      <c r="GJ60" s="1">
        <f>SUM(Sheet1!$B$2:GJ60)</f>
        <v>32454720</v>
      </c>
      <c r="GK60" s="1">
        <f>SUM(Sheet1!$B$2:GK60)</f>
        <v>32794560</v>
      </c>
      <c r="GL60" s="1">
        <f>SUM(Sheet1!$B$2:GL60)</f>
        <v>33136170</v>
      </c>
      <c r="GM60" s="1">
        <f>SUM(Sheet1!$B$2:GM60)</f>
        <v>33479550</v>
      </c>
      <c r="GN60" s="1">
        <f>SUM(Sheet1!$B$2:GN60)</f>
        <v>33824700</v>
      </c>
      <c r="GO60" s="1">
        <f>SUM(Sheet1!$B$2:GO60)</f>
        <v>34171620</v>
      </c>
      <c r="GP60" s="1">
        <f>SUM(Sheet1!$B$2:GP60)</f>
        <v>34520310</v>
      </c>
      <c r="GQ60" s="1">
        <f>SUM(Sheet1!$B$2:GQ60)</f>
        <v>34870770</v>
      </c>
      <c r="GR60" s="1">
        <f>SUM(Sheet1!$B$2:GR60)</f>
        <v>35223000</v>
      </c>
      <c r="GS60" s="1">
        <f>SUM(Sheet1!$B$2:GS60)</f>
        <v>35577000</v>
      </c>
      <c r="GT60" s="1">
        <f>SUM(Sheet1!$B$2:GT60)</f>
        <v>35932770</v>
      </c>
      <c r="GU60" s="1">
        <f>SUM(Sheet1!$B$2:GU60)</f>
        <v>36290310</v>
      </c>
      <c r="GV60" s="1">
        <f>SUM(Sheet1!$B$2:GV60)</f>
        <v>36649620</v>
      </c>
      <c r="GW60" s="1">
        <f>SUM(Sheet1!$B$2:GW60)</f>
        <v>37010700</v>
      </c>
      <c r="GX60" s="1">
        <f>SUM(Sheet1!$B$2:GX60)</f>
        <v>37373550</v>
      </c>
      <c r="GY60" s="1">
        <f>SUM(Sheet1!$B$2:GY60)</f>
        <v>37738170</v>
      </c>
      <c r="GZ60" s="1">
        <f>SUM(Sheet1!$B$2:GZ60)</f>
        <v>38104560</v>
      </c>
      <c r="HA60" s="1">
        <f>SUM(Sheet1!$B$2:HA60)</f>
        <v>38472720</v>
      </c>
      <c r="HB60" s="1">
        <f>SUM(Sheet1!$B$2:HB60)</f>
        <v>38842650</v>
      </c>
      <c r="HC60" s="1">
        <f>SUM(Sheet1!$B$2:HC60)</f>
        <v>39214350</v>
      </c>
      <c r="HD60" s="1">
        <f>SUM(Sheet1!$B$2:HD60)</f>
        <v>39587820</v>
      </c>
      <c r="HE60" s="1">
        <f>SUM(Sheet1!$B$2:HE60)</f>
        <v>39963060</v>
      </c>
      <c r="HF60" s="1">
        <f>SUM(Sheet1!$B$2:HF60)</f>
        <v>40340070</v>
      </c>
      <c r="HG60" s="1">
        <f>SUM(Sheet1!$B$2:HG60)</f>
        <v>40718850</v>
      </c>
      <c r="HH60" s="1">
        <f>SUM(Sheet1!$B$2:HH60)</f>
        <v>41099400</v>
      </c>
      <c r="HI60" s="1">
        <f>SUM(Sheet1!$B$2:HI60)</f>
        <v>41481720</v>
      </c>
      <c r="HJ60" s="1">
        <f>SUM(Sheet1!$B$2:HJ60)</f>
        <v>41865810</v>
      </c>
      <c r="HK60" s="1">
        <f>SUM(Sheet1!$B$2:HK60)</f>
        <v>42251670</v>
      </c>
      <c r="HL60" s="1">
        <f>SUM(Sheet1!$B$2:HL60)</f>
        <v>42639300</v>
      </c>
      <c r="HM60" s="1">
        <f>SUM(Sheet1!$B$2:HM60)</f>
        <v>43028700</v>
      </c>
      <c r="HN60" s="1">
        <f>SUM(Sheet1!$B$2:HN60)</f>
        <v>43419870</v>
      </c>
      <c r="HO60" s="1">
        <f>SUM(Sheet1!$B$2:HO60)</f>
        <v>43812810</v>
      </c>
      <c r="HP60" s="1">
        <f>SUM(Sheet1!$B$2:HP60)</f>
        <v>44207520</v>
      </c>
      <c r="HQ60" s="1">
        <f>SUM(Sheet1!$B$2:HQ60)</f>
        <v>44604000</v>
      </c>
      <c r="HR60" s="1">
        <f>SUM(Sheet1!$B$2:HR60)</f>
        <v>45002250</v>
      </c>
      <c r="HS60" s="1">
        <f>SUM(Sheet1!$B$2:HS60)</f>
        <v>45402270</v>
      </c>
      <c r="HT60" s="1">
        <f>SUM(Sheet1!$B$2:HT60)</f>
        <v>45804060</v>
      </c>
      <c r="HU60" s="1">
        <f>SUM(Sheet1!$B$2:HU60)</f>
        <v>46207620</v>
      </c>
      <c r="HV60" s="1">
        <f>SUM(Sheet1!$B$2:HV60)</f>
        <v>46612950</v>
      </c>
      <c r="HW60" s="1">
        <f>SUM(Sheet1!$B$2:HW60)</f>
        <v>47020050</v>
      </c>
      <c r="HX60" s="1">
        <f>SUM(Sheet1!$B$2:HX60)</f>
        <v>47428920</v>
      </c>
      <c r="HY60" s="1">
        <f>SUM(Sheet1!$B$2:HY60)</f>
        <v>47839560</v>
      </c>
      <c r="HZ60" s="1">
        <f>SUM(Sheet1!$B$2:HZ60)</f>
        <v>48251970</v>
      </c>
      <c r="IA60" s="1">
        <f>SUM(Sheet1!$B$2:IA60)</f>
        <v>48666150</v>
      </c>
      <c r="IB60" s="1">
        <f>SUM(Sheet1!$B$2:IB60)</f>
        <v>49082100</v>
      </c>
      <c r="IC60" s="1">
        <f>SUM(Sheet1!$B$2:IC60)</f>
        <v>49499820</v>
      </c>
      <c r="ID60" s="1">
        <f>SUM(Sheet1!$B$2:ID60)</f>
        <v>49919310</v>
      </c>
      <c r="IE60" s="1">
        <f>SUM(Sheet1!$B$2:IE60)</f>
        <v>50340570</v>
      </c>
      <c r="IF60" s="1">
        <f>SUM(Sheet1!$B$2:IF60)</f>
        <v>50763600</v>
      </c>
      <c r="IG60" s="1">
        <f>SUM(Sheet1!$B$2:IG60)</f>
        <v>51188400</v>
      </c>
      <c r="IH60" s="1">
        <f>SUM(Sheet1!$B$2:IH60)</f>
        <v>51614970</v>
      </c>
      <c r="II60" s="1">
        <f>SUM(Sheet1!$B$2:II60)</f>
        <v>52043310</v>
      </c>
      <c r="IJ60" s="1">
        <f>SUM(Sheet1!$B$2:IJ60)</f>
        <v>52473420</v>
      </c>
      <c r="IK60" s="1">
        <f>SUM(Sheet1!$B$2:IK60)</f>
        <v>52905300</v>
      </c>
      <c r="IL60" s="1">
        <f>SUM(Sheet1!$B$2:IL60)</f>
        <v>53338950</v>
      </c>
      <c r="IM60" s="1">
        <f>SUM(Sheet1!$B$2:IM60)</f>
        <v>53774370</v>
      </c>
      <c r="IN60" s="1">
        <f>SUM(Sheet1!$B$2:IN60)</f>
        <v>54211560</v>
      </c>
      <c r="IO60" s="1">
        <f>SUM(Sheet1!$B$2:IO60)</f>
        <v>54650520</v>
      </c>
      <c r="IP60" s="1">
        <f>SUM(Sheet1!$B$2:IP60)</f>
        <v>55091250</v>
      </c>
      <c r="IQ60" s="1">
        <f>SUM(Sheet1!$B$2:IQ60)</f>
        <v>55533750</v>
      </c>
      <c r="IR60" s="1">
        <f>SUM(Sheet1!$B$2:IR60)</f>
        <v>55978020</v>
      </c>
      <c r="IS60" s="1">
        <f>SUM(Sheet1!$B$2:IS60)</f>
        <v>56424060</v>
      </c>
      <c r="IT60" s="1">
        <f>SUM(Sheet1!$B$2:IT60)</f>
        <v>56871870</v>
      </c>
      <c r="IU60" s="1">
        <f>SUM(Sheet1!$B$2:IU60)</f>
        <v>57321450</v>
      </c>
      <c r="IV60" s="1">
        <f>SUM(Sheet1!$B$2:IV60)</f>
        <v>57772800</v>
      </c>
      <c r="IW60" s="1">
        <f>SUM(Sheet1!$B$2:IW60)</f>
        <v>58225920</v>
      </c>
    </row>
    <row r="61" spans="1:257">
      <c r="A61" s="1">
        <f t="shared" si="105"/>
        <v>60</v>
      </c>
      <c r="B61" s="1">
        <f>SUM(Sheet1!$B$2:B61)</f>
        <v>1830</v>
      </c>
      <c r="C61" s="1">
        <f>SUM(Sheet1!$B$2:C61)</f>
        <v>5490</v>
      </c>
      <c r="D61" s="1">
        <f>SUM(Sheet1!$B$2:D61)</f>
        <v>10980</v>
      </c>
      <c r="E61" s="1">
        <f>SUM(Sheet1!$B$2:E61)</f>
        <v>18300</v>
      </c>
      <c r="F61" s="1">
        <f>SUM(Sheet1!$B$2:F61)</f>
        <v>27450</v>
      </c>
      <c r="G61" s="1">
        <f>SUM(Sheet1!$B$2:G61)</f>
        <v>38430</v>
      </c>
      <c r="H61" s="1">
        <f>SUM(Sheet1!$B$2:H61)</f>
        <v>51240</v>
      </c>
      <c r="I61" s="1">
        <f>SUM(Sheet1!$B$2:I61)</f>
        <v>65880</v>
      </c>
      <c r="J61" s="1">
        <f>SUM(Sheet1!$B$2:J61)</f>
        <v>82350</v>
      </c>
      <c r="K61" s="1">
        <f>SUM(Sheet1!$B$2:K61)</f>
        <v>100650</v>
      </c>
      <c r="L61" s="1">
        <f>SUM(Sheet1!$B$2:L61)</f>
        <v>120780</v>
      </c>
      <c r="M61" s="1">
        <f>SUM(Sheet1!$B$2:M61)</f>
        <v>142740</v>
      </c>
      <c r="N61" s="1">
        <f>SUM(Sheet1!$B$2:N61)</f>
        <v>166530</v>
      </c>
      <c r="O61" s="1">
        <f>SUM(Sheet1!$B$2:O61)</f>
        <v>192150</v>
      </c>
      <c r="P61" s="1">
        <f>SUM(Sheet1!$B$2:P61)</f>
        <v>219600</v>
      </c>
      <c r="Q61" s="1">
        <f>SUM(Sheet1!$B$2:Q61)</f>
        <v>248880</v>
      </c>
      <c r="R61" s="1">
        <f>SUM(Sheet1!$B$2:R61)</f>
        <v>279990</v>
      </c>
      <c r="S61" s="1">
        <f>SUM(Sheet1!$B$2:S61)</f>
        <v>312930</v>
      </c>
      <c r="T61" s="1">
        <f>SUM(Sheet1!$B$2:T61)</f>
        <v>347700</v>
      </c>
      <c r="U61" s="1">
        <f>SUM(Sheet1!$B$2:U61)</f>
        <v>384300</v>
      </c>
      <c r="V61" s="1">
        <f>SUM(Sheet1!$B$2:V61)</f>
        <v>422730</v>
      </c>
      <c r="W61" s="1">
        <f>SUM(Sheet1!$B$2:W61)</f>
        <v>462990</v>
      </c>
      <c r="X61" s="1">
        <f>SUM(Sheet1!$B$2:X61)</f>
        <v>505080</v>
      </c>
      <c r="Y61" s="1">
        <f>SUM(Sheet1!$B$2:Y61)</f>
        <v>549000</v>
      </c>
      <c r="Z61" s="1">
        <f>SUM(Sheet1!$B$2:Z61)</f>
        <v>594750</v>
      </c>
      <c r="AA61" s="1">
        <f>SUM(Sheet1!$B$2:AA61)</f>
        <v>642330</v>
      </c>
      <c r="AB61" s="1">
        <f>SUM(Sheet1!$B$2:AB61)</f>
        <v>691740</v>
      </c>
      <c r="AC61" s="1">
        <f>SUM(Sheet1!$B$2:AC61)</f>
        <v>742980</v>
      </c>
      <c r="AD61" s="1">
        <f>SUM(Sheet1!$B$2:AD61)</f>
        <v>796050</v>
      </c>
      <c r="AE61" s="1">
        <f>SUM(Sheet1!$B$2:AE61)</f>
        <v>850950</v>
      </c>
      <c r="AF61" s="1">
        <f>SUM(Sheet1!$B$2:AF61)</f>
        <v>907680</v>
      </c>
      <c r="AG61" s="1">
        <f>SUM(Sheet1!$B$2:AG61)</f>
        <v>966240</v>
      </c>
      <c r="AH61" s="1">
        <f>SUM(Sheet1!$B$2:AH61)</f>
        <v>1026630</v>
      </c>
      <c r="AI61" s="1">
        <f>SUM(Sheet1!$B$2:AI61)</f>
        <v>1088850</v>
      </c>
      <c r="AJ61" s="1">
        <f>SUM(Sheet1!$B$2:AJ61)</f>
        <v>1152900</v>
      </c>
      <c r="AK61" s="1">
        <f>SUM(Sheet1!$B$2:AK61)</f>
        <v>1218780</v>
      </c>
      <c r="AL61" s="1">
        <f>SUM(Sheet1!$B$2:AL61)</f>
        <v>1286490</v>
      </c>
      <c r="AM61" s="1">
        <f>SUM(Sheet1!$B$2:AM61)</f>
        <v>1356030</v>
      </c>
      <c r="AN61" s="1">
        <f>SUM(Sheet1!$B$2:AN61)</f>
        <v>1427400</v>
      </c>
      <c r="AO61" s="1">
        <f>SUM(Sheet1!$B$2:AO61)</f>
        <v>1500600</v>
      </c>
      <c r="AP61" s="1">
        <f>SUM(Sheet1!$B$2:AP61)</f>
        <v>1575630</v>
      </c>
      <c r="AQ61" s="1">
        <f>SUM(Sheet1!$B$2:AQ61)</f>
        <v>1652490</v>
      </c>
      <c r="AR61" s="1">
        <f>SUM(Sheet1!$B$2:AR61)</f>
        <v>1731180</v>
      </c>
      <c r="AS61" s="1">
        <f>SUM(Sheet1!$B$2:AS61)</f>
        <v>1811700</v>
      </c>
      <c r="AT61" s="1">
        <f>SUM(Sheet1!$B$2:AT61)</f>
        <v>1894050</v>
      </c>
      <c r="AU61" s="1">
        <f>SUM(Sheet1!$B$2:AU61)</f>
        <v>1978230</v>
      </c>
      <c r="AV61" s="1">
        <f>SUM(Sheet1!$B$2:AV61)</f>
        <v>2064240</v>
      </c>
      <c r="AW61" s="1">
        <f>SUM(Sheet1!$B$2:AW61)</f>
        <v>2152080</v>
      </c>
      <c r="AX61" s="1">
        <f>SUM(Sheet1!$B$2:AX61)</f>
        <v>2241750</v>
      </c>
      <c r="AY61" s="1">
        <f>SUM(Sheet1!$B$2:AY61)</f>
        <v>2333250</v>
      </c>
      <c r="AZ61" s="1">
        <f>SUM(Sheet1!$B$2:AZ61)</f>
        <v>2426580</v>
      </c>
      <c r="BA61" s="1">
        <f>SUM(Sheet1!$B$2:BA61)</f>
        <v>2521740</v>
      </c>
      <c r="BB61" s="1">
        <f>SUM(Sheet1!$B$2:BB61)</f>
        <v>2618730</v>
      </c>
      <c r="BC61" s="1">
        <f>SUM(Sheet1!$B$2:BC61)</f>
        <v>2717550</v>
      </c>
      <c r="BD61" s="1">
        <f>SUM(Sheet1!$B$2:BD61)</f>
        <v>2818200</v>
      </c>
      <c r="BE61" s="1">
        <f>SUM(Sheet1!$B$2:BE61)</f>
        <v>2920680</v>
      </c>
      <c r="BF61" s="1">
        <f>SUM(Sheet1!$B$2:BF61)</f>
        <v>3024990</v>
      </c>
      <c r="BG61" s="1">
        <f>SUM(Sheet1!$B$2:BG61)</f>
        <v>3131130</v>
      </c>
      <c r="BH61" s="1">
        <f>SUM(Sheet1!$B$2:BH61)</f>
        <v>3239100</v>
      </c>
      <c r="BI61" s="1">
        <f>SUM(Sheet1!$B$2:BI61)</f>
        <v>3348900</v>
      </c>
      <c r="BJ61" s="1">
        <f>SUM(Sheet1!$B$2:BJ61)</f>
        <v>3460530</v>
      </c>
      <c r="BK61" s="1">
        <f>SUM(Sheet1!$B$2:BK61)</f>
        <v>3573990</v>
      </c>
      <c r="BL61" s="1">
        <f>SUM(Sheet1!$B$2:BL61)</f>
        <v>3689280</v>
      </c>
      <c r="BM61" s="1">
        <f>SUM(Sheet1!$B$2:BM61)</f>
        <v>3806400</v>
      </c>
      <c r="BN61" s="1">
        <f>SUM(Sheet1!$B$2:BN61)</f>
        <v>3925350</v>
      </c>
      <c r="BO61" s="1">
        <f>SUM(Sheet1!$B$2:BO61)</f>
        <v>4046130</v>
      </c>
      <c r="BP61" s="1">
        <f>SUM(Sheet1!$B$2:BP61)</f>
        <v>4168740</v>
      </c>
      <c r="BQ61" s="1">
        <f>SUM(Sheet1!$B$2:BQ61)</f>
        <v>4293180</v>
      </c>
      <c r="BR61" s="1">
        <f>SUM(Sheet1!$B$2:BR61)</f>
        <v>4419450</v>
      </c>
      <c r="BS61" s="1">
        <f>SUM(Sheet1!$B$2:BS61)</f>
        <v>4547550</v>
      </c>
      <c r="BT61" s="1">
        <f>SUM(Sheet1!$B$2:BT61)</f>
        <v>4677480</v>
      </c>
      <c r="BU61" s="1">
        <f>SUM(Sheet1!$B$2:BU61)</f>
        <v>4809240</v>
      </c>
      <c r="BV61" s="1">
        <f>SUM(Sheet1!$B$2:BV61)</f>
        <v>4942830</v>
      </c>
      <c r="BW61" s="1">
        <f>SUM(Sheet1!$B$2:BW61)</f>
        <v>5078250</v>
      </c>
      <c r="BX61" s="1">
        <f>SUM(Sheet1!$B$2:BX61)</f>
        <v>5215500</v>
      </c>
      <c r="BY61" s="1">
        <f>SUM(Sheet1!$B$2:BY61)</f>
        <v>5354580</v>
      </c>
      <c r="BZ61" s="1">
        <f>SUM(Sheet1!$B$2:BZ61)</f>
        <v>5495490</v>
      </c>
      <c r="CA61" s="1">
        <f>SUM(Sheet1!$B$2:CA61)</f>
        <v>5638230</v>
      </c>
      <c r="CB61" s="1">
        <f>SUM(Sheet1!$B$2:CB61)</f>
        <v>5782800</v>
      </c>
      <c r="CC61" s="1">
        <f>SUM(Sheet1!$B$2:CC61)</f>
        <v>5929200</v>
      </c>
      <c r="CD61" s="1">
        <f>SUM(Sheet1!$B$2:CD61)</f>
        <v>6077430</v>
      </c>
      <c r="CE61" s="1">
        <f>SUM(Sheet1!$B$2:CE61)</f>
        <v>6227490</v>
      </c>
      <c r="CF61" s="1">
        <f>SUM(Sheet1!$B$2:CF61)</f>
        <v>6379380</v>
      </c>
      <c r="CG61" s="1">
        <f>SUM(Sheet1!$B$2:CG61)</f>
        <v>6533100</v>
      </c>
      <c r="CH61" s="1">
        <f>SUM(Sheet1!$B$2:CH61)</f>
        <v>6688650</v>
      </c>
      <c r="CI61" s="1">
        <f>SUM(Sheet1!$B$2:CI61)</f>
        <v>6846030</v>
      </c>
      <c r="CJ61" s="1">
        <f>SUM(Sheet1!$B$2:CJ61)</f>
        <v>7005240</v>
      </c>
      <c r="CK61" s="1">
        <f>SUM(Sheet1!$B$2:CK61)</f>
        <v>7166280</v>
      </c>
      <c r="CL61" s="1">
        <f>SUM(Sheet1!$B$2:CL61)</f>
        <v>7329150</v>
      </c>
      <c r="CM61" s="1">
        <f>SUM(Sheet1!$B$2:CM61)</f>
        <v>7493850</v>
      </c>
      <c r="CN61" s="1">
        <f>SUM(Sheet1!$B$2:CN61)</f>
        <v>7660380</v>
      </c>
      <c r="CO61" s="1">
        <f>SUM(Sheet1!$B$2:CO61)</f>
        <v>7828740</v>
      </c>
      <c r="CP61" s="1">
        <f>SUM(Sheet1!$B$2:CP61)</f>
        <v>7998930</v>
      </c>
      <c r="CQ61" s="1">
        <f>SUM(Sheet1!$B$2:CQ61)</f>
        <v>8170950</v>
      </c>
      <c r="CR61" s="1">
        <f>SUM(Sheet1!$B$2:CR61)</f>
        <v>8344800</v>
      </c>
      <c r="CS61" s="1">
        <f>SUM(Sheet1!$B$2:CS61)</f>
        <v>8520480</v>
      </c>
      <c r="CT61" s="1">
        <f>SUM(Sheet1!$B$2:CT61)</f>
        <v>8697990</v>
      </c>
      <c r="CU61" s="1">
        <f>SUM(Sheet1!$B$2:CU61)</f>
        <v>8877330</v>
      </c>
      <c r="CV61" s="1">
        <f>SUM(Sheet1!$B$2:CV61)</f>
        <v>9058500</v>
      </c>
      <c r="CW61" s="1">
        <f>SUM(Sheet1!$B$2:CW61)</f>
        <v>9241500</v>
      </c>
      <c r="CX61" s="1">
        <f>SUM(Sheet1!$B$2:CX61)</f>
        <v>9426330</v>
      </c>
      <c r="CY61" s="1">
        <f>SUM(Sheet1!$B$2:CY61)</f>
        <v>9612990</v>
      </c>
      <c r="CZ61" s="1">
        <f>SUM(Sheet1!$B$2:CZ61)</f>
        <v>9801480</v>
      </c>
      <c r="DA61" s="1">
        <f>SUM(Sheet1!$B$2:DA61)</f>
        <v>9991800</v>
      </c>
      <c r="DB61" s="1">
        <f>SUM(Sheet1!$B$2:DB61)</f>
        <v>10183950</v>
      </c>
      <c r="DC61" s="1">
        <f>SUM(Sheet1!$B$2:DC61)</f>
        <v>10377930</v>
      </c>
      <c r="DD61" s="1">
        <f>SUM(Sheet1!$B$2:DD61)</f>
        <v>10573740</v>
      </c>
      <c r="DE61" s="1">
        <f>SUM(Sheet1!$B$2:DE61)</f>
        <v>10771380</v>
      </c>
      <c r="DF61" s="1">
        <f>SUM(Sheet1!$B$2:DF61)</f>
        <v>10970850</v>
      </c>
      <c r="DG61" s="1">
        <f>SUM(Sheet1!$B$2:DG61)</f>
        <v>11172150</v>
      </c>
      <c r="DH61" s="1">
        <f>SUM(Sheet1!$B$2:DH61)</f>
        <v>11375280</v>
      </c>
      <c r="DI61" s="1">
        <f>SUM(Sheet1!$B$2:DI61)</f>
        <v>11580240</v>
      </c>
      <c r="DJ61" s="1">
        <f>SUM(Sheet1!$B$2:DJ61)</f>
        <v>11787030</v>
      </c>
      <c r="DK61" s="1">
        <f>SUM(Sheet1!$B$2:DK61)</f>
        <v>11995650</v>
      </c>
      <c r="DL61" s="1">
        <f>SUM(Sheet1!$B$2:DL61)</f>
        <v>12206100</v>
      </c>
      <c r="DM61" s="1">
        <f>SUM(Sheet1!$B$2:DM61)</f>
        <v>12418380</v>
      </c>
      <c r="DN61" s="1">
        <f>SUM(Sheet1!$B$2:DN61)</f>
        <v>12632490</v>
      </c>
      <c r="DO61" s="1">
        <f>SUM(Sheet1!$B$2:DO61)</f>
        <v>12848430</v>
      </c>
      <c r="DP61" s="1">
        <f>SUM(Sheet1!$B$2:DP61)</f>
        <v>13066200</v>
      </c>
      <c r="DQ61" s="1">
        <f>SUM(Sheet1!$B$2:DQ61)</f>
        <v>13285800</v>
      </c>
      <c r="DR61" s="1">
        <f>SUM(Sheet1!$B$2:DR61)</f>
        <v>13507230</v>
      </c>
      <c r="DS61" s="1">
        <f>SUM(Sheet1!$B$2:DS61)</f>
        <v>13730490</v>
      </c>
      <c r="DT61" s="1">
        <f>SUM(Sheet1!$B$2:DT61)</f>
        <v>13955580</v>
      </c>
      <c r="DU61" s="1">
        <f>SUM(Sheet1!$B$2:DU61)</f>
        <v>14182500</v>
      </c>
      <c r="DV61" s="1">
        <f>SUM(Sheet1!$B$2:DV61)</f>
        <v>14411250</v>
      </c>
      <c r="DW61" s="1">
        <f>SUM(Sheet1!$B$2:DW61)</f>
        <v>14641830</v>
      </c>
      <c r="DX61" s="1">
        <f>SUM(Sheet1!$B$2:DX61)</f>
        <v>14874240</v>
      </c>
      <c r="DY61" s="1">
        <f>SUM(Sheet1!$B$2:DY61)</f>
        <v>15108480</v>
      </c>
      <c r="DZ61" s="1">
        <f>SUM(Sheet1!$B$2:DZ61)</f>
        <v>15344550</v>
      </c>
      <c r="EA61" s="1">
        <f>SUM(Sheet1!$B$2:EA61)</f>
        <v>15582450</v>
      </c>
      <c r="EB61" s="1">
        <f>SUM(Sheet1!$B$2:EB61)</f>
        <v>15822180</v>
      </c>
      <c r="EC61" s="1">
        <f>SUM(Sheet1!$B$2:EC61)</f>
        <v>16063740</v>
      </c>
      <c r="ED61" s="1">
        <f>SUM(Sheet1!$B$2:ED61)</f>
        <v>16307130</v>
      </c>
      <c r="EE61" s="1">
        <f>SUM(Sheet1!$B$2:EE61)</f>
        <v>16552350</v>
      </c>
      <c r="EF61" s="1">
        <f>SUM(Sheet1!$B$2:EF61)</f>
        <v>16799400</v>
      </c>
      <c r="EG61" s="1">
        <f>SUM(Sheet1!$B$2:EG61)</f>
        <v>17048280</v>
      </c>
      <c r="EH61" s="1">
        <f>SUM(Sheet1!$B$2:EH61)</f>
        <v>17298990</v>
      </c>
      <c r="EI61" s="1">
        <f>SUM(Sheet1!$B$2:EI61)</f>
        <v>17551530</v>
      </c>
      <c r="EJ61" s="1">
        <f>SUM(Sheet1!$B$2:EJ61)</f>
        <v>17805900</v>
      </c>
      <c r="EK61" s="1">
        <f>SUM(Sheet1!$B$2:EK61)</f>
        <v>18062100</v>
      </c>
      <c r="EL61" s="1">
        <f>SUM(Sheet1!$B$2:EL61)</f>
        <v>18320130</v>
      </c>
      <c r="EM61" s="1">
        <f>SUM(Sheet1!$B$2:EM61)</f>
        <v>18579990</v>
      </c>
      <c r="EN61" s="1">
        <f>SUM(Sheet1!$B$2:EN61)</f>
        <v>18841680</v>
      </c>
      <c r="EO61" s="1">
        <f>SUM(Sheet1!$B$2:EO61)</f>
        <v>19105200</v>
      </c>
      <c r="EP61" s="1">
        <f>SUM(Sheet1!$B$2:EP61)</f>
        <v>19370550</v>
      </c>
      <c r="EQ61" s="1">
        <f>SUM(Sheet1!$B$2:EQ61)</f>
        <v>19637730</v>
      </c>
      <c r="ER61" s="1">
        <f>SUM(Sheet1!$B$2:ER61)</f>
        <v>19906740</v>
      </c>
      <c r="ES61" s="1">
        <f>SUM(Sheet1!$B$2:ES61)</f>
        <v>20177580</v>
      </c>
      <c r="ET61" s="1">
        <f>SUM(Sheet1!$B$2:ET61)</f>
        <v>20450250</v>
      </c>
      <c r="EU61" s="1">
        <f>SUM(Sheet1!$B$2:EU61)</f>
        <v>20724750</v>
      </c>
      <c r="EV61" s="1">
        <f>SUM(Sheet1!$B$2:EV61)</f>
        <v>21001080</v>
      </c>
      <c r="EW61" s="1">
        <f>SUM(Sheet1!$B$2:EW61)</f>
        <v>21279240</v>
      </c>
      <c r="EX61" s="1">
        <f>SUM(Sheet1!$B$2:EX61)</f>
        <v>21559230</v>
      </c>
      <c r="EY61" s="1">
        <f>SUM(Sheet1!$B$2:EY61)</f>
        <v>21841050</v>
      </c>
      <c r="EZ61" s="1">
        <f>SUM(Sheet1!$B$2:EZ61)</f>
        <v>22124700</v>
      </c>
      <c r="FA61" s="1">
        <f>SUM(Sheet1!$B$2:FA61)</f>
        <v>22410180</v>
      </c>
      <c r="FB61" s="1">
        <f>SUM(Sheet1!$B$2:FB61)</f>
        <v>22697490</v>
      </c>
      <c r="FC61" s="1">
        <f>SUM(Sheet1!$B$2:FC61)</f>
        <v>22986630</v>
      </c>
      <c r="FD61" s="1">
        <f>SUM(Sheet1!$B$2:FD61)</f>
        <v>23277600</v>
      </c>
      <c r="FE61" s="1">
        <f>SUM(Sheet1!$B$2:FE61)</f>
        <v>23570400</v>
      </c>
      <c r="FF61" s="1">
        <f>SUM(Sheet1!$B$2:FF61)</f>
        <v>23865030</v>
      </c>
      <c r="FG61" s="1">
        <f>SUM(Sheet1!$B$2:FG61)</f>
        <v>24161490</v>
      </c>
      <c r="FH61" s="1">
        <f>SUM(Sheet1!$B$2:FH61)</f>
        <v>24459780</v>
      </c>
      <c r="FI61" s="1">
        <f>SUM(Sheet1!$B$2:FI61)</f>
        <v>24759900</v>
      </c>
      <c r="FJ61" s="1">
        <f>SUM(Sheet1!$B$2:FJ61)</f>
        <v>25061850</v>
      </c>
      <c r="FK61" s="1">
        <f>SUM(Sheet1!$B$2:FK61)</f>
        <v>25365630</v>
      </c>
      <c r="FL61" s="1">
        <f>SUM(Sheet1!$B$2:FL61)</f>
        <v>25671240</v>
      </c>
      <c r="FM61" s="1">
        <f>SUM(Sheet1!$B$2:FM61)</f>
        <v>25978680</v>
      </c>
      <c r="FN61" s="1">
        <f>SUM(Sheet1!$B$2:FN61)</f>
        <v>26287950</v>
      </c>
      <c r="FO61" s="1">
        <f>SUM(Sheet1!$B$2:FO61)</f>
        <v>26599050</v>
      </c>
      <c r="FP61" s="1">
        <f>SUM(Sheet1!$B$2:FP61)</f>
        <v>26911980</v>
      </c>
      <c r="FQ61" s="1">
        <f>SUM(Sheet1!$B$2:FQ61)</f>
        <v>27226740</v>
      </c>
      <c r="FR61" s="1">
        <f>SUM(Sheet1!$B$2:FR61)</f>
        <v>27543330</v>
      </c>
      <c r="FS61" s="1">
        <f>SUM(Sheet1!$B$2:FS61)</f>
        <v>27861750</v>
      </c>
      <c r="FT61" s="1">
        <f>SUM(Sheet1!$B$2:FT61)</f>
        <v>28182000</v>
      </c>
      <c r="FU61" s="1">
        <f>SUM(Sheet1!$B$2:FU61)</f>
        <v>28504080</v>
      </c>
      <c r="FV61" s="1">
        <f>SUM(Sheet1!$B$2:FV61)</f>
        <v>28827990</v>
      </c>
      <c r="FW61" s="1">
        <f>SUM(Sheet1!$B$2:FW61)</f>
        <v>29153730</v>
      </c>
      <c r="FX61" s="1">
        <f>SUM(Sheet1!$B$2:FX61)</f>
        <v>29481300</v>
      </c>
      <c r="FY61" s="1">
        <f>SUM(Sheet1!$B$2:FY61)</f>
        <v>29810700</v>
      </c>
      <c r="FZ61" s="1">
        <f>SUM(Sheet1!$B$2:FZ61)</f>
        <v>30141930</v>
      </c>
      <c r="GA61" s="1">
        <f>SUM(Sheet1!$B$2:GA61)</f>
        <v>30474990</v>
      </c>
      <c r="GB61" s="1">
        <f>SUM(Sheet1!$B$2:GB61)</f>
        <v>30809880</v>
      </c>
      <c r="GC61" s="1">
        <f>SUM(Sheet1!$B$2:GC61)</f>
        <v>31146600</v>
      </c>
      <c r="GD61" s="1">
        <f>SUM(Sheet1!$B$2:GD61)</f>
        <v>31485150</v>
      </c>
      <c r="GE61" s="1">
        <f>SUM(Sheet1!$B$2:GE61)</f>
        <v>31825530</v>
      </c>
      <c r="GF61" s="1">
        <f>SUM(Sheet1!$B$2:GF61)</f>
        <v>32167740</v>
      </c>
      <c r="GG61" s="1">
        <f>SUM(Sheet1!$B$2:GG61)</f>
        <v>32511780</v>
      </c>
      <c r="GH61" s="1">
        <f>SUM(Sheet1!$B$2:GH61)</f>
        <v>32857650</v>
      </c>
      <c r="GI61" s="1">
        <f>SUM(Sheet1!$B$2:GI61)</f>
        <v>33205350</v>
      </c>
      <c r="GJ61" s="1">
        <f>SUM(Sheet1!$B$2:GJ61)</f>
        <v>33554880</v>
      </c>
      <c r="GK61" s="1">
        <f>SUM(Sheet1!$B$2:GK61)</f>
        <v>33906240</v>
      </c>
      <c r="GL61" s="1">
        <f>SUM(Sheet1!$B$2:GL61)</f>
        <v>34259430</v>
      </c>
      <c r="GM61" s="1">
        <f>SUM(Sheet1!$B$2:GM61)</f>
        <v>34614450</v>
      </c>
      <c r="GN61" s="1">
        <f>SUM(Sheet1!$B$2:GN61)</f>
        <v>34971300</v>
      </c>
      <c r="GO61" s="1">
        <f>SUM(Sheet1!$B$2:GO61)</f>
        <v>35329980</v>
      </c>
      <c r="GP61" s="1">
        <f>SUM(Sheet1!$B$2:GP61)</f>
        <v>35690490</v>
      </c>
      <c r="GQ61" s="1">
        <f>SUM(Sheet1!$B$2:GQ61)</f>
        <v>36052830</v>
      </c>
      <c r="GR61" s="1">
        <f>SUM(Sheet1!$B$2:GR61)</f>
        <v>36417000</v>
      </c>
      <c r="GS61" s="1">
        <f>SUM(Sheet1!$B$2:GS61)</f>
        <v>36783000</v>
      </c>
      <c r="GT61" s="1">
        <f>SUM(Sheet1!$B$2:GT61)</f>
        <v>37150830</v>
      </c>
      <c r="GU61" s="1">
        <f>SUM(Sheet1!$B$2:GU61)</f>
        <v>37520490</v>
      </c>
      <c r="GV61" s="1">
        <f>SUM(Sheet1!$B$2:GV61)</f>
        <v>37891980</v>
      </c>
      <c r="GW61" s="1">
        <f>SUM(Sheet1!$B$2:GW61)</f>
        <v>38265300</v>
      </c>
      <c r="GX61" s="1">
        <f>SUM(Sheet1!$B$2:GX61)</f>
        <v>38640450</v>
      </c>
      <c r="GY61" s="1">
        <f>SUM(Sheet1!$B$2:GY61)</f>
        <v>39017430</v>
      </c>
      <c r="GZ61" s="1">
        <f>SUM(Sheet1!$B$2:GZ61)</f>
        <v>39396240</v>
      </c>
      <c r="HA61" s="1">
        <f>SUM(Sheet1!$B$2:HA61)</f>
        <v>39776880</v>
      </c>
      <c r="HB61" s="1">
        <f>SUM(Sheet1!$B$2:HB61)</f>
        <v>40159350</v>
      </c>
      <c r="HC61" s="1">
        <f>SUM(Sheet1!$B$2:HC61)</f>
        <v>40543650</v>
      </c>
      <c r="HD61" s="1">
        <f>SUM(Sheet1!$B$2:HD61)</f>
        <v>40929780</v>
      </c>
      <c r="HE61" s="1">
        <f>SUM(Sheet1!$B$2:HE61)</f>
        <v>41317740</v>
      </c>
      <c r="HF61" s="1">
        <f>SUM(Sheet1!$B$2:HF61)</f>
        <v>41707530</v>
      </c>
      <c r="HG61" s="1">
        <f>SUM(Sheet1!$B$2:HG61)</f>
        <v>42099150</v>
      </c>
      <c r="HH61" s="1">
        <f>SUM(Sheet1!$B$2:HH61)</f>
        <v>42492600</v>
      </c>
      <c r="HI61" s="1">
        <f>SUM(Sheet1!$B$2:HI61)</f>
        <v>42887880</v>
      </c>
      <c r="HJ61" s="1">
        <f>SUM(Sheet1!$B$2:HJ61)</f>
        <v>43284990</v>
      </c>
      <c r="HK61" s="1">
        <f>SUM(Sheet1!$B$2:HK61)</f>
        <v>43683930</v>
      </c>
      <c r="HL61" s="1">
        <f>SUM(Sheet1!$B$2:HL61)</f>
        <v>44084700</v>
      </c>
      <c r="HM61" s="1">
        <f>SUM(Sheet1!$B$2:HM61)</f>
        <v>44487300</v>
      </c>
      <c r="HN61" s="1">
        <f>SUM(Sheet1!$B$2:HN61)</f>
        <v>44891730</v>
      </c>
      <c r="HO61" s="1">
        <f>SUM(Sheet1!$B$2:HO61)</f>
        <v>45297990</v>
      </c>
      <c r="HP61" s="1">
        <f>SUM(Sheet1!$B$2:HP61)</f>
        <v>45706080</v>
      </c>
      <c r="HQ61" s="1">
        <f>SUM(Sheet1!$B$2:HQ61)</f>
        <v>46116000</v>
      </c>
      <c r="HR61" s="1">
        <f>SUM(Sheet1!$B$2:HR61)</f>
        <v>46527750</v>
      </c>
      <c r="HS61" s="1">
        <f>SUM(Sheet1!$B$2:HS61)</f>
        <v>46941330</v>
      </c>
      <c r="HT61" s="1">
        <f>SUM(Sheet1!$B$2:HT61)</f>
        <v>47356740</v>
      </c>
      <c r="HU61" s="1">
        <f>SUM(Sheet1!$B$2:HU61)</f>
        <v>47773980</v>
      </c>
      <c r="HV61" s="1">
        <f>SUM(Sheet1!$B$2:HV61)</f>
        <v>48193050</v>
      </c>
      <c r="HW61" s="1">
        <f>SUM(Sheet1!$B$2:HW61)</f>
        <v>48613950</v>
      </c>
      <c r="HX61" s="1">
        <f>SUM(Sheet1!$B$2:HX61)</f>
        <v>49036680</v>
      </c>
      <c r="HY61" s="1">
        <f>SUM(Sheet1!$B$2:HY61)</f>
        <v>49461240</v>
      </c>
      <c r="HZ61" s="1">
        <f>SUM(Sheet1!$B$2:HZ61)</f>
        <v>49887630</v>
      </c>
      <c r="IA61" s="1">
        <f>SUM(Sheet1!$B$2:IA61)</f>
        <v>50315850</v>
      </c>
      <c r="IB61" s="1">
        <f>SUM(Sheet1!$B$2:IB61)</f>
        <v>50745900</v>
      </c>
      <c r="IC61" s="1">
        <f>SUM(Sheet1!$B$2:IC61)</f>
        <v>51177780</v>
      </c>
      <c r="ID61" s="1">
        <f>SUM(Sheet1!$B$2:ID61)</f>
        <v>51611490</v>
      </c>
      <c r="IE61" s="1">
        <f>SUM(Sheet1!$B$2:IE61)</f>
        <v>52047030</v>
      </c>
      <c r="IF61" s="1">
        <f>SUM(Sheet1!$B$2:IF61)</f>
        <v>52484400</v>
      </c>
      <c r="IG61" s="1">
        <f>SUM(Sheet1!$B$2:IG61)</f>
        <v>52923600</v>
      </c>
      <c r="IH61" s="1">
        <f>SUM(Sheet1!$B$2:IH61)</f>
        <v>53364630</v>
      </c>
      <c r="II61" s="1">
        <f>SUM(Sheet1!$B$2:II61)</f>
        <v>53807490</v>
      </c>
      <c r="IJ61" s="1">
        <f>SUM(Sheet1!$B$2:IJ61)</f>
        <v>54252180</v>
      </c>
      <c r="IK61" s="1">
        <f>SUM(Sheet1!$B$2:IK61)</f>
        <v>54698700</v>
      </c>
      <c r="IL61" s="1">
        <f>SUM(Sheet1!$B$2:IL61)</f>
        <v>55147050</v>
      </c>
      <c r="IM61" s="1">
        <f>SUM(Sheet1!$B$2:IM61)</f>
        <v>55597230</v>
      </c>
      <c r="IN61" s="1">
        <f>SUM(Sheet1!$B$2:IN61)</f>
        <v>56049240</v>
      </c>
      <c r="IO61" s="1">
        <f>SUM(Sheet1!$B$2:IO61)</f>
        <v>56503080</v>
      </c>
      <c r="IP61" s="1">
        <f>SUM(Sheet1!$B$2:IP61)</f>
        <v>56958750</v>
      </c>
      <c r="IQ61" s="1">
        <f>SUM(Sheet1!$B$2:IQ61)</f>
        <v>57416250</v>
      </c>
      <c r="IR61" s="1">
        <f>SUM(Sheet1!$B$2:IR61)</f>
        <v>57875580</v>
      </c>
      <c r="IS61" s="1">
        <f>SUM(Sheet1!$B$2:IS61)</f>
        <v>58336740</v>
      </c>
      <c r="IT61" s="1">
        <f>SUM(Sheet1!$B$2:IT61)</f>
        <v>58799730</v>
      </c>
      <c r="IU61" s="1">
        <f>SUM(Sheet1!$B$2:IU61)</f>
        <v>59264550</v>
      </c>
      <c r="IV61" s="1">
        <f>SUM(Sheet1!$B$2:IV61)</f>
        <v>59731200</v>
      </c>
      <c r="IW61" s="1">
        <f>SUM(Sheet1!$B$2:IW61)</f>
        <v>60199680</v>
      </c>
    </row>
    <row r="62" spans="1:257">
      <c r="A62" s="1">
        <f t="shared" si="105"/>
        <v>61</v>
      </c>
      <c r="B62" s="1">
        <f>SUM(Sheet1!$B$2:B62)</f>
        <v>1891</v>
      </c>
      <c r="C62" s="1">
        <f>SUM(Sheet1!$B$2:C62)</f>
        <v>5673</v>
      </c>
      <c r="D62" s="1">
        <f>SUM(Sheet1!$B$2:D62)</f>
        <v>11346</v>
      </c>
      <c r="E62" s="1">
        <f>SUM(Sheet1!$B$2:E62)</f>
        <v>18910</v>
      </c>
      <c r="F62" s="1">
        <f>SUM(Sheet1!$B$2:F62)</f>
        <v>28365</v>
      </c>
      <c r="G62" s="1">
        <f>SUM(Sheet1!$B$2:G62)</f>
        <v>39711</v>
      </c>
      <c r="H62" s="1">
        <f>SUM(Sheet1!$B$2:H62)</f>
        <v>52948</v>
      </c>
      <c r="I62" s="1">
        <f>SUM(Sheet1!$B$2:I62)</f>
        <v>68076</v>
      </c>
      <c r="J62" s="1">
        <f>SUM(Sheet1!$B$2:J62)</f>
        <v>85095</v>
      </c>
      <c r="K62" s="1">
        <f>SUM(Sheet1!$B$2:K62)</f>
        <v>104005</v>
      </c>
      <c r="L62" s="1">
        <f>SUM(Sheet1!$B$2:L62)</f>
        <v>124806</v>
      </c>
      <c r="M62" s="1">
        <f>SUM(Sheet1!$B$2:M62)</f>
        <v>147498</v>
      </c>
      <c r="N62" s="1">
        <f>SUM(Sheet1!$B$2:N62)</f>
        <v>172081</v>
      </c>
      <c r="O62" s="1">
        <f>SUM(Sheet1!$B$2:O62)</f>
        <v>198555</v>
      </c>
      <c r="P62" s="1">
        <f>SUM(Sheet1!$B$2:P62)</f>
        <v>226920</v>
      </c>
      <c r="Q62" s="1">
        <f>SUM(Sheet1!$B$2:Q62)</f>
        <v>257176</v>
      </c>
      <c r="R62" s="1">
        <f>SUM(Sheet1!$B$2:R62)</f>
        <v>289323</v>
      </c>
      <c r="S62" s="1">
        <f>SUM(Sheet1!$B$2:S62)</f>
        <v>323361</v>
      </c>
      <c r="T62" s="1">
        <f>SUM(Sheet1!$B$2:T62)</f>
        <v>359290</v>
      </c>
      <c r="U62" s="1">
        <f>SUM(Sheet1!$B$2:U62)</f>
        <v>397110</v>
      </c>
      <c r="V62" s="1">
        <f>SUM(Sheet1!$B$2:V62)</f>
        <v>436821</v>
      </c>
      <c r="W62" s="1">
        <f>SUM(Sheet1!$B$2:W62)</f>
        <v>478423</v>
      </c>
      <c r="X62" s="1">
        <f>SUM(Sheet1!$B$2:X62)</f>
        <v>521916</v>
      </c>
      <c r="Y62" s="1">
        <f>SUM(Sheet1!$B$2:Y62)</f>
        <v>567300</v>
      </c>
      <c r="Z62" s="1">
        <f>SUM(Sheet1!$B$2:Z62)</f>
        <v>614575</v>
      </c>
      <c r="AA62" s="1">
        <f>SUM(Sheet1!$B$2:AA62)</f>
        <v>663741</v>
      </c>
      <c r="AB62" s="1">
        <f>SUM(Sheet1!$B$2:AB62)</f>
        <v>714798</v>
      </c>
      <c r="AC62" s="1">
        <f>SUM(Sheet1!$B$2:AC62)</f>
        <v>767746</v>
      </c>
      <c r="AD62" s="1">
        <f>SUM(Sheet1!$B$2:AD62)</f>
        <v>822585</v>
      </c>
      <c r="AE62" s="1">
        <f>SUM(Sheet1!$B$2:AE62)</f>
        <v>879315</v>
      </c>
      <c r="AF62" s="1">
        <f>SUM(Sheet1!$B$2:AF62)</f>
        <v>937936</v>
      </c>
      <c r="AG62" s="1">
        <f>SUM(Sheet1!$B$2:AG62)</f>
        <v>998448</v>
      </c>
      <c r="AH62" s="1">
        <f>SUM(Sheet1!$B$2:AH62)</f>
        <v>1060851</v>
      </c>
      <c r="AI62" s="1">
        <f>SUM(Sheet1!$B$2:AI62)</f>
        <v>1125145</v>
      </c>
      <c r="AJ62" s="1">
        <f>SUM(Sheet1!$B$2:AJ62)</f>
        <v>1191330</v>
      </c>
      <c r="AK62" s="1">
        <f>SUM(Sheet1!$B$2:AK62)</f>
        <v>1259406</v>
      </c>
      <c r="AL62" s="1">
        <f>SUM(Sheet1!$B$2:AL62)</f>
        <v>1329373</v>
      </c>
      <c r="AM62" s="1">
        <f>SUM(Sheet1!$B$2:AM62)</f>
        <v>1401231</v>
      </c>
      <c r="AN62" s="1">
        <f>SUM(Sheet1!$B$2:AN62)</f>
        <v>1474980</v>
      </c>
      <c r="AO62" s="1">
        <f>SUM(Sheet1!$B$2:AO62)</f>
        <v>1550620</v>
      </c>
      <c r="AP62" s="1">
        <f>SUM(Sheet1!$B$2:AP62)</f>
        <v>1628151</v>
      </c>
      <c r="AQ62" s="1">
        <f>SUM(Sheet1!$B$2:AQ62)</f>
        <v>1707573</v>
      </c>
      <c r="AR62" s="1">
        <f>SUM(Sheet1!$B$2:AR62)</f>
        <v>1788886</v>
      </c>
      <c r="AS62" s="1">
        <f>SUM(Sheet1!$B$2:AS62)</f>
        <v>1872090</v>
      </c>
      <c r="AT62" s="1">
        <f>SUM(Sheet1!$B$2:AT62)</f>
        <v>1957185</v>
      </c>
      <c r="AU62" s="1">
        <f>SUM(Sheet1!$B$2:AU62)</f>
        <v>2044171</v>
      </c>
      <c r="AV62" s="1">
        <f>SUM(Sheet1!$B$2:AV62)</f>
        <v>2133048</v>
      </c>
      <c r="AW62" s="1">
        <f>SUM(Sheet1!$B$2:AW62)</f>
        <v>2223816</v>
      </c>
      <c r="AX62" s="1">
        <f>SUM(Sheet1!$B$2:AX62)</f>
        <v>2316475</v>
      </c>
      <c r="AY62" s="1">
        <f>SUM(Sheet1!$B$2:AY62)</f>
        <v>2411025</v>
      </c>
      <c r="AZ62" s="1">
        <f>SUM(Sheet1!$B$2:AZ62)</f>
        <v>2507466</v>
      </c>
      <c r="BA62" s="1">
        <f>SUM(Sheet1!$B$2:BA62)</f>
        <v>2605798</v>
      </c>
      <c r="BB62" s="1">
        <f>SUM(Sheet1!$B$2:BB62)</f>
        <v>2706021</v>
      </c>
      <c r="BC62" s="1">
        <f>SUM(Sheet1!$B$2:BC62)</f>
        <v>2808135</v>
      </c>
      <c r="BD62" s="1">
        <f>SUM(Sheet1!$B$2:BD62)</f>
        <v>2912140</v>
      </c>
      <c r="BE62" s="1">
        <f>SUM(Sheet1!$B$2:BE62)</f>
        <v>3018036</v>
      </c>
      <c r="BF62" s="1">
        <f>SUM(Sheet1!$B$2:BF62)</f>
        <v>3125823</v>
      </c>
      <c r="BG62" s="1">
        <f>SUM(Sheet1!$B$2:BG62)</f>
        <v>3235501</v>
      </c>
      <c r="BH62" s="1">
        <f>SUM(Sheet1!$B$2:BH62)</f>
        <v>3347070</v>
      </c>
      <c r="BI62" s="1">
        <f>SUM(Sheet1!$B$2:BI62)</f>
        <v>3460530</v>
      </c>
      <c r="BJ62" s="1">
        <f>SUM(Sheet1!$B$2:BJ62)</f>
        <v>3575881</v>
      </c>
      <c r="BK62" s="1">
        <f>SUM(Sheet1!$B$2:BK62)</f>
        <v>3693123</v>
      </c>
      <c r="BL62" s="1">
        <f>SUM(Sheet1!$B$2:BL62)</f>
        <v>3812256</v>
      </c>
      <c r="BM62" s="1">
        <f>SUM(Sheet1!$B$2:BM62)</f>
        <v>3933280</v>
      </c>
      <c r="BN62" s="1">
        <f>SUM(Sheet1!$B$2:BN62)</f>
        <v>4056195</v>
      </c>
      <c r="BO62" s="1">
        <f>SUM(Sheet1!$B$2:BO62)</f>
        <v>4181001</v>
      </c>
      <c r="BP62" s="1">
        <f>SUM(Sheet1!$B$2:BP62)</f>
        <v>4307698</v>
      </c>
      <c r="BQ62" s="1">
        <f>SUM(Sheet1!$B$2:BQ62)</f>
        <v>4436286</v>
      </c>
      <c r="BR62" s="1">
        <f>SUM(Sheet1!$B$2:BR62)</f>
        <v>4566765</v>
      </c>
      <c r="BS62" s="1">
        <f>SUM(Sheet1!$B$2:BS62)</f>
        <v>4699135</v>
      </c>
      <c r="BT62" s="1">
        <f>SUM(Sheet1!$B$2:BT62)</f>
        <v>4833396</v>
      </c>
      <c r="BU62" s="1">
        <f>SUM(Sheet1!$B$2:BU62)</f>
        <v>4969548</v>
      </c>
      <c r="BV62" s="1">
        <f>SUM(Sheet1!$B$2:BV62)</f>
        <v>5107591</v>
      </c>
      <c r="BW62" s="1">
        <f>SUM(Sheet1!$B$2:BW62)</f>
        <v>5247525</v>
      </c>
      <c r="BX62" s="1">
        <f>SUM(Sheet1!$B$2:BX62)</f>
        <v>5389350</v>
      </c>
      <c r="BY62" s="1">
        <f>SUM(Sheet1!$B$2:BY62)</f>
        <v>5533066</v>
      </c>
      <c r="BZ62" s="1">
        <f>SUM(Sheet1!$B$2:BZ62)</f>
        <v>5678673</v>
      </c>
      <c r="CA62" s="1">
        <f>SUM(Sheet1!$B$2:CA62)</f>
        <v>5826171</v>
      </c>
      <c r="CB62" s="1">
        <f>SUM(Sheet1!$B$2:CB62)</f>
        <v>5975560</v>
      </c>
      <c r="CC62" s="1">
        <f>SUM(Sheet1!$B$2:CC62)</f>
        <v>6126840</v>
      </c>
      <c r="CD62" s="1">
        <f>SUM(Sheet1!$B$2:CD62)</f>
        <v>6280011</v>
      </c>
      <c r="CE62" s="1">
        <f>SUM(Sheet1!$B$2:CE62)</f>
        <v>6435073</v>
      </c>
      <c r="CF62" s="1">
        <f>SUM(Sheet1!$B$2:CF62)</f>
        <v>6592026</v>
      </c>
      <c r="CG62" s="1">
        <f>SUM(Sheet1!$B$2:CG62)</f>
        <v>6750870</v>
      </c>
      <c r="CH62" s="1">
        <f>SUM(Sheet1!$B$2:CH62)</f>
        <v>6911605</v>
      </c>
      <c r="CI62" s="1">
        <f>SUM(Sheet1!$B$2:CI62)</f>
        <v>7074231</v>
      </c>
      <c r="CJ62" s="1">
        <f>SUM(Sheet1!$B$2:CJ62)</f>
        <v>7238748</v>
      </c>
      <c r="CK62" s="1">
        <f>SUM(Sheet1!$B$2:CK62)</f>
        <v>7405156</v>
      </c>
      <c r="CL62" s="1">
        <f>SUM(Sheet1!$B$2:CL62)</f>
        <v>7573455</v>
      </c>
      <c r="CM62" s="1">
        <f>SUM(Sheet1!$B$2:CM62)</f>
        <v>7743645</v>
      </c>
      <c r="CN62" s="1">
        <f>SUM(Sheet1!$B$2:CN62)</f>
        <v>7915726</v>
      </c>
      <c r="CO62" s="1">
        <f>SUM(Sheet1!$B$2:CO62)</f>
        <v>8089698</v>
      </c>
      <c r="CP62" s="1">
        <f>SUM(Sheet1!$B$2:CP62)</f>
        <v>8265561</v>
      </c>
      <c r="CQ62" s="1">
        <f>SUM(Sheet1!$B$2:CQ62)</f>
        <v>8443315</v>
      </c>
      <c r="CR62" s="1">
        <f>SUM(Sheet1!$B$2:CR62)</f>
        <v>8622960</v>
      </c>
      <c r="CS62" s="1">
        <f>SUM(Sheet1!$B$2:CS62)</f>
        <v>8804496</v>
      </c>
      <c r="CT62" s="1">
        <f>SUM(Sheet1!$B$2:CT62)</f>
        <v>8987923</v>
      </c>
      <c r="CU62" s="1">
        <f>SUM(Sheet1!$B$2:CU62)</f>
        <v>9173241</v>
      </c>
      <c r="CV62" s="1">
        <f>SUM(Sheet1!$B$2:CV62)</f>
        <v>9360450</v>
      </c>
      <c r="CW62" s="1">
        <f>SUM(Sheet1!$B$2:CW62)</f>
        <v>9549550</v>
      </c>
      <c r="CX62" s="1">
        <f>SUM(Sheet1!$B$2:CX62)</f>
        <v>9740541</v>
      </c>
      <c r="CY62" s="1">
        <f>SUM(Sheet1!$B$2:CY62)</f>
        <v>9933423</v>
      </c>
      <c r="CZ62" s="1">
        <f>SUM(Sheet1!$B$2:CZ62)</f>
        <v>10128196</v>
      </c>
      <c r="DA62" s="1">
        <f>SUM(Sheet1!$B$2:DA62)</f>
        <v>10324860</v>
      </c>
      <c r="DB62" s="1">
        <f>SUM(Sheet1!$B$2:DB62)</f>
        <v>10523415</v>
      </c>
      <c r="DC62" s="1">
        <f>SUM(Sheet1!$B$2:DC62)</f>
        <v>10723861</v>
      </c>
      <c r="DD62" s="1">
        <f>SUM(Sheet1!$B$2:DD62)</f>
        <v>10926198</v>
      </c>
      <c r="DE62" s="1">
        <f>SUM(Sheet1!$B$2:DE62)</f>
        <v>11130426</v>
      </c>
      <c r="DF62" s="1">
        <f>SUM(Sheet1!$B$2:DF62)</f>
        <v>11336545</v>
      </c>
      <c r="DG62" s="1">
        <f>SUM(Sheet1!$B$2:DG62)</f>
        <v>11544555</v>
      </c>
      <c r="DH62" s="1">
        <f>SUM(Sheet1!$B$2:DH62)</f>
        <v>11754456</v>
      </c>
      <c r="DI62" s="1">
        <f>SUM(Sheet1!$B$2:DI62)</f>
        <v>11966248</v>
      </c>
      <c r="DJ62" s="1">
        <f>SUM(Sheet1!$B$2:DJ62)</f>
        <v>12179931</v>
      </c>
      <c r="DK62" s="1">
        <f>SUM(Sheet1!$B$2:DK62)</f>
        <v>12395505</v>
      </c>
      <c r="DL62" s="1">
        <f>SUM(Sheet1!$B$2:DL62)</f>
        <v>12612970</v>
      </c>
      <c r="DM62" s="1">
        <f>SUM(Sheet1!$B$2:DM62)</f>
        <v>12832326</v>
      </c>
      <c r="DN62" s="1">
        <f>SUM(Sheet1!$B$2:DN62)</f>
        <v>13053573</v>
      </c>
      <c r="DO62" s="1">
        <f>SUM(Sheet1!$B$2:DO62)</f>
        <v>13276711</v>
      </c>
      <c r="DP62" s="1">
        <f>SUM(Sheet1!$B$2:DP62)</f>
        <v>13501740</v>
      </c>
      <c r="DQ62" s="1">
        <f>SUM(Sheet1!$B$2:DQ62)</f>
        <v>13728660</v>
      </c>
      <c r="DR62" s="1">
        <f>SUM(Sheet1!$B$2:DR62)</f>
        <v>13957471</v>
      </c>
      <c r="DS62" s="1">
        <f>SUM(Sheet1!$B$2:DS62)</f>
        <v>14188173</v>
      </c>
      <c r="DT62" s="1">
        <f>SUM(Sheet1!$B$2:DT62)</f>
        <v>14420766</v>
      </c>
      <c r="DU62" s="1">
        <f>SUM(Sheet1!$B$2:DU62)</f>
        <v>14655250</v>
      </c>
      <c r="DV62" s="1">
        <f>SUM(Sheet1!$B$2:DV62)</f>
        <v>14891625</v>
      </c>
      <c r="DW62" s="1">
        <f>SUM(Sheet1!$B$2:DW62)</f>
        <v>15129891</v>
      </c>
      <c r="DX62" s="1">
        <f>SUM(Sheet1!$B$2:DX62)</f>
        <v>15370048</v>
      </c>
      <c r="DY62" s="1">
        <f>SUM(Sheet1!$B$2:DY62)</f>
        <v>15612096</v>
      </c>
      <c r="DZ62" s="1">
        <f>SUM(Sheet1!$B$2:DZ62)</f>
        <v>15856035</v>
      </c>
      <c r="EA62" s="1">
        <f>SUM(Sheet1!$B$2:EA62)</f>
        <v>16101865</v>
      </c>
      <c r="EB62" s="1">
        <f>SUM(Sheet1!$B$2:EB62)</f>
        <v>16349586</v>
      </c>
      <c r="EC62" s="1">
        <f>SUM(Sheet1!$B$2:EC62)</f>
        <v>16599198</v>
      </c>
      <c r="ED62" s="1">
        <f>SUM(Sheet1!$B$2:ED62)</f>
        <v>16850701</v>
      </c>
      <c r="EE62" s="1">
        <f>SUM(Sheet1!$B$2:EE62)</f>
        <v>17104095</v>
      </c>
      <c r="EF62" s="1">
        <f>SUM(Sheet1!$B$2:EF62)</f>
        <v>17359380</v>
      </c>
      <c r="EG62" s="1">
        <f>SUM(Sheet1!$B$2:EG62)</f>
        <v>17616556</v>
      </c>
      <c r="EH62" s="1">
        <f>SUM(Sheet1!$B$2:EH62)</f>
        <v>17875623</v>
      </c>
      <c r="EI62" s="1">
        <f>SUM(Sheet1!$B$2:EI62)</f>
        <v>18136581</v>
      </c>
      <c r="EJ62" s="1">
        <f>SUM(Sheet1!$B$2:EJ62)</f>
        <v>18399430</v>
      </c>
      <c r="EK62" s="1">
        <f>SUM(Sheet1!$B$2:EK62)</f>
        <v>18664170</v>
      </c>
      <c r="EL62" s="1">
        <f>SUM(Sheet1!$B$2:EL62)</f>
        <v>18930801</v>
      </c>
      <c r="EM62" s="1">
        <f>SUM(Sheet1!$B$2:EM62)</f>
        <v>19199323</v>
      </c>
      <c r="EN62" s="1">
        <f>SUM(Sheet1!$B$2:EN62)</f>
        <v>19469736</v>
      </c>
      <c r="EO62" s="1">
        <f>SUM(Sheet1!$B$2:EO62)</f>
        <v>19742040</v>
      </c>
      <c r="EP62" s="1">
        <f>SUM(Sheet1!$B$2:EP62)</f>
        <v>20016235</v>
      </c>
      <c r="EQ62" s="1">
        <f>SUM(Sheet1!$B$2:EQ62)</f>
        <v>20292321</v>
      </c>
      <c r="ER62" s="1">
        <f>SUM(Sheet1!$B$2:ER62)</f>
        <v>20570298</v>
      </c>
      <c r="ES62" s="1">
        <f>SUM(Sheet1!$B$2:ES62)</f>
        <v>20850166</v>
      </c>
      <c r="ET62" s="1">
        <f>SUM(Sheet1!$B$2:ET62)</f>
        <v>21131925</v>
      </c>
      <c r="EU62" s="1">
        <f>SUM(Sheet1!$B$2:EU62)</f>
        <v>21415575</v>
      </c>
      <c r="EV62" s="1">
        <f>SUM(Sheet1!$B$2:EV62)</f>
        <v>21701116</v>
      </c>
      <c r="EW62" s="1">
        <f>SUM(Sheet1!$B$2:EW62)</f>
        <v>21988548</v>
      </c>
      <c r="EX62" s="1">
        <f>SUM(Sheet1!$B$2:EX62)</f>
        <v>22277871</v>
      </c>
      <c r="EY62" s="1">
        <f>SUM(Sheet1!$B$2:EY62)</f>
        <v>22569085</v>
      </c>
      <c r="EZ62" s="1">
        <f>SUM(Sheet1!$B$2:EZ62)</f>
        <v>22862190</v>
      </c>
      <c r="FA62" s="1">
        <f>SUM(Sheet1!$B$2:FA62)</f>
        <v>23157186</v>
      </c>
      <c r="FB62" s="1">
        <f>SUM(Sheet1!$B$2:FB62)</f>
        <v>23454073</v>
      </c>
      <c r="FC62" s="1">
        <f>SUM(Sheet1!$B$2:FC62)</f>
        <v>23752851</v>
      </c>
      <c r="FD62" s="1">
        <f>SUM(Sheet1!$B$2:FD62)</f>
        <v>24053520</v>
      </c>
      <c r="FE62" s="1">
        <f>SUM(Sheet1!$B$2:FE62)</f>
        <v>24356080</v>
      </c>
      <c r="FF62" s="1">
        <f>SUM(Sheet1!$B$2:FF62)</f>
        <v>24660531</v>
      </c>
      <c r="FG62" s="1">
        <f>SUM(Sheet1!$B$2:FG62)</f>
        <v>24966873</v>
      </c>
      <c r="FH62" s="1">
        <f>SUM(Sheet1!$B$2:FH62)</f>
        <v>25275106</v>
      </c>
      <c r="FI62" s="1">
        <f>SUM(Sheet1!$B$2:FI62)</f>
        <v>25585230</v>
      </c>
      <c r="FJ62" s="1">
        <f>SUM(Sheet1!$B$2:FJ62)</f>
        <v>25897245</v>
      </c>
      <c r="FK62" s="1">
        <f>SUM(Sheet1!$B$2:FK62)</f>
        <v>26211151</v>
      </c>
      <c r="FL62" s="1">
        <f>SUM(Sheet1!$B$2:FL62)</f>
        <v>26526948</v>
      </c>
      <c r="FM62" s="1">
        <f>SUM(Sheet1!$B$2:FM62)</f>
        <v>26844636</v>
      </c>
      <c r="FN62" s="1">
        <f>SUM(Sheet1!$B$2:FN62)</f>
        <v>27164215</v>
      </c>
      <c r="FO62" s="1">
        <f>SUM(Sheet1!$B$2:FO62)</f>
        <v>27485685</v>
      </c>
      <c r="FP62" s="1">
        <f>SUM(Sheet1!$B$2:FP62)</f>
        <v>27809046</v>
      </c>
      <c r="FQ62" s="1">
        <f>SUM(Sheet1!$B$2:FQ62)</f>
        <v>28134298</v>
      </c>
      <c r="FR62" s="1">
        <f>SUM(Sheet1!$B$2:FR62)</f>
        <v>28461441</v>
      </c>
      <c r="FS62" s="1">
        <f>SUM(Sheet1!$B$2:FS62)</f>
        <v>28790475</v>
      </c>
      <c r="FT62" s="1">
        <f>SUM(Sheet1!$B$2:FT62)</f>
        <v>29121400</v>
      </c>
      <c r="FU62" s="1">
        <f>SUM(Sheet1!$B$2:FU62)</f>
        <v>29454216</v>
      </c>
      <c r="FV62" s="1">
        <f>SUM(Sheet1!$B$2:FV62)</f>
        <v>29788923</v>
      </c>
      <c r="FW62" s="1">
        <f>SUM(Sheet1!$B$2:FW62)</f>
        <v>30125521</v>
      </c>
      <c r="FX62" s="1">
        <f>SUM(Sheet1!$B$2:FX62)</f>
        <v>30464010</v>
      </c>
      <c r="FY62" s="1">
        <f>SUM(Sheet1!$B$2:FY62)</f>
        <v>30804390</v>
      </c>
      <c r="FZ62" s="1">
        <f>SUM(Sheet1!$B$2:FZ62)</f>
        <v>31146661</v>
      </c>
      <c r="GA62" s="1">
        <f>SUM(Sheet1!$B$2:GA62)</f>
        <v>31490823</v>
      </c>
      <c r="GB62" s="1">
        <f>SUM(Sheet1!$B$2:GB62)</f>
        <v>31836876</v>
      </c>
      <c r="GC62" s="1">
        <f>SUM(Sheet1!$B$2:GC62)</f>
        <v>32184820</v>
      </c>
      <c r="GD62" s="1">
        <f>SUM(Sheet1!$B$2:GD62)</f>
        <v>32534655</v>
      </c>
      <c r="GE62" s="1">
        <f>SUM(Sheet1!$B$2:GE62)</f>
        <v>32886381</v>
      </c>
      <c r="GF62" s="1">
        <f>SUM(Sheet1!$B$2:GF62)</f>
        <v>33239998</v>
      </c>
      <c r="GG62" s="1">
        <f>SUM(Sheet1!$B$2:GG62)</f>
        <v>33595506</v>
      </c>
      <c r="GH62" s="1">
        <f>SUM(Sheet1!$B$2:GH62)</f>
        <v>33952905</v>
      </c>
      <c r="GI62" s="1">
        <f>SUM(Sheet1!$B$2:GI62)</f>
        <v>34312195</v>
      </c>
      <c r="GJ62" s="1">
        <f>SUM(Sheet1!$B$2:GJ62)</f>
        <v>34673376</v>
      </c>
      <c r="GK62" s="1">
        <f>SUM(Sheet1!$B$2:GK62)</f>
        <v>35036448</v>
      </c>
      <c r="GL62" s="1">
        <f>SUM(Sheet1!$B$2:GL62)</f>
        <v>35401411</v>
      </c>
      <c r="GM62" s="1">
        <f>SUM(Sheet1!$B$2:GM62)</f>
        <v>35768265</v>
      </c>
      <c r="GN62" s="1">
        <f>SUM(Sheet1!$B$2:GN62)</f>
        <v>36137010</v>
      </c>
      <c r="GO62" s="1">
        <f>SUM(Sheet1!$B$2:GO62)</f>
        <v>36507646</v>
      </c>
      <c r="GP62" s="1">
        <f>SUM(Sheet1!$B$2:GP62)</f>
        <v>36880173</v>
      </c>
      <c r="GQ62" s="1">
        <f>SUM(Sheet1!$B$2:GQ62)</f>
        <v>37254591</v>
      </c>
      <c r="GR62" s="1">
        <f>SUM(Sheet1!$B$2:GR62)</f>
        <v>37630900</v>
      </c>
      <c r="GS62" s="1">
        <f>SUM(Sheet1!$B$2:GS62)</f>
        <v>38009100</v>
      </c>
      <c r="GT62" s="1">
        <f>SUM(Sheet1!$B$2:GT62)</f>
        <v>38389191</v>
      </c>
      <c r="GU62" s="1">
        <f>SUM(Sheet1!$B$2:GU62)</f>
        <v>38771173</v>
      </c>
      <c r="GV62" s="1">
        <f>SUM(Sheet1!$B$2:GV62)</f>
        <v>39155046</v>
      </c>
      <c r="GW62" s="1">
        <f>SUM(Sheet1!$B$2:GW62)</f>
        <v>39540810</v>
      </c>
      <c r="GX62" s="1">
        <f>SUM(Sheet1!$B$2:GX62)</f>
        <v>39928465</v>
      </c>
      <c r="GY62" s="1">
        <f>SUM(Sheet1!$B$2:GY62)</f>
        <v>40318011</v>
      </c>
      <c r="GZ62" s="1">
        <f>SUM(Sheet1!$B$2:GZ62)</f>
        <v>40709448</v>
      </c>
      <c r="HA62" s="1">
        <f>SUM(Sheet1!$B$2:HA62)</f>
        <v>41102776</v>
      </c>
      <c r="HB62" s="1">
        <f>SUM(Sheet1!$B$2:HB62)</f>
        <v>41497995</v>
      </c>
      <c r="HC62" s="1">
        <f>SUM(Sheet1!$B$2:HC62)</f>
        <v>41895105</v>
      </c>
      <c r="HD62" s="1">
        <f>SUM(Sheet1!$B$2:HD62)</f>
        <v>42294106</v>
      </c>
      <c r="HE62" s="1">
        <f>SUM(Sheet1!$B$2:HE62)</f>
        <v>42694998</v>
      </c>
      <c r="HF62" s="1">
        <f>SUM(Sheet1!$B$2:HF62)</f>
        <v>43097781</v>
      </c>
      <c r="HG62" s="1">
        <f>SUM(Sheet1!$B$2:HG62)</f>
        <v>43502455</v>
      </c>
      <c r="HH62" s="1">
        <f>SUM(Sheet1!$B$2:HH62)</f>
        <v>43909020</v>
      </c>
      <c r="HI62" s="1">
        <f>SUM(Sheet1!$B$2:HI62)</f>
        <v>44317476</v>
      </c>
      <c r="HJ62" s="1">
        <f>SUM(Sheet1!$B$2:HJ62)</f>
        <v>44727823</v>
      </c>
      <c r="HK62" s="1">
        <f>SUM(Sheet1!$B$2:HK62)</f>
        <v>45140061</v>
      </c>
      <c r="HL62" s="1">
        <f>SUM(Sheet1!$B$2:HL62)</f>
        <v>45554190</v>
      </c>
      <c r="HM62" s="1">
        <f>SUM(Sheet1!$B$2:HM62)</f>
        <v>45970210</v>
      </c>
      <c r="HN62" s="1">
        <f>SUM(Sheet1!$B$2:HN62)</f>
        <v>46388121</v>
      </c>
      <c r="HO62" s="1">
        <f>SUM(Sheet1!$B$2:HO62)</f>
        <v>46807923</v>
      </c>
      <c r="HP62" s="1">
        <f>SUM(Sheet1!$B$2:HP62)</f>
        <v>47229616</v>
      </c>
      <c r="HQ62" s="1">
        <f>SUM(Sheet1!$B$2:HQ62)</f>
        <v>47653200</v>
      </c>
      <c r="HR62" s="1">
        <f>SUM(Sheet1!$B$2:HR62)</f>
        <v>48078675</v>
      </c>
      <c r="HS62" s="1">
        <f>SUM(Sheet1!$B$2:HS62)</f>
        <v>48506041</v>
      </c>
      <c r="HT62" s="1">
        <f>SUM(Sheet1!$B$2:HT62)</f>
        <v>48935298</v>
      </c>
      <c r="HU62" s="1">
        <f>SUM(Sheet1!$B$2:HU62)</f>
        <v>49366446</v>
      </c>
      <c r="HV62" s="1">
        <f>SUM(Sheet1!$B$2:HV62)</f>
        <v>49799485</v>
      </c>
      <c r="HW62" s="1">
        <f>SUM(Sheet1!$B$2:HW62)</f>
        <v>50234415</v>
      </c>
      <c r="HX62" s="1">
        <f>SUM(Sheet1!$B$2:HX62)</f>
        <v>50671236</v>
      </c>
      <c r="HY62" s="1">
        <f>SUM(Sheet1!$B$2:HY62)</f>
        <v>51109948</v>
      </c>
      <c r="HZ62" s="1">
        <f>SUM(Sheet1!$B$2:HZ62)</f>
        <v>51550551</v>
      </c>
      <c r="IA62" s="1">
        <f>SUM(Sheet1!$B$2:IA62)</f>
        <v>51993045</v>
      </c>
      <c r="IB62" s="1">
        <f>SUM(Sheet1!$B$2:IB62)</f>
        <v>52437430</v>
      </c>
      <c r="IC62" s="1">
        <f>SUM(Sheet1!$B$2:IC62)</f>
        <v>52883706</v>
      </c>
      <c r="ID62" s="1">
        <f>SUM(Sheet1!$B$2:ID62)</f>
        <v>53331873</v>
      </c>
      <c r="IE62" s="1">
        <f>SUM(Sheet1!$B$2:IE62)</f>
        <v>53781931</v>
      </c>
      <c r="IF62" s="1">
        <f>SUM(Sheet1!$B$2:IF62)</f>
        <v>54233880</v>
      </c>
      <c r="IG62" s="1">
        <f>SUM(Sheet1!$B$2:IG62)</f>
        <v>54687720</v>
      </c>
      <c r="IH62" s="1">
        <f>SUM(Sheet1!$B$2:IH62)</f>
        <v>55143451</v>
      </c>
      <c r="II62" s="1">
        <f>SUM(Sheet1!$B$2:II62)</f>
        <v>55601073</v>
      </c>
      <c r="IJ62" s="1">
        <f>SUM(Sheet1!$B$2:IJ62)</f>
        <v>56060586</v>
      </c>
      <c r="IK62" s="1">
        <f>SUM(Sheet1!$B$2:IK62)</f>
        <v>56521990</v>
      </c>
      <c r="IL62" s="1">
        <f>SUM(Sheet1!$B$2:IL62)</f>
        <v>56985285</v>
      </c>
      <c r="IM62" s="1">
        <f>SUM(Sheet1!$B$2:IM62)</f>
        <v>57450471</v>
      </c>
      <c r="IN62" s="1">
        <f>SUM(Sheet1!$B$2:IN62)</f>
        <v>57917548</v>
      </c>
      <c r="IO62" s="1">
        <f>SUM(Sheet1!$B$2:IO62)</f>
        <v>58386516</v>
      </c>
      <c r="IP62" s="1">
        <f>SUM(Sheet1!$B$2:IP62)</f>
        <v>58857375</v>
      </c>
      <c r="IQ62" s="1">
        <f>SUM(Sheet1!$B$2:IQ62)</f>
        <v>59330125</v>
      </c>
      <c r="IR62" s="1">
        <f>SUM(Sheet1!$B$2:IR62)</f>
        <v>59804766</v>
      </c>
      <c r="IS62" s="1">
        <f>SUM(Sheet1!$B$2:IS62)</f>
        <v>60281298</v>
      </c>
      <c r="IT62" s="1">
        <f>SUM(Sheet1!$B$2:IT62)</f>
        <v>60759721</v>
      </c>
      <c r="IU62" s="1">
        <f>SUM(Sheet1!$B$2:IU62)</f>
        <v>61240035</v>
      </c>
      <c r="IV62" s="1">
        <f>SUM(Sheet1!$B$2:IV62)</f>
        <v>61722240</v>
      </c>
      <c r="IW62" s="1">
        <f>SUM(Sheet1!$B$2:IW62)</f>
        <v>62206336</v>
      </c>
    </row>
    <row r="63" spans="1:257">
      <c r="A63" s="1">
        <f t="shared" si="105"/>
        <v>62</v>
      </c>
      <c r="B63" s="1">
        <f>SUM(Sheet1!$B$2:B63)</f>
        <v>1953</v>
      </c>
      <c r="C63" s="1">
        <f>SUM(Sheet1!$B$2:C63)</f>
        <v>5859</v>
      </c>
      <c r="D63" s="1">
        <f>SUM(Sheet1!$B$2:D63)</f>
        <v>11718</v>
      </c>
      <c r="E63" s="1">
        <f>SUM(Sheet1!$B$2:E63)</f>
        <v>19530</v>
      </c>
      <c r="F63" s="1">
        <f>SUM(Sheet1!$B$2:F63)</f>
        <v>29295</v>
      </c>
      <c r="G63" s="1">
        <f>SUM(Sheet1!$B$2:G63)</f>
        <v>41013</v>
      </c>
      <c r="H63" s="1">
        <f>SUM(Sheet1!$B$2:H63)</f>
        <v>54684</v>
      </c>
      <c r="I63" s="1">
        <f>SUM(Sheet1!$B$2:I63)</f>
        <v>70308</v>
      </c>
      <c r="J63" s="1">
        <f>SUM(Sheet1!$B$2:J63)</f>
        <v>87885</v>
      </c>
      <c r="K63" s="1">
        <f>SUM(Sheet1!$B$2:K63)</f>
        <v>107415</v>
      </c>
      <c r="L63" s="1">
        <f>SUM(Sheet1!$B$2:L63)</f>
        <v>128898</v>
      </c>
      <c r="M63" s="1">
        <f>SUM(Sheet1!$B$2:M63)</f>
        <v>152334</v>
      </c>
      <c r="N63" s="1">
        <f>SUM(Sheet1!$B$2:N63)</f>
        <v>177723</v>
      </c>
      <c r="O63" s="1">
        <f>SUM(Sheet1!$B$2:O63)</f>
        <v>205065</v>
      </c>
      <c r="P63" s="1">
        <f>SUM(Sheet1!$B$2:P63)</f>
        <v>234360</v>
      </c>
      <c r="Q63" s="1">
        <f>SUM(Sheet1!$B$2:Q63)</f>
        <v>265608</v>
      </c>
      <c r="R63" s="1">
        <f>SUM(Sheet1!$B$2:R63)</f>
        <v>298809</v>
      </c>
      <c r="S63" s="1">
        <f>SUM(Sheet1!$B$2:S63)</f>
        <v>333963</v>
      </c>
      <c r="T63" s="1">
        <f>SUM(Sheet1!$B$2:T63)</f>
        <v>371070</v>
      </c>
      <c r="U63" s="1">
        <f>SUM(Sheet1!$B$2:U63)</f>
        <v>410130</v>
      </c>
      <c r="V63" s="1">
        <f>SUM(Sheet1!$B$2:V63)</f>
        <v>451143</v>
      </c>
      <c r="W63" s="1">
        <f>SUM(Sheet1!$B$2:W63)</f>
        <v>494109</v>
      </c>
      <c r="X63" s="1">
        <f>SUM(Sheet1!$B$2:X63)</f>
        <v>539028</v>
      </c>
      <c r="Y63" s="1">
        <f>SUM(Sheet1!$B$2:Y63)</f>
        <v>585900</v>
      </c>
      <c r="Z63" s="1">
        <f>SUM(Sheet1!$B$2:Z63)</f>
        <v>634725</v>
      </c>
      <c r="AA63" s="1">
        <f>SUM(Sheet1!$B$2:AA63)</f>
        <v>685503</v>
      </c>
      <c r="AB63" s="1">
        <f>SUM(Sheet1!$B$2:AB63)</f>
        <v>738234</v>
      </c>
      <c r="AC63" s="1">
        <f>SUM(Sheet1!$B$2:AC63)</f>
        <v>792918</v>
      </c>
      <c r="AD63" s="1">
        <f>SUM(Sheet1!$B$2:AD63)</f>
        <v>849555</v>
      </c>
      <c r="AE63" s="1">
        <f>SUM(Sheet1!$B$2:AE63)</f>
        <v>908145</v>
      </c>
      <c r="AF63" s="1">
        <f>SUM(Sheet1!$B$2:AF63)</f>
        <v>968688</v>
      </c>
      <c r="AG63" s="1">
        <f>SUM(Sheet1!$B$2:AG63)</f>
        <v>1031184</v>
      </c>
      <c r="AH63" s="1">
        <f>SUM(Sheet1!$B$2:AH63)</f>
        <v>1095633</v>
      </c>
      <c r="AI63" s="1">
        <f>SUM(Sheet1!$B$2:AI63)</f>
        <v>1162035</v>
      </c>
      <c r="AJ63" s="1">
        <f>SUM(Sheet1!$B$2:AJ63)</f>
        <v>1230390</v>
      </c>
      <c r="AK63" s="1">
        <f>SUM(Sheet1!$B$2:AK63)</f>
        <v>1300698</v>
      </c>
      <c r="AL63" s="1">
        <f>SUM(Sheet1!$B$2:AL63)</f>
        <v>1372959</v>
      </c>
      <c r="AM63" s="1">
        <f>SUM(Sheet1!$B$2:AM63)</f>
        <v>1447173</v>
      </c>
      <c r="AN63" s="1">
        <f>SUM(Sheet1!$B$2:AN63)</f>
        <v>1523340</v>
      </c>
      <c r="AO63" s="1">
        <f>SUM(Sheet1!$B$2:AO63)</f>
        <v>1601460</v>
      </c>
      <c r="AP63" s="1">
        <f>SUM(Sheet1!$B$2:AP63)</f>
        <v>1681533</v>
      </c>
      <c r="AQ63" s="1">
        <f>SUM(Sheet1!$B$2:AQ63)</f>
        <v>1763559</v>
      </c>
      <c r="AR63" s="1">
        <f>SUM(Sheet1!$B$2:AR63)</f>
        <v>1847538</v>
      </c>
      <c r="AS63" s="1">
        <f>SUM(Sheet1!$B$2:AS63)</f>
        <v>1933470</v>
      </c>
      <c r="AT63" s="1">
        <f>SUM(Sheet1!$B$2:AT63)</f>
        <v>2021355</v>
      </c>
      <c r="AU63" s="1">
        <f>SUM(Sheet1!$B$2:AU63)</f>
        <v>2111193</v>
      </c>
      <c r="AV63" s="1">
        <f>SUM(Sheet1!$B$2:AV63)</f>
        <v>2202984</v>
      </c>
      <c r="AW63" s="1">
        <f>SUM(Sheet1!$B$2:AW63)</f>
        <v>2296728</v>
      </c>
      <c r="AX63" s="1">
        <f>SUM(Sheet1!$B$2:AX63)</f>
        <v>2392425</v>
      </c>
      <c r="AY63" s="1">
        <f>SUM(Sheet1!$B$2:AY63)</f>
        <v>2490075</v>
      </c>
      <c r="AZ63" s="1">
        <f>SUM(Sheet1!$B$2:AZ63)</f>
        <v>2589678</v>
      </c>
      <c r="BA63" s="1">
        <f>SUM(Sheet1!$B$2:BA63)</f>
        <v>2691234</v>
      </c>
      <c r="BB63" s="1">
        <f>SUM(Sheet1!$B$2:BB63)</f>
        <v>2794743</v>
      </c>
      <c r="BC63" s="1">
        <f>SUM(Sheet1!$B$2:BC63)</f>
        <v>2900205</v>
      </c>
      <c r="BD63" s="1">
        <f>SUM(Sheet1!$B$2:BD63)</f>
        <v>3007620</v>
      </c>
      <c r="BE63" s="1">
        <f>SUM(Sheet1!$B$2:BE63)</f>
        <v>3116988</v>
      </c>
      <c r="BF63" s="1">
        <f>SUM(Sheet1!$B$2:BF63)</f>
        <v>3228309</v>
      </c>
      <c r="BG63" s="1">
        <f>SUM(Sheet1!$B$2:BG63)</f>
        <v>3341583</v>
      </c>
      <c r="BH63" s="1">
        <f>SUM(Sheet1!$B$2:BH63)</f>
        <v>3456810</v>
      </c>
      <c r="BI63" s="1">
        <f>SUM(Sheet1!$B$2:BI63)</f>
        <v>3573990</v>
      </c>
      <c r="BJ63" s="1">
        <f>SUM(Sheet1!$B$2:BJ63)</f>
        <v>3693123</v>
      </c>
      <c r="BK63" s="1">
        <f>SUM(Sheet1!$B$2:BK63)</f>
        <v>3814209</v>
      </c>
      <c r="BL63" s="1">
        <f>SUM(Sheet1!$B$2:BL63)</f>
        <v>3937248</v>
      </c>
      <c r="BM63" s="1">
        <f>SUM(Sheet1!$B$2:BM63)</f>
        <v>4062240</v>
      </c>
      <c r="BN63" s="1">
        <f>SUM(Sheet1!$B$2:BN63)</f>
        <v>4189185</v>
      </c>
      <c r="BO63" s="1">
        <f>SUM(Sheet1!$B$2:BO63)</f>
        <v>4318083</v>
      </c>
      <c r="BP63" s="1">
        <f>SUM(Sheet1!$B$2:BP63)</f>
        <v>4448934</v>
      </c>
      <c r="BQ63" s="1">
        <f>SUM(Sheet1!$B$2:BQ63)</f>
        <v>4581738</v>
      </c>
      <c r="BR63" s="1">
        <f>SUM(Sheet1!$B$2:BR63)</f>
        <v>4716495</v>
      </c>
      <c r="BS63" s="1">
        <f>SUM(Sheet1!$B$2:BS63)</f>
        <v>4853205</v>
      </c>
      <c r="BT63" s="1">
        <f>SUM(Sheet1!$B$2:BT63)</f>
        <v>4991868</v>
      </c>
      <c r="BU63" s="1">
        <f>SUM(Sheet1!$B$2:BU63)</f>
        <v>5132484</v>
      </c>
      <c r="BV63" s="1">
        <f>SUM(Sheet1!$B$2:BV63)</f>
        <v>5275053</v>
      </c>
      <c r="BW63" s="1">
        <f>SUM(Sheet1!$B$2:BW63)</f>
        <v>5419575</v>
      </c>
      <c r="BX63" s="1">
        <f>SUM(Sheet1!$B$2:BX63)</f>
        <v>5566050</v>
      </c>
      <c r="BY63" s="1">
        <f>SUM(Sheet1!$B$2:BY63)</f>
        <v>5714478</v>
      </c>
      <c r="BZ63" s="1">
        <f>SUM(Sheet1!$B$2:BZ63)</f>
        <v>5864859</v>
      </c>
      <c r="CA63" s="1">
        <f>SUM(Sheet1!$B$2:CA63)</f>
        <v>6017193</v>
      </c>
      <c r="CB63" s="1">
        <f>SUM(Sheet1!$B$2:CB63)</f>
        <v>6171480</v>
      </c>
      <c r="CC63" s="1">
        <f>SUM(Sheet1!$B$2:CC63)</f>
        <v>6327720</v>
      </c>
      <c r="CD63" s="1">
        <f>SUM(Sheet1!$B$2:CD63)</f>
        <v>6485913</v>
      </c>
      <c r="CE63" s="1">
        <f>SUM(Sheet1!$B$2:CE63)</f>
        <v>6646059</v>
      </c>
      <c r="CF63" s="1">
        <f>SUM(Sheet1!$B$2:CF63)</f>
        <v>6808158</v>
      </c>
      <c r="CG63" s="1">
        <f>SUM(Sheet1!$B$2:CG63)</f>
        <v>6972210</v>
      </c>
      <c r="CH63" s="1">
        <f>SUM(Sheet1!$B$2:CH63)</f>
        <v>7138215</v>
      </c>
      <c r="CI63" s="1">
        <f>SUM(Sheet1!$B$2:CI63)</f>
        <v>7306173</v>
      </c>
      <c r="CJ63" s="1">
        <f>SUM(Sheet1!$B$2:CJ63)</f>
        <v>7476084</v>
      </c>
      <c r="CK63" s="1">
        <f>SUM(Sheet1!$B$2:CK63)</f>
        <v>7647948</v>
      </c>
      <c r="CL63" s="1">
        <f>SUM(Sheet1!$B$2:CL63)</f>
        <v>7821765</v>
      </c>
      <c r="CM63" s="1">
        <f>SUM(Sheet1!$B$2:CM63)</f>
        <v>7997535</v>
      </c>
      <c r="CN63" s="1">
        <f>SUM(Sheet1!$B$2:CN63)</f>
        <v>8175258</v>
      </c>
      <c r="CO63" s="1">
        <f>SUM(Sheet1!$B$2:CO63)</f>
        <v>8354934</v>
      </c>
      <c r="CP63" s="1">
        <f>SUM(Sheet1!$B$2:CP63)</f>
        <v>8536563</v>
      </c>
      <c r="CQ63" s="1">
        <f>SUM(Sheet1!$B$2:CQ63)</f>
        <v>8720145</v>
      </c>
      <c r="CR63" s="1">
        <f>SUM(Sheet1!$B$2:CR63)</f>
        <v>8905680</v>
      </c>
      <c r="CS63" s="1">
        <f>SUM(Sheet1!$B$2:CS63)</f>
        <v>9093168</v>
      </c>
      <c r="CT63" s="1">
        <f>SUM(Sheet1!$B$2:CT63)</f>
        <v>9282609</v>
      </c>
      <c r="CU63" s="1">
        <f>SUM(Sheet1!$B$2:CU63)</f>
        <v>9474003</v>
      </c>
      <c r="CV63" s="1">
        <f>SUM(Sheet1!$B$2:CV63)</f>
        <v>9667350</v>
      </c>
      <c r="CW63" s="1">
        <f>SUM(Sheet1!$B$2:CW63)</f>
        <v>9862650</v>
      </c>
      <c r="CX63" s="1">
        <f>SUM(Sheet1!$B$2:CX63)</f>
        <v>10059903</v>
      </c>
      <c r="CY63" s="1">
        <f>SUM(Sheet1!$B$2:CY63)</f>
        <v>10259109</v>
      </c>
      <c r="CZ63" s="1">
        <f>SUM(Sheet1!$B$2:CZ63)</f>
        <v>10460268</v>
      </c>
      <c r="DA63" s="1">
        <f>SUM(Sheet1!$B$2:DA63)</f>
        <v>10663380</v>
      </c>
      <c r="DB63" s="1">
        <f>SUM(Sheet1!$B$2:DB63)</f>
        <v>10868445</v>
      </c>
      <c r="DC63" s="1">
        <f>SUM(Sheet1!$B$2:DC63)</f>
        <v>11075463</v>
      </c>
      <c r="DD63" s="1">
        <f>SUM(Sheet1!$B$2:DD63)</f>
        <v>11284434</v>
      </c>
      <c r="DE63" s="1">
        <f>SUM(Sheet1!$B$2:DE63)</f>
        <v>11495358</v>
      </c>
      <c r="DF63" s="1">
        <f>SUM(Sheet1!$B$2:DF63)</f>
        <v>11708235</v>
      </c>
      <c r="DG63" s="1">
        <f>SUM(Sheet1!$B$2:DG63)</f>
        <v>11923065</v>
      </c>
      <c r="DH63" s="1">
        <f>SUM(Sheet1!$B$2:DH63)</f>
        <v>12139848</v>
      </c>
      <c r="DI63" s="1">
        <f>SUM(Sheet1!$B$2:DI63)</f>
        <v>12358584</v>
      </c>
      <c r="DJ63" s="1">
        <f>SUM(Sheet1!$B$2:DJ63)</f>
        <v>12579273</v>
      </c>
      <c r="DK63" s="1">
        <f>SUM(Sheet1!$B$2:DK63)</f>
        <v>12801915</v>
      </c>
      <c r="DL63" s="1">
        <f>SUM(Sheet1!$B$2:DL63)</f>
        <v>13026510</v>
      </c>
      <c r="DM63" s="1">
        <f>SUM(Sheet1!$B$2:DM63)</f>
        <v>13253058</v>
      </c>
      <c r="DN63" s="1">
        <f>SUM(Sheet1!$B$2:DN63)</f>
        <v>13481559</v>
      </c>
      <c r="DO63" s="1">
        <f>SUM(Sheet1!$B$2:DO63)</f>
        <v>13712013</v>
      </c>
      <c r="DP63" s="1">
        <f>SUM(Sheet1!$B$2:DP63)</f>
        <v>13944420</v>
      </c>
      <c r="DQ63" s="1">
        <f>SUM(Sheet1!$B$2:DQ63)</f>
        <v>14178780</v>
      </c>
      <c r="DR63" s="1">
        <f>SUM(Sheet1!$B$2:DR63)</f>
        <v>14415093</v>
      </c>
      <c r="DS63" s="1">
        <f>SUM(Sheet1!$B$2:DS63)</f>
        <v>14653359</v>
      </c>
      <c r="DT63" s="1">
        <f>SUM(Sheet1!$B$2:DT63)</f>
        <v>14893578</v>
      </c>
      <c r="DU63" s="1">
        <f>SUM(Sheet1!$B$2:DU63)</f>
        <v>15135750</v>
      </c>
      <c r="DV63" s="1">
        <f>SUM(Sheet1!$B$2:DV63)</f>
        <v>15379875</v>
      </c>
      <c r="DW63" s="1">
        <f>SUM(Sheet1!$B$2:DW63)</f>
        <v>15625953</v>
      </c>
      <c r="DX63" s="1">
        <f>SUM(Sheet1!$B$2:DX63)</f>
        <v>15873984</v>
      </c>
      <c r="DY63" s="1">
        <f>SUM(Sheet1!$B$2:DY63)</f>
        <v>16123968</v>
      </c>
      <c r="DZ63" s="1">
        <f>SUM(Sheet1!$B$2:DZ63)</f>
        <v>16375905</v>
      </c>
      <c r="EA63" s="1">
        <f>SUM(Sheet1!$B$2:EA63)</f>
        <v>16629795</v>
      </c>
      <c r="EB63" s="1">
        <f>SUM(Sheet1!$B$2:EB63)</f>
        <v>16885638</v>
      </c>
      <c r="EC63" s="1">
        <f>SUM(Sheet1!$B$2:EC63)</f>
        <v>17143434</v>
      </c>
      <c r="ED63" s="1">
        <f>SUM(Sheet1!$B$2:ED63)</f>
        <v>17403183</v>
      </c>
      <c r="EE63" s="1">
        <f>SUM(Sheet1!$B$2:EE63)</f>
        <v>17664885</v>
      </c>
      <c r="EF63" s="1">
        <f>SUM(Sheet1!$B$2:EF63)</f>
        <v>17928540</v>
      </c>
      <c r="EG63" s="1">
        <f>SUM(Sheet1!$B$2:EG63)</f>
        <v>18194148</v>
      </c>
      <c r="EH63" s="1">
        <f>SUM(Sheet1!$B$2:EH63)</f>
        <v>18461709</v>
      </c>
      <c r="EI63" s="1">
        <f>SUM(Sheet1!$B$2:EI63)</f>
        <v>18731223</v>
      </c>
      <c r="EJ63" s="1">
        <f>SUM(Sheet1!$B$2:EJ63)</f>
        <v>19002690</v>
      </c>
      <c r="EK63" s="1">
        <f>SUM(Sheet1!$B$2:EK63)</f>
        <v>19276110</v>
      </c>
      <c r="EL63" s="1">
        <f>SUM(Sheet1!$B$2:EL63)</f>
        <v>19551483</v>
      </c>
      <c r="EM63" s="1">
        <f>SUM(Sheet1!$B$2:EM63)</f>
        <v>19828809</v>
      </c>
      <c r="EN63" s="1">
        <f>SUM(Sheet1!$B$2:EN63)</f>
        <v>20108088</v>
      </c>
      <c r="EO63" s="1">
        <f>SUM(Sheet1!$B$2:EO63)</f>
        <v>20389320</v>
      </c>
      <c r="EP63" s="1">
        <f>SUM(Sheet1!$B$2:EP63)</f>
        <v>20672505</v>
      </c>
      <c r="EQ63" s="1">
        <f>SUM(Sheet1!$B$2:EQ63)</f>
        <v>20957643</v>
      </c>
      <c r="ER63" s="1">
        <f>SUM(Sheet1!$B$2:ER63)</f>
        <v>21244734</v>
      </c>
      <c r="ES63" s="1">
        <f>SUM(Sheet1!$B$2:ES63)</f>
        <v>21533778</v>
      </c>
      <c r="ET63" s="1">
        <f>SUM(Sheet1!$B$2:ET63)</f>
        <v>21824775</v>
      </c>
      <c r="EU63" s="1">
        <f>SUM(Sheet1!$B$2:EU63)</f>
        <v>22117725</v>
      </c>
      <c r="EV63" s="1">
        <f>SUM(Sheet1!$B$2:EV63)</f>
        <v>22412628</v>
      </c>
      <c r="EW63" s="1">
        <f>SUM(Sheet1!$B$2:EW63)</f>
        <v>22709484</v>
      </c>
      <c r="EX63" s="1">
        <f>SUM(Sheet1!$B$2:EX63)</f>
        <v>23008293</v>
      </c>
      <c r="EY63" s="1">
        <f>SUM(Sheet1!$B$2:EY63)</f>
        <v>23309055</v>
      </c>
      <c r="EZ63" s="1">
        <f>SUM(Sheet1!$B$2:EZ63)</f>
        <v>23611770</v>
      </c>
      <c r="FA63" s="1">
        <f>SUM(Sheet1!$B$2:FA63)</f>
        <v>23916438</v>
      </c>
      <c r="FB63" s="1">
        <f>SUM(Sheet1!$B$2:FB63)</f>
        <v>24223059</v>
      </c>
      <c r="FC63" s="1">
        <f>SUM(Sheet1!$B$2:FC63)</f>
        <v>24531633</v>
      </c>
      <c r="FD63" s="1">
        <f>SUM(Sheet1!$B$2:FD63)</f>
        <v>24842160</v>
      </c>
      <c r="FE63" s="1">
        <f>SUM(Sheet1!$B$2:FE63)</f>
        <v>25154640</v>
      </c>
      <c r="FF63" s="1">
        <f>SUM(Sheet1!$B$2:FF63)</f>
        <v>25469073</v>
      </c>
      <c r="FG63" s="1">
        <f>SUM(Sheet1!$B$2:FG63)</f>
        <v>25785459</v>
      </c>
      <c r="FH63" s="1">
        <f>SUM(Sheet1!$B$2:FH63)</f>
        <v>26103798</v>
      </c>
      <c r="FI63" s="1">
        <f>SUM(Sheet1!$B$2:FI63)</f>
        <v>26424090</v>
      </c>
      <c r="FJ63" s="1">
        <f>SUM(Sheet1!$B$2:FJ63)</f>
        <v>26746335</v>
      </c>
      <c r="FK63" s="1">
        <f>SUM(Sheet1!$B$2:FK63)</f>
        <v>27070533</v>
      </c>
      <c r="FL63" s="1">
        <f>SUM(Sheet1!$B$2:FL63)</f>
        <v>27396684</v>
      </c>
      <c r="FM63" s="1">
        <f>SUM(Sheet1!$B$2:FM63)</f>
        <v>27724788</v>
      </c>
      <c r="FN63" s="1">
        <f>SUM(Sheet1!$B$2:FN63)</f>
        <v>28054845</v>
      </c>
      <c r="FO63" s="1">
        <f>SUM(Sheet1!$B$2:FO63)</f>
        <v>28386855</v>
      </c>
      <c r="FP63" s="1">
        <f>SUM(Sheet1!$B$2:FP63)</f>
        <v>28720818</v>
      </c>
      <c r="FQ63" s="1">
        <f>SUM(Sheet1!$B$2:FQ63)</f>
        <v>29056734</v>
      </c>
      <c r="FR63" s="1">
        <f>SUM(Sheet1!$B$2:FR63)</f>
        <v>29394603</v>
      </c>
      <c r="FS63" s="1">
        <f>SUM(Sheet1!$B$2:FS63)</f>
        <v>29734425</v>
      </c>
      <c r="FT63" s="1">
        <f>SUM(Sheet1!$B$2:FT63)</f>
        <v>30076200</v>
      </c>
      <c r="FU63" s="1">
        <f>SUM(Sheet1!$B$2:FU63)</f>
        <v>30419928</v>
      </c>
      <c r="FV63" s="1">
        <f>SUM(Sheet1!$B$2:FV63)</f>
        <v>30765609</v>
      </c>
      <c r="FW63" s="1">
        <f>SUM(Sheet1!$B$2:FW63)</f>
        <v>31113243</v>
      </c>
      <c r="FX63" s="1">
        <f>SUM(Sheet1!$B$2:FX63)</f>
        <v>31462830</v>
      </c>
      <c r="FY63" s="1">
        <f>SUM(Sheet1!$B$2:FY63)</f>
        <v>31814370</v>
      </c>
      <c r="FZ63" s="1">
        <f>SUM(Sheet1!$B$2:FZ63)</f>
        <v>32167863</v>
      </c>
      <c r="GA63" s="1">
        <f>SUM(Sheet1!$B$2:GA63)</f>
        <v>32523309</v>
      </c>
      <c r="GB63" s="1">
        <f>SUM(Sheet1!$B$2:GB63)</f>
        <v>32880708</v>
      </c>
      <c r="GC63" s="1">
        <f>SUM(Sheet1!$B$2:GC63)</f>
        <v>33240060</v>
      </c>
      <c r="GD63" s="1">
        <f>SUM(Sheet1!$B$2:GD63)</f>
        <v>33601365</v>
      </c>
      <c r="GE63" s="1">
        <f>SUM(Sheet1!$B$2:GE63)</f>
        <v>33964623</v>
      </c>
      <c r="GF63" s="1">
        <f>SUM(Sheet1!$B$2:GF63)</f>
        <v>34329834</v>
      </c>
      <c r="GG63" s="1">
        <f>SUM(Sheet1!$B$2:GG63)</f>
        <v>34696998</v>
      </c>
      <c r="GH63" s="1">
        <f>SUM(Sheet1!$B$2:GH63)</f>
        <v>35066115</v>
      </c>
      <c r="GI63" s="1">
        <f>SUM(Sheet1!$B$2:GI63)</f>
        <v>35437185</v>
      </c>
      <c r="GJ63" s="1">
        <f>SUM(Sheet1!$B$2:GJ63)</f>
        <v>35810208</v>
      </c>
      <c r="GK63" s="1">
        <f>SUM(Sheet1!$B$2:GK63)</f>
        <v>36185184</v>
      </c>
      <c r="GL63" s="1">
        <f>SUM(Sheet1!$B$2:GL63)</f>
        <v>36562113</v>
      </c>
      <c r="GM63" s="1">
        <f>SUM(Sheet1!$B$2:GM63)</f>
        <v>36940995</v>
      </c>
      <c r="GN63" s="1">
        <f>SUM(Sheet1!$B$2:GN63)</f>
        <v>37321830</v>
      </c>
      <c r="GO63" s="1">
        <f>SUM(Sheet1!$B$2:GO63)</f>
        <v>37704618</v>
      </c>
      <c r="GP63" s="1">
        <f>SUM(Sheet1!$B$2:GP63)</f>
        <v>38089359</v>
      </c>
      <c r="GQ63" s="1">
        <f>SUM(Sheet1!$B$2:GQ63)</f>
        <v>38476053</v>
      </c>
      <c r="GR63" s="1">
        <f>SUM(Sheet1!$B$2:GR63)</f>
        <v>38864700</v>
      </c>
      <c r="GS63" s="1">
        <f>SUM(Sheet1!$B$2:GS63)</f>
        <v>39255300</v>
      </c>
      <c r="GT63" s="1">
        <f>SUM(Sheet1!$B$2:GT63)</f>
        <v>39647853</v>
      </c>
      <c r="GU63" s="1">
        <f>SUM(Sheet1!$B$2:GU63)</f>
        <v>40042359</v>
      </c>
      <c r="GV63" s="1">
        <f>SUM(Sheet1!$B$2:GV63)</f>
        <v>40438818</v>
      </c>
      <c r="GW63" s="1">
        <f>SUM(Sheet1!$B$2:GW63)</f>
        <v>40837230</v>
      </c>
      <c r="GX63" s="1">
        <f>SUM(Sheet1!$B$2:GX63)</f>
        <v>41237595</v>
      </c>
      <c r="GY63" s="1">
        <f>SUM(Sheet1!$B$2:GY63)</f>
        <v>41639913</v>
      </c>
      <c r="GZ63" s="1">
        <f>SUM(Sheet1!$B$2:GZ63)</f>
        <v>42044184</v>
      </c>
      <c r="HA63" s="1">
        <f>SUM(Sheet1!$B$2:HA63)</f>
        <v>42450408</v>
      </c>
      <c r="HB63" s="1">
        <f>SUM(Sheet1!$B$2:HB63)</f>
        <v>42858585</v>
      </c>
      <c r="HC63" s="1">
        <f>SUM(Sheet1!$B$2:HC63)</f>
        <v>43268715</v>
      </c>
      <c r="HD63" s="1">
        <f>SUM(Sheet1!$B$2:HD63)</f>
        <v>43680798</v>
      </c>
      <c r="HE63" s="1">
        <f>SUM(Sheet1!$B$2:HE63)</f>
        <v>44094834</v>
      </c>
      <c r="HF63" s="1">
        <f>SUM(Sheet1!$B$2:HF63)</f>
        <v>44510823</v>
      </c>
      <c r="HG63" s="1">
        <f>SUM(Sheet1!$B$2:HG63)</f>
        <v>44928765</v>
      </c>
      <c r="HH63" s="1">
        <f>SUM(Sheet1!$B$2:HH63)</f>
        <v>45348660</v>
      </c>
      <c r="HI63" s="1">
        <f>SUM(Sheet1!$B$2:HI63)</f>
        <v>45770508</v>
      </c>
      <c r="HJ63" s="1">
        <f>SUM(Sheet1!$B$2:HJ63)</f>
        <v>46194309</v>
      </c>
      <c r="HK63" s="1">
        <f>SUM(Sheet1!$B$2:HK63)</f>
        <v>46620063</v>
      </c>
      <c r="HL63" s="1">
        <f>SUM(Sheet1!$B$2:HL63)</f>
        <v>47047770</v>
      </c>
      <c r="HM63" s="1">
        <f>SUM(Sheet1!$B$2:HM63)</f>
        <v>47477430</v>
      </c>
      <c r="HN63" s="1">
        <f>SUM(Sheet1!$B$2:HN63)</f>
        <v>47909043</v>
      </c>
      <c r="HO63" s="1">
        <f>SUM(Sheet1!$B$2:HO63)</f>
        <v>48342609</v>
      </c>
      <c r="HP63" s="1">
        <f>SUM(Sheet1!$B$2:HP63)</f>
        <v>48778128</v>
      </c>
      <c r="HQ63" s="1">
        <f>SUM(Sheet1!$B$2:HQ63)</f>
        <v>49215600</v>
      </c>
      <c r="HR63" s="1">
        <f>SUM(Sheet1!$B$2:HR63)</f>
        <v>49655025</v>
      </c>
      <c r="HS63" s="1">
        <f>SUM(Sheet1!$B$2:HS63)</f>
        <v>50096403</v>
      </c>
      <c r="HT63" s="1">
        <f>SUM(Sheet1!$B$2:HT63)</f>
        <v>50539734</v>
      </c>
      <c r="HU63" s="1">
        <f>SUM(Sheet1!$B$2:HU63)</f>
        <v>50985018</v>
      </c>
      <c r="HV63" s="1">
        <f>SUM(Sheet1!$B$2:HV63)</f>
        <v>51432255</v>
      </c>
      <c r="HW63" s="1">
        <f>SUM(Sheet1!$B$2:HW63)</f>
        <v>51881445</v>
      </c>
      <c r="HX63" s="1">
        <f>SUM(Sheet1!$B$2:HX63)</f>
        <v>52332588</v>
      </c>
      <c r="HY63" s="1">
        <f>SUM(Sheet1!$B$2:HY63)</f>
        <v>52785684</v>
      </c>
      <c r="HZ63" s="1">
        <f>SUM(Sheet1!$B$2:HZ63)</f>
        <v>53240733</v>
      </c>
      <c r="IA63" s="1">
        <f>SUM(Sheet1!$B$2:IA63)</f>
        <v>53697735</v>
      </c>
      <c r="IB63" s="1">
        <f>SUM(Sheet1!$B$2:IB63)</f>
        <v>54156690</v>
      </c>
      <c r="IC63" s="1">
        <f>SUM(Sheet1!$B$2:IC63)</f>
        <v>54617598</v>
      </c>
      <c r="ID63" s="1">
        <f>SUM(Sheet1!$B$2:ID63)</f>
        <v>55080459</v>
      </c>
      <c r="IE63" s="1">
        <f>SUM(Sheet1!$B$2:IE63)</f>
        <v>55545273</v>
      </c>
      <c r="IF63" s="1">
        <f>SUM(Sheet1!$B$2:IF63)</f>
        <v>56012040</v>
      </c>
      <c r="IG63" s="1">
        <f>SUM(Sheet1!$B$2:IG63)</f>
        <v>56480760</v>
      </c>
      <c r="IH63" s="1">
        <f>SUM(Sheet1!$B$2:IH63)</f>
        <v>56951433</v>
      </c>
      <c r="II63" s="1">
        <f>SUM(Sheet1!$B$2:II63)</f>
        <v>57424059</v>
      </c>
      <c r="IJ63" s="1">
        <f>SUM(Sheet1!$B$2:IJ63)</f>
        <v>57898638</v>
      </c>
      <c r="IK63" s="1">
        <f>SUM(Sheet1!$B$2:IK63)</f>
        <v>58375170</v>
      </c>
      <c r="IL63" s="1">
        <f>SUM(Sheet1!$B$2:IL63)</f>
        <v>58853655</v>
      </c>
      <c r="IM63" s="1">
        <f>SUM(Sheet1!$B$2:IM63)</f>
        <v>59334093</v>
      </c>
      <c r="IN63" s="1">
        <f>SUM(Sheet1!$B$2:IN63)</f>
        <v>59816484</v>
      </c>
      <c r="IO63" s="1">
        <f>SUM(Sheet1!$B$2:IO63)</f>
        <v>60300828</v>
      </c>
      <c r="IP63" s="1">
        <f>SUM(Sheet1!$B$2:IP63)</f>
        <v>60787125</v>
      </c>
      <c r="IQ63" s="1">
        <f>SUM(Sheet1!$B$2:IQ63)</f>
        <v>61275375</v>
      </c>
      <c r="IR63" s="1">
        <f>SUM(Sheet1!$B$2:IR63)</f>
        <v>61765578</v>
      </c>
      <c r="IS63" s="1">
        <f>SUM(Sheet1!$B$2:IS63)</f>
        <v>62257734</v>
      </c>
      <c r="IT63" s="1">
        <f>SUM(Sheet1!$B$2:IT63)</f>
        <v>62751843</v>
      </c>
      <c r="IU63" s="1">
        <f>SUM(Sheet1!$B$2:IU63)</f>
        <v>63247905</v>
      </c>
      <c r="IV63" s="1">
        <f>SUM(Sheet1!$B$2:IV63)</f>
        <v>63745920</v>
      </c>
      <c r="IW63" s="1">
        <f>SUM(Sheet1!$B$2:IW63)</f>
        <v>64245888</v>
      </c>
    </row>
    <row r="64" spans="1:257">
      <c r="A64" s="1">
        <f t="shared" si="105"/>
        <v>63</v>
      </c>
      <c r="B64" s="1">
        <f>SUM(Sheet1!$B$2:B64)</f>
        <v>2016</v>
      </c>
      <c r="C64" s="1">
        <f>SUM(Sheet1!$B$2:C64)</f>
        <v>6048</v>
      </c>
      <c r="D64" s="1">
        <f>SUM(Sheet1!$B$2:D64)</f>
        <v>12096</v>
      </c>
      <c r="E64" s="1">
        <f>SUM(Sheet1!$B$2:E64)</f>
        <v>20160</v>
      </c>
      <c r="F64" s="1">
        <f>SUM(Sheet1!$B$2:F64)</f>
        <v>30240</v>
      </c>
      <c r="G64" s="1">
        <f>SUM(Sheet1!$B$2:G64)</f>
        <v>42336</v>
      </c>
      <c r="H64" s="1">
        <f>SUM(Sheet1!$B$2:H64)</f>
        <v>56448</v>
      </c>
      <c r="I64" s="1">
        <f>SUM(Sheet1!$B$2:I64)</f>
        <v>72576</v>
      </c>
      <c r="J64" s="1">
        <f>SUM(Sheet1!$B$2:J64)</f>
        <v>90720</v>
      </c>
      <c r="K64" s="1">
        <f>SUM(Sheet1!$B$2:K64)</f>
        <v>110880</v>
      </c>
      <c r="L64" s="1">
        <f>SUM(Sheet1!$B$2:L64)</f>
        <v>133056</v>
      </c>
      <c r="M64" s="1">
        <f>SUM(Sheet1!$B$2:M64)</f>
        <v>157248</v>
      </c>
      <c r="N64" s="1">
        <f>SUM(Sheet1!$B$2:N64)</f>
        <v>183456</v>
      </c>
      <c r="O64" s="1">
        <f>SUM(Sheet1!$B$2:O64)</f>
        <v>211680</v>
      </c>
      <c r="P64" s="1">
        <f>SUM(Sheet1!$B$2:P64)</f>
        <v>241920</v>
      </c>
      <c r="Q64" s="1">
        <f>SUM(Sheet1!$B$2:Q64)</f>
        <v>274176</v>
      </c>
      <c r="R64" s="1">
        <f>SUM(Sheet1!$B$2:R64)</f>
        <v>308448</v>
      </c>
      <c r="S64" s="1">
        <f>SUM(Sheet1!$B$2:S64)</f>
        <v>344736</v>
      </c>
      <c r="T64" s="1">
        <f>SUM(Sheet1!$B$2:T64)</f>
        <v>383040</v>
      </c>
      <c r="U64" s="1">
        <f>SUM(Sheet1!$B$2:U64)</f>
        <v>423360</v>
      </c>
      <c r="V64" s="1">
        <f>SUM(Sheet1!$B$2:V64)</f>
        <v>465696</v>
      </c>
      <c r="W64" s="1">
        <f>SUM(Sheet1!$B$2:W64)</f>
        <v>510048</v>
      </c>
      <c r="X64" s="1">
        <f>SUM(Sheet1!$B$2:X64)</f>
        <v>556416</v>
      </c>
      <c r="Y64" s="1">
        <f>SUM(Sheet1!$B$2:Y64)</f>
        <v>604800</v>
      </c>
      <c r="Z64" s="1">
        <f>SUM(Sheet1!$B$2:Z64)</f>
        <v>655200</v>
      </c>
      <c r="AA64" s="1">
        <f>SUM(Sheet1!$B$2:AA64)</f>
        <v>707616</v>
      </c>
      <c r="AB64" s="1">
        <f>SUM(Sheet1!$B$2:AB64)</f>
        <v>762048</v>
      </c>
      <c r="AC64" s="1">
        <f>SUM(Sheet1!$B$2:AC64)</f>
        <v>818496</v>
      </c>
      <c r="AD64" s="1">
        <f>SUM(Sheet1!$B$2:AD64)</f>
        <v>876960</v>
      </c>
      <c r="AE64" s="1">
        <f>SUM(Sheet1!$B$2:AE64)</f>
        <v>937440</v>
      </c>
      <c r="AF64" s="1">
        <f>SUM(Sheet1!$B$2:AF64)</f>
        <v>999936</v>
      </c>
      <c r="AG64" s="1">
        <f>SUM(Sheet1!$B$2:AG64)</f>
        <v>1064448</v>
      </c>
      <c r="AH64" s="1">
        <f>SUM(Sheet1!$B$2:AH64)</f>
        <v>1130976</v>
      </c>
      <c r="AI64" s="1">
        <f>SUM(Sheet1!$B$2:AI64)</f>
        <v>1199520</v>
      </c>
      <c r="AJ64" s="1">
        <f>SUM(Sheet1!$B$2:AJ64)</f>
        <v>1270080</v>
      </c>
      <c r="AK64" s="1">
        <f>SUM(Sheet1!$B$2:AK64)</f>
        <v>1342656</v>
      </c>
      <c r="AL64" s="1">
        <f>SUM(Sheet1!$B$2:AL64)</f>
        <v>1417248</v>
      </c>
      <c r="AM64" s="1">
        <f>SUM(Sheet1!$B$2:AM64)</f>
        <v>1493856</v>
      </c>
      <c r="AN64" s="1">
        <f>SUM(Sheet1!$B$2:AN64)</f>
        <v>1572480</v>
      </c>
      <c r="AO64" s="1">
        <f>SUM(Sheet1!$B$2:AO64)</f>
        <v>1653120</v>
      </c>
      <c r="AP64" s="1">
        <f>SUM(Sheet1!$B$2:AP64)</f>
        <v>1735776</v>
      </c>
      <c r="AQ64" s="1">
        <f>SUM(Sheet1!$B$2:AQ64)</f>
        <v>1820448</v>
      </c>
      <c r="AR64" s="1">
        <f>SUM(Sheet1!$B$2:AR64)</f>
        <v>1907136</v>
      </c>
      <c r="AS64" s="1">
        <f>SUM(Sheet1!$B$2:AS64)</f>
        <v>1995840</v>
      </c>
      <c r="AT64" s="1">
        <f>SUM(Sheet1!$B$2:AT64)</f>
        <v>2086560</v>
      </c>
      <c r="AU64" s="1">
        <f>SUM(Sheet1!$B$2:AU64)</f>
        <v>2179296</v>
      </c>
      <c r="AV64" s="1">
        <f>SUM(Sheet1!$B$2:AV64)</f>
        <v>2274048</v>
      </c>
      <c r="AW64" s="1">
        <f>SUM(Sheet1!$B$2:AW64)</f>
        <v>2370816</v>
      </c>
      <c r="AX64" s="1">
        <f>SUM(Sheet1!$B$2:AX64)</f>
        <v>2469600</v>
      </c>
      <c r="AY64" s="1">
        <f>SUM(Sheet1!$B$2:AY64)</f>
        <v>2570400</v>
      </c>
      <c r="AZ64" s="1">
        <f>SUM(Sheet1!$B$2:AZ64)</f>
        <v>2673216</v>
      </c>
      <c r="BA64" s="1">
        <f>SUM(Sheet1!$B$2:BA64)</f>
        <v>2778048</v>
      </c>
      <c r="BB64" s="1">
        <f>SUM(Sheet1!$B$2:BB64)</f>
        <v>2884896</v>
      </c>
      <c r="BC64" s="1">
        <f>SUM(Sheet1!$B$2:BC64)</f>
        <v>2993760</v>
      </c>
      <c r="BD64" s="1">
        <f>SUM(Sheet1!$B$2:BD64)</f>
        <v>3104640</v>
      </c>
      <c r="BE64" s="1">
        <f>SUM(Sheet1!$B$2:BE64)</f>
        <v>3217536</v>
      </c>
      <c r="BF64" s="1">
        <f>SUM(Sheet1!$B$2:BF64)</f>
        <v>3332448</v>
      </c>
      <c r="BG64" s="1">
        <f>SUM(Sheet1!$B$2:BG64)</f>
        <v>3449376</v>
      </c>
      <c r="BH64" s="1">
        <f>SUM(Sheet1!$B$2:BH64)</f>
        <v>3568320</v>
      </c>
      <c r="BI64" s="1">
        <f>SUM(Sheet1!$B$2:BI64)</f>
        <v>3689280</v>
      </c>
      <c r="BJ64" s="1">
        <f>SUM(Sheet1!$B$2:BJ64)</f>
        <v>3812256</v>
      </c>
      <c r="BK64" s="1">
        <f>SUM(Sheet1!$B$2:BK64)</f>
        <v>3937248</v>
      </c>
      <c r="BL64" s="1">
        <f>SUM(Sheet1!$B$2:BL64)</f>
        <v>4064256</v>
      </c>
      <c r="BM64" s="1">
        <f>SUM(Sheet1!$B$2:BM64)</f>
        <v>4193280</v>
      </c>
      <c r="BN64" s="1">
        <f>SUM(Sheet1!$B$2:BN64)</f>
        <v>4324320</v>
      </c>
      <c r="BO64" s="1">
        <f>SUM(Sheet1!$B$2:BO64)</f>
        <v>4457376</v>
      </c>
      <c r="BP64" s="1">
        <f>SUM(Sheet1!$B$2:BP64)</f>
        <v>4592448</v>
      </c>
      <c r="BQ64" s="1">
        <f>SUM(Sheet1!$B$2:BQ64)</f>
        <v>4729536</v>
      </c>
      <c r="BR64" s="1">
        <f>SUM(Sheet1!$B$2:BR64)</f>
        <v>4868640</v>
      </c>
      <c r="BS64" s="1">
        <f>SUM(Sheet1!$B$2:BS64)</f>
        <v>5009760</v>
      </c>
      <c r="BT64" s="1">
        <f>SUM(Sheet1!$B$2:BT64)</f>
        <v>5152896</v>
      </c>
      <c r="BU64" s="1">
        <f>SUM(Sheet1!$B$2:BU64)</f>
        <v>5298048</v>
      </c>
      <c r="BV64" s="1">
        <f>SUM(Sheet1!$B$2:BV64)</f>
        <v>5445216</v>
      </c>
      <c r="BW64" s="1">
        <f>SUM(Sheet1!$B$2:BW64)</f>
        <v>5594400</v>
      </c>
      <c r="BX64" s="1">
        <f>SUM(Sheet1!$B$2:BX64)</f>
        <v>5745600</v>
      </c>
      <c r="BY64" s="1">
        <f>SUM(Sheet1!$B$2:BY64)</f>
        <v>5898816</v>
      </c>
      <c r="BZ64" s="1">
        <f>SUM(Sheet1!$B$2:BZ64)</f>
        <v>6054048</v>
      </c>
      <c r="CA64" s="1">
        <f>SUM(Sheet1!$B$2:CA64)</f>
        <v>6211296</v>
      </c>
      <c r="CB64" s="1">
        <f>SUM(Sheet1!$B$2:CB64)</f>
        <v>6370560</v>
      </c>
      <c r="CC64" s="1">
        <f>SUM(Sheet1!$B$2:CC64)</f>
        <v>6531840</v>
      </c>
      <c r="CD64" s="1">
        <f>SUM(Sheet1!$B$2:CD64)</f>
        <v>6695136</v>
      </c>
      <c r="CE64" s="1">
        <f>SUM(Sheet1!$B$2:CE64)</f>
        <v>6860448</v>
      </c>
      <c r="CF64" s="1">
        <f>SUM(Sheet1!$B$2:CF64)</f>
        <v>7027776</v>
      </c>
      <c r="CG64" s="1">
        <f>SUM(Sheet1!$B$2:CG64)</f>
        <v>7197120</v>
      </c>
      <c r="CH64" s="1">
        <f>SUM(Sheet1!$B$2:CH64)</f>
        <v>7368480</v>
      </c>
      <c r="CI64" s="1">
        <f>SUM(Sheet1!$B$2:CI64)</f>
        <v>7541856</v>
      </c>
      <c r="CJ64" s="1">
        <f>SUM(Sheet1!$B$2:CJ64)</f>
        <v>7717248</v>
      </c>
      <c r="CK64" s="1">
        <f>SUM(Sheet1!$B$2:CK64)</f>
        <v>7894656</v>
      </c>
      <c r="CL64" s="1">
        <f>SUM(Sheet1!$B$2:CL64)</f>
        <v>8074080</v>
      </c>
      <c r="CM64" s="1">
        <f>SUM(Sheet1!$B$2:CM64)</f>
        <v>8255520</v>
      </c>
      <c r="CN64" s="1">
        <f>SUM(Sheet1!$B$2:CN64)</f>
        <v>8438976</v>
      </c>
      <c r="CO64" s="1">
        <f>SUM(Sheet1!$B$2:CO64)</f>
        <v>8624448</v>
      </c>
      <c r="CP64" s="1">
        <f>SUM(Sheet1!$B$2:CP64)</f>
        <v>8811936</v>
      </c>
      <c r="CQ64" s="1">
        <f>SUM(Sheet1!$B$2:CQ64)</f>
        <v>9001440</v>
      </c>
      <c r="CR64" s="1">
        <f>SUM(Sheet1!$B$2:CR64)</f>
        <v>9192960</v>
      </c>
      <c r="CS64" s="1">
        <f>SUM(Sheet1!$B$2:CS64)</f>
        <v>9386496</v>
      </c>
      <c r="CT64" s="1">
        <f>SUM(Sheet1!$B$2:CT64)</f>
        <v>9582048</v>
      </c>
      <c r="CU64" s="1">
        <f>SUM(Sheet1!$B$2:CU64)</f>
        <v>9779616</v>
      </c>
      <c r="CV64" s="1">
        <f>SUM(Sheet1!$B$2:CV64)</f>
        <v>9979200</v>
      </c>
      <c r="CW64" s="1">
        <f>SUM(Sheet1!$B$2:CW64)</f>
        <v>10180800</v>
      </c>
      <c r="CX64" s="1">
        <f>SUM(Sheet1!$B$2:CX64)</f>
        <v>10384416</v>
      </c>
      <c r="CY64" s="1">
        <f>SUM(Sheet1!$B$2:CY64)</f>
        <v>10590048</v>
      </c>
      <c r="CZ64" s="1">
        <f>SUM(Sheet1!$B$2:CZ64)</f>
        <v>10797696</v>
      </c>
      <c r="DA64" s="1">
        <f>SUM(Sheet1!$B$2:DA64)</f>
        <v>11007360</v>
      </c>
      <c r="DB64" s="1">
        <f>SUM(Sheet1!$B$2:DB64)</f>
        <v>11219040</v>
      </c>
      <c r="DC64" s="1">
        <f>SUM(Sheet1!$B$2:DC64)</f>
        <v>11432736</v>
      </c>
      <c r="DD64" s="1">
        <f>SUM(Sheet1!$B$2:DD64)</f>
        <v>11648448</v>
      </c>
      <c r="DE64" s="1">
        <f>SUM(Sheet1!$B$2:DE64)</f>
        <v>11866176</v>
      </c>
      <c r="DF64" s="1">
        <f>SUM(Sheet1!$B$2:DF64)</f>
        <v>12085920</v>
      </c>
      <c r="DG64" s="1">
        <f>SUM(Sheet1!$B$2:DG64)</f>
        <v>12307680</v>
      </c>
      <c r="DH64" s="1">
        <f>SUM(Sheet1!$B$2:DH64)</f>
        <v>12531456</v>
      </c>
      <c r="DI64" s="1">
        <f>SUM(Sheet1!$B$2:DI64)</f>
        <v>12757248</v>
      </c>
      <c r="DJ64" s="1">
        <f>SUM(Sheet1!$B$2:DJ64)</f>
        <v>12985056</v>
      </c>
      <c r="DK64" s="1">
        <f>SUM(Sheet1!$B$2:DK64)</f>
        <v>13214880</v>
      </c>
      <c r="DL64" s="1">
        <f>SUM(Sheet1!$B$2:DL64)</f>
        <v>13446720</v>
      </c>
      <c r="DM64" s="1">
        <f>SUM(Sheet1!$B$2:DM64)</f>
        <v>13680576</v>
      </c>
      <c r="DN64" s="1">
        <f>SUM(Sheet1!$B$2:DN64)</f>
        <v>13916448</v>
      </c>
      <c r="DO64" s="1">
        <f>SUM(Sheet1!$B$2:DO64)</f>
        <v>14154336</v>
      </c>
      <c r="DP64" s="1">
        <f>SUM(Sheet1!$B$2:DP64)</f>
        <v>14394240</v>
      </c>
      <c r="DQ64" s="1">
        <f>SUM(Sheet1!$B$2:DQ64)</f>
        <v>14636160</v>
      </c>
      <c r="DR64" s="1">
        <f>SUM(Sheet1!$B$2:DR64)</f>
        <v>14880096</v>
      </c>
      <c r="DS64" s="1">
        <f>SUM(Sheet1!$B$2:DS64)</f>
        <v>15126048</v>
      </c>
      <c r="DT64" s="1">
        <f>SUM(Sheet1!$B$2:DT64)</f>
        <v>15374016</v>
      </c>
      <c r="DU64" s="1">
        <f>SUM(Sheet1!$B$2:DU64)</f>
        <v>15624000</v>
      </c>
      <c r="DV64" s="1">
        <f>SUM(Sheet1!$B$2:DV64)</f>
        <v>15876000</v>
      </c>
      <c r="DW64" s="1">
        <f>SUM(Sheet1!$B$2:DW64)</f>
        <v>16130016</v>
      </c>
      <c r="DX64" s="1">
        <f>SUM(Sheet1!$B$2:DX64)</f>
        <v>16386048</v>
      </c>
      <c r="DY64" s="1">
        <f>SUM(Sheet1!$B$2:DY64)</f>
        <v>16644096</v>
      </c>
      <c r="DZ64" s="1">
        <f>SUM(Sheet1!$B$2:DZ64)</f>
        <v>16904160</v>
      </c>
      <c r="EA64" s="1">
        <f>SUM(Sheet1!$B$2:EA64)</f>
        <v>17166240</v>
      </c>
      <c r="EB64" s="1">
        <f>SUM(Sheet1!$B$2:EB64)</f>
        <v>17430336</v>
      </c>
      <c r="EC64" s="1">
        <f>SUM(Sheet1!$B$2:EC64)</f>
        <v>17696448</v>
      </c>
      <c r="ED64" s="1">
        <f>SUM(Sheet1!$B$2:ED64)</f>
        <v>17964576</v>
      </c>
      <c r="EE64" s="1">
        <f>SUM(Sheet1!$B$2:EE64)</f>
        <v>18234720</v>
      </c>
      <c r="EF64" s="1">
        <f>SUM(Sheet1!$B$2:EF64)</f>
        <v>18506880</v>
      </c>
      <c r="EG64" s="1">
        <f>SUM(Sheet1!$B$2:EG64)</f>
        <v>18781056</v>
      </c>
      <c r="EH64" s="1">
        <f>SUM(Sheet1!$B$2:EH64)</f>
        <v>19057248</v>
      </c>
      <c r="EI64" s="1">
        <f>SUM(Sheet1!$B$2:EI64)</f>
        <v>19335456</v>
      </c>
      <c r="EJ64" s="1">
        <f>SUM(Sheet1!$B$2:EJ64)</f>
        <v>19615680</v>
      </c>
      <c r="EK64" s="1">
        <f>SUM(Sheet1!$B$2:EK64)</f>
        <v>19897920</v>
      </c>
      <c r="EL64" s="1">
        <f>SUM(Sheet1!$B$2:EL64)</f>
        <v>20182176</v>
      </c>
      <c r="EM64" s="1">
        <f>SUM(Sheet1!$B$2:EM64)</f>
        <v>20468448</v>
      </c>
      <c r="EN64" s="1">
        <f>SUM(Sheet1!$B$2:EN64)</f>
        <v>20756736</v>
      </c>
      <c r="EO64" s="1">
        <f>SUM(Sheet1!$B$2:EO64)</f>
        <v>21047040</v>
      </c>
      <c r="EP64" s="1">
        <f>SUM(Sheet1!$B$2:EP64)</f>
        <v>21339360</v>
      </c>
      <c r="EQ64" s="1">
        <f>SUM(Sheet1!$B$2:EQ64)</f>
        <v>21633696</v>
      </c>
      <c r="ER64" s="1">
        <f>SUM(Sheet1!$B$2:ER64)</f>
        <v>21930048</v>
      </c>
      <c r="ES64" s="1">
        <f>SUM(Sheet1!$B$2:ES64)</f>
        <v>22228416</v>
      </c>
      <c r="ET64" s="1">
        <f>SUM(Sheet1!$B$2:ET64)</f>
        <v>22528800</v>
      </c>
      <c r="EU64" s="1">
        <f>SUM(Sheet1!$B$2:EU64)</f>
        <v>22831200</v>
      </c>
      <c r="EV64" s="1">
        <f>SUM(Sheet1!$B$2:EV64)</f>
        <v>23135616</v>
      </c>
      <c r="EW64" s="1">
        <f>SUM(Sheet1!$B$2:EW64)</f>
        <v>23442048</v>
      </c>
      <c r="EX64" s="1">
        <f>SUM(Sheet1!$B$2:EX64)</f>
        <v>23750496</v>
      </c>
      <c r="EY64" s="1">
        <f>SUM(Sheet1!$B$2:EY64)</f>
        <v>24060960</v>
      </c>
      <c r="EZ64" s="1">
        <f>SUM(Sheet1!$B$2:EZ64)</f>
        <v>24373440</v>
      </c>
      <c r="FA64" s="1">
        <f>SUM(Sheet1!$B$2:FA64)</f>
        <v>24687936</v>
      </c>
      <c r="FB64" s="1">
        <f>SUM(Sheet1!$B$2:FB64)</f>
        <v>25004448</v>
      </c>
      <c r="FC64" s="1">
        <f>SUM(Sheet1!$B$2:FC64)</f>
        <v>25322976</v>
      </c>
      <c r="FD64" s="1">
        <f>SUM(Sheet1!$B$2:FD64)</f>
        <v>25643520</v>
      </c>
      <c r="FE64" s="1">
        <f>SUM(Sheet1!$B$2:FE64)</f>
        <v>25966080</v>
      </c>
      <c r="FF64" s="1">
        <f>SUM(Sheet1!$B$2:FF64)</f>
        <v>26290656</v>
      </c>
      <c r="FG64" s="1">
        <f>SUM(Sheet1!$B$2:FG64)</f>
        <v>26617248</v>
      </c>
      <c r="FH64" s="1">
        <f>SUM(Sheet1!$B$2:FH64)</f>
        <v>26945856</v>
      </c>
      <c r="FI64" s="1">
        <f>SUM(Sheet1!$B$2:FI64)</f>
        <v>27276480</v>
      </c>
      <c r="FJ64" s="1">
        <f>SUM(Sheet1!$B$2:FJ64)</f>
        <v>27609120</v>
      </c>
      <c r="FK64" s="1">
        <f>SUM(Sheet1!$B$2:FK64)</f>
        <v>27943776</v>
      </c>
      <c r="FL64" s="1">
        <f>SUM(Sheet1!$B$2:FL64)</f>
        <v>28280448</v>
      </c>
      <c r="FM64" s="1">
        <f>SUM(Sheet1!$B$2:FM64)</f>
        <v>28619136</v>
      </c>
      <c r="FN64" s="1">
        <f>SUM(Sheet1!$B$2:FN64)</f>
        <v>28959840</v>
      </c>
      <c r="FO64" s="1">
        <f>SUM(Sheet1!$B$2:FO64)</f>
        <v>29302560</v>
      </c>
      <c r="FP64" s="1">
        <f>SUM(Sheet1!$B$2:FP64)</f>
        <v>29647296</v>
      </c>
      <c r="FQ64" s="1">
        <f>SUM(Sheet1!$B$2:FQ64)</f>
        <v>29994048</v>
      </c>
      <c r="FR64" s="1">
        <f>SUM(Sheet1!$B$2:FR64)</f>
        <v>30342816</v>
      </c>
      <c r="FS64" s="1">
        <f>SUM(Sheet1!$B$2:FS64)</f>
        <v>30693600</v>
      </c>
      <c r="FT64" s="1">
        <f>SUM(Sheet1!$B$2:FT64)</f>
        <v>31046400</v>
      </c>
      <c r="FU64" s="1">
        <f>SUM(Sheet1!$B$2:FU64)</f>
        <v>31401216</v>
      </c>
      <c r="FV64" s="1">
        <f>SUM(Sheet1!$B$2:FV64)</f>
        <v>31758048</v>
      </c>
      <c r="FW64" s="1">
        <f>SUM(Sheet1!$B$2:FW64)</f>
        <v>32116896</v>
      </c>
      <c r="FX64" s="1">
        <f>SUM(Sheet1!$B$2:FX64)</f>
        <v>32477760</v>
      </c>
      <c r="FY64" s="1">
        <f>SUM(Sheet1!$B$2:FY64)</f>
        <v>32840640</v>
      </c>
      <c r="FZ64" s="1">
        <f>SUM(Sheet1!$B$2:FZ64)</f>
        <v>33205536</v>
      </c>
      <c r="GA64" s="1">
        <f>SUM(Sheet1!$B$2:GA64)</f>
        <v>33572448</v>
      </c>
      <c r="GB64" s="1">
        <f>SUM(Sheet1!$B$2:GB64)</f>
        <v>33941376</v>
      </c>
      <c r="GC64" s="1">
        <f>SUM(Sheet1!$B$2:GC64)</f>
        <v>34312320</v>
      </c>
      <c r="GD64" s="1">
        <f>SUM(Sheet1!$B$2:GD64)</f>
        <v>34685280</v>
      </c>
      <c r="GE64" s="1">
        <f>SUM(Sheet1!$B$2:GE64)</f>
        <v>35060256</v>
      </c>
      <c r="GF64" s="1">
        <f>SUM(Sheet1!$B$2:GF64)</f>
        <v>35437248</v>
      </c>
      <c r="GG64" s="1">
        <f>SUM(Sheet1!$B$2:GG64)</f>
        <v>35816256</v>
      </c>
      <c r="GH64" s="1">
        <f>SUM(Sheet1!$B$2:GH64)</f>
        <v>36197280</v>
      </c>
      <c r="GI64" s="1">
        <f>SUM(Sheet1!$B$2:GI64)</f>
        <v>36580320</v>
      </c>
      <c r="GJ64" s="1">
        <f>SUM(Sheet1!$B$2:GJ64)</f>
        <v>36965376</v>
      </c>
      <c r="GK64" s="1">
        <f>SUM(Sheet1!$B$2:GK64)</f>
        <v>37352448</v>
      </c>
      <c r="GL64" s="1">
        <f>SUM(Sheet1!$B$2:GL64)</f>
        <v>37741536</v>
      </c>
      <c r="GM64" s="1">
        <f>SUM(Sheet1!$B$2:GM64)</f>
        <v>38132640</v>
      </c>
      <c r="GN64" s="1">
        <f>SUM(Sheet1!$B$2:GN64)</f>
        <v>38525760</v>
      </c>
      <c r="GO64" s="1">
        <f>SUM(Sheet1!$B$2:GO64)</f>
        <v>38920896</v>
      </c>
      <c r="GP64" s="1">
        <f>SUM(Sheet1!$B$2:GP64)</f>
        <v>39318048</v>
      </c>
      <c r="GQ64" s="1">
        <f>SUM(Sheet1!$B$2:GQ64)</f>
        <v>39717216</v>
      </c>
      <c r="GR64" s="1">
        <f>SUM(Sheet1!$B$2:GR64)</f>
        <v>40118400</v>
      </c>
      <c r="GS64" s="1">
        <f>SUM(Sheet1!$B$2:GS64)</f>
        <v>40521600</v>
      </c>
      <c r="GT64" s="1">
        <f>SUM(Sheet1!$B$2:GT64)</f>
        <v>40926816</v>
      </c>
      <c r="GU64" s="1">
        <f>SUM(Sheet1!$B$2:GU64)</f>
        <v>41334048</v>
      </c>
      <c r="GV64" s="1">
        <f>SUM(Sheet1!$B$2:GV64)</f>
        <v>41743296</v>
      </c>
      <c r="GW64" s="1">
        <f>SUM(Sheet1!$B$2:GW64)</f>
        <v>42154560</v>
      </c>
      <c r="GX64" s="1">
        <f>SUM(Sheet1!$B$2:GX64)</f>
        <v>42567840</v>
      </c>
      <c r="GY64" s="1">
        <f>SUM(Sheet1!$B$2:GY64)</f>
        <v>42983136</v>
      </c>
      <c r="GZ64" s="1">
        <f>SUM(Sheet1!$B$2:GZ64)</f>
        <v>43400448</v>
      </c>
      <c r="HA64" s="1">
        <f>SUM(Sheet1!$B$2:HA64)</f>
        <v>43819776</v>
      </c>
      <c r="HB64" s="1">
        <f>SUM(Sheet1!$B$2:HB64)</f>
        <v>44241120</v>
      </c>
      <c r="HC64" s="1">
        <f>SUM(Sheet1!$B$2:HC64)</f>
        <v>44664480</v>
      </c>
      <c r="HD64" s="1">
        <f>SUM(Sheet1!$B$2:HD64)</f>
        <v>45089856</v>
      </c>
      <c r="HE64" s="1">
        <f>SUM(Sheet1!$B$2:HE64)</f>
        <v>45517248</v>
      </c>
      <c r="HF64" s="1">
        <f>SUM(Sheet1!$B$2:HF64)</f>
        <v>45946656</v>
      </c>
      <c r="HG64" s="1">
        <f>SUM(Sheet1!$B$2:HG64)</f>
        <v>46378080</v>
      </c>
      <c r="HH64" s="1">
        <f>SUM(Sheet1!$B$2:HH64)</f>
        <v>46811520</v>
      </c>
      <c r="HI64" s="1">
        <f>SUM(Sheet1!$B$2:HI64)</f>
        <v>47246976</v>
      </c>
      <c r="HJ64" s="1">
        <f>SUM(Sheet1!$B$2:HJ64)</f>
        <v>47684448</v>
      </c>
      <c r="HK64" s="1">
        <f>SUM(Sheet1!$B$2:HK64)</f>
        <v>48123936</v>
      </c>
      <c r="HL64" s="1">
        <f>SUM(Sheet1!$B$2:HL64)</f>
        <v>48565440</v>
      </c>
      <c r="HM64" s="1">
        <f>SUM(Sheet1!$B$2:HM64)</f>
        <v>49008960</v>
      </c>
      <c r="HN64" s="1">
        <f>SUM(Sheet1!$B$2:HN64)</f>
        <v>49454496</v>
      </c>
      <c r="HO64" s="1">
        <f>SUM(Sheet1!$B$2:HO64)</f>
        <v>49902048</v>
      </c>
      <c r="HP64" s="1">
        <f>SUM(Sheet1!$B$2:HP64)</f>
        <v>50351616</v>
      </c>
      <c r="HQ64" s="1">
        <f>SUM(Sheet1!$B$2:HQ64)</f>
        <v>50803200</v>
      </c>
      <c r="HR64" s="1">
        <f>SUM(Sheet1!$B$2:HR64)</f>
        <v>51256800</v>
      </c>
      <c r="HS64" s="1">
        <f>SUM(Sheet1!$B$2:HS64)</f>
        <v>51712416</v>
      </c>
      <c r="HT64" s="1">
        <f>SUM(Sheet1!$B$2:HT64)</f>
        <v>52170048</v>
      </c>
      <c r="HU64" s="1">
        <f>SUM(Sheet1!$B$2:HU64)</f>
        <v>52629696</v>
      </c>
      <c r="HV64" s="1">
        <f>SUM(Sheet1!$B$2:HV64)</f>
        <v>53091360</v>
      </c>
      <c r="HW64" s="1">
        <f>SUM(Sheet1!$B$2:HW64)</f>
        <v>53555040</v>
      </c>
      <c r="HX64" s="1">
        <f>SUM(Sheet1!$B$2:HX64)</f>
        <v>54020736</v>
      </c>
      <c r="HY64" s="1">
        <f>SUM(Sheet1!$B$2:HY64)</f>
        <v>54488448</v>
      </c>
      <c r="HZ64" s="1">
        <f>SUM(Sheet1!$B$2:HZ64)</f>
        <v>54958176</v>
      </c>
      <c r="IA64" s="1">
        <f>SUM(Sheet1!$B$2:IA64)</f>
        <v>55429920</v>
      </c>
      <c r="IB64" s="1">
        <f>SUM(Sheet1!$B$2:IB64)</f>
        <v>55903680</v>
      </c>
      <c r="IC64" s="1">
        <f>SUM(Sheet1!$B$2:IC64)</f>
        <v>56379456</v>
      </c>
      <c r="ID64" s="1">
        <f>SUM(Sheet1!$B$2:ID64)</f>
        <v>56857248</v>
      </c>
      <c r="IE64" s="1">
        <f>SUM(Sheet1!$B$2:IE64)</f>
        <v>57337056</v>
      </c>
      <c r="IF64" s="1">
        <f>SUM(Sheet1!$B$2:IF64)</f>
        <v>57818880</v>
      </c>
      <c r="IG64" s="1">
        <f>SUM(Sheet1!$B$2:IG64)</f>
        <v>58302720</v>
      </c>
      <c r="IH64" s="1">
        <f>SUM(Sheet1!$B$2:IH64)</f>
        <v>58788576</v>
      </c>
      <c r="II64" s="1">
        <f>SUM(Sheet1!$B$2:II64)</f>
        <v>59276448</v>
      </c>
      <c r="IJ64" s="1">
        <f>SUM(Sheet1!$B$2:IJ64)</f>
        <v>59766336</v>
      </c>
      <c r="IK64" s="1">
        <f>SUM(Sheet1!$B$2:IK64)</f>
        <v>60258240</v>
      </c>
      <c r="IL64" s="1">
        <f>SUM(Sheet1!$B$2:IL64)</f>
        <v>60752160</v>
      </c>
      <c r="IM64" s="1">
        <f>SUM(Sheet1!$B$2:IM64)</f>
        <v>61248096</v>
      </c>
      <c r="IN64" s="1">
        <f>SUM(Sheet1!$B$2:IN64)</f>
        <v>61746048</v>
      </c>
      <c r="IO64" s="1">
        <f>SUM(Sheet1!$B$2:IO64)</f>
        <v>62246016</v>
      </c>
      <c r="IP64" s="1">
        <f>SUM(Sheet1!$B$2:IP64)</f>
        <v>62748000</v>
      </c>
      <c r="IQ64" s="1">
        <f>SUM(Sheet1!$B$2:IQ64)</f>
        <v>63252000</v>
      </c>
      <c r="IR64" s="1">
        <f>SUM(Sheet1!$B$2:IR64)</f>
        <v>63758016</v>
      </c>
      <c r="IS64" s="1">
        <f>SUM(Sheet1!$B$2:IS64)</f>
        <v>64266048</v>
      </c>
      <c r="IT64" s="1">
        <f>SUM(Sheet1!$B$2:IT64)</f>
        <v>64776096</v>
      </c>
      <c r="IU64" s="1">
        <f>SUM(Sheet1!$B$2:IU64)</f>
        <v>65288160</v>
      </c>
      <c r="IV64" s="1">
        <f>SUM(Sheet1!$B$2:IV64)</f>
        <v>65802240</v>
      </c>
      <c r="IW64" s="1">
        <f>SUM(Sheet1!$B$2:IW64)</f>
        <v>66318336</v>
      </c>
    </row>
    <row r="65" spans="1:257">
      <c r="A65" s="1">
        <f t="shared" si="105"/>
        <v>64</v>
      </c>
      <c r="B65" s="1">
        <f>SUM(Sheet1!$B$2:B65)</f>
        <v>2080</v>
      </c>
      <c r="C65" s="1">
        <f>SUM(Sheet1!$B$2:C65)</f>
        <v>6240</v>
      </c>
      <c r="D65" s="1">
        <f>SUM(Sheet1!$B$2:D65)</f>
        <v>12480</v>
      </c>
      <c r="E65" s="1">
        <f>SUM(Sheet1!$B$2:E65)</f>
        <v>20800</v>
      </c>
      <c r="F65" s="1">
        <f>SUM(Sheet1!$B$2:F65)</f>
        <v>31200</v>
      </c>
      <c r="G65" s="1">
        <f>SUM(Sheet1!$B$2:G65)</f>
        <v>43680</v>
      </c>
      <c r="H65" s="1">
        <f>SUM(Sheet1!$B$2:H65)</f>
        <v>58240</v>
      </c>
      <c r="I65" s="1">
        <f>SUM(Sheet1!$B$2:I65)</f>
        <v>74880</v>
      </c>
      <c r="J65" s="1">
        <f>SUM(Sheet1!$B$2:J65)</f>
        <v>93600</v>
      </c>
      <c r="K65" s="1">
        <f>SUM(Sheet1!$B$2:K65)</f>
        <v>114400</v>
      </c>
      <c r="L65" s="1">
        <f>SUM(Sheet1!$B$2:L65)</f>
        <v>137280</v>
      </c>
      <c r="M65" s="1">
        <f>SUM(Sheet1!$B$2:M65)</f>
        <v>162240</v>
      </c>
      <c r="N65" s="1">
        <f>SUM(Sheet1!$B$2:N65)</f>
        <v>189280</v>
      </c>
      <c r="O65" s="1">
        <f>SUM(Sheet1!$B$2:O65)</f>
        <v>218400</v>
      </c>
      <c r="P65" s="1">
        <f>SUM(Sheet1!$B$2:P65)</f>
        <v>249600</v>
      </c>
      <c r="Q65" s="1">
        <f>SUM(Sheet1!$B$2:Q65)</f>
        <v>282880</v>
      </c>
      <c r="R65" s="1">
        <f>SUM(Sheet1!$B$2:R65)</f>
        <v>318240</v>
      </c>
      <c r="S65" s="1">
        <f>SUM(Sheet1!$B$2:S65)</f>
        <v>355680</v>
      </c>
      <c r="T65" s="1">
        <f>SUM(Sheet1!$B$2:T65)</f>
        <v>395200</v>
      </c>
      <c r="U65" s="1">
        <f>SUM(Sheet1!$B$2:U65)</f>
        <v>436800</v>
      </c>
      <c r="V65" s="1">
        <f>SUM(Sheet1!$B$2:V65)</f>
        <v>480480</v>
      </c>
      <c r="W65" s="1">
        <f>SUM(Sheet1!$B$2:W65)</f>
        <v>526240</v>
      </c>
      <c r="X65" s="1">
        <f>SUM(Sheet1!$B$2:X65)</f>
        <v>574080</v>
      </c>
      <c r="Y65" s="1">
        <f>SUM(Sheet1!$B$2:Y65)</f>
        <v>624000</v>
      </c>
      <c r="Z65" s="1">
        <f>SUM(Sheet1!$B$2:Z65)</f>
        <v>676000</v>
      </c>
      <c r="AA65" s="1">
        <f>SUM(Sheet1!$B$2:AA65)</f>
        <v>730080</v>
      </c>
      <c r="AB65" s="1">
        <f>SUM(Sheet1!$B$2:AB65)</f>
        <v>786240</v>
      </c>
      <c r="AC65" s="1">
        <f>SUM(Sheet1!$B$2:AC65)</f>
        <v>844480</v>
      </c>
      <c r="AD65" s="1">
        <f>SUM(Sheet1!$B$2:AD65)</f>
        <v>904800</v>
      </c>
      <c r="AE65" s="1">
        <f>SUM(Sheet1!$B$2:AE65)</f>
        <v>967200</v>
      </c>
      <c r="AF65" s="1">
        <f>SUM(Sheet1!$B$2:AF65)</f>
        <v>1031680</v>
      </c>
      <c r="AG65" s="1">
        <f>SUM(Sheet1!$B$2:AG65)</f>
        <v>1098240</v>
      </c>
      <c r="AH65" s="1">
        <f>SUM(Sheet1!$B$2:AH65)</f>
        <v>1166880</v>
      </c>
      <c r="AI65" s="1">
        <f>SUM(Sheet1!$B$2:AI65)</f>
        <v>1237600</v>
      </c>
      <c r="AJ65" s="1">
        <f>SUM(Sheet1!$B$2:AJ65)</f>
        <v>1310400</v>
      </c>
      <c r="AK65" s="1">
        <f>SUM(Sheet1!$B$2:AK65)</f>
        <v>1385280</v>
      </c>
      <c r="AL65" s="1">
        <f>SUM(Sheet1!$B$2:AL65)</f>
        <v>1462240</v>
      </c>
      <c r="AM65" s="1">
        <f>SUM(Sheet1!$B$2:AM65)</f>
        <v>1541280</v>
      </c>
      <c r="AN65" s="1">
        <f>SUM(Sheet1!$B$2:AN65)</f>
        <v>1622400</v>
      </c>
      <c r="AO65" s="1">
        <f>SUM(Sheet1!$B$2:AO65)</f>
        <v>1705600</v>
      </c>
      <c r="AP65" s="1">
        <f>SUM(Sheet1!$B$2:AP65)</f>
        <v>1790880</v>
      </c>
      <c r="AQ65" s="1">
        <f>SUM(Sheet1!$B$2:AQ65)</f>
        <v>1878240</v>
      </c>
      <c r="AR65" s="1">
        <f>SUM(Sheet1!$B$2:AR65)</f>
        <v>1967680</v>
      </c>
      <c r="AS65" s="1">
        <f>SUM(Sheet1!$B$2:AS65)</f>
        <v>2059200</v>
      </c>
      <c r="AT65" s="1">
        <f>SUM(Sheet1!$B$2:AT65)</f>
        <v>2152800</v>
      </c>
      <c r="AU65" s="1">
        <f>SUM(Sheet1!$B$2:AU65)</f>
        <v>2248480</v>
      </c>
      <c r="AV65" s="1">
        <f>SUM(Sheet1!$B$2:AV65)</f>
        <v>2346240</v>
      </c>
      <c r="AW65" s="1">
        <f>SUM(Sheet1!$B$2:AW65)</f>
        <v>2446080</v>
      </c>
      <c r="AX65" s="1">
        <f>SUM(Sheet1!$B$2:AX65)</f>
        <v>2548000</v>
      </c>
      <c r="AY65" s="1">
        <f>SUM(Sheet1!$B$2:AY65)</f>
        <v>2652000</v>
      </c>
      <c r="AZ65" s="1">
        <f>SUM(Sheet1!$B$2:AZ65)</f>
        <v>2758080</v>
      </c>
      <c r="BA65" s="1">
        <f>SUM(Sheet1!$B$2:BA65)</f>
        <v>2866240</v>
      </c>
      <c r="BB65" s="1">
        <f>SUM(Sheet1!$B$2:BB65)</f>
        <v>2976480</v>
      </c>
      <c r="BC65" s="1">
        <f>SUM(Sheet1!$B$2:BC65)</f>
        <v>3088800</v>
      </c>
      <c r="BD65" s="1">
        <f>SUM(Sheet1!$B$2:BD65)</f>
        <v>3203200</v>
      </c>
      <c r="BE65" s="1">
        <f>SUM(Sheet1!$B$2:BE65)</f>
        <v>3319680</v>
      </c>
      <c r="BF65" s="1">
        <f>SUM(Sheet1!$B$2:BF65)</f>
        <v>3438240</v>
      </c>
      <c r="BG65" s="1">
        <f>SUM(Sheet1!$B$2:BG65)</f>
        <v>3558880</v>
      </c>
      <c r="BH65" s="1">
        <f>SUM(Sheet1!$B$2:BH65)</f>
        <v>3681600</v>
      </c>
      <c r="BI65" s="1">
        <f>SUM(Sheet1!$B$2:BI65)</f>
        <v>3806400</v>
      </c>
      <c r="BJ65" s="1">
        <f>SUM(Sheet1!$B$2:BJ65)</f>
        <v>3933280</v>
      </c>
      <c r="BK65" s="1">
        <f>SUM(Sheet1!$B$2:BK65)</f>
        <v>4062240</v>
      </c>
      <c r="BL65" s="1">
        <f>SUM(Sheet1!$B$2:BL65)</f>
        <v>4193280</v>
      </c>
      <c r="BM65" s="1">
        <f>SUM(Sheet1!$B$2:BM65)</f>
        <v>4326400</v>
      </c>
      <c r="BN65" s="1">
        <f>SUM(Sheet1!$B$2:BN65)</f>
        <v>4461600</v>
      </c>
      <c r="BO65" s="1">
        <f>SUM(Sheet1!$B$2:BO65)</f>
        <v>4598880</v>
      </c>
      <c r="BP65" s="1">
        <f>SUM(Sheet1!$B$2:BP65)</f>
        <v>4738240</v>
      </c>
      <c r="BQ65" s="1">
        <f>SUM(Sheet1!$B$2:BQ65)</f>
        <v>4879680</v>
      </c>
      <c r="BR65" s="1">
        <f>SUM(Sheet1!$B$2:BR65)</f>
        <v>5023200</v>
      </c>
      <c r="BS65" s="1">
        <f>SUM(Sheet1!$B$2:BS65)</f>
        <v>5168800</v>
      </c>
      <c r="BT65" s="1">
        <f>SUM(Sheet1!$B$2:BT65)</f>
        <v>5316480</v>
      </c>
      <c r="BU65" s="1">
        <f>SUM(Sheet1!$B$2:BU65)</f>
        <v>5466240</v>
      </c>
      <c r="BV65" s="1">
        <f>SUM(Sheet1!$B$2:BV65)</f>
        <v>5618080</v>
      </c>
      <c r="BW65" s="1">
        <f>SUM(Sheet1!$B$2:BW65)</f>
        <v>5772000</v>
      </c>
      <c r="BX65" s="1">
        <f>SUM(Sheet1!$B$2:BX65)</f>
        <v>5928000</v>
      </c>
      <c r="BY65" s="1">
        <f>SUM(Sheet1!$B$2:BY65)</f>
        <v>6086080</v>
      </c>
      <c r="BZ65" s="1">
        <f>SUM(Sheet1!$B$2:BZ65)</f>
        <v>6246240</v>
      </c>
      <c r="CA65" s="1">
        <f>SUM(Sheet1!$B$2:CA65)</f>
        <v>6408480</v>
      </c>
      <c r="CB65" s="1">
        <f>SUM(Sheet1!$B$2:CB65)</f>
        <v>6572800</v>
      </c>
      <c r="CC65" s="1">
        <f>SUM(Sheet1!$B$2:CC65)</f>
        <v>6739200</v>
      </c>
      <c r="CD65" s="1">
        <f>SUM(Sheet1!$B$2:CD65)</f>
        <v>6907680</v>
      </c>
      <c r="CE65" s="1">
        <f>SUM(Sheet1!$B$2:CE65)</f>
        <v>7078240</v>
      </c>
      <c r="CF65" s="1">
        <f>SUM(Sheet1!$B$2:CF65)</f>
        <v>7250880</v>
      </c>
      <c r="CG65" s="1">
        <f>SUM(Sheet1!$B$2:CG65)</f>
        <v>7425600</v>
      </c>
      <c r="CH65" s="1">
        <f>SUM(Sheet1!$B$2:CH65)</f>
        <v>7602400</v>
      </c>
      <c r="CI65" s="1">
        <f>SUM(Sheet1!$B$2:CI65)</f>
        <v>7781280</v>
      </c>
      <c r="CJ65" s="1">
        <f>SUM(Sheet1!$B$2:CJ65)</f>
        <v>7962240</v>
      </c>
      <c r="CK65" s="1">
        <f>SUM(Sheet1!$B$2:CK65)</f>
        <v>8145280</v>
      </c>
      <c r="CL65" s="1">
        <f>SUM(Sheet1!$B$2:CL65)</f>
        <v>8330400</v>
      </c>
      <c r="CM65" s="1">
        <f>SUM(Sheet1!$B$2:CM65)</f>
        <v>8517600</v>
      </c>
      <c r="CN65" s="1">
        <f>SUM(Sheet1!$B$2:CN65)</f>
        <v>8706880</v>
      </c>
      <c r="CO65" s="1">
        <f>SUM(Sheet1!$B$2:CO65)</f>
        <v>8898240</v>
      </c>
      <c r="CP65" s="1">
        <f>SUM(Sheet1!$B$2:CP65)</f>
        <v>9091680</v>
      </c>
      <c r="CQ65" s="1">
        <f>SUM(Sheet1!$B$2:CQ65)</f>
        <v>9287200</v>
      </c>
      <c r="CR65" s="1">
        <f>SUM(Sheet1!$B$2:CR65)</f>
        <v>9484800</v>
      </c>
      <c r="CS65" s="1">
        <f>SUM(Sheet1!$B$2:CS65)</f>
        <v>9684480</v>
      </c>
      <c r="CT65" s="1">
        <f>SUM(Sheet1!$B$2:CT65)</f>
        <v>9886240</v>
      </c>
      <c r="CU65" s="1">
        <f>SUM(Sheet1!$B$2:CU65)</f>
        <v>10090080</v>
      </c>
      <c r="CV65" s="1">
        <f>SUM(Sheet1!$B$2:CV65)</f>
        <v>10296000</v>
      </c>
      <c r="CW65" s="1">
        <f>SUM(Sheet1!$B$2:CW65)</f>
        <v>10504000</v>
      </c>
      <c r="CX65" s="1">
        <f>SUM(Sheet1!$B$2:CX65)</f>
        <v>10714080</v>
      </c>
      <c r="CY65" s="1">
        <f>SUM(Sheet1!$B$2:CY65)</f>
        <v>10926240</v>
      </c>
      <c r="CZ65" s="1">
        <f>SUM(Sheet1!$B$2:CZ65)</f>
        <v>11140480</v>
      </c>
      <c r="DA65" s="1">
        <f>SUM(Sheet1!$B$2:DA65)</f>
        <v>11356800</v>
      </c>
      <c r="DB65" s="1">
        <f>SUM(Sheet1!$B$2:DB65)</f>
        <v>11575200</v>
      </c>
      <c r="DC65" s="1">
        <f>SUM(Sheet1!$B$2:DC65)</f>
        <v>11795680</v>
      </c>
      <c r="DD65" s="1">
        <f>SUM(Sheet1!$B$2:DD65)</f>
        <v>12018240</v>
      </c>
      <c r="DE65" s="1">
        <f>SUM(Sheet1!$B$2:DE65)</f>
        <v>12242880</v>
      </c>
      <c r="DF65" s="1">
        <f>SUM(Sheet1!$B$2:DF65)</f>
        <v>12469600</v>
      </c>
      <c r="DG65" s="1">
        <f>SUM(Sheet1!$B$2:DG65)</f>
        <v>12698400</v>
      </c>
      <c r="DH65" s="1">
        <f>SUM(Sheet1!$B$2:DH65)</f>
        <v>12929280</v>
      </c>
      <c r="DI65" s="1">
        <f>SUM(Sheet1!$B$2:DI65)</f>
        <v>13162240</v>
      </c>
      <c r="DJ65" s="1">
        <f>SUM(Sheet1!$B$2:DJ65)</f>
        <v>13397280</v>
      </c>
      <c r="DK65" s="1">
        <f>SUM(Sheet1!$B$2:DK65)</f>
        <v>13634400</v>
      </c>
      <c r="DL65" s="1">
        <f>SUM(Sheet1!$B$2:DL65)</f>
        <v>13873600</v>
      </c>
      <c r="DM65" s="1">
        <f>SUM(Sheet1!$B$2:DM65)</f>
        <v>14114880</v>
      </c>
      <c r="DN65" s="1">
        <f>SUM(Sheet1!$B$2:DN65)</f>
        <v>14358240</v>
      </c>
      <c r="DO65" s="1">
        <f>SUM(Sheet1!$B$2:DO65)</f>
        <v>14603680</v>
      </c>
      <c r="DP65" s="1">
        <f>SUM(Sheet1!$B$2:DP65)</f>
        <v>14851200</v>
      </c>
      <c r="DQ65" s="1">
        <f>SUM(Sheet1!$B$2:DQ65)</f>
        <v>15100800</v>
      </c>
      <c r="DR65" s="1">
        <f>SUM(Sheet1!$B$2:DR65)</f>
        <v>15352480</v>
      </c>
      <c r="DS65" s="1">
        <f>SUM(Sheet1!$B$2:DS65)</f>
        <v>15606240</v>
      </c>
      <c r="DT65" s="1">
        <f>SUM(Sheet1!$B$2:DT65)</f>
        <v>15862080</v>
      </c>
      <c r="DU65" s="1">
        <f>SUM(Sheet1!$B$2:DU65)</f>
        <v>16120000</v>
      </c>
      <c r="DV65" s="1">
        <f>SUM(Sheet1!$B$2:DV65)</f>
        <v>16380000</v>
      </c>
      <c r="DW65" s="1">
        <f>SUM(Sheet1!$B$2:DW65)</f>
        <v>16642080</v>
      </c>
      <c r="DX65" s="1">
        <f>SUM(Sheet1!$B$2:DX65)</f>
        <v>16906240</v>
      </c>
      <c r="DY65" s="1">
        <f>SUM(Sheet1!$B$2:DY65)</f>
        <v>17172480</v>
      </c>
      <c r="DZ65" s="1">
        <f>SUM(Sheet1!$B$2:DZ65)</f>
        <v>17440800</v>
      </c>
      <c r="EA65" s="1">
        <f>SUM(Sheet1!$B$2:EA65)</f>
        <v>17711200</v>
      </c>
      <c r="EB65" s="1">
        <f>SUM(Sheet1!$B$2:EB65)</f>
        <v>17983680</v>
      </c>
      <c r="EC65" s="1">
        <f>SUM(Sheet1!$B$2:EC65)</f>
        <v>18258240</v>
      </c>
      <c r="ED65" s="1">
        <f>SUM(Sheet1!$B$2:ED65)</f>
        <v>18534880</v>
      </c>
      <c r="EE65" s="1">
        <f>SUM(Sheet1!$B$2:EE65)</f>
        <v>18813600</v>
      </c>
      <c r="EF65" s="1">
        <f>SUM(Sheet1!$B$2:EF65)</f>
        <v>19094400</v>
      </c>
      <c r="EG65" s="1">
        <f>SUM(Sheet1!$B$2:EG65)</f>
        <v>19377280</v>
      </c>
      <c r="EH65" s="1">
        <f>SUM(Sheet1!$B$2:EH65)</f>
        <v>19662240</v>
      </c>
      <c r="EI65" s="1">
        <f>SUM(Sheet1!$B$2:EI65)</f>
        <v>19949280</v>
      </c>
      <c r="EJ65" s="1">
        <f>SUM(Sheet1!$B$2:EJ65)</f>
        <v>20238400</v>
      </c>
      <c r="EK65" s="1">
        <f>SUM(Sheet1!$B$2:EK65)</f>
        <v>20529600</v>
      </c>
      <c r="EL65" s="1">
        <f>SUM(Sheet1!$B$2:EL65)</f>
        <v>20822880</v>
      </c>
      <c r="EM65" s="1">
        <f>SUM(Sheet1!$B$2:EM65)</f>
        <v>21118240</v>
      </c>
      <c r="EN65" s="1">
        <f>SUM(Sheet1!$B$2:EN65)</f>
        <v>21415680</v>
      </c>
      <c r="EO65" s="1">
        <f>SUM(Sheet1!$B$2:EO65)</f>
        <v>21715200</v>
      </c>
      <c r="EP65" s="1">
        <f>SUM(Sheet1!$B$2:EP65)</f>
        <v>22016800</v>
      </c>
      <c r="EQ65" s="1">
        <f>SUM(Sheet1!$B$2:EQ65)</f>
        <v>22320480</v>
      </c>
      <c r="ER65" s="1">
        <f>SUM(Sheet1!$B$2:ER65)</f>
        <v>22626240</v>
      </c>
      <c r="ES65" s="1">
        <f>SUM(Sheet1!$B$2:ES65)</f>
        <v>22934080</v>
      </c>
      <c r="ET65" s="1">
        <f>SUM(Sheet1!$B$2:ET65)</f>
        <v>23244000</v>
      </c>
      <c r="EU65" s="1">
        <f>SUM(Sheet1!$B$2:EU65)</f>
        <v>23556000</v>
      </c>
      <c r="EV65" s="1">
        <f>SUM(Sheet1!$B$2:EV65)</f>
        <v>23870080</v>
      </c>
      <c r="EW65" s="1">
        <f>SUM(Sheet1!$B$2:EW65)</f>
        <v>24186240</v>
      </c>
      <c r="EX65" s="1">
        <f>SUM(Sheet1!$B$2:EX65)</f>
        <v>24504480</v>
      </c>
      <c r="EY65" s="1">
        <f>SUM(Sheet1!$B$2:EY65)</f>
        <v>24824800</v>
      </c>
      <c r="EZ65" s="1">
        <f>SUM(Sheet1!$B$2:EZ65)</f>
        <v>25147200</v>
      </c>
      <c r="FA65" s="1">
        <f>SUM(Sheet1!$B$2:FA65)</f>
        <v>25471680</v>
      </c>
      <c r="FB65" s="1">
        <f>SUM(Sheet1!$B$2:FB65)</f>
        <v>25798240</v>
      </c>
      <c r="FC65" s="1">
        <f>SUM(Sheet1!$B$2:FC65)</f>
        <v>26126880</v>
      </c>
      <c r="FD65" s="1">
        <f>SUM(Sheet1!$B$2:FD65)</f>
        <v>26457600</v>
      </c>
      <c r="FE65" s="1">
        <f>SUM(Sheet1!$B$2:FE65)</f>
        <v>26790400</v>
      </c>
      <c r="FF65" s="1">
        <f>SUM(Sheet1!$B$2:FF65)</f>
        <v>27125280</v>
      </c>
      <c r="FG65" s="1">
        <f>SUM(Sheet1!$B$2:FG65)</f>
        <v>27462240</v>
      </c>
      <c r="FH65" s="1">
        <f>SUM(Sheet1!$B$2:FH65)</f>
        <v>27801280</v>
      </c>
      <c r="FI65" s="1">
        <f>SUM(Sheet1!$B$2:FI65)</f>
        <v>28142400</v>
      </c>
      <c r="FJ65" s="1">
        <f>SUM(Sheet1!$B$2:FJ65)</f>
        <v>28485600</v>
      </c>
      <c r="FK65" s="1">
        <f>SUM(Sheet1!$B$2:FK65)</f>
        <v>28830880</v>
      </c>
      <c r="FL65" s="1">
        <f>SUM(Sheet1!$B$2:FL65)</f>
        <v>29178240</v>
      </c>
      <c r="FM65" s="1">
        <f>SUM(Sheet1!$B$2:FM65)</f>
        <v>29527680</v>
      </c>
      <c r="FN65" s="1">
        <f>SUM(Sheet1!$B$2:FN65)</f>
        <v>29879200</v>
      </c>
      <c r="FO65" s="1">
        <f>SUM(Sheet1!$B$2:FO65)</f>
        <v>30232800</v>
      </c>
      <c r="FP65" s="1">
        <f>SUM(Sheet1!$B$2:FP65)</f>
        <v>30588480</v>
      </c>
      <c r="FQ65" s="1">
        <f>SUM(Sheet1!$B$2:FQ65)</f>
        <v>30946240</v>
      </c>
      <c r="FR65" s="1">
        <f>SUM(Sheet1!$B$2:FR65)</f>
        <v>31306080</v>
      </c>
      <c r="FS65" s="1">
        <f>SUM(Sheet1!$B$2:FS65)</f>
        <v>31668000</v>
      </c>
      <c r="FT65" s="1">
        <f>SUM(Sheet1!$B$2:FT65)</f>
        <v>32032000</v>
      </c>
      <c r="FU65" s="1">
        <f>SUM(Sheet1!$B$2:FU65)</f>
        <v>32398080</v>
      </c>
      <c r="FV65" s="1">
        <f>SUM(Sheet1!$B$2:FV65)</f>
        <v>32766240</v>
      </c>
      <c r="FW65" s="1">
        <f>SUM(Sheet1!$B$2:FW65)</f>
        <v>33136480</v>
      </c>
      <c r="FX65" s="1">
        <f>SUM(Sheet1!$B$2:FX65)</f>
        <v>33508800</v>
      </c>
      <c r="FY65" s="1">
        <f>SUM(Sheet1!$B$2:FY65)</f>
        <v>33883200</v>
      </c>
      <c r="FZ65" s="1">
        <f>SUM(Sheet1!$B$2:FZ65)</f>
        <v>34259680</v>
      </c>
      <c r="GA65" s="1">
        <f>SUM(Sheet1!$B$2:GA65)</f>
        <v>34638240</v>
      </c>
      <c r="GB65" s="1">
        <f>SUM(Sheet1!$B$2:GB65)</f>
        <v>35018880</v>
      </c>
      <c r="GC65" s="1">
        <f>SUM(Sheet1!$B$2:GC65)</f>
        <v>35401600</v>
      </c>
      <c r="GD65" s="1">
        <f>SUM(Sheet1!$B$2:GD65)</f>
        <v>35786400</v>
      </c>
      <c r="GE65" s="1">
        <f>SUM(Sheet1!$B$2:GE65)</f>
        <v>36173280</v>
      </c>
      <c r="GF65" s="1">
        <f>SUM(Sheet1!$B$2:GF65)</f>
        <v>36562240</v>
      </c>
      <c r="GG65" s="1">
        <f>SUM(Sheet1!$B$2:GG65)</f>
        <v>36953280</v>
      </c>
      <c r="GH65" s="1">
        <f>SUM(Sheet1!$B$2:GH65)</f>
        <v>37346400</v>
      </c>
      <c r="GI65" s="1">
        <f>SUM(Sheet1!$B$2:GI65)</f>
        <v>37741600</v>
      </c>
      <c r="GJ65" s="1">
        <f>SUM(Sheet1!$B$2:GJ65)</f>
        <v>38138880</v>
      </c>
      <c r="GK65" s="1">
        <f>SUM(Sheet1!$B$2:GK65)</f>
        <v>38538240</v>
      </c>
      <c r="GL65" s="1">
        <f>SUM(Sheet1!$B$2:GL65)</f>
        <v>38939680</v>
      </c>
      <c r="GM65" s="1">
        <f>SUM(Sheet1!$B$2:GM65)</f>
        <v>39343200</v>
      </c>
      <c r="GN65" s="1">
        <f>SUM(Sheet1!$B$2:GN65)</f>
        <v>39748800</v>
      </c>
      <c r="GO65" s="1">
        <f>SUM(Sheet1!$B$2:GO65)</f>
        <v>40156480</v>
      </c>
      <c r="GP65" s="1">
        <f>SUM(Sheet1!$B$2:GP65)</f>
        <v>40566240</v>
      </c>
      <c r="GQ65" s="1">
        <f>SUM(Sheet1!$B$2:GQ65)</f>
        <v>40978080</v>
      </c>
      <c r="GR65" s="1">
        <f>SUM(Sheet1!$B$2:GR65)</f>
        <v>41392000</v>
      </c>
      <c r="GS65" s="1">
        <f>SUM(Sheet1!$B$2:GS65)</f>
        <v>41808000</v>
      </c>
      <c r="GT65" s="1">
        <f>SUM(Sheet1!$B$2:GT65)</f>
        <v>42226080</v>
      </c>
      <c r="GU65" s="1">
        <f>SUM(Sheet1!$B$2:GU65)</f>
        <v>42646240</v>
      </c>
      <c r="GV65" s="1">
        <f>SUM(Sheet1!$B$2:GV65)</f>
        <v>43068480</v>
      </c>
      <c r="GW65" s="1">
        <f>SUM(Sheet1!$B$2:GW65)</f>
        <v>43492800</v>
      </c>
      <c r="GX65" s="1">
        <f>SUM(Sheet1!$B$2:GX65)</f>
        <v>43919200</v>
      </c>
      <c r="GY65" s="1">
        <f>SUM(Sheet1!$B$2:GY65)</f>
        <v>44347680</v>
      </c>
      <c r="GZ65" s="1">
        <f>SUM(Sheet1!$B$2:GZ65)</f>
        <v>44778240</v>
      </c>
      <c r="HA65" s="1">
        <f>SUM(Sheet1!$B$2:HA65)</f>
        <v>45210880</v>
      </c>
      <c r="HB65" s="1">
        <f>SUM(Sheet1!$B$2:HB65)</f>
        <v>45645600</v>
      </c>
      <c r="HC65" s="1">
        <f>SUM(Sheet1!$B$2:HC65)</f>
        <v>46082400</v>
      </c>
      <c r="HD65" s="1">
        <f>SUM(Sheet1!$B$2:HD65)</f>
        <v>46521280</v>
      </c>
      <c r="HE65" s="1">
        <f>SUM(Sheet1!$B$2:HE65)</f>
        <v>46962240</v>
      </c>
      <c r="HF65" s="1">
        <f>SUM(Sheet1!$B$2:HF65)</f>
        <v>47405280</v>
      </c>
      <c r="HG65" s="1">
        <f>SUM(Sheet1!$B$2:HG65)</f>
        <v>47850400</v>
      </c>
      <c r="HH65" s="1">
        <f>SUM(Sheet1!$B$2:HH65)</f>
        <v>48297600</v>
      </c>
      <c r="HI65" s="1">
        <f>SUM(Sheet1!$B$2:HI65)</f>
        <v>48746880</v>
      </c>
      <c r="HJ65" s="1">
        <f>SUM(Sheet1!$B$2:HJ65)</f>
        <v>49198240</v>
      </c>
      <c r="HK65" s="1">
        <f>SUM(Sheet1!$B$2:HK65)</f>
        <v>49651680</v>
      </c>
      <c r="HL65" s="1">
        <f>SUM(Sheet1!$B$2:HL65)</f>
        <v>50107200</v>
      </c>
      <c r="HM65" s="1">
        <f>SUM(Sheet1!$B$2:HM65)</f>
        <v>50564800</v>
      </c>
      <c r="HN65" s="1">
        <f>SUM(Sheet1!$B$2:HN65)</f>
        <v>51024480</v>
      </c>
      <c r="HO65" s="1">
        <f>SUM(Sheet1!$B$2:HO65)</f>
        <v>51486240</v>
      </c>
      <c r="HP65" s="1">
        <f>SUM(Sheet1!$B$2:HP65)</f>
        <v>51950080</v>
      </c>
      <c r="HQ65" s="1">
        <f>SUM(Sheet1!$B$2:HQ65)</f>
        <v>52416000</v>
      </c>
      <c r="HR65" s="1">
        <f>SUM(Sheet1!$B$2:HR65)</f>
        <v>52884000</v>
      </c>
      <c r="HS65" s="1">
        <f>SUM(Sheet1!$B$2:HS65)</f>
        <v>53354080</v>
      </c>
      <c r="HT65" s="1">
        <f>SUM(Sheet1!$B$2:HT65)</f>
        <v>53826240</v>
      </c>
      <c r="HU65" s="1">
        <f>SUM(Sheet1!$B$2:HU65)</f>
        <v>54300480</v>
      </c>
      <c r="HV65" s="1">
        <f>SUM(Sheet1!$B$2:HV65)</f>
        <v>54776800</v>
      </c>
      <c r="HW65" s="1">
        <f>SUM(Sheet1!$B$2:HW65)</f>
        <v>55255200</v>
      </c>
      <c r="HX65" s="1">
        <f>SUM(Sheet1!$B$2:HX65)</f>
        <v>55735680</v>
      </c>
      <c r="HY65" s="1">
        <f>SUM(Sheet1!$B$2:HY65)</f>
        <v>56218240</v>
      </c>
      <c r="HZ65" s="1">
        <f>SUM(Sheet1!$B$2:HZ65)</f>
        <v>56702880</v>
      </c>
      <c r="IA65" s="1">
        <f>SUM(Sheet1!$B$2:IA65)</f>
        <v>57189600</v>
      </c>
      <c r="IB65" s="1">
        <f>SUM(Sheet1!$B$2:IB65)</f>
        <v>57678400</v>
      </c>
      <c r="IC65" s="1">
        <f>SUM(Sheet1!$B$2:IC65)</f>
        <v>58169280</v>
      </c>
      <c r="ID65" s="1">
        <f>SUM(Sheet1!$B$2:ID65)</f>
        <v>58662240</v>
      </c>
      <c r="IE65" s="1">
        <f>SUM(Sheet1!$B$2:IE65)</f>
        <v>59157280</v>
      </c>
      <c r="IF65" s="1">
        <f>SUM(Sheet1!$B$2:IF65)</f>
        <v>59654400</v>
      </c>
      <c r="IG65" s="1">
        <f>SUM(Sheet1!$B$2:IG65)</f>
        <v>60153600</v>
      </c>
      <c r="IH65" s="1">
        <f>SUM(Sheet1!$B$2:IH65)</f>
        <v>60654880</v>
      </c>
      <c r="II65" s="1">
        <f>SUM(Sheet1!$B$2:II65)</f>
        <v>61158240</v>
      </c>
      <c r="IJ65" s="1">
        <f>SUM(Sheet1!$B$2:IJ65)</f>
        <v>61663680</v>
      </c>
      <c r="IK65" s="1">
        <f>SUM(Sheet1!$B$2:IK65)</f>
        <v>62171200</v>
      </c>
      <c r="IL65" s="1">
        <f>SUM(Sheet1!$B$2:IL65)</f>
        <v>62680800</v>
      </c>
      <c r="IM65" s="1">
        <f>SUM(Sheet1!$B$2:IM65)</f>
        <v>63192480</v>
      </c>
      <c r="IN65" s="1">
        <f>SUM(Sheet1!$B$2:IN65)</f>
        <v>63706240</v>
      </c>
      <c r="IO65" s="1">
        <f>SUM(Sheet1!$B$2:IO65)</f>
        <v>64222080</v>
      </c>
      <c r="IP65" s="1">
        <f>SUM(Sheet1!$B$2:IP65)</f>
        <v>64740000</v>
      </c>
      <c r="IQ65" s="1">
        <f>SUM(Sheet1!$B$2:IQ65)</f>
        <v>65260000</v>
      </c>
      <c r="IR65" s="1">
        <f>SUM(Sheet1!$B$2:IR65)</f>
        <v>65782080</v>
      </c>
      <c r="IS65" s="1">
        <f>SUM(Sheet1!$B$2:IS65)</f>
        <v>66306240</v>
      </c>
      <c r="IT65" s="1">
        <f>SUM(Sheet1!$B$2:IT65)</f>
        <v>66832480</v>
      </c>
      <c r="IU65" s="1">
        <f>SUM(Sheet1!$B$2:IU65)</f>
        <v>67360800</v>
      </c>
      <c r="IV65" s="1">
        <f>SUM(Sheet1!$B$2:IV65)</f>
        <v>67891200</v>
      </c>
      <c r="IW65" s="1">
        <f>SUM(Sheet1!$B$2:IW65)</f>
        <v>68423680</v>
      </c>
    </row>
    <row r="66" spans="1:257">
      <c r="A66" s="1">
        <f t="shared" si="105"/>
        <v>65</v>
      </c>
      <c r="B66" s="1">
        <f>SUM(Sheet1!$B$2:B66)</f>
        <v>2145</v>
      </c>
      <c r="C66" s="1">
        <f>SUM(Sheet1!$B$2:C66)</f>
        <v>6435</v>
      </c>
      <c r="D66" s="1">
        <f>SUM(Sheet1!$B$2:D66)</f>
        <v>12870</v>
      </c>
      <c r="E66" s="1">
        <f>SUM(Sheet1!$B$2:E66)</f>
        <v>21450</v>
      </c>
      <c r="F66" s="1">
        <f>SUM(Sheet1!$B$2:F66)</f>
        <v>32175</v>
      </c>
      <c r="G66" s="1">
        <f>SUM(Sheet1!$B$2:G66)</f>
        <v>45045</v>
      </c>
      <c r="H66" s="1">
        <f>SUM(Sheet1!$B$2:H66)</f>
        <v>60060</v>
      </c>
      <c r="I66" s="1">
        <f>SUM(Sheet1!$B$2:I66)</f>
        <v>77220</v>
      </c>
      <c r="J66" s="1">
        <f>SUM(Sheet1!$B$2:J66)</f>
        <v>96525</v>
      </c>
      <c r="K66" s="1">
        <f>SUM(Sheet1!$B$2:K66)</f>
        <v>117975</v>
      </c>
      <c r="L66" s="1">
        <f>SUM(Sheet1!$B$2:L66)</f>
        <v>141570</v>
      </c>
      <c r="M66" s="1">
        <f>SUM(Sheet1!$B$2:M66)</f>
        <v>167310</v>
      </c>
      <c r="N66" s="1">
        <f>SUM(Sheet1!$B$2:N66)</f>
        <v>195195</v>
      </c>
      <c r="O66" s="1">
        <f>SUM(Sheet1!$B$2:O66)</f>
        <v>225225</v>
      </c>
      <c r="P66" s="1">
        <f>SUM(Sheet1!$B$2:P66)</f>
        <v>257400</v>
      </c>
      <c r="Q66" s="1">
        <f>SUM(Sheet1!$B$2:Q66)</f>
        <v>291720</v>
      </c>
      <c r="R66" s="1">
        <f>SUM(Sheet1!$B$2:R66)</f>
        <v>328185</v>
      </c>
      <c r="S66" s="1">
        <f>SUM(Sheet1!$B$2:S66)</f>
        <v>366795</v>
      </c>
      <c r="T66" s="1">
        <f>SUM(Sheet1!$B$2:T66)</f>
        <v>407550</v>
      </c>
      <c r="U66" s="1">
        <f>SUM(Sheet1!$B$2:U66)</f>
        <v>450450</v>
      </c>
      <c r="V66" s="1">
        <f>SUM(Sheet1!$B$2:V66)</f>
        <v>495495</v>
      </c>
      <c r="W66" s="1">
        <f>SUM(Sheet1!$B$2:W66)</f>
        <v>542685</v>
      </c>
      <c r="X66" s="1">
        <f>SUM(Sheet1!$B$2:X66)</f>
        <v>592020</v>
      </c>
      <c r="Y66" s="1">
        <f>SUM(Sheet1!$B$2:Y66)</f>
        <v>643500</v>
      </c>
      <c r="Z66" s="1">
        <f>SUM(Sheet1!$B$2:Z66)</f>
        <v>697125</v>
      </c>
      <c r="AA66" s="1">
        <f>SUM(Sheet1!$B$2:AA66)</f>
        <v>752895</v>
      </c>
      <c r="AB66" s="1">
        <f>SUM(Sheet1!$B$2:AB66)</f>
        <v>810810</v>
      </c>
      <c r="AC66" s="1">
        <f>SUM(Sheet1!$B$2:AC66)</f>
        <v>870870</v>
      </c>
      <c r="AD66" s="1">
        <f>SUM(Sheet1!$B$2:AD66)</f>
        <v>933075</v>
      </c>
      <c r="AE66" s="1">
        <f>SUM(Sheet1!$B$2:AE66)</f>
        <v>997425</v>
      </c>
      <c r="AF66" s="1">
        <f>SUM(Sheet1!$B$2:AF66)</f>
        <v>1063920</v>
      </c>
      <c r="AG66" s="1">
        <f>SUM(Sheet1!$B$2:AG66)</f>
        <v>1132560</v>
      </c>
      <c r="AH66" s="1">
        <f>SUM(Sheet1!$B$2:AH66)</f>
        <v>1203345</v>
      </c>
      <c r="AI66" s="1">
        <f>SUM(Sheet1!$B$2:AI66)</f>
        <v>1276275</v>
      </c>
      <c r="AJ66" s="1">
        <f>SUM(Sheet1!$B$2:AJ66)</f>
        <v>1351350</v>
      </c>
      <c r="AK66" s="1">
        <f>SUM(Sheet1!$B$2:AK66)</f>
        <v>1428570</v>
      </c>
      <c r="AL66" s="1">
        <f>SUM(Sheet1!$B$2:AL66)</f>
        <v>1507935</v>
      </c>
      <c r="AM66" s="1">
        <f>SUM(Sheet1!$B$2:AM66)</f>
        <v>1589445</v>
      </c>
      <c r="AN66" s="1">
        <f>SUM(Sheet1!$B$2:AN66)</f>
        <v>1673100</v>
      </c>
      <c r="AO66" s="1">
        <f>SUM(Sheet1!$B$2:AO66)</f>
        <v>1758900</v>
      </c>
      <c r="AP66" s="1">
        <f>SUM(Sheet1!$B$2:AP66)</f>
        <v>1846845</v>
      </c>
      <c r="AQ66" s="1">
        <f>SUM(Sheet1!$B$2:AQ66)</f>
        <v>1936935</v>
      </c>
      <c r="AR66" s="1">
        <f>SUM(Sheet1!$B$2:AR66)</f>
        <v>2029170</v>
      </c>
      <c r="AS66" s="1">
        <f>SUM(Sheet1!$B$2:AS66)</f>
        <v>2123550</v>
      </c>
      <c r="AT66" s="1">
        <f>SUM(Sheet1!$B$2:AT66)</f>
        <v>2220075</v>
      </c>
      <c r="AU66" s="1">
        <f>SUM(Sheet1!$B$2:AU66)</f>
        <v>2318745</v>
      </c>
      <c r="AV66" s="1">
        <f>SUM(Sheet1!$B$2:AV66)</f>
        <v>2419560</v>
      </c>
      <c r="AW66" s="1">
        <f>SUM(Sheet1!$B$2:AW66)</f>
        <v>2522520</v>
      </c>
      <c r="AX66" s="1">
        <f>SUM(Sheet1!$B$2:AX66)</f>
        <v>2627625</v>
      </c>
      <c r="AY66" s="1">
        <f>SUM(Sheet1!$B$2:AY66)</f>
        <v>2734875</v>
      </c>
      <c r="AZ66" s="1">
        <f>SUM(Sheet1!$B$2:AZ66)</f>
        <v>2844270</v>
      </c>
      <c r="BA66" s="1">
        <f>SUM(Sheet1!$B$2:BA66)</f>
        <v>2955810</v>
      </c>
      <c r="BB66" s="1">
        <f>SUM(Sheet1!$B$2:BB66)</f>
        <v>3069495</v>
      </c>
      <c r="BC66" s="1">
        <f>SUM(Sheet1!$B$2:BC66)</f>
        <v>3185325</v>
      </c>
      <c r="BD66" s="1">
        <f>SUM(Sheet1!$B$2:BD66)</f>
        <v>3303300</v>
      </c>
      <c r="BE66" s="1">
        <f>SUM(Sheet1!$B$2:BE66)</f>
        <v>3423420</v>
      </c>
      <c r="BF66" s="1">
        <f>SUM(Sheet1!$B$2:BF66)</f>
        <v>3545685</v>
      </c>
      <c r="BG66" s="1">
        <f>SUM(Sheet1!$B$2:BG66)</f>
        <v>3670095</v>
      </c>
      <c r="BH66" s="1">
        <f>SUM(Sheet1!$B$2:BH66)</f>
        <v>3796650</v>
      </c>
      <c r="BI66" s="1">
        <f>SUM(Sheet1!$B$2:BI66)</f>
        <v>3925350</v>
      </c>
      <c r="BJ66" s="1">
        <f>SUM(Sheet1!$B$2:BJ66)</f>
        <v>4056195</v>
      </c>
      <c r="BK66" s="1">
        <f>SUM(Sheet1!$B$2:BK66)</f>
        <v>4189185</v>
      </c>
      <c r="BL66" s="1">
        <f>SUM(Sheet1!$B$2:BL66)</f>
        <v>4324320</v>
      </c>
      <c r="BM66" s="1">
        <f>SUM(Sheet1!$B$2:BM66)</f>
        <v>4461600</v>
      </c>
      <c r="BN66" s="1">
        <f>SUM(Sheet1!$B$2:BN66)</f>
        <v>4601025</v>
      </c>
      <c r="BO66" s="1">
        <f>SUM(Sheet1!$B$2:BO66)</f>
        <v>4742595</v>
      </c>
      <c r="BP66" s="1">
        <f>SUM(Sheet1!$B$2:BP66)</f>
        <v>4886310</v>
      </c>
      <c r="BQ66" s="1">
        <f>SUM(Sheet1!$B$2:BQ66)</f>
        <v>5032170</v>
      </c>
      <c r="BR66" s="1">
        <f>SUM(Sheet1!$B$2:BR66)</f>
        <v>5180175</v>
      </c>
      <c r="BS66" s="1">
        <f>SUM(Sheet1!$B$2:BS66)</f>
        <v>5330325</v>
      </c>
      <c r="BT66" s="1">
        <f>SUM(Sheet1!$B$2:BT66)</f>
        <v>5482620</v>
      </c>
      <c r="BU66" s="1">
        <f>SUM(Sheet1!$B$2:BU66)</f>
        <v>5637060</v>
      </c>
      <c r="BV66" s="1">
        <f>SUM(Sheet1!$B$2:BV66)</f>
        <v>5793645</v>
      </c>
      <c r="BW66" s="1">
        <f>SUM(Sheet1!$B$2:BW66)</f>
        <v>5952375</v>
      </c>
      <c r="BX66" s="1">
        <f>SUM(Sheet1!$B$2:BX66)</f>
        <v>6113250</v>
      </c>
      <c r="BY66" s="1">
        <f>SUM(Sheet1!$B$2:BY66)</f>
        <v>6276270</v>
      </c>
      <c r="BZ66" s="1">
        <f>SUM(Sheet1!$B$2:BZ66)</f>
        <v>6441435</v>
      </c>
      <c r="CA66" s="1">
        <f>SUM(Sheet1!$B$2:CA66)</f>
        <v>6608745</v>
      </c>
      <c r="CB66" s="1">
        <f>SUM(Sheet1!$B$2:CB66)</f>
        <v>6778200</v>
      </c>
      <c r="CC66" s="1">
        <f>SUM(Sheet1!$B$2:CC66)</f>
        <v>6949800</v>
      </c>
      <c r="CD66" s="1">
        <f>SUM(Sheet1!$B$2:CD66)</f>
        <v>7123545</v>
      </c>
      <c r="CE66" s="1">
        <f>SUM(Sheet1!$B$2:CE66)</f>
        <v>7299435</v>
      </c>
      <c r="CF66" s="1">
        <f>SUM(Sheet1!$B$2:CF66)</f>
        <v>7477470</v>
      </c>
      <c r="CG66" s="1">
        <f>SUM(Sheet1!$B$2:CG66)</f>
        <v>7657650</v>
      </c>
      <c r="CH66" s="1">
        <f>SUM(Sheet1!$B$2:CH66)</f>
        <v>7839975</v>
      </c>
      <c r="CI66" s="1">
        <f>SUM(Sheet1!$B$2:CI66)</f>
        <v>8024445</v>
      </c>
      <c r="CJ66" s="1">
        <f>SUM(Sheet1!$B$2:CJ66)</f>
        <v>8211060</v>
      </c>
      <c r="CK66" s="1">
        <f>SUM(Sheet1!$B$2:CK66)</f>
        <v>8399820</v>
      </c>
      <c r="CL66" s="1">
        <f>SUM(Sheet1!$B$2:CL66)</f>
        <v>8590725</v>
      </c>
      <c r="CM66" s="1">
        <f>SUM(Sheet1!$B$2:CM66)</f>
        <v>8783775</v>
      </c>
      <c r="CN66" s="1">
        <f>SUM(Sheet1!$B$2:CN66)</f>
        <v>8978970</v>
      </c>
      <c r="CO66" s="1">
        <f>SUM(Sheet1!$B$2:CO66)</f>
        <v>9176310</v>
      </c>
      <c r="CP66" s="1">
        <f>SUM(Sheet1!$B$2:CP66)</f>
        <v>9375795</v>
      </c>
      <c r="CQ66" s="1">
        <f>SUM(Sheet1!$B$2:CQ66)</f>
        <v>9577425</v>
      </c>
      <c r="CR66" s="1">
        <f>SUM(Sheet1!$B$2:CR66)</f>
        <v>9781200</v>
      </c>
      <c r="CS66" s="1">
        <f>SUM(Sheet1!$B$2:CS66)</f>
        <v>9987120</v>
      </c>
      <c r="CT66" s="1">
        <f>SUM(Sheet1!$B$2:CT66)</f>
        <v>10195185</v>
      </c>
      <c r="CU66" s="1">
        <f>SUM(Sheet1!$B$2:CU66)</f>
        <v>10405395</v>
      </c>
      <c r="CV66" s="1">
        <f>SUM(Sheet1!$B$2:CV66)</f>
        <v>10617750</v>
      </c>
      <c r="CW66" s="1">
        <f>SUM(Sheet1!$B$2:CW66)</f>
        <v>10832250</v>
      </c>
      <c r="CX66" s="1">
        <f>SUM(Sheet1!$B$2:CX66)</f>
        <v>11048895</v>
      </c>
      <c r="CY66" s="1">
        <f>SUM(Sheet1!$B$2:CY66)</f>
        <v>11267685</v>
      </c>
      <c r="CZ66" s="1">
        <f>SUM(Sheet1!$B$2:CZ66)</f>
        <v>11488620</v>
      </c>
      <c r="DA66" s="1">
        <f>SUM(Sheet1!$B$2:DA66)</f>
        <v>11711700</v>
      </c>
      <c r="DB66" s="1">
        <f>SUM(Sheet1!$B$2:DB66)</f>
        <v>11936925</v>
      </c>
      <c r="DC66" s="1">
        <f>SUM(Sheet1!$B$2:DC66)</f>
        <v>12164295</v>
      </c>
      <c r="DD66" s="1">
        <f>SUM(Sheet1!$B$2:DD66)</f>
        <v>12393810</v>
      </c>
      <c r="DE66" s="1">
        <f>SUM(Sheet1!$B$2:DE66)</f>
        <v>12625470</v>
      </c>
      <c r="DF66" s="1">
        <f>SUM(Sheet1!$B$2:DF66)</f>
        <v>12859275</v>
      </c>
      <c r="DG66" s="1">
        <f>SUM(Sheet1!$B$2:DG66)</f>
        <v>13095225</v>
      </c>
      <c r="DH66" s="1">
        <f>SUM(Sheet1!$B$2:DH66)</f>
        <v>13333320</v>
      </c>
      <c r="DI66" s="1">
        <f>SUM(Sheet1!$B$2:DI66)</f>
        <v>13573560</v>
      </c>
      <c r="DJ66" s="1">
        <f>SUM(Sheet1!$B$2:DJ66)</f>
        <v>13815945</v>
      </c>
      <c r="DK66" s="1">
        <f>SUM(Sheet1!$B$2:DK66)</f>
        <v>14060475</v>
      </c>
      <c r="DL66" s="1">
        <f>SUM(Sheet1!$B$2:DL66)</f>
        <v>14307150</v>
      </c>
      <c r="DM66" s="1">
        <f>SUM(Sheet1!$B$2:DM66)</f>
        <v>14555970</v>
      </c>
      <c r="DN66" s="1">
        <f>SUM(Sheet1!$B$2:DN66)</f>
        <v>14806935</v>
      </c>
      <c r="DO66" s="1">
        <f>SUM(Sheet1!$B$2:DO66)</f>
        <v>15060045</v>
      </c>
      <c r="DP66" s="1">
        <f>SUM(Sheet1!$B$2:DP66)</f>
        <v>15315300</v>
      </c>
      <c r="DQ66" s="1">
        <f>SUM(Sheet1!$B$2:DQ66)</f>
        <v>15572700</v>
      </c>
      <c r="DR66" s="1">
        <f>SUM(Sheet1!$B$2:DR66)</f>
        <v>15832245</v>
      </c>
      <c r="DS66" s="1">
        <f>SUM(Sheet1!$B$2:DS66)</f>
        <v>16093935</v>
      </c>
      <c r="DT66" s="1">
        <f>SUM(Sheet1!$B$2:DT66)</f>
        <v>16357770</v>
      </c>
      <c r="DU66" s="1">
        <f>SUM(Sheet1!$B$2:DU66)</f>
        <v>16623750</v>
      </c>
      <c r="DV66" s="1">
        <f>SUM(Sheet1!$B$2:DV66)</f>
        <v>16891875</v>
      </c>
      <c r="DW66" s="1">
        <f>SUM(Sheet1!$B$2:DW66)</f>
        <v>17162145</v>
      </c>
      <c r="DX66" s="1">
        <f>SUM(Sheet1!$B$2:DX66)</f>
        <v>17434560</v>
      </c>
      <c r="DY66" s="1">
        <f>SUM(Sheet1!$B$2:DY66)</f>
        <v>17709120</v>
      </c>
      <c r="DZ66" s="1">
        <f>SUM(Sheet1!$B$2:DZ66)</f>
        <v>17985825</v>
      </c>
      <c r="EA66" s="1">
        <f>SUM(Sheet1!$B$2:EA66)</f>
        <v>18264675</v>
      </c>
      <c r="EB66" s="1">
        <f>SUM(Sheet1!$B$2:EB66)</f>
        <v>18545670</v>
      </c>
      <c r="EC66" s="1">
        <f>SUM(Sheet1!$B$2:EC66)</f>
        <v>18828810</v>
      </c>
      <c r="ED66" s="1">
        <f>SUM(Sheet1!$B$2:ED66)</f>
        <v>19114095</v>
      </c>
      <c r="EE66" s="1">
        <f>SUM(Sheet1!$B$2:EE66)</f>
        <v>19401525</v>
      </c>
      <c r="EF66" s="1">
        <f>SUM(Sheet1!$B$2:EF66)</f>
        <v>19691100</v>
      </c>
      <c r="EG66" s="1">
        <f>SUM(Sheet1!$B$2:EG66)</f>
        <v>19982820</v>
      </c>
      <c r="EH66" s="1">
        <f>SUM(Sheet1!$B$2:EH66)</f>
        <v>20276685</v>
      </c>
      <c r="EI66" s="1">
        <f>SUM(Sheet1!$B$2:EI66)</f>
        <v>20572695</v>
      </c>
      <c r="EJ66" s="1">
        <f>SUM(Sheet1!$B$2:EJ66)</f>
        <v>20870850</v>
      </c>
      <c r="EK66" s="1">
        <f>SUM(Sheet1!$B$2:EK66)</f>
        <v>21171150</v>
      </c>
      <c r="EL66" s="1">
        <f>SUM(Sheet1!$B$2:EL66)</f>
        <v>21473595</v>
      </c>
      <c r="EM66" s="1">
        <f>SUM(Sheet1!$B$2:EM66)</f>
        <v>21778185</v>
      </c>
      <c r="EN66" s="1">
        <f>SUM(Sheet1!$B$2:EN66)</f>
        <v>22084920</v>
      </c>
      <c r="EO66" s="1">
        <f>SUM(Sheet1!$B$2:EO66)</f>
        <v>22393800</v>
      </c>
      <c r="EP66" s="1">
        <f>SUM(Sheet1!$B$2:EP66)</f>
        <v>22704825</v>
      </c>
      <c r="EQ66" s="1">
        <f>SUM(Sheet1!$B$2:EQ66)</f>
        <v>23017995</v>
      </c>
      <c r="ER66" s="1">
        <f>SUM(Sheet1!$B$2:ER66)</f>
        <v>23333310</v>
      </c>
      <c r="ES66" s="1">
        <f>SUM(Sheet1!$B$2:ES66)</f>
        <v>23650770</v>
      </c>
      <c r="ET66" s="1">
        <f>SUM(Sheet1!$B$2:ET66)</f>
        <v>23970375</v>
      </c>
      <c r="EU66" s="1">
        <f>SUM(Sheet1!$B$2:EU66)</f>
        <v>24292125</v>
      </c>
      <c r="EV66" s="1">
        <f>SUM(Sheet1!$B$2:EV66)</f>
        <v>24616020</v>
      </c>
      <c r="EW66" s="1">
        <f>SUM(Sheet1!$B$2:EW66)</f>
        <v>24942060</v>
      </c>
      <c r="EX66" s="1">
        <f>SUM(Sheet1!$B$2:EX66)</f>
        <v>25270245</v>
      </c>
      <c r="EY66" s="1">
        <f>SUM(Sheet1!$B$2:EY66)</f>
        <v>25600575</v>
      </c>
      <c r="EZ66" s="1">
        <f>SUM(Sheet1!$B$2:EZ66)</f>
        <v>25933050</v>
      </c>
      <c r="FA66" s="1">
        <f>SUM(Sheet1!$B$2:FA66)</f>
        <v>26267670</v>
      </c>
      <c r="FB66" s="1">
        <f>SUM(Sheet1!$B$2:FB66)</f>
        <v>26604435</v>
      </c>
      <c r="FC66" s="1">
        <f>SUM(Sheet1!$B$2:FC66)</f>
        <v>26943345</v>
      </c>
      <c r="FD66" s="1">
        <f>SUM(Sheet1!$B$2:FD66)</f>
        <v>27284400</v>
      </c>
      <c r="FE66" s="1">
        <f>SUM(Sheet1!$B$2:FE66)</f>
        <v>27627600</v>
      </c>
      <c r="FF66" s="1">
        <f>SUM(Sheet1!$B$2:FF66)</f>
        <v>27972945</v>
      </c>
      <c r="FG66" s="1">
        <f>SUM(Sheet1!$B$2:FG66)</f>
        <v>28320435</v>
      </c>
      <c r="FH66" s="1">
        <f>SUM(Sheet1!$B$2:FH66)</f>
        <v>28670070</v>
      </c>
      <c r="FI66" s="1">
        <f>SUM(Sheet1!$B$2:FI66)</f>
        <v>29021850</v>
      </c>
      <c r="FJ66" s="1">
        <f>SUM(Sheet1!$B$2:FJ66)</f>
        <v>29375775</v>
      </c>
      <c r="FK66" s="1">
        <f>SUM(Sheet1!$B$2:FK66)</f>
        <v>29731845</v>
      </c>
      <c r="FL66" s="1">
        <f>SUM(Sheet1!$B$2:FL66)</f>
        <v>30090060</v>
      </c>
      <c r="FM66" s="1">
        <f>SUM(Sheet1!$B$2:FM66)</f>
        <v>30450420</v>
      </c>
      <c r="FN66" s="1">
        <f>SUM(Sheet1!$B$2:FN66)</f>
        <v>30812925</v>
      </c>
      <c r="FO66" s="1">
        <f>SUM(Sheet1!$B$2:FO66)</f>
        <v>31177575</v>
      </c>
      <c r="FP66" s="1">
        <f>SUM(Sheet1!$B$2:FP66)</f>
        <v>31544370</v>
      </c>
      <c r="FQ66" s="1">
        <f>SUM(Sheet1!$B$2:FQ66)</f>
        <v>31913310</v>
      </c>
      <c r="FR66" s="1">
        <f>SUM(Sheet1!$B$2:FR66)</f>
        <v>32284395</v>
      </c>
      <c r="FS66" s="1">
        <f>SUM(Sheet1!$B$2:FS66)</f>
        <v>32657625</v>
      </c>
      <c r="FT66" s="1">
        <f>SUM(Sheet1!$B$2:FT66)</f>
        <v>33033000</v>
      </c>
      <c r="FU66" s="1">
        <f>SUM(Sheet1!$B$2:FU66)</f>
        <v>33410520</v>
      </c>
      <c r="FV66" s="1">
        <f>SUM(Sheet1!$B$2:FV66)</f>
        <v>33790185</v>
      </c>
      <c r="FW66" s="1">
        <f>SUM(Sheet1!$B$2:FW66)</f>
        <v>34171995</v>
      </c>
      <c r="FX66" s="1">
        <f>SUM(Sheet1!$B$2:FX66)</f>
        <v>34555950</v>
      </c>
      <c r="FY66" s="1">
        <f>SUM(Sheet1!$B$2:FY66)</f>
        <v>34942050</v>
      </c>
      <c r="FZ66" s="1">
        <f>SUM(Sheet1!$B$2:FZ66)</f>
        <v>35330295</v>
      </c>
      <c r="GA66" s="1">
        <f>SUM(Sheet1!$B$2:GA66)</f>
        <v>35720685</v>
      </c>
      <c r="GB66" s="1">
        <f>SUM(Sheet1!$B$2:GB66)</f>
        <v>36113220</v>
      </c>
      <c r="GC66" s="1">
        <f>SUM(Sheet1!$B$2:GC66)</f>
        <v>36507900</v>
      </c>
      <c r="GD66" s="1">
        <f>SUM(Sheet1!$B$2:GD66)</f>
        <v>36904725</v>
      </c>
      <c r="GE66" s="1">
        <f>SUM(Sheet1!$B$2:GE66)</f>
        <v>37303695</v>
      </c>
      <c r="GF66" s="1">
        <f>SUM(Sheet1!$B$2:GF66)</f>
        <v>37704810</v>
      </c>
      <c r="GG66" s="1">
        <f>SUM(Sheet1!$B$2:GG66)</f>
        <v>38108070</v>
      </c>
      <c r="GH66" s="1">
        <f>SUM(Sheet1!$B$2:GH66)</f>
        <v>38513475</v>
      </c>
      <c r="GI66" s="1">
        <f>SUM(Sheet1!$B$2:GI66)</f>
        <v>38921025</v>
      </c>
      <c r="GJ66" s="1">
        <f>SUM(Sheet1!$B$2:GJ66)</f>
        <v>39330720</v>
      </c>
      <c r="GK66" s="1">
        <f>SUM(Sheet1!$B$2:GK66)</f>
        <v>39742560</v>
      </c>
      <c r="GL66" s="1">
        <f>SUM(Sheet1!$B$2:GL66)</f>
        <v>40156545</v>
      </c>
      <c r="GM66" s="1">
        <f>SUM(Sheet1!$B$2:GM66)</f>
        <v>40572675</v>
      </c>
      <c r="GN66" s="1">
        <f>SUM(Sheet1!$B$2:GN66)</f>
        <v>40990950</v>
      </c>
      <c r="GO66" s="1">
        <f>SUM(Sheet1!$B$2:GO66)</f>
        <v>41411370</v>
      </c>
      <c r="GP66" s="1">
        <f>SUM(Sheet1!$B$2:GP66)</f>
        <v>41833935</v>
      </c>
      <c r="GQ66" s="1">
        <f>SUM(Sheet1!$B$2:GQ66)</f>
        <v>42258645</v>
      </c>
      <c r="GR66" s="1">
        <f>SUM(Sheet1!$B$2:GR66)</f>
        <v>42685500</v>
      </c>
      <c r="GS66" s="1">
        <f>SUM(Sheet1!$B$2:GS66)</f>
        <v>43114500</v>
      </c>
      <c r="GT66" s="1">
        <f>SUM(Sheet1!$B$2:GT66)</f>
        <v>43545645</v>
      </c>
      <c r="GU66" s="1">
        <f>SUM(Sheet1!$B$2:GU66)</f>
        <v>43978935</v>
      </c>
      <c r="GV66" s="1">
        <f>SUM(Sheet1!$B$2:GV66)</f>
        <v>44414370</v>
      </c>
      <c r="GW66" s="1">
        <f>SUM(Sheet1!$B$2:GW66)</f>
        <v>44851950</v>
      </c>
      <c r="GX66" s="1">
        <f>SUM(Sheet1!$B$2:GX66)</f>
        <v>45291675</v>
      </c>
      <c r="GY66" s="1">
        <f>SUM(Sheet1!$B$2:GY66)</f>
        <v>45733545</v>
      </c>
      <c r="GZ66" s="1">
        <f>SUM(Sheet1!$B$2:GZ66)</f>
        <v>46177560</v>
      </c>
      <c r="HA66" s="1">
        <f>SUM(Sheet1!$B$2:HA66)</f>
        <v>46623720</v>
      </c>
      <c r="HB66" s="1">
        <f>SUM(Sheet1!$B$2:HB66)</f>
        <v>47072025</v>
      </c>
      <c r="HC66" s="1">
        <f>SUM(Sheet1!$B$2:HC66)</f>
        <v>47522475</v>
      </c>
      <c r="HD66" s="1">
        <f>SUM(Sheet1!$B$2:HD66)</f>
        <v>47975070</v>
      </c>
      <c r="HE66" s="1">
        <f>SUM(Sheet1!$B$2:HE66)</f>
        <v>48429810</v>
      </c>
      <c r="HF66" s="1">
        <f>SUM(Sheet1!$B$2:HF66)</f>
        <v>48886695</v>
      </c>
      <c r="HG66" s="1">
        <f>SUM(Sheet1!$B$2:HG66)</f>
        <v>49345725</v>
      </c>
      <c r="HH66" s="1">
        <f>SUM(Sheet1!$B$2:HH66)</f>
        <v>49806900</v>
      </c>
      <c r="HI66" s="1">
        <f>SUM(Sheet1!$B$2:HI66)</f>
        <v>50270220</v>
      </c>
      <c r="HJ66" s="1">
        <f>SUM(Sheet1!$B$2:HJ66)</f>
        <v>50735685</v>
      </c>
      <c r="HK66" s="1">
        <f>SUM(Sheet1!$B$2:HK66)</f>
        <v>51203295</v>
      </c>
      <c r="HL66" s="1">
        <f>SUM(Sheet1!$B$2:HL66)</f>
        <v>51673050</v>
      </c>
      <c r="HM66" s="1">
        <f>SUM(Sheet1!$B$2:HM66)</f>
        <v>52144950</v>
      </c>
      <c r="HN66" s="1">
        <f>SUM(Sheet1!$B$2:HN66)</f>
        <v>52618995</v>
      </c>
      <c r="HO66" s="1">
        <f>SUM(Sheet1!$B$2:HO66)</f>
        <v>53095185</v>
      </c>
      <c r="HP66" s="1">
        <f>SUM(Sheet1!$B$2:HP66)</f>
        <v>53573520</v>
      </c>
      <c r="HQ66" s="1">
        <f>SUM(Sheet1!$B$2:HQ66)</f>
        <v>54054000</v>
      </c>
      <c r="HR66" s="1">
        <f>SUM(Sheet1!$B$2:HR66)</f>
        <v>54536625</v>
      </c>
      <c r="HS66" s="1">
        <f>SUM(Sheet1!$B$2:HS66)</f>
        <v>55021395</v>
      </c>
      <c r="HT66" s="1">
        <f>SUM(Sheet1!$B$2:HT66)</f>
        <v>55508310</v>
      </c>
      <c r="HU66" s="1">
        <f>SUM(Sheet1!$B$2:HU66)</f>
        <v>55997370</v>
      </c>
      <c r="HV66" s="1">
        <f>SUM(Sheet1!$B$2:HV66)</f>
        <v>56488575</v>
      </c>
      <c r="HW66" s="1">
        <f>SUM(Sheet1!$B$2:HW66)</f>
        <v>56981925</v>
      </c>
      <c r="HX66" s="1">
        <f>SUM(Sheet1!$B$2:HX66)</f>
        <v>57477420</v>
      </c>
      <c r="HY66" s="1">
        <f>SUM(Sheet1!$B$2:HY66)</f>
        <v>57975060</v>
      </c>
      <c r="HZ66" s="1">
        <f>SUM(Sheet1!$B$2:HZ66)</f>
        <v>58474845</v>
      </c>
      <c r="IA66" s="1">
        <f>SUM(Sheet1!$B$2:IA66)</f>
        <v>58976775</v>
      </c>
      <c r="IB66" s="1">
        <f>SUM(Sheet1!$B$2:IB66)</f>
        <v>59480850</v>
      </c>
      <c r="IC66" s="1">
        <f>SUM(Sheet1!$B$2:IC66)</f>
        <v>59987070</v>
      </c>
      <c r="ID66" s="1">
        <f>SUM(Sheet1!$B$2:ID66)</f>
        <v>60495435</v>
      </c>
      <c r="IE66" s="1">
        <f>SUM(Sheet1!$B$2:IE66)</f>
        <v>61005945</v>
      </c>
      <c r="IF66" s="1">
        <f>SUM(Sheet1!$B$2:IF66)</f>
        <v>61518600</v>
      </c>
      <c r="IG66" s="1">
        <f>SUM(Sheet1!$B$2:IG66)</f>
        <v>62033400</v>
      </c>
      <c r="IH66" s="1">
        <f>SUM(Sheet1!$B$2:IH66)</f>
        <v>62550345</v>
      </c>
      <c r="II66" s="1">
        <f>SUM(Sheet1!$B$2:II66)</f>
        <v>63069435</v>
      </c>
      <c r="IJ66" s="1">
        <f>SUM(Sheet1!$B$2:IJ66)</f>
        <v>63590670</v>
      </c>
      <c r="IK66" s="1">
        <f>SUM(Sheet1!$B$2:IK66)</f>
        <v>64114050</v>
      </c>
      <c r="IL66" s="1">
        <f>SUM(Sheet1!$B$2:IL66)</f>
        <v>64639575</v>
      </c>
      <c r="IM66" s="1">
        <f>SUM(Sheet1!$B$2:IM66)</f>
        <v>65167245</v>
      </c>
      <c r="IN66" s="1">
        <f>SUM(Sheet1!$B$2:IN66)</f>
        <v>65697060</v>
      </c>
      <c r="IO66" s="1">
        <f>SUM(Sheet1!$B$2:IO66)</f>
        <v>66229020</v>
      </c>
      <c r="IP66" s="1">
        <f>SUM(Sheet1!$B$2:IP66)</f>
        <v>66763125</v>
      </c>
      <c r="IQ66" s="1">
        <f>SUM(Sheet1!$B$2:IQ66)</f>
        <v>67299375</v>
      </c>
      <c r="IR66" s="1">
        <f>SUM(Sheet1!$B$2:IR66)</f>
        <v>67837770</v>
      </c>
      <c r="IS66" s="1">
        <f>SUM(Sheet1!$B$2:IS66)</f>
        <v>68378310</v>
      </c>
      <c r="IT66" s="1">
        <f>SUM(Sheet1!$B$2:IT66)</f>
        <v>68920995</v>
      </c>
      <c r="IU66" s="1">
        <f>SUM(Sheet1!$B$2:IU66)</f>
        <v>69465825</v>
      </c>
      <c r="IV66" s="1">
        <f>SUM(Sheet1!$B$2:IV66)</f>
        <v>70012800</v>
      </c>
      <c r="IW66" s="1">
        <f>SUM(Sheet1!$B$2:IW66)</f>
        <v>70561920</v>
      </c>
    </row>
    <row r="67" spans="1:257">
      <c r="A67" s="1">
        <f t="shared" si="105"/>
        <v>66</v>
      </c>
      <c r="B67" s="1">
        <f>SUM(Sheet1!$B$2:B67)</f>
        <v>2211</v>
      </c>
      <c r="C67" s="1">
        <f>SUM(Sheet1!$B$2:C67)</f>
        <v>6633</v>
      </c>
      <c r="D67" s="1">
        <f>SUM(Sheet1!$B$2:D67)</f>
        <v>13266</v>
      </c>
      <c r="E67" s="1">
        <f>SUM(Sheet1!$B$2:E67)</f>
        <v>22110</v>
      </c>
      <c r="F67" s="1">
        <f>SUM(Sheet1!$B$2:F67)</f>
        <v>33165</v>
      </c>
      <c r="G67" s="1">
        <f>SUM(Sheet1!$B$2:G67)</f>
        <v>46431</v>
      </c>
      <c r="H67" s="1">
        <f>SUM(Sheet1!$B$2:H67)</f>
        <v>61908</v>
      </c>
      <c r="I67" s="1">
        <f>SUM(Sheet1!$B$2:I67)</f>
        <v>79596</v>
      </c>
      <c r="J67" s="1">
        <f>SUM(Sheet1!$B$2:J67)</f>
        <v>99495</v>
      </c>
      <c r="K67" s="1">
        <f>SUM(Sheet1!$B$2:K67)</f>
        <v>121605</v>
      </c>
      <c r="L67" s="1">
        <f>SUM(Sheet1!$B$2:L67)</f>
        <v>145926</v>
      </c>
      <c r="M67" s="1">
        <f>SUM(Sheet1!$B$2:M67)</f>
        <v>172458</v>
      </c>
      <c r="N67" s="1">
        <f>SUM(Sheet1!$B$2:N67)</f>
        <v>201201</v>
      </c>
      <c r="O67" s="1">
        <f>SUM(Sheet1!$B$2:O67)</f>
        <v>232155</v>
      </c>
      <c r="P67" s="1">
        <f>SUM(Sheet1!$B$2:P67)</f>
        <v>265320</v>
      </c>
      <c r="Q67" s="1">
        <f>SUM(Sheet1!$B$2:Q67)</f>
        <v>300696</v>
      </c>
      <c r="R67" s="1">
        <f>SUM(Sheet1!$B$2:R67)</f>
        <v>338283</v>
      </c>
      <c r="S67" s="1">
        <f>SUM(Sheet1!$B$2:S67)</f>
        <v>378081</v>
      </c>
      <c r="T67" s="1">
        <f>SUM(Sheet1!$B$2:T67)</f>
        <v>420090</v>
      </c>
      <c r="U67" s="1">
        <f>SUM(Sheet1!$B$2:U67)</f>
        <v>464310</v>
      </c>
      <c r="V67" s="1">
        <f>SUM(Sheet1!$B$2:V67)</f>
        <v>510741</v>
      </c>
      <c r="W67" s="1">
        <f>SUM(Sheet1!$B$2:W67)</f>
        <v>559383</v>
      </c>
      <c r="X67" s="1">
        <f>SUM(Sheet1!$B$2:X67)</f>
        <v>610236</v>
      </c>
      <c r="Y67" s="1">
        <f>SUM(Sheet1!$B$2:Y67)</f>
        <v>663300</v>
      </c>
      <c r="Z67" s="1">
        <f>SUM(Sheet1!$B$2:Z67)</f>
        <v>718575</v>
      </c>
      <c r="AA67" s="1">
        <f>SUM(Sheet1!$B$2:AA67)</f>
        <v>776061</v>
      </c>
      <c r="AB67" s="1">
        <f>SUM(Sheet1!$B$2:AB67)</f>
        <v>835758</v>
      </c>
      <c r="AC67" s="1">
        <f>SUM(Sheet1!$B$2:AC67)</f>
        <v>897666</v>
      </c>
      <c r="AD67" s="1">
        <f>SUM(Sheet1!$B$2:AD67)</f>
        <v>961785</v>
      </c>
      <c r="AE67" s="1">
        <f>SUM(Sheet1!$B$2:AE67)</f>
        <v>1028115</v>
      </c>
      <c r="AF67" s="1">
        <f>SUM(Sheet1!$B$2:AF67)</f>
        <v>1096656</v>
      </c>
      <c r="AG67" s="1">
        <f>SUM(Sheet1!$B$2:AG67)</f>
        <v>1167408</v>
      </c>
      <c r="AH67" s="1">
        <f>SUM(Sheet1!$B$2:AH67)</f>
        <v>1240371</v>
      </c>
      <c r="AI67" s="1">
        <f>SUM(Sheet1!$B$2:AI67)</f>
        <v>1315545</v>
      </c>
      <c r="AJ67" s="1">
        <f>SUM(Sheet1!$B$2:AJ67)</f>
        <v>1392930</v>
      </c>
      <c r="AK67" s="1">
        <f>SUM(Sheet1!$B$2:AK67)</f>
        <v>1472526</v>
      </c>
      <c r="AL67" s="1">
        <f>SUM(Sheet1!$B$2:AL67)</f>
        <v>1554333</v>
      </c>
      <c r="AM67" s="1">
        <f>SUM(Sheet1!$B$2:AM67)</f>
        <v>1638351</v>
      </c>
      <c r="AN67" s="1">
        <f>SUM(Sheet1!$B$2:AN67)</f>
        <v>1724580</v>
      </c>
      <c r="AO67" s="1">
        <f>SUM(Sheet1!$B$2:AO67)</f>
        <v>1813020</v>
      </c>
      <c r="AP67" s="1">
        <f>SUM(Sheet1!$B$2:AP67)</f>
        <v>1903671</v>
      </c>
      <c r="AQ67" s="1">
        <f>SUM(Sheet1!$B$2:AQ67)</f>
        <v>1996533</v>
      </c>
      <c r="AR67" s="1">
        <f>SUM(Sheet1!$B$2:AR67)</f>
        <v>2091606</v>
      </c>
      <c r="AS67" s="1">
        <f>SUM(Sheet1!$B$2:AS67)</f>
        <v>2188890</v>
      </c>
      <c r="AT67" s="1">
        <f>SUM(Sheet1!$B$2:AT67)</f>
        <v>2288385</v>
      </c>
      <c r="AU67" s="1">
        <f>SUM(Sheet1!$B$2:AU67)</f>
        <v>2390091</v>
      </c>
      <c r="AV67" s="1">
        <f>SUM(Sheet1!$B$2:AV67)</f>
        <v>2494008</v>
      </c>
      <c r="AW67" s="1">
        <f>SUM(Sheet1!$B$2:AW67)</f>
        <v>2600136</v>
      </c>
      <c r="AX67" s="1">
        <f>SUM(Sheet1!$B$2:AX67)</f>
        <v>2708475</v>
      </c>
      <c r="AY67" s="1">
        <f>SUM(Sheet1!$B$2:AY67)</f>
        <v>2819025</v>
      </c>
      <c r="AZ67" s="1">
        <f>SUM(Sheet1!$B$2:AZ67)</f>
        <v>2931786</v>
      </c>
      <c r="BA67" s="1">
        <f>SUM(Sheet1!$B$2:BA67)</f>
        <v>3046758</v>
      </c>
      <c r="BB67" s="1">
        <f>SUM(Sheet1!$B$2:BB67)</f>
        <v>3163941</v>
      </c>
      <c r="BC67" s="1">
        <f>SUM(Sheet1!$B$2:BC67)</f>
        <v>3283335</v>
      </c>
      <c r="BD67" s="1">
        <f>SUM(Sheet1!$B$2:BD67)</f>
        <v>3404940</v>
      </c>
      <c r="BE67" s="1">
        <f>SUM(Sheet1!$B$2:BE67)</f>
        <v>3528756</v>
      </c>
      <c r="BF67" s="1">
        <f>SUM(Sheet1!$B$2:BF67)</f>
        <v>3654783</v>
      </c>
      <c r="BG67" s="1">
        <f>SUM(Sheet1!$B$2:BG67)</f>
        <v>3783021</v>
      </c>
      <c r="BH67" s="1">
        <f>SUM(Sheet1!$B$2:BH67)</f>
        <v>3913470</v>
      </c>
      <c r="BI67" s="1">
        <f>SUM(Sheet1!$B$2:BI67)</f>
        <v>4046130</v>
      </c>
      <c r="BJ67" s="1">
        <f>SUM(Sheet1!$B$2:BJ67)</f>
        <v>4181001</v>
      </c>
      <c r="BK67" s="1">
        <f>SUM(Sheet1!$B$2:BK67)</f>
        <v>4318083</v>
      </c>
      <c r="BL67" s="1">
        <f>SUM(Sheet1!$B$2:BL67)</f>
        <v>4457376</v>
      </c>
      <c r="BM67" s="1">
        <f>SUM(Sheet1!$B$2:BM67)</f>
        <v>4598880</v>
      </c>
      <c r="BN67" s="1">
        <f>SUM(Sheet1!$B$2:BN67)</f>
        <v>4742595</v>
      </c>
      <c r="BO67" s="1">
        <f>SUM(Sheet1!$B$2:BO67)</f>
        <v>4888521</v>
      </c>
      <c r="BP67" s="1">
        <f>SUM(Sheet1!$B$2:BP67)</f>
        <v>5036658</v>
      </c>
      <c r="BQ67" s="1">
        <f>SUM(Sheet1!$B$2:BQ67)</f>
        <v>5187006</v>
      </c>
      <c r="BR67" s="1">
        <f>SUM(Sheet1!$B$2:BR67)</f>
        <v>5339565</v>
      </c>
      <c r="BS67" s="1">
        <f>SUM(Sheet1!$B$2:BS67)</f>
        <v>5494335</v>
      </c>
      <c r="BT67" s="1">
        <f>SUM(Sheet1!$B$2:BT67)</f>
        <v>5651316</v>
      </c>
      <c r="BU67" s="1">
        <f>SUM(Sheet1!$B$2:BU67)</f>
        <v>5810508</v>
      </c>
      <c r="BV67" s="1">
        <f>SUM(Sheet1!$B$2:BV67)</f>
        <v>5971911</v>
      </c>
      <c r="BW67" s="1">
        <f>SUM(Sheet1!$B$2:BW67)</f>
        <v>6135525</v>
      </c>
      <c r="BX67" s="1">
        <f>SUM(Sheet1!$B$2:BX67)</f>
        <v>6301350</v>
      </c>
      <c r="BY67" s="1">
        <f>SUM(Sheet1!$B$2:BY67)</f>
        <v>6469386</v>
      </c>
      <c r="BZ67" s="1">
        <f>SUM(Sheet1!$B$2:BZ67)</f>
        <v>6639633</v>
      </c>
      <c r="CA67" s="1">
        <f>SUM(Sheet1!$B$2:CA67)</f>
        <v>6812091</v>
      </c>
      <c r="CB67" s="1">
        <f>SUM(Sheet1!$B$2:CB67)</f>
        <v>6986760</v>
      </c>
      <c r="CC67" s="1">
        <f>SUM(Sheet1!$B$2:CC67)</f>
        <v>7163640</v>
      </c>
      <c r="CD67" s="1">
        <f>SUM(Sheet1!$B$2:CD67)</f>
        <v>7342731</v>
      </c>
      <c r="CE67" s="1">
        <f>SUM(Sheet1!$B$2:CE67)</f>
        <v>7524033</v>
      </c>
      <c r="CF67" s="1">
        <f>SUM(Sheet1!$B$2:CF67)</f>
        <v>7707546</v>
      </c>
      <c r="CG67" s="1">
        <f>SUM(Sheet1!$B$2:CG67)</f>
        <v>7893270</v>
      </c>
      <c r="CH67" s="1">
        <f>SUM(Sheet1!$B$2:CH67)</f>
        <v>8081205</v>
      </c>
      <c r="CI67" s="1">
        <f>SUM(Sheet1!$B$2:CI67)</f>
        <v>8271351</v>
      </c>
      <c r="CJ67" s="1">
        <f>SUM(Sheet1!$B$2:CJ67)</f>
        <v>8463708</v>
      </c>
      <c r="CK67" s="1">
        <f>SUM(Sheet1!$B$2:CK67)</f>
        <v>8658276</v>
      </c>
      <c r="CL67" s="1">
        <f>SUM(Sheet1!$B$2:CL67)</f>
        <v>8855055</v>
      </c>
      <c r="CM67" s="1">
        <f>SUM(Sheet1!$B$2:CM67)</f>
        <v>9054045</v>
      </c>
      <c r="CN67" s="1">
        <f>SUM(Sheet1!$B$2:CN67)</f>
        <v>9255246</v>
      </c>
      <c r="CO67" s="1">
        <f>SUM(Sheet1!$B$2:CO67)</f>
        <v>9458658</v>
      </c>
      <c r="CP67" s="1">
        <f>SUM(Sheet1!$B$2:CP67)</f>
        <v>9664281</v>
      </c>
      <c r="CQ67" s="1">
        <f>SUM(Sheet1!$B$2:CQ67)</f>
        <v>9872115</v>
      </c>
      <c r="CR67" s="1">
        <f>SUM(Sheet1!$B$2:CR67)</f>
        <v>10082160</v>
      </c>
      <c r="CS67" s="1">
        <f>SUM(Sheet1!$B$2:CS67)</f>
        <v>10294416</v>
      </c>
      <c r="CT67" s="1">
        <f>SUM(Sheet1!$B$2:CT67)</f>
        <v>10508883</v>
      </c>
      <c r="CU67" s="1">
        <f>SUM(Sheet1!$B$2:CU67)</f>
        <v>10725561</v>
      </c>
      <c r="CV67" s="1">
        <f>SUM(Sheet1!$B$2:CV67)</f>
        <v>10944450</v>
      </c>
      <c r="CW67" s="1">
        <f>SUM(Sheet1!$B$2:CW67)</f>
        <v>11165550</v>
      </c>
      <c r="CX67" s="1">
        <f>SUM(Sheet1!$B$2:CX67)</f>
        <v>11388861</v>
      </c>
      <c r="CY67" s="1">
        <f>SUM(Sheet1!$B$2:CY67)</f>
        <v>11614383</v>
      </c>
      <c r="CZ67" s="1">
        <f>SUM(Sheet1!$B$2:CZ67)</f>
        <v>11842116</v>
      </c>
      <c r="DA67" s="1">
        <f>SUM(Sheet1!$B$2:DA67)</f>
        <v>12072060</v>
      </c>
      <c r="DB67" s="1">
        <f>SUM(Sheet1!$B$2:DB67)</f>
        <v>12304215</v>
      </c>
      <c r="DC67" s="1">
        <f>SUM(Sheet1!$B$2:DC67)</f>
        <v>12538581</v>
      </c>
      <c r="DD67" s="1">
        <f>SUM(Sheet1!$B$2:DD67)</f>
        <v>12775158</v>
      </c>
      <c r="DE67" s="1">
        <f>SUM(Sheet1!$B$2:DE67)</f>
        <v>13013946</v>
      </c>
      <c r="DF67" s="1">
        <f>SUM(Sheet1!$B$2:DF67)</f>
        <v>13254945</v>
      </c>
      <c r="DG67" s="1">
        <f>SUM(Sheet1!$B$2:DG67)</f>
        <v>13498155</v>
      </c>
      <c r="DH67" s="1">
        <f>SUM(Sheet1!$B$2:DH67)</f>
        <v>13743576</v>
      </c>
      <c r="DI67" s="1">
        <f>SUM(Sheet1!$B$2:DI67)</f>
        <v>13991208</v>
      </c>
      <c r="DJ67" s="1">
        <f>SUM(Sheet1!$B$2:DJ67)</f>
        <v>14241051</v>
      </c>
      <c r="DK67" s="1">
        <f>SUM(Sheet1!$B$2:DK67)</f>
        <v>14493105</v>
      </c>
      <c r="DL67" s="1">
        <f>SUM(Sheet1!$B$2:DL67)</f>
        <v>14747370</v>
      </c>
      <c r="DM67" s="1">
        <f>SUM(Sheet1!$B$2:DM67)</f>
        <v>15003846</v>
      </c>
      <c r="DN67" s="1">
        <f>SUM(Sheet1!$B$2:DN67)</f>
        <v>15262533</v>
      </c>
      <c r="DO67" s="1">
        <f>SUM(Sheet1!$B$2:DO67)</f>
        <v>15523431</v>
      </c>
      <c r="DP67" s="1">
        <f>SUM(Sheet1!$B$2:DP67)</f>
        <v>15786540</v>
      </c>
      <c r="DQ67" s="1">
        <f>SUM(Sheet1!$B$2:DQ67)</f>
        <v>16051860</v>
      </c>
      <c r="DR67" s="1">
        <f>SUM(Sheet1!$B$2:DR67)</f>
        <v>16319391</v>
      </c>
      <c r="DS67" s="1">
        <f>SUM(Sheet1!$B$2:DS67)</f>
        <v>16589133</v>
      </c>
      <c r="DT67" s="1">
        <f>SUM(Sheet1!$B$2:DT67)</f>
        <v>16861086</v>
      </c>
      <c r="DU67" s="1">
        <f>SUM(Sheet1!$B$2:DU67)</f>
        <v>17135250</v>
      </c>
      <c r="DV67" s="1">
        <f>SUM(Sheet1!$B$2:DV67)</f>
        <v>17411625</v>
      </c>
      <c r="DW67" s="1">
        <f>SUM(Sheet1!$B$2:DW67)</f>
        <v>17690211</v>
      </c>
      <c r="DX67" s="1">
        <f>SUM(Sheet1!$B$2:DX67)</f>
        <v>17971008</v>
      </c>
      <c r="DY67" s="1">
        <f>SUM(Sheet1!$B$2:DY67)</f>
        <v>18254016</v>
      </c>
      <c r="DZ67" s="1">
        <f>SUM(Sheet1!$B$2:DZ67)</f>
        <v>18539235</v>
      </c>
      <c r="EA67" s="1">
        <f>SUM(Sheet1!$B$2:EA67)</f>
        <v>18826665</v>
      </c>
      <c r="EB67" s="1">
        <f>SUM(Sheet1!$B$2:EB67)</f>
        <v>19116306</v>
      </c>
      <c r="EC67" s="1">
        <f>SUM(Sheet1!$B$2:EC67)</f>
        <v>19408158</v>
      </c>
      <c r="ED67" s="1">
        <f>SUM(Sheet1!$B$2:ED67)</f>
        <v>19702221</v>
      </c>
      <c r="EE67" s="1">
        <f>SUM(Sheet1!$B$2:EE67)</f>
        <v>19998495</v>
      </c>
      <c r="EF67" s="1">
        <f>SUM(Sheet1!$B$2:EF67)</f>
        <v>20296980</v>
      </c>
      <c r="EG67" s="1">
        <f>SUM(Sheet1!$B$2:EG67)</f>
        <v>20597676</v>
      </c>
      <c r="EH67" s="1">
        <f>SUM(Sheet1!$B$2:EH67)</f>
        <v>20900583</v>
      </c>
      <c r="EI67" s="1">
        <f>SUM(Sheet1!$B$2:EI67)</f>
        <v>21205701</v>
      </c>
      <c r="EJ67" s="1">
        <f>SUM(Sheet1!$B$2:EJ67)</f>
        <v>21513030</v>
      </c>
      <c r="EK67" s="1">
        <f>SUM(Sheet1!$B$2:EK67)</f>
        <v>21822570</v>
      </c>
      <c r="EL67" s="1">
        <f>SUM(Sheet1!$B$2:EL67)</f>
        <v>22134321</v>
      </c>
      <c r="EM67" s="1">
        <f>SUM(Sheet1!$B$2:EM67)</f>
        <v>22448283</v>
      </c>
      <c r="EN67" s="1">
        <f>SUM(Sheet1!$B$2:EN67)</f>
        <v>22764456</v>
      </c>
      <c r="EO67" s="1">
        <f>SUM(Sheet1!$B$2:EO67)</f>
        <v>23082840</v>
      </c>
      <c r="EP67" s="1">
        <f>SUM(Sheet1!$B$2:EP67)</f>
        <v>23403435</v>
      </c>
      <c r="EQ67" s="1">
        <f>SUM(Sheet1!$B$2:EQ67)</f>
        <v>23726241</v>
      </c>
      <c r="ER67" s="1">
        <f>SUM(Sheet1!$B$2:ER67)</f>
        <v>24051258</v>
      </c>
      <c r="ES67" s="1">
        <f>SUM(Sheet1!$B$2:ES67)</f>
        <v>24378486</v>
      </c>
      <c r="ET67" s="1">
        <f>SUM(Sheet1!$B$2:ET67)</f>
        <v>24707925</v>
      </c>
      <c r="EU67" s="1">
        <f>SUM(Sheet1!$B$2:EU67)</f>
        <v>25039575</v>
      </c>
      <c r="EV67" s="1">
        <f>SUM(Sheet1!$B$2:EV67)</f>
        <v>25373436</v>
      </c>
      <c r="EW67" s="1">
        <f>SUM(Sheet1!$B$2:EW67)</f>
        <v>25709508</v>
      </c>
      <c r="EX67" s="1">
        <f>SUM(Sheet1!$B$2:EX67)</f>
        <v>26047791</v>
      </c>
      <c r="EY67" s="1">
        <f>SUM(Sheet1!$B$2:EY67)</f>
        <v>26388285</v>
      </c>
      <c r="EZ67" s="1">
        <f>SUM(Sheet1!$B$2:EZ67)</f>
        <v>26730990</v>
      </c>
      <c r="FA67" s="1">
        <f>SUM(Sheet1!$B$2:FA67)</f>
        <v>27075906</v>
      </c>
      <c r="FB67" s="1">
        <f>SUM(Sheet1!$B$2:FB67)</f>
        <v>27423033</v>
      </c>
      <c r="FC67" s="1">
        <f>SUM(Sheet1!$B$2:FC67)</f>
        <v>27772371</v>
      </c>
      <c r="FD67" s="1">
        <f>SUM(Sheet1!$B$2:FD67)</f>
        <v>28123920</v>
      </c>
      <c r="FE67" s="1">
        <f>SUM(Sheet1!$B$2:FE67)</f>
        <v>28477680</v>
      </c>
      <c r="FF67" s="1">
        <f>SUM(Sheet1!$B$2:FF67)</f>
        <v>28833651</v>
      </c>
      <c r="FG67" s="1">
        <f>SUM(Sheet1!$B$2:FG67)</f>
        <v>29191833</v>
      </c>
      <c r="FH67" s="1">
        <f>SUM(Sheet1!$B$2:FH67)</f>
        <v>29552226</v>
      </c>
      <c r="FI67" s="1">
        <f>SUM(Sheet1!$B$2:FI67)</f>
        <v>29914830</v>
      </c>
      <c r="FJ67" s="1">
        <f>SUM(Sheet1!$B$2:FJ67)</f>
        <v>30279645</v>
      </c>
      <c r="FK67" s="1">
        <f>SUM(Sheet1!$B$2:FK67)</f>
        <v>30646671</v>
      </c>
      <c r="FL67" s="1">
        <f>SUM(Sheet1!$B$2:FL67)</f>
        <v>31015908</v>
      </c>
      <c r="FM67" s="1">
        <f>SUM(Sheet1!$B$2:FM67)</f>
        <v>31387356</v>
      </c>
      <c r="FN67" s="1">
        <f>SUM(Sheet1!$B$2:FN67)</f>
        <v>31761015</v>
      </c>
      <c r="FO67" s="1">
        <f>SUM(Sheet1!$B$2:FO67)</f>
        <v>32136885</v>
      </c>
      <c r="FP67" s="1">
        <f>SUM(Sheet1!$B$2:FP67)</f>
        <v>32514966</v>
      </c>
      <c r="FQ67" s="1">
        <f>SUM(Sheet1!$B$2:FQ67)</f>
        <v>32895258</v>
      </c>
      <c r="FR67" s="1">
        <f>SUM(Sheet1!$B$2:FR67)</f>
        <v>33277761</v>
      </c>
      <c r="FS67" s="1">
        <f>SUM(Sheet1!$B$2:FS67)</f>
        <v>33662475</v>
      </c>
      <c r="FT67" s="1">
        <f>SUM(Sheet1!$B$2:FT67)</f>
        <v>34049400</v>
      </c>
      <c r="FU67" s="1">
        <f>SUM(Sheet1!$B$2:FU67)</f>
        <v>34438536</v>
      </c>
      <c r="FV67" s="1">
        <f>SUM(Sheet1!$B$2:FV67)</f>
        <v>34829883</v>
      </c>
      <c r="FW67" s="1">
        <f>SUM(Sheet1!$B$2:FW67)</f>
        <v>35223441</v>
      </c>
      <c r="FX67" s="1">
        <f>SUM(Sheet1!$B$2:FX67)</f>
        <v>35619210</v>
      </c>
      <c r="FY67" s="1">
        <f>SUM(Sheet1!$B$2:FY67)</f>
        <v>36017190</v>
      </c>
      <c r="FZ67" s="1">
        <f>SUM(Sheet1!$B$2:FZ67)</f>
        <v>36417381</v>
      </c>
      <c r="GA67" s="1">
        <f>SUM(Sheet1!$B$2:GA67)</f>
        <v>36819783</v>
      </c>
      <c r="GB67" s="1">
        <f>SUM(Sheet1!$B$2:GB67)</f>
        <v>37224396</v>
      </c>
      <c r="GC67" s="1">
        <f>SUM(Sheet1!$B$2:GC67)</f>
        <v>37631220</v>
      </c>
      <c r="GD67" s="1">
        <f>SUM(Sheet1!$B$2:GD67)</f>
        <v>38040255</v>
      </c>
      <c r="GE67" s="1">
        <f>SUM(Sheet1!$B$2:GE67)</f>
        <v>38451501</v>
      </c>
      <c r="GF67" s="1">
        <f>SUM(Sheet1!$B$2:GF67)</f>
        <v>38864958</v>
      </c>
      <c r="GG67" s="1">
        <f>SUM(Sheet1!$B$2:GG67)</f>
        <v>39280626</v>
      </c>
      <c r="GH67" s="1">
        <f>SUM(Sheet1!$B$2:GH67)</f>
        <v>39698505</v>
      </c>
      <c r="GI67" s="1">
        <f>SUM(Sheet1!$B$2:GI67)</f>
        <v>40118595</v>
      </c>
      <c r="GJ67" s="1">
        <f>SUM(Sheet1!$B$2:GJ67)</f>
        <v>40540896</v>
      </c>
      <c r="GK67" s="1">
        <f>SUM(Sheet1!$B$2:GK67)</f>
        <v>40965408</v>
      </c>
      <c r="GL67" s="1">
        <f>SUM(Sheet1!$B$2:GL67)</f>
        <v>41392131</v>
      </c>
      <c r="GM67" s="1">
        <f>SUM(Sheet1!$B$2:GM67)</f>
        <v>41821065</v>
      </c>
      <c r="GN67" s="1">
        <f>SUM(Sheet1!$B$2:GN67)</f>
        <v>42252210</v>
      </c>
      <c r="GO67" s="1">
        <f>SUM(Sheet1!$B$2:GO67)</f>
        <v>42685566</v>
      </c>
      <c r="GP67" s="1">
        <f>SUM(Sheet1!$B$2:GP67)</f>
        <v>43121133</v>
      </c>
      <c r="GQ67" s="1">
        <f>SUM(Sheet1!$B$2:GQ67)</f>
        <v>43558911</v>
      </c>
      <c r="GR67" s="1">
        <f>SUM(Sheet1!$B$2:GR67)</f>
        <v>43998900</v>
      </c>
      <c r="GS67" s="1">
        <f>SUM(Sheet1!$B$2:GS67)</f>
        <v>44441100</v>
      </c>
      <c r="GT67" s="1">
        <f>SUM(Sheet1!$B$2:GT67)</f>
        <v>44885511</v>
      </c>
      <c r="GU67" s="1">
        <f>SUM(Sheet1!$B$2:GU67)</f>
        <v>45332133</v>
      </c>
      <c r="GV67" s="1">
        <f>SUM(Sheet1!$B$2:GV67)</f>
        <v>45780966</v>
      </c>
      <c r="GW67" s="1">
        <f>SUM(Sheet1!$B$2:GW67)</f>
        <v>46232010</v>
      </c>
      <c r="GX67" s="1">
        <f>SUM(Sheet1!$B$2:GX67)</f>
        <v>46685265</v>
      </c>
      <c r="GY67" s="1">
        <f>SUM(Sheet1!$B$2:GY67)</f>
        <v>47140731</v>
      </c>
      <c r="GZ67" s="1">
        <f>SUM(Sheet1!$B$2:GZ67)</f>
        <v>47598408</v>
      </c>
      <c r="HA67" s="1">
        <f>SUM(Sheet1!$B$2:HA67)</f>
        <v>48058296</v>
      </c>
      <c r="HB67" s="1">
        <f>SUM(Sheet1!$B$2:HB67)</f>
        <v>48520395</v>
      </c>
      <c r="HC67" s="1">
        <f>SUM(Sheet1!$B$2:HC67)</f>
        <v>48984705</v>
      </c>
      <c r="HD67" s="1">
        <f>SUM(Sheet1!$B$2:HD67)</f>
        <v>49451226</v>
      </c>
      <c r="HE67" s="1">
        <f>SUM(Sheet1!$B$2:HE67)</f>
        <v>49919958</v>
      </c>
      <c r="HF67" s="1">
        <f>SUM(Sheet1!$B$2:HF67)</f>
        <v>50390901</v>
      </c>
      <c r="HG67" s="1">
        <f>SUM(Sheet1!$B$2:HG67)</f>
        <v>50864055</v>
      </c>
      <c r="HH67" s="1">
        <f>SUM(Sheet1!$B$2:HH67)</f>
        <v>51339420</v>
      </c>
      <c r="HI67" s="1">
        <f>SUM(Sheet1!$B$2:HI67)</f>
        <v>51816996</v>
      </c>
      <c r="HJ67" s="1">
        <f>SUM(Sheet1!$B$2:HJ67)</f>
        <v>52296783</v>
      </c>
      <c r="HK67" s="1">
        <f>SUM(Sheet1!$B$2:HK67)</f>
        <v>52778781</v>
      </c>
      <c r="HL67" s="1">
        <f>SUM(Sheet1!$B$2:HL67)</f>
        <v>53262990</v>
      </c>
      <c r="HM67" s="1">
        <f>SUM(Sheet1!$B$2:HM67)</f>
        <v>53749410</v>
      </c>
      <c r="HN67" s="1">
        <f>SUM(Sheet1!$B$2:HN67)</f>
        <v>54238041</v>
      </c>
      <c r="HO67" s="1">
        <f>SUM(Sheet1!$B$2:HO67)</f>
        <v>54728883</v>
      </c>
      <c r="HP67" s="1">
        <f>SUM(Sheet1!$B$2:HP67)</f>
        <v>55221936</v>
      </c>
      <c r="HQ67" s="1">
        <f>SUM(Sheet1!$B$2:HQ67)</f>
        <v>55717200</v>
      </c>
      <c r="HR67" s="1">
        <f>SUM(Sheet1!$B$2:HR67)</f>
        <v>56214675</v>
      </c>
      <c r="HS67" s="1">
        <f>SUM(Sheet1!$B$2:HS67)</f>
        <v>56714361</v>
      </c>
      <c r="HT67" s="1">
        <f>SUM(Sheet1!$B$2:HT67)</f>
        <v>57216258</v>
      </c>
      <c r="HU67" s="1">
        <f>SUM(Sheet1!$B$2:HU67)</f>
        <v>57720366</v>
      </c>
      <c r="HV67" s="1">
        <f>SUM(Sheet1!$B$2:HV67)</f>
        <v>58226685</v>
      </c>
      <c r="HW67" s="1">
        <f>SUM(Sheet1!$B$2:HW67)</f>
        <v>58735215</v>
      </c>
      <c r="HX67" s="1">
        <f>SUM(Sheet1!$B$2:HX67)</f>
        <v>59245956</v>
      </c>
      <c r="HY67" s="1">
        <f>SUM(Sheet1!$B$2:HY67)</f>
        <v>59758908</v>
      </c>
      <c r="HZ67" s="1">
        <f>SUM(Sheet1!$B$2:HZ67)</f>
        <v>60274071</v>
      </c>
      <c r="IA67" s="1">
        <f>SUM(Sheet1!$B$2:IA67)</f>
        <v>60791445</v>
      </c>
      <c r="IB67" s="1">
        <f>SUM(Sheet1!$B$2:IB67)</f>
        <v>61311030</v>
      </c>
      <c r="IC67" s="1">
        <f>SUM(Sheet1!$B$2:IC67)</f>
        <v>61832826</v>
      </c>
      <c r="ID67" s="1">
        <f>SUM(Sheet1!$B$2:ID67)</f>
        <v>62356833</v>
      </c>
      <c r="IE67" s="1">
        <f>SUM(Sheet1!$B$2:IE67)</f>
        <v>62883051</v>
      </c>
      <c r="IF67" s="1">
        <f>SUM(Sheet1!$B$2:IF67)</f>
        <v>63411480</v>
      </c>
      <c r="IG67" s="1">
        <f>SUM(Sheet1!$B$2:IG67)</f>
        <v>63942120</v>
      </c>
      <c r="IH67" s="1">
        <f>SUM(Sheet1!$B$2:IH67)</f>
        <v>64474971</v>
      </c>
      <c r="II67" s="1">
        <f>SUM(Sheet1!$B$2:II67)</f>
        <v>65010033</v>
      </c>
      <c r="IJ67" s="1">
        <f>SUM(Sheet1!$B$2:IJ67)</f>
        <v>65547306</v>
      </c>
      <c r="IK67" s="1">
        <f>SUM(Sheet1!$B$2:IK67)</f>
        <v>66086790</v>
      </c>
      <c r="IL67" s="1">
        <f>SUM(Sheet1!$B$2:IL67)</f>
        <v>66628485</v>
      </c>
      <c r="IM67" s="1">
        <f>SUM(Sheet1!$B$2:IM67)</f>
        <v>67172391</v>
      </c>
      <c r="IN67" s="1">
        <f>SUM(Sheet1!$B$2:IN67)</f>
        <v>67718508</v>
      </c>
      <c r="IO67" s="1">
        <f>SUM(Sheet1!$B$2:IO67)</f>
        <v>68266836</v>
      </c>
      <c r="IP67" s="1">
        <f>SUM(Sheet1!$B$2:IP67)</f>
        <v>68817375</v>
      </c>
      <c r="IQ67" s="1">
        <f>SUM(Sheet1!$B$2:IQ67)</f>
        <v>69370125</v>
      </c>
      <c r="IR67" s="1">
        <f>SUM(Sheet1!$B$2:IR67)</f>
        <v>69925086</v>
      </c>
      <c r="IS67" s="1">
        <f>SUM(Sheet1!$B$2:IS67)</f>
        <v>70482258</v>
      </c>
      <c r="IT67" s="1">
        <f>SUM(Sheet1!$B$2:IT67)</f>
        <v>71041641</v>
      </c>
      <c r="IU67" s="1">
        <f>SUM(Sheet1!$B$2:IU67)</f>
        <v>71603235</v>
      </c>
      <c r="IV67" s="1">
        <f>SUM(Sheet1!$B$2:IV67)</f>
        <v>72167040</v>
      </c>
      <c r="IW67" s="1">
        <f>SUM(Sheet1!$B$2:IW67)</f>
        <v>72733056</v>
      </c>
    </row>
    <row r="68" spans="1:257">
      <c r="A68" s="1">
        <f t="shared" si="105"/>
        <v>67</v>
      </c>
      <c r="B68" s="1">
        <f>SUM(Sheet1!$B$2:B68)</f>
        <v>2278</v>
      </c>
      <c r="C68" s="1">
        <f>SUM(Sheet1!$B$2:C68)</f>
        <v>6834</v>
      </c>
      <c r="D68" s="1">
        <f>SUM(Sheet1!$B$2:D68)</f>
        <v>13668</v>
      </c>
      <c r="E68" s="1">
        <f>SUM(Sheet1!$B$2:E68)</f>
        <v>22780</v>
      </c>
      <c r="F68" s="1">
        <f>SUM(Sheet1!$B$2:F68)</f>
        <v>34170</v>
      </c>
      <c r="G68" s="1">
        <f>SUM(Sheet1!$B$2:G68)</f>
        <v>47838</v>
      </c>
      <c r="H68" s="1">
        <f>SUM(Sheet1!$B$2:H68)</f>
        <v>63784</v>
      </c>
      <c r="I68" s="1">
        <f>SUM(Sheet1!$B$2:I68)</f>
        <v>82008</v>
      </c>
      <c r="J68" s="1">
        <f>SUM(Sheet1!$B$2:J68)</f>
        <v>102510</v>
      </c>
      <c r="K68" s="1">
        <f>SUM(Sheet1!$B$2:K68)</f>
        <v>125290</v>
      </c>
      <c r="L68" s="1">
        <f>SUM(Sheet1!$B$2:L68)</f>
        <v>150348</v>
      </c>
      <c r="M68" s="1">
        <f>SUM(Sheet1!$B$2:M68)</f>
        <v>177684</v>
      </c>
      <c r="N68" s="1">
        <f>SUM(Sheet1!$B$2:N68)</f>
        <v>207298</v>
      </c>
      <c r="O68" s="1">
        <f>SUM(Sheet1!$B$2:O68)</f>
        <v>239190</v>
      </c>
      <c r="P68" s="1">
        <f>SUM(Sheet1!$B$2:P68)</f>
        <v>273360</v>
      </c>
      <c r="Q68" s="1">
        <f>SUM(Sheet1!$B$2:Q68)</f>
        <v>309808</v>
      </c>
      <c r="R68" s="1">
        <f>SUM(Sheet1!$B$2:R68)</f>
        <v>348534</v>
      </c>
      <c r="S68" s="1">
        <f>SUM(Sheet1!$B$2:S68)</f>
        <v>389538</v>
      </c>
      <c r="T68" s="1">
        <f>SUM(Sheet1!$B$2:T68)</f>
        <v>432820</v>
      </c>
      <c r="U68" s="1">
        <f>SUM(Sheet1!$B$2:U68)</f>
        <v>478380</v>
      </c>
      <c r="V68" s="1">
        <f>SUM(Sheet1!$B$2:V68)</f>
        <v>526218</v>
      </c>
      <c r="W68" s="1">
        <f>SUM(Sheet1!$B$2:W68)</f>
        <v>576334</v>
      </c>
      <c r="X68" s="1">
        <f>SUM(Sheet1!$B$2:X68)</f>
        <v>628728</v>
      </c>
      <c r="Y68" s="1">
        <f>SUM(Sheet1!$B$2:Y68)</f>
        <v>683400</v>
      </c>
      <c r="Z68" s="1">
        <f>SUM(Sheet1!$B$2:Z68)</f>
        <v>740350</v>
      </c>
      <c r="AA68" s="1">
        <f>SUM(Sheet1!$B$2:AA68)</f>
        <v>799578</v>
      </c>
      <c r="AB68" s="1">
        <f>SUM(Sheet1!$B$2:AB68)</f>
        <v>861084</v>
      </c>
      <c r="AC68" s="1">
        <f>SUM(Sheet1!$B$2:AC68)</f>
        <v>924868</v>
      </c>
      <c r="AD68" s="1">
        <f>SUM(Sheet1!$B$2:AD68)</f>
        <v>990930</v>
      </c>
      <c r="AE68" s="1">
        <f>SUM(Sheet1!$B$2:AE68)</f>
        <v>1059270</v>
      </c>
      <c r="AF68" s="1">
        <f>SUM(Sheet1!$B$2:AF68)</f>
        <v>1129888</v>
      </c>
      <c r="AG68" s="1">
        <f>SUM(Sheet1!$B$2:AG68)</f>
        <v>1202784</v>
      </c>
      <c r="AH68" s="1">
        <f>SUM(Sheet1!$B$2:AH68)</f>
        <v>1277958</v>
      </c>
      <c r="AI68" s="1">
        <f>SUM(Sheet1!$B$2:AI68)</f>
        <v>1355410</v>
      </c>
      <c r="AJ68" s="1">
        <f>SUM(Sheet1!$B$2:AJ68)</f>
        <v>1435140</v>
      </c>
      <c r="AK68" s="1">
        <f>SUM(Sheet1!$B$2:AK68)</f>
        <v>1517148</v>
      </c>
      <c r="AL68" s="1">
        <f>SUM(Sheet1!$B$2:AL68)</f>
        <v>1601434</v>
      </c>
      <c r="AM68" s="1">
        <f>SUM(Sheet1!$B$2:AM68)</f>
        <v>1687998</v>
      </c>
      <c r="AN68" s="1">
        <f>SUM(Sheet1!$B$2:AN68)</f>
        <v>1776840</v>
      </c>
      <c r="AO68" s="1">
        <f>SUM(Sheet1!$B$2:AO68)</f>
        <v>1867960</v>
      </c>
      <c r="AP68" s="1">
        <f>SUM(Sheet1!$B$2:AP68)</f>
        <v>1961358</v>
      </c>
      <c r="AQ68" s="1">
        <f>SUM(Sheet1!$B$2:AQ68)</f>
        <v>2057034</v>
      </c>
      <c r="AR68" s="1">
        <f>SUM(Sheet1!$B$2:AR68)</f>
        <v>2154988</v>
      </c>
      <c r="AS68" s="1">
        <f>SUM(Sheet1!$B$2:AS68)</f>
        <v>2255220</v>
      </c>
      <c r="AT68" s="1">
        <f>SUM(Sheet1!$B$2:AT68)</f>
        <v>2357730</v>
      </c>
      <c r="AU68" s="1">
        <f>SUM(Sheet1!$B$2:AU68)</f>
        <v>2462518</v>
      </c>
      <c r="AV68" s="1">
        <f>SUM(Sheet1!$B$2:AV68)</f>
        <v>2569584</v>
      </c>
      <c r="AW68" s="1">
        <f>SUM(Sheet1!$B$2:AW68)</f>
        <v>2678928</v>
      </c>
      <c r="AX68" s="1">
        <f>SUM(Sheet1!$B$2:AX68)</f>
        <v>2790550</v>
      </c>
      <c r="AY68" s="1">
        <f>SUM(Sheet1!$B$2:AY68)</f>
        <v>2904450</v>
      </c>
      <c r="AZ68" s="1">
        <f>SUM(Sheet1!$B$2:AZ68)</f>
        <v>3020628</v>
      </c>
      <c r="BA68" s="1">
        <f>SUM(Sheet1!$B$2:BA68)</f>
        <v>3139084</v>
      </c>
      <c r="BB68" s="1">
        <f>SUM(Sheet1!$B$2:BB68)</f>
        <v>3259818</v>
      </c>
      <c r="BC68" s="1">
        <f>SUM(Sheet1!$B$2:BC68)</f>
        <v>3382830</v>
      </c>
      <c r="BD68" s="1">
        <f>SUM(Sheet1!$B$2:BD68)</f>
        <v>3508120</v>
      </c>
      <c r="BE68" s="1">
        <f>SUM(Sheet1!$B$2:BE68)</f>
        <v>3635688</v>
      </c>
      <c r="BF68" s="1">
        <f>SUM(Sheet1!$B$2:BF68)</f>
        <v>3765534</v>
      </c>
      <c r="BG68" s="1">
        <f>SUM(Sheet1!$B$2:BG68)</f>
        <v>3897658</v>
      </c>
      <c r="BH68" s="1">
        <f>SUM(Sheet1!$B$2:BH68)</f>
        <v>4032060</v>
      </c>
      <c r="BI68" s="1">
        <f>SUM(Sheet1!$B$2:BI68)</f>
        <v>4168740</v>
      </c>
      <c r="BJ68" s="1">
        <f>SUM(Sheet1!$B$2:BJ68)</f>
        <v>4307698</v>
      </c>
      <c r="BK68" s="1">
        <f>SUM(Sheet1!$B$2:BK68)</f>
        <v>4448934</v>
      </c>
      <c r="BL68" s="1">
        <f>SUM(Sheet1!$B$2:BL68)</f>
        <v>4592448</v>
      </c>
      <c r="BM68" s="1">
        <f>SUM(Sheet1!$B$2:BM68)</f>
        <v>4738240</v>
      </c>
      <c r="BN68" s="1">
        <f>SUM(Sheet1!$B$2:BN68)</f>
        <v>4886310</v>
      </c>
      <c r="BO68" s="1">
        <f>SUM(Sheet1!$B$2:BO68)</f>
        <v>5036658</v>
      </c>
      <c r="BP68" s="1">
        <f>SUM(Sheet1!$B$2:BP68)</f>
        <v>5189284</v>
      </c>
      <c r="BQ68" s="1">
        <f>SUM(Sheet1!$B$2:BQ68)</f>
        <v>5344188</v>
      </c>
      <c r="BR68" s="1">
        <f>SUM(Sheet1!$B$2:BR68)</f>
        <v>5501370</v>
      </c>
      <c r="BS68" s="1">
        <f>SUM(Sheet1!$B$2:BS68)</f>
        <v>5660830</v>
      </c>
      <c r="BT68" s="1">
        <f>SUM(Sheet1!$B$2:BT68)</f>
        <v>5822568</v>
      </c>
      <c r="BU68" s="1">
        <f>SUM(Sheet1!$B$2:BU68)</f>
        <v>5986584</v>
      </c>
      <c r="BV68" s="1">
        <f>SUM(Sheet1!$B$2:BV68)</f>
        <v>6152878</v>
      </c>
      <c r="BW68" s="1">
        <f>SUM(Sheet1!$B$2:BW68)</f>
        <v>6321450</v>
      </c>
      <c r="BX68" s="1">
        <f>SUM(Sheet1!$B$2:BX68)</f>
        <v>6492300</v>
      </c>
      <c r="BY68" s="1">
        <f>SUM(Sheet1!$B$2:BY68)</f>
        <v>6665428</v>
      </c>
      <c r="BZ68" s="1">
        <f>SUM(Sheet1!$B$2:BZ68)</f>
        <v>6840834</v>
      </c>
      <c r="CA68" s="1">
        <f>SUM(Sheet1!$B$2:CA68)</f>
        <v>7018518</v>
      </c>
      <c r="CB68" s="1">
        <f>SUM(Sheet1!$B$2:CB68)</f>
        <v>7198480</v>
      </c>
      <c r="CC68" s="1">
        <f>SUM(Sheet1!$B$2:CC68)</f>
        <v>7380720</v>
      </c>
      <c r="CD68" s="1">
        <f>SUM(Sheet1!$B$2:CD68)</f>
        <v>7565238</v>
      </c>
      <c r="CE68" s="1">
        <f>SUM(Sheet1!$B$2:CE68)</f>
        <v>7752034</v>
      </c>
      <c r="CF68" s="1">
        <f>SUM(Sheet1!$B$2:CF68)</f>
        <v>7941108</v>
      </c>
      <c r="CG68" s="1">
        <f>SUM(Sheet1!$B$2:CG68)</f>
        <v>8132460</v>
      </c>
      <c r="CH68" s="1">
        <f>SUM(Sheet1!$B$2:CH68)</f>
        <v>8326090</v>
      </c>
      <c r="CI68" s="1">
        <f>SUM(Sheet1!$B$2:CI68)</f>
        <v>8521998</v>
      </c>
      <c r="CJ68" s="1">
        <f>SUM(Sheet1!$B$2:CJ68)</f>
        <v>8720184</v>
      </c>
      <c r="CK68" s="1">
        <f>SUM(Sheet1!$B$2:CK68)</f>
        <v>8920648</v>
      </c>
      <c r="CL68" s="1">
        <f>SUM(Sheet1!$B$2:CL68)</f>
        <v>9123390</v>
      </c>
      <c r="CM68" s="1">
        <f>SUM(Sheet1!$B$2:CM68)</f>
        <v>9328410</v>
      </c>
      <c r="CN68" s="1">
        <f>SUM(Sheet1!$B$2:CN68)</f>
        <v>9535708</v>
      </c>
      <c r="CO68" s="1">
        <f>SUM(Sheet1!$B$2:CO68)</f>
        <v>9745284</v>
      </c>
      <c r="CP68" s="1">
        <f>SUM(Sheet1!$B$2:CP68)</f>
        <v>9957138</v>
      </c>
      <c r="CQ68" s="1">
        <f>SUM(Sheet1!$B$2:CQ68)</f>
        <v>10171270</v>
      </c>
      <c r="CR68" s="1">
        <f>SUM(Sheet1!$B$2:CR68)</f>
        <v>10387680</v>
      </c>
      <c r="CS68" s="1">
        <f>SUM(Sheet1!$B$2:CS68)</f>
        <v>10606368</v>
      </c>
      <c r="CT68" s="1">
        <f>SUM(Sheet1!$B$2:CT68)</f>
        <v>10827334</v>
      </c>
      <c r="CU68" s="1">
        <f>SUM(Sheet1!$B$2:CU68)</f>
        <v>11050578</v>
      </c>
      <c r="CV68" s="1">
        <f>SUM(Sheet1!$B$2:CV68)</f>
        <v>11276100</v>
      </c>
      <c r="CW68" s="1">
        <f>SUM(Sheet1!$B$2:CW68)</f>
        <v>11503900</v>
      </c>
      <c r="CX68" s="1">
        <f>SUM(Sheet1!$B$2:CX68)</f>
        <v>11733978</v>
      </c>
      <c r="CY68" s="1">
        <f>SUM(Sheet1!$B$2:CY68)</f>
        <v>11966334</v>
      </c>
      <c r="CZ68" s="1">
        <f>SUM(Sheet1!$B$2:CZ68)</f>
        <v>12200968</v>
      </c>
      <c r="DA68" s="1">
        <f>SUM(Sheet1!$B$2:DA68)</f>
        <v>12437880</v>
      </c>
      <c r="DB68" s="1">
        <f>SUM(Sheet1!$B$2:DB68)</f>
        <v>12677070</v>
      </c>
      <c r="DC68" s="1">
        <f>SUM(Sheet1!$B$2:DC68)</f>
        <v>12918538</v>
      </c>
      <c r="DD68" s="1">
        <f>SUM(Sheet1!$B$2:DD68)</f>
        <v>13162284</v>
      </c>
      <c r="DE68" s="1">
        <f>SUM(Sheet1!$B$2:DE68)</f>
        <v>13408308</v>
      </c>
      <c r="DF68" s="1">
        <f>SUM(Sheet1!$B$2:DF68)</f>
        <v>13656610</v>
      </c>
      <c r="DG68" s="1">
        <f>SUM(Sheet1!$B$2:DG68)</f>
        <v>13907190</v>
      </c>
      <c r="DH68" s="1">
        <f>SUM(Sheet1!$B$2:DH68)</f>
        <v>14160048</v>
      </c>
      <c r="DI68" s="1">
        <f>SUM(Sheet1!$B$2:DI68)</f>
        <v>14415184</v>
      </c>
      <c r="DJ68" s="1">
        <f>SUM(Sheet1!$B$2:DJ68)</f>
        <v>14672598</v>
      </c>
      <c r="DK68" s="1">
        <f>SUM(Sheet1!$B$2:DK68)</f>
        <v>14932290</v>
      </c>
      <c r="DL68" s="1">
        <f>SUM(Sheet1!$B$2:DL68)</f>
        <v>15194260</v>
      </c>
      <c r="DM68" s="1">
        <f>SUM(Sheet1!$B$2:DM68)</f>
        <v>15458508</v>
      </c>
      <c r="DN68" s="1">
        <f>SUM(Sheet1!$B$2:DN68)</f>
        <v>15725034</v>
      </c>
      <c r="DO68" s="1">
        <f>SUM(Sheet1!$B$2:DO68)</f>
        <v>15993838</v>
      </c>
      <c r="DP68" s="1">
        <f>SUM(Sheet1!$B$2:DP68)</f>
        <v>16264920</v>
      </c>
      <c r="DQ68" s="1">
        <f>SUM(Sheet1!$B$2:DQ68)</f>
        <v>16538280</v>
      </c>
      <c r="DR68" s="1">
        <f>SUM(Sheet1!$B$2:DR68)</f>
        <v>16813918</v>
      </c>
      <c r="DS68" s="1">
        <f>SUM(Sheet1!$B$2:DS68)</f>
        <v>17091834</v>
      </c>
      <c r="DT68" s="1">
        <f>SUM(Sheet1!$B$2:DT68)</f>
        <v>17372028</v>
      </c>
      <c r="DU68" s="1">
        <f>SUM(Sheet1!$B$2:DU68)</f>
        <v>17654500</v>
      </c>
      <c r="DV68" s="1">
        <f>SUM(Sheet1!$B$2:DV68)</f>
        <v>17939250</v>
      </c>
      <c r="DW68" s="1">
        <f>SUM(Sheet1!$B$2:DW68)</f>
        <v>18226278</v>
      </c>
      <c r="DX68" s="1">
        <f>SUM(Sheet1!$B$2:DX68)</f>
        <v>18515584</v>
      </c>
      <c r="DY68" s="1">
        <f>SUM(Sheet1!$B$2:DY68)</f>
        <v>18807168</v>
      </c>
      <c r="DZ68" s="1">
        <f>SUM(Sheet1!$B$2:DZ68)</f>
        <v>19101030</v>
      </c>
      <c r="EA68" s="1">
        <f>SUM(Sheet1!$B$2:EA68)</f>
        <v>19397170</v>
      </c>
      <c r="EB68" s="1">
        <f>SUM(Sheet1!$B$2:EB68)</f>
        <v>19695588</v>
      </c>
      <c r="EC68" s="1">
        <f>SUM(Sheet1!$B$2:EC68)</f>
        <v>19996284</v>
      </c>
      <c r="ED68" s="1">
        <f>SUM(Sheet1!$B$2:ED68)</f>
        <v>20299258</v>
      </c>
      <c r="EE68" s="1">
        <f>SUM(Sheet1!$B$2:EE68)</f>
        <v>20604510</v>
      </c>
      <c r="EF68" s="1">
        <f>SUM(Sheet1!$B$2:EF68)</f>
        <v>20912040</v>
      </c>
      <c r="EG68" s="1">
        <f>SUM(Sheet1!$B$2:EG68)</f>
        <v>21221848</v>
      </c>
      <c r="EH68" s="1">
        <f>SUM(Sheet1!$B$2:EH68)</f>
        <v>21533934</v>
      </c>
      <c r="EI68" s="1">
        <f>SUM(Sheet1!$B$2:EI68)</f>
        <v>21848298</v>
      </c>
      <c r="EJ68" s="1">
        <f>SUM(Sheet1!$B$2:EJ68)</f>
        <v>22164940</v>
      </c>
      <c r="EK68" s="1">
        <f>SUM(Sheet1!$B$2:EK68)</f>
        <v>22483860</v>
      </c>
      <c r="EL68" s="1">
        <f>SUM(Sheet1!$B$2:EL68)</f>
        <v>22805058</v>
      </c>
      <c r="EM68" s="1">
        <f>SUM(Sheet1!$B$2:EM68)</f>
        <v>23128534</v>
      </c>
      <c r="EN68" s="1">
        <f>SUM(Sheet1!$B$2:EN68)</f>
        <v>23454288</v>
      </c>
      <c r="EO68" s="1">
        <f>SUM(Sheet1!$B$2:EO68)</f>
        <v>23782320</v>
      </c>
      <c r="EP68" s="1">
        <f>SUM(Sheet1!$B$2:EP68)</f>
        <v>24112630</v>
      </c>
      <c r="EQ68" s="1">
        <f>SUM(Sheet1!$B$2:EQ68)</f>
        <v>24445218</v>
      </c>
      <c r="ER68" s="1">
        <f>SUM(Sheet1!$B$2:ER68)</f>
        <v>24780084</v>
      </c>
      <c r="ES68" s="1">
        <f>SUM(Sheet1!$B$2:ES68)</f>
        <v>25117228</v>
      </c>
      <c r="ET68" s="1">
        <f>SUM(Sheet1!$B$2:ET68)</f>
        <v>25456650</v>
      </c>
      <c r="EU68" s="1">
        <f>SUM(Sheet1!$B$2:EU68)</f>
        <v>25798350</v>
      </c>
      <c r="EV68" s="1">
        <f>SUM(Sheet1!$B$2:EV68)</f>
        <v>26142328</v>
      </c>
      <c r="EW68" s="1">
        <f>SUM(Sheet1!$B$2:EW68)</f>
        <v>26488584</v>
      </c>
      <c r="EX68" s="1">
        <f>SUM(Sheet1!$B$2:EX68)</f>
        <v>26837118</v>
      </c>
      <c r="EY68" s="1">
        <f>SUM(Sheet1!$B$2:EY68)</f>
        <v>27187930</v>
      </c>
      <c r="EZ68" s="1">
        <f>SUM(Sheet1!$B$2:EZ68)</f>
        <v>27541020</v>
      </c>
      <c r="FA68" s="1">
        <f>SUM(Sheet1!$B$2:FA68)</f>
        <v>27896388</v>
      </c>
      <c r="FB68" s="1">
        <f>SUM(Sheet1!$B$2:FB68)</f>
        <v>28254034</v>
      </c>
      <c r="FC68" s="1">
        <f>SUM(Sheet1!$B$2:FC68)</f>
        <v>28613958</v>
      </c>
      <c r="FD68" s="1">
        <f>SUM(Sheet1!$B$2:FD68)</f>
        <v>28976160</v>
      </c>
      <c r="FE68" s="1">
        <f>SUM(Sheet1!$B$2:FE68)</f>
        <v>29340640</v>
      </c>
      <c r="FF68" s="1">
        <f>SUM(Sheet1!$B$2:FF68)</f>
        <v>29707398</v>
      </c>
      <c r="FG68" s="1">
        <f>SUM(Sheet1!$B$2:FG68)</f>
        <v>30076434</v>
      </c>
      <c r="FH68" s="1">
        <f>SUM(Sheet1!$B$2:FH68)</f>
        <v>30447748</v>
      </c>
      <c r="FI68" s="1">
        <f>SUM(Sheet1!$B$2:FI68)</f>
        <v>30821340</v>
      </c>
      <c r="FJ68" s="1">
        <f>SUM(Sheet1!$B$2:FJ68)</f>
        <v>31197210</v>
      </c>
      <c r="FK68" s="1">
        <f>SUM(Sheet1!$B$2:FK68)</f>
        <v>31575358</v>
      </c>
      <c r="FL68" s="1">
        <f>SUM(Sheet1!$B$2:FL68)</f>
        <v>31955784</v>
      </c>
      <c r="FM68" s="1">
        <f>SUM(Sheet1!$B$2:FM68)</f>
        <v>32338488</v>
      </c>
      <c r="FN68" s="1">
        <f>SUM(Sheet1!$B$2:FN68)</f>
        <v>32723470</v>
      </c>
      <c r="FO68" s="1">
        <f>SUM(Sheet1!$B$2:FO68)</f>
        <v>33110730</v>
      </c>
      <c r="FP68" s="1">
        <f>SUM(Sheet1!$B$2:FP68)</f>
        <v>33500268</v>
      </c>
      <c r="FQ68" s="1">
        <f>SUM(Sheet1!$B$2:FQ68)</f>
        <v>33892084</v>
      </c>
      <c r="FR68" s="1">
        <f>SUM(Sheet1!$B$2:FR68)</f>
        <v>34286178</v>
      </c>
      <c r="FS68" s="1">
        <f>SUM(Sheet1!$B$2:FS68)</f>
        <v>34682550</v>
      </c>
      <c r="FT68" s="1">
        <f>SUM(Sheet1!$B$2:FT68)</f>
        <v>35081200</v>
      </c>
      <c r="FU68" s="1">
        <f>SUM(Sheet1!$B$2:FU68)</f>
        <v>35482128</v>
      </c>
      <c r="FV68" s="1">
        <f>SUM(Sheet1!$B$2:FV68)</f>
        <v>35885334</v>
      </c>
      <c r="FW68" s="1">
        <f>SUM(Sheet1!$B$2:FW68)</f>
        <v>36290818</v>
      </c>
      <c r="FX68" s="1">
        <f>SUM(Sheet1!$B$2:FX68)</f>
        <v>36698580</v>
      </c>
      <c r="FY68" s="1">
        <f>SUM(Sheet1!$B$2:FY68)</f>
        <v>37108620</v>
      </c>
      <c r="FZ68" s="1">
        <f>SUM(Sheet1!$B$2:FZ68)</f>
        <v>37520938</v>
      </c>
      <c r="GA68" s="1">
        <f>SUM(Sheet1!$B$2:GA68)</f>
        <v>37935534</v>
      </c>
      <c r="GB68" s="1">
        <f>SUM(Sheet1!$B$2:GB68)</f>
        <v>38352408</v>
      </c>
      <c r="GC68" s="1">
        <f>SUM(Sheet1!$B$2:GC68)</f>
        <v>38771560</v>
      </c>
      <c r="GD68" s="1">
        <f>SUM(Sheet1!$B$2:GD68)</f>
        <v>39192990</v>
      </c>
      <c r="GE68" s="1">
        <f>SUM(Sheet1!$B$2:GE68)</f>
        <v>39616698</v>
      </c>
      <c r="GF68" s="1">
        <f>SUM(Sheet1!$B$2:GF68)</f>
        <v>40042684</v>
      </c>
      <c r="GG68" s="1">
        <f>SUM(Sheet1!$B$2:GG68)</f>
        <v>40470948</v>
      </c>
      <c r="GH68" s="1">
        <f>SUM(Sheet1!$B$2:GH68)</f>
        <v>40901490</v>
      </c>
      <c r="GI68" s="1">
        <f>SUM(Sheet1!$B$2:GI68)</f>
        <v>41334310</v>
      </c>
      <c r="GJ68" s="1">
        <f>SUM(Sheet1!$B$2:GJ68)</f>
        <v>41769408</v>
      </c>
      <c r="GK68" s="1">
        <f>SUM(Sheet1!$B$2:GK68)</f>
        <v>42206784</v>
      </c>
      <c r="GL68" s="1">
        <f>SUM(Sheet1!$B$2:GL68)</f>
        <v>42646438</v>
      </c>
      <c r="GM68" s="1">
        <f>SUM(Sheet1!$B$2:GM68)</f>
        <v>43088370</v>
      </c>
      <c r="GN68" s="1">
        <f>SUM(Sheet1!$B$2:GN68)</f>
        <v>43532580</v>
      </c>
      <c r="GO68" s="1">
        <f>SUM(Sheet1!$B$2:GO68)</f>
        <v>43979068</v>
      </c>
      <c r="GP68" s="1">
        <f>SUM(Sheet1!$B$2:GP68)</f>
        <v>44427834</v>
      </c>
      <c r="GQ68" s="1">
        <f>SUM(Sheet1!$B$2:GQ68)</f>
        <v>44878878</v>
      </c>
      <c r="GR68" s="1">
        <f>SUM(Sheet1!$B$2:GR68)</f>
        <v>45332200</v>
      </c>
      <c r="GS68" s="1">
        <f>SUM(Sheet1!$B$2:GS68)</f>
        <v>45787800</v>
      </c>
      <c r="GT68" s="1">
        <f>SUM(Sheet1!$B$2:GT68)</f>
        <v>46245678</v>
      </c>
      <c r="GU68" s="1">
        <f>SUM(Sheet1!$B$2:GU68)</f>
        <v>46705834</v>
      </c>
      <c r="GV68" s="1">
        <f>SUM(Sheet1!$B$2:GV68)</f>
        <v>47168268</v>
      </c>
      <c r="GW68" s="1">
        <f>SUM(Sheet1!$B$2:GW68)</f>
        <v>47632980</v>
      </c>
      <c r="GX68" s="1">
        <f>SUM(Sheet1!$B$2:GX68)</f>
        <v>48099970</v>
      </c>
      <c r="GY68" s="1">
        <f>SUM(Sheet1!$B$2:GY68)</f>
        <v>48569238</v>
      </c>
      <c r="GZ68" s="1">
        <f>SUM(Sheet1!$B$2:GZ68)</f>
        <v>49040784</v>
      </c>
      <c r="HA68" s="1">
        <f>SUM(Sheet1!$B$2:HA68)</f>
        <v>49514608</v>
      </c>
      <c r="HB68" s="1">
        <f>SUM(Sheet1!$B$2:HB68)</f>
        <v>49990710</v>
      </c>
      <c r="HC68" s="1">
        <f>SUM(Sheet1!$B$2:HC68)</f>
        <v>50469090</v>
      </c>
      <c r="HD68" s="1">
        <f>SUM(Sheet1!$B$2:HD68)</f>
        <v>50949748</v>
      </c>
      <c r="HE68" s="1">
        <f>SUM(Sheet1!$B$2:HE68)</f>
        <v>51432684</v>
      </c>
      <c r="HF68" s="1">
        <f>SUM(Sheet1!$B$2:HF68)</f>
        <v>51917898</v>
      </c>
      <c r="HG68" s="1">
        <f>SUM(Sheet1!$B$2:HG68)</f>
        <v>52405390</v>
      </c>
      <c r="HH68" s="1">
        <f>SUM(Sheet1!$B$2:HH68)</f>
        <v>52895160</v>
      </c>
      <c r="HI68" s="1">
        <f>SUM(Sheet1!$B$2:HI68)</f>
        <v>53387208</v>
      </c>
      <c r="HJ68" s="1">
        <f>SUM(Sheet1!$B$2:HJ68)</f>
        <v>53881534</v>
      </c>
      <c r="HK68" s="1">
        <f>SUM(Sheet1!$B$2:HK68)</f>
        <v>54378138</v>
      </c>
      <c r="HL68" s="1">
        <f>SUM(Sheet1!$B$2:HL68)</f>
        <v>54877020</v>
      </c>
      <c r="HM68" s="1">
        <f>SUM(Sheet1!$B$2:HM68)</f>
        <v>55378180</v>
      </c>
      <c r="HN68" s="1">
        <f>SUM(Sheet1!$B$2:HN68)</f>
        <v>55881618</v>
      </c>
      <c r="HO68" s="1">
        <f>SUM(Sheet1!$B$2:HO68)</f>
        <v>56387334</v>
      </c>
      <c r="HP68" s="1">
        <f>SUM(Sheet1!$B$2:HP68)</f>
        <v>56895328</v>
      </c>
      <c r="HQ68" s="1">
        <f>SUM(Sheet1!$B$2:HQ68)</f>
        <v>57405600</v>
      </c>
      <c r="HR68" s="1">
        <f>SUM(Sheet1!$B$2:HR68)</f>
        <v>57918150</v>
      </c>
      <c r="HS68" s="1">
        <f>SUM(Sheet1!$B$2:HS68)</f>
        <v>58432978</v>
      </c>
      <c r="HT68" s="1">
        <f>SUM(Sheet1!$B$2:HT68)</f>
        <v>58950084</v>
      </c>
      <c r="HU68" s="1">
        <f>SUM(Sheet1!$B$2:HU68)</f>
        <v>59469468</v>
      </c>
      <c r="HV68" s="1">
        <f>SUM(Sheet1!$B$2:HV68)</f>
        <v>59991130</v>
      </c>
      <c r="HW68" s="1">
        <f>SUM(Sheet1!$B$2:HW68)</f>
        <v>60515070</v>
      </c>
      <c r="HX68" s="1">
        <f>SUM(Sheet1!$B$2:HX68)</f>
        <v>61041288</v>
      </c>
      <c r="HY68" s="1">
        <f>SUM(Sheet1!$B$2:HY68)</f>
        <v>61569784</v>
      </c>
      <c r="HZ68" s="1">
        <f>SUM(Sheet1!$B$2:HZ68)</f>
        <v>62100558</v>
      </c>
      <c r="IA68" s="1">
        <f>SUM(Sheet1!$B$2:IA68)</f>
        <v>62633610</v>
      </c>
      <c r="IB68" s="1">
        <f>SUM(Sheet1!$B$2:IB68)</f>
        <v>63168940</v>
      </c>
      <c r="IC68" s="1">
        <f>SUM(Sheet1!$B$2:IC68)</f>
        <v>63706548</v>
      </c>
      <c r="ID68" s="1">
        <f>SUM(Sheet1!$B$2:ID68)</f>
        <v>64246434</v>
      </c>
      <c r="IE68" s="1">
        <f>SUM(Sheet1!$B$2:IE68)</f>
        <v>64788598</v>
      </c>
      <c r="IF68" s="1">
        <f>SUM(Sheet1!$B$2:IF68)</f>
        <v>65333040</v>
      </c>
      <c r="IG68" s="1">
        <f>SUM(Sheet1!$B$2:IG68)</f>
        <v>65879760</v>
      </c>
      <c r="IH68" s="1">
        <f>SUM(Sheet1!$B$2:IH68)</f>
        <v>66428758</v>
      </c>
      <c r="II68" s="1">
        <f>SUM(Sheet1!$B$2:II68)</f>
        <v>66980034</v>
      </c>
      <c r="IJ68" s="1">
        <f>SUM(Sheet1!$B$2:IJ68)</f>
        <v>67533588</v>
      </c>
      <c r="IK68" s="1">
        <f>SUM(Sheet1!$B$2:IK68)</f>
        <v>68089420</v>
      </c>
      <c r="IL68" s="1">
        <f>SUM(Sheet1!$B$2:IL68)</f>
        <v>68647530</v>
      </c>
      <c r="IM68" s="1">
        <f>SUM(Sheet1!$B$2:IM68)</f>
        <v>69207918</v>
      </c>
      <c r="IN68" s="1">
        <f>SUM(Sheet1!$B$2:IN68)</f>
        <v>69770584</v>
      </c>
      <c r="IO68" s="1">
        <f>SUM(Sheet1!$B$2:IO68)</f>
        <v>70335528</v>
      </c>
      <c r="IP68" s="1">
        <f>SUM(Sheet1!$B$2:IP68)</f>
        <v>70902750</v>
      </c>
      <c r="IQ68" s="1">
        <f>SUM(Sheet1!$B$2:IQ68)</f>
        <v>71472250</v>
      </c>
      <c r="IR68" s="1">
        <f>SUM(Sheet1!$B$2:IR68)</f>
        <v>72044028</v>
      </c>
      <c r="IS68" s="1">
        <f>SUM(Sheet1!$B$2:IS68)</f>
        <v>72618084</v>
      </c>
      <c r="IT68" s="1">
        <f>SUM(Sheet1!$B$2:IT68)</f>
        <v>73194418</v>
      </c>
      <c r="IU68" s="1">
        <f>SUM(Sheet1!$B$2:IU68)</f>
        <v>73773030</v>
      </c>
      <c r="IV68" s="1">
        <f>SUM(Sheet1!$B$2:IV68)</f>
        <v>74353920</v>
      </c>
      <c r="IW68" s="1">
        <f>SUM(Sheet1!$B$2:IW68)</f>
        <v>74937088</v>
      </c>
    </row>
    <row r="69" spans="1:257">
      <c r="A69" s="1">
        <f t="shared" si="105"/>
        <v>68</v>
      </c>
      <c r="B69" s="1">
        <f>SUM(Sheet1!$B$2:B69)</f>
        <v>2346</v>
      </c>
      <c r="C69" s="1">
        <f>SUM(Sheet1!$B$2:C69)</f>
        <v>7038</v>
      </c>
      <c r="D69" s="1">
        <f>SUM(Sheet1!$B$2:D69)</f>
        <v>14076</v>
      </c>
      <c r="E69" s="1">
        <f>SUM(Sheet1!$B$2:E69)</f>
        <v>23460</v>
      </c>
      <c r="F69" s="1">
        <f>SUM(Sheet1!$B$2:F69)</f>
        <v>35190</v>
      </c>
      <c r="G69" s="1">
        <f>SUM(Sheet1!$B$2:G69)</f>
        <v>49266</v>
      </c>
      <c r="H69" s="1">
        <f>SUM(Sheet1!$B$2:H69)</f>
        <v>65688</v>
      </c>
      <c r="I69" s="1">
        <f>SUM(Sheet1!$B$2:I69)</f>
        <v>84456</v>
      </c>
      <c r="J69" s="1">
        <f>SUM(Sheet1!$B$2:J69)</f>
        <v>105570</v>
      </c>
      <c r="K69" s="1">
        <f>SUM(Sheet1!$B$2:K69)</f>
        <v>129030</v>
      </c>
      <c r="L69" s="1">
        <f>SUM(Sheet1!$B$2:L69)</f>
        <v>154836</v>
      </c>
      <c r="M69" s="1">
        <f>SUM(Sheet1!$B$2:M69)</f>
        <v>182988</v>
      </c>
      <c r="N69" s="1">
        <f>SUM(Sheet1!$B$2:N69)</f>
        <v>213486</v>
      </c>
      <c r="O69" s="1">
        <f>SUM(Sheet1!$B$2:O69)</f>
        <v>246330</v>
      </c>
      <c r="P69" s="1">
        <f>SUM(Sheet1!$B$2:P69)</f>
        <v>281520</v>
      </c>
      <c r="Q69" s="1">
        <f>SUM(Sheet1!$B$2:Q69)</f>
        <v>319056</v>
      </c>
      <c r="R69" s="1">
        <f>SUM(Sheet1!$B$2:R69)</f>
        <v>358938</v>
      </c>
      <c r="S69" s="1">
        <f>SUM(Sheet1!$B$2:S69)</f>
        <v>401166</v>
      </c>
      <c r="T69" s="1">
        <f>SUM(Sheet1!$B$2:T69)</f>
        <v>445740</v>
      </c>
      <c r="U69" s="1">
        <f>SUM(Sheet1!$B$2:U69)</f>
        <v>492660</v>
      </c>
      <c r="V69" s="1">
        <f>SUM(Sheet1!$B$2:V69)</f>
        <v>541926</v>
      </c>
      <c r="W69" s="1">
        <f>SUM(Sheet1!$B$2:W69)</f>
        <v>593538</v>
      </c>
      <c r="X69" s="1">
        <f>SUM(Sheet1!$B$2:X69)</f>
        <v>647496</v>
      </c>
      <c r="Y69" s="1">
        <f>SUM(Sheet1!$B$2:Y69)</f>
        <v>703800</v>
      </c>
      <c r="Z69" s="1">
        <f>SUM(Sheet1!$B$2:Z69)</f>
        <v>762450</v>
      </c>
      <c r="AA69" s="1">
        <f>SUM(Sheet1!$B$2:AA69)</f>
        <v>823446</v>
      </c>
      <c r="AB69" s="1">
        <f>SUM(Sheet1!$B$2:AB69)</f>
        <v>886788</v>
      </c>
      <c r="AC69" s="1">
        <f>SUM(Sheet1!$B$2:AC69)</f>
        <v>952476</v>
      </c>
      <c r="AD69" s="1">
        <f>SUM(Sheet1!$B$2:AD69)</f>
        <v>1020510</v>
      </c>
      <c r="AE69" s="1">
        <f>SUM(Sheet1!$B$2:AE69)</f>
        <v>1090890</v>
      </c>
      <c r="AF69" s="1">
        <f>SUM(Sheet1!$B$2:AF69)</f>
        <v>1163616</v>
      </c>
      <c r="AG69" s="1">
        <f>SUM(Sheet1!$B$2:AG69)</f>
        <v>1238688</v>
      </c>
      <c r="AH69" s="1">
        <f>SUM(Sheet1!$B$2:AH69)</f>
        <v>1316106</v>
      </c>
      <c r="AI69" s="1">
        <f>SUM(Sheet1!$B$2:AI69)</f>
        <v>1395870</v>
      </c>
      <c r="AJ69" s="1">
        <f>SUM(Sheet1!$B$2:AJ69)</f>
        <v>1477980</v>
      </c>
      <c r="AK69" s="1">
        <f>SUM(Sheet1!$B$2:AK69)</f>
        <v>1562436</v>
      </c>
      <c r="AL69" s="1">
        <f>SUM(Sheet1!$B$2:AL69)</f>
        <v>1649238</v>
      </c>
      <c r="AM69" s="1">
        <f>SUM(Sheet1!$B$2:AM69)</f>
        <v>1738386</v>
      </c>
      <c r="AN69" s="1">
        <f>SUM(Sheet1!$B$2:AN69)</f>
        <v>1829880</v>
      </c>
      <c r="AO69" s="1">
        <f>SUM(Sheet1!$B$2:AO69)</f>
        <v>1923720</v>
      </c>
      <c r="AP69" s="1">
        <f>SUM(Sheet1!$B$2:AP69)</f>
        <v>2019906</v>
      </c>
      <c r="AQ69" s="1">
        <f>SUM(Sheet1!$B$2:AQ69)</f>
        <v>2118438</v>
      </c>
      <c r="AR69" s="1">
        <f>SUM(Sheet1!$B$2:AR69)</f>
        <v>2219316</v>
      </c>
      <c r="AS69" s="1">
        <f>SUM(Sheet1!$B$2:AS69)</f>
        <v>2322540</v>
      </c>
      <c r="AT69" s="1">
        <f>SUM(Sheet1!$B$2:AT69)</f>
        <v>2428110</v>
      </c>
      <c r="AU69" s="1">
        <f>SUM(Sheet1!$B$2:AU69)</f>
        <v>2536026</v>
      </c>
      <c r="AV69" s="1">
        <f>SUM(Sheet1!$B$2:AV69)</f>
        <v>2646288</v>
      </c>
      <c r="AW69" s="1">
        <f>SUM(Sheet1!$B$2:AW69)</f>
        <v>2758896</v>
      </c>
      <c r="AX69" s="1">
        <f>SUM(Sheet1!$B$2:AX69)</f>
        <v>2873850</v>
      </c>
      <c r="AY69" s="1">
        <f>SUM(Sheet1!$B$2:AY69)</f>
        <v>2991150</v>
      </c>
      <c r="AZ69" s="1">
        <f>SUM(Sheet1!$B$2:AZ69)</f>
        <v>3110796</v>
      </c>
      <c r="BA69" s="1">
        <f>SUM(Sheet1!$B$2:BA69)</f>
        <v>3232788</v>
      </c>
      <c r="BB69" s="1">
        <f>SUM(Sheet1!$B$2:BB69)</f>
        <v>3357126</v>
      </c>
      <c r="BC69" s="1">
        <f>SUM(Sheet1!$B$2:BC69)</f>
        <v>3483810</v>
      </c>
      <c r="BD69" s="1">
        <f>SUM(Sheet1!$B$2:BD69)</f>
        <v>3612840</v>
      </c>
      <c r="BE69" s="1">
        <f>SUM(Sheet1!$B$2:BE69)</f>
        <v>3744216</v>
      </c>
      <c r="BF69" s="1">
        <f>SUM(Sheet1!$B$2:BF69)</f>
        <v>3877938</v>
      </c>
      <c r="BG69" s="1">
        <f>SUM(Sheet1!$B$2:BG69)</f>
        <v>4014006</v>
      </c>
      <c r="BH69" s="1">
        <f>SUM(Sheet1!$B$2:BH69)</f>
        <v>4152420</v>
      </c>
      <c r="BI69" s="1">
        <f>SUM(Sheet1!$B$2:BI69)</f>
        <v>4293180</v>
      </c>
      <c r="BJ69" s="1">
        <f>SUM(Sheet1!$B$2:BJ69)</f>
        <v>4436286</v>
      </c>
      <c r="BK69" s="1">
        <f>SUM(Sheet1!$B$2:BK69)</f>
        <v>4581738</v>
      </c>
      <c r="BL69" s="1">
        <f>SUM(Sheet1!$B$2:BL69)</f>
        <v>4729536</v>
      </c>
      <c r="BM69" s="1">
        <f>SUM(Sheet1!$B$2:BM69)</f>
        <v>4879680</v>
      </c>
      <c r="BN69" s="1">
        <f>SUM(Sheet1!$B$2:BN69)</f>
        <v>5032170</v>
      </c>
      <c r="BO69" s="1">
        <f>SUM(Sheet1!$B$2:BO69)</f>
        <v>5187006</v>
      </c>
      <c r="BP69" s="1">
        <f>SUM(Sheet1!$B$2:BP69)</f>
        <v>5344188</v>
      </c>
      <c r="BQ69" s="1">
        <f>SUM(Sheet1!$B$2:BQ69)</f>
        <v>5503716</v>
      </c>
      <c r="BR69" s="1">
        <f>SUM(Sheet1!$B$2:BR69)</f>
        <v>5665590</v>
      </c>
      <c r="BS69" s="1">
        <f>SUM(Sheet1!$B$2:BS69)</f>
        <v>5829810</v>
      </c>
      <c r="BT69" s="1">
        <f>SUM(Sheet1!$B$2:BT69)</f>
        <v>5996376</v>
      </c>
      <c r="BU69" s="1">
        <f>SUM(Sheet1!$B$2:BU69)</f>
        <v>6165288</v>
      </c>
      <c r="BV69" s="1">
        <f>SUM(Sheet1!$B$2:BV69)</f>
        <v>6336546</v>
      </c>
      <c r="BW69" s="1">
        <f>SUM(Sheet1!$B$2:BW69)</f>
        <v>6510150</v>
      </c>
      <c r="BX69" s="1">
        <f>SUM(Sheet1!$B$2:BX69)</f>
        <v>6686100</v>
      </c>
      <c r="BY69" s="1">
        <f>SUM(Sheet1!$B$2:BY69)</f>
        <v>6864396</v>
      </c>
      <c r="BZ69" s="1">
        <f>SUM(Sheet1!$B$2:BZ69)</f>
        <v>7045038</v>
      </c>
      <c r="CA69" s="1">
        <f>SUM(Sheet1!$B$2:CA69)</f>
        <v>7228026</v>
      </c>
      <c r="CB69" s="1">
        <f>SUM(Sheet1!$B$2:CB69)</f>
        <v>7413360</v>
      </c>
      <c r="CC69" s="1">
        <f>SUM(Sheet1!$B$2:CC69)</f>
        <v>7601040</v>
      </c>
      <c r="CD69" s="1">
        <f>SUM(Sheet1!$B$2:CD69)</f>
        <v>7791066</v>
      </c>
      <c r="CE69" s="1">
        <f>SUM(Sheet1!$B$2:CE69)</f>
        <v>7983438</v>
      </c>
      <c r="CF69" s="1">
        <f>SUM(Sheet1!$B$2:CF69)</f>
        <v>8178156</v>
      </c>
      <c r="CG69" s="1">
        <f>SUM(Sheet1!$B$2:CG69)</f>
        <v>8375220</v>
      </c>
      <c r="CH69" s="1">
        <f>SUM(Sheet1!$B$2:CH69)</f>
        <v>8574630</v>
      </c>
      <c r="CI69" s="1">
        <f>SUM(Sheet1!$B$2:CI69)</f>
        <v>8776386</v>
      </c>
      <c r="CJ69" s="1">
        <f>SUM(Sheet1!$B$2:CJ69)</f>
        <v>8980488</v>
      </c>
      <c r="CK69" s="1">
        <f>SUM(Sheet1!$B$2:CK69)</f>
        <v>9186936</v>
      </c>
      <c r="CL69" s="1">
        <f>SUM(Sheet1!$B$2:CL69)</f>
        <v>9395730</v>
      </c>
      <c r="CM69" s="1">
        <f>SUM(Sheet1!$B$2:CM69)</f>
        <v>9606870</v>
      </c>
      <c r="CN69" s="1">
        <f>SUM(Sheet1!$B$2:CN69)</f>
        <v>9820356</v>
      </c>
      <c r="CO69" s="1">
        <f>SUM(Sheet1!$B$2:CO69)</f>
        <v>10036188</v>
      </c>
      <c r="CP69" s="1">
        <f>SUM(Sheet1!$B$2:CP69)</f>
        <v>10254366</v>
      </c>
      <c r="CQ69" s="1">
        <f>SUM(Sheet1!$B$2:CQ69)</f>
        <v>10474890</v>
      </c>
      <c r="CR69" s="1">
        <f>SUM(Sheet1!$B$2:CR69)</f>
        <v>10697760</v>
      </c>
      <c r="CS69" s="1">
        <f>SUM(Sheet1!$B$2:CS69)</f>
        <v>10922976</v>
      </c>
      <c r="CT69" s="1">
        <f>SUM(Sheet1!$B$2:CT69)</f>
        <v>11150538</v>
      </c>
      <c r="CU69" s="1">
        <f>SUM(Sheet1!$B$2:CU69)</f>
        <v>11380446</v>
      </c>
      <c r="CV69" s="1">
        <f>SUM(Sheet1!$B$2:CV69)</f>
        <v>11612700</v>
      </c>
      <c r="CW69" s="1">
        <f>SUM(Sheet1!$B$2:CW69)</f>
        <v>11847300</v>
      </c>
      <c r="CX69" s="1">
        <f>SUM(Sheet1!$B$2:CX69)</f>
        <v>12084246</v>
      </c>
      <c r="CY69" s="1">
        <f>SUM(Sheet1!$B$2:CY69)</f>
        <v>12323538</v>
      </c>
      <c r="CZ69" s="1">
        <f>SUM(Sheet1!$B$2:CZ69)</f>
        <v>12565176</v>
      </c>
      <c r="DA69" s="1">
        <f>SUM(Sheet1!$B$2:DA69)</f>
        <v>12809160</v>
      </c>
      <c r="DB69" s="1">
        <f>SUM(Sheet1!$B$2:DB69)</f>
        <v>13055490</v>
      </c>
      <c r="DC69" s="1">
        <f>SUM(Sheet1!$B$2:DC69)</f>
        <v>13304166</v>
      </c>
      <c r="DD69" s="1">
        <f>SUM(Sheet1!$B$2:DD69)</f>
        <v>13555188</v>
      </c>
      <c r="DE69" s="1">
        <f>SUM(Sheet1!$B$2:DE69)</f>
        <v>13808556</v>
      </c>
      <c r="DF69" s="1">
        <f>SUM(Sheet1!$B$2:DF69)</f>
        <v>14064270</v>
      </c>
      <c r="DG69" s="1">
        <f>SUM(Sheet1!$B$2:DG69)</f>
        <v>14322330</v>
      </c>
      <c r="DH69" s="1">
        <f>SUM(Sheet1!$B$2:DH69)</f>
        <v>14582736</v>
      </c>
      <c r="DI69" s="1">
        <f>SUM(Sheet1!$B$2:DI69)</f>
        <v>14845488</v>
      </c>
      <c r="DJ69" s="1">
        <f>SUM(Sheet1!$B$2:DJ69)</f>
        <v>15110586</v>
      </c>
      <c r="DK69" s="1">
        <f>SUM(Sheet1!$B$2:DK69)</f>
        <v>15378030</v>
      </c>
      <c r="DL69" s="1">
        <f>SUM(Sheet1!$B$2:DL69)</f>
        <v>15647820</v>
      </c>
      <c r="DM69" s="1">
        <f>SUM(Sheet1!$B$2:DM69)</f>
        <v>15919956</v>
      </c>
      <c r="DN69" s="1">
        <f>SUM(Sheet1!$B$2:DN69)</f>
        <v>16194438</v>
      </c>
      <c r="DO69" s="1">
        <f>SUM(Sheet1!$B$2:DO69)</f>
        <v>16471266</v>
      </c>
      <c r="DP69" s="1">
        <f>SUM(Sheet1!$B$2:DP69)</f>
        <v>16750440</v>
      </c>
      <c r="DQ69" s="1">
        <f>SUM(Sheet1!$B$2:DQ69)</f>
        <v>17031960</v>
      </c>
      <c r="DR69" s="1">
        <f>SUM(Sheet1!$B$2:DR69)</f>
        <v>17315826</v>
      </c>
      <c r="DS69" s="1">
        <f>SUM(Sheet1!$B$2:DS69)</f>
        <v>17602038</v>
      </c>
      <c r="DT69" s="1">
        <f>SUM(Sheet1!$B$2:DT69)</f>
        <v>17890596</v>
      </c>
      <c r="DU69" s="1">
        <f>SUM(Sheet1!$B$2:DU69)</f>
        <v>18181500</v>
      </c>
      <c r="DV69" s="1">
        <f>SUM(Sheet1!$B$2:DV69)</f>
        <v>18474750</v>
      </c>
      <c r="DW69" s="1">
        <f>SUM(Sheet1!$B$2:DW69)</f>
        <v>18770346</v>
      </c>
      <c r="DX69" s="1">
        <f>SUM(Sheet1!$B$2:DX69)</f>
        <v>19068288</v>
      </c>
      <c r="DY69" s="1">
        <f>SUM(Sheet1!$B$2:DY69)</f>
        <v>19368576</v>
      </c>
      <c r="DZ69" s="1">
        <f>SUM(Sheet1!$B$2:DZ69)</f>
        <v>19671210</v>
      </c>
      <c r="EA69" s="1">
        <f>SUM(Sheet1!$B$2:EA69)</f>
        <v>19976190</v>
      </c>
      <c r="EB69" s="1">
        <f>SUM(Sheet1!$B$2:EB69)</f>
        <v>20283516</v>
      </c>
      <c r="EC69" s="1">
        <f>SUM(Sheet1!$B$2:EC69)</f>
        <v>20593188</v>
      </c>
      <c r="ED69" s="1">
        <f>SUM(Sheet1!$B$2:ED69)</f>
        <v>20905206</v>
      </c>
      <c r="EE69" s="1">
        <f>SUM(Sheet1!$B$2:EE69)</f>
        <v>21219570</v>
      </c>
      <c r="EF69" s="1">
        <f>SUM(Sheet1!$B$2:EF69)</f>
        <v>21536280</v>
      </c>
      <c r="EG69" s="1">
        <f>SUM(Sheet1!$B$2:EG69)</f>
        <v>21855336</v>
      </c>
      <c r="EH69" s="1">
        <f>SUM(Sheet1!$B$2:EH69)</f>
        <v>22176738</v>
      </c>
      <c r="EI69" s="1">
        <f>SUM(Sheet1!$B$2:EI69)</f>
        <v>22500486</v>
      </c>
      <c r="EJ69" s="1">
        <f>SUM(Sheet1!$B$2:EJ69)</f>
        <v>22826580</v>
      </c>
      <c r="EK69" s="1">
        <f>SUM(Sheet1!$B$2:EK69)</f>
        <v>23155020</v>
      </c>
      <c r="EL69" s="1">
        <f>SUM(Sheet1!$B$2:EL69)</f>
        <v>23485806</v>
      </c>
      <c r="EM69" s="1">
        <f>SUM(Sheet1!$B$2:EM69)</f>
        <v>23818938</v>
      </c>
      <c r="EN69" s="1">
        <f>SUM(Sheet1!$B$2:EN69)</f>
        <v>24154416</v>
      </c>
      <c r="EO69" s="1">
        <f>SUM(Sheet1!$B$2:EO69)</f>
        <v>24492240</v>
      </c>
      <c r="EP69" s="1">
        <f>SUM(Sheet1!$B$2:EP69)</f>
        <v>24832410</v>
      </c>
      <c r="EQ69" s="1">
        <f>SUM(Sheet1!$B$2:EQ69)</f>
        <v>25174926</v>
      </c>
      <c r="ER69" s="1">
        <f>SUM(Sheet1!$B$2:ER69)</f>
        <v>25519788</v>
      </c>
      <c r="ES69" s="1">
        <f>SUM(Sheet1!$B$2:ES69)</f>
        <v>25866996</v>
      </c>
      <c r="ET69" s="1">
        <f>SUM(Sheet1!$B$2:ET69)</f>
        <v>26216550</v>
      </c>
      <c r="EU69" s="1">
        <f>SUM(Sheet1!$B$2:EU69)</f>
        <v>26568450</v>
      </c>
      <c r="EV69" s="1">
        <f>SUM(Sheet1!$B$2:EV69)</f>
        <v>26922696</v>
      </c>
      <c r="EW69" s="1">
        <f>SUM(Sheet1!$B$2:EW69)</f>
        <v>27279288</v>
      </c>
      <c r="EX69" s="1">
        <f>SUM(Sheet1!$B$2:EX69)</f>
        <v>27638226</v>
      </c>
      <c r="EY69" s="1">
        <f>SUM(Sheet1!$B$2:EY69)</f>
        <v>27999510</v>
      </c>
      <c r="EZ69" s="1">
        <f>SUM(Sheet1!$B$2:EZ69)</f>
        <v>28363140</v>
      </c>
      <c r="FA69" s="1">
        <f>SUM(Sheet1!$B$2:FA69)</f>
        <v>28729116</v>
      </c>
      <c r="FB69" s="1">
        <f>SUM(Sheet1!$B$2:FB69)</f>
        <v>29097438</v>
      </c>
      <c r="FC69" s="1">
        <f>SUM(Sheet1!$B$2:FC69)</f>
        <v>29468106</v>
      </c>
      <c r="FD69" s="1">
        <f>SUM(Sheet1!$B$2:FD69)</f>
        <v>29841120</v>
      </c>
      <c r="FE69" s="1">
        <f>SUM(Sheet1!$B$2:FE69)</f>
        <v>30216480</v>
      </c>
      <c r="FF69" s="1">
        <f>SUM(Sheet1!$B$2:FF69)</f>
        <v>30594186</v>
      </c>
      <c r="FG69" s="1">
        <f>SUM(Sheet1!$B$2:FG69)</f>
        <v>30974238</v>
      </c>
      <c r="FH69" s="1">
        <f>SUM(Sheet1!$B$2:FH69)</f>
        <v>31356636</v>
      </c>
      <c r="FI69" s="1">
        <f>SUM(Sheet1!$B$2:FI69)</f>
        <v>31741380</v>
      </c>
      <c r="FJ69" s="1">
        <f>SUM(Sheet1!$B$2:FJ69)</f>
        <v>32128470</v>
      </c>
      <c r="FK69" s="1">
        <f>SUM(Sheet1!$B$2:FK69)</f>
        <v>32517906</v>
      </c>
      <c r="FL69" s="1">
        <f>SUM(Sheet1!$B$2:FL69)</f>
        <v>32909688</v>
      </c>
      <c r="FM69" s="1">
        <f>SUM(Sheet1!$B$2:FM69)</f>
        <v>33303816</v>
      </c>
      <c r="FN69" s="1">
        <f>SUM(Sheet1!$B$2:FN69)</f>
        <v>33700290</v>
      </c>
      <c r="FO69" s="1">
        <f>SUM(Sheet1!$B$2:FO69)</f>
        <v>34099110</v>
      </c>
      <c r="FP69" s="1">
        <f>SUM(Sheet1!$B$2:FP69)</f>
        <v>34500276</v>
      </c>
      <c r="FQ69" s="1">
        <f>SUM(Sheet1!$B$2:FQ69)</f>
        <v>34903788</v>
      </c>
      <c r="FR69" s="1">
        <f>SUM(Sheet1!$B$2:FR69)</f>
        <v>35309646</v>
      </c>
      <c r="FS69" s="1">
        <f>SUM(Sheet1!$B$2:FS69)</f>
        <v>35717850</v>
      </c>
      <c r="FT69" s="1">
        <f>SUM(Sheet1!$B$2:FT69)</f>
        <v>36128400</v>
      </c>
      <c r="FU69" s="1">
        <f>SUM(Sheet1!$B$2:FU69)</f>
        <v>36541296</v>
      </c>
      <c r="FV69" s="1">
        <f>SUM(Sheet1!$B$2:FV69)</f>
        <v>36956538</v>
      </c>
      <c r="FW69" s="1">
        <f>SUM(Sheet1!$B$2:FW69)</f>
        <v>37374126</v>
      </c>
      <c r="FX69" s="1">
        <f>SUM(Sheet1!$B$2:FX69)</f>
        <v>37794060</v>
      </c>
      <c r="FY69" s="1">
        <f>SUM(Sheet1!$B$2:FY69)</f>
        <v>38216340</v>
      </c>
      <c r="FZ69" s="1">
        <f>SUM(Sheet1!$B$2:FZ69)</f>
        <v>38640966</v>
      </c>
      <c r="GA69" s="1">
        <f>SUM(Sheet1!$B$2:GA69)</f>
        <v>39067938</v>
      </c>
      <c r="GB69" s="1">
        <f>SUM(Sheet1!$B$2:GB69)</f>
        <v>39497256</v>
      </c>
      <c r="GC69" s="1">
        <f>SUM(Sheet1!$B$2:GC69)</f>
        <v>39928920</v>
      </c>
      <c r="GD69" s="1">
        <f>SUM(Sheet1!$B$2:GD69)</f>
        <v>40362930</v>
      </c>
      <c r="GE69" s="1">
        <f>SUM(Sheet1!$B$2:GE69)</f>
        <v>40799286</v>
      </c>
      <c r="GF69" s="1">
        <f>SUM(Sheet1!$B$2:GF69)</f>
        <v>41237988</v>
      </c>
      <c r="GG69" s="1">
        <f>SUM(Sheet1!$B$2:GG69)</f>
        <v>41679036</v>
      </c>
      <c r="GH69" s="1">
        <f>SUM(Sheet1!$B$2:GH69)</f>
        <v>42122430</v>
      </c>
      <c r="GI69" s="1">
        <f>SUM(Sheet1!$B$2:GI69)</f>
        <v>42568170</v>
      </c>
      <c r="GJ69" s="1">
        <f>SUM(Sheet1!$B$2:GJ69)</f>
        <v>43016256</v>
      </c>
      <c r="GK69" s="1">
        <f>SUM(Sheet1!$B$2:GK69)</f>
        <v>43466688</v>
      </c>
      <c r="GL69" s="1">
        <f>SUM(Sheet1!$B$2:GL69)</f>
        <v>43919466</v>
      </c>
      <c r="GM69" s="1">
        <f>SUM(Sheet1!$B$2:GM69)</f>
        <v>44374590</v>
      </c>
      <c r="GN69" s="1">
        <f>SUM(Sheet1!$B$2:GN69)</f>
        <v>44832060</v>
      </c>
      <c r="GO69" s="1">
        <f>SUM(Sheet1!$B$2:GO69)</f>
        <v>45291876</v>
      </c>
      <c r="GP69" s="1">
        <f>SUM(Sheet1!$B$2:GP69)</f>
        <v>45754038</v>
      </c>
      <c r="GQ69" s="1">
        <f>SUM(Sheet1!$B$2:GQ69)</f>
        <v>46218546</v>
      </c>
      <c r="GR69" s="1">
        <f>SUM(Sheet1!$B$2:GR69)</f>
        <v>46685400</v>
      </c>
      <c r="GS69" s="1">
        <f>SUM(Sheet1!$B$2:GS69)</f>
        <v>47154600</v>
      </c>
      <c r="GT69" s="1">
        <f>SUM(Sheet1!$B$2:GT69)</f>
        <v>47626146</v>
      </c>
      <c r="GU69" s="1">
        <f>SUM(Sheet1!$B$2:GU69)</f>
        <v>48100038</v>
      </c>
      <c r="GV69" s="1">
        <f>SUM(Sheet1!$B$2:GV69)</f>
        <v>48576276</v>
      </c>
      <c r="GW69" s="1">
        <f>SUM(Sheet1!$B$2:GW69)</f>
        <v>49054860</v>
      </c>
      <c r="GX69" s="1">
        <f>SUM(Sheet1!$B$2:GX69)</f>
        <v>49535790</v>
      </c>
      <c r="GY69" s="1">
        <f>SUM(Sheet1!$B$2:GY69)</f>
        <v>50019066</v>
      </c>
      <c r="GZ69" s="1">
        <f>SUM(Sheet1!$B$2:GZ69)</f>
        <v>50504688</v>
      </c>
      <c r="HA69" s="1">
        <f>SUM(Sheet1!$B$2:HA69)</f>
        <v>50992656</v>
      </c>
      <c r="HB69" s="1">
        <f>SUM(Sheet1!$B$2:HB69)</f>
        <v>51482970</v>
      </c>
      <c r="HC69" s="1">
        <f>SUM(Sheet1!$B$2:HC69)</f>
        <v>51975630</v>
      </c>
      <c r="HD69" s="1">
        <f>SUM(Sheet1!$B$2:HD69)</f>
        <v>52470636</v>
      </c>
      <c r="HE69" s="1">
        <f>SUM(Sheet1!$B$2:HE69)</f>
        <v>52967988</v>
      </c>
      <c r="HF69" s="1">
        <f>SUM(Sheet1!$B$2:HF69)</f>
        <v>53467686</v>
      </c>
      <c r="HG69" s="1">
        <f>SUM(Sheet1!$B$2:HG69)</f>
        <v>53969730</v>
      </c>
      <c r="HH69" s="1">
        <f>SUM(Sheet1!$B$2:HH69)</f>
        <v>54474120</v>
      </c>
      <c r="HI69" s="1">
        <f>SUM(Sheet1!$B$2:HI69)</f>
        <v>54980856</v>
      </c>
      <c r="HJ69" s="1">
        <f>SUM(Sheet1!$B$2:HJ69)</f>
        <v>55489938</v>
      </c>
      <c r="HK69" s="1">
        <f>SUM(Sheet1!$B$2:HK69)</f>
        <v>56001366</v>
      </c>
      <c r="HL69" s="1">
        <f>SUM(Sheet1!$B$2:HL69)</f>
        <v>56515140</v>
      </c>
      <c r="HM69" s="1">
        <f>SUM(Sheet1!$B$2:HM69)</f>
        <v>57031260</v>
      </c>
      <c r="HN69" s="1">
        <f>SUM(Sheet1!$B$2:HN69)</f>
        <v>57549726</v>
      </c>
      <c r="HO69" s="1">
        <f>SUM(Sheet1!$B$2:HO69)</f>
        <v>58070538</v>
      </c>
      <c r="HP69" s="1">
        <f>SUM(Sheet1!$B$2:HP69)</f>
        <v>58593696</v>
      </c>
      <c r="HQ69" s="1">
        <f>SUM(Sheet1!$B$2:HQ69)</f>
        <v>59119200</v>
      </c>
      <c r="HR69" s="1">
        <f>SUM(Sheet1!$B$2:HR69)</f>
        <v>59647050</v>
      </c>
      <c r="HS69" s="1">
        <f>SUM(Sheet1!$B$2:HS69)</f>
        <v>60177246</v>
      </c>
      <c r="HT69" s="1">
        <f>SUM(Sheet1!$B$2:HT69)</f>
        <v>60709788</v>
      </c>
      <c r="HU69" s="1">
        <f>SUM(Sheet1!$B$2:HU69)</f>
        <v>61244676</v>
      </c>
      <c r="HV69" s="1">
        <f>SUM(Sheet1!$B$2:HV69)</f>
        <v>61781910</v>
      </c>
      <c r="HW69" s="1">
        <f>SUM(Sheet1!$B$2:HW69)</f>
        <v>62321490</v>
      </c>
      <c r="HX69" s="1">
        <f>SUM(Sheet1!$B$2:HX69)</f>
        <v>62863416</v>
      </c>
      <c r="HY69" s="1">
        <f>SUM(Sheet1!$B$2:HY69)</f>
        <v>63407688</v>
      </c>
      <c r="HZ69" s="1">
        <f>SUM(Sheet1!$B$2:HZ69)</f>
        <v>63954306</v>
      </c>
      <c r="IA69" s="1">
        <f>SUM(Sheet1!$B$2:IA69)</f>
        <v>64503270</v>
      </c>
      <c r="IB69" s="1">
        <f>SUM(Sheet1!$B$2:IB69)</f>
        <v>65054580</v>
      </c>
      <c r="IC69" s="1">
        <f>SUM(Sheet1!$B$2:IC69)</f>
        <v>65608236</v>
      </c>
      <c r="ID69" s="1">
        <f>SUM(Sheet1!$B$2:ID69)</f>
        <v>66164238</v>
      </c>
      <c r="IE69" s="1">
        <f>SUM(Sheet1!$B$2:IE69)</f>
        <v>66722586</v>
      </c>
      <c r="IF69" s="1">
        <f>SUM(Sheet1!$B$2:IF69)</f>
        <v>67283280</v>
      </c>
      <c r="IG69" s="1">
        <f>SUM(Sheet1!$B$2:IG69)</f>
        <v>67846320</v>
      </c>
      <c r="IH69" s="1">
        <f>SUM(Sheet1!$B$2:IH69)</f>
        <v>68411706</v>
      </c>
      <c r="II69" s="1">
        <f>SUM(Sheet1!$B$2:II69)</f>
        <v>68979438</v>
      </c>
      <c r="IJ69" s="1">
        <f>SUM(Sheet1!$B$2:IJ69)</f>
        <v>69549516</v>
      </c>
      <c r="IK69" s="1">
        <f>SUM(Sheet1!$B$2:IK69)</f>
        <v>70121940</v>
      </c>
      <c r="IL69" s="1">
        <f>SUM(Sheet1!$B$2:IL69)</f>
        <v>70696710</v>
      </c>
      <c r="IM69" s="1">
        <f>SUM(Sheet1!$B$2:IM69)</f>
        <v>71273826</v>
      </c>
      <c r="IN69" s="1">
        <f>SUM(Sheet1!$B$2:IN69)</f>
        <v>71853288</v>
      </c>
      <c r="IO69" s="1">
        <f>SUM(Sheet1!$B$2:IO69)</f>
        <v>72435096</v>
      </c>
      <c r="IP69" s="1">
        <f>SUM(Sheet1!$B$2:IP69)</f>
        <v>73019250</v>
      </c>
      <c r="IQ69" s="1">
        <f>SUM(Sheet1!$B$2:IQ69)</f>
        <v>73605750</v>
      </c>
      <c r="IR69" s="1">
        <f>SUM(Sheet1!$B$2:IR69)</f>
        <v>74194596</v>
      </c>
      <c r="IS69" s="1">
        <f>SUM(Sheet1!$B$2:IS69)</f>
        <v>74785788</v>
      </c>
      <c r="IT69" s="1">
        <f>SUM(Sheet1!$B$2:IT69)</f>
        <v>75379326</v>
      </c>
      <c r="IU69" s="1">
        <f>SUM(Sheet1!$B$2:IU69)</f>
        <v>75975210</v>
      </c>
      <c r="IV69" s="1">
        <f>SUM(Sheet1!$B$2:IV69)</f>
        <v>76573440</v>
      </c>
      <c r="IW69" s="1">
        <f>SUM(Sheet1!$B$2:IW69)</f>
        <v>77174016</v>
      </c>
    </row>
    <row r="70" spans="1:257">
      <c r="A70" s="1">
        <f t="shared" si="105"/>
        <v>69</v>
      </c>
      <c r="B70" s="1">
        <f>SUM(Sheet1!$B$2:B70)</f>
        <v>2415</v>
      </c>
      <c r="C70" s="1">
        <f>SUM(Sheet1!$B$2:C70)</f>
        <v>7245</v>
      </c>
      <c r="D70" s="1">
        <f>SUM(Sheet1!$B$2:D70)</f>
        <v>14490</v>
      </c>
      <c r="E70" s="1">
        <f>SUM(Sheet1!$B$2:E70)</f>
        <v>24150</v>
      </c>
      <c r="F70" s="1">
        <f>SUM(Sheet1!$B$2:F70)</f>
        <v>36225</v>
      </c>
      <c r="G70" s="1">
        <f>SUM(Sheet1!$B$2:G70)</f>
        <v>50715</v>
      </c>
      <c r="H70" s="1">
        <f>SUM(Sheet1!$B$2:H70)</f>
        <v>67620</v>
      </c>
      <c r="I70" s="1">
        <f>SUM(Sheet1!$B$2:I70)</f>
        <v>86940</v>
      </c>
      <c r="J70" s="1">
        <f>SUM(Sheet1!$B$2:J70)</f>
        <v>108675</v>
      </c>
      <c r="K70" s="1">
        <f>SUM(Sheet1!$B$2:K70)</f>
        <v>132825</v>
      </c>
      <c r="L70" s="1">
        <f>SUM(Sheet1!$B$2:L70)</f>
        <v>159390</v>
      </c>
      <c r="M70" s="1">
        <f>SUM(Sheet1!$B$2:M70)</f>
        <v>188370</v>
      </c>
      <c r="N70" s="1">
        <f>SUM(Sheet1!$B$2:N70)</f>
        <v>219765</v>
      </c>
      <c r="O70" s="1">
        <f>SUM(Sheet1!$B$2:O70)</f>
        <v>253575</v>
      </c>
      <c r="P70" s="1">
        <f>SUM(Sheet1!$B$2:P70)</f>
        <v>289800</v>
      </c>
      <c r="Q70" s="1">
        <f>SUM(Sheet1!$B$2:Q70)</f>
        <v>328440</v>
      </c>
      <c r="R70" s="1">
        <f>SUM(Sheet1!$B$2:R70)</f>
        <v>369495</v>
      </c>
      <c r="S70" s="1">
        <f>SUM(Sheet1!$B$2:S70)</f>
        <v>412965</v>
      </c>
      <c r="T70" s="1">
        <f>SUM(Sheet1!$B$2:T70)</f>
        <v>458850</v>
      </c>
      <c r="U70" s="1">
        <f>SUM(Sheet1!$B$2:U70)</f>
        <v>507150</v>
      </c>
      <c r="V70" s="1">
        <f>SUM(Sheet1!$B$2:V70)</f>
        <v>557865</v>
      </c>
      <c r="W70" s="1">
        <f>SUM(Sheet1!$B$2:W70)</f>
        <v>610995</v>
      </c>
      <c r="X70" s="1">
        <f>SUM(Sheet1!$B$2:X70)</f>
        <v>666540</v>
      </c>
      <c r="Y70" s="1">
        <f>SUM(Sheet1!$B$2:Y70)</f>
        <v>724500</v>
      </c>
      <c r="Z70" s="1">
        <f>SUM(Sheet1!$B$2:Z70)</f>
        <v>784875</v>
      </c>
      <c r="AA70" s="1">
        <f>SUM(Sheet1!$B$2:AA70)</f>
        <v>847665</v>
      </c>
      <c r="AB70" s="1">
        <f>SUM(Sheet1!$B$2:AB70)</f>
        <v>912870</v>
      </c>
      <c r="AC70" s="1">
        <f>SUM(Sheet1!$B$2:AC70)</f>
        <v>980490</v>
      </c>
      <c r="AD70" s="1">
        <f>SUM(Sheet1!$B$2:AD70)</f>
        <v>1050525</v>
      </c>
      <c r="AE70" s="1">
        <f>SUM(Sheet1!$B$2:AE70)</f>
        <v>1122975</v>
      </c>
      <c r="AF70" s="1">
        <f>SUM(Sheet1!$B$2:AF70)</f>
        <v>1197840</v>
      </c>
      <c r="AG70" s="1">
        <f>SUM(Sheet1!$B$2:AG70)</f>
        <v>1275120</v>
      </c>
      <c r="AH70" s="1">
        <f>SUM(Sheet1!$B$2:AH70)</f>
        <v>1354815</v>
      </c>
      <c r="AI70" s="1">
        <f>SUM(Sheet1!$B$2:AI70)</f>
        <v>1436925</v>
      </c>
      <c r="AJ70" s="1">
        <f>SUM(Sheet1!$B$2:AJ70)</f>
        <v>1521450</v>
      </c>
      <c r="AK70" s="1">
        <f>SUM(Sheet1!$B$2:AK70)</f>
        <v>1608390</v>
      </c>
      <c r="AL70" s="1">
        <f>SUM(Sheet1!$B$2:AL70)</f>
        <v>1697745</v>
      </c>
      <c r="AM70" s="1">
        <f>SUM(Sheet1!$B$2:AM70)</f>
        <v>1789515</v>
      </c>
      <c r="AN70" s="1">
        <f>SUM(Sheet1!$B$2:AN70)</f>
        <v>1883700</v>
      </c>
      <c r="AO70" s="1">
        <f>SUM(Sheet1!$B$2:AO70)</f>
        <v>1980300</v>
      </c>
      <c r="AP70" s="1">
        <f>SUM(Sheet1!$B$2:AP70)</f>
        <v>2079315</v>
      </c>
      <c r="AQ70" s="1">
        <f>SUM(Sheet1!$B$2:AQ70)</f>
        <v>2180745</v>
      </c>
      <c r="AR70" s="1">
        <f>SUM(Sheet1!$B$2:AR70)</f>
        <v>2284590</v>
      </c>
      <c r="AS70" s="1">
        <f>SUM(Sheet1!$B$2:AS70)</f>
        <v>2390850</v>
      </c>
      <c r="AT70" s="1">
        <f>SUM(Sheet1!$B$2:AT70)</f>
        <v>2499525</v>
      </c>
      <c r="AU70" s="1">
        <f>SUM(Sheet1!$B$2:AU70)</f>
        <v>2610615</v>
      </c>
      <c r="AV70" s="1">
        <f>SUM(Sheet1!$B$2:AV70)</f>
        <v>2724120</v>
      </c>
      <c r="AW70" s="1">
        <f>SUM(Sheet1!$B$2:AW70)</f>
        <v>2840040</v>
      </c>
      <c r="AX70" s="1">
        <f>SUM(Sheet1!$B$2:AX70)</f>
        <v>2958375</v>
      </c>
      <c r="AY70" s="1">
        <f>SUM(Sheet1!$B$2:AY70)</f>
        <v>3079125</v>
      </c>
      <c r="AZ70" s="1">
        <f>SUM(Sheet1!$B$2:AZ70)</f>
        <v>3202290</v>
      </c>
      <c r="BA70" s="1">
        <f>SUM(Sheet1!$B$2:BA70)</f>
        <v>3327870</v>
      </c>
      <c r="BB70" s="1">
        <f>SUM(Sheet1!$B$2:BB70)</f>
        <v>3455865</v>
      </c>
      <c r="BC70" s="1">
        <f>SUM(Sheet1!$B$2:BC70)</f>
        <v>3586275</v>
      </c>
      <c r="BD70" s="1">
        <f>SUM(Sheet1!$B$2:BD70)</f>
        <v>3719100</v>
      </c>
      <c r="BE70" s="1">
        <f>SUM(Sheet1!$B$2:BE70)</f>
        <v>3854340</v>
      </c>
      <c r="BF70" s="1">
        <f>SUM(Sheet1!$B$2:BF70)</f>
        <v>3991995</v>
      </c>
      <c r="BG70" s="1">
        <f>SUM(Sheet1!$B$2:BG70)</f>
        <v>4132065</v>
      </c>
      <c r="BH70" s="1">
        <f>SUM(Sheet1!$B$2:BH70)</f>
        <v>4274550</v>
      </c>
      <c r="BI70" s="1">
        <f>SUM(Sheet1!$B$2:BI70)</f>
        <v>4419450</v>
      </c>
      <c r="BJ70" s="1">
        <f>SUM(Sheet1!$B$2:BJ70)</f>
        <v>4566765</v>
      </c>
      <c r="BK70" s="1">
        <f>SUM(Sheet1!$B$2:BK70)</f>
        <v>4716495</v>
      </c>
      <c r="BL70" s="1">
        <f>SUM(Sheet1!$B$2:BL70)</f>
        <v>4868640</v>
      </c>
      <c r="BM70" s="1">
        <f>SUM(Sheet1!$B$2:BM70)</f>
        <v>5023200</v>
      </c>
      <c r="BN70" s="1">
        <f>SUM(Sheet1!$B$2:BN70)</f>
        <v>5180175</v>
      </c>
      <c r="BO70" s="1">
        <f>SUM(Sheet1!$B$2:BO70)</f>
        <v>5339565</v>
      </c>
      <c r="BP70" s="1">
        <f>SUM(Sheet1!$B$2:BP70)</f>
        <v>5501370</v>
      </c>
      <c r="BQ70" s="1">
        <f>SUM(Sheet1!$B$2:BQ70)</f>
        <v>5665590</v>
      </c>
      <c r="BR70" s="1">
        <f>SUM(Sheet1!$B$2:BR70)</f>
        <v>5832225</v>
      </c>
      <c r="BS70" s="1">
        <f>SUM(Sheet1!$B$2:BS70)</f>
        <v>6001275</v>
      </c>
      <c r="BT70" s="1">
        <f>SUM(Sheet1!$B$2:BT70)</f>
        <v>6172740</v>
      </c>
      <c r="BU70" s="1">
        <f>SUM(Sheet1!$B$2:BU70)</f>
        <v>6346620</v>
      </c>
      <c r="BV70" s="1">
        <f>SUM(Sheet1!$B$2:BV70)</f>
        <v>6522915</v>
      </c>
      <c r="BW70" s="1">
        <f>SUM(Sheet1!$B$2:BW70)</f>
        <v>6701625</v>
      </c>
      <c r="BX70" s="1">
        <f>SUM(Sheet1!$B$2:BX70)</f>
        <v>6882750</v>
      </c>
      <c r="BY70" s="1">
        <f>SUM(Sheet1!$B$2:BY70)</f>
        <v>7066290</v>
      </c>
      <c r="BZ70" s="1">
        <f>SUM(Sheet1!$B$2:BZ70)</f>
        <v>7252245</v>
      </c>
      <c r="CA70" s="1">
        <f>SUM(Sheet1!$B$2:CA70)</f>
        <v>7440615</v>
      </c>
      <c r="CB70" s="1">
        <f>SUM(Sheet1!$B$2:CB70)</f>
        <v>7631400</v>
      </c>
      <c r="CC70" s="1">
        <f>SUM(Sheet1!$B$2:CC70)</f>
        <v>7824600</v>
      </c>
      <c r="CD70" s="1">
        <f>SUM(Sheet1!$B$2:CD70)</f>
        <v>8020215</v>
      </c>
      <c r="CE70" s="1">
        <f>SUM(Sheet1!$B$2:CE70)</f>
        <v>8218245</v>
      </c>
      <c r="CF70" s="1">
        <f>SUM(Sheet1!$B$2:CF70)</f>
        <v>8418690</v>
      </c>
      <c r="CG70" s="1">
        <f>SUM(Sheet1!$B$2:CG70)</f>
        <v>8621550</v>
      </c>
      <c r="CH70" s="1">
        <f>SUM(Sheet1!$B$2:CH70)</f>
        <v>8826825</v>
      </c>
      <c r="CI70" s="1">
        <f>SUM(Sheet1!$B$2:CI70)</f>
        <v>9034515</v>
      </c>
      <c r="CJ70" s="1">
        <f>SUM(Sheet1!$B$2:CJ70)</f>
        <v>9244620</v>
      </c>
      <c r="CK70" s="1">
        <f>SUM(Sheet1!$B$2:CK70)</f>
        <v>9457140</v>
      </c>
      <c r="CL70" s="1">
        <f>SUM(Sheet1!$B$2:CL70)</f>
        <v>9672075</v>
      </c>
      <c r="CM70" s="1">
        <f>SUM(Sheet1!$B$2:CM70)</f>
        <v>9889425</v>
      </c>
      <c r="CN70" s="1">
        <f>SUM(Sheet1!$B$2:CN70)</f>
        <v>10109190</v>
      </c>
      <c r="CO70" s="1">
        <f>SUM(Sheet1!$B$2:CO70)</f>
        <v>10331370</v>
      </c>
      <c r="CP70" s="1">
        <f>SUM(Sheet1!$B$2:CP70)</f>
        <v>10555965</v>
      </c>
      <c r="CQ70" s="1">
        <f>SUM(Sheet1!$B$2:CQ70)</f>
        <v>10782975</v>
      </c>
      <c r="CR70" s="1">
        <f>SUM(Sheet1!$B$2:CR70)</f>
        <v>11012400</v>
      </c>
      <c r="CS70" s="1">
        <f>SUM(Sheet1!$B$2:CS70)</f>
        <v>11244240</v>
      </c>
      <c r="CT70" s="1">
        <f>SUM(Sheet1!$B$2:CT70)</f>
        <v>11478495</v>
      </c>
      <c r="CU70" s="1">
        <f>SUM(Sheet1!$B$2:CU70)</f>
        <v>11715165</v>
      </c>
      <c r="CV70" s="1">
        <f>SUM(Sheet1!$B$2:CV70)</f>
        <v>11954250</v>
      </c>
      <c r="CW70" s="1">
        <f>SUM(Sheet1!$B$2:CW70)</f>
        <v>12195750</v>
      </c>
      <c r="CX70" s="1">
        <f>SUM(Sheet1!$B$2:CX70)</f>
        <v>12439665</v>
      </c>
      <c r="CY70" s="1">
        <f>SUM(Sheet1!$B$2:CY70)</f>
        <v>12685995</v>
      </c>
      <c r="CZ70" s="1">
        <f>SUM(Sheet1!$B$2:CZ70)</f>
        <v>12934740</v>
      </c>
      <c r="DA70" s="1">
        <f>SUM(Sheet1!$B$2:DA70)</f>
        <v>13185900</v>
      </c>
      <c r="DB70" s="1">
        <f>SUM(Sheet1!$B$2:DB70)</f>
        <v>13439475</v>
      </c>
      <c r="DC70" s="1">
        <f>SUM(Sheet1!$B$2:DC70)</f>
        <v>13695465</v>
      </c>
      <c r="DD70" s="1">
        <f>SUM(Sheet1!$B$2:DD70)</f>
        <v>13953870</v>
      </c>
      <c r="DE70" s="1">
        <f>SUM(Sheet1!$B$2:DE70)</f>
        <v>14214690</v>
      </c>
      <c r="DF70" s="1">
        <f>SUM(Sheet1!$B$2:DF70)</f>
        <v>14477925</v>
      </c>
      <c r="DG70" s="1">
        <f>SUM(Sheet1!$B$2:DG70)</f>
        <v>14743575</v>
      </c>
      <c r="DH70" s="1">
        <f>SUM(Sheet1!$B$2:DH70)</f>
        <v>15011640</v>
      </c>
      <c r="DI70" s="1">
        <f>SUM(Sheet1!$B$2:DI70)</f>
        <v>15282120</v>
      </c>
      <c r="DJ70" s="1">
        <f>SUM(Sheet1!$B$2:DJ70)</f>
        <v>15555015</v>
      </c>
      <c r="DK70" s="1">
        <f>SUM(Sheet1!$B$2:DK70)</f>
        <v>15830325</v>
      </c>
      <c r="DL70" s="1">
        <f>SUM(Sheet1!$B$2:DL70)</f>
        <v>16108050</v>
      </c>
      <c r="DM70" s="1">
        <f>SUM(Sheet1!$B$2:DM70)</f>
        <v>16388190</v>
      </c>
      <c r="DN70" s="1">
        <f>SUM(Sheet1!$B$2:DN70)</f>
        <v>16670745</v>
      </c>
      <c r="DO70" s="1">
        <f>SUM(Sheet1!$B$2:DO70)</f>
        <v>16955715</v>
      </c>
      <c r="DP70" s="1">
        <f>SUM(Sheet1!$B$2:DP70)</f>
        <v>17243100</v>
      </c>
      <c r="DQ70" s="1">
        <f>SUM(Sheet1!$B$2:DQ70)</f>
        <v>17532900</v>
      </c>
      <c r="DR70" s="1">
        <f>SUM(Sheet1!$B$2:DR70)</f>
        <v>17825115</v>
      </c>
      <c r="DS70" s="1">
        <f>SUM(Sheet1!$B$2:DS70)</f>
        <v>18119745</v>
      </c>
      <c r="DT70" s="1">
        <f>SUM(Sheet1!$B$2:DT70)</f>
        <v>18416790</v>
      </c>
      <c r="DU70" s="1">
        <f>SUM(Sheet1!$B$2:DU70)</f>
        <v>18716250</v>
      </c>
      <c r="DV70" s="1">
        <f>SUM(Sheet1!$B$2:DV70)</f>
        <v>19018125</v>
      </c>
      <c r="DW70" s="1">
        <f>SUM(Sheet1!$B$2:DW70)</f>
        <v>19322415</v>
      </c>
      <c r="DX70" s="1">
        <f>SUM(Sheet1!$B$2:DX70)</f>
        <v>19629120</v>
      </c>
      <c r="DY70" s="1">
        <f>SUM(Sheet1!$B$2:DY70)</f>
        <v>19938240</v>
      </c>
      <c r="DZ70" s="1">
        <f>SUM(Sheet1!$B$2:DZ70)</f>
        <v>20249775</v>
      </c>
      <c r="EA70" s="1">
        <f>SUM(Sheet1!$B$2:EA70)</f>
        <v>20563725</v>
      </c>
      <c r="EB70" s="1">
        <f>SUM(Sheet1!$B$2:EB70)</f>
        <v>20880090</v>
      </c>
      <c r="EC70" s="1">
        <f>SUM(Sheet1!$B$2:EC70)</f>
        <v>21198870</v>
      </c>
      <c r="ED70" s="1">
        <f>SUM(Sheet1!$B$2:ED70)</f>
        <v>21520065</v>
      </c>
      <c r="EE70" s="1">
        <f>SUM(Sheet1!$B$2:EE70)</f>
        <v>21843675</v>
      </c>
      <c r="EF70" s="1">
        <f>SUM(Sheet1!$B$2:EF70)</f>
        <v>22169700</v>
      </c>
      <c r="EG70" s="1">
        <f>SUM(Sheet1!$B$2:EG70)</f>
        <v>22498140</v>
      </c>
      <c r="EH70" s="1">
        <f>SUM(Sheet1!$B$2:EH70)</f>
        <v>22828995</v>
      </c>
      <c r="EI70" s="1">
        <f>SUM(Sheet1!$B$2:EI70)</f>
        <v>23162265</v>
      </c>
      <c r="EJ70" s="1">
        <f>SUM(Sheet1!$B$2:EJ70)</f>
        <v>23497950</v>
      </c>
      <c r="EK70" s="1">
        <f>SUM(Sheet1!$B$2:EK70)</f>
        <v>23836050</v>
      </c>
      <c r="EL70" s="1">
        <f>SUM(Sheet1!$B$2:EL70)</f>
        <v>24176565</v>
      </c>
      <c r="EM70" s="1">
        <f>SUM(Sheet1!$B$2:EM70)</f>
        <v>24519495</v>
      </c>
      <c r="EN70" s="1">
        <f>SUM(Sheet1!$B$2:EN70)</f>
        <v>24864840</v>
      </c>
      <c r="EO70" s="1">
        <f>SUM(Sheet1!$B$2:EO70)</f>
        <v>25212600</v>
      </c>
      <c r="EP70" s="1">
        <f>SUM(Sheet1!$B$2:EP70)</f>
        <v>25562775</v>
      </c>
      <c r="EQ70" s="1">
        <f>SUM(Sheet1!$B$2:EQ70)</f>
        <v>25915365</v>
      </c>
      <c r="ER70" s="1">
        <f>SUM(Sheet1!$B$2:ER70)</f>
        <v>26270370</v>
      </c>
      <c r="ES70" s="1">
        <f>SUM(Sheet1!$B$2:ES70)</f>
        <v>26627790</v>
      </c>
      <c r="ET70" s="1">
        <f>SUM(Sheet1!$B$2:ET70)</f>
        <v>26987625</v>
      </c>
      <c r="EU70" s="1">
        <f>SUM(Sheet1!$B$2:EU70)</f>
        <v>27349875</v>
      </c>
      <c r="EV70" s="1">
        <f>SUM(Sheet1!$B$2:EV70)</f>
        <v>27714540</v>
      </c>
      <c r="EW70" s="1">
        <f>SUM(Sheet1!$B$2:EW70)</f>
        <v>28081620</v>
      </c>
      <c r="EX70" s="1">
        <f>SUM(Sheet1!$B$2:EX70)</f>
        <v>28451115</v>
      </c>
      <c r="EY70" s="1">
        <f>SUM(Sheet1!$B$2:EY70)</f>
        <v>28823025</v>
      </c>
      <c r="EZ70" s="1">
        <f>SUM(Sheet1!$B$2:EZ70)</f>
        <v>29197350</v>
      </c>
      <c r="FA70" s="1">
        <f>SUM(Sheet1!$B$2:FA70)</f>
        <v>29574090</v>
      </c>
      <c r="FB70" s="1">
        <f>SUM(Sheet1!$B$2:FB70)</f>
        <v>29953245</v>
      </c>
      <c r="FC70" s="1">
        <f>SUM(Sheet1!$B$2:FC70)</f>
        <v>30334815</v>
      </c>
      <c r="FD70" s="1">
        <f>SUM(Sheet1!$B$2:FD70)</f>
        <v>30718800</v>
      </c>
      <c r="FE70" s="1">
        <f>SUM(Sheet1!$B$2:FE70)</f>
        <v>31105200</v>
      </c>
      <c r="FF70" s="1">
        <f>SUM(Sheet1!$B$2:FF70)</f>
        <v>31494015</v>
      </c>
      <c r="FG70" s="1">
        <f>SUM(Sheet1!$B$2:FG70)</f>
        <v>31885245</v>
      </c>
      <c r="FH70" s="1">
        <f>SUM(Sheet1!$B$2:FH70)</f>
        <v>32278890</v>
      </c>
      <c r="FI70" s="1">
        <f>SUM(Sheet1!$B$2:FI70)</f>
        <v>32674950</v>
      </c>
      <c r="FJ70" s="1">
        <f>SUM(Sheet1!$B$2:FJ70)</f>
        <v>33073425</v>
      </c>
      <c r="FK70" s="1">
        <f>SUM(Sheet1!$B$2:FK70)</f>
        <v>33474315</v>
      </c>
      <c r="FL70" s="1">
        <f>SUM(Sheet1!$B$2:FL70)</f>
        <v>33877620</v>
      </c>
      <c r="FM70" s="1">
        <f>SUM(Sheet1!$B$2:FM70)</f>
        <v>34283340</v>
      </c>
      <c r="FN70" s="1">
        <f>SUM(Sheet1!$B$2:FN70)</f>
        <v>34691475</v>
      </c>
      <c r="FO70" s="1">
        <f>SUM(Sheet1!$B$2:FO70)</f>
        <v>35102025</v>
      </c>
      <c r="FP70" s="1">
        <f>SUM(Sheet1!$B$2:FP70)</f>
        <v>35514990</v>
      </c>
      <c r="FQ70" s="1">
        <f>SUM(Sheet1!$B$2:FQ70)</f>
        <v>35930370</v>
      </c>
      <c r="FR70" s="1">
        <f>SUM(Sheet1!$B$2:FR70)</f>
        <v>36348165</v>
      </c>
      <c r="FS70" s="1">
        <f>SUM(Sheet1!$B$2:FS70)</f>
        <v>36768375</v>
      </c>
      <c r="FT70" s="1">
        <f>SUM(Sheet1!$B$2:FT70)</f>
        <v>37191000</v>
      </c>
      <c r="FU70" s="1">
        <f>SUM(Sheet1!$B$2:FU70)</f>
        <v>37616040</v>
      </c>
      <c r="FV70" s="1">
        <f>SUM(Sheet1!$B$2:FV70)</f>
        <v>38043495</v>
      </c>
      <c r="FW70" s="1">
        <f>SUM(Sheet1!$B$2:FW70)</f>
        <v>38473365</v>
      </c>
      <c r="FX70" s="1">
        <f>SUM(Sheet1!$B$2:FX70)</f>
        <v>38905650</v>
      </c>
      <c r="FY70" s="1">
        <f>SUM(Sheet1!$B$2:FY70)</f>
        <v>39340350</v>
      </c>
      <c r="FZ70" s="1">
        <f>SUM(Sheet1!$B$2:FZ70)</f>
        <v>39777465</v>
      </c>
      <c r="GA70" s="1">
        <f>SUM(Sheet1!$B$2:GA70)</f>
        <v>40216995</v>
      </c>
      <c r="GB70" s="1">
        <f>SUM(Sheet1!$B$2:GB70)</f>
        <v>40658940</v>
      </c>
      <c r="GC70" s="1">
        <f>SUM(Sheet1!$B$2:GC70)</f>
        <v>41103300</v>
      </c>
      <c r="GD70" s="1">
        <f>SUM(Sheet1!$B$2:GD70)</f>
        <v>41550075</v>
      </c>
      <c r="GE70" s="1">
        <f>SUM(Sheet1!$B$2:GE70)</f>
        <v>41999265</v>
      </c>
      <c r="GF70" s="1">
        <f>SUM(Sheet1!$B$2:GF70)</f>
        <v>42450870</v>
      </c>
      <c r="GG70" s="1">
        <f>SUM(Sheet1!$B$2:GG70)</f>
        <v>42904890</v>
      </c>
      <c r="GH70" s="1">
        <f>SUM(Sheet1!$B$2:GH70)</f>
        <v>43361325</v>
      </c>
      <c r="GI70" s="1">
        <f>SUM(Sheet1!$B$2:GI70)</f>
        <v>43820175</v>
      </c>
      <c r="GJ70" s="1">
        <f>SUM(Sheet1!$B$2:GJ70)</f>
        <v>44281440</v>
      </c>
      <c r="GK70" s="1">
        <f>SUM(Sheet1!$B$2:GK70)</f>
        <v>44745120</v>
      </c>
      <c r="GL70" s="1">
        <f>SUM(Sheet1!$B$2:GL70)</f>
        <v>45211215</v>
      </c>
      <c r="GM70" s="1">
        <f>SUM(Sheet1!$B$2:GM70)</f>
        <v>45679725</v>
      </c>
      <c r="GN70" s="1">
        <f>SUM(Sheet1!$B$2:GN70)</f>
        <v>46150650</v>
      </c>
      <c r="GO70" s="1">
        <f>SUM(Sheet1!$B$2:GO70)</f>
        <v>46623990</v>
      </c>
      <c r="GP70" s="1">
        <f>SUM(Sheet1!$B$2:GP70)</f>
        <v>47099745</v>
      </c>
      <c r="GQ70" s="1">
        <f>SUM(Sheet1!$B$2:GQ70)</f>
        <v>47577915</v>
      </c>
      <c r="GR70" s="1">
        <f>SUM(Sheet1!$B$2:GR70)</f>
        <v>48058500</v>
      </c>
      <c r="GS70" s="1">
        <f>SUM(Sheet1!$B$2:GS70)</f>
        <v>48541500</v>
      </c>
      <c r="GT70" s="1">
        <f>SUM(Sheet1!$B$2:GT70)</f>
        <v>49026915</v>
      </c>
      <c r="GU70" s="1">
        <f>SUM(Sheet1!$B$2:GU70)</f>
        <v>49514745</v>
      </c>
      <c r="GV70" s="1">
        <f>SUM(Sheet1!$B$2:GV70)</f>
        <v>50004990</v>
      </c>
      <c r="GW70" s="1">
        <f>SUM(Sheet1!$B$2:GW70)</f>
        <v>50497650</v>
      </c>
      <c r="GX70" s="1">
        <f>SUM(Sheet1!$B$2:GX70)</f>
        <v>50992725</v>
      </c>
      <c r="GY70" s="1">
        <f>SUM(Sheet1!$B$2:GY70)</f>
        <v>51490215</v>
      </c>
      <c r="GZ70" s="1">
        <f>SUM(Sheet1!$B$2:GZ70)</f>
        <v>51990120</v>
      </c>
      <c r="HA70" s="1">
        <f>SUM(Sheet1!$B$2:HA70)</f>
        <v>52492440</v>
      </c>
      <c r="HB70" s="1">
        <f>SUM(Sheet1!$B$2:HB70)</f>
        <v>52997175</v>
      </c>
      <c r="HC70" s="1">
        <f>SUM(Sheet1!$B$2:HC70)</f>
        <v>53504325</v>
      </c>
      <c r="HD70" s="1">
        <f>SUM(Sheet1!$B$2:HD70)</f>
        <v>54013890</v>
      </c>
      <c r="HE70" s="1">
        <f>SUM(Sheet1!$B$2:HE70)</f>
        <v>54525870</v>
      </c>
      <c r="HF70" s="1">
        <f>SUM(Sheet1!$B$2:HF70)</f>
        <v>55040265</v>
      </c>
      <c r="HG70" s="1">
        <f>SUM(Sheet1!$B$2:HG70)</f>
        <v>55557075</v>
      </c>
      <c r="HH70" s="1">
        <f>SUM(Sheet1!$B$2:HH70)</f>
        <v>56076300</v>
      </c>
      <c r="HI70" s="1">
        <f>SUM(Sheet1!$B$2:HI70)</f>
        <v>56597940</v>
      </c>
      <c r="HJ70" s="1">
        <f>SUM(Sheet1!$B$2:HJ70)</f>
        <v>57121995</v>
      </c>
      <c r="HK70" s="1">
        <f>SUM(Sheet1!$B$2:HK70)</f>
        <v>57648465</v>
      </c>
      <c r="HL70" s="1">
        <f>SUM(Sheet1!$B$2:HL70)</f>
        <v>58177350</v>
      </c>
      <c r="HM70" s="1">
        <f>SUM(Sheet1!$B$2:HM70)</f>
        <v>58708650</v>
      </c>
      <c r="HN70" s="1">
        <f>SUM(Sheet1!$B$2:HN70)</f>
        <v>59242365</v>
      </c>
      <c r="HO70" s="1">
        <f>SUM(Sheet1!$B$2:HO70)</f>
        <v>59778495</v>
      </c>
      <c r="HP70" s="1">
        <f>SUM(Sheet1!$B$2:HP70)</f>
        <v>60317040</v>
      </c>
      <c r="HQ70" s="1">
        <f>SUM(Sheet1!$B$2:HQ70)</f>
        <v>60858000</v>
      </c>
      <c r="HR70" s="1">
        <f>SUM(Sheet1!$B$2:HR70)</f>
        <v>61401375</v>
      </c>
      <c r="HS70" s="1">
        <f>SUM(Sheet1!$B$2:HS70)</f>
        <v>61947165</v>
      </c>
      <c r="HT70" s="1">
        <f>SUM(Sheet1!$B$2:HT70)</f>
        <v>62495370</v>
      </c>
      <c r="HU70" s="1">
        <f>SUM(Sheet1!$B$2:HU70)</f>
        <v>63045990</v>
      </c>
      <c r="HV70" s="1">
        <f>SUM(Sheet1!$B$2:HV70)</f>
        <v>63599025</v>
      </c>
      <c r="HW70" s="1">
        <f>SUM(Sheet1!$B$2:HW70)</f>
        <v>64154475</v>
      </c>
      <c r="HX70" s="1">
        <f>SUM(Sheet1!$B$2:HX70)</f>
        <v>64712340</v>
      </c>
      <c r="HY70" s="1">
        <f>SUM(Sheet1!$B$2:HY70)</f>
        <v>65272620</v>
      </c>
      <c r="HZ70" s="1">
        <f>SUM(Sheet1!$B$2:HZ70)</f>
        <v>65835315</v>
      </c>
      <c r="IA70" s="1">
        <f>SUM(Sheet1!$B$2:IA70)</f>
        <v>66400425</v>
      </c>
      <c r="IB70" s="1">
        <f>SUM(Sheet1!$B$2:IB70)</f>
        <v>66967950</v>
      </c>
      <c r="IC70" s="1">
        <f>SUM(Sheet1!$B$2:IC70)</f>
        <v>67537890</v>
      </c>
      <c r="ID70" s="1">
        <f>SUM(Sheet1!$B$2:ID70)</f>
        <v>68110245</v>
      </c>
      <c r="IE70" s="1">
        <f>SUM(Sheet1!$B$2:IE70)</f>
        <v>68685015</v>
      </c>
      <c r="IF70" s="1">
        <f>SUM(Sheet1!$B$2:IF70)</f>
        <v>69262200</v>
      </c>
      <c r="IG70" s="1">
        <f>SUM(Sheet1!$B$2:IG70)</f>
        <v>69841800</v>
      </c>
      <c r="IH70" s="1">
        <f>SUM(Sheet1!$B$2:IH70)</f>
        <v>70423815</v>
      </c>
      <c r="II70" s="1">
        <f>SUM(Sheet1!$B$2:II70)</f>
        <v>71008245</v>
      </c>
      <c r="IJ70" s="1">
        <f>SUM(Sheet1!$B$2:IJ70)</f>
        <v>71595090</v>
      </c>
      <c r="IK70" s="1">
        <f>SUM(Sheet1!$B$2:IK70)</f>
        <v>72184350</v>
      </c>
      <c r="IL70" s="1">
        <f>SUM(Sheet1!$B$2:IL70)</f>
        <v>72776025</v>
      </c>
      <c r="IM70" s="1">
        <f>SUM(Sheet1!$B$2:IM70)</f>
        <v>73370115</v>
      </c>
      <c r="IN70" s="1">
        <f>SUM(Sheet1!$B$2:IN70)</f>
        <v>73966620</v>
      </c>
      <c r="IO70" s="1">
        <f>SUM(Sheet1!$B$2:IO70)</f>
        <v>74565540</v>
      </c>
      <c r="IP70" s="1">
        <f>SUM(Sheet1!$B$2:IP70)</f>
        <v>75166875</v>
      </c>
      <c r="IQ70" s="1">
        <f>SUM(Sheet1!$B$2:IQ70)</f>
        <v>75770625</v>
      </c>
      <c r="IR70" s="1">
        <f>SUM(Sheet1!$B$2:IR70)</f>
        <v>76376790</v>
      </c>
      <c r="IS70" s="1">
        <f>SUM(Sheet1!$B$2:IS70)</f>
        <v>76985370</v>
      </c>
      <c r="IT70" s="1">
        <f>SUM(Sheet1!$B$2:IT70)</f>
        <v>77596365</v>
      </c>
      <c r="IU70" s="1">
        <f>SUM(Sheet1!$B$2:IU70)</f>
        <v>78209775</v>
      </c>
      <c r="IV70" s="1">
        <f>SUM(Sheet1!$B$2:IV70)</f>
        <v>78825600</v>
      </c>
      <c r="IW70" s="1">
        <f>SUM(Sheet1!$B$2:IW70)</f>
        <v>79443840</v>
      </c>
    </row>
    <row r="71" spans="1:257">
      <c r="A71" s="1">
        <f t="shared" si="105"/>
        <v>70</v>
      </c>
      <c r="B71" s="1">
        <f>SUM(Sheet1!$B$2:B71)</f>
        <v>2485</v>
      </c>
      <c r="C71" s="1">
        <f>SUM(Sheet1!$B$2:C71)</f>
        <v>7455</v>
      </c>
      <c r="D71" s="1">
        <f>SUM(Sheet1!$B$2:D71)</f>
        <v>14910</v>
      </c>
      <c r="E71" s="1">
        <f>SUM(Sheet1!$B$2:E71)</f>
        <v>24850</v>
      </c>
      <c r="F71" s="1">
        <f>SUM(Sheet1!$B$2:F71)</f>
        <v>37275</v>
      </c>
      <c r="G71" s="1">
        <f>SUM(Sheet1!$B$2:G71)</f>
        <v>52185</v>
      </c>
      <c r="H71" s="1">
        <f>SUM(Sheet1!$B$2:H71)</f>
        <v>69580</v>
      </c>
      <c r="I71" s="1">
        <f>SUM(Sheet1!$B$2:I71)</f>
        <v>89460</v>
      </c>
      <c r="J71" s="1">
        <f>SUM(Sheet1!$B$2:J71)</f>
        <v>111825</v>
      </c>
      <c r="K71" s="1">
        <f>SUM(Sheet1!$B$2:K71)</f>
        <v>136675</v>
      </c>
      <c r="L71" s="1">
        <f>SUM(Sheet1!$B$2:L71)</f>
        <v>164010</v>
      </c>
      <c r="M71" s="1">
        <f>SUM(Sheet1!$B$2:M71)</f>
        <v>193830</v>
      </c>
      <c r="N71" s="1">
        <f>SUM(Sheet1!$B$2:N71)</f>
        <v>226135</v>
      </c>
      <c r="O71" s="1">
        <f>SUM(Sheet1!$B$2:O71)</f>
        <v>260925</v>
      </c>
      <c r="P71" s="1">
        <f>SUM(Sheet1!$B$2:P71)</f>
        <v>298200</v>
      </c>
      <c r="Q71" s="1">
        <f>SUM(Sheet1!$B$2:Q71)</f>
        <v>337960</v>
      </c>
      <c r="R71" s="1">
        <f>SUM(Sheet1!$B$2:R71)</f>
        <v>380205</v>
      </c>
      <c r="S71" s="1">
        <f>SUM(Sheet1!$B$2:S71)</f>
        <v>424935</v>
      </c>
      <c r="T71" s="1">
        <f>SUM(Sheet1!$B$2:T71)</f>
        <v>472150</v>
      </c>
      <c r="U71" s="1">
        <f>SUM(Sheet1!$B$2:U71)</f>
        <v>521850</v>
      </c>
      <c r="V71" s="1">
        <f>SUM(Sheet1!$B$2:V71)</f>
        <v>574035</v>
      </c>
      <c r="W71" s="1">
        <f>SUM(Sheet1!$B$2:W71)</f>
        <v>628705</v>
      </c>
      <c r="X71" s="1">
        <f>SUM(Sheet1!$B$2:X71)</f>
        <v>685860</v>
      </c>
      <c r="Y71" s="1">
        <f>SUM(Sheet1!$B$2:Y71)</f>
        <v>745500</v>
      </c>
      <c r="Z71" s="1">
        <f>SUM(Sheet1!$B$2:Z71)</f>
        <v>807625</v>
      </c>
      <c r="AA71" s="1">
        <f>SUM(Sheet1!$B$2:AA71)</f>
        <v>872235</v>
      </c>
      <c r="AB71" s="1">
        <f>SUM(Sheet1!$B$2:AB71)</f>
        <v>939330</v>
      </c>
      <c r="AC71" s="1">
        <f>SUM(Sheet1!$B$2:AC71)</f>
        <v>1008910</v>
      </c>
      <c r="AD71" s="1">
        <f>SUM(Sheet1!$B$2:AD71)</f>
        <v>1080975</v>
      </c>
      <c r="AE71" s="1">
        <f>SUM(Sheet1!$B$2:AE71)</f>
        <v>1155525</v>
      </c>
      <c r="AF71" s="1">
        <f>SUM(Sheet1!$B$2:AF71)</f>
        <v>1232560</v>
      </c>
      <c r="AG71" s="1">
        <f>SUM(Sheet1!$B$2:AG71)</f>
        <v>1312080</v>
      </c>
      <c r="AH71" s="1">
        <f>SUM(Sheet1!$B$2:AH71)</f>
        <v>1394085</v>
      </c>
      <c r="AI71" s="1">
        <f>SUM(Sheet1!$B$2:AI71)</f>
        <v>1478575</v>
      </c>
      <c r="AJ71" s="1">
        <f>SUM(Sheet1!$B$2:AJ71)</f>
        <v>1565550</v>
      </c>
      <c r="AK71" s="1">
        <f>SUM(Sheet1!$B$2:AK71)</f>
        <v>1655010</v>
      </c>
      <c r="AL71" s="1">
        <f>SUM(Sheet1!$B$2:AL71)</f>
        <v>1746955</v>
      </c>
      <c r="AM71" s="1">
        <f>SUM(Sheet1!$B$2:AM71)</f>
        <v>1841385</v>
      </c>
      <c r="AN71" s="1">
        <f>SUM(Sheet1!$B$2:AN71)</f>
        <v>1938300</v>
      </c>
      <c r="AO71" s="1">
        <f>SUM(Sheet1!$B$2:AO71)</f>
        <v>2037700</v>
      </c>
      <c r="AP71" s="1">
        <f>SUM(Sheet1!$B$2:AP71)</f>
        <v>2139585</v>
      </c>
      <c r="AQ71" s="1">
        <f>SUM(Sheet1!$B$2:AQ71)</f>
        <v>2243955</v>
      </c>
      <c r="AR71" s="1">
        <f>SUM(Sheet1!$B$2:AR71)</f>
        <v>2350810</v>
      </c>
      <c r="AS71" s="1">
        <f>SUM(Sheet1!$B$2:AS71)</f>
        <v>2460150</v>
      </c>
      <c r="AT71" s="1">
        <f>SUM(Sheet1!$B$2:AT71)</f>
        <v>2571975</v>
      </c>
      <c r="AU71" s="1">
        <f>SUM(Sheet1!$B$2:AU71)</f>
        <v>2686285</v>
      </c>
      <c r="AV71" s="1">
        <f>SUM(Sheet1!$B$2:AV71)</f>
        <v>2803080</v>
      </c>
      <c r="AW71" s="1">
        <f>SUM(Sheet1!$B$2:AW71)</f>
        <v>2922360</v>
      </c>
      <c r="AX71" s="1">
        <f>SUM(Sheet1!$B$2:AX71)</f>
        <v>3044125</v>
      </c>
      <c r="AY71" s="1">
        <f>SUM(Sheet1!$B$2:AY71)</f>
        <v>3168375</v>
      </c>
      <c r="AZ71" s="1">
        <f>SUM(Sheet1!$B$2:AZ71)</f>
        <v>3295110</v>
      </c>
      <c r="BA71" s="1">
        <f>SUM(Sheet1!$B$2:BA71)</f>
        <v>3424330</v>
      </c>
      <c r="BB71" s="1">
        <f>SUM(Sheet1!$B$2:BB71)</f>
        <v>3556035</v>
      </c>
      <c r="BC71" s="1">
        <f>SUM(Sheet1!$B$2:BC71)</f>
        <v>3690225</v>
      </c>
      <c r="BD71" s="1">
        <f>SUM(Sheet1!$B$2:BD71)</f>
        <v>3826900</v>
      </c>
      <c r="BE71" s="1">
        <f>SUM(Sheet1!$B$2:BE71)</f>
        <v>3966060</v>
      </c>
      <c r="BF71" s="1">
        <f>SUM(Sheet1!$B$2:BF71)</f>
        <v>4107705</v>
      </c>
      <c r="BG71" s="1">
        <f>SUM(Sheet1!$B$2:BG71)</f>
        <v>4251835</v>
      </c>
      <c r="BH71" s="1">
        <f>SUM(Sheet1!$B$2:BH71)</f>
        <v>4398450</v>
      </c>
      <c r="BI71" s="1">
        <f>SUM(Sheet1!$B$2:BI71)</f>
        <v>4547550</v>
      </c>
      <c r="BJ71" s="1">
        <f>SUM(Sheet1!$B$2:BJ71)</f>
        <v>4699135</v>
      </c>
      <c r="BK71" s="1">
        <f>SUM(Sheet1!$B$2:BK71)</f>
        <v>4853205</v>
      </c>
      <c r="BL71" s="1">
        <f>SUM(Sheet1!$B$2:BL71)</f>
        <v>5009760</v>
      </c>
      <c r="BM71" s="1">
        <f>SUM(Sheet1!$B$2:BM71)</f>
        <v>5168800</v>
      </c>
      <c r="BN71" s="1">
        <f>SUM(Sheet1!$B$2:BN71)</f>
        <v>5330325</v>
      </c>
      <c r="BO71" s="1">
        <f>SUM(Sheet1!$B$2:BO71)</f>
        <v>5494335</v>
      </c>
      <c r="BP71" s="1">
        <f>SUM(Sheet1!$B$2:BP71)</f>
        <v>5660830</v>
      </c>
      <c r="BQ71" s="1">
        <f>SUM(Sheet1!$B$2:BQ71)</f>
        <v>5829810</v>
      </c>
      <c r="BR71" s="1">
        <f>SUM(Sheet1!$B$2:BR71)</f>
        <v>6001275</v>
      </c>
      <c r="BS71" s="1">
        <f>SUM(Sheet1!$B$2:BS71)</f>
        <v>6175225</v>
      </c>
      <c r="BT71" s="1">
        <f>SUM(Sheet1!$B$2:BT71)</f>
        <v>6351660</v>
      </c>
      <c r="BU71" s="1">
        <f>SUM(Sheet1!$B$2:BU71)</f>
        <v>6530580</v>
      </c>
      <c r="BV71" s="1">
        <f>SUM(Sheet1!$B$2:BV71)</f>
        <v>6711985</v>
      </c>
      <c r="BW71" s="1">
        <f>SUM(Sheet1!$B$2:BW71)</f>
        <v>6895875</v>
      </c>
      <c r="BX71" s="1">
        <f>SUM(Sheet1!$B$2:BX71)</f>
        <v>7082250</v>
      </c>
      <c r="BY71" s="1">
        <f>SUM(Sheet1!$B$2:BY71)</f>
        <v>7271110</v>
      </c>
      <c r="BZ71" s="1">
        <f>SUM(Sheet1!$B$2:BZ71)</f>
        <v>7462455</v>
      </c>
      <c r="CA71" s="1">
        <f>SUM(Sheet1!$B$2:CA71)</f>
        <v>7656285</v>
      </c>
      <c r="CB71" s="1">
        <f>SUM(Sheet1!$B$2:CB71)</f>
        <v>7852600</v>
      </c>
      <c r="CC71" s="1">
        <f>SUM(Sheet1!$B$2:CC71)</f>
        <v>8051400</v>
      </c>
      <c r="CD71" s="1">
        <f>SUM(Sheet1!$B$2:CD71)</f>
        <v>8252685</v>
      </c>
      <c r="CE71" s="1">
        <f>SUM(Sheet1!$B$2:CE71)</f>
        <v>8456455</v>
      </c>
      <c r="CF71" s="1">
        <f>SUM(Sheet1!$B$2:CF71)</f>
        <v>8662710</v>
      </c>
      <c r="CG71" s="1">
        <f>SUM(Sheet1!$B$2:CG71)</f>
        <v>8871450</v>
      </c>
      <c r="CH71" s="1">
        <f>SUM(Sheet1!$B$2:CH71)</f>
        <v>9082675</v>
      </c>
      <c r="CI71" s="1">
        <f>SUM(Sheet1!$B$2:CI71)</f>
        <v>9296385</v>
      </c>
      <c r="CJ71" s="1">
        <f>SUM(Sheet1!$B$2:CJ71)</f>
        <v>9512580</v>
      </c>
      <c r="CK71" s="1">
        <f>SUM(Sheet1!$B$2:CK71)</f>
        <v>9731260</v>
      </c>
      <c r="CL71" s="1">
        <f>SUM(Sheet1!$B$2:CL71)</f>
        <v>9952425</v>
      </c>
      <c r="CM71" s="1">
        <f>SUM(Sheet1!$B$2:CM71)</f>
        <v>10176075</v>
      </c>
      <c r="CN71" s="1">
        <f>SUM(Sheet1!$B$2:CN71)</f>
        <v>10402210</v>
      </c>
      <c r="CO71" s="1">
        <f>SUM(Sheet1!$B$2:CO71)</f>
        <v>10630830</v>
      </c>
      <c r="CP71" s="1">
        <f>SUM(Sheet1!$B$2:CP71)</f>
        <v>10861935</v>
      </c>
      <c r="CQ71" s="1">
        <f>SUM(Sheet1!$B$2:CQ71)</f>
        <v>11095525</v>
      </c>
      <c r="CR71" s="1">
        <f>SUM(Sheet1!$B$2:CR71)</f>
        <v>11331600</v>
      </c>
      <c r="CS71" s="1">
        <f>SUM(Sheet1!$B$2:CS71)</f>
        <v>11570160</v>
      </c>
      <c r="CT71" s="1">
        <f>SUM(Sheet1!$B$2:CT71)</f>
        <v>11811205</v>
      </c>
      <c r="CU71" s="1">
        <f>SUM(Sheet1!$B$2:CU71)</f>
        <v>12054735</v>
      </c>
      <c r="CV71" s="1">
        <f>SUM(Sheet1!$B$2:CV71)</f>
        <v>12300750</v>
      </c>
      <c r="CW71" s="1">
        <f>SUM(Sheet1!$B$2:CW71)</f>
        <v>12549250</v>
      </c>
      <c r="CX71" s="1">
        <f>SUM(Sheet1!$B$2:CX71)</f>
        <v>12800235</v>
      </c>
      <c r="CY71" s="1">
        <f>SUM(Sheet1!$B$2:CY71)</f>
        <v>13053705</v>
      </c>
      <c r="CZ71" s="1">
        <f>SUM(Sheet1!$B$2:CZ71)</f>
        <v>13309660</v>
      </c>
      <c r="DA71" s="1">
        <f>SUM(Sheet1!$B$2:DA71)</f>
        <v>13568100</v>
      </c>
      <c r="DB71" s="1">
        <f>SUM(Sheet1!$B$2:DB71)</f>
        <v>13829025</v>
      </c>
      <c r="DC71" s="1">
        <f>SUM(Sheet1!$B$2:DC71)</f>
        <v>14092435</v>
      </c>
      <c r="DD71" s="1">
        <f>SUM(Sheet1!$B$2:DD71)</f>
        <v>14358330</v>
      </c>
      <c r="DE71" s="1">
        <f>SUM(Sheet1!$B$2:DE71)</f>
        <v>14626710</v>
      </c>
      <c r="DF71" s="1">
        <f>SUM(Sheet1!$B$2:DF71)</f>
        <v>14897575</v>
      </c>
      <c r="DG71" s="1">
        <f>SUM(Sheet1!$B$2:DG71)</f>
        <v>15170925</v>
      </c>
      <c r="DH71" s="1">
        <f>SUM(Sheet1!$B$2:DH71)</f>
        <v>15446760</v>
      </c>
      <c r="DI71" s="1">
        <f>SUM(Sheet1!$B$2:DI71)</f>
        <v>15725080</v>
      </c>
      <c r="DJ71" s="1">
        <f>SUM(Sheet1!$B$2:DJ71)</f>
        <v>16005885</v>
      </c>
      <c r="DK71" s="1">
        <f>SUM(Sheet1!$B$2:DK71)</f>
        <v>16289175</v>
      </c>
      <c r="DL71" s="1">
        <f>SUM(Sheet1!$B$2:DL71)</f>
        <v>16574950</v>
      </c>
      <c r="DM71" s="1">
        <f>SUM(Sheet1!$B$2:DM71)</f>
        <v>16863210</v>
      </c>
      <c r="DN71" s="1">
        <f>SUM(Sheet1!$B$2:DN71)</f>
        <v>17153955</v>
      </c>
      <c r="DO71" s="1">
        <f>SUM(Sheet1!$B$2:DO71)</f>
        <v>17447185</v>
      </c>
      <c r="DP71" s="1">
        <f>SUM(Sheet1!$B$2:DP71)</f>
        <v>17742900</v>
      </c>
      <c r="DQ71" s="1">
        <f>SUM(Sheet1!$B$2:DQ71)</f>
        <v>18041100</v>
      </c>
      <c r="DR71" s="1">
        <f>SUM(Sheet1!$B$2:DR71)</f>
        <v>18341785</v>
      </c>
      <c r="DS71" s="1">
        <f>SUM(Sheet1!$B$2:DS71)</f>
        <v>18644955</v>
      </c>
      <c r="DT71" s="1">
        <f>SUM(Sheet1!$B$2:DT71)</f>
        <v>18950610</v>
      </c>
      <c r="DU71" s="1">
        <f>SUM(Sheet1!$B$2:DU71)</f>
        <v>19258750</v>
      </c>
      <c r="DV71" s="1">
        <f>SUM(Sheet1!$B$2:DV71)</f>
        <v>19569375</v>
      </c>
      <c r="DW71" s="1">
        <f>SUM(Sheet1!$B$2:DW71)</f>
        <v>19882485</v>
      </c>
      <c r="DX71" s="1">
        <f>SUM(Sheet1!$B$2:DX71)</f>
        <v>20198080</v>
      </c>
      <c r="DY71" s="1">
        <f>SUM(Sheet1!$B$2:DY71)</f>
        <v>20516160</v>
      </c>
      <c r="DZ71" s="1">
        <f>SUM(Sheet1!$B$2:DZ71)</f>
        <v>20836725</v>
      </c>
      <c r="EA71" s="1">
        <f>SUM(Sheet1!$B$2:EA71)</f>
        <v>21159775</v>
      </c>
      <c r="EB71" s="1">
        <f>SUM(Sheet1!$B$2:EB71)</f>
        <v>21485310</v>
      </c>
      <c r="EC71" s="1">
        <f>SUM(Sheet1!$B$2:EC71)</f>
        <v>21813330</v>
      </c>
      <c r="ED71" s="1">
        <f>SUM(Sheet1!$B$2:ED71)</f>
        <v>22143835</v>
      </c>
      <c r="EE71" s="1">
        <f>SUM(Sheet1!$B$2:EE71)</f>
        <v>22476825</v>
      </c>
      <c r="EF71" s="1">
        <f>SUM(Sheet1!$B$2:EF71)</f>
        <v>22812300</v>
      </c>
      <c r="EG71" s="1">
        <f>SUM(Sheet1!$B$2:EG71)</f>
        <v>23150260</v>
      </c>
      <c r="EH71" s="1">
        <f>SUM(Sheet1!$B$2:EH71)</f>
        <v>23490705</v>
      </c>
      <c r="EI71" s="1">
        <f>SUM(Sheet1!$B$2:EI71)</f>
        <v>23833635</v>
      </c>
      <c r="EJ71" s="1">
        <f>SUM(Sheet1!$B$2:EJ71)</f>
        <v>24179050</v>
      </c>
      <c r="EK71" s="1">
        <f>SUM(Sheet1!$B$2:EK71)</f>
        <v>24526950</v>
      </c>
      <c r="EL71" s="1">
        <f>SUM(Sheet1!$B$2:EL71)</f>
        <v>24877335</v>
      </c>
      <c r="EM71" s="1">
        <f>SUM(Sheet1!$B$2:EM71)</f>
        <v>25230205</v>
      </c>
      <c r="EN71" s="1">
        <f>SUM(Sheet1!$B$2:EN71)</f>
        <v>25585560</v>
      </c>
      <c r="EO71" s="1">
        <f>SUM(Sheet1!$B$2:EO71)</f>
        <v>25943400</v>
      </c>
      <c r="EP71" s="1">
        <f>SUM(Sheet1!$B$2:EP71)</f>
        <v>26303725</v>
      </c>
      <c r="EQ71" s="1">
        <f>SUM(Sheet1!$B$2:EQ71)</f>
        <v>26666535</v>
      </c>
      <c r="ER71" s="1">
        <f>SUM(Sheet1!$B$2:ER71)</f>
        <v>27031830</v>
      </c>
      <c r="ES71" s="1">
        <f>SUM(Sheet1!$B$2:ES71)</f>
        <v>27399610</v>
      </c>
      <c r="ET71" s="1">
        <f>SUM(Sheet1!$B$2:ET71)</f>
        <v>27769875</v>
      </c>
      <c r="EU71" s="1">
        <f>SUM(Sheet1!$B$2:EU71)</f>
        <v>28142625</v>
      </c>
      <c r="EV71" s="1">
        <f>SUM(Sheet1!$B$2:EV71)</f>
        <v>28517860</v>
      </c>
      <c r="EW71" s="1">
        <f>SUM(Sheet1!$B$2:EW71)</f>
        <v>28895580</v>
      </c>
      <c r="EX71" s="1">
        <f>SUM(Sheet1!$B$2:EX71)</f>
        <v>29275785</v>
      </c>
      <c r="EY71" s="1">
        <f>SUM(Sheet1!$B$2:EY71)</f>
        <v>29658475</v>
      </c>
      <c r="EZ71" s="1">
        <f>SUM(Sheet1!$B$2:EZ71)</f>
        <v>30043650</v>
      </c>
      <c r="FA71" s="1">
        <f>SUM(Sheet1!$B$2:FA71)</f>
        <v>30431310</v>
      </c>
      <c r="FB71" s="1">
        <f>SUM(Sheet1!$B$2:FB71)</f>
        <v>30821455</v>
      </c>
      <c r="FC71" s="1">
        <f>SUM(Sheet1!$B$2:FC71)</f>
        <v>31214085</v>
      </c>
      <c r="FD71" s="1">
        <f>SUM(Sheet1!$B$2:FD71)</f>
        <v>31609200</v>
      </c>
      <c r="FE71" s="1">
        <f>SUM(Sheet1!$B$2:FE71)</f>
        <v>32006800</v>
      </c>
      <c r="FF71" s="1">
        <f>SUM(Sheet1!$B$2:FF71)</f>
        <v>32406885</v>
      </c>
      <c r="FG71" s="1">
        <f>SUM(Sheet1!$B$2:FG71)</f>
        <v>32809455</v>
      </c>
      <c r="FH71" s="1">
        <f>SUM(Sheet1!$B$2:FH71)</f>
        <v>33214510</v>
      </c>
      <c r="FI71" s="1">
        <f>SUM(Sheet1!$B$2:FI71)</f>
        <v>33622050</v>
      </c>
      <c r="FJ71" s="1">
        <f>SUM(Sheet1!$B$2:FJ71)</f>
        <v>34032075</v>
      </c>
      <c r="FK71" s="1">
        <f>SUM(Sheet1!$B$2:FK71)</f>
        <v>34444585</v>
      </c>
      <c r="FL71" s="1">
        <f>SUM(Sheet1!$B$2:FL71)</f>
        <v>34859580</v>
      </c>
      <c r="FM71" s="1">
        <f>SUM(Sheet1!$B$2:FM71)</f>
        <v>35277060</v>
      </c>
      <c r="FN71" s="1">
        <f>SUM(Sheet1!$B$2:FN71)</f>
        <v>35697025</v>
      </c>
      <c r="FO71" s="1">
        <f>SUM(Sheet1!$B$2:FO71)</f>
        <v>36119475</v>
      </c>
      <c r="FP71" s="1">
        <f>SUM(Sheet1!$B$2:FP71)</f>
        <v>36544410</v>
      </c>
      <c r="FQ71" s="1">
        <f>SUM(Sheet1!$B$2:FQ71)</f>
        <v>36971830</v>
      </c>
      <c r="FR71" s="1">
        <f>SUM(Sheet1!$B$2:FR71)</f>
        <v>37401735</v>
      </c>
      <c r="FS71" s="1">
        <f>SUM(Sheet1!$B$2:FS71)</f>
        <v>37834125</v>
      </c>
      <c r="FT71" s="1">
        <f>SUM(Sheet1!$B$2:FT71)</f>
        <v>38269000</v>
      </c>
      <c r="FU71" s="1">
        <f>SUM(Sheet1!$B$2:FU71)</f>
        <v>38706360</v>
      </c>
      <c r="FV71" s="1">
        <f>SUM(Sheet1!$B$2:FV71)</f>
        <v>39146205</v>
      </c>
      <c r="FW71" s="1">
        <f>SUM(Sheet1!$B$2:FW71)</f>
        <v>39588535</v>
      </c>
      <c r="FX71" s="1">
        <f>SUM(Sheet1!$B$2:FX71)</f>
        <v>40033350</v>
      </c>
      <c r="FY71" s="1">
        <f>SUM(Sheet1!$B$2:FY71)</f>
        <v>40480650</v>
      </c>
      <c r="FZ71" s="1">
        <f>SUM(Sheet1!$B$2:FZ71)</f>
        <v>40930435</v>
      </c>
      <c r="GA71" s="1">
        <f>SUM(Sheet1!$B$2:GA71)</f>
        <v>41382705</v>
      </c>
      <c r="GB71" s="1">
        <f>SUM(Sheet1!$B$2:GB71)</f>
        <v>41837460</v>
      </c>
      <c r="GC71" s="1">
        <f>SUM(Sheet1!$B$2:GC71)</f>
        <v>42294700</v>
      </c>
      <c r="GD71" s="1">
        <f>SUM(Sheet1!$B$2:GD71)</f>
        <v>42754425</v>
      </c>
      <c r="GE71" s="1">
        <f>SUM(Sheet1!$B$2:GE71)</f>
        <v>43216635</v>
      </c>
      <c r="GF71" s="1">
        <f>SUM(Sheet1!$B$2:GF71)</f>
        <v>43681330</v>
      </c>
      <c r="GG71" s="1">
        <f>SUM(Sheet1!$B$2:GG71)</f>
        <v>44148510</v>
      </c>
      <c r="GH71" s="1">
        <f>SUM(Sheet1!$B$2:GH71)</f>
        <v>44618175</v>
      </c>
      <c r="GI71" s="1">
        <f>SUM(Sheet1!$B$2:GI71)</f>
        <v>45090325</v>
      </c>
      <c r="GJ71" s="1">
        <f>SUM(Sheet1!$B$2:GJ71)</f>
        <v>45564960</v>
      </c>
      <c r="GK71" s="1">
        <f>SUM(Sheet1!$B$2:GK71)</f>
        <v>46042080</v>
      </c>
      <c r="GL71" s="1">
        <f>SUM(Sheet1!$B$2:GL71)</f>
        <v>46521685</v>
      </c>
      <c r="GM71" s="1">
        <f>SUM(Sheet1!$B$2:GM71)</f>
        <v>47003775</v>
      </c>
      <c r="GN71" s="1">
        <f>SUM(Sheet1!$B$2:GN71)</f>
        <v>47488350</v>
      </c>
      <c r="GO71" s="1">
        <f>SUM(Sheet1!$B$2:GO71)</f>
        <v>47975410</v>
      </c>
      <c r="GP71" s="1">
        <f>SUM(Sheet1!$B$2:GP71)</f>
        <v>48464955</v>
      </c>
      <c r="GQ71" s="1">
        <f>SUM(Sheet1!$B$2:GQ71)</f>
        <v>48956985</v>
      </c>
      <c r="GR71" s="1">
        <f>SUM(Sheet1!$B$2:GR71)</f>
        <v>49451500</v>
      </c>
      <c r="GS71" s="1">
        <f>SUM(Sheet1!$B$2:GS71)</f>
        <v>49948500</v>
      </c>
      <c r="GT71" s="1">
        <f>SUM(Sheet1!$B$2:GT71)</f>
        <v>50447985</v>
      </c>
      <c r="GU71" s="1">
        <f>SUM(Sheet1!$B$2:GU71)</f>
        <v>50949955</v>
      </c>
      <c r="GV71" s="1">
        <f>SUM(Sheet1!$B$2:GV71)</f>
        <v>51454410</v>
      </c>
      <c r="GW71" s="1">
        <f>SUM(Sheet1!$B$2:GW71)</f>
        <v>51961350</v>
      </c>
      <c r="GX71" s="1">
        <f>SUM(Sheet1!$B$2:GX71)</f>
        <v>52470775</v>
      </c>
      <c r="GY71" s="1">
        <f>SUM(Sheet1!$B$2:GY71)</f>
        <v>52982685</v>
      </c>
      <c r="GZ71" s="1">
        <f>SUM(Sheet1!$B$2:GZ71)</f>
        <v>53497080</v>
      </c>
      <c r="HA71" s="1">
        <f>SUM(Sheet1!$B$2:HA71)</f>
        <v>54013960</v>
      </c>
      <c r="HB71" s="1">
        <f>SUM(Sheet1!$B$2:HB71)</f>
        <v>54533325</v>
      </c>
      <c r="HC71" s="1">
        <f>SUM(Sheet1!$B$2:HC71)</f>
        <v>55055175</v>
      </c>
      <c r="HD71" s="1">
        <f>SUM(Sheet1!$B$2:HD71)</f>
        <v>55579510</v>
      </c>
      <c r="HE71" s="1">
        <f>SUM(Sheet1!$B$2:HE71)</f>
        <v>56106330</v>
      </c>
      <c r="HF71" s="1">
        <f>SUM(Sheet1!$B$2:HF71)</f>
        <v>56635635</v>
      </c>
      <c r="HG71" s="1">
        <f>SUM(Sheet1!$B$2:HG71)</f>
        <v>57167425</v>
      </c>
      <c r="HH71" s="1">
        <f>SUM(Sheet1!$B$2:HH71)</f>
        <v>57701700</v>
      </c>
      <c r="HI71" s="1">
        <f>SUM(Sheet1!$B$2:HI71)</f>
        <v>58238460</v>
      </c>
      <c r="HJ71" s="1">
        <f>SUM(Sheet1!$B$2:HJ71)</f>
        <v>58777705</v>
      </c>
      <c r="HK71" s="1">
        <f>SUM(Sheet1!$B$2:HK71)</f>
        <v>59319435</v>
      </c>
      <c r="HL71" s="1">
        <f>SUM(Sheet1!$B$2:HL71)</f>
        <v>59863650</v>
      </c>
      <c r="HM71" s="1">
        <f>SUM(Sheet1!$B$2:HM71)</f>
        <v>60410350</v>
      </c>
      <c r="HN71" s="1">
        <f>SUM(Sheet1!$B$2:HN71)</f>
        <v>60959535</v>
      </c>
      <c r="HO71" s="1">
        <f>SUM(Sheet1!$B$2:HO71)</f>
        <v>61511205</v>
      </c>
      <c r="HP71" s="1">
        <f>SUM(Sheet1!$B$2:HP71)</f>
        <v>62065360</v>
      </c>
      <c r="HQ71" s="1">
        <f>SUM(Sheet1!$B$2:HQ71)</f>
        <v>62622000</v>
      </c>
      <c r="HR71" s="1">
        <f>SUM(Sheet1!$B$2:HR71)</f>
        <v>63181125</v>
      </c>
      <c r="HS71" s="1">
        <f>SUM(Sheet1!$B$2:HS71)</f>
        <v>63742735</v>
      </c>
      <c r="HT71" s="1">
        <f>SUM(Sheet1!$B$2:HT71)</f>
        <v>64306830</v>
      </c>
      <c r="HU71" s="1">
        <f>SUM(Sheet1!$B$2:HU71)</f>
        <v>64873410</v>
      </c>
      <c r="HV71" s="1">
        <f>SUM(Sheet1!$B$2:HV71)</f>
        <v>65442475</v>
      </c>
      <c r="HW71" s="1">
        <f>SUM(Sheet1!$B$2:HW71)</f>
        <v>66014025</v>
      </c>
      <c r="HX71" s="1">
        <f>SUM(Sheet1!$B$2:HX71)</f>
        <v>66588060</v>
      </c>
      <c r="HY71" s="1">
        <f>SUM(Sheet1!$B$2:HY71)</f>
        <v>67164580</v>
      </c>
      <c r="HZ71" s="1">
        <f>SUM(Sheet1!$B$2:HZ71)</f>
        <v>67743585</v>
      </c>
      <c r="IA71" s="1">
        <f>SUM(Sheet1!$B$2:IA71)</f>
        <v>68325075</v>
      </c>
      <c r="IB71" s="1">
        <f>SUM(Sheet1!$B$2:IB71)</f>
        <v>68909050</v>
      </c>
      <c r="IC71" s="1">
        <f>SUM(Sheet1!$B$2:IC71)</f>
        <v>69495510</v>
      </c>
      <c r="ID71" s="1">
        <f>SUM(Sheet1!$B$2:ID71)</f>
        <v>70084455</v>
      </c>
      <c r="IE71" s="1">
        <f>SUM(Sheet1!$B$2:IE71)</f>
        <v>70675885</v>
      </c>
      <c r="IF71" s="1">
        <f>SUM(Sheet1!$B$2:IF71)</f>
        <v>71269800</v>
      </c>
      <c r="IG71" s="1">
        <f>SUM(Sheet1!$B$2:IG71)</f>
        <v>71866200</v>
      </c>
      <c r="IH71" s="1">
        <f>SUM(Sheet1!$B$2:IH71)</f>
        <v>72465085</v>
      </c>
      <c r="II71" s="1">
        <f>SUM(Sheet1!$B$2:II71)</f>
        <v>73066455</v>
      </c>
      <c r="IJ71" s="1">
        <f>SUM(Sheet1!$B$2:IJ71)</f>
        <v>73670310</v>
      </c>
      <c r="IK71" s="1">
        <f>SUM(Sheet1!$B$2:IK71)</f>
        <v>74276650</v>
      </c>
      <c r="IL71" s="1">
        <f>SUM(Sheet1!$B$2:IL71)</f>
        <v>74885475</v>
      </c>
      <c r="IM71" s="1">
        <f>SUM(Sheet1!$B$2:IM71)</f>
        <v>75496785</v>
      </c>
      <c r="IN71" s="1">
        <f>SUM(Sheet1!$B$2:IN71)</f>
        <v>76110580</v>
      </c>
      <c r="IO71" s="1">
        <f>SUM(Sheet1!$B$2:IO71)</f>
        <v>76726860</v>
      </c>
      <c r="IP71" s="1">
        <f>SUM(Sheet1!$B$2:IP71)</f>
        <v>77345625</v>
      </c>
      <c r="IQ71" s="1">
        <f>SUM(Sheet1!$B$2:IQ71)</f>
        <v>77966875</v>
      </c>
      <c r="IR71" s="1">
        <f>SUM(Sheet1!$B$2:IR71)</f>
        <v>78590610</v>
      </c>
      <c r="IS71" s="1">
        <f>SUM(Sheet1!$B$2:IS71)</f>
        <v>79216830</v>
      </c>
      <c r="IT71" s="1">
        <f>SUM(Sheet1!$B$2:IT71)</f>
        <v>79845535</v>
      </c>
      <c r="IU71" s="1">
        <f>SUM(Sheet1!$B$2:IU71)</f>
        <v>80476725</v>
      </c>
      <c r="IV71" s="1">
        <f>SUM(Sheet1!$B$2:IV71)</f>
        <v>81110400</v>
      </c>
      <c r="IW71" s="1">
        <f>SUM(Sheet1!$B$2:IW71)</f>
        <v>81746560</v>
      </c>
    </row>
    <row r="72" spans="1:257">
      <c r="A72" s="1">
        <f t="shared" si="105"/>
        <v>71</v>
      </c>
      <c r="B72" s="1">
        <f>SUM(Sheet1!$B$2:B72)</f>
        <v>2556</v>
      </c>
      <c r="C72" s="1">
        <f>SUM(Sheet1!$B$2:C72)</f>
        <v>7668</v>
      </c>
      <c r="D72" s="1">
        <f>SUM(Sheet1!$B$2:D72)</f>
        <v>15336</v>
      </c>
      <c r="E72" s="1">
        <f>SUM(Sheet1!$B$2:E72)</f>
        <v>25560</v>
      </c>
      <c r="F72" s="1">
        <f>SUM(Sheet1!$B$2:F72)</f>
        <v>38340</v>
      </c>
      <c r="G72" s="1">
        <f>SUM(Sheet1!$B$2:G72)</f>
        <v>53676</v>
      </c>
      <c r="H72" s="1">
        <f>SUM(Sheet1!$B$2:H72)</f>
        <v>71568</v>
      </c>
      <c r="I72" s="1">
        <f>SUM(Sheet1!$B$2:I72)</f>
        <v>92016</v>
      </c>
      <c r="J72" s="1">
        <f>SUM(Sheet1!$B$2:J72)</f>
        <v>115020</v>
      </c>
      <c r="K72" s="1">
        <f>SUM(Sheet1!$B$2:K72)</f>
        <v>140580</v>
      </c>
      <c r="L72" s="1">
        <f>SUM(Sheet1!$B$2:L72)</f>
        <v>168696</v>
      </c>
      <c r="M72" s="1">
        <f>SUM(Sheet1!$B$2:M72)</f>
        <v>199368</v>
      </c>
      <c r="N72" s="1">
        <f>SUM(Sheet1!$B$2:N72)</f>
        <v>232596</v>
      </c>
      <c r="O72" s="1">
        <f>SUM(Sheet1!$B$2:O72)</f>
        <v>268380</v>
      </c>
      <c r="P72" s="1">
        <f>SUM(Sheet1!$B$2:P72)</f>
        <v>306720</v>
      </c>
      <c r="Q72" s="1">
        <f>SUM(Sheet1!$B$2:Q72)</f>
        <v>347616</v>
      </c>
      <c r="R72" s="1">
        <f>SUM(Sheet1!$B$2:R72)</f>
        <v>391068</v>
      </c>
      <c r="S72" s="1">
        <f>SUM(Sheet1!$B$2:S72)</f>
        <v>437076</v>
      </c>
      <c r="T72" s="1">
        <f>SUM(Sheet1!$B$2:T72)</f>
        <v>485640</v>
      </c>
      <c r="U72" s="1">
        <f>SUM(Sheet1!$B$2:U72)</f>
        <v>536760</v>
      </c>
      <c r="V72" s="1">
        <f>SUM(Sheet1!$B$2:V72)</f>
        <v>590436</v>
      </c>
      <c r="W72" s="1">
        <f>SUM(Sheet1!$B$2:W72)</f>
        <v>646668</v>
      </c>
      <c r="X72" s="1">
        <f>SUM(Sheet1!$B$2:X72)</f>
        <v>705456</v>
      </c>
      <c r="Y72" s="1">
        <f>SUM(Sheet1!$B$2:Y72)</f>
        <v>766800</v>
      </c>
      <c r="Z72" s="1">
        <f>SUM(Sheet1!$B$2:Z72)</f>
        <v>830700</v>
      </c>
      <c r="AA72" s="1">
        <f>SUM(Sheet1!$B$2:AA72)</f>
        <v>897156</v>
      </c>
      <c r="AB72" s="1">
        <f>SUM(Sheet1!$B$2:AB72)</f>
        <v>966168</v>
      </c>
      <c r="AC72" s="1">
        <f>SUM(Sheet1!$B$2:AC72)</f>
        <v>1037736</v>
      </c>
      <c r="AD72" s="1">
        <f>SUM(Sheet1!$B$2:AD72)</f>
        <v>1111860</v>
      </c>
      <c r="AE72" s="1">
        <f>SUM(Sheet1!$B$2:AE72)</f>
        <v>1188540</v>
      </c>
      <c r="AF72" s="1">
        <f>SUM(Sheet1!$B$2:AF72)</f>
        <v>1267776</v>
      </c>
      <c r="AG72" s="1">
        <f>SUM(Sheet1!$B$2:AG72)</f>
        <v>1349568</v>
      </c>
      <c r="AH72" s="1">
        <f>SUM(Sheet1!$B$2:AH72)</f>
        <v>1433916</v>
      </c>
      <c r="AI72" s="1">
        <f>SUM(Sheet1!$B$2:AI72)</f>
        <v>1520820</v>
      </c>
      <c r="AJ72" s="1">
        <f>SUM(Sheet1!$B$2:AJ72)</f>
        <v>1610280</v>
      </c>
      <c r="AK72" s="1">
        <f>SUM(Sheet1!$B$2:AK72)</f>
        <v>1702296</v>
      </c>
      <c r="AL72" s="1">
        <f>SUM(Sheet1!$B$2:AL72)</f>
        <v>1796868</v>
      </c>
      <c r="AM72" s="1">
        <f>SUM(Sheet1!$B$2:AM72)</f>
        <v>1893996</v>
      </c>
      <c r="AN72" s="1">
        <f>SUM(Sheet1!$B$2:AN72)</f>
        <v>1993680</v>
      </c>
      <c r="AO72" s="1">
        <f>SUM(Sheet1!$B$2:AO72)</f>
        <v>2095920</v>
      </c>
      <c r="AP72" s="1">
        <f>SUM(Sheet1!$B$2:AP72)</f>
        <v>2200716</v>
      </c>
      <c r="AQ72" s="1">
        <f>SUM(Sheet1!$B$2:AQ72)</f>
        <v>2308068</v>
      </c>
      <c r="AR72" s="1">
        <f>SUM(Sheet1!$B$2:AR72)</f>
        <v>2417976</v>
      </c>
      <c r="AS72" s="1">
        <f>SUM(Sheet1!$B$2:AS72)</f>
        <v>2530440</v>
      </c>
      <c r="AT72" s="1">
        <f>SUM(Sheet1!$B$2:AT72)</f>
        <v>2645460</v>
      </c>
      <c r="AU72" s="1">
        <f>SUM(Sheet1!$B$2:AU72)</f>
        <v>2763036</v>
      </c>
      <c r="AV72" s="1">
        <f>SUM(Sheet1!$B$2:AV72)</f>
        <v>2883168</v>
      </c>
      <c r="AW72" s="1">
        <f>SUM(Sheet1!$B$2:AW72)</f>
        <v>3005856</v>
      </c>
      <c r="AX72" s="1">
        <f>SUM(Sheet1!$B$2:AX72)</f>
        <v>3131100</v>
      </c>
      <c r="AY72" s="1">
        <f>SUM(Sheet1!$B$2:AY72)</f>
        <v>3258900</v>
      </c>
      <c r="AZ72" s="1">
        <f>SUM(Sheet1!$B$2:AZ72)</f>
        <v>3389256</v>
      </c>
      <c r="BA72" s="1">
        <f>SUM(Sheet1!$B$2:BA72)</f>
        <v>3522168</v>
      </c>
      <c r="BB72" s="1">
        <f>SUM(Sheet1!$B$2:BB72)</f>
        <v>3657636</v>
      </c>
      <c r="BC72" s="1">
        <f>SUM(Sheet1!$B$2:BC72)</f>
        <v>3795660</v>
      </c>
      <c r="BD72" s="1">
        <f>SUM(Sheet1!$B$2:BD72)</f>
        <v>3936240</v>
      </c>
      <c r="BE72" s="1">
        <f>SUM(Sheet1!$B$2:BE72)</f>
        <v>4079376</v>
      </c>
      <c r="BF72" s="1">
        <f>SUM(Sheet1!$B$2:BF72)</f>
        <v>4225068</v>
      </c>
      <c r="BG72" s="1">
        <f>SUM(Sheet1!$B$2:BG72)</f>
        <v>4373316</v>
      </c>
      <c r="BH72" s="1">
        <f>SUM(Sheet1!$B$2:BH72)</f>
        <v>4524120</v>
      </c>
      <c r="BI72" s="1">
        <f>SUM(Sheet1!$B$2:BI72)</f>
        <v>4677480</v>
      </c>
      <c r="BJ72" s="1">
        <f>SUM(Sheet1!$B$2:BJ72)</f>
        <v>4833396</v>
      </c>
      <c r="BK72" s="1">
        <f>SUM(Sheet1!$B$2:BK72)</f>
        <v>4991868</v>
      </c>
      <c r="BL72" s="1">
        <f>SUM(Sheet1!$B$2:BL72)</f>
        <v>5152896</v>
      </c>
      <c r="BM72" s="1">
        <f>SUM(Sheet1!$B$2:BM72)</f>
        <v>5316480</v>
      </c>
      <c r="BN72" s="1">
        <f>SUM(Sheet1!$B$2:BN72)</f>
        <v>5482620</v>
      </c>
      <c r="BO72" s="1">
        <f>SUM(Sheet1!$B$2:BO72)</f>
        <v>5651316</v>
      </c>
      <c r="BP72" s="1">
        <f>SUM(Sheet1!$B$2:BP72)</f>
        <v>5822568</v>
      </c>
      <c r="BQ72" s="1">
        <f>SUM(Sheet1!$B$2:BQ72)</f>
        <v>5996376</v>
      </c>
      <c r="BR72" s="1">
        <f>SUM(Sheet1!$B$2:BR72)</f>
        <v>6172740</v>
      </c>
      <c r="BS72" s="1">
        <f>SUM(Sheet1!$B$2:BS72)</f>
        <v>6351660</v>
      </c>
      <c r="BT72" s="1">
        <f>SUM(Sheet1!$B$2:BT72)</f>
        <v>6533136</v>
      </c>
      <c r="BU72" s="1">
        <f>SUM(Sheet1!$B$2:BU72)</f>
        <v>6717168</v>
      </c>
      <c r="BV72" s="1">
        <f>SUM(Sheet1!$B$2:BV72)</f>
        <v>6903756</v>
      </c>
      <c r="BW72" s="1">
        <f>SUM(Sheet1!$B$2:BW72)</f>
        <v>7092900</v>
      </c>
      <c r="BX72" s="1">
        <f>SUM(Sheet1!$B$2:BX72)</f>
        <v>7284600</v>
      </c>
      <c r="BY72" s="1">
        <f>SUM(Sheet1!$B$2:BY72)</f>
        <v>7478856</v>
      </c>
      <c r="BZ72" s="1">
        <f>SUM(Sheet1!$B$2:BZ72)</f>
        <v>7675668</v>
      </c>
      <c r="CA72" s="1">
        <f>SUM(Sheet1!$B$2:CA72)</f>
        <v>7875036</v>
      </c>
      <c r="CB72" s="1">
        <f>SUM(Sheet1!$B$2:CB72)</f>
        <v>8076960</v>
      </c>
      <c r="CC72" s="1">
        <f>SUM(Sheet1!$B$2:CC72)</f>
        <v>8281440</v>
      </c>
      <c r="CD72" s="1">
        <f>SUM(Sheet1!$B$2:CD72)</f>
        <v>8488476</v>
      </c>
      <c r="CE72" s="1">
        <f>SUM(Sheet1!$B$2:CE72)</f>
        <v>8698068</v>
      </c>
      <c r="CF72" s="1">
        <f>SUM(Sheet1!$B$2:CF72)</f>
        <v>8910216</v>
      </c>
      <c r="CG72" s="1">
        <f>SUM(Sheet1!$B$2:CG72)</f>
        <v>9124920</v>
      </c>
      <c r="CH72" s="1">
        <f>SUM(Sheet1!$B$2:CH72)</f>
        <v>9342180</v>
      </c>
      <c r="CI72" s="1">
        <f>SUM(Sheet1!$B$2:CI72)</f>
        <v>9561996</v>
      </c>
      <c r="CJ72" s="1">
        <f>SUM(Sheet1!$B$2:CJ72)</f>
        <v>9784368</v>
      </c>
      <c r="CK72" s="1">
        <f>SUM(Sheet1!$B$2:CK72)</f>
        <v>10009296</v>
      </c>
      <c r="CL72" s="1">
        <f>SUM(Sheet1!$B$2:CL72)</f>
        <v>10236780</v>
      </c>
      <c r="CM72" s="1">
        <f>SUM(Sheet1!$B$2:CM72)</f>
        <v>10466820</v>
      </c>
      <c r="CN72" s="1">
        <f>SUM(Sheet1!$B$2:CN72)</f>
        <v>10699416</v>
      </c>
      <c r="CO72" s="1">
        <f>SUM(Sheet1!$B$2:CO72)</f>
        <v>10934568</v>
      </c>
      <c r="CP72" s="1">
        <f>SUM(Sheet1!$B$2:CP72)</f>
        <v>11172276</v>
      </c>
      <c r="CQ72" s="1">
        <f>SUM(Sheet1!$B$2:CQ72)</f>
        <v>11412540</v>
      </c>
      <c r="CR72" s="1">
        <f>SUM(Sheet1!$B$2:CR72)</f>
        <v>11655360</v>
      </c>
      <c r="CS72" s="1">
        <f>SUM(Sheet1!$B$2:CS72)</f>
        <v>11900736</v>
      </c>
      <c r="CT72" s="1">
        <f>SUM(Sheet1!$B$2:CT72)</f>
        <v>12148668</v>
      </c>
      <c r="CU72" s="1">
        <f>SUM(Sheet1!$B$2:CU72)</f>
        <v>12399156</v>
      </c>
      <c r="CV72" s="1">
        <f>SUM(Sheet1!$B$2:CV72)</f>
        <v>12652200</v>
      </c>
      <c r="CW72" s="1">
        <f>SUM(Sheet1!$B$2:CW72)</f>
        <v>12907800</v>
      </c>
      <c r="CX72" s="1">
        <f>SUM(Sheet1!$B$2:CX72)</f>
        <v>13165956</v>
      </c>
      <c r="CY72" s="1">
        <f>SUM(Sheet1!$B$2:CY72)</f>
        <v>13426668</v>
      </c>
      <c r="CZ72" s="1">
        <f>SUM(Sheet1!$B$2:CZ72)</f>
        <v>13689936</v>
      </c>
      <c r="DA72" s="1">
        <f>SUM(Sheet1!$B$2:DA72)</f>
        <v>13955760</v>
      </c>
      <c r="DB72" s="1">
        <f>SUM(Sheet1!$B$2:DB72)</f>
        <v>14224140</v>
      </c>
      <c r="DC72" s="1">
        <f>SUM(Sheet1!$B$2:DC72)</f>
        <v>14495076</v>
      </c>
      <c r="DD72" s="1">
        <f>SUM(Sheet1!$B$2:DD72)</f>
        <v>14768568</v>
      </c>
      <c r="DE72" s="1">
        <f>SUM(Sheet1!$B$2:DE72)</f>
        <v>15044616</v>
      </c>
      <c r="DF72" s="1">
        <f>SUM(Sheet1!$B$2:DF72)</f>
        <v>15323220</v>
      </c>
      <c r="DG72" s="1">
        <f>SUM(Sheet1!$B$2:DG72)</f>
        <v>15604380</v>
      </c>
      <c r="DH72" s="1">
        <f>SUM(Sheet1!$B$2:DH72)</f>
        <v>15888096</v>
      </c>
      <c r="DI72" s="1">
        <f>SUM(Sheet1!$B$2:DI72)</f>
        <v>16174368</v>
      </c>
      <c r="DJ72" s="1">
        <f>SUM(Sheet1!$B$2:DJ72)</f>
        <v>16463196</v>
      </c>
      <c r="DK72" s="1">
        <f>SUM(Sheet1!$B$2:DK72)</f>
        <v>16754580</v>
      </c>
      <c r="DL72" s="1">
        <f>SUM(Sheet1!$B$2:DL72)</f>
        <v>17048520</v>
      </c>
      <c r="DM72" s="1">
        <f>SUM(Sheet1!$B$2:DM72)</f>
        <v>17345016</v>
      </c>
      <c r="DN72" s="1">
        <f>SUM(Sheet1!$B$2:DN72)</f>
        <v>17644068</v>
      </c>
      <c r="DO72" s="1">
        <f>SUM(Sheet1!$B$2:DO72)</f>
        <v>17945676</v>
      </c>
      <c r="DP72" s="1">
        <f>SUM(Sheet1!$B$2:DP72)</f>
        <v>18249840</v>
      </c>
      <c r="DQ72" s="1">
        <f>SUM(Sheet1!$B$2:DQ72)</f>
        <v>18556560</v>
      </c>
      <c r="DR72" s="1">
        <f>SUM(Sheet1!$B$2:DR72)</f>
        <v>18865836</v>
      </c>
      <c r="DS72" s="1">
        <f>SUM(Sheet1!$B$2:DS72)</f>
        <v>19177668</v>
      </c>
      <c r="DT72" s="1">
        <f>SUM(Sheet1!$B$2:DT72)</f>
        <v>19492056</v>
      </c>
      <c r="DU72" s="1">
        <f>SUM(Sheet1!$B$2:DU72)</f>
        <v>19809000</v>
      </c>
      <c r="DV72" s="1">
        <f>SUM(Sheet1!$B$2:DV72)</f>
        <v>20128500</v>
      </c>
      <c r="DW72" s="1">
        <f>SUM(Sheet1!$B$2:DW72)</f>
        <v>20450556</v>
      </c>
      <c r="DX72" s="1">
        <f>SUM(Sheet1!$B$2:DX72)</f>
        <v>20775168</v>
      </c>
      <c r="DY72" s="1">
        <f>SUM(Sheet1!$B$2:DY72)</f>
        <v>21102336</v>
      </c>
      <c r="DZ72" s="1">
        <f>SUM(Sheet1!$B$2:DZ72)</f>
        <v>21432060</v>
      </c>
      <c r="EA72" s="1">
        <f>SUM(Sheet1!$B$2:EA72)</f>
        <v>21764340</v>
      </c>
      <c r="EB72" s="1">
        <f>SUM(Sheet1!$B$2:EB72)</f>
        <v>22099176</v>
      </c>
      <c r="EC72" s="1">
        <f>SUM(Sheet1!$B$2:EC72)</f>
        <v>22436568</v>
      </c>
      <c r="ED72" s="1">
        <f>SUM(Sheet1!$B$2:ED72)</f>
        <v>22776516</v>
      </c>
      <c r="EE72" s="1">
        <f>SUM(Sheet1!$B$2:EE72)</f>
        <v>23119020</v>
      </c>
      <c r="EF72" s="1">
        <f>SUM(Sheet1!$B$2:EF72)</f>
        <v>23464080</v>
      </c>
      <c r="EG72" s="1">
        <f>SUM(Sheet1!$B$2:EG72)</f>
        <v>23811696</v>
      </c>
      <c r="EH72" s="1">
        <f>SUM(Sheet1!$B$2:EH72)</f>
        <v>24161868</v>
      </c>
      <c r="EI72" s="1">
        <f>SUM(Sheet1!$B$2:EI72)</f>
        <v>24514596</v>
      </c>
      <c r="EJ72" s="1">
        <f>SUM(Sheet1!$B$2:EJ72)</f>
        <v>24869880</v>
      </c>
      <c r="EK72" s="1">
        <f>SUM(Sheet1!$B$2:EK72)</f>
        <v>25227720</v>
      </c>
      <c r="EL72" s="1">
        <f>SUM(Sheet1!$B$2:EL72)</f>
        <v>25588116</v>
      </c>
      <c r="EM72" s="1">
        <f>SUM(Sheet1!$B$2:EM72)</f>
        <v>25951068</v>
      </c>
      <c r="EN72" s="1">
        <f>SUM(Sheet1!$B$2:EN72)</f>
        <v>26316576</v>
      </c>
      <c r="EO72" s="1">
        <f>SUM(Sheet1!$B$2:EO72)</f>
        <v>26684640</v>
      </c>
      <c r="EP72" s="1">
        <f>SUM(Sheet1!$B$2:EP72)</f>
        <v>27055260</v>
      </c>
      <c r="EQ72" s="1">
        <f>SUM(Sheet1!$B$2:EQ72)</f>
        <v>27428436</v>
      </c>
      <c r="ER72" s="1">
        <f>SUM(Sheet1!$B$2:ER72)</f>
        <v>27804168</v>
      </c>
      <c r="ES72" s="1">
        <f>SUM(Sheet1!$B$2:ES72)</f>
        <v>28182456</v>
      </c>
      <c r="ET72" s="1">
        <f>SUM(Sheet1!$B$2:ET72)</f>
        <v>28563300</v>
      </c>
      <c r="EU72" s="1">
        <f>SUM(Sheet1!$B$2:EU72)</f>
        <v>28946700</v>
      </c>
      <c r="EV72" s="1">
        <f>SUM(Sheet1!$B$2:EV72)</f>
        <v>29332656</v>
      </c>
      <c r="EW72" s="1">
        <f>SUM(Sheet1!$B$2:EW72)</f>
        <v>29721168</v>
      </c>
      <c r="EX72" s="1">
        <f>SUM(Sheet1!$B$2:EX72)</f>
        <v>30112236</v>
      </c>
      <c r="EY72" s="1">
        <f>SUM(Sheet1!$B$2:EY72)</f>
        <v>30505860</v>
      </c>
      <c r="EZ72" s="1">
        <f>SUM(Sheet1!$B$2:EZ72)</f>
        <v>30902040</v>
      </c>
      <c r="FA72" s="1">
        <f>SUM(Sheet1!$B$2:FA72)</f>
        <v>31300776</v>
      </c>
      <c r="FB72" s="1">
        <f>SUM(Sheet1!$B$2:FB72)</f>
        <v>31702068</v>
      </c>
      <c r="FC72" s="1">
        <f>SUM(Sheet1!$B$2:FC72)</f>
        <v>32105916</v>
      </c>
      <c r="FD72" s="1">
        <f>SUM(Sheet1!$B$2:FD72)</f>
        <v>32512320</v>
      </c>
      <c r="FE72" s="1">
        <f>SUM(Sheet1!$B$2:FE72)</f>
        <v>32921280</v>
      </c>
      <c r="FF72" s="1">
        <f>SUM(Sheet1!$B$2:FF72)</f>
        <v>33332796</v>
      </c>
      <c r="FG72" s="1">
        <f>SUM(Sheet1!$B$2:FG72)</f>
        <v>33746868</v>
      </c>
      <c r="FH72" s="1">
        <f>SUM(Sheet1!$B$2:FH72)</f>
        <v>34163496</v>
      </c>
      <c r="FI72" s="1">
        <f>SUM(Sheet1!$B$2:FI72)</f>
        <v>34582680</v>
      </c>
      <c r="FJ72" s="1">
        <f>SUM(Sheet1!$B$2:FJ72)</f>
        <v>35004420</v>
      </c>
      <c r="FK72" s="1">
        <f>SUM(Sheet1!$B$2:FK72)</f>
        <v>35428716</v>
      </c>
      <c r="FL72" s="1">
        <f>SUM(Sheet1!$B$2:FL72)</f>
        <v>35855568</v>
      </c>
      <c r="FM72" s="1">
        <f>SUM(Sheet1!$B$2:FM72)</f>
        <v>36284976</v>
      </c>
      <c r="FN72" s="1">
        <f>SUM(Sheet1!$B$2:FN72)</f>
        <v>36716940</v>
      </c>
      <c r="FO72" s="1">
        <f>SUM(Sheet1!$B$2:FO72)</f>
        <v>37151460</v>
      </c>
      <c r="FP72" s="1">
        <f>SUM(Sheet1!$B$2:FP72)</f>
        <v>37588536</v>
      </c>
      <c r="FQ72" s="1">
        <f>SUM(Sheet1!$B$2:FQ72)</f>
        <v>38028168</v>
      </c>
      <c r="FR72" s="1">
        <f>SUM(Sheet1!$B$2:FR72)</f>
        <v>38470356</v>
      </c>
      <c r="FS72" s="1">
        <f>SUM(Sheet1!$B$2:FS72)</f>
        <v>38915100</v>
      </c>
      <c r="FT72" s="1">
        <f>SUM(Sheet1!$B$2:FT72)</f>
        <v>39362400</v>
      </c>
      <c r="FU72" s="1">
        <f>SUM(Sheet1!$B$2:FU72)</f>
        <v>39812256</v>
      </c>
      <c r="FV72" s="1">
        <f>SUM(Sheet1!$B$2:FV72)</f>
        <v>40264668</v>
      </c>
      <c r="FW72" s="1">
        <f>SUM(Sheet1!$B$2:FW72)</f>
        <v>40719636</v>
      </c>
      <c r="FX72" s="1">
        <f>SUM(Sheet1!$B$2:FX72)</f>
        <v>41177160</v>
      </c>
      <c r="FY72" s="1">
        <f>SUM(Sheet1!$B$2:FY72)</f>
        <v>41637240</v>
      </c>
      <c r="FZ72" s="1">
        <f>SUM(Sheet1!$B$2:FZ72)</f>
        <v>42099876</v>
      </c>
      <c r="GA72" s="1">
        <f>SUM(Sheet1!$B$2:GA72)</f>
        <v>42565068</v>
      </c>
      <c r="GB72" s="1">
        <f>SUM(Sheet1!$B$2:GB72)</f>
        <v>43032816</v>
      </c>
      <c r="GC72" s="1">
        <f>SUM(Sheet1!$B$2:GC72)</f>
        <v>43503120</v>
      </c>
      <c r="GD72" s="1">
        <f>SUM(Sheet1!$B$2:GD72)</f>
        <v>43975980</v>
      </c>
      <c r="GE72" s="1">
        <f>SUM(Sheet1!$B$2:GE72)</f>
        <v>44451396</v>
      </c>
      <c r="GF72" s="1">
        <f>SUM(Sheet1!$B$2:GF72)</f>
        <v>44929368</v>
      </c>
      <c r="GG72" s="1">
        <f>SUM(Sheet1!$B$2:GG72)</f>
        <v>45409896</v>
      </c>
      <c r="GH72" s="1">
        <f>SUM(Sheet1!$B$2:GH72)</f>
        <v>45892980</v>
      </c>
      <c r="GI72" s="1">
        <f>SUM(Sheet1!$B$2:GI72)</f>
        <v>46378620</v>
      </c>
      <c r="GJ72" s="1">
        <f>SUM(Sheet1!$B$2:GJ72)</f>
        <v>46866816</v>
      </c>
      <c r="GK72" s="1">
        <f>SUM(Sheet1!$B$2:GK72)</f>
        <v>47357568</v>
      </c>
      <c r="GL72" s="1">
        <f>SUM(Sheet1!$B$2:GL72)</f>
        <v>47850876</v>
      </c>
      <c r="GM72" s="1">
        <f>SUM(Sheet1!$B$2:GM72)</f>
        <v>48346740</v>
      </c>
      <c r="GN72" s="1">
        <f>SUM(Sheet1!$B$2:GN72)</f>
        <v>48845160</v>
      </c>
      <c r="GO72" s="1">
        <f>SUM(Sheet1!$B$2:GO72)</f>
        <v>49346136</v>
      </c>
      <c r="GP72" s="1">
        <f>SUM(Sheet1!$B$2:GP72)</f>
        <v>49849668</v>
      </c>
      <c r="GQ72" s="1">
        <f>SUM(Sheet1!$B$2:GQ72)</f>
        <v>50355756</v>
      </c>
      <c r="GR72" s="1">
        <f>SUM(Sheet1!$B$2:GR72)</f>
        <v>50864400</v>
      </c>
      <c r="GS72" s="1">
        <f>SUM(Sheet1!$B$2:GS72)</f>
        <v>51375600</v>
      </c>
      <c r="GT72" s="1">
        <f>SUM(Sheet1!$B$2:GT72)</f>
        <v>51889356</v>
      </c>
      <c r="GU72" s="1">
        <f>SUM(Sheet1!$B$2:GU72)</f>
        <v>52405668</v>
      </c>
      <c r="GV72" s="1">
        <f>SUM(Sheet1!$B$2:GV72)</f>
        <v>52924536</v>
      </c>
      <c r="GW72" s="1">
        <f>SUM(Sheet1!$B$2:GW72)</f>
        <v>53445960</v>
      </c>
      <c r="GX72" s="1">
        <f>SUM(Sheet1!$B$2:GX72)</f>
        <v>53969940</v>
      </c>
      <c r="GY72" s="1">
        <f>SUM(Sheet1!$B$2:GY72)</f>
        <v>54496476</v>
      </c>
      <c r="GZ72" s="1">
        <f>SUM(Sheet1!$B$2:GZ72)</f>
        <v>55025568</v>
      </c>
      <c r="HA72" s="1">
        <f>SUM(Sheet1!$B$2:HA72)</f>
        <v>55557216</v>
      </c>
      <c r="HB72" s="1">
        <f>SUM(Sheet1!$B$2:HB72)</f>
        <v>56091420</v>
      </c>
      <c r="HC72" s="1">
        <f>SUM(Sheet1!$B$2:HC72)</f>
        <v>56628180</v>
      </c>
      <c r="HD72" s="1">
        <f>SUM(Sheet1!$B$2:HD72)</f>
        <v>57167496</v>
      </c>
      <c r="HE72" s="1">
        <f>SUM(Sheet1!$B$2:HE72)</f>
        <v>57709368</v>
      </c>
      <c r="HF72" s="1">
        <f>SUM(Sheet1!$B$2:HF72)</f>
        <v>58253796</v>
      </c>
      <c r="HG72" s="1">
        <f>SUM(Sheet1!$B$2:HG72)</f>
        <v>58800780</v>
      </c>
      <c r="HH72" s="1">
        <f>SUM(Sheet1!$B$2:HH72)</f>
        <v>59350320</v>
      </c>
      <c r="HI72" s="1">
        <f>SUM(Sheet1!$B$2:HI72)</f>
        <v>59902416</v>
      </c>
      <c r="HJ72" s="1">
        <f>SUM(Sheet1!$B$2:HJ72)</f>
        <v>60457068</v>
      </c>
      <c r="HK72" s="1">
        <f>SUM(Sheet1!$B$2:HK72)</f>
        <v>61014276</v>
      </c>
      <c r="HL72" s="1">
        <f>SUM(Sheet1!$B$2:HL72)</f>
        <v>61574040</v>
      </c>
      <c r="HM72" s="1">
        <f>SUM(Sheet1!$B$2:HM72)</f>
        <v>62136360</v>
      </c>
      <c r="HN72" s="1">
        <f>SUM(Sheet1!$B$2:HN72)</f>
        <v>62701236</v>
      </c>
      <c r="HO72" s="1">
        <f>SUM(Sheet1!$B$2:HO72)</f>
        <v>63268668</v>
      </c>
      <c r="HP72" s="1">
        <f>SUM(Sheet1!$B$2:HP72)</f>
        <v>63838656</v>
      </c>
      <c r="HQ72" s="1">
        <f>SUM(Sheet1!$B$2:HQ72)</f>
        <v>64411200</v>
      </c>
      <c r="HR72" s="1">
        <f>SUM(Sheet1!$B$2:HR72)</f>
        <v>64986300</v>
      </c>
      <c r="HS72" s="1">
        <f>SUM(Sheet1!$B$2:HS72)</f>
        <v>65563956</v>
      </c>
      <c r="HT72" s="1">
        <f>SUM(Sheet1!$B$2:HT72)</f>
        <v>66144168</v>
      </c>
      <c r="HU72" s="1">
        <f>SUM(Sheet1!$B$2:HU72)</f>
        <v>66726936</v>
      </c>
      <c r="HV72" s="1">
        <f>SUM(Sheet1!$B$2:HV72)</f>
        <v>67312260</v>
      </c>
      <c r="HW72" s="1">
        <f>SUM(Sheet1!$B$2:HW72)</f>
        <v>67900140</v>
      </c>
      <c r="HX72" s="1">
        <f>SUM(Sheet1!$B$2:HX72)</f>
        <v>68490576</v>
      </c>
      <c r="HY72" s="1">
        <f>SUM(Sheet1!$B$2:HY72)</f>
        <v>69083568</v>
      </c>
      <c r="HZ72" s="1">
        <f>SUM(Sheet1!$B$2:HZ72)</f>
        <v>69679116</v>
      </c>
      <c r="IA72" s="1">
        <f>SUM(Sheet1!$B$2:IA72)</f>
        <v>70277220</v>
      </c>
      <c r="IB72" s="1">
        <f>SUM(Sheet1!$B$2:IB72)</f>
        <v>70877880</v>
      </c>
      <c r="IC72" s="1">
        <f>SUM(Sheet1!$B$2:IC72)</f>
        <v>71481096</v>
      </c>
      <c r="ID72" s="1">
        <f>SUM(Sheet1!$B$2:ID72)</f>
        <v>72086868</v>
      </c>
      <c r="IE72" s="1">
        <f>SUM(Sheet1!$B$2:IE72)</f>
        <v>72695196</v>
      </c>
      <c r="IF72" s="1">
        <f>SUM(Sheet1!$B$2:IF72)</f>
        <v>73306080</v>
      </c>
      <c r="IG72" s="1">
        <f>SUM(Sheet1!$B$2:IG72)</f>
        <v>73919520</v>
      </c>
      <c r="IH72" s="1">
        <f>SUM(Sheet1!$B$2:IH72)</f>
        <v>74535516</v>
      </c>
      <c r="II72" s="1">
        <f>SUM(Sheet1!$B$2:II72)</f>
        <v>75154068</v>
      </c>
      <c r="IJ72" s="1">
        <f>SUM(Sheet1!$B$2:IJ72)</f>
        <v>75775176</v>
      </c>
      <c r="IK72" s="1">
        <f>SUM(Sheet1!$B$2:IK72)</f>
        <v>76398840</v>
      </c>
      <c r="IL72" s="1">
        <f>SUM(Sheet1!$B$2:IL72)</f>
        <v>77025060</v>
      </c>
      <c r="IM72" s="1">
        <f>SUM(Sheet1!$B$2:IM72)</f>
        <v>77653836</v>
      </c>
      <c r="IN72" s="1">
        <f>SUM(Sheet1!$B$2:IN72)</f>
        <v>78285168</v>
      </c>
      <c r="IO72" s="1">
        <f>SUM(Sheet1!$B$2:IO72)</f>
        <v>78919056</v>
      </c>
      <c r="IP72" s="1">
        <f>SUM(Sheet1!$B$2:IP72)</f>
        <v>79555500</v>
      </c>
      <c r="IQ72" s="1">
        <f>SUM(Sheet1!$B$2:IQ72)</f>
        <v>80194500</v>
      </c>
      <c r="IR72" s="1">
        <f>SUM(Sheet1!$B$2:IR72)</f>
        <v>80836056</v>
      </c>
      <c r="IS72" s="1">
        <f>SUM(Sheet1!$B$2:IS72)</f>
        <v>81480168</v>
      </c>
      <c r="IT72" s="1">
        <f>SUM(Sheet1!$B$2:IT72)</f>
        <v>82126836</v>
      </c>
      <c r="IU72" s="1">
        <f>SUM(Sheet1!$B$2:IU72)</f>
        <v>82776060</v>
      </c>
      <c r="IV72" s="1">
        <f>SUM(Sheet1!$B$2:IV72)</f>
        <v>83427840</v>
      </c>
      <c r="IW72" s="1">
        <f>SUM(Sheet1!$B$2:IW72)</f>
        <v>84082176</v>
      </c>
    </row>
    <row r="73" spans="1:257">
      <c r="A73" s="1">
        <f t="shared" si="105"/>
        <v>72</v>
      </c>
      <c r="B73" s="1">
        <f>SUM(Sheet1!$B$2:B73)</f>
        <v>2628</v>
      </c>
      <c r="C73" s="1">
        <f>SUM(Sheet1!$B$2:C73)</f>
        <v>7884</v>
      </c>
      <c r="D73" s="1">
        <f>SUM(Sheet1!$B$2:D73)</f>
        <v>15768</v>
      </c>
      <c r="E73" s="1">
        <f>SUM(Sheet1!$B$2:E73)</f>
        <v>26280</v>
      </c>
      <c r="F73" s="1">
        <f>SUM(Sheet1!$B$2:F73)</f>
        <v>39420</v>
      </c>
      <c r="G73" s="1">
        <f>SUM(Sheet1!$B$2:G73)</f>
        <v>55188</v>
      </c>
      <c r="H73" s="1">
        <f>SUM(Sheet1!$B$2:H73)</f>
        <v>73584</v>
      </c>
      <c r="I73" s="1">
        <f>SUM(Sheet1!$B$2:I73)</f>
        <v>94608</v>
      </c>
      <c r="J73" s="1">
        <f>SUM(Sheet1!$B$2:J73)</f>
        <v>118260</v>
      </c>
      <c r="K73" s="1">
        <f>SUM(Sheet1!$B$2:K73)</f>
        <v>144540</v>
      </c>
      <c r="L73" s="1">
        <f>SUM(Sheet1!$B$2:L73)</f>
        <v>173448</v>
      </c>
      <c r="M73" s="1">
        <f>SUM(Sheet1!$B$2:M73)</f>
        <v>204984</v>
      </c>
      <c r="N73" s="1">
        <f>SUM(Sheet1!$B$2:N73)</f>
        <v>239148</v>
      </c>
      <c r="O73" s="1">
        <f>SUM(Sheet1!$B$2:O73)</f>
        <v>275940</v>
      </c>
      <c r="P73" s="1">
        <f>SUM(Sheet1!$B$2:P73)</f>
        <v>315360</v>
      </c>
      <c r="Q73" s="1">
        <f>SUM(Sheet1!$B$2:Q73)</f>
        <v>357408</v>
      </c>
      <c r="R73" s="1">
        <f>SUM(Sheet1!$B$2:R73)</f>
        <v>402084</v>
      </c>
      <c r="S73" s="1">
        <f>SUM(Sheet1!$B$2:S73)</f>
        <v>449388</v>
      </c>
      <c r="T73" s="1">
        <f>SUM(Sheet1!$B$2:T73)</f>
        <v>499320</v>
      </c>
      <c r="U73" s="1">
        <f>SUM(Sheet1!$B$2:U73)</f>
        <v>551880</v>
      </c>
      <c r="V73" s="1">
        <f>SUM(Sheet1!$B$2:V73)</f>
        <v>607068</v>
      </c>
      <c r="W73" s="1">
        <f>SUM(Sheet1!$B$2:W73)</f>
        <v>664884</v>
      </c>
      <c r="X73" s="1">
        <f>SUM(Sheet1!$B$2:X73)</f>
        <v>725328</v>
      </c>
      <c r="Y73" s="1">
        <f>SUM(Sheet1!$B$2:Y73)</f>
        <v>788400</v>
      </c>
      <c r="Z73" s="1">
        <f>SUM(Sheet1!$B$2:Z73)</f>
        <v>854100</v>
      </c>
      <c r="AA73" s="1">
        <f>SUM(Sheet1!$B$2:AA73)</f>
        <v>922428</v>
      </c>
      <c r="AB73" s="1">
        <f>SUM(Sheet1!$B$2:AB73)</f>
        <v>993384</v>
      </c>
      <c r="AC73" s="1">
        <f>SUM(Sheet1!$B$2:AC73)</f>
        <v>1066968</v>
      </c>
      <c r="AD73" s="1">
        <f>SUM(Sheet1!$B$2:AD73)</f>
        <v>1143180</v>
      </c>
      <c r="AE73" s="1">
        <f>SUM(Sheet1!$B$2:AE73)</f>
        <v>1222020</v>
      </c>
      <c r="AF73" s="1">
        <f>SUM(Sheet1!$B$2:AF73)</f>
        <v>1303488</v>
      </c>
      <c r="AG73" s="1">
        <f>SUM(Sheet1!$B$2:AG73)</f>
        <v>1387584</v>
      </c>
      <c r="AH73" s="1">
        <f>SUM(Sheet1!$B$2:AH73)</f>
        <v>1474308</v>
      </c>
      <c r="AI73" s="1">
        <f>SUM(Sheet1!$B$2:AI73)</f>
        <v>1563660</v>
      </c>
      <c r="AJ73" s="1">
        <f>SUM(Sheet1!$B$2:AJ73)</f>
        <v>1655640</v>
      </c>
      <c r="AK73" s="1">
        <f>SUM(Sheet1!$B$2:AK73)</f>
        <v>1750248</v>
      </c>
      <c r="AL73" s="1">
        <f>SUM(Sheet1!$B$2:AL73)</f>
        <v>1847484</v>
      </c>
      <c r="AM73" s="1">
        <f>SUM(Sheet1!$B$2:AM73)</f>
        <v>1947348</v>
      </c>
      <c r="AN73" s="1">
        <f>SUM(Sheet1!$B$2:AN73)</f>
        <v>2049840</v>
      </c>
      <c r="AO73" s="1">
        <f>SUM(Sheet1!$B$2:AO73)</f>
        <v>2154960</v>
      </c>
      <c r="AP73" s="1">
        <f>SUM(Sheet1!$B$2:AP73)</f>
        <v>2262708</v>
      </c>
      <c r="AQ73" s="1">
        <f>SUM(Sheet1!$B$2:AQ73)</f>
        <v>2373084</v>
      </c>
      <c r="AR73" s="1">
        <f>SUM(Sheet1!$B$2:AR73)</f>
        <v>2486088</v>
      </c>
      <c r="AS73" s="1">
        <f>SUM(Sheet1!$B$2:AS73)</f>
        <v>2601720</v>
      </c>
      <c r="AT73" s="1">
        <f>SUM(Sheet1!$B$2:AT73)</f>
        <v>2719980</v>
      </c>
      <c r="AU73" s="1">
        <f>SUM(Sheet1!$B$2:AU73)</f>
        <v>2840868</v>
      </c>
      <c r="AV73" s="1">
        <f>SUM(Sheet1!$B$2:AV73)</f>
        <v>2964384</v>
      </c>
      <c r="AW73" s="1">
        <f>SUM(Sheet1!$B$2:AW73)</f>
        <v>3090528</v>
      </c>
      <c r="AX73" s="1">
        <f>SUM(Sheet1!$B$2:AX73)</f>
        <v>3219300</v>
      </c>
      <c r="AY73" s="1">
        <f>SUM(Sheet1!$B$2:AY73)</f>
        <v>3350700</v>
      </c>
      <c r="AZ73" s="1">
        <f>SUM(Sheet1!$B$2:AZ73)</f>
        <v>3484728</v>
      </c>
      <c r="BA73" s="1">
        <f>SUM(Sheet1!$B$2:BA73)</f>
        <v>3621384</v>
      </c>
      <c r="BB73" s="1">
        <f>SUM(Sheet1!$B$2:BB73)</f>
        <v>3760668</v>
      </c>
      <c r="BC73" s="1">
        <f>SUM(Sheet1!$B$2:BC73)</f>
        <v>3902580</v>
      </c>
      <c r="BD73" s="1">
        <f>SUM(Sheet1!$B$2:BD73)</f>
        <v>4047120</v>
      </c>
      <c r="BE73" s="1">
        <f>SUM(Sheet1!$B$2:BE73)</f>
        <v>4194288</v>
      </c>
      <c r="BF73" s="1">
        <f>SUM(Sheet1!$B$2:BF73)</f>
        <v>4344084</v>
      </c>
      <c r="BG73" s="1">
        <f>SUM(Sheet1!$B$2:BG73)</f>
        <v>4496508</v>
      </c>
      <c r="BH73" s="1">
        <f>SUM(Sheet1!$B$2:BH73)</f>
        <v>4651560</v>
      </c>
      <c r="BI73" s="1">
        <f>SUM(Sheet1!$B$2:BI73)</f>
        <v>4809240</v>
      </c>
      <c r="BJ73" s="1">
        <f>SUM(Sheet1!$B$2:BJ73)</f>
        <v>4969548</v>
      </c>
      <c r="BK73" s="1">
        <f>SUM(Sheet1!$B$2:BK73)</f>
        <v>5132484</v>
      </c>
      <c r="BL73" s="1">
        <f>SUM(Sheet1!$B$2:BL73)</f>
        <v>5298048</v>
      </c>
      <c r="BM73" s="1">
        <f>SUM(Sheet1!$B$2:BM73)</f>
        <v>5466240</v>
      </c>
      <c r="BN73" s="1">
        <f>SUM(Sheet1!$B$2:BN73)</f>
        <v>5637060</v>
      </c>
      <c r="BO73" s="1">
        <f>SUM(Sheet1!$B$2:BO73)</f>
        <v>5810508</v>
      </c>
      <c r="BP73" s="1">
        <f>SUM(Sheet1!$B$2:BP73)</f>
        <v>5986584</v>
      </c>
      <c r="BQ73" s="1">
        <f>SUM(Sheet1!$B$2:BQ73)</f>
        <v>6165288</v>
      </c>
      <c r="BR73" s="1">
        <f>SUM(Sheet1!$B$2:BR73)</f>
        <v>6346620</v>
      </c>
      <c r="BS73" s="1">
        <f>SUM(Sheet1!$B$2:BS73)</f>
        <v>6530580</v>
      </c>
      <c r="BT73" s="1">
        <f>SUM(Sheet1!$B$2:BT73)</f>
        <v>6717168</v>
      </c>
      <c r="BU73" s="1">
        <f>SUM(Sheet1!$B$2:BU73)</f>
        <v>6906384</v>
      </c>
      <c r="BV73" s="1">
        <f>SUM(Sheet1!$B$2:BV73)</f>
        <v>7098228</v>
      </c>
      <c r="BW73" s="1">
        <f>SUM(Sheet1!$B$2:BW73)</f>
        <v>7292700</v>
      </c>
      <c r="BX73" s="1">
        <f>SUM(Sheet1!$B$2:BX73)</f>
        <v>7489800</v>
      </c>
      <c r="BY73" s="1">
        <f>SUM(Sheet1!$B$2:BY73)</f>
        <v>7689528</v>
      </c>
      <c r="BZ73" s="1">
        <f>SUM(Sheet1!$B$2:BZ73)</f>
        <v>7891884</v>
      </c>
      <c r="CA73" s="1">
        <f>SUM(Sheet1!$B$2:CA73)</f>
        <v>8096868</v>
      </c>
      <c r="CB73" s="1">
        <f>SUM(Sheet1!$B$2:CB73)</f>
        <v>8304480</v>
      </c>
      <c r="CC73" s="1">
        <f>SUM(Sheet1!$B$2:CC73)</f>
        <v>8514720</v>
      </c>
      <c r="CD73" s="1">
        <f>SUM(Sheet1!$B$2:CD73)</f>
        <v>8727588</v>
      </c>
      <c r="CE73" s="1">
        <f>SUM(Sheet1!$B$2:CE73)</f>
        <v>8943084</v>
      </c>
      <c r="CF73" s="1">
        <f>SUM(Sheet1!$B$2:CF73)</f>
        <v>9161208</v>
      </c>
      <c r="CG73" s="1">
        <f>SUM(Sheet1!$B$2:CG73)</f>
        <v>9381960</v>
      </c>
      <c r="CH73" s="1">
        <f>SUM(Sheet1!$B$2:CH73)</f>
        <v>9605340</v>
      </c>
      <c r="CI73" s="1">
        <f>SUM(Sheet1!$B$2:CI73)</f>
        <v>9831348</v>
      </c>
      <c r="CJ73" s="1">
        <f>SUM(Sheet1!$B$2:CJ73)</f>
        <v>10059984</v>
      </c>
      <c r="CK73" s="1">
        <f>SUM(Sheet1!$B$2:CK73)</f>
        <v>10291248</v>
      </c>
      <c r="CL73" s="1">
        <f>SUM(Sheet1!$B$2:CL73)</f>
        <v>10525140</v>
      </c>
      <c r="CM73" s="1">
        <f>SUM(Sheet1!$B$2:CM73)</f>
        <v>10761660</v>
      </c>
      <c r="CN73" s="1">
        <f>SUM(Sheet1!$B$2:CN73)</f>
        <v>11000808</v>
      </c>
      <c r="CO73" s="1">
        <f>SUM(Sheet1!$B$2:CO73)</f>
        <v>11242584</v>
      </c>
      <c r="CP73" s="1">
        <f>SUM(Sheet1!$B$2:CP73)</f>
        <v>11486988</v>
      </c>
      <c r="CQ73" s="1">
        <f>SUM(Sheet1!$B$2:CQ73)</f>
        <v>11734020</v>
      </c>
      <c r="CR73" s="1">
        <f>SUM(Sheet1!$B$2:CR73)</f>
        <v>11983680</v>
      </c>
      <c r="CS73" s="1">
        <f>SUM(Sheet1!$B$2:CS73)</f>
        <v>12235968</v>
      </c>
      <c r="CT73" s="1">
        <f>SUM(Sheet1!$B$2:CT73)</f>
        <v>12490884</v>
      </c>
      <c r="CU73" s="1">
        <f>SUM(Sheet1!$B$2:CU73)</f>
        <v>12748428</v>
      </c>
      <c r="CV73" s="1">
        <f>SUM(Sheet1!$B$2:CV73)</f>
        <v>13008600</v>
      </c>
      <c r="CW73" s="1">
        <f>SUM(Sheet1!$B$2:CW73)</f>
        <v>13271400</v>
      </c>
      <c r="CX73" s="1">
        <f>SUM(Sheet1!$B$2:CX73)</f>
        <v>13536828</v>
      </c>
      <c r="CY73" s="1">
        <f>SUM(Sheet1!$B$2:CY73)</f>
        <v>13804884</v>
      </c>
      <c r="CZ73" s="1">
        <f>SUM(Sheet1!$B$2:CZ73)</f>
        <v>14075568</v>
      </c>
      <c r="DA73" s="1">
        <f>SUM(Sheet1!$B$2:DA73)</f>
        <v>14348880</v>
      </c>
      <c r="DB73" s="1">
        <f>SUM(Sheet1!$B$2:DB73)</f>
        <v>14624820</v>
      </c>
      <c r="DC73" s="1">
        <f>SUM(Sheet1!$B$2:DC73)</f>
        <v>14903388</v>
      </c>
      <c r="DD73" s="1">
        <f>SUM(Sheet1!$B$2:DD73)</f>
        <v>15184584</v>
      </c>
      <c r="DE73" s="1">
        <f>SUM(Sheet1!$B$2:DE73)</f>
        <v>15468408</v>
      </c>
      <c r="DF73" s="1">
        <f>SUM(Sheet1!$B$2:DF73)</f>
        <v>15754860</v>
      </c>
      <c r="DG73" s="1">
        <f>SUM(Sheet1!$B$2:DG73)</f>
        <v>16043940</v>
      </c>
      <c r="DH73" s="1">
        <f>SUM(Sheet1!$B$2:DH73)</f>
        <v>16335648</v>
      </c>
      <c r="DI73" s="1">
        <f>SUM(Sheet1!$B$2:DI73)</f>
        <v>16629984</v>
      </c>
      <c r="DJ73" s="1">
        <f>SUM(Sheet1!$B$2:DJ73)</f>
        <v>16926948</v>
      </c>
      <c r="DK73" s="1">
        <f>SUM(Sheet1!$B$2:DK73)</f>
        <v>17226540</v>
      </c>
      <c r="DL73" s="1">
        <f>SUM(Sheet1!$B$2:DL73)</f>
        <v>17528760</v>
      </c>
      <c r="DM73" s="1">
        <f>SUM(Sheet1!$B$2:DM73)</f>
        <v>17833608</v>
      </c>
      <c r="DN73" s="1">
        <f>SUM(Sheet1!$B$2:DN73)</f>
        <v>18141084</v>
      </c>
      <c r="DO73" s="1">
        <f>SUM(Sheet1!$B$2:DO73)</f>
        <v>18451188</v>
      </c>
      <c r="DP73" s="1">
        <f>SUM(Sheet1!$B$2:DP73)</f>
        <v>18763920</v>
      </c>
      <c r="DQ73" s="1">
        <f>SUM(Sheet1!$B$2:DQ73)</f>
        <v>19079280</v>
      </c>
      <c r="DR73" s="1">
        <f>SUM(Sheet1!$B$2:DR73)</f>
        <v>19397268</v>
      </c>
      <c r="DS73" s="1">
        <f>SUM(Sheet1!$B$2:DS73)</f>
        <v>19717884</v>
      </c>
      <c r="DT73" s="1">
        <f>SUM(Sheet1!$B$2:DT73)</f>
        <v>20041128</v>
      </c>
      <c r="DU73" s="1">
        <f>SUM(Sheet1!$B$2:DU73)</f>
        <v>20367000</v>
      </c>
      <c r="DV73" s="1">
        <f>SUM(Sheet1!$B$2:DV73)</f>
        <v>20695500</v>
      </c>
      <c r="DW73" s="1">
        <f>SUM(Sheet1!$B$2:DW73)</f>
        <v>21026628</v>
      </c>
      <c r="DX73" s="1">
        <f>SUM(Sheet1!$B$2:DX73)</f>
        <v>21360384</v>
      </c>
      <c r="DY73" s="1">
        <f>SUM(Sheet1!$B$2:DY73)</f>
        <v>21696768</v>
      </c>
      <c r="DZ73" s="1">
        <f>SUM(Sheet1!$B$2:DZ73)</f>
        <v>22035780</v>
      </c>
      <c r="EA73" s="1">
        <f>SUM(Sheet1!$B$2:EA73)</f>
        <v>22377420</v>
      </c>
      <c r="EB73" s="1">
        <f>SUM(Sheet1!$B$2:EB73)</f>
        <v>22721688</v>
      </c>
      <c r="EC73" s="1">
        <f>SUM(Sheet1!$B$2:EC73)</f>
        <v>23068584</v>
      </c>
      <c r="ED73" s="1">
        <f>SUM(Sheet1!$B$2:ED73)</f>
        <v>23418108</v>
      </c>
      <c r="EE73" s="1">
        <f>SUM(Sheet1!$B$2:EE73)</f>
        <v>23770260</v>
      </c>
      <c r="EF73" s="1">
        <f>SUM(Sheet1!$B$2:EF73)</f>
        <v>24125040</v>
      </c>
      <c r="EG73" s="1">
        <f>SUM(Sheet1!$B$2:EG73)</f>
        <v>24482448</v>
      </c>
      <c r="EH73" s="1">
        <f>SUM(Sheet1!$B$2:EH73)</f>
        <v>24842484</v>
      </c>
      <c r="EI73" s="1">
        <f>SUM(Sheet1!$B$2:EI73)</f>
        <v>25205148</v>
      </c>
      <c r="EJ73" s="1">
        <f>SUM(Sheet1!$B$2:EJ73)</f>
        <v>25570440</v>
      </c>
      <c r="EK73" s="1">
        <f>SUM(Sheet1!$B$2:EK73)</f>
        <v>25938360</v>
      </c>
      <c r="EL73" s="1">
        <f>SUM(Sheet1!$B$2:EL73)</f>
        <v>26308908</v>
      </c>
      <c r="EM73" s="1">
        <f>SUM(Sheet1!$B$2:EM73)</f>
        <v>26682084</v>
      </c>
      <c r="EN73" s="1">
        <f>SUM(Sheet1!$B$2:EN73)</f>
        <v>27057888</v>
      </c>
      <c r="EO73" s="1">
        <f>SUM(Sheet1!$B$2:EO73)</f>
        <v>27436320</v>
      </c>
      <c r="EP73" s="1">
        <f>SUM(Sheet1!$B$2:EP73)</f>
        <v>27817380</v>
      </c>
      <c r="EQ73" s="1">
        <f>SUM(Sheet1!$B$2:EQ73)</f>
        <v>28201068</v>
      </c>
      <c r="ER73" s="1">
        <f>SUM(Sheet1!$B$2:ER73)</f>
        <v>28587384</v>
      </c>
      <c r="ES73" s="1">
        <f>SUM(Sheet1!$B$2:ES73)</f>
        <v>28976328</v>
      </c>
      <c r="ET73" s="1">
        <f>SUM(Sheet1!$B$2:ET73)</f>
        <v>29367900</v>
      </c>
      <c r="EU73" s="1">
        <f>SUM(Sheet1!$B$2:EU73)</f>
        <v>29762100</v>
      </c>
      <c r="EV73" s="1">
        <f>SUM(Sheet1!$B$2:EV73)</f>
        <v>30158928</v>
      </c>
      <c r="EW73" s="1">
        <f>SUM(Sheet1!$B$2:EW73)</f>
        <v>30558384</v>
      </c>
      <c r="EX73" s="1">
        <f>SUM(Sheet1!$B$2:EX73)</f>
        <v>30960468</v>
      </c>
      <c r="EY73" s="1">
        <f>SUM(Sheet1!$B$2:EY73)</f>
        <v>31365180</v>
      </c>
      <c r="EZ73" s="1">
        <f>SUM(Sheet1!$B$2:EZ73)</f>
        <v>31772520</v>
      </c>
      <c r="FA73" s="1">
        <f>SUM(Sheet1!$B$2:FA73)</f>
        <v>32182488</v>
      </c>
      <c r="FB73" s="1">
        <f>SUM(Sheet1!$B$2:FB73)</f>
        <v>32595084</v>
      </c>
      <c r="FC73" s="1">
        <f>SUM(Sheet1!$B$2:FC73)</f>
        <v>33010308</v>
      </c>
      <c r="FD73" s="1">
        <f>SUM(Sheet1!$B$2:FD73)</f>
        <v>33428160</v>
      </c>
      <c r="FE73" s="1">
        <f>SUM(Sheet1!$B$2:FE73)</f>
        <v>33848640</v>
      </c>
      <c r="FF73" s="1">
        <f>SUM(Sheet1!$B$2:FF73)</f>
        <v>34271748</v>
      </c>
      <c r="FG73" s="1">
        <f>SUM(Sheet1!$B$2:FG73)</f>
        <v>34697484</v>
      </c>
      <c r="FH73" s="1">
        <f>SUM(Sheet1!$B$2:FH73)</f>
        <v>35125848</v>
      </c>
      <c r="FI73" s="1">
        <f>SUM(Sheet1!$B$2:FI73)</f>
        <v>35556840</v>
      </c>
      <c r="FJ73" s="1">
        <f>SUM(Sheet1!$B$2:FJ73)</f>
        <v>35990460</v>
      </c>
      <c r="FK73" s="1">
        <f>SUM(Sheet1!$B$2:FK73)</f>
        <v>36426708</v>
      </c>
      <c r="FL73" s="1">
        <f>SUM(Sheet1!$B$2:FL73)</f>
        <v>36865584</v>
      </c>
      <c r="FM73" s="1">
        <f>SUM(Sheet1!$B$2:FM73)</f>
        <v>37307088</v>
      </c>
      <c r="FN73" s="1">
        <f>SUM(Sheet1!$B$2:FN73)</f>
        <v>37751220</v>
      </c>
      <c r="FO73" s="1">
        <f>SUM(Sheet1!$B$2:FO73)</f>
        <v>38197980</v>
      </c>
      <c r="FP73" s="1">
        <f>SUM(Sheet1!$B$2:FP73)</f>
        <v>38647368</v>
      </c>
      <c r="FQ73" s="1">
        <f>SUM(Sheet1!$B$2:FQ73)</f>
        <v>39099384</v>
      </c>
      <c r="FR73" s="1">
        <f>SUM(Sheet1!$B$2:FR73)</f>
        <v>39554028</v>
      </c>
      <c r="FS73" s="1">
        <f>SUM(Sheet1!$B$2:FS73)</f>
        <v>40011300</v>
      </c>
      <c r="FT73" s="1">
        <f>SUM(Sheet1!$B$2:FT73)</f>
        <v>40471200</v>
      </c>
      <c r="FU73" s="1">
        <f>SUM(Sheet1!$B$2:FU73)</f>
        <v>40933728</v>
      </c>
      <c r="FV73" s="1">
        <f>SUM(Sheet1!$B$2:FV73)</f>
        <v>41398884</v>
      </c>
      <c r="FW73" s="1">
        <f>SUM(Sheet1!$B$2:FW73)</f>
        <v>41866668</v>
      </c>
      <c r="FX73" s="1">
        <f>SUM(Sheet1!$B$2:FX73)</f>
        <v>42337080</v>
      </c>
      <c r="FY73" s="1">
        <f>SUM(Sheet1!$B$2:FY73)</f>
        <v>42810120</v>
      </c>
      <c r="FZ73" s="1">
        <f>SUM(Sheet1!$B$2:FZ73)</f>
        <v>43285788</v>
      </c>
      <c r="GA73" s="1">
        <f>SUM(Sheet1!$B$2:GA73)</f>
        <v>43764084</v>
      </c>
      <c r="GB73" s="1">
        <f>SUM(Sheet1!$B$2:GB73)</f>
        <v>44245008</v>
      </c>
      <c r="GC73" s="1">
        <f>SUM(Sheet1!$B$2:GC73)</f>
        <v>44728560</v>
      </c>
      <c r="GD73" s="1">
        <f>SUM(Sheet1!$B$2:GD73)</f>
        <v>45214740</v>
      </c>
      <c r="GE73" s="1">
        <f>SUM(Sheet1!$B$2:GE73)</f>
        <v>45703548</v>
      </c>
      <c r="GF73" s="1">
        <f>SUM(Sheet1!$B$2:GF73)</f>
        <v>46194984</v>
      </c>
      <c r="GG73" s="1">
        <f>SUM(Sheet1!$B$2:GG73)</f>
        <v>46689048</v>
      </c>
      <c r="GH73" s="1">
        <f>SUM(Sheet1!$B$2:GH73)</f>
        <v>47185740</v>
      </c>
      <c r="GI73" s="1">
        <f>SUM(Sheet1!$B$2:GI73)</f>
        <v>47685060</v>
      </c>
      <c r="GJ73" s="1">
        <f>SUM(Sheet1!$B$2:GJ73)</f>
        <v>48187008</v>
      </c>
      <c r="GK73" s="1">
        <f>SUM(Sheet1!$B$2:GK73)</f>
        <v>48691584</v>
      </c>
      <c r="GL73" s="1">
        <f>SUM(Sheet1!$B$2:GL73)</f>
        <v>49198788</v>
      </c>
      <c r="GM73" s="1">
        <f>SUM(Sheet1!$B$2:GM73)</f>
        <v>49708620</v>
      </c>
      <c r="GN73" s="1">
        <f>SUM(Sheet1!$B$2:GN73)</f>
        <v>50221080</v>
      </c>
      <c r="GO73" s="1">
        <f>SUM(Sheet1!$B$2:GO73)</f>
        <v>50736168</v>
      </c>
      <c r="GP73" s="1">
        <f>SUM(Sheet1!$B$2:GP73)</f>
        <v>51253884</v>
      </c>
      <c r="GQ73" s="1">
        <f>SUM(Sheet1!$B$2:GQ73)</f>
        <v>51774228</v>
      </c>
      <c r="GR73" s="1">
        <f>SUM(Sheet1!$B$2:GR73)</f>
        <v>52297200</v>
      </c>
      <c r="GS73" s="1">
        <f>SUM(Sheet1!$B$2:GS73)</f>
        <v>52822800</v>
      </c>
      <c r="GT73" s="1">
        <f>SUM(Sheet1!$B$2:GT73)</f>
        <v>53351028</v>
      </c>
      <c r="GU73" s="1">
        <f>SUM(Sheet1!$B$2:GU73)</f>
        <v>53881884</v>
      </c>
      <c r="GV73" s="1">
        <f>SUM(Sheet1!$B$2:GV73)</f>
        <v>54415368</v>
      </c>
      <c r="GW73" s="1">
        <f>SUM(Sheet1!$B$2:GW73)</f>
        <v>54951480</v>
      </c>
      <c r="GX73" s="1">
        <f>SUM(Sheet1!$B$2:GX73)</f>
        <v>55490220</v>
      </c>
      <c r="GY73" s="1">
        <f>SUM(Sheet1!$B$2:GY73)</f>
        <v>56031588</v>
      </c>
      <c r="GZ73" s="1">
        <f>SUM(Sheet1!$B$2:GZ73)</f>
        <v>56575584</v>
      </c>
      <c r="HA73" s="1">
        <f>SUM(Sheet1!$B$2:HA73)</f>
        <v>57122208</v>
      </c>
      <c r="HB73" s="1">
        <f>SUM(Sheet1!$B$2:HB73)</f>
        <v>57671460</v>
      </c>
      <c r="HC73" s="1">
        <f>SUM(Sheet1!$B$2:HC73)</f>
        <v>58223340</v>
      </c>
      <c r="HD73" s="1">
        <f>SUM(Sheet1!$B$2:HD73)</f>
        <v>58777848</v>
      </c>
      <c r="HE73" s="1">
        <f>SUM(Sheet1!$B$2:HE73)</f>
        <v>59334984</v>
      </c>
      <c r="HF73" s="1">
        <f>SUM(Sheet1!$B$2:HF73)</f>
        <v>59894748</v>
      </c>
      <c r="HG73" s="1">
        <f>SUM(Sheet1!$B$2:HG73)</f>
        <v>60457140</v>
      </c>
      <c r="HH73" s="1">
        <f>SUM(Sheet1!$B$2:HH73)</f>
        <v>61022160</v>
      </c>
      <c r="HI73" s="1">
        <f>SUM(Sheet1!$B$2:HI73)</f>
        <v>61589808</v>
      </c>
      <c r="HJ73" s="1">
        <f>SUM(Sheet1!$B$2:HJ73)</f>
        <v>62160084</v>
      </c>
      <c r="HK73" s="1">
        <f>SUM(Sheet1!$B$2:HK73)</f>
        <v>62732988</v>
      </c>
      <c r="HL73" s="1">
        <f>SUM(Sheet1!$B$2:HL73)</f>
        <v>63308520</v>
      </c>
      <c r="HM73" s="1">
        <f>SUM(Sheet1!$B$2:HM73)</f>
        <v>63886680</v>
      </c>
      <c r="HN73" s="1">
        <f>SUM(Sheet1!$B$2:HN73)</f>
        <v>64467468</v>
      </c>
      <c r="HO73" s="1">
        <f>SUM(Sheet1!$B$2:HO73)</f>
        <v>65050884</v>
      </c>
      <c r="HP73" s="1">
        <f>SUM(Sheet1!$B$2:HP73)</f>
        <v>65636928</v>
      </c>
      <c r="HQ73" s="1">
        <f>SUM(Sheet1!$B$2:HQ73)</f>
        <v>66225600</v>
      </c>
      <c r="HR73" s="1">
        <f>SUM(Sheet1!$B$2:HR73)</f>
        <v>66816900</v>
      </c>
      <c r="HS73" s="1">
        <f>SUM(Sheet1!$B$2:HS73)</f>
        <v>67410828</v>
      </c>
      <c r="HT73" s="1">
        <f>SUM(Sheet1!$B$2:HT73)</f>
        <v>68007384</v>
      </c>
      <c r="HU73" s="1">
        <f>SUM(Sheet1!$B$2:HU73)</f>
        <v>68606568</v>
      </c>
      <c r="HV73" s="1">
        <f>SUM(Sheet1!$B$2:HV73)</f>
        <v>69208380</v>
      </c>
      <c r="HW73" s="1">
        <f>SUM(Sheet1!$B$2:HW73)</f>
        <v>69812820</v>
      </c>
      <c r="HX73" s="1">
        <f>SUM(Sheet1!$B$2:HX73)</f>
        <v>70419888</v>
      </c>
      <c r="HY73" s="1">
        <f>SUM(Sheet1!$B$2:HY73)</f>
        <v>71029584</v>
      </c>
      <c r="HZ73" s="1">
        <f>SUM(Sheet1!$B$2:HZ73)</f>
        <v>71641908</v>
      </c>
      <c r="IA73" s="1">
        <f>SUM(Sheet1!$B$2:IA73)</f>
        <v>72256860</v>
      </c>
      <c r="IB73" s="1">
        <f>SUM(Sheet1!$B$2:IB73)</f>
        <v>72874440</v>
      </c>
      <c r="IC73" s="1">
        <f>SUM(Sheet1!$B$2:IC73)</f>
        <v>73494648</v>
      </c>
      <c r="ID73" s="1">
        <f>SUM(Sheet1!$B$2:ID73)</f>
        <v>74117484</v>
      </c>
      <c r="IE73" s="1">
        <f>SUM(Sheet1!$B$2:IE73)</f>
        <v>74742948</v>
      </c>
      <c r="IF73" s="1">
        <f>SUM(Sheet1!$B$2:IF73)</f>
        <v>75371040</v>
      </c>
      <c r="IG73" s="1">
        <f>SUM(Sheet1!$B$2:IG73)</f>
        <v>76001760</v>
      </c>
      <c r="IH73" s="1">
        <f>SUM(Sheet1!$B$2:IH73)</f>
        <v>76635108</v>
      </c>
      <c r="II73" s="1">
        <f>SUM(Sheet1!$B$2:II73)</f>
        <v>77271084</v>
      </c>
      <c r="IJ73" s="1">
        <f>SUM(Sheet1!$B$2:IJ73)</f>
        <v>77909688</v>
      </c>
      <c r="IK73" s="1">
        <f>SUM(Sheet1!$B$2:IK73)</f>
        <v>78550920</v>
      </c>
      <c r="IL73" s="1">
        <f>SUM(Sheet1!$B$2:IL73)</f>
        <v>79194780</v>
      </c>
      <c r="IM73" s="1">
        <f>SUM(Sheet1!$B$2:IM73)</f>
        <v>79841268</v>
      </c>
      <c r="IN73" s="1">
        <f>SUM(Sheet1!$B$2:IN73)</f>
        <v>80490384</v>
      </c>
      <c r="IO73" s="1">
        <f>SUM(Sheet1!$B$2:IO73)</f>
        <v>81142128</v>
      </c>
      <c r="IP73" s="1">
        <f>SUM(Sheet1!$B$2:IP73)</f>
        <v>81796500</v>
      </c>
      <c r="IQ73" s="1">
        <f>SUM(Sheet1!$B$2:IQ73)</f>
        <v>82453500</v>
      </c>
      <c r="IR73" s="1">
        <f>SUM(Sheet1!$B$2:IR73)</f>
        <v>83113128</v>
      </c>
      <c r="IS73" s="1">
        <f>SUM(Sheet1!$B$2:IS73)</f>
        <v>83775384</v>
      </c>
      <c r="IT73" s="1">
        <f>SUM(Sheet1!$B$2:IT73)</f>
        <v>84440268</v>
      </c>
      <c r="IU73" s="1">
        <f>SUM(Sheet1!$B$2:IU73)</f>
        <v>85107780</v>
      </c>
      <c r="IV73" s="1">
        <f>SUM(Sheet1!$B$2:IV73)</f>
        <v>85777920</v>
      </c>
      <c r="IW73" s="1">
        <f>SUM(Sheet1!$B$2:IW73)</f>
        <v>86450688</v>
      </c>
    </row>
    <row r="74" spans="1:257">
      <c r="A74" s="1">
        <f t="shared" si="105"/>
        <v>73</v>
      </c>
      <c r="B74" s="1">
        <f>SUM(Sheet1!$B$2:B74)</f>
        <v>2701</v>
      </c>
      <c r="C74" s="1">
        <f>SUM(Sheet1!$B$2:C74)</f>
        <v>8103</v>
      </c>
      <c r="D74" s="1">
        <f>SUM(Sheet1!$B$2:D74)</f>
        <v>16206</v>
      </c>
      <c r="E74" s="1">
        <f>SUM(Sheet1!$B$2:E74)</f>
        <v>27010</v>
      </c>
      <c r="F74" s="1">
        <f>SUM(Sheet1!$B$2:F74)</f>
        <v>40515</v>
      </c>
      <c r="G74" s="1">
        <f>SUM(Sheet1!$B$2:G74)</f>
        <v>56721</v>
      </c>
      <c r="H74" s="1">
        <f>SUM(Sheet1!$B$2:H74)</f>
        <v>75628</v>
      </c>
      <c r="I74" s="1">
        <f>SUM(Sheet1!$B$2:I74)</f>
        <v>97236</v>
      </c>
      <c r="J74" s="1">
        <f>SUM(Sheet1!$B$2:J74)</f>
        <v>121545</v>
      </c>
      <c r="K74" s="1">
        <f>SUM(Sheet1!$B$2:K74)</f>
        <v>148555</v>
      </c>
      <c r="L74" s="1">
        <f>SUM(Sheet1!$B$2:L74)</f>
        <v>178266</v>
      </c>
      <c r="M74" s="1">
        <f>SUM(Sheet1!$B$2:M74)</f>
        <v>210678</v>
      </c>
      <c r="N74" s="1">
        <f>SUM(Sheet1!$B$2:N74)</f>
        <v>245791</v>
      </c>
      <c r="O74" s="1">
        <f>SUM(Sheet1!$B$2:O74)</f>
        <v>283605</v>
      </c>
      <c r="P74" s="1">
        <f>SUM(Sheet1!$B$2:P74)</f>
        <v>324120</v>
      </c>
      <c r="Q74" s="1">
        <f>SUM(Sheet1!$B$2:Q74)</f>
        <v>367336</v>
      </c>
      <c r="R74" s="1">
        <f>SUM(Sheet1!$B$2:R74)</f>
        <v>413253</v>
      </c>
      <c r="S74" s="1">
        <f>SUM(Sheet1!$B$2:S74)</f>
        <v>461871</v>
      </c>
      <c r="T74" s="1">
        <f>SUM(Sheet1!$B$2:T74)</f>
        <v>513190</v>
      </c>
      <c r="U74" s="1">
        <f>SUM(Sheet1!$B$2:U74)</f>
        <v>567210</v>
      </c>
      <c r="V74" s="1">
        <f>SUM(Sheet1!$B$2:V74)</f>
        <v>623931</v>
      </c>
      <c r="W74" s="1">
        <f>SUM(Sheet1!$B$2:W74)</f>
        <v>683353</v>
      </c>
      <c r="X74" s="1">
        <f>SUM(Sheet1!$B$2:X74)</f>
        <v>745476</v>
      </c>
      <c r="Y74" s="1">
        <f>SUM(Sheet1!$B$2:Y74)</f>
        <v>810300</v>
      </c>
      <c r="Z74" s="1">
        <f>SUM(Sheet1!$B$2:Z74)</f>
        <v>877825</v>
      </c>
      <c r="AA74" s="1">
        <f>SUM(Sheet1!$B$2:AA74)</f>
        <v>948051</v>
      </c>
      <c r="AB74" s="1">
        <f>SUM(Sheet1!$B$2:AB74)</f>
        <v>1020978</v>
      </c>
      <c r="AC74" s="1">
        <f>SUM(Sheet1!$B$2:AC74)</f>
        <v>1096606</v>
      </c>
      <c r="AD74" s="1">
        <f>SUM(Sheet1!$B$2:AD74)</f>
        <v>1174935</v>
      </c>
      <c r="AE74" s="1">
        <f>SUM(Sheet1!$B$2:AE74)</f>
        <v>1255965</v>
      </c>
      <c r="AF74" s="1">
        <f>SUM(Sheet1!$B$2:AF74)</f>
        <v>1339696</v>
      </c>
      <c r="AG74" s="1">
        <f>SUM(Sheet1!$B$2:AG74)</f>
        <v>1426128</v>
      </c>
      <c r="AH74" s="1">
        <f>SUM(Sheet1!$B$2:AH74)</f>
        <v>1515261</v>
      </c>
      <c r="AI74" s="1">
        <f>SUM(Sheet1!$B$2:AI74)</f>
        <v>1607095</v>
      </c>
      <c r="AJ74" s="1">
        <f>SUM(Sheet1!$B$2:AJ74)</f>
        <v>1701630</v>
      </c>
      <c r="AK74" s="1">
        <f>SUM(Sheet1!$B$2:AK74)</f>
        <v>1798866</v>
      </c>
      <c r="AL74" s="1">
        <f>SUM(Sheet1!$B$2:AL74)</f>
        <v>1898803</v>
      </c>
      <c r="AM74" s="1">
        <f>SUM(Sheet1!$B$2:AM74)</f>
        <v>2001441</v>
      </c>
      <c r="AN74" s="1">
        <f>SUM(Sheet1!$B$2:AN74)</f>
        <v>2106780</v>
      </c>
      <c r="AO74" s="1">
        <f>SUM(Sheet1!$B$2:AO74)</f>
        <v>2214820</v>
      </c>
      <c r="AP74" s="1">
        <f>SUM(Sheet1!$B$2:AP74)</f>
        <v>2325561</v>
      </c>
      <c r="AQ74" s="1">
        <f>SUM(Sheet1!$B$2:AQ74)</f>
        <v>2439003</v>
      </c>
      <c r="AR74" s="1">
        <f>SUM(Sheet1!$B$2:AR74)</f>
        <v>2555146</v>
      </c>
      <c r="AS74" s="1">
        <f>SUM(Sheet1!$B$2:AS74)</f>
        <v>2673990</v>
      </c>
      <c r="AT74" s="1">
        <f>SUM(Sheet1!$B$2:AT74)</f>
        <v>2795535</v>
      </c>
      <c r="AU74" s="1">
        <f>SUM(Sheet1!$B$2:AU74)</f>
        <v>2919781</v>
      </c>
      <c r="AV74" s="1">
        <f>SUM(Sheet1!$B$2:AV74)</f>
        <v>3046728</v>
      </c>
      <c r="AW74" s="1">
        <f>SUM(Sheet1!$B$2:AW74)</f>
        <v>3176376</v>
      </c>
      <c r="AX74" s="1">
        <f>SUM(Sheet1!$B$2:AX74)</f>
        <v>3308725</v>
      </c>
      <c r="AY74" s="1">
        <f>SUM(Sheet1!$B$2:AY74)</f>
        <v>3443775</v>
      </c>
      <c r="AZ74" s="1">
        <f>SUM(Sheet1!$B$2:AZ74)</f>
        <v>3581526</v>
      </c>
      <c r="BA74" s="1">
        <f>SUM(Sheet1!$B$2:BA74)</f>
        <v>3721978</v>
      </c>
      <c r="BB74" s="1">
        <f>SUM(Sheet1!$B$2:BB74)</f>
        <v>3865131</v>
      </c>
      <c r="BC74" s="1">
        <f>SUM(Sheet1!$B$2:BC74)</f>
        <v>4010985</v>
      </c>
      <c r="BD74" s="1">
        <f>SUM(Sheet1!$B$2:BD74)</f>
        <v>4159540</v>
      </c>
      <c r="BE74" s="1">
        <f>SUM(Sheet1!$B$2:BE74)</f>
        <v>4310796</v>
      </c>
      <c r="BF74" s="1">
        <f>SUM(Sheet1!$B$2:BF74)</f>
        <v>4464753</v>
      </c>
      <c r="BG74" s="1">
        <f>SUM(Sheet1!$B$2:BG74)</f>
        <v>4621411</v>
      </c>
      <c r="BH74" s="1">
        <f>SUM(Sheet1!$B$2:BH74)</f>
        <v>4780770</v>
      </c>
      <c r="BI74" s="1">
        <f>SUM(Sheet1!$B$2:BI74)</f>
        <v>4942830</v>
      </c>
      <c r="BJ74" s="1">
        <f>SUM(Sheet1!$B$2:BJ74)</f>
        <v>5107591</v>
      </c>
      <c r="BK74" s="1">
        <f>SUM(Sheet1!$B$2:BK74)</f>
        <v>5275053</v>
      </c>
      <c r="BL74" s="1">
        <f>SUM(Sheet1!$B$2:BL74)</f>
        <v>5445216</v>
      </c>
      <c r="BM74" s="1">
        <f>SUM(Sheet1!$B$2:BM74)</f>
        <v>5618080</v>
      </c>
      <c r="BN74" s="1">
        <f>SUM(Sheet1!$B$2:BN74)</f>
        <v>5793645</v>
      </c>
      <c r="BO74" s="1">
        <f>SUM(Sheet1!$B$2:BO74)</f>
        <v>5971911</v>
      </c>
      <c r="BP74" s="1">
        <f>SUM(Sheet1!$B$2:BP74)</f>
        <v>6152878</v>
      </c>
      <c r="BQ74" s="1">
        <f>SUM(Sheet1!$B$2:BQ74)</f>
        <v>6336546</v>
      </c>
      <c r="BR74" s="1">
        <f>SUM(Sheet1!$B$2:BR74)</f>
        <v>6522915</v>
      </c>
      <c r="BS74" s="1">
        <f>SUM(Sheet1!$B$2:BS74)</f>
        <v>6711985</v>
      </c>
      <c r="BT74" s="1">
        <f>SUM(Sheet1!$B$2:BT74)</f>
        <v>6903756</v>
      </c>
      <c r="BU74" s="1">
        <f>SUM(Sheet1!$B$2:BU74)</f>
        <v>7098228</v>
      </c>
      <c r="BV74" s="1">
        <f>SUM(Sheet1!$B$2:BV74)</f>
        <v>7295401</v>
      </c>
      <c r="BW74" s="1">
        <f>SUM(Sheet1!$B$2:BW74)</f>
        <v>7495275</v>
      </c>
      <c r="BX74" s="1">
        <f>SUM(Sheet1!$B$2:BX74)</f>
        <v>7697850</v>
      </c>
      <c r="BY74" s="1">
        <f>SUM(Sheet1!$B$2:BY74)</f>
        <v>7903126</v>
      </c>
      <c r="BZ74" s="1">
        <f>SUM(Sheet1!$B$2:BZ74)</f>
        <v>8111103</v>
      </c>
      <c r="CA74" s="1">
        <f>SUM(Sheet1!$B$2:CA74)</f>
        <v>8321781</v>
      </c>
      <c r="CB74" s="1">
        <f>SUM(Sheet1!$B$2:CB74)</f>
        <v>8535160</v>
      </c>
      <c r="CC74" s="1">
        <f>SUM(Sheet1!$B$2:CC74)</f>
        <v>8751240</v>
      </c>
      <c r="CD74" s="1">
        <f>SUM(Sheet1!$B$2:CD74)</f>
        <v>8970021</v>
      </c>
      <c r="CE74" s="1">
        <f>SUM(Sheet1!$B$2:CE74)</f>
        <v>9191503</v>
      </c>
      <c r="CF74" s="1">
        <f>SUM(Sheet1!$B$2:CF74)</f>
        <v>9415686</v>
      </c>
      <c r="CG74" s="1">
        <f>SUM(Sheet1!$B$2:CG74)</f>
        <v>9642570</v>
      </c>
      <c r="CH74" s="1">
        <f>SUM(Sheet1!$B$2:CH74)</f>
        <v>9872155</v>
      </c>
      <c r="CI74" s="1">
        <f>SUM(Sheet1!$B$2:CI74)</f>
        <v>10104441</v>
      </c>
      <c r="CJ74" s="1">
        <f>SUM(Sheet1!$B$2:CJ74)</f>
        <v>10339428</v>
      </c>
      <c r="CK74" s="1">
        <f>SUM(Sheet1!$B$2:CK74)</f>
        <v>10577116</v>
      </c>
      <c r="CL74" s="1">
        <f>SUM(Sheet1!$B$2:CL74)</f>
        <v>10817505</v>
      </c>
      <c r="CM74" s="1">
        <f>SUM(Sheet1!$B$2:CM74)</f>
        <v>11060595</v>
      </c>
      <c r="CN74" s="1">
        <f>SUM(Sheet1!$B$2:CN74)</f>
        <v>11306386</v>
      </c>
      <c r="CO74" s="1">
        <f>SUM(Sheet1!$B$2:CO74)</f>
        <v>11554878</v>
      </c>
      <c r="CP74" s="1">
        <f>SUM(Sheet1!$B$2:CP74)</f>
        <v>11806071</v>
      </c>
      <c r="CQ74" s="1">
        <f>SUM(Sheet1!$B$2:CQ74)</f>
        <v>12059965</v>
      </c>
      <c r="CR74" s="1">
        <f>SUM(Sheet1!$B$2:CR74)</f>
        <v>12316560</v>
      </c>
      <c r="CS74" s="1">
        <f>SUM(Sheet1!$B$2:CS74)</f>
        <v>12575856</v>
      </c>
      <c r="CT74" s="1">
        <f>SUM(Sheet1!$B$2:CT74)</f>
        <v>12837853</v>
      </c>
      <c r="CU74" s="1">
        <f>SUM(Sheet1!$B$2:CU74)</f>
        <v>13102551</v>
      </c>
      <c r="CV74" s="1">
        <f>SUM(Sheet1!$B$2:CV74)</f>
        <v>13369950</v>
      </c>
      <c r="CW74" s="1">
        <f>SUM(Sheet1!$B$2:CW74)</f>
        <v>13640050</v>
      </c>
      <c r="CX74" s="1">
        <f>SUM(Sheet1!$B$2:CX74)</f>
        <v>13912851</v>
      </c>
      <c r="CY74" s="1">
        <f>SUM(Sheet1!$B$2:CY74)</f>
        <v>14188353</v>
      </c>
      <c r="CZ74" s="1">
        <f>SUM(Sheet1!$B$2:CZ74)</f>
        <v>14466556</v>
      </c>
      <c r="DA74" s="1">
        <f>SUM(Sheet1!$B$2:DA74)</f>
        <v>14747460</v>
      </c>
      <c r="DB74" s="1">
        <f>SUM(Sheet1!$B$2:DB74)</f>
        <v>15031065</v>
      </c>
      <c r="DC74" s="1">
        <f>SUM(Sheet1!$B$2:DC74)</f>
        <v>15317371</v>
      </c>
      <c r="DD74" s="1">
        <f>SUM(Sheet1!$B$2:DD74)</f>
        <v>15606378</v>
      </c>
      <c r="DE74" s="1">
        <f>SUM(Sheet1!$B$2:DE74)</f>
        <v>15898086</v>
      </c>
      <c r="DF74" s="1">
        <f>SUM(Sheet1!$B$2:DF74)</f>
        <v>16192495</v>
      </c>
      <c r="DG74" s="1">
        <f>SUM(Sheet1!$B$2:DG74)</f>
        <v>16489605</v>
      </c>
      <c r="DH74" s="1">
        <f>SUM(Sheet1!$B$2:DH74)</f>
        <v>16789416</v>
      </c>
      <c r="DI74" s="1">
        <f>SUM(Sheet1!$B$2:DI74)</f>
        <v>17091928</v>
      </c>
      <c r="DJ74" s="1">
        <f>SUM(Sheet1!$B$2:DJ74)</f>
        <v>17397141</v>
      </c>
      <c r="DK74" s="1">
        <f>SUM(Sheet1!$B$2:DK74)</f>
        <v>17705055</v>
      </c>
      <c r="DL74" s="1">
        <f>SUM(Sheet1!$B$2:DL74)</f>
        <v>18015670</v>
      </c>
      <c r="DM74" s="1">
        <f>SUM(Sheet1!$B$2:DM74)</f>
        <v>18328986</v>
      </c>
      <c r="DN74" s="1">
        <f>SUM(Sheet1!$B$2:DN74)</f>
        <v>18645003</v>
      </c>
      <c r="DO74" s="1">
        <f>SUM(Sheet1!$B$2:DO74)</f>
        <v>18963721</v>
      </c>
      <c r="DP74" s="1">
        <f>SUM(Sheet1!$B$2:DP74)</f>
        <v>19285140</v>
      </c>
      <c r="DQ74" s="1">
        <f>SUM(Sheet1!$B$2:DQ74)</f>
        <v>19609260</v>
      </c>
      <c r="DR74" s="1">
        <f>SUM(Sheet1!$B$2:DR74)</f>
        <v>19936081</v>
      </c>
      <c r="DS74" s="1">
        <f>SUM(Sheet1!$B$2:DS74)</f>
        <v>20265603</v>
      </c>
      <c r="DT74" s="1">
        <f>SUM(Sheet1!$B$2:DT74)</f>
        <v>20597826</v>
      </c>
      <c r="DU74" s="1">
        <f>SUM(Sheet1!$B$2:DU74)</f>
        <v>20932750</v>
      </c>
      <c r="DV74" s="1">
        <f>SUM(Sheet1!$B$2:DV74)</f>
        <v>21270375</v>
      </c>
      <c r="DW74" s="1">
        <f>SUM(Sheet1!$B$2:DW74)</f>
        <v>21610701</v>
      </c>
      <c r="DX74" s="1">
        <f>SUM(Sheet1!$B$2:DX74)</f>
        <v>21953728</v>
      </c>
      <c r="DY74" s="1">
        <f>SUM(Sheet1!$B$2:DY74)</f>
        <v>22299456</v>
      </c>
      <c r="DZ74" s="1">
        <f>SUM(Sheet1!$B$2:DZ74)</f>
        <v>22647885</v>
      </c>
      <c r="EA74" s="1">
        <f>SUM(Sheet1!$B$2:EA74)</f>
        <v>22999015</v>
      </c>
      <c r="EB74" s="1">
        <f>SUM(Sheet1!$B$2:EB74)</f>
        <v>23352846</v>
      </c>
      <c r="EC74" s="1">
        <f>SUM(Sheet1!$B$2:EC74)</f>
        <v>23709378</v>
      </c>
      <c r="ED74" s="1">
        <f>SUM(Sheet1!$B$2:ED74)</f>
        <v>24068611</v>
      </c>
      <c r="EE74" s="1">
        <f>SUM(Sheet1!$B$2:EE74)</f>
        <v>24430545</v>
      </c>
      <c r="EF74" s="1">
        <f>SUM(Sheet1!$B$2:EF74)</f>
        <v>24795180</v>
      </c>
      <c r="EG74" s="1">
        <f>SUM(Sheet1!$B$2:EG74)</f>
        <v>25162516</v>
      </c>
      <c r="EH74" s="1">
        <f>SUM(Sheet1!$B$2:EH74)</f>
        <v>25532553</v>
      </c>
      <c r="EI74" s="1">
        <f>SUM(Sheet1!$B$2:EI74)</f>
        <v>25905291</v>
      </c>
      <c r="EJ74" s="1">
        <f>SUM(Sheet1!$B$2:EJ74)</f>
        <v>26280730</v>
      </c>
      <c r="EK74" s="1">
        <f>SUM(Sheet1!$B$2:EK74)</f>
        <v>26658870</v>
      </c>
      <c r="EL74" s="1">
        <f>SUM(Sheet1!$B$2:EL74)</f>
        <v>27039711</v>
      </c>
      <c r="EM74" s="1">
        <f>SUM(Sheet1!$B$2:EM74)</f>
        <v>27423253</v>
      </c>
      <c r="EN74" s="1">
        <f>SUM(Sheet1!$B$2:EN74)</f>
        <v>27809496</v>
      </c>
      <c r="EO74" s="1">
        <f>SUM(Sheet1!$B$2:EO74)</f>
        <v>28198440</v>
      </c>
      <c r="EP74" s="1">
        <f>SUM(Sheet1!$B$2:EP74)</f>
        <v>28590085</v>
      </c>
      <c r="EQ74" s="1">
        <f>SUM(Sheet1!$B$2:EQ74)</f>
        <v>28984431</v>
      </c>
      <c r="ER74" s="1">
        <f>SUM(Sheet1!$B$2:ER74)</f>
        <v>29381478</v>
      </c>
      <c r="ES74" s="1">
        <f>SUM(Sheet1!$B$2:ES74)</f>
        <v>29781226</v>
      </c>
      <c r="ET74" s="1">
        <f>SUM(Sheet1!$B$2:ET74)</f>
        <v>30183675</v>
      </c>
      <c r="EU74" s="1">
        <f>SUM(Sheet1!$B$2:EU74)</f>
        <v>30588825</v>
      </c>
      <c r="EV74" s="1">
        <f>SUM(Sheet1!$B$2:EV74)</f>
        <v>30996676</v>
      </c>
      <c r="EW74" s="1">
        <f>SUM(Sheet1!$B$2:EW74)</f>
        <v>31407228</v>
      </c>
      <c r="EX74" s="1">
        <f>SUM(Sheet1!$B$2:EX74)</f>
        <v>31820481</v>
      </c>
      <c r="EY74" s="1">
        <f>SUM(Sheet1!$B$2:EY74)</f>
        <v>32236435</v>
      </c>
      <c r="EZ74" s="1">
        <f>SUM(Sheet1!$B$2:EZ74)</f>
        <v>32655090</v>
      </c>
      <c r="FA74" s="1">
        <f>SUM(Sheet1!$B$2:FA74)</f>
        <v>33076446</v>
      </c>
      <c r="FB74" s="1">
        <f>SUM(Sheet1!$B$2:FB74)</f>
        <v>33500503</v>
      </c>
      <c r="FC74" s="1">
        <f>SUM(Sheet1!$B$2:FC74)</f>
        <v>33927261</v>
      </c>
      <c r="FD74" s="1">
        <f>SUM(Sheet1!$B$2:FD74)</f>
        <v>34356720</v>
      </c>
      <c r="FE74" s="1">
        <f>SUM(Sheet1!$B$2:FE74)</f>
        <v>34788880</v>
      </c>
      <c r="FF74" s="1">
        <f>SUM(Sheet1!$B$2:FF74)</f>
        <v>35223741</v>
      </c>
      <c r="FG74" s="1">
        <f>SUM(Sheet1!$B$2:FG74)</f>
        <v>35661303</v>
      </c>
      <c r="FH74" s="1">
        <f>SUM(Sheet1!$B$2:FH74)</f>
        <v>36101566</v>
      </c>
      <c r="FI74" s="1">
        <f>SUM(Sheet1!$B$2:FI74)</f>
        <v>36544530</v>
      </c>
      <c r="FJ74" s="1">
        <f>SUM(Sheet1!$B$2:FJ74)</f>
        <v>36990195</v>
      </c>
      <c r="FK74" s="1">
        <f>SUM(Sheet1!$B$2:FK74)</f>
        <v>37438561</v>
      </c>
      <c r="FL74" s="1">
        <f>SUM(Sheet1!$B$2:FL74)</f>
        <v>37889628</v>
      </c>
      <c r="FM74" s="1">
        <f>SUM(Sheet1!$B$2:FM74)</f>
        <v>38343396</v>
      </c>
      <c r="FN74" s="1">
        <f>SUM(Sheet1!$B$2:FN74)</f>
        <v>38799865</v>
      </c>
      <c r="FO74" s="1">
        <f>SUM(Sheet1!$B$2:FO74)</f>
        <v>39259035</v>
      </c>
      <c r="FP74" s="1">
        <f>SUM(Sheet1!$B$2:FP74)</f>
        <v>39720906</v>
      </c>
      <c r="FQ74" s="1">
        <f>SUM(Sheet1!$B$2:FQ74)</f>
        <v>40185478</v>
      </c>
      <c r="FR74" s="1">
        <f>SUM(Sheet1!$B$2:FR74)</f>
        <v>40652751</v>
      </c>
      <c r="FS74" s="1">
        <f>SUM(Sheet1!$B$2:FS74)</f>
        <v>41122725</v>
      </c>
      <c r="FT74" s="1">
        <f>SUM(Sheet1!$B$2:FT74)</f>
        <v>41595400</v>
      </c>
      <c r="FU74" s="1">
        <f>SUM(Sheet1!$B$2:FU74)</f>
        <v>42070776</v>
      </c>
      <c r="FV74" s="1">
        <f>SUM(Sheet1!$B$2:FV74)</f>
        <v>42548853</v>
      </c>
      <c r="FW74" s="1">
        <f>SUM(Sheet1!$B$2:FW74)</f>
        <v>43029631</v>
      </c>
      <c r="FX74" s="1">
        <f>SUM(Sheet1!$B$2:FX74)</f>
        <v>43513110</v>
      </c>
      <c r="FY74" s="1">
        <f>SUM(Sheet1!$B$2:FY74)</f>
        <v>43999290</v>
      </c>
      <c r="FZ74" s="1">
        <f>SUM(Sheet1!$B$2:FZ74)</f>
        <v>44488171</v>
      </c>
      <c r="GA74" s="1">
        <f>SUM(Sheet1!$B$2:GA74)</f>
        <v>44979753</v>
      </c>
      <c r="GB74" s="1">
        <f>SUM(Sheet1!$B$2:GB74)</f>
        <v>45474036</v>
      </c>
      <c r="GC74" s="1">
        <f>SUM(Sheet1!$B$2:GC74)</f>
        <v>45971020</v>
      </c>
      <c r="GD74" s="1">
        <f>SUM(Sheet1!$B$2:GD74)</f>
        <v>46470705</v>
      </c>
      <c r="GE74" s="1">
        <f>SUM(Sheet1!$B$2:GE74)</f>
        <v>46973091</v>
      </c>
      <c r="GF74" s="1">
        <f>SUM(Sheet1!$B$2:GF74)</f>
        <v>47478178</v>
      </c>
      <c r="GG74" s="1">
        <f>SUM(Sheet1!$B$2:GG74)</f>
        <v>47985966</v>
      </c>
      <c r="GH74" s="1">
        <f>SUM(Sheet1!$B$2:GH74)</f>
        <v>48496455</v>
      </c>
      <c r="GI74" s="1">
        <f>SUM(Sheet1!$B$2:GI74)</f>
        <v>49009645</v>
      </c>
      <c r="GJ74" s="1">
        <f>SUM(Sheet1!$B$2:GJ74)</f>
        <v>49525536</v>
      </c>
      <c r="GK74" s="1">
        <f>SUM(Sheet1!$B$2:GK74)</f>
        <v>50044128</v>
      </c>
      <c r="GL74" s="1">
        <f>SUM(Sheet1!$B$2:GL74)</f>
        <v>50565421</v>
      </c>
      <c r="GM74" s="1">
        <f>SUM(Sheet1!$B$2:GM74)</f>
        <v>51089415</v>
      </c>
      <c r="GN74" s="1">
        <f>SUM(Sheet1!$B$2:GN74)</f>
        <v>51616110</v>
      </c>
      <c r="GO74" s="1">
        <f>SUM(Sheet1!$B$2:GO74)</f>
        <v>52145506</v>
      </c>
      <c r="GP74" s="1">
        <f>SUM(Sheet1!$B$2:GP74)</f>
        <v>52677603</v>
      </c>
      <c r="GQ74" s="1">
        <f>SUM(Sheet1!$B$2:GQ74)</f>
        <v>53212401</v>
      </c>
      <c r="GR74" s="1">
        <f>SUM(Sheet1!$B$2:GR74)</f>
        <v>53749900</v>
      </c>
      <c r="GS74" s="1">
        <f>SUM(Sheet1!$B$2:GS74)</f>
        <v>54290100</v>
      </c>
      <c r="GT74" s="1">
        <f>SUM(Sheet1!$B$2:GT74)</f>
        <v>54833001</v>
      </c>
      <c r="GU74" s="1">
        <f>SUM(Sheet1!$B$2:GU74)</f>
        <v>55378603</v>
      </c>
      <c r="GV74" s="1">
        <f>SUM(Sheet1!$B$2:GV74)</f>
        <v>55926906</v>
      </c>
      <c r="GW74" s="1">
        <f>SUM(Sheet1!$B$2:GW74)</f>
        <v>56477910</v>
      </c>
      <c r="GX74" s="1">
        <f>SUM(Sheet1!$B$2:GX74)</f>
        <v>57031615</v>
      </c>
      <c r="GY74" s="1">
        <f>SUM(Sheet1!$B$2:GY74)</f>
        <v>57588021</v>
      </c>
      <c r="GZ74" s="1">
        <f>SUM(Sheet1!$B$2:GZ74)</f>
        <v>58147128</v>
      </c>
      <c r="HA74" s="1">
        <f>SUM(Sheet1!$B$2:HA74)</f>
        <v>58708936</v>
      </c>
      <c r="HB74" s="1">
        <f>SUM(Sheet1!$B$2:HB74)</f>
        <v>59273445</v>
      </c>
      <c r="HC74" s="1">
        <f>SUM(Sheet1!$B$2:HC74)</f>
        <v>59840655</v>
      </c>
      <c r="HD74" s="1">
        <f>SUM(Sheet1!$B$2:HD74)</f>
        <v>60410566</v>
      </c>
      <c r="HE74" s="1">
        <f>SUM(Sheet1!$B$2:HE74)</f>
        <v>60983178</v>
      </c>
      <c r="HF74" s="1">
        <f>SUM(Sheet1!$B$2:HF74)</f>
        <v>61558491</v>
      </c>
      <c r="HG74" s="1">
        <f>SUM(Sheet1!$B$2:HG74)</f>
        <v>62136505</v>
      </c>
      <c r="HH74" s="1">
        <f>SUM(Sheet1!$B$2:HH74)</f>
        <v>62717220</v>
      </c>
      <c r="HI74" s="1">
        <f>SUM(Sheet1!$B$2:HI74)</f>
        <v>63300636</v>
      </c>
      <c r="HJ74" s="1">
        <f>SUM(Sheet1!$B$2:HJ74)</f>
        <v>63886753</v>
      </c>
      <c r="HK74" s="1">
        <f>SUM(Sheet1!$B$2:HK74)</f>
        <v>64475571</v>
      </c>
      <c r="HL74" s="1">
        <f>SUM(Sheet1!$B$2:HL74)</f>
        <v>65067090</v>
      </c>
      <c r="HM74" s="1">
        <f>SUM(Sheet1!$B$2:HM74)</f>
        <v>65661310</v>
      </c>
      <c r="HN74" s="1">
        <f>SUM(Sheet1!$B$2:HN74)</f>
        <v>66258231</v>
      </c>
      <c r="HO74" s="1">
        <f>SUM(Sheet1!$B$2:HO74)</f>
        <v>66857853</v>
      </c>
      <c r="HP74" s="1">
        <f>SUM(Sheet1!$B$2:HP74)</f>
        <v>67460176</v>
      </c>
      <c r="HQ74" s="1">
        <f>SUM(Sheet1!$B$2:HQ74)</f>
        <v>68065200</v>
      </c>
      <c r="HR74" s="1">
        <f>SUM(Sheet1!$B$2:HR74)</f>
        <v>68672925</v>
      </c>
      <c r="HS74" s="1">
        <f>SUM(Sheet1!$B$2:HS74)</f>
        <v>69283351</v>
      </c>
      <c r="HT74" s="1">
        <f>SUM(Sheet1!$B$2:HT74)</f>
        <v>69896478</v>
      </c>
      <c r="HU74" s="1">
        <f>SUM(Sheet1!$B$2:HU74)</f>
        <v>70512306</v>
      </c>
      <c r="HV74" s="1">
        <f>SUM(Sheet1!$B$2:HV74)</f>
        <v>71130835</v>
      </c>
      <c r="HW74" s="1">
        <f>SUM(Sheet1!$B$2:HW74)</f>
        <v>71752065</v>
      </c>
      <c r="HX74" s="1">
        <f>SUM(Sheet1!$B$2:HX74)</f>
        <v>72375996</v>
      </c>
      <c r="HY74" s="1">
        <f>SUM(Sheet1!$B$2:HY74)</f>
        <v>73002628</v>
      </c>
      <c r="HZ74" s="1">
        <f>SUM(Sheet1!$B$2:HZ74)</f>
        <v>73631961</v>
      </c>
      <c r="IA74" s="1">
        <f>SUM(Sheet1!$B$2:IA74)</f>
        <v>74263995</v>
      </c>
      <c r="IB74" s="1">
        <f>SUM(Sheet1!$B$2:IB74)</f>
        <v>74898730</v>
      </c>
      <c r="IC74" s="1">
        <f>SUM(Sheet1!$B$2:IC74)</f>
        <v>75536166</v>
      </c>
      <c r="ID74" s="1">
        <f>SUM(Sheet1!$B$2:ID74)</f>
        <v>76176303</v>
      </c>
      <c r="IE74" s="1">
        <f>SUM(Sheet1!$B$2:IE74)</f>
        <v>76819141</v>
      </c>
      <c r="IF74" s="1">
        <f>SUM(Sheet1!$B$2:IF74)</f>
        <v>77464680</v>
      </c>
      <c r="IG74" s="1">
        <f>SUM(Sheet1!$B$2:IG74)</f>
        <v>78112920</v>
      </c>
      <c r="IH74" s="1">
        <f>SUM(Sheet1!$B$2:IH74)</f>
        <v>78763861</v>
      </c>
      <c r="II74" s="1">
        <f>SUM(Sheet1!$B$2:II74)</f>
        <v>79417503</v>
      </c>
      <c r="IJ74" s="1">
        <f>SUM(Sheet1!$B$2:IJ74)</f>
        <v>80073846</v>
      </c>
      <c r="IK74" s="1">
        <f>SUM(Sheet1!$B$2:IK74)</f>
        <v>80732890</v>
      </c>
      <c r="IL74" s="1">
        <f>SUM(Sheet1!$B$2:IL74)</f>
        <v>81394635</v>
      </c>
      <c r="IM74" s="1">
        <f>SUM(Sheet1!$B$2:IM74)</f>
        <v>82059081</v>
      </c>
      <c r="IN74" s="1">
        <f>SUM(Sheet1!$B$2:IN74)</f>
        <v>82726228</v>
      </c>
      <c r="IO74" s="1">
        <f>SUM(Sheet1!$B$2:IO74)</f>
        <v>83396076</v>
      </c>
      <c r="IP74" s="1">
        <f>SUM(Sheet1!$B$2:IP74)</f>
        <v>84068625</v>
      </c>
      <c r="IQ74" s="1">
        <f>SUM(Sheet1!$B$2:IQ74)</f>
        <v>84743875</v>
      </c>
      <c r="IR74" s="1">
        <f>SUM(Sheet1!$B$2:IR74)</f>
        <v>85421826</v>
      </c>
      <c r="IS74" s="1">
        <f>SUM(Sheet1!$B$2:IS74)</f>
        <v>86102478</v>
      </c>
      <c r="IT74" s="1">
        <f>SUM(Sheet1!$B$2:IT74)</f>
        <v>86785831</v>
      </c>
      <c r="IU74" s="1">
        <f>SUM(Sheet1!$B$2:IU74)</f>
        <v>87471885</v>
      </c>
      <c r="IV74" s="1">
        <f>SUM(Sheet1!$B$2:IV74)</f>
        <v>88160640</v>
      </c>
      <c r="IW74" s="1">
        <f>SUM(Sheet1!$B$2:IW74)</f>
        <v>88852096</v>
      </c>
    </row>
    <row r="75" spans="1:257">
      <c r="A75" s="1">
        <f t="shared" si="105"/>
        <v>74</v>
      </c>
      <c r="B75" s="1">
        <f>SUM(Sheet1!$B$2:B75)</f>
        <v>2775</v>
      </c>
      <c r="C75" s="1">
        <f>SUM(Sheet1!$B$2:C75)</f>
        <v>8325</v>
      </c>
      <c r="D75" s="1">
        <f>SUM(Sheet1!$B$2:D75)</f>
        <v>16650</v>
      </c>
      <c r="E75" s="1">
        <f>SUM(Sheet1!$B$2:E75)</f>
        <v>27750</v>
      </c>
      <c r="F75" s="1">
        <f>SUM(Sheet1!$B$2:F75)</f>
        <v>41625</v>
      </c>
      <c r="G75" s="1">
        <f>SUM(Sheet1!$B$2:G75)</f>
        <v>58275</v>
      </c>
      <c r="H75" s="1">
        <f>SUM(Sheet1!$B$2:H75)</f>
        <v>77700</v>
      </c>
      <c r="I75" s="1">
        <f>SUM(Sheet1!$B$2:I75)</f>
        <v>99900</v>
      </c>
      <c r="J75" s="1">
        <f>SUM(Sheet1!$B$2:J75)</f>
        <v>124875</v>
      </c>
      <c r="K75" s="1">
        <f>SUM(Sheet1!$B$2:K75)</f>
        <v>152625</v>
      </c>
      <c r="L75" s="1">
        <f>SUM(Sheet1!$B$2:L75)</f>
        <v>183150</v>
      </c>
      <c r="M75" s="1">
        <f>SUM(Sheet1!$B$2:M75)</f>
        <v>216450</v>
      </c>
      <c r="N75" s="1">
        <f>SUM(Sheet1!$B$2:N75)</f>
        <v>252525</v>
      </c>
      <c r="O75" s="1">
        <f>SUM(Sheet1!$B$2:O75)</f>
        <v>291375</v>
      </c>
      <c r="P75" s="1">
        <f>SUM(Sheet1!$B$2:P75)</f>
        <v>333000</v>
      </c>
      <c r="Q75" s="1">
        <f>SUM(Sheet1!$B$2:Q75)</f>
        <v>377400</v>
      </c>
      <c r="R75" s="1">
        <f>SUM(Sheet1!$B$2:R75)</f>
        <v>424575</v>
      </c>
      <c r="S75" s="1">
        <f>SUM(Sheet1!$B$2:S75)</f>
        <v>474525</v>
      </c>
      <c r="T75" s="1">
        <f>SUM(Sheet1!$B$2:T75)</f>
        <v>527250</v>
      </c>
      <c r="U75" s="1">
        <f>SUM(Sheet1!$B$2:U75)</f>
        <v>582750</v>
      </c>
      <c r="V75" s="1">
        <f>SUM(Sheet1!$B$2:V75)</f>
        <v>641025</v>
      </c>
      <c r="W75" s="1">
        <f>SUM(Sheet1!$B$2:W75)</f>
        <v>702075</v>
      </c>
      <c r="X75" s="1">
        <f>SUM(Sheet1!$B$2:X75)</f>
        <v>765900</v>
      </c>
      <c r="Y75" s="1">
        <f>SUM(Sheet1!$B$2:Y75)</f>
        <v>832500</v>
      </c>
      <c r="Z75" s="1">
        <f>SUM(Sheet1!$B$2:Z75)</f>
        <v>901875</v>
      </c>
      <c r="AA75" s="1">
        <f>SUM(Sheet1!$B$2:AA75)</f>
        <v>974025</v>
      </c>
      <c r="AB75" s="1">
        <f>SUM(Sheet1!$B$2:AB75)</f>
        <v>1048950</v>
      </c>
      <c r="AC75" s="1">
        <f>SUM(Sheet1!$B$2:AC75)</f>
        <v>1126650</v>
      </c>
      <c r="AD75" s="1">
        <f>SUM(Sheet1!$B$2:AD75)</f>
        <v>1207125</v>
      </c>
      <c r="AE75" s="1">
        <f>SUM(Sheet1!$B$2:AE75)</f>
        <v>1290375</v>
      </c>
      <c r="AF75" s="1">
        <f>SUM(Sheet1!$B$2:AF75)</f>
        <v>1376400</v>
      </c>
      <c r="AG75" s="1">
        <f>SUM(Sheet1!$B$2:AG75)</f>
        <v>1465200</v>
      </c>
      <c r="AH75" s="1">
        <f>SUM(Sheet1!$B$2:AH75)</f>
        <v>1556775</v>
      </c>
      <c r="AI75" s="1">
        <f>SUM(Sheet1!$B$2:AI75)</f>
        <v>1651125</v>
      </c>
      <c r="AJ75" s="1">
        <f>SUM(Sheet1!$B$2:AJ75)</f>
        <v>1748250</v>
      </c>
      <c r="AK75" s="1">
        <f>SUM(Sheet1!$B$2:AK75)</f>
        <v>1848150</v>
      </c>
      <c r="AL75" s="1">
        <f>SUM(Sheet1!$B$2:AL75)</f>
        <v>1950825</v>
      </c>
      <c r="AM75" s="1">
        <f>SUM(Sheet1!$B$2:AM75)</f>
        <v>2056275</v>
      </c>
      <c r="AN75" s="1">
        <f>SUM(Sheet1!$B$2:AN75)</f>
        <v>2164500</v>
      </c>
      <c r="AO75" s="1">
        <f>SUM(Sheet1!$B$2:AO75)</f>
        <v>2275500</v>
      </c>
      <c r="AP75" s="1">
        <f>SUM(Sheet1!$B$2:AP75)</f>
        <v>2389275</v>
      </c>
      <c r="AQ75" s="1">
        <f>SUM(Sheet1!$B$2:AQ75)</f>
        <v>2505825</v>
      </c>
      <c r="AR75" s="1">
        <f>SUM(Sheet1!$B$2:AR75)</f>
        <v>2625150</v>
      </c>
      <c r="AS75" s="1">
        <f>SUM(Sheet1!$B$2:AS75)</f>
        <v>2747250</v>
      </c>
      <c r="AT75" s="1">
        <f>SUM(Sheet1!$B$2:AT75)</f>
        <v>2872125</v>
      </c>
      <c r="AU75" s="1">
        <f>SUM(Sheet1!$B$2:AU75)</f>
        <v>2999775</v>
      </c>
      <c r="AV75" s="1">
        <f>SUM(Sheet1!$B$2:AV75)</f>
        <v>3130200</v>
      </c>
      <c r="AW75" s="1">
        <f>SUM(Sheet1!$B$2:AW75)</f>
        <v>3263400</v>
      </c>
      <c r="AX75" s="1">
        <f>SUM(Sheet1!$B$2:AX75)</f>
        <v>3399375</v>
      </c>
      <c r="AY75" s="1">
        <f>SUM(Sheet1!$B$2:AY75)</f>
        <v>3538125</v>
      </c>
      <c r="AZ75" s="1">
        <f>SUM(Sheet1!$B$2:AZ75)</f>
        <v>3679650</v>
      </c>
      <c r="BA75" s="1">
        <f>SUM(Sheet1!$B$2:BA75)</f>
        <v>3823950</v>
      </c>
      <c r="BB75" s="1">
        <f>SUM(Sheet1!$B$2:BB75)</f>
        <v>3971025</v>
      </c>
      <c r="BC75" s="1">
        <f>SUM(Sheet1!$B$2:BC75)</f>
        <v>4120875</v>
      </c>
      <c r="BD75" s="1">
        <f>SUM(Sheet1!$B$2:BD75)</f>
        <v>4273500</v>
      </c>
      <c r="BE75" s="1">
        <f>SUM(Sheet1!$B$2:BE75)</f>
        <v>4428900</v>
      </c>
      <c r="BF75" s="1">
        <f>SUM(Sheet1!$B$2:BF75)</f>
        <v>4587075</v>
      </c>
      <c r="BG75" s="1">
        <f>SUM(Sheet1!$B$2:BG75)</f>
        <v>4748025</v>
      </c>
      <c r="BH75" s="1">
        <f>SUM(Sheet1!$B$2:BH75)</f>
        <v>4911750</v>
      </c>
      <c r="BI75" s="1">
        <f>SUM(Sheet1!$B$2:BI75)</f>
        <v>5078250</v>
      </c>
      <c r="BJ75" s="1">
        <f>SUM(Sheet1!$B$2:BJ75)</f>
        <v>5247525</v>
      </c>
      <c r="BK75" s="1">
        <f>SUM(Sheet1!$B$2:BK75)</f>
        <v>5419575</v>
      </c>
      <c r="BL75" s="1">
        <f>SUM(Sheet1!$B$2:BL75)</f>
        <v>5594400</v>
      </c>
      <c r="BM75" s="1">
        <f>SUM(Sheet1!$B$2:BM75)</f>
        <v>5772000</v>
      </c>
      <c r="BN75" s="1">
        <f>SUM(Sheet1!$B$2:BN75)</f>
        <v>5952375</v>
      </c>
      <c r="BO75" s="1">
        <f>SUM(Sheet1!$B$2:BO75)</f>
        <v>6135525</v>
      </c>
      <c r="BP75" s="1">
        <f>SUM(Sheet1!$B$2:BP75)</f>
        <v>6321450</v>
      </c>
      <c r="BQ75" s="1">
        <f>SUM(Sheet1!$B$2:BQ75)</f>
        <v>6510150</v>
      </c>
      <c r="BR75" s="1">
        <f>SUM(Sheet1!$B$2:BR75)</f>
        <v>6701625</v>
      </c>
      <c r="BS75" s="1">
        <f>SUM(Sheet1!$B$2:BS75)</f>
        <v>6895875</v>
      </c>
      <c r="BT75" s="1">
        <f>SUM(Sheet1!$B$2:BT75)</f>
        <v>7092900</v>
      </c>
      <c r="BU75" s="1">
        <f>SUM(Sheet1!$B$2:BU75)</f>
        <v>7292700</v>
      </c>
      <c r="BV75" s="1">
        <f>SUM(Sheet1!$B$2:BV75)</f>
        <v>7495275</v>
      </c>
      <c r="BW75" s="1">
        <f>SUM(Sheet1!$B$2:BW75)</f>
        <v>7700625</v>
      </c>
      <c r="BX75" s="1">
        <f>SUM(Sheet1!$B$2:BX75)</f>
        <v>7908750</v>
      </c>
      <c r="BY75" s="1">
        <f>SUM(Sheet1!$B$2:BY75)</f>
        <v>8119650</v>
      </c>
      <c r="BZ75" s="1">
        <f>SUM(Sheet1!$B$2:BZ75)</f>
        <v>8333325</v>
      </c>
      <c r="CA75" s="1">
        <f>SUM(Sheet1!$B$2:CA75)</f>
        <v>8549775</v>
      </c>
      <c r="CB75" s="1">
        <f>SUM(Sheet1!$B$2:CB75)</f>
        <v>8769000</v>
      </c>
      <c r="CC75" s="1">
        <f>SUM(Sheet1!$B$2:CC75)</f>
        <v>8991000</v>
      </c>
      <c r="CD75" s="1">
        <f>SUM(Sheet1!$B$2:CD75)</f>
        <v>9215775</v>
      </c>
      <c r="CE75" s="1">
        <f>SUM(Sheet1!$B$2:CE75)</f>
        <v>9443325</v>
      </c>
      <c r="CF75" s="1">
        <f>SUM(Sheet1!$B$2:CF75)</f>
        <v>9673650</v>
      </c>
      <c r="CG75" s="1">
        <f>SUM(Sheet1!$B$2:CG75)</f>
        <v>9906750</v>
      </c>
      <c r="CH75" s="1">
        <f>SUM(Sheet1!$B$2:CH75)</f>
        <v>10142625</v>
      </c>
      <c r="CI75" s="1">
        <f>SUM(Sheet1!$B$2:CI75)</f>
        <v>10381275</v>
      </c>
      <c r="CJ75" s="1">
        <f>SUM(Sheet1!$B$2:CJ75)</f>
        <v>10622700</v>
      </c>
      <c r="CK75" s="1">
        <f>SUM(Sheet1!$B$2:CK75)</f>
        <v>10866900</v>
      </c>
      <c r="CL75" s="1">
        <f>SUM(Sheet1!$B$2:CL75)</f>
        <v>11113875</v>
      </c>
      <c r="CM75" s="1">
        <f>SUM(Sheet1!$B$2:CM75)</f>
        <v>11363625</v>
      </c>
      <c r="CN75" s="1">
        <f>SUM(Sheet1!$B$2:CN75)</f>
        <v>11616150</v>
      </c>
      <c r="CO75" s="1">
        <f>SUM(Sheet1!$B$2:CO75)</f>
        <v>11871450</v>
      </c>
      <c r="CP75" s="1">
        <f>SUM(Sheet1!$B$2:CP75)</f>
        <v>12129525</v>
      </c>
      <c r="CQ75" s="1">
        <f>SUM(Sheet1!$B$2:CQ75)</f>
        <v>12390375</v>
      </c>
      <c r="CR75" s="1">
        <f>SUM(Sheet1!$B$2:CR75)</f>
        <v>12654000</v>
      </c>
      <c r="CS75" s="1">
        <f>SUM(Sheet1!$B$2:CS75)</f>
        <v>12920400</v>
      </c>
      <c r="CT75" s="1">
        <f>SUM(Sheet1!$B$2:CT75)</f>
        <v>13189575</v>
      </c>
      <c r="CU75" s="1">
        <f>SUM(Sheet1!$B$2:CU75)</f>
        <v>13461525</v>
      </c>
      <c r="CV75" s="1">
        <f>SUM(Sheet1!$B$2:CV75)</f>
        <v>13736250</v>
      </c>
      <c r="CW75" s="1">
        <f>SUM(Sheet1!$B$2:CW75)</f>
        <v>14013750</v>
      </c>
      <c r="CX75" s="1">
        <f>SUM(Sheet1!$B$2:CX75)</f>
        <v>14294025</v>
      </c>
      <c r="CY75" s="1">
        <f>SUM(Sheet1!$B$2:CY75)</f>
        <v>14577075</v>
      </c>
      <c r="CZ75" s="1">
        <f>SUM(Sheet1!$B$2:CZ75)</f>
        <v>14862900</v>
      </c>
      <c r="DA75" s="1">
        <f>SUM(Sheet1!$B$2:DA75)</f>
        <v>15151500</v>
      </c>
      <c r="DB75" s="1">
        <f>SUM(Sheet1!$B$2:DB75)</f>
        <v>15442875</v>
      </c>
      <c r="DC75" s="1">
        <f>SUM(Sheet1!$B$2:DC75)</f>
        <v>15737025</v>
      </c>
      <c r="DD75" s="1">
        <f>SUM(Sheet1!$B$2:DD75)</f>
        <v>16033950</v>
      </c>
      <c r="DE75" s="1">
        <f>SUM(Sheet1!$B$2:DE75)</f>
        <v>16333650</v>
      </c>
      <c r="DF75" s="1">
        <f>SUM(Sheet1!$B$2:DF75)</f>
        <v>16636125</v>
      </c>
      <c r="DG75" s="1">
        <f>SUM(Sheet1!$B$2:DG75)</f>
        <v>16941375</v>
      </c>
      <c r="DH75" s="1">
        <f>SUM(Sheet1!$B$2:DH75)</f>
        <v>17249400</v>
      </c>
      <c r="DI75" s="1">
        <f>SUM(Sheet1!$B$2:DI75)</f>
        <v>17560200</v>
      </c>
      <c r="DJ75" s="1">
        <f>SUM(Sheet1!$B$2:DJ75)</f>
        <v>17873775</v>
      </c>
      <c r="DK75" s="1">
        <f>SUM(Sheet1!$B$2:DK75)</f>
        <v>18190125</v>
      </c>
      <c r="DL75" s="1">
        <f>SUM(Sheet1!$B$2:DL75)</f>
        <v>18509250</v>
      </c>
      <c r="DM75" s="1">
        <f>SUM(Sheet1!$B$2:DM75)</f>
        <v>18831150</v>
      </c>
      <c r="DN75" s="1">
        <f>SUM(Sheet1!$B$2:DN75)</f>
        <v>19155825</v>
      </c>
      <c r="DO75" s="1">
        <f>SUM(Sheet1!$B$2:DO75)</f>
        <v>19483275</v>
      </c>
      <c r="DP75" s="1">
        <f>SUM(Sheet1!$B$2:DP75)</f>
        <v>19813500</v>
      </c>
      <c r="DQ75" s="1">
        <f>SUM(Sheet1!$B$2:DQ75)</f>
        <v>20146500</v>
      </c>
      <c r="DR75" s="1">
        <f>SUM(Sheet1!$B$2:DR75)</f>
        <v>20482275</v>
      </c>
      <c r="DS75" s="1">
        <f>SUM(Sheet1!$B$2:DS75)</f>
        <v>20820825</v>
      </c>
      <c r="DT75" s="1">
        <f>SUM(Sheet1!$B$2:DT75)</f>
        <v>21162150</v>
      </c>
      <c r="DU75" s="1">
        <f>SUM(Sheet1!$B$2:DU75)</f>
        <v>21506250</v>
      </c>
      <c r="DV75" s="1">
        <f>SUM(Sheet1!$B$2:DV75)</f>
        <v>21853125</v>
      </c>
      <c r="DW75" s="1">
        <f>SUM(Sheet1!$B$2:DW75)</f>
        <v>22202775</v>
      </c>
      <c r="DX75" s="1">
        <f>SUM(Sheet1!$B$2:DX75)</f>
        <v>22555200</v>
      </c>
      <c r="DY75" s="1">
        <f>SUM(Sheet1!$B$2:DY75)</f>
        <v>22910400</v>
      </c>
      <c r="DZ75" s="1">
        <f>SUM(Sheet1!$B$2:DZ75)</f>
        <v>23268375</v>
      </c>
      <c r="EA75" s="1">
        <f>SUM(Sheet1!$B$2:EA75)</f>
        <v>23629125</v>
      </c>
      <c r="EB75" s="1">
        <f>SUM(Sheet1!$B$2:EB75)</f>
        <v>23992650</v>
      </c>
      <c r="EC75" s="1">
        <f>SUM(Sheet1!$B$2:EC75)</f>
        <v>24358950</v>
      </c>
      <c r="ED75" s="1">
        <f>SUM(Sheet1!$B$2:ED75)</f>
        <v>24728025</v>
      </c>
      <c r="EE75" s="1">
        <f>SUM(Sheet1!$B$2:EE75)</f>
        <v>25099875</v>
      </c>
      <c r="EF75" s="1">
        <f>SUM(Sheet1!$B$2:EF75)</f>
        <v>25474500</v>
      </c>
      <c r="EG75" s="1">
        <f>SUM(Sheet1!$B$2:EG75)</f>
        <v>25851900</v>
      </c>
      <c r="EH75" s="1">
        <f>SUM(Sheet1!$B$2:EH75)</f>
        <v>26232075</v>
      </c>
      <c r="EI75" s="1">
        <f>SUM(Sheet1!$B$2:EI75)</f>
        <v>26615025</v>
      </c>
      <c r="EJ75" s="1">
        <f>SUM(Sheet1!$B$2:EJ75)</f>
        <v>27000750</v>
      </c>
      <c r="EK75" s="1">
        <f>SUM(Sheet1!$B$2:EK75)</f>
        <v>27389250</v>
      </c>
      <c r="EL75" s="1">
        <f>SUM(Sheet1!$B$2:EL75)</f>
        <v>27780525</v>
      </c>
      <c r="EM75" s="1">
        <f>SUM(Sheet1!$B$2:EM75)</f>
        <v>28174575</v>
      </c>
      <c r="EN75" s="1">
        <f>SUM(Sheet1!$B$2:EN75)</f>
        <v>28571400</v>
      </c>
      <c r="EO75" s="1">
        <f>SUM(Sheet1!$B$2:EO75)</f>
        <v>28971000</v>
      </c>
      <c r="EP75" s="1">
        <f>SUM(Sheet1!$B$2:EP75)</f>
        <v>29373375</v>
      </c>
      <c r="EQ75" s="1">
        <f>SUM(Sheet1!$B$2:EQ75)</f>
        <v>29778525</v>
      </c>
      <c r="ER75" s="1">
        <f>SUM(Sheet1!$B$2:ER75)</f>
        <v>30186450</v>
      </c>
      <c r="ES75" s="1">
        <f>SUM(Sheet1!$B$2:ES75)</f>
        <v>30597150</v>
      </c>
      <c r="ET75" s="1">
        <f>SUM(Sheet1!$B$2:ET75)</f>
        <v>31010625</v>
      </c>
      <c r="EU75" s="1">
        <f>SUM(Sheet1!$B$2:EU75)</f>
        <v>31426875</v>
      </c>
      <c r="EV75" s="1">
        <f>SUM(Sheet1!$B$2:EV75)</f>
        <v>31845900</v>
      </c>
      <c r="EW75" s="1">
        <f>SUM(Sheet1!$B$2:EW75)</f>
        <v>32267700</v>
      </c>
      <c r="EX75" s="1">
        <f>SUM(Sheet1!$B$2:EX75)</f>
        <v>32692275</v>
      </c>
      <c r="EY75" s="1">
        <f>SUM(Sheet1!$B$2:EY75)</f>
        <v>33119625</v>
      </c>
      <c r="EZ75" s="1">
        <f>SUM(Sheet1!$B$2:EZ75)</f>
        <v>33549750</v>
      </c>
      <c r="FA75" s="1">
        <f>SUM(Sheet1!$B$2:FA75)</f>
        <v>33982650</v>
      </c>
      <c r="FB75" s="1">
        <f>SUM(Sheet1!$B$2:FB75)</f>
        <v>34418325</v>
      </c>
      <c r="FC75" s="1">
        <f>SUM(Sheet1!$B$2:FC75)</f>
        <v>34856775</v>
      </c>
      <c r="FD75" s="1">
        <f>SUM(Sheet1!$B$2:FD75)</f>
        <v>35298000</v>
      </c>
      <c r="FE75" s="1">
        <f>SUM(Sheet1!$B$2:FE75)</f>
        <v>35742000</v>
      </c>
      <c r="FF75" s="1">
        <f>SUM(Sheet1!$B$2:FF75)</f>
        <v>36188775</v>
      </c>
      <c r="FG75" s="1">
        <f>SUM(Sheet1!$B$2:FG75)</f>
        <v>36638325</v>
      </c>
      <c r="FH75" s="1">
        <f>SUM(Sheet1!$B$2:FH75)</f>
        <v>37090650</v>
      </c>
      <c r="FI75" s="1">
        <f>SUM(Sheet1!$B$2:FI75)</f>
        <v>37545750</v>
      </c>
      <c r="FJ75" s="1">
        <f>SUM(Sheet1!$B$2:FJ75)</f>
        <v>38003625</v>
      </c>
      <c r="FK75" s="1">
        <f>SUM(Sheet1!$B$2:FK75)</f>
        <v>38464275</v>
      </c>
      <c r="FL75" s="1">
        <f>SUM(Sheet1!$B$2:FL75)</f>
        <v>38927700</v>
      </c>
      <c r="FM75" s="1">
        <f>SUM(Sheet1!$B$2:FM75)</f>
        <v>39393900</v>
      </c>
      <c r="FN75" s="1">
        <f>SUM(Sheet1!$B$2:FN75)</f>
        <v>39862875</v>
      </c>
      <c r="FO75" s="1">
        <f>SUM(Sheet1!$B$2:FO75)</f>
        <v>40334625</v>
      </c>
      <c r="FP75" s="1">
        <f>SUM(Sheet1!$B$2:FP75)</f>
        <v>40809150</v>
      </c>
      <c r="FQ75" s="1">
        <f>SUM(Sheet1!$B$2:FQ75)</f>
        <v>41286450</v>
      </c>
      <c r="FR75" s="1">
        <f>SUM(Sheet1!$B$2:FR75)</f>
        <v>41766525</v>
      </c>
      <c r="FS75" s="1">
        <f>SUM(Sheet1!$B$2:FS75)</f>
        <v>42249375</v>
      </c>
      <c r="FT75" s="1">
        <f>SUM(Sheet1!$B$2:FT75)</f>
        <v>42735000</v>
      </c>
      <c r="FU75" s="1">
        <f>SUM(Sheet1!$B$2:FU75)</f>
        <v>43223400</v>
      </c>
      <c r="FV75" s="1">
        <f>SUM(Sheet1!$B$2:FV75)</f>
        <v>43714575</v>
      </c>
      <c r="FW75" s="1">
        <f>SUM(Sheet1!$B$2:FW75)</f>
        <v>44208525</v>
      </c>
      <c r="FX75" s="1">
        <f>SUM(Sheet1!$B$2:FX75)</f>
        <v>44705250</v>
      </c>
      <c r="FY75" s="1">
        <f>SUM(Sheet1!$B$2:FY75)</f>
        <v>45204750</v>
      </c>
      <c r="FZ75" s="1">
        <f>SUM(Sheet1!$B$2:FZ75)</f>
        <v>45707025</v>
      </c>
      <c r="GA75" s="1">
        <f>SUM(Sheet1!$B$2:GA75)</f>
        <v>46212075</v>
      </c>
      <c r="GB75" s="1">
        <f>SUM(Sheet1!$B$2:GB75)</f>
        <v>46719900</v>
      </c>
      <c r="GC75" s="1">
        <f>SUM(Sheet1!$B$2:GC75)</f>
        <v>47230500</v>
      </c>
      <c r="GD75" s="1">
        <f>SUM(Sheet1!$B$2:GD75)</f>
        <v>47743875</v>
      </c>
      <c r="GE75" s="1">
        <f>SUM(Sheet1!$B$2:GE75)</f>
        <v>48260025</v>
      </c>
      <c r="GF75" s="1">
        <f>SUM(Sheet1!$B$2:GF75)</f>
        <v>48778950</v>
      </c>
      <c r="GG75" s="1">
        <f>SUM(Sheet1!$B$2:GG75)</f>
        <v>49300650</v>
      </c>
      <c r="GH75" s="1">
        <f>SUM(Sheet1!$B$2:GH75)</f>
        <v>49825125</v>
      </c>
      <c r="GI75" s="1">
        <f>SUM(Sheet1!$B$2:GI75)</f>
        <v>50352375</v>
      </c>
      <c r="GJ75" s="1">
        <f>SUM(Sheet1!$B$2:GJ75)</f>
        <v>50882400</v>
      </c>
      <c r="GK75" s="1">
        <f>SUM(Sheet1!$B$2:GK75)</f>
        <v>51415200</v>
      </c>
      <c r="GL75" s="1">
        <f>SUM(Sheet1!$B$2:GL75)</f>
        <v>51950775</v>
      </c>
      <c r="GM75" s="1">
        <f>SUM(Sheet1!$B$2:GM75)</f>
        <v>52489125</v>
      </c>
      <c r="GN75" s="1">
        <f>SUM(Sheet1!$B$2:GN75)</f>
        <v>53030250</v>
      </c>
      <c r="GO75" s="1">
        <f>SUM(Sheet1!$B$2:GO75)</f>
        <v>53574150</v>
      </c>
      <c r="GP75" s="1">
        <f>SUM(Sheet1!$B$2:GP75)</f>
        <v>54120825</v>
      </c>
      <c r="GQ75" s="1">
        <f>SUM(Sheet1!$B$2:GQ75)</f>
        <v>54670275</v>
      </c>
      <c r="GR75" s="1">
        <f>SUM(Sheet1!$B$2:GR75)</f>
        <v>55222500</v>
      </c>
      <c r="GS75" s="1">
        <f>SUM(Sheet1!$B$2:GS75)</f>
        <v>55777500</v>
      </c>
      <c r="GT75" s="1">
        <f>SUM(Sheet1!$B$2:GT75)</f>
        <v>56335275</v>
      </c>
      <c r="GU75" s="1">
        <f>SUM(Sheet1!$B$2:GU75)</f>
        <v>56895825</v>
      </c>
      <c r="GV75" s="1">
        <f>SUM(Sheet1!$B$2:GV75)</f>
        <v>57459150</v>
      </c>
      <c r="GW75" s="1">
        <f>SUM(Sheet1!$B$2:GW75)</f>
        <v>58025250</v>
      </c>
      <c r="GX75" s="1">
        <f>SUM(Sheet1!$B$2:GX75)</f>
        <v>58594125</v>
      </c>
      <c r="GY75" s="1">
        <f>SUM(Sheet1!$B$2:GY75)</f>
        <v>59165775</v>
      </c>
      <c r="GZ75" s="1">
        <f>SUM(Sheet1!$B$2:GZ75)</f>
        <v>59740200</v>
      </c>
      <c r="HA75" s="1">
        <f>SUM(Sheet1!$B$2:HA75)</f>
        <v>60317400</v>
      </c>
      <c r="HB75" s="1">
        <f>SUM(Sheet1!$B$2:HB75)</f>
        <v>60897375</v>
      </c>
      <c r="HC75" s="1">
        <f>SUM(Sheet1!$B$2:HC75)</f>
        <v>61480125</v>
      </c>
      <c r="HD75" s="1">
        <f>SUM(Sheet1!$B$2:HD75)</f>
        <v>62065650</v>
      </c>
      <c r="HE75" s="1">
        <f>SUM(Sheet1!$B$2:HE75)</f>
        <v>62653950</v>
      </c>
      <c r="HF75" s="1">
        <f>SUM(Sheet1!$B$2:HF75)</f>
        <v>63245025</v>
      </c>
      <c r="HG75" s="1">
        <f>SUM(Sheet1!$B$2:HG75)</f>
        <v>63838875</v>
      </c>
      <c r="HH75" s="1">
        <f>SUM(Sheet1!$B$2:HH75)</f>
        <v>64435500</v>
      </c>
      <c r="HI75" s="1">
        <f>SUM(Sheet1!$B$2:HI75)</f>
        <v>65034900</v>
      </c>
      <c r="HJ75" s="1">
        <f>SUM(Sheet1!$B$2:HJ75)</f>
        <v>65637075</v>
      </c>
      <c r="HK75" s="1">
        <f>SUM(Sheet1!$B$2:HK75)</f>
        <v>66242025</v>
      </c>
      <c r="HL75" s="1">
        <f>SUM(Sheet1!$B$2:HL75)</f>
        <v>66849750</v>
      </c>
      <c r="HM75" s="1">
        <f>SUM(Sheet1!$B$2:HM75)</f>
        <v>67460250</v>
      </c>
      <c r="HN75" s="1">
        <f>SUM(Sheet1!$B$2:HN75)</f>
        <v>68073525</v>
      </c>
      <c r="HO75" s="1">
        <f>SUM(Sheet1!$B$2:HO75)</f>
        <v>68689575</v>
      </c>
      <c r="HP75" s="1">
        <f>SUM(Sheet1!$B$2:HP75)</f>
        <v>69308400</v>
      </c>
      <c r="HQ75" s="1">
        <f>SUM(Sheet1!$B$2:HQ75)</f>
        <v>69930000</v>
      </c>
      <c r="HR75" s="1">
        <f>SUM(Sheet1!$B$2:HR75)</f>
        <v>70554375</v>
      </c>
      <c r="HS75" s="1">
        <f>SUM(Sheet1!$B$2:HS75)</f>
        <v>71181525</v>
      </c>
      <c r="HT75" s="1">
        <f>SUM(Sheet1!$B$2:HT75)</f>
        <v>71811450</v>
      </c>
      <c r="HU75" s="1">
        <f>SUM(Sheet1!$B$2:HU75)</f>
        <v>72444150</v>
      </c>
      <c r="HV75" s="1">
        <f>SUM(Sheet1!$B$2:HV75)</f>
        <v>73079625</v>
      </c>
      <c r="HW75" s="1">
        <f>SUM(Sheet1!$B$2:HW75)</f>
        <v>73717875</v>
      </c>
      <c r="HX75" s="1">
        <f>SUM(Sheet1!$B$2:HX75)</f>
        <v>74358900</v>
      </c>
      <c r="HY75" s="1">
        <f>SUM(Sheet1!$B$2:HY75)</f>
        <v>75002700</v>
      </c>
      <c r="HZ75" s="1">
        <f>SUM(Sheet1!$B$2:HZ75)</f>
        <v>75649275</v>
      </c>
      <c r="IA75" s="1">
        <f>SUM(Sheet1!$B$2:IA75)</f>
        <v>76298625</v>
      </c>
      <c r="IB75" s="1">
        <f>SUM(Sheet1!$B$2:IB75)</f>
        <v>76950750</v>
      </c>
      <c r="IC75" s="1">
        <f>SUM(Sheet1!$B$2:IC75)</f>
        <v>77605650</v>
      </c>
      <c r="ID75" s="1">
        <f>SUM(Sheet1!$B$2:ID75)</f>
        <v>78263325</v>
      </c>
      <c r="IE75" s="1">
        <f>SUM(Sheet1!$B$2:IE75)</f>
        <v>78923775</v>
      </c>
      <c r="IF75" s="1">
        <f>SUM(Sheet1!$B$2:IF75)</f>
        <v>79587000</v>
      </c>
      <c r="IG75" s="1">
        <f>SUM(Sheet1!$B$2:IG75)</f>
        <v>80253000</v>
      </c>
      <c r="IH75" s="1">
        <f>SUM(Sheet1!$B$2:IH75)</f>
        <v>80921775</v>
      </c>
      <c r="II75" s="1">
        <f>SUM(Sheet1!$B$2:II75)</f>
        <v>81593325</v>
      </c>
      <c r="IJ75" s="1">
        <f>SUM(Sheet1!$B$2:IJ75)</f>
        <v>82267650</v>
      </c>
      <c r="IK75" s="1">
        <f>SUM(Sheet1!$B$2:IK75)</f>
        <v>82944750</v>
      </c>
      <c r="IL75" s="1">
        <f>SUM(Sheet1!$B$2:IL75)</f>
        <v>83624625</v>
      </c>
      <c r="IM75" s="1">
        <f>SUM(Sheet1!$B$2:IM75)</f>
        <v>84307275</v>
      </c>
      <c r="IN75" s="1">
        <f>SUM(Sheet1!$B$2:IN75)</f>
        <v>84992700</v>
      </c>
      <c r="IO75" s="1">
        <f>SUM(Sheet1!$B$2:IO75)</f>
        <v>85680900</v>
      </c>
      <c r="IP75" s="1">
        <f>SUM(Sheet1!$B$2:IP75)</f>
        <v>86371875</v>
      </c>
      <c r="IQ75" s="1">
        <f>SUM(Sheet1!$B$2:IQ75)</f>
        <v>87065625</v>
      </c>
      <c r="IR75" s="1">
        <f>SUM(Sheet1!$B$2:IR75)</f>
        <v>87762150</v>
      </c>
      <c r="IS75" s="1">
        <f>SUM(Sheet1!$B$2:IS75)</f>
        <v>88461450</v>
      </c>
      <c r="IT75" s="1">
        <f>SUM(Sheet1!$B$2:IT75)</f>
        <v>89163525</v>
      </c>
      <c r="IU75" s="1">
        <f>SUM(Sheet1!$B$2:IU75)</f>
        <v>89868375</v>
      </c>
      <c r="IV75" s="1">
        <f>SUM(Sheet1!$B$2:IV75)</f>
        <v>90576000</v>
      </c>
      <c r="IW75" s="1">
        <f>SUM(Sheet1!$B$2:IW75)</f>
        <v>91286400</v>
      </c>
    </row>
    <row r="76" spans="1:257">
      <c r="A76" s="1">
        <f t="shared" si="105"/>
        <v>75</v>
      </c>
      <c r="B76" s="1">
        <f>SUM(Sheet1!$B$2:B76)</f>
        <v>2850</v>
      </c>
      <c r="C76" s="1">
        <f>SUM(Sheet1!$B$2:C76)</f>
        <v>8550</v>
      </c>
      <c r="D76" s="1">
        <f>SUM(Sheet1!$B$2:D76)</f>
        <v>17100</v>
      </c>
      <c r="E76" s="1">
        <f>SUM(Sheet1!$B$2:E76)</f>
        <v>28500</v>
      </c>
      <c r="F76" s="1">
        <f>SUM(Sheet1!$B$2:F76)</f>
        <v>42750</v>
      </c>
      <c r="G76" s="1">
        <f>SUM(Sheet1!$B$2:G76)</f>
        <v>59850</v>
      </c>
      <c r="H76" s="1">
        <f>SUM(Sheet1!$B$2:H76)</f>
        <v>79800</v>
      </c>
      <c r="I76" s="1">
        <f>SUM(Sheet1!$B$2:I76)</f>
        <v>102600</v>
      </c>
      <c r="J76" s="1">
        <f>SUM(Sheet1!$B$2:J76)</f>
        <v>128250</v>
      </c>
      <c r="K76" s="1">
        <f>SUM(Sheet1!$B$2:K76)</f>
        <v>156750</v>
      </c>
      <c r="L76" s="1">
        <f>SUM(Sheet1!$B$2:L76)</f>
        <v>188100</v>
      </c>
      <c r="M76" s="1">
        <f>SUM(Sheet1!$B$2:M76)</f>
        <v>222300</v>
      </c>
      <c r="N76" s="1">
        <f>SUM(Sheet1!$B$2:N76)</f>
        <v>259350</v>
      </c>
      <c r="O76" s="1">
        <f>SUM(Sheet1!$B$2:O76)</f>
        <v>299250</v>
      </c>
      <c r="P76" s="1">
        <f>SUM(Sheet1!$B$2:P76)</f>
        <v>342000</v>
      </c>
      <c r="Q76" s="1">
        <f>SUM(Sheet1!$B$2:Q76)</f>
        <v>387600</v>
      </c>
      <c r="R76" s="1">
        <f>SUM(Sheet1!$B$2:R76)</f>
        <v>436050</v>
      </c>
      <c r="S76" s="1">
        <f>SUM(Sheet1!$B$2:S76)</f>
        <v>487350</v>
      </c>
      <c r="T76" s="1">
        <f>SUM(Sheet1!$B$2:T76)</f>
        <v>541500</v>
      </c>
      <c r="U76" s="1">
        <f>SUM(Sheet1!$B$2:U76)</f>
        <v>598500</v>
      </c>
      <c r="V76" s="1">
        <f>SUM(Sheet1!$B$2:V76)</f>
        <v>658350</v>
      </c>
      <c r="W76" s="1">
        <f>SUM(Sheet1!$B$2:W76)</f>
        <v>721050</v>
      </c>
      <c r="X76" s="1">
        <f>SUM(Sheet1!$B$2:X76)</f>
        <v>786600</v>
      </c>
      <c r="Y76" s="1">
        <f>SUM(Sheet1!$B$2:Y76)</f>
        <v>855000</v>
      </c>
      <c r="Z76" s="1">
        <f>SUM(Sheet1!$B$2:Z76)</f>
        <v>926250</v>
      </c>
      <c r="AA76" s="1">
        <f>SUM(Sheet1!$B$2:AA76)</f>
        <v>1000350</v>
      </c>
      <c r="AB76" s="1">
        <f>SUM(Sheet1!$B$2:AB76)</f>
        <v>1077300</v>
      </c>
      <c r="AC76" s="1">
        <f>SUM(Sheet1!$B$2:AC76)</f>
        <v>1157100</v>
      </c>
      <c r="AD76" s="1">
        <f>SUM(Sheet1!$B$2:AD76)</f>
        <v>1239750</v>
      </c>
      <c r="AE76" s="1">
        <f>SUM(Sheet1!$B$2:AE76)</f>
        <v>1325250</v>
      </c>
      <c r="AF76" s="1">
        <f>SUM(Sheet1!$B$2:AF76)</f>
        <v>1413600</v>
      </c>
      <c r="AG76" s="1">
        <f>SUM(Sheet1!$B$2:AG76)</f>
        <v>1504800</v>
      </c>
      <c r="AH76" s="1">
        <f>SUM(Sheet1!$B$2:AH76)</f>
        <v>1598850</v>
      </c>
      <c r="AI76" s="1">
        <f>SUM(Sheet1!$B$2:AI76)</f>
        <v>1695750</v>
      </c>
      <c r="AJ76" s="1">
        <f>SUM(Sheet1!$B$2:AJ76)</f>
        <v>1795500</v>
      </c>
      <c r="AK76" s="1">
        <f>SUM(Sheet1!$B$2:AK76)</f>
        <v>1898100</v>
      </c>
      <c r="AL76" s="1">
        <f>SUM(Sheet1!$B$2:AL76)</f>
        <v>2003550</v>
      </c>
      <c r="AM76" s="1">
        <f>SUM(Sheet1!$B$2:AM76)</f>
        <v>2111850</v>
      </c>
      <c r="AN76" s="1">
        <f>SUM(Sheet1!$B$2:AN76)</f>
        <v>2223000</v>
      </c>
      <c r="AO76" s="1">
        <f>SUM(Sheet1!$B$2:AO76)</f>
        <v>2337000</v>
      </c>
      <c r="AP76" s="1">
        <f>SUM(Sheet1!$B$2:AP76)</f>
        <v>2453850</v>
      </c>
      <c r="AQ76" s="1">
        <f>SUM(Sheet1!$B$2:AQ76)</f>
        <v>2573550</v>
      </c>
      <c r="AR76" s="1">
        <f>SUM(Sheet1!$B$2:AR76)</f>
        <v>2696100</v>
      </c>
      <c r="AS76" s="1">
        <f>SUM(Sheet1!$B$2:AS76)</f>
        <v>2821500</v>
      </c>
      <c r="AT76" s="1">
        <f>SUM(Sheet1!$B$2:AT76)</f>
        <v>2949750</v>
      </c>
      <c r="AU76" s="1">
        <f>SUM(Sheet1!$B$2:AU76)</f>
        <v>3080850</v>
      </c>
      <c r="AV76" s="1">
        <f>SUM(Sheet1!$B$2:AV76)</f>
        <v>3214800</v>
      </c>
      <c r="AW76" s="1">
        <f>SUM(Sheet1!$B$2:AW76)</f>
        <v>3351600</v>
      </c>
      <c r="AX76" s="1">
        <f>SUM(Sheet1!$B$2:AX76)</f>
        <v>3491250</v>
      </c>
      <c r="AY76" s="1">
        <f>SUM(Sheet1!$B$2:AY76)</f>
        <v>3633750</v>
      </c>
      <c r="AZ76" s="1">
        <f>SUM(Sheet1!$B$2:AZ76)</f>
        <v>3779100</v>
      </c>
      <c r="BA76" s="1">
        <f>SUM(Sheet1!$B$2:BA76)</f>
        <v>3927300</v>
      </c>
      <c r="BB76" s="1">
        <f>SUM(Sheet1!$B$2:BB76)</f>
        <v>4078350</v>
      </c>
      <c r="BC76" s="1">
        <f>SUM(Sheet1!$B$2:BC76)</f>
        <v>4232250</v>
      </c>
      <c r="BD76" s="1">
        <f>SUM(Sheet1!$B$2:BD76)</f>
        <v>4389000</v>
      </c>
      <c r="BE76" s="1">
        <f>SUM(Sheet1!$B$2:BE76)</f>
        <v>4548600</v>
      </c>
      <c r="BF76" s="1">
        <f>SUM(Sheet1!$B$2:BF76)</f>
        <v>4711050</v>
      </c>
      <c r="BG76" s="1">
        <f>SUM(Sheet1!$B$2:BG76)</f>
        <v>4876350</v>
      </c>
      <c r="BH76" s="1">
        <f>SUM(Sheet1!$B$2:BH76)</f>
        <v>5044500</v>
      </c>
      <c r="BI76" s="1">
        <f>SUM(Sheet1!$B$2:BI76)</f>
        <v>5215500</v>
      </c>
      <c r="BJ76" s="1">
        <f>SUM(Sheet1!$B$2:BJ76)</f>
        <v>5389350</v>
      </c>
      <c r="BK76" s="1">
        <f>SUM(Sheet1!$B$2:BK76)</f>
        <v>5566050</v>
      </c>
      <c r="BL76" s="1">
        <f>SUM(Sheet1!$B$2:BL76)</f>
        <v>5745600</v>
      </c>
      <c r="BM76" s="1">
        <f>SUM(Sheet1!$B$2:BM76)</f>
        <v>5928000</v>
      </c>
      <c r="BN76" s="1">
        <f>SUM(Sheet1!$B$2:BN76)</f>
        <v>6113250</v>
      </c>
      <c r="BO76" s="1">
        <f>SUM(Sheet1!$B$2:BO76)</f>
        <v>6301350</v>
      </c>
      <c r="BP76" s="1">
        <f>SUM(Sheet1!$B$2:BP76)</f>
        <v>6492300</v>
      </c>
      <c r="BQ76" s="1">
        <f>SUM(Sheet1!$B$2:BQ76)</f>
        <v>6686100</v>
      </c>
      <c r="BR76" s="1">
        <f>SUM(Sheet1!$B$2:BR76)</f>
        <v>6882750</v>
      </c>
      <c r="BS76" s="1">
        <f>SUM(Sheet1!$B$2:BS76)</f>
        <v>7082250</v>
      </c>
      <c r="BT76" s="1">
        <f>SUM(Sheet1!$B$2:BT76)</f>
        <v>7284600</v>
      </c>
      <c r="BU76" s="1">
        <f>SUM(Sheet1!$B$2:BU76)</f>
        <v>7489800</v>
      </c>
      <c r="BV76" s="1">
        <f>SUM(Sheet1!$B$2:BV76)</f>
        <v>7697850</v>
      </c>
      <c r="BW76" s="1">
        <f>SUM(Sheet1!$B$2:BW76)</f>
        <v>7908750</v>
      </c>
      <c r="BX76" s="1">
        <f>SUM(Sheet1!$B$2:BX76)</f>
        <v>8122500</v>
      </c>
      <c r="BY76" s="1">
        <f>SUM(Sheet1!$B$2:BY76)</f>
        <v>8339100</v>
      </c>
      <c r="BZ76" s="1">
        <f>SUM(Sheet1!$B$2:BZ76)</f>
        <v>8558550</v>
      </c>
      <c r="CA76" s="1">
        <f>SUM(Sheet1!$B$2:CA76)</f>
        <v>8780850</v>
      </c>
      <c r="CB76" s="1">
        <f>SUM(Sheet1!$B$2:CB76)</f>
        <v>9006000</v>
      </c>
      <c r="CC76" s="1">
        <f>SUM(Sheet1!$B$2:CC76)</f>
        <v>9234000</v>
      </c>
      <c r="CD76" s="1">
        <f>SUM(Sheet1!$B$2:CD76)</f>
        <v>9464850</v>
      </c>
      <c r="CE76" s="1">
        <f>SUM(Sheet1!$B$2:CE76)</f>
        <v>9698550</v>
      </c>
      <c r="CF76" s="1">
        <f>SUM(Sheet1!$B$2:CF76)</f>
        <v>9935100</v>
      </c>
      <c r="CG76" s="1">
        <f>SUM(Sheet1!$B$2:CG76)</f>
        <v>10174500</v>
      </c>
      <c r="CH76" s="1">
        <f>SUM(Sheet1!$B$2:CH76)</f>
        <v>10416750</v>
      </c>
      <c r="CI76" s="1">
        <f>SUM(Sheet1!$B$2:CI76)</f>
        <v>10661850</v>
      </c>
      <c r="CJ76" s="1">
        <f>SUM(Sheet1!$B$2:CJ76)</f>
        <v>10909800</v>
      </c>
      <c r="CK76" s="1">
        <f>SUM(Sheet1!$B$2:CK76)</f>
        <v>11160600</v>
      </c>
      <c r="CL76" s="1">
        <f>SUM(Sheet1!$B$2:CL76)</f>
        <v>11414250</v>
      </c>
      <c r="CM76" s="1">
        <f>SUM(Sheet1!$B$2:CM76)</f>
        <v>11670750</v>
      </c>
      <c r="CN76" s="1">
        <f>SUM(Sheet1!$B$2:CN76)</f>
        <v>11930100</v>
      </c>
      <c r="CO76" s="1">
        <f>SUM(Sheet1!$B$2:CO76)</f>
        <v>12192300</v>
      </c>
      <c r="CP76" s="1">
        <f>SUM(Sheet1!$B$2:CP76)</f>
        <v>12457350</v>
      </c>
      <c r="CQ76" s="1">
        <f>SUM(Sheet1!$B$2:CQ76)</f>
        <v>12725250</v>
      </c>
      <c r="CR76" s="1">
        <f>SUM(Sheet1!$B$2:CR76)</f>
        <v>12996000</v>
      </c>
      <c r="CS76" s="1">
        <f>SUM(Sheet1!$B$2:CS76)</f>
        <v>13269600</v>
      </c>
      <c r="CT76" s="1">
        <f>SUM(Sheet1!$B$2:CT76)</f>
        <v>13546050</v>
      </c>
      <c r="CU76" s="1">
        <f>SUM(Sheet1!$B$2:CU76)</f>
        <v>13825350</v>
      </c>
      <c r="CV76" s="1">
        <f>SUM(Sheet1!$B$2:CV76)</f>
        <v>14107500</v>
      </c>
      <c r="CW76" s="1">
        <f>SUM(Sheet1!$B$2:CW76)</f>
        <v>14392500</v>
      </c>
      <c r="CX76" s="1">
        <f>SUM(Sheet1!$B$2:CX76)</f>
        <v>14680350</v>
      </c>
      <c r="CY76" s="1">
        <f>SUM(Sheet1!$B$2:CY76)</f>
        <v>14971050</v>
      </c>
      <c r="CZ76" s="1">
        <f>SUM(Sheet1!$B$2:CZ76)</f>
        <v>15264600</v>
      </c>
      <c r="DA76" s="1">
        <f>SUM(Sheet1!$B$2:DA76)</f>
        <v>15561000</v>
      </c>
      <c r="DB76" s="1">
        <f>SUM(Sheet1!$B$2:DB76)</f>
        <v>15860250</v>
      </c>
      <c r="DC76" s="1">
        <f>SUM(Sheet1!$B$2:DC76)</f>
        <v>16162350</v>
      </c>
      <c r="DD76" s="1">
        <f>SUM(Sheet1!$B$2:DD76)</f>
        <v>16467300</v>
      </c>
      <c r="DE76" s="1">
        <f>SUM(Sheet1!$B$2:DE76)</f>
        <v>16775100</v>
      </c>
      <c r="DF76" s="1">
        <f>SUM(Sheet1!$B$2:DF76)</f>
        <v>17085750</v>
      </c>
      <c r="DG76" s="1">
        <f>SUM(Sheet1!$B$2:DG76)</f>
        <v>17399250</v>
      </c>
      <c r="DH76" s="1">
        <f>SUM(Sheet1!$B$2:DH76)</f>
        <v>17715600</v>
      </c>
      <c r="DI76" s="1">
        <f>SUM(Sheet1!$B$2:DI76)</f>
        <v>18034800</v>
      </c>
      <c r="DJ76" s="1">
        <f>SUM(Sheet1!$B$2:DJ76)</f>
        <v>18356850</v>
      </c>
      <c r="DK76" s="1">
        <f>SUM(Sheet1!$B$2:DK76)</f>
        <v>18681750</v>
      </c>
      <c r="DL76" s="1">
        <f>SUM(Sheet1!$B$2:DL76)</f>
        <v>19009500</v>
      </c>
      <c r="DM76" s="1">
        <f>SUM(Sheet1!$B$2:DM76)</f>
        <v>19340100</v>
      </c>
      <c r="DN76" s="1">
        <f>SUM(Sheet1!$B$2:DN76)</f>
        <v>19673550</v>
      </c>
      <c r="DO76" s="1">
        <f>SUM(Sheet1!$B$2:DO76)</f>
        <v>20009850</v>
      </c>
      <c r="DP76" s="1">
        <f>SUM(Sheet1!$B$2:DP76)</f>
        <v>20349000</v>
      </c>
      <c r="DQ76" s="1">
        <f>SUM(Sheet1!$B$2:DQ76)</f>
        <v>20691000</v>
      </c>
      <c r="DR76" s="1">
        <f>SUM(Sheet1!$B$2:DR76)</f>
        <v>21035850</v>
      </c>
      <c r="DS76" s="1">
        <f>SUM(Sheet1!$B$2:DS76)</f>
        <v>21383550</v>
      </c>
      <c r="DT76" s="1">
        <f>SUM(Sheet1!$B$2:DT76)</f>
        <v>21734100</v>
      </c>
      <c r="DU76" s="1">
        <f>SUM(Sheet1!$B$2:DU76)</f>
        <v>22087500</v>
      </c>
      <c r="DV76" s="1">
        <f>SUM(Sheet1!$B$2:DV76)</f>
        <v>22443750</v>
      </c>
      <c r="DW76" s="1">
        <f>SUM(Sheet1!$B$2:DW76)</f>
        <v>22802850</v>
      </c>
      <c r="DX76" s="1">
        <f>SUM(Sheet1!$B$2:DX76)</f>
        <v>23164800</v>
      </c>
      <c r="DY76" s="1">
        <f>SUM(Sheet1!$B$2:DY76)</f>
        <v>23529600</v>
      </c>
      <c r="DZ76" s="1">
        <f>SUM(Sheet1!$B$2:DZ76)</f>
        <v>23897250</v>
      </c>
      <c r="EA76" s="1">
        <f>SUM(Sheet1!$B$2:EA76)</f>
        <v>24267750</v>
      </c>
      <c r="EB76" s="1">
        <f>SUM(Sheet1!$B$2:EB76)</f>
        <v>24641100</v>
      </c>
      <c r="EC76" s="1">
        <f>SUM(Sheet1!$B$2:EC76)</f>
        <v>25017300</v>
      </c>
      <c r="ED76" s="1">
        <f>SUM(Sheet1!$B$2:ED76)</f>
        <v>25396350</v>
      </c>
      <c r="EE76" s="1">
        <f>SUM(Sheet1!$B$2:EE76)</f>
        <v>25778250</v>
      </c>
      <c r="EF76" s="1">
        <f>SUM(Sheet1!$B$2:EF76)</f>
        <v>26163000</v>
      </c>
      <c r="EG76" s="1">
        <f>SUM(Sheet1!$B$2:EG76)</f>
        <v>26550600</v>
      </c>
      <c r="EH76" s="1">
        <f>SUM(Sheet1!$B$2:EH76)</f>
        <v>26941050</v>
      </c>
      <c r="EI76" s="1">
        <f>SUM(Sheet1!$B$2:EI76)</f>
        <v>27334350</v>
      </c>
      <c r="EJ76" s="1">
        <f>SUM(Sheet1!$B$2:EJ76)</f>
        <v>27730500</v>
      </c>
      <c r="EK76" s="1">
        <f>SUM(Sheet1!$B$2:EK76)</f>
        <v>28129500</v>
      </c>
      <c r="EL76" s="1">
        <f>SUM(Sheet1!$B$2:EL76)</f>
        <v>28531350</v>
      </c>
      <c r="EM76" s="1">
        <f>SUM(Sheet1!$B$2:EM76)</f>
        <v>28936050</v>
      </c>
      <c r="EN76" s="1">
        <f>SUM(Sheet1!$B$2:EN76)</f>
        <v>29343600</v>
      </c>
      <c r="EO76" s="1">
        <f>SUM(Sheet1!$B$2:EO76)</f>
        <v>29754000</v>
      </c>
      <c r="EP76" s="1">
        <f>SUM(Sheet1!$B$2:EP76)</f>
        <v>30167250</v>
      </c>
      <c r="EQ76" s="1">
        <f>SUM(Sheet1!$B$2:EQ76)</f>
        <v>30583350</v>
      </c>
      <c r="ER76" s="1">
        <f>SUM(Sheet1!$B$2:ER76)</f>
        <v>31002300</v>
      </c>
      <c r="ES76" s="1">
        <f>SUM(Sheet1!$B$2:ES76)</f>
        <v>31424100</v>
      </c>
      <c r="ET76" s="1">
        <f>SUM(Sheet1!$B$2:ET76)</f>
        <v>31848750</v>
      </c>
      <c r="EU76" s="1">
        <f>SUM(Sheet1!$B$2:EU76)</f>
        <v>32276250</v>
      </c>
      <c r="EV76" s="1">
        <f>SUM(Sheet1!$B$2:EV76)</f>
        <v>32706600</v>
      </c>
      <c r="EW76" s="1">
        <f>SUM(Sheet1!$B$2:EW76)</f>
        <v>33139800</v>
      </c>
      <c r="EX76" s="1">
        <f>SUM(Sheet1!$B$2:EX76)</f>
        <v>33575850</v>
      </c>
      <c r="EY76" s="1">
        <f>SUM(Sheet1!$B$2:EY76)</f>
        <v>34014750</v>
      </c>
      <c r="EZ76" s="1">
        <f>SUM(Sheet1!$B$2:EZ76)</f>
        <v>34456500</v>
      </c>
      <c r="FA76" s="1">
        <f>SUM(Sheet1!$B$2:FA76)</f>
        <v>34901100</v>
      </c>
      <c r="FB76" s="1">
        <f>SUM(Sheet1!$B$2:FB76)</f>
        <v>35348550</v>
      </c>
      <c r="FC76" s="1">
        <f>SUM(Sheet1!$B$2:FC76)</f>
        <v>35798850</v>
      </c>
      <c r="FD76" s="1">
        <f>SUM(Sheet1!$B$2:FD76)</f>
        <v>36252000</v>
      </c>
      <c r="FE76" s="1">
        <f>SUM(Sheet1!$B$2:FE76)</f>
        <v>36708000</v>
      </c>
      <c r="FF76" s="1">
        <f>SUM(Sheet1!$B$2:FF76)</f>
        <v>37166850</v>
      </c>
      <c r="FG76" s="1">
        <f>SUM(Sheet1!$B$2:FG76)</f>
        <v>37628550</v>
      </c>
      <c r="FH76" s="1">
        <f>SUM(Sheet1!$B$2:FH76)</f>
        <v>38093100</v>
      </c>
      <c r="FI76" s="1">
        <f>SUM(Sheet1!$B$2:FI76)</f>
        <v>38560500</v>
      </c>
      <c r="FJ76" s="1">
        <f>SUM(Sheet1!$B$2:FJ76)</f>
        <v>39030750</v>
      </c>
      <c r="FK76" s="1">
        <f>SUM(Sheet1!$B$2:FK76)</f>
        <v>39503850</v>
      </c>
      <c r="FL76" s="1">
        <f>SUM(Sheet1!$B$2:FL76)</f>
        <v>39979800</v>
      </c>
      <c r="FM76" s="1">
        <f>SUM(Sheet1!$B$2:FM76)</f>
        <v>40458600</v>
      </c>
      <c r="FN76" s="1">
        <f>SUM(Sheet1!$B$2:FN76)</f>
        <v>40940250</v>
      </c>
      <c r="FO76" s="1">
        <f>SUM(Sheet1!$B$2:FO76)</f>
        <v>41424750</v>
      </c>
      <c r="FP76" s="1">
        <f>SUM(Sheet1!$B$2:FP76)</f>
        <v>41912100</v>
      </c>
      <c r="FQ76" s="1">
        <f>SUM(Sheet1!$B$2:FQ76)</f>
        <v>42402300</v>
      </c>
      <c r="FR76" s="1">
        <f>SUM(Sheet1!$B$2:FR76)</f>
        <v>42895350</v>
      </c>
      <c r="FS76" s="1">
        <f>SUM(Sheet1!$B$2:FS76)</f>
        <v>43391250</v>
      </c>
      <c r="FT76" s="1">
        <f>SUM(Sheet1!$B$2:FT76)</f>
        <v>43890000</v>
      </c>
      <c r="FU76" s="1">
        <f>SUM(Sheet1!$B$2:FU76)</f>
        <v>44391600</v>
      </c>
      <c r="FV76" s="1">
        <f>SUM(Sheet1!$B$2:FV76)</f>
        <v>44896050</v>
      </c>
      <c r="FW76" s="1">
        <f>SUM(Sheet1!$B$2:FW76)</f>
        <v>45403350</v>
      </c>
      <c r="FX76" s="1">
        <f>SUM(Sheet1!$B$2:FX76)</f>
        <v>45913500</v>
      </c>
      <c r="FY76" s="1">
        <f>SUM(Sheet1!$B$2:FY76)</f>
        <v>46426500</v>
      </c>
      <c r="FZ76" s="1">
        <f>SUM(Sheet1!$B$2:FZ76)</f>
        <v>46942350</v>
      </c>
      <c r="GA76" s="1">
        <f>SUM(Sheet1!$B$2:GA76)</f>
        <v>47461050</v>
      </c>
      <c r="GB76" s="1">
        <f>SUM(Sheet1!$B$2:GB76)</f>
        <v>47982600</v>
      </c>
      <c r="GC76" s="1">
        <f>SUM(Sheet1!$B$2:GC76)</f>
        <v>48507000</v>
      </c>
      <c r="GD76" s="1">
        <f>SUM(Sheet1!$B$2:GD76)</f>
        <v>49034250</v>
      </c>
      <c r="GE76" s="1">
        <f>SUM(Sheet1!$B$2:GE76)</f>
        <v>49564350</v>
      </c>
      <c r="GF76" s="1">
        <f>SUM(Sheet1!$B$2:GF76)</f>
        <v>50097300</v>
      </c>
      <c r="GG76" s="1">
        <f>SUM(Sheet1!$B$2:GG76)</f>
        <v>50633100</v>
      </c>
      <c r="GH76" s="1">
        <f>SUM(Sheet1!$B$2:GH76)</f>
        <v>51171750</v>
      </c>
      <c r="GI76" s="1">
        <f>SUM(Sheet1!$B$2:GI76)</f>
        <v>51713250</v>
      </c>
      <c r="GJ76" s="1">
        <f>SUM(Sheet1!$B$2:GJ76)</f>
        <v>52257600</v>
      </c>
      <c r="GK76" s="1">
        <f>SUM(Sheet1!$B$2:GK76)</f>
        <v>52804800</v>
      </c>
      <c r="GL76" s="1">
        <f>SUM(Sheet1!$B$2:GL76)</f>
        <v>53354850</v>
      </c>
      <c r="GM76" s="1">
        <f>SUM(Sheet1!$B$2:GM76)</f>
        <v>53907750</v>
      </c>
      <c r="GN76" s="1">
        <f>SUM(Sheet1!$B$2:GN76)</f>
        <v>54463500</v>
      </c>
      <c r="GO76" s="1">
        <f>SUM(Sheet1!$B$2:GO76)</f>
        <v>55022100</v>
      </c>
      <c r="GP76" s="1">
        <f>SUM(Sheet1!$B$2:GP76)</f>
        <v>55583550</v>
      </c>
      <c r="GQ76" s="1">
        <f>SUM(Sheet1!$B$2:GQ76)</f>
        <v>56147850</v>
      </c>
      <c r="GR76" s="1">
        <f>SUM(Sheet1!$B$2:GR76)</f>
        <v>56715000</v>
      </c>
      <c r="GS76" s="1">
        <f>SUM(Sheet1!$B$2:GS76)</f>
        <v>57285000</v>
      </c>
      <c r="GT76" s="1">
        <f>SUM(Sheet1!$B$2:GT76)</f>
        <v>57857850</v>
      </c>
      <c r="GU76" s="1">
        <f>SUM(Sheet1!$B$2:GU76)</f>
        <v>58433550</v>
      </c>
      <c r="GV76" s="1">
        <f>SUM(Sheet1!$B$2:GV76)</f>
        <v>59012100</v>
      </c>
      <c r="GW76" s="1">
        <f>SUM(Sheet1!$B$2:GW76)</f>
        <v>59593500</v>
      </c>
      <c r="GX76" s="1">
        <f>SUM(Sheet1!$B$2:GX76)</f>
        <v>60177750</v>
      </c>
      <c r="GY76" s="1">
        <f>SUM(Sheet1!$B$2:GY76)</f>
        <v>60764850</v>
      </c>
      <c r="GZ76" s="1">
        <f>SUM(Sheet1!$B$2:GZ76)</f>
        <v>61354800</v>
      </c>
      <c r="HA76" s="1">
        <f>SUM(Sheet1!$B$2:HA76)</f>
        <v>61947600</v>
      </c>
      <c r="HB76" s="1">
        <f>SUM(Sheet1!$B$2:HB76)</f>
        <v>62543250</v>
      </c>
      <c r="HC76" s="1">
        <f>SUM(Sheet1!$B$2:HC76)</f>
        <v>63141750</v>
      </c>
      <c r="HD76" s="1">
        <f>SUM(Sheet1!$B$2:HD76)</f>
        <v>63743100</v>
      </c>
      <c r="HE76" s="1">
        <f>SUM(Sheet1!$B$2:HE76)</f>
        <v>64347300</v>
      </c>
      <c r="HF76" s="1">
        <f>SUM(Sheet1!$B$2:HF76)</f>
        <v>64954350</v>
      </c>
      <c r="HG76" s="1">
        <f>SUM(Sheet1!$B$2:HG76)</f>
        <v>65564250</v>
      </c>
      <c r="HH76" s="1">
        <f>SUM(Sheet1!$B$2:HH76)</f>
        <v>66177000</v>
      </c>
      <c r="HI76" s="1">
        <f>SUM(Sheet1!$B$2:HI76)</f>
        <v>66792600</v>
      </c>
      <c r="HJ76" s="1">
        <f>SUM(Sheet1!$B$2:HJ76)</f>
        <v>67411050</v>
      </c>
      <c r="HK76" s="1">
        <f>SUM(Sheet1!$B$2:HK76)</f>
        <v>68032350</v>
      </c>
      <c r="HL76" s="1">
        <f>SUM(Sheet1!$B$2:HL76)</f>
        <v>68656500</v>
      </c>
      <c r="HM76" s="1">
        <f>SUM(Sheet1!$B$2:HM76)</f>
        <v>69283500</v>
      </c>
      <c r="HN76" s="1">
        <f>SUM(Sheet1!$B$2:HN76)</f>
        <v>69913350</v>
      </c>
      <c r="HO76" s="1">
        <f>SUM(Sheet1!$B$2:HO76)</f>
        <v>70546050</v>
      </c>
      <c r="HP76" s="1">
        <f>SUM(Sheet1!$B$2:HP76)</f>
        <v>71181600</v>
      </c>
      <c r="HQ76" s="1">
        <f>SUM(Sheet1!$B$2:HQ76)</f>
        <v>71820000</v>
      </c>
      <c r="HR76" s="1">
        <f>SUM(Sheet1!$B$2:HR76)</f>
        <v>72461250</v>
      </c>
      <c r="HS76" s="1">
        <f>SUM(Sheet1!$B$2:HS76)</f>
        <v>73105350</v>
      </c>
      <c r="HT76" s="1">
        <f>SUM(Sheet1!$B$2:HT76)</f>
        <v>73752300</v>
      </c>
      <c r="HU76" s="1">
        <f>SUM(Sheet1!$B$2:HU76)</f>
        <v>74402100</v>
      </c>
      <c r="HV76" s="1">
        <f>SUM(Sheet1!$B$2:HV76)</f>
        <v>75054750</v>
      </c>
      <c r="HW76" s="1">
        <f>SUM(Sheet1!$B$2:HW76)</f>
        <v>75710250</v>
      </c>
      <c r="HX76" s="1">
        <f>SUM(Sheet1!$B$2:HX76)</f>
        <v>76368600</v>
      </c>
      <c r="HY76" s="1">
        <f>SUM(Sheet1!$B$2:HY76)</f>
        <v>77029800</v>
      </c>
      <c r="HZ76" s="1">
        <f>SUM(Sheet1!$B$2:HZ76)</f>
        <v>77693850</v>
      </c>
      <c r="IA76" s="1">
        <f>SUM(Sheet1!$B$2:IA76)</f>
        <v>78360750</v>
      </c>
      <c r="IB76" s="1">
        <f>SUM(Sheet1!$B$2:IB76)</f>
        <v>79030500</v>
      </c>
      <c r="IC76" s="1">
        <f>SUM(Sheet1!$B$2:IC76)</f>
        <v>79703100</v>
      </c>
      <c r="ID76" s="1">
        <f>SUM(Sheet1!$B$2:ID76)</f>
        <v>80378550</v>
      </c>
      <c r="IE76" s="1">
        <f>SUM(Sheet1!$B$2:IE76)</f>
        <v>81056850</v>
      </c>
      <c r="IF76" s="1">
        <f>SUM(Sheet1!$B$2:IF76)</f>
        <v>81738000</v>
      </c>
      <c r="IG76" s="1">
        <f>SUM(Sheet1!$B$2:IG76)</f>
        <v>82422000</v>
      </c>
      <c r="IH76" s="1">
        <f>SUM(Sheet1!$B$2:IH76)</f>
        <v>83108850</v>
      </c>
      <c r="II76" s="1">
        <f>SUM(Sheet1!$B$2:II76)</f>
        <v>83798550</v>
      </c>
      <c r="IJ76" s="1">
        <f>SUM(Sheet1!$B$2:IJ76)</f>
        <v>84491100</v>
      </c>
      <c r="IK76" s="1">
        <f>SUM(Sheet1!$B$2:IK76)</f>
        <v>85186500</v>
      </c>
      <c r="IL76" s="1">
        <f>SUM(Sheet1!$B$2:IL76)</f>
        <v>85884750</v>
      </c>
      <c r="IM76" s="1">
        <f>SUM(Sheet1!$B$2:IM76)</f>
        <v>86585850</v>
      </c>
      <c r="IN76" s="1">
        <f>SUM(Sheet1!$B$2:IN76)</f>
        <v>87289800</v>
      </c>
      <c r="IO76" s="1">
        <f>SUM(Sheet1!$B$2:IO76)</f>
        <v>87996600</v>
      </c>
      <c r="IP76" s="1">
        <f>SUM(Sheet1!$B$2:IP76)</f>
        <v>88706250</v>
      </c>
      <c r="IQ76" s="1">
        <f>SUM(Sheet1!$B$2:IQ76)</f>
        <v>89418750</v>
      </c>
      <c r="IR76" s="1">
        <f>SUM(Sheet1!$B$2:IR76)</f>
        <v>90134100</v>
      </c>
      <c r="IS76" s="1">
        <f>SUM(Sheet1!$B$2:IS76)</f>
        <v>90852300</v>
      </c>
      <c r="IT76" s="1">
        <f>SUM(Sheet1!$B$2:IT76)</f>
        <v>91573350</v>
      </c>
      <c r="IU76" s="1">
        <f>SUM(Sheet1!$B$2:IU76)</f>
        <v>92297250</v>
      </c>
      <c r="IV76" s="1">
        <f>SUM(Sheet1!$B$2:IV76)</f>
        <v>93024000</v>
      </c>
      <c r="IW76" s="1">
        <f>SUM(Sheet1!$B$2:IW76)</f>
        <v>93753600</v>
      </c>
    </row>
    <row r="77" spans="1:257">
      <c r="A77" s="1">
        <f t="shared" ref="A77:A101" si="106">A76+1</f>
        <v>76</v>
      </c>
      <c r="B77" s="1">
        <f>SUM(Sheet1!$B$2:B77)</f>
        <v>2926</v>
      </c>
      <c r="C77" s="1">
        <f>SUM(Sheet1!$B$2:C77)</f>
        <v>8778</v>
      </c>
      <c r="D77" s="1">
        <f>SUM(Sheet1!$B$2:D77)</f>
        <v>17556</v>
      </c>
      <c r="E77" s="1">
        <f>SUM(Sheet1!$B$2:E77)</f>
        <v>29260</v>
      </c>
      <c r="F77" s="1">
        <f>SUM(Sheet1!$B$2:F77)</f>
        <v>43890</v>
      </c>
      <c r="G77" s="1">
        <f>SUM(Sheet1!$B$2:G77)</f>
        <v>61446</v>
      </c>
      <c r="H77" s="1">
        <f>SUM(Sheet1!$B$2:H77)</f>
        <v>81928</v>
      </c>
      <c r="I77" s="1">
        <f>SUM(Sheet1!$B$2:I77)</f>
        <v>105336</v>
      </c>
      <c r="J77" s="1">
        <f>SUM(Sheet1!$B$2:J77)</f>
        <v>131670</v>
      </c>
      <c r="K77" s="1">
        <f>SUM(Sheet1!$B$2:K77)</f>
        <v>160930</v>
      </c>
      <c r="L77" s="1">
        <f>SUM(Sheet1!$B$2:L77)</f>
        <v>193116</v>
      </c>
      <c r="M77" s="1">
        <f>SUM(Sheet1!$B$2:M77)</f>
        <v>228228</v>
      </c>
      <c r="N77" s="1">
        <f>SUM(Sheet1!$B$2:N77)</f>
        <v>266266</v>
      </c>
      <c r="O77" s="1">
        <f>SUM(Sheet1!$B$2:O77)</f>
        <v>307230</v>
      </c>
      <c r="P77" s="1">
        <f>SUM(Sheet1!$B$2:P77)</f>
        <v>351120</v>
      </c>
      <c r="Q77" s="1">
        <f>SUM(Sheet1!$B$2:Q77)</f>
        <v>397936</v>
      </c>
      <c r="R77" s="1">
        <f>SUM(Sheet1!$B$2:R77)</f>
        <v>447678</v>
      </c>
      <c r="S77" s="1">
        <f>SUM(Sheet1!$B$2:S77)</f>
        <v>500346</v>
      </c>
      <c r="T77" s="1">
        <f>SUM(Sheet1!$B$2:T77)</f>
        <v>555940</v>
      </c>
      <c r="U77" s="1">
        <f>SUM(Sheet1!$B$2:U77)</f>
        <v>614460</v>
      </c>
      <c r="V77" s="1">
        <f>SUM(Sheet1!$B$2:V77)</f>
        <v>675906</v>
      </c>
      <c r="W77" s="1">
        <f>SUM(Sheet1!$B$2:W77)</f>
        <v>740278</v>
      </c>
      <c r="X77" s="1">
        <f>SUM(Sheet1!$B$2:X77)</f>
        <v>807576</v>
      </c>
      <c r="Y77" s="1">
        <f>SUM(Sheet1!$B$2:Y77)</f>
        <v>877800</v>
      </c>
      <c r="Z77" s="1">
        <f>SUM(Sheet1!$B$2:Z77)</f>
        <v>950950</v>
      </c>
      <c r="AA77" s="1">
        <f>SUM(Sheet1!$B$2:AA77)</f>
        <v>1027026</v>
      </c>
      <c r="AB77" s="1">
        <f>SUM(Sheet1!$B$2:AB77)</f>
        <v>1106028</v>
      </c>
      <c r="AC77" s="1">
        <f>SUM(Sheet1!$B$2:AC77)</f>
        <v>1187956</v>
      </c>
      <c r="AD77" s="1">
        <f>SUM(Sheet1!$B$2:AD77)</f>
        <v>1272810</v>
      </c>
      <c r="AE77" s="1">
        <f>SUM(Sheet1!$B$2:AE77)</f>
        <v>1360590</v>
      </c>
      <c r="AF77" s="1">
        <f>SUM(Sheet1!$B$2:AF77)</f>
        <v>1451296</v>
      </c>
      <c r="AG77" s="1">
        <f>SUM(Sheet1!$B$2:AG77)</f>
        <v>1544928</v>
      </c>
      <c r="AH77" s="1">
        <f>SUM(Sheet1!$B$2:AH77)</f>
        <v>1641486</v>
      </c>
      <c r="AI77" s="1">
        <f>SUM(Sheet1!$B$2:AI77)</f>
        <v>1740970</v>
      </c>
      <c r="AJ77" s="1">
        <f>SUM(Sheet1!$B$2:AJ77)</f>
        <v>1843380</v>
      </c>
      <c r="AK77" s="1">
        <f>SUM(Sheet1!$B$2:AK77)</f>
        <v>1948716</v>
      </c>
      <c r="AL77" s="1">
        <f>SUM(Sheet1!$B$2:AL77)</f>
        <v>2056978</v>
      </c>
      <c r="AM77" s="1">
        <f>SUM(Sheet1!$B$2:AM77)</f>
        <v>2168166</v>
      </c>
      <c r="AN77" s="1">
        <f>SUM(Sheet1!$B$2:AN77)</f>
        <v>2282280</v>
      </c>
      <c r="AO77" s="1">
        <f>SUM(Sheet1!$B$2:AO77)</f>
        <v>2399320</v>
      </c>
      <c r="AP77" s="1">
        <f>SUM(Sheet1!$B$2:AP77)</f>
        <v>2519286</v>
      </c>
      <c r="AQ77" s="1">
        <f>SUM(Sheet1!$B$2:AQ77)</f>
        <v>2642178</v>
      </c>
      <c r="AR77" s="1">
        <f>SUM(Sheet1!$B$2:AR77)</f>
        <v>2767996</v>
      </c>
      <c r="AS77" s="1">
        <f>SUM(Sheet1!$B$2:AS77)</f>
        <v>2896740</v>
      </c>
      <c r="AT77" s="1">
        <f>SUM(Sheet1!$B$2:AT77)</f>
        <v>3028410</v>
      </c>
      <c r="AU77" s="1">
        <f>SUM(Sheet1!$B$2:AU77)</f>
        <v>3163006</v>
      </c>
      <c r="AV77" s="1">
        <f>SUM(Sheet1!$B$2:AV77)</f>
        <v>3300528</v>
      </c>
      <c r="AW77" s="1">
        <f>SUM(Sheet1!$B$2:AW77)</f>
        <v>3440976</v>
      </c>
      <c r="AX77" s="1">
        <f>SUM(Sheet1!$B$2:AX77)</f>
        <v>3584350</v>
      </c>
      <c r="AY77" s="1">
        <f>SUM(Sheet1!$B$2:AY77)</f>
        <v>3730650</v>
      </c>
      <c r="AZ77" s="1">
        <f>SUM(Sheet1!$B$2:AZ77)</f>
        <v>3879876</v>
      </c>
      <c r="BA77" s="1">
        <f>SUM(Sheet1!$B$2:BA77)</f>
        <v>4032028</v>
      </c>
      <c r="BB77" s="1">
        <f>SUM(Sheet1!$B$2:BB77)</f>
        <v>4187106</v>
      </c>
      <c r="BC77" s="1">
        <f>SUM(Sheet1!$B$2:BC77)</f>
        <v>4345110</v>
      </c>
      <c r="BD77" s="1">
        <f>SUM(Sheet1!$B$2:BD77)</f>
        <v>4506040</v>
      </c>
      <c r="BE77" s="1">
        <f>SUM(Sheet1!$B$2:BE77)</f>
        <v>4669896</v>
      </c>
      <c r="BF77" s="1">
        <f>SUM(Sheet1!$B$2:BF77)</f>
        <v>4836678</v>
      </c>
      <c r="BG77" s="1">
        <f>SUM(Sheet1!$B$2:BG77)</f>
        <v>5006386</v>
      </c>
      <c r="BH77" s="1">
        <f>SUM(Sheet1!$B$2:BH77)</f>
        <v>5179020</v>
      </c>
      <c r="BI77" s="1">
        <f>SUM(Sheet1!$B$2:BI77)</f>
        <v>5354580</v>
      </c>
      <c r="BJ77" s="1">
        <f>SUM(Sheet1!$B$2:BJ77)</f>
        <v>5533066</v>
      </c>
      <c r="BK77" s="1">
        <f>SUM(Sheet1!$B$2:BK77)</f>
        <v>5714478</v>
      </c>
      <c r="BL77" s="1">
        <f>SUM(Sheet1!$B$2:BL77)</f>
        <v>5898816</v>
      </c>
      <c r="BM77" s="1">
        <f>SUM(Sheet1!$B$2:BM77)</f>
        <v>6086080</v>
      </c>
      <c r="BN77" s="1">
        <f>SUM(Sheet1!$B$2:BN77)</f>
        <v>6276270</v>
      </c>
      <c r="BO77" s="1">
        <f>SUM(Sheet1!$B$2:BO77)</f>
        <v>6469386</v>
      </c>
      <c r="BP77" s="1">
        <f>SUM(Sheet1!$B$2:BP77)</f>
        <v>6665428</v>
      </c>
      <c r="BQ77" s="1">
        <f>SUM(Sheet1!$B$2:BQ77)</f>
        <v>6864396</v>
      </c>
      <c r="BR77" s="1">
        <f>SUM(Sheet1!$B$2:BR77)</f>
        <v>7066290</v>
      </c>
      <c r="BS77" s="1">
        <f>SUM(Sheet1!$B$2:BS77)</f>
        <v>7271110</v>
      </c>
      <c r="BT77" s="1">
        <f>SUM(Sheet1!$B$2:BT77)</f>
        <v>7478856</v>
      </c>
      <c r="BU77" s="1">
        <f>SUM(Sheet1!$B$2:BU77)</f>
        <v>7689528</v>
      </c>
      <c r="BV77" s="1">
        <f>SUM(Sheet1!$B$2:BV77)</f>
        <v>7903126</v>
      </c>
      <c r="BW77" s="1">
        <f>SUM(Sheet1!$B$2:BW77)</f>
        <v>8119650</v>
      </c>
      <c r="BX77" s="1">
        <f>SUM(Sheet1!$B$2:BX77)</f>
        <v>8339100</v>
      </c>
      <c r="BY77" s="1">
        <f>SUM(Sheet1!$B$2:BY77)</f>
        <v>8561476</v>
      </c>
      <c r="BZ77" s="1">
        <f>SUM(Sheet1!$B$2:BZ77)</f>
        <v>8786778</v>
      </c>
      <c r="CA77" s="1">
        <f>SUM(Sheet1!$B$2:CA77)</f>
        <v>9015006</v>
      </c>
      <c r="CB77" s="1">
        <f>SUM(Sheet1!$B$2:CB77)</f>
        <v>9246160</v>
      </c>
      <c r="CC77" s="1">
        <f>SUM(Sheet1!$B$2:CC77)</f>
        <v>9480240</v>
      </c>
      <c r="CD77" s="1">
        <f>SUM(Sheet1!$B$2:CD77)</f>
        <v>9717246</v>
      </c>
      <c r="CE77" s="1">
        <f>SUM(Sheet1!$B$2:CE77)</f>
        <v>9957178</v>
      </c>
      <c r="CF77" s="1">
        <f>SUM(Sheet1!$B$2:CF77)</f>
        <v>10200036</v>
      </c>
      <c r="CG77" s="1">
        <f>SUM(Sheet1!$B$2:CG77)</f>
        <v>10445820</v>
      </c>
      <c r="CH77" s="1">
        <f>SUM(Sheet1!$B$2:CH77)</f>
        <v>10694530</v>
      </c>
      <c r="CI77" s="1">
        <f>SUM(Sheet1!$B$2:CI77)</f>
        <v>10946166</v>
      </c>
      <c r="CJ77" s="1">
        <f>SUM(Sheet1!$B$2:CJ77)</f>
        <v>11200728</v>
      </c>
      <c r="CK77" s="1">
        <f>SUM(Sheet1!$B$2:CK77)</f>
        <v>11458216</v>
      </c>
      <c r="CL77" s="1">
        <f>SUM(Sheet1!$B$2:CL77)</f>
        <v>11718630</v>
      </c>
      <c r="CM77" s="1">
        <f>SUM(Sheet1!$B$2:CM77)</f>
        <v>11981970</v>
      </c>
      <c r="CN77" s="1">
        <f>SUM(Sheet1!$B$2:CN77)</f>
        <v>12248236</v>
      </c>
      <c r="CO77" s="1">
        <f>SUM(Sheet1!$B$2:CO77)</f>
        <v>12517428</v>
      </c>
      <c r="CP77" s="1">
        <f>SUM(Sheet1!$B$2:CP77)</f>
        <v>12789546</v>
      </c>
      <c r="CQ77" s="1">
        <f>SUM(Sheet1!$B$2:CQ77)</f>
        <v>13064590</v>
      </c>
      <c r="CR77" s="1">
        <f>SUM(Sheet1!$B$2:CR77)</f>
        <v>13342560</v>
      </c>
      <c r="CS77" s="1">
        <f>SUM(Sheet1!$B$2:CS77)</f>
        <v>13623456</v>
      </c>
      <c r="CT77" s="1">
        <f>SUM(Sheet1!$B$2:CT77)</f>
        <v>13907278</v>
      </c>
      <c r="CU77" s="1">
        <f>SUM(Sheet1!$B$2:CU77)</f>
        <v>14194026</v>
      </c>
      <c r="CV77" s="1">
        <f>SUM(Sheet1!$B$2:CV77)</f>
        <v>14483700</v>
      </c>
      <c r="CW77" s="1">
        <f>SUM(Sheet1!$B$2:CW77)</f>
        <v>14776300</v>
      </c>
      <c r="CX77" s="1">
        <f>SUM(Sheet1!$B$2:CX77)</f>
        <v>15071826</v>
      </c>
      <c r="CY77" s="1">
        <f>SUM(Sheet1!$B$2:CY77)</f>
        <v>15370278</v>
      </c>
      <c r="CZ77" s="1">
        <f>SUM(Sheet1!$B$2:CZ77)</f>
        <v>15671656</v>
      </c>
      <c r="DA77" s="1">
        <f>SUM(Sheet1!$B$2:DA77)</f>
        <v>15975960</v>
      </c>
      <c r="DB77" s="1">
        <f>SUM(Sheet1!$B$2:DB77)</f>
        <v>16283190</v>
      </c>
      <c r="DC77" s="1">
        <f>SUM(Sheet1!$B$2:DC77)</f>
        <v>16593346</v>
      </c>
      <c r="DD77" s="1">
        <f>SUM(Sheet1!$B$2:DD77)</f>
        <v>16906428</v>
      </c>
      <c r="DE77" s="1">
        <f>SUM(Sheet1!$B$2:DE77)</f>
        <v>17222436</v>
      </c>
      <c r="DF77" s="1">
        <f>SUM(Sheet1!$B$2:DF77)</f>
        <v>17541370</v>
      </c>
      <c r="DG77" s="1">
        <f>SUM(Sheet1!$B$2:DG77)</f>
        <v>17863230</v>
      </c>
      <c r="DH77" s="1">
        <f>SUM(Sheet1!$B$2:DH77)</f>
        <v>18188016</v>
      </c>
      <c r="DI77" s="1">
        <f>SUM(Sheet1!$B$2:DI77)</f>
        <v>18515728</v>
      </c>
      <c r="DJ77" s="1">
        <f>SUM(Sheet1!$B$2:DJ77)</f>
        <v>18846366</v>
      </c>
      <c r="DK77" s="1">
        <f>SUM(Sheet1!$B$2:DK77)</f>
        <v>19179930</v>
      </c>
      <c r="DL77" s="1">
        <f>SUM(Sheet1!$B$2:DL77)</f>
        <v>19516420</v>
      </c>
      <c r="DM77" s="1">
        <f>SUM(Sheet1!$B$2:DM77)</f>
        <v>19855836</v>
      </c>
      <c r="DN77" s="1">
        <f>SUM(Sheet1!$B$2:DN77)</f>
        <v>20198178</v>
      </c>
      <c r="DO77" s="1">
        <f>SUM(Sheet1!$B$2:DO77)</f>
        <v>20543446</v>
      </c>
      <c r="DP77" s="1">
        <f>SUM(Sheet1!$B$2:DP77)</f>
        <v>20891640</v>
      </c>
      <c r="DQ77" s="1">
        <f>SUM(Sheet1!$B$2:DQ77)</f>
        <v>21242760</v>
      </c>
      <c r="DR77" s="1">
        <f>SUM(Sheet1!$B$2:DR77)</f>
        <v>21596806</v>
      </c>
      <c r="DS77" s="1">
        <f>SUM(Sheet1!$B$2:DS77)</f>
        <v>21953778</v>
      </c>
      <c r="DT77" s="1">
        <f>SUM(Sheet1!$B$2:DT77)</f>
        <v>22313676</v>
      </c>
      <c r="DU77" s="1">
        <f>SUM(Sheet1!$B$2:DU77)</f>
        <v>22676500</v>
      </c>
      <c r="DV77" s="1">
        <f>SUM(Sheet1!$B$2:DV77)</f>
        <v>23042250</v>
      </c>
      <c r="DW77" s="1">
        <f>SUM(Sheet1!$B$2:DW77)</f>
        <v>23410926</v>
      </c>
      <c r="DX77" s="1">
        <f>SUM(Sheet1!$B$2:DX77)</f>
        <v>23782528</v>
      </c>
      <c r="DY77" s="1">
        <f>SUM(Sheet1!$B$2:DY77)</f>
        <v>24157056</v>
      </c>
      <c r="DZ77" s="1">
        <f>SUM(Sheet1!$B$2:DZ77)</f>
        <v>24534510</v>
      </c>
      <c r="EA77" s="1">
        <f>SUM(Sheet1!$B$2:EA77)</f>
        <v>24914890</v>
      </c>
      <c r="EB77" s="1">
        <f>SUM(Sheet1!$B$2:EB77)</f>
        <v>25298196</v>
      </c>
      <c r="EC77" s="1">
        <f>SUM(Sheet1!$B$2:EC77)</f>
        <v>25684428</v>
      </c>
      <c r="ED77" s="1">
        <f>SUM(Sheet1!$B$2:ED77)</f>
        <v>26073586</v>
      </c>
      <c r="EE77" s="1">
        <f>SUM(Sheet1!$B$2:EE77)</f>
        <v>26465670</v>
      </c>
      <c r="EF77" s="1">
        <f>SUM(Sheet1!$B$2:EF77)</f>
        <v>26860680</v>
      </c>
      <c r="EG77" s="1">
        <f>SUM(Sheet1!$B$2:EG77)</f>
        <v>27258616</v>
      </c>
      <c r="EH77" s="1">
        <f>SUM(Sheet1!$B$2:EH77)</f>
        <v>27659478</v>
      </c>
      <c r="EI77" s="1">
        <f>SUM(Sheet1!$B$2:EI77)</f>
        <v>28063266</v>
      </c>
      <c r="EJ77" s="1">
        <f>SUM(Sheet1!$B$2:EJ77)</f>
        <v>28469980</v>
      </c>
      <c r="EK77" s="1">
        <f>SUM(Sheet1!$B$2:EK77)</f>
        <v>28879620</v>
      </c>
      <c r="EL77" s="1">
        <f>SUM(Sheet1!$B$2:EL77)</f>
        <v>29292186</v>
      </c>
      <c r="EM77" s="1">
        <f>SUM(Sheet1!$B$2:EM77)</f>
        <v>29707678</v>
      </c>
      <c r="EN77" s="1">
        <f>SUM(Sheet1!$B$2:EN77)</f>
        <v>30126096</v>
      </c>
      <c r="EO77" s="1">
        <f>SUM(Sheet1!$B$2:EO77)</f>
        <v>30547440</v>
      </c>
      <c r="EP77" s="1">
        <f>SUM(Sheet1!$B$2:EP77)</f>
        <v>30971710</v>
      </c>
      <c r="EQ77" s="1">
        <f>SUM(Sheet1!$B$2:EQ77)</f>
        <v>31398906</v>
      </c>
      <c r="ER77" s="1">
        <f>SUM(Sheet1!$B$2:ER77)</f>
        <v>31829028</v>
      </c>
      <c r="ES77" s="1">
        <f>SUM(Sheet1!$B$2:ES77)</f>
        <v>32262076</v>
      </c>
      <c r="ET77" s="1">
        <f>SUM(Sheet1!$B$2:ET77)</f>
        <v>32698050</v>
      </c>
      <c r="EU77" s="1">
        <f>SUM(Sheet1!$B$2:EU77)</f>
        <v>33136950</v>
      </c>
      <c r="EV77" s="1">
        <f>SUM(Sheet1!$B$2:EV77)</f>
        <v>33578776</v>
      </c>
      <c r="EW77" s="1">
        <f>SUM(Sheet1!$B$2:EW77)</f>
        <v>34023528</v>
      </c>
      <c r="EX77" s="1">
        <f>SUM(Sheet1!$B$2:EX77)</f>
        <v>34471206</v>
      </c>
      <c r="EY77" s="1">
        <f>SUM(Sheet1!$B$2:EY77)</f>
        <v>34921810</v>
      </c>
      <c r="EZ77" s="1">
        <f>SUM(Sheet1!$B$2:EZ77)</f>
        <v>35375340</v>
      </c>
      <c r="FA77" s="1">
        <f>SUM(Sheet1!$B$2:FA77)</f>
        <v>35831796</v>
      </c>
      <c r="FB77" s="1">
        <f>SUM(Sheet1!$B$2:FB77)</f>
        <v>36291178</v>
      </c>
      <c r="FC77" s="1">
        <f>SUM(Sheet1!$B$2:FC77)</f>
        <v>36753486</v>
      </c>
      <c r="FD77" s="1">
        <f>SUM(Sheet1!$B$2:FD77)</f>
        <v>37218720</v>
      </c>
      <c r="FE77" s="1">
        <f>SUM(Sheet1!$B$2:FE77)</f>
        <v>37686880</v>
      </c>
      <c r="FF77" s="1">
        <f>SUM(Sheet1!$B$2:FF77)</f>
        <v>38157966</v>
      </c>
      <c r="FG77" s="1">
        <f>SUM(Sheet1!$B$2:FG77)</f>
        <v>38631978</v>
      </c>
      <c r="FH77" s="1">
        <f>SUM(Sheet1!$B$2:FH77)</f>
        <v>39108916</v>
      </c>
      <c r="FI77" s="1">
        <f>SUM(Sheet1!$B$2:FI77)</f>
        <v>39588780</v>
      </c>
      <c r="FJ77" s="1">
        <f>SUM(Sheet1!$B$2:FJ77)</f>
        <v>40071570</v>
      </c>
      <c r="FK77" s="1">
        <f>SUM(Sheet1!$B$2:FK77)</f>
        <v>40557286</v>
      </c>
      <c r="FL77" s="1">
        <f>SUM(Sheet1!$B$2:FL77)</f>
        <v>41045928</v>
      </c>
      <c r="FM77" s="1">
        <f>SUM(Sheet1!$B$2:FM77)</f>
        <v>41537496</v>
      </c>
      <c r="FN77" s="1">
        <f>SUM(Sheet1!$B$2:FN77)</f>
        <v>42031990</v>
      </c>
      <c r="FO77" s="1">
        <f>SUM(Sheet1!$B$2:FO77)</f>
        <v>42529410</v>
      </c>
      <c r="FP77" s="1">
        <f>SUM(Sheet1!$B$2:FP77)</f>
        <v>43029756</v>
      </c>
      <c r="FQ77" s="1">
        <f>SUM(Sheet1!$B$2:FQ77)</f>
        <v>43533028</v>
      </c>
      <c r="FR77" s="1">
        <f>SUM(Sheet1!$B$2:FR77)</f>
        <v>44039226</v>
      </c>
      <c r="FS77" s="1">
        <f>SUM(Sheet1!$B$2:FS77)</f>
        <v>44548350</v>
      </c>
      <c r="FT77" s="1">
        <f>SUM(Sheet1!$B$2:FT77)</f>
        <v>45060400</v>
      </c>
      <c r="FU77" s="1">
        <f>SUM(Sheet1!$B$2:FU77)</f>
        <v>45575376</v>
      </c>
      <c r="FV77" s="1">
        <f>SUM(Sheet1!$B$2:FV77)</f>
        <v>46093278</v>
      </c>
      <c r="FW77" s="1">
        <f>SUM(Sheet1!$B$2:FW77)</f>
        <v>46614106</v>
      </c>
      <c r="FX77" s="1">
        <f>SUM(Sheet1!$B$2:FX77)</f>
        <v>47137860</v>
      </c>
      <c r="FY77" s="1">
        <f>SUM(Sheet1!$B$2:FY77)</f>
        <v>47664540</v>
      </c>
      <c r="FZ77" s="1">
        <f>SUM(Sheet1!$B$2:FZ77)</f>
        <v>48194146</v>
      </c>
      <c r="GA77" s="1">
        <f>SUM(Sheet1!$B$2:GA77)</f>
        <v>48726678</v>
      </c>
      <c r="GB77" s="1">
        <f>SUM(Sheet1!$B$2:GB77)</f>
        <v>49262136</v>
      </c>
      <c r="GC77" s="1">
        <f>SUM(Sheet1!$B$2:GC77)</f>
        <v>49800520</v>
      </c>
      <c r="GD77" s="1">
        <f>SUM(Sheet1!$B$2:GD77)</f>
        <v>50341830</v>
      </c>
      <c r="GE77" s="1">
        <f>SUM(Sheet1!$B$2:GE77)</f>
        <v>50886066</v>
      </c>
      <c r="GF77" s="1">
        <f>SUM(Sheet1!$B$2:GF77)</f>
        <v>51433228</v>
      </c>
      <c r="GG77" s="1">
        <f>SUM(Sheet1!$B$2:GG77)</f>
        <v>51983316</v>
      </c>
      <c r="GH77" s="1">
        <f>SUM(Sheet1!$B$2:GH77)</f>
        <v>52536330</v>
      </c>
      <c r="GI77" s="1">
        <f>SUM(Sheet1!$B$2:GI77)</f>
        <v>53092270</v>
      </c>
      <c r="GJ77" s="1">
        <f>SUM(Sheet1!$B$2:GJ77)</f>
        <v>53651136</v>
      </c>
      <c r="GK77" s="1">
        <f>SUM(Sheet1!$B$2:GK77)</f>
        <v>54212928</v>
      </c>
      <c r="GL77" s="1">
        <f>SUM(Sheet1!$B$2:GL77)</f>
        <v>54777646</v>
      </c>
      <c r="GM77" s="1">
        <f>SUM(Sheet1!$B$2:GM77)</f>
        <v>55345290</v>
      </c>
      <c r="GN77" s="1">
        <f>SUM(Sheet1!$B$2:GN77)</f>
        <v>55915860</v>
      </c>
      <c r="GO77" s="1">
        <f>SUM(Sheet1!$B$2:GO77)</f>
        <v>56489356</v>
      </c>
      <c r="GP77" s="1">
        <f>SUM(Sheet1!$B$2:GP77)</f>
        <v>57065778</v>
      </c>
      <c r="GQ77" s="1">
        <f>SUM(Sheet1!$B$2:GQ77)</f>
        <v>57645126</v>
      </c>
      <c r="GR77" s="1">
        <f>SUM(Sheet1!$B$2:GR77)</f>
        <v>58227400</v>
      </c>
      <c r="GS77" s="1">
        <f>SUM(Sheet1!$B$2:GS77)</f>
        <v>58812600</v>
      </c>
      <c r="GT77" s="1">
        <f>SUM(Sheet1!$B$2:GT77)</f>
        <v>59400726</v>
      </c>
      <c r="GU77" s="1">
        <f>SUM(Sheet1!$B$2:GU77)</f>
        <v>59991778</v>
      </c>
      <c r="GV77" s="1">
        <f>SUM(Sheet1!$B$2:GV77)</f>
        <v>60585756</v>
      </c>
      <c r="GW77" s="1">
        <f>SUM(Sheet1!$B$2:GW77)</f>
        <v>61182660</v>
      </c>
      <c r="GX77" s="1">
        <f>SUM(Sheet1!$B$2:GX77)</f>
        <v>61782490</v>
      </c>
      <c r="GY77" s="1">
        <f>SUM(Sheet1!$B$2:GY77)</f>
        <v>62385246</v>
      </c>
      <c r="GZ77" s="1">
        <f>SUM(Sheet1!$B$2:GZ77)</f>
        <v>62990928</v>
      </c>
      <c r="HA77" s="1">
        <f>SUM(Sheet1!$B$2:HA77)</f>
        <v>63599536</v>
      </c>
      <c r="HB77" s="1">
        <f>SUM(Sheet1!$B$2:HB77)</f>
        <v>64211070</v>
      </c>
      <c r="HC77" s="1">
        <f>SUM(Sheet1!$B$2:HC77)</f>
        <v>64825530</v>
      </c>
      <c r="HD77" s="1">
        <f>SUM(Sheet1!$B$2:HD77)</f>
        <v>65442916</v>
      </c>
      <c r="HE77" s="1">
        <f>SUM(Sheet1!$B$2:HE77)</f>
        <v>66063228</v>
      </c>
      <c r="HF77" s="1">
        <f>SUM(Sheet1!$B$2:HF77)</f>
        <v>66686466</v>
      </c>
      <c r="HG77" s="1">
        <f>SUM(Sheet1!$B$2:HG77)</f>
        <v>67312630</v>
      </c>
      <c r="HH77" s="1">
        <f>SUM(Sheet1!$B$2:HH77)</f>
        <v>67941720</v>
      </c>
      <c r="HI77" s="1">
        <f>SUM(Sheet1!$B$2:HI77)</f>
        <v>68573736</v>
      </c>
      <c r="HJ77" s="1">
        <f>SUM(Sheet1!$B$2:HJ77)</f>
        <v>69208678</v>
      </c>
      <c r="HK77" s="1">
        <f>SUM(Sheet1!$B$2:HK77)</f>
        <v>69846546</v>
      </c>
      <c r="HL77" s="1">
        <f>SUM(Sheet1!$B$2:HL77)</f>
        <v>70487340</v>
      </c>
      <c r="HM77" s="1">
        <f>SUM(Sheet1!$B$2:HM77)</f>
        <v>71131060</v>
      </c>
      <c r="HN77" s="1">
        <f>SUM(Sheet1!$B$2:HN77)</f>
        <v>71777706</v>
      </c>
      <c r="HO77" s="1">
        <f>SUM(Sheet1!$B$2:HO77)</f>
        <v>72427278</v>
      </c>
      <c r="HP77" s="1">
        <f>SUM(Sheet1!$B$2:HP77)</f>
        <v>73079776</v>
      </c>
      <c r="HQ77" s="1">
        <f>SUM(Sheet1!$B$2:HQ77)</f>
        <v>73735200</v>
      </c>
      <c r="HR77" s="1">
        <f>SUM(Sheet1!$B$2:HR77)</f>
        <v>74393550</v>
      </c>
      <c r="HS77" s="1">
        <f>SUM(Sheet1!$B$2:HS77)</f>
        <v>75054826</v>
      </c>
      <c r="HT77" s="1">
        <f>SUM(Sheet1!$B$2:HT77)</f>
        <v>75719028</v>
      </c>
      <c r="HU77" s="1">
        <f>SUM(Sheet1!$B$2:HU77)</f>
        <v>76386156</v>
      </c>
      <c r="HV77" s="1">
        <f>SUM(Sheet1!$B$2:HV77)</f>
        <v>77056210</v>
      </c>
      <c r="HW77" s="1">
        <f>SUM(Sheet1!$B$2:HW77)</f>
        <v>77729190</v>
      </c>
      <c r="HX77" s="1">
        <f>SUM(Sheet1!$B$2:HX77)</f>
        <v>78405096</v>
      </c>
      <c r="HY77" s="1">
        <f>SUM(Sheet1!$B$2:HY77)</f>
        <v>79083928</v>
      </c>
      <c r="HZ77" s="1">
        <f>SUM(Sheet1!$B$2:HZ77)</f>
        <v>79765686</v>
      </c>
      <c r="IA77" s="1">
        <f>SUM(Sheet1!$B$2:IA77)</f>
        <v>80450370</v>
      </c>
      <c r="IB77" s="1">
        <f>SUM(Sheet1!$B$2:IB77)</f>
        <v>81137980</v>
      </c>
      <c r="IC77" s="1">
        <f>SUM(Sheet1!$B$2:IC77)</f>
        <v>81828516</v>
      </c>
      <c r="ID77" s="1">
        <f>SUM(Sheet1!$B$2:ID77)</f>
        <v>82521978</v>
      </c>
      <c r="IE77" s="1">
        <f>SUM(Sheet1!$B$2:IE77)</f>
        <v>83218366</v>
      </c>
      <c r="IF77" s="1">
        <f>SUM(Sheet1!$B$2:IF77)</f>
        <v>83917680</v>
      </c>
      <c r="IG77" s="1">
        <f>SUM(Sheet1!$B$2:IG77)</f>
        <v>84619920</v>
      </c>
      <c r="IH77" s="1">
        <f>SUM(Sheet1!$B$2:IH77)</f>
        <v>85325086</v>
      </c>
      <c r="II77" s="1">
        <f>SUM(Sheet1!$B$2:II77)</f>
        <v>86033178</v>
      </c>
      <c r="IJ77" s="1">
        <f>SUM(Sheet1!$B$2:IJ77)</f>
        <v>86744196</v>
      </c>
      <c r="IK77" s="1">
        <f>SUM(Sheet1!$B$2:IK77)</f>
        <v>87458140</v>
      </c>
      <c r="IL77" s="1">
        <f>SUM(Sheet1!$B$2:IL77)</f>
        <v>88175010</v>
      </c>
      <c r="IM77" s="1">
        <f>SUM(Sheet1!$B$2:IM77)</f>
        <v>88894806</v>
      </c>
      <c r="IN77" s="1">
        <f>SUM(Sheet1!$B$2:IN77)</f>
        <v>89617528</v>
      </c>
      <c r="IO77" s="1">
        <f>SUM(Sheet1!$B$2:IO77)</f>
        <v>90343176</v>
      </c>
      <c r="IP77" s="1">
        <f>SUM(Sheet1!$B$2:IP77)</f>
        <v>91071750</v>
      </c>
      <c r="IQ77" s="1">
        <f>SUM(Sheet1!$B$2:IQ77)</f>
        <v>91803250</v>
      </c>
      <c r="IR77" s="1">
        <f>SUM(Sheet1!$B$2:IR77)</f>
        <v>92537676</v>
      </c>
      <c r="IS77" s="1">
        <f>SUM(Sheet1!$B$2:IS77)</f>
        <v>93275028</v>
      </c>
      <c r="IT77" s="1">
        <f>SUM(Sheet1!$B$2:IT77)</f>
        <v>94015306</v>
      </c>
      <c r="IU77" s="1">
        <f>SUM(Sheet1!$B$2:IU77)</f>
        <v>94758510</v>
      </c>
      <c r="IV77" s="1">
        <f>SUM(Sheet1!$B$2:IV77)</f>
        <v>95504640</v>
      </c>
      <c r="IW77" s="1">
        <f>SUM(Sheet1!$B$2:IW77)</f>
        <v>96253696</v>
      </c>
    </row>
    <row r="78" spans="1:257">
      <c r="A78" s="1">
        <f t="shared" si="106"/>
        <v>77</v>
      </c>
      <c r="B78" s="1">
        <f>SUM(Sheet1!$B$2:B78)</f>
        <v>3003</v>
      </c>
      <c r="C78" s="1">
        <f>SUM(Sheet1!$B$2:C78)</f>
        <v>9009</v>
      </c>
      <c r="D78" s="1">
        <f>SUM(Sheet1!$B$2:D78)</f>
        <v>18018</v>
      </c>
      <c r="E78" s="1">
        <f>SUM(Sheet1!$B$2:E78)</f>
        <v>30030</v>
      </c>
      <c r="F78" s="1">
        <f>SUM(Sheet1!$B$2:F78)</f>
        <v>45045</v>
      </c>
      <c r="G78" s="1">
        <f>SUM(Sheet1!$B$2:G78)</f>
        <v>63063</v>
      </c>
      <c r="H78" s="1">
        <f>SUM(Sheet1!$B$2:H78)</f>
        <v>84084</v>
      </c>
      <c r="I78" s="1">
        <f>SUM(Sheet1!$B$2:I78)</f>
        <v>108108</v>
      </c>
      <c r="J78" s="1">
        <f>SUM(Sheet1!$B$2:J78)</f>
        <v>135135</v>
      </c>
      <c r="K78" s="1">
        <f>SUM(Sheet1!$B$2:K78)</f>
        <v>165165</v>
      </c>
      <c r="L78" s="1">
        <f>SUM(Sheet1!$B$2:L78)</f>
        <v>198198</v>
      </c>
      <c r="M78" s="1">
        <f>SUM(Sheet1!$B$2:M78)</f>
        <v>234234</v>
      </c>
      <c r="N78" s="1">
        <f>SUM(Sheet1!$B$2:N78)</f>
        <v>273273</v>
      </c>
      <c r="O78" s="1">
        <f>SUM(Sheet1!$B$2:O78)</f>
        <v>315315</v>
      </c>
      <c r="P78" s="1">
        <f>SUM(Sheet1!$B$2:P78)</f>
        <v>360360</v>
      </c>
      <c r="Q78" s="1">
        <f>SUM(Sheet1!$B$2:Q78)</f>
        <v>408408</v>
      </c>
      <c r="R78" s="1">
        <f>SUM(Sheet1!$B$2:R78)</f>
        <v>459459</v>
      </c>
      <c r="S78" s="1">
        <f>SUM(Sheet1!$B$2:S78)</f>
        <v>513513</v>
      </c>
      <c r="T78" s="1">
        <f>SUM(Sheet1!$B$2:T78)</f>
        <v>570570</v>
      </c>
      <c r="U78" s="1">
        <f>SUM(Sheet1!$B$2:U78)</f>
        <v>630630</v>
      </c>
      <c r="V78" s="1">
        <f>SUM(Sheet1!$B$2:V78)</f>
        <v>693693</v>
      </c>
      <c r="W78" s="1">
        <f>SUM(Sheet1!$B$2:W78)</f>
        <v>759759</v>
      </c>
      <c r="X78" s="1">
        <f>SUM(Sheet1!$B$2:X78)</f>
        <v>828828</v>
      </c>
      <c r="Y78" s="1">
        <f>SUM(Sheet1!$B$2:Y78)</f>
        <v>900900</v>
      </c>
      <c r="Z78" s="1">
        <f>SUM(Sheet1!$B$2:Z78)</f>
        <v>975975</v>
      </c>
      <c r="AA78" s="1">
        <f>SUM(Sheet1!$B$2:AA78)</f>
        <v>1054053</v>
      </c>
      <c r="AB78" s="1">
        <f>SUM(Sheet1!$B$2:AB78)</f>
        <v>1135134</v>
      </c>
      <c r="AC78" s="1">
        <f>SUM(Sheet1!$B$2:AC78)</f>
        <v>1219218</v>
      </c>
      <c r="AD78" s="1">
        <f>SUM(Sheet1!$B$2:AD78)</f>
        <v>1306305</v>
      </c>
      <c r="AE78" s="1">
        <f>SUM(Sheet1!$B$2:AE78)</f>
        <v>1396395</v>
      </c>
      <c r="AF78" s="1">
        <f>SUM(Sheet1!$B$2:AF78)</f>
        <v>1489488</v>
      </c>
      <c r="AG78" s="1">
        <f>SUM(Sheet1!$B$2:AG78)</f>
        <v>1585584</v>
      </c>
      <c r="AH78" s="1">
        <f>SUM(Sheet1!$B$2:AH78)</f>
        <v>1684683</v>
      </c>
      <c r="AI78" s="1">
        <f>SUM(Sheet1!$B$2:AI78)</f>
        <v>1786785</v>
      </c>
      <c r="AJ78" s="1">
        <f>SUM(Sheet1!$B$2:AJ78)</f>
        <v>1891890</v>
      </c>
      <c r="AK78" s="1">
        <f>SUM(Sheet1!$B$2:AK78)</f>
        <v>1999998</v>
      </c>
      <c r="AL78" s="1">
        <f>SUM(Sheet1!$B$2:AL78)</f>
        <v>2111109</v>
      </c>
      <c r="AM78" s="1">
        <f>SUM(Sheet1!$B$2:AM78)</f>
        <v>2225223</v>
      </c>
      <c r="AN78" s="1">
        <f>SUM(Sheet1!$B$2:AN78)</f>
        <v>2342340</v>
      </c>
      <c r="AO78" s="1">
        <f>SUM(Sheet1!$B$2:AO78)</f>
        <v>2462460</v>
      </c>
      <c r="AP78" s="1">
        <f>SUM(Sheet1!$B$2:AP78)</f>
        <v>2585583</v>
      </c>
      <c r="AQ78" s="1">
        <f>SUM(Sheet1!$B$2:AQ78)</f>
        <v>2711709</v>
      </c>
      <c r="AR78" s="1">
        <f>SUM(Sheet1!$B$2:AR78)</f>
        <v>2840838</v>
      </c>
      <c r="AS78" s="1">
        <f>SUM(Sheet1!$B$2:AS78)</f>
        <v>2972970</v>
      </c>
      <c r="AT78" s="1">
        <f>SUM(Sheet1!$B$2:AT78)</f>
        <v>3108105</v>
      </c>
      <c r="AU78" s="1">
        <f>SUM(Sheet1!$B$2:AU78)</f>
        <v>3246243</v>
      </c>
      <c r="AV78" s="1">
        <f>SUM(Sheet1!$B$2:AV78)</f>
        <v>3387384</v>
      </c>
      <c r="AW78" s="1">
        <f>SUM(Sheet1!$B$2:AW78)</f>
        <v>3531528</v>
      </c>
      <c r="AX78" s="1">
        <f>SUM(Sheet1!$B$2:AX78)</f>
        <v>3678675</v>
      </c>
      <c r="AY78" s="1">
        <f>SUM(Sheet1!$B$2:AY78)</f>
        <v>3828825</v>
      </c>
      <c r="AZ78" s="1">
        <f>SUM(Sheet1!$B$2:AZ78)</f>
        <v>3981978</v>
      </c>
      <c r="BA78" s="1">
        <f>SUM(Sheet1!$B$2:BA78)</f>
        <v>4138134</v>
      </c>
      <c r="BB78" s="1">
        <f>SUM(Sheet1!$B$2:BB78)</f>
        <v>4297293</v>
      </c>
      <c r="BC78" s="1">
        <f>SUM(Sheet1!$B$2:BC78)</f>
        <v>4459455</v>
      </c>
      <c r="BD78" s="1">
        <f>SUM(Sheet1!$B$2:BD78)</f>
        <v>4624620</v>
      </c>
      <c r="BE78" s="1">
        <f>SUM(Sheet1!$B$2:BE78)</f>
        <v>4792788</v>
      </c>
      <c r="BF78" s="1">
        <f>SUM(Sheet1!$B$2:BF78)</f>
        <v>4963959</v>
      </c>
      <c r="BG78" s="1">
        <f>SUM(Sheet1!$B$2:BG78)</f>
        <v>5138133</v>
      </c>
      <c r="BH78" s="1">
        <f>SUM(Sheet1!$B$2:BH78)</f>
        <v>5315310</v>
      </c>
      <c r="BI78" s="1">
        <f>SUM(Sheet1!$B$2:BI78)</f>
        <v>5495490</v>
      </c>
      <c r="BJ78" s="1">
        <f>SUM(Sheet1!$B$2:BJ78)</f>
        <v>5678673</v>
      </c>
      <c r="BK78" s="1">
        <f>SUM(Sheet1!$B$2:BK78)</f>
        <v>5864859</v>
      </c>
      <c r="BL78" s="1">
        <f>SUM(Sheet1!$B$2:BL78)</f>
        <v>6054048</v>
      </c>
      <c r="BM78" s="1">
        <f>SUM(Sheet1!$B$2:BM78)</f>
        <v>6246240</v>
      </c>
      <c r="BN78" s="1">
        <f>SUM(Sheet1!$B$2:BN78)</f>
        <v>6441435</v>
      </c>
      <c r="BO78" s="1">
        <f>SUM(Sheet1!$B$2:BO78)</f>
        <v>6639633</v>
      </c>
      <c r="BP78" s="1">
        <f>SUM(Sheet1!$B$2:BP78)</f>
        <v>6840834</v>
      </c>
      <c r="BQ78" s="1">
        <f>SUM(Sheet1!$B$2:BQ78)</f>
        <v>7045038</v>
      </c>
      <c r="BR78" s="1">
        <f>SUM(Sheet1!$B$2:BR78)</f>
        <v>7252245</v>
      </c>
      <c r="BS78" s="1">
        <f>SUM(Sheet1!$B$2:BS78)</f>
        <v>7462455</v>
      </c>
      <c r="BT78" s="1">
        <f>SUM(Sheet1!$B$2:BT78)</f>
        <v>7675668</v>
      </c>
      <c r="BU78" s="1">
        <f>SUM(Sheet1!$B$2:BU78)</f>
        <v>7891884</v>
      </c>
      <c r="BV78" s="1">
        <f>SUM(Sheet1!$B$2:BV78)</f>
        <v>8111103</v>
      </c>
      <c r="BW78" s="1">
        <f>SUM(Sheet1!$B$2:BW78)</f>
        <v>8333325</v>
      </c>
      <c r="BX78" s="1">
        <f>SUM(Sheet1!$B$2:BX78)</f>
        <v>8558550</v>
      </c>
      <c r="BY78" s="1">
        <f>SUM(Sheet1!$B$2:BY78)</f>
        <v>8786778</v>
      </c>
      <c r="BZ78" s="1">
        <f>SUM(Sheet1!$B$2:BZ78)</f>
        <v>9018009</v>
      </c>
      <c r="CA78" s="1">
        <f>SUM(Sheet1!$B$2:CA78)</f>
        <v>9252243</v>
      </c>
      <c r="CB78" s="1">
        <f>SUM(Sheet1!$B$2:CB78)</f>
        <v>9489480</v>
      </c>
      <c r="CC78" s="1">
        <f>SUM(Sheet1!$B$2:CC78)</f>
        <v>9729720</v>
      </c>
      <c r="CD78" s="1">
        <f>SUM(Sheet1!$B$2:CD78)</f>
        <v>9972963</v>
      </c>
      <c r="CE78" s="1">
        <f>SUM(Sheet1!$B$2:CE78)</f>
        <v>10219209</v>
      </c>
      <c r="CF78" s="1">
        <f>SUM(Sheet1!$B$2:CF78)</f>
        <v>10468458</v>
      </c>
      <c r="CG78" s="1">
        <f>SUM(Sheet1!$B$2:CG78)</f>
        <v>10720710</v>
      </c>
      <c r="CH78" s="1">
        <f>SUM(Sheet1!$B$2:CH78)</f>
        <v>10975965</v>
      </c>
      <c r="CI78" s="1">
        <f>SUM(Sheet1!$B$2:CI78)</f>
        <v>11234223</v>
      </c>
      <c r="CJ78" s="1">
        <f>SUM(Sheet1!$B$2:CJ78)</f>
        <v>11495484</v>
      </c>
      <c r="CK78" s="1">
        <f>SUM(Sheet1!$B$2:CK78)</f>
        <v>11759748</v>
      </c>
      <c r="CL78" s="1">
        <f>SUM(Sheet1!$B$2:CL78)</f>
        <v>12027015</v>
      </c>
      <c r="CM78" s="1">
        <f>SUM(Sheet1!$B$2:CM78)</f>
        <v>12297285</v>
      </c>
      <c r="CN78" s="1">
        <f>SUM(Sheet1!$B$2:CN78)</f>
        <v>12570558</v>
      </c>
      <c r="CO78" s="1">
        <f>SUM(Sheet1!$B$2:CO78)</f>
        <v>12846834</v>
      </c>
      <c r="CP78" s="1">
        <f>SUM(Sheet1!$B$2:CP78)</f>
        <v>13126113</v>
      </c>
      <c r="CQ78" s="1">
        <f>SUM(Sheet1!$B$2:CQ78)</f>
        <v>13408395</v>
      </c>
      <c r="CR78" s="1">
        <f>SUM(Sheet1!$B$2:CR78)</f>
        <v>13693680</v>
      </c>
      <c r="CS78" s="1">
        <f>SUM(Sheet1!$B$2:CS78)</f>
        <v>13981968</v>
      </c>
      <c r="CT78" s="1">
        <f>SUM(Sheet1!$B$2:CT78)</f>
        <v>14273259</v>
      </c>
      <c r="CU78" s="1">
        <f>SUM(Sheet1!$B$2:CU78)</f>
        <v>14567553</v>
      </c>
      <c r="CV78" s="1">
        <f>SUM(Sheet1!$B$2:CV78)</f>
        <v>14864850</v>
      </c>
      <c r="CW78" s="1">
        <f>SUM(Sheet1!$B$2:CW78)</f>
        <v>15165150</v>
      </c>
      <c r="CX78" s="1">
        <f>SUM(Sheet1!$B$2:CX78)</f>
        <v>15468453</v>
      </c>
      <c r="CY78" s="1">
        <f>SUM(Sheet1!$B$2:CY78)</f>
        <v>15774759</v>
      </c>
      <c r="CZ78" s="1">
        <f>SUM(Sheet1!$B$2:CZ78)</f>
        <v>16084068</v>
      </c>
      <c r="DA78" s="1">
        <f>SUM(Sheet1!$B$2:DA78)</f>
        <v>16396380</v>
      </c>
      <c r="DB78" s="1">
        <f>SUM(Sheet1!$B$2:DB78)</f>
        <v>16711695</v>
      </c>
      <c r="DC78" s="1">
        <f>SUM(Sheet1!$B$2:DC78)</f>
        <v>17030013</v>
      </c>
      <c r="DD78" s="1">
        <f>SUM(Sheet1!$B$2:DD78)</f>
        <v>17351334</v>
      </c>
      <c r="DE78" s="1">
        <f>SUM(Sheet1!$B$2:DE78)</f>
        <v>17675658</v>
      </c>
      <c r="DF78" s="1">
        <f>SUM(Sheet1!$B$2:DF78)</f>
        <v>18002985</v>
      </c>
      <c r="DG78" s="1">
        <f>SUM(Sheet1!$B$2:DG78)</f>
        <v>18333315</v>
      </c>
      <c r="DH78" s="1">
        <f>SUM(Sheet1!$B$2:DH78)</f>
        <v>18666648</v>
      </c>
      <c r="DI78" s="1">
        <f>SUM(Sheet1!$B$2:DI78)</f>
        <v>19002984</v>
      </c>
      <c r="DJ78" s="1">
        <f>SUM(Sheet1!$B$2:DJ78)</f>
        <v>19342323</v>
      </c>
      <c r="DK78" s="1">
        <f>SUM(Sheet1!$B$2:DK78)</f>
        <v>19684665</v>
      </c>
      <c r="DL78" s="1">
        <f>SUM(Sheet1!$B$2:DL78)</f>
        <v>20030010</v>
      </c>
      <c r="DM78" s="1">
        <f>SUM(Sheet1!$B$2:DM78)</f>
        <v>20378358</v>
      </c>
      <c r="DN78" s="1">
        <f>SUM(Sheet1!$B$2:DN78)</f>
        <v>20729709</v>
      </c>
      <c r="DO78" s="1">
        <f>SUM(Sheet1!$B$2:DO78)</f>
        <v>21084063</v>
      </c>
      <c r="DP78" s="1">
        <f>SUM(Sheet1!$B$2:DP78)</f>
        <v>21441420</v>
      </c>
      <c r="DQ78" s="1">
        <f>SUM(Sheet1!$B$2:DQ78)</f>
        <v>21801780</v>
      </c>
      <c r="DR78" s="1">
        <f>SUM(Sheet1!$B$2:DR78)</f>
        <v>22165143</v>
      </c>
      <c r="DS78" s="1">
        <f>SUM(Sheet1!$B$2:DS78)</f>
        <v>22531509</v>
      </c>
      <c r="DT78" s="1">
        <f>SUM(Sheet1!$B$2:DT78)</f>
        <v>22900878</v>
      </c>
      <c r="DU78" s="1">
        <f>SUM(Sheet1!$B$2:DU78)</f>
        <v>23273250</v>
      </c>
      <c r="DV78" s="1">
        <f>SUM(Sheet1!$B$2:DV78)</f>
        <v>23648625</v>
      </c>
      <c r="DW78" s="1">
        <f>SUM(Sheet1!$B$2:DW78)</f>
        <v>24027003</v>
      </c>
      <c r="DX78" s="1">
        <f>SUM(Sheet1!$B$2:DX78)</f>
        <v>24408384</v>
      </c>
      <c r="DY78" s="1">
        <f>SUM(Sheet1!$B$2:DY78)</f>
        <v>24792768</v>
      </c>
      <c r="DZ78" s="1">
        <f>SUM(Sheet1!$B$2:DZ78)</f>
        <v>25180155</v>
      </c>
      <c r="EA78" s="1">
        <f>SUM(Sheet1!$B$2:EA78)</f>
        <v>25570545</v>
      </c>
      <c r="EB78" s="1">
        <f>SUM(Sheet1!$B$2:EB78)</f>
        <v>25963938</v>
      </c>
      <c r="EC78" s="1">
        <f>SUM(Sheet1!$B$2:EC78)</f>
        <v>26360334</v>
      </c>
      <c r="ED78" s="1">
        <f>SUM(Sheet1!$B$2:ED78)</f>
        <v>26759733</v>
      </c>
      <c r="EE78" s="1">
        <f>SUM(Sheet1!$B$2:EE78)</f>
        <v>27162135</v>
      </c>
      <c r="EF78" s="1">
        <f>SUM(Sheet1!$B$2:EF78)</f>
        <v>27567540</v>
      </c>
      <c r="EG78" s="1">
        <f>SUM(Sheet1!$B$2:EG78)</f>
        <v>27975948</v>
      </c>
      <c r="EH78" s="1">
        <f>SUM(Sheet1!$B$2:EH78)</f>
        <v>28387359</v>
      </c>
      <c r="EI78" s="1">
        <f>SUM(Sheet1!$B$2:EI78)</f>
        <v>28801773</v>
      </c>
      <c r="EJ78" s="1">
        <f>SUM(Sheet1!$B$2:EJ78)</f>
        <v>29219190</v>
      </c>
      <c r="EK78" s="1">
        <f>SUM(Sheet1!$B$2:EK78)</f>
        <v>29639610</v>
      </c>
      <c r="EL78" s="1">
        <f>SUM(Sheet1!$B$2:EL78)</f>
        <v>30063033</v>
      </c>
      <c r="EM78" s="1">
        <f>SUM(Sheet1!$B$2:EM78)</f>
        <v>30489459</v>
      </c>
      <c r="EN78" s="1">
        <f>SUM(Sheet1!$B$2:EN78)</f>
        <v>30918888</v>
      </c>
      <c r="EO78" s="1">
        <f>SUM(Sheet1!$B$2:EO78)</f>
        <v>31351320</v>
      </c>
      <c r="EP78" s="1">
        <f>SUM(Sheet1!$B$2:EP78)</f>
        <v>31786755</v>
      </c>
      <c r="EQ78" s="1">
        <f>SUM(Sheet1!$B$2:EQ78)</f>
        <v>32225193</v>
      </c>
      <c r="ER78" s="1">
        <f>SUM(Sheet1!$B$2:ER78)</f>
        <v>32666634</v>
      </c>
      <c r="ES78" s="1">
        <f>SUM(Sheet1!$B$2:ES78)</f>
        <v>33111078</v>
      </c>
      <c r="ET78" s="1">
        <f>SUM(Sheet1!$B$2:ET78)</f>
        <v>33558525</v>
      </c>
      <c r="EU78" s="1">
        <f>SUM(Sheet1!$B$2:EU78)</f>
        <v>34008975</v>
      </c>
      <c r="EV78" s="1">
        <f>SUM(Sheet1!$B$2:EV78)</f>
        <v>34462428</v>
      </c>
      <c r="EW78" s="1">
        <f>SUM(Sheet1!$B$2:EW78)</f>
        <v>34918884</v>
      </c>
      <c r="EX78" s="1">
        <f>SUM(Sheet1!$B$2:EX78)</f>
        <v>35378343</v>
      </c>
      <c r="EY78" s="1">
        <f>SUM(Sheet1!$B$2:EY78)</f>
        <v>35840805</v>
      </c>
      <c r="EZ78" s="1">
        <f>SUM(Sheet1!$B$2:EZ78)</f>
        <v>36306270</v>
      </c>
      <c r="FA78" s="1">
        <f>SUM(Sheet1!$B$2:FA78)</f>
        <v>36774738</v>
      </c>
      <c r="FB78" s="1">
        <f>SUM(Sheet1!$B$2:FB78)</f>
        <v>37246209</v>
      </c>
      <c r="FC78" s="1">
        <f>SUM(Sheet1!$B$2:FC78)</f>
        <v>37720683</v>
      </c>
      <c r="FD78" s="1">
        <f>SUM(Sheet1!$B$2:FD78)</f>
        <v>38198160</v>
      </c>
      <c r="FE78" s="1">
        <f>SUM(Sheet1!$B$2:FE78)</f>
        <v>38678640</v>
      </c>
      <c r="FF78" s="1">
        <f>SUM(Sheet1!$B$2:FF78)</f>
        <v>39162123</v>
      </c>
      <c r="FG78" s="1">
        <f>SUM(Sheet1!$B$2:FG78)</f>
        <v>39648609</v>
      </c>
      <c r="FH78" s="1">
        <f>SUM(Sheet1!$B$2:FH78)</f>
        <v>40138098</v>
      </c>
      <c r="FI78" s="1">
        <f>SUM(Sheet1!$B$2:FI78)</f>
        <v>40630590</v>
      </c>
      <c r="FJ78" s="1">
        <f>SUM(Sheet1!$B$2:FJ78)</f>
        <v>41126085</v>
      </c>
      <c r="FK78" s="1">
        <f>SUM(Sheet1!$B$2:FK78)</f>
        <v>41624583</v>
      </c>
      <c r="FL78" s="1">
        <f>SUM(Sheet1!$B$2:FL78)</f>
        <v>42126084</v>
      </c>
      <c r="FM78" s="1">
        <f>SUM(Sheet1!$B$2:FM78)</f>
        <v>42630588</v>
      </c>
      <c r="FN78" s="1">
        <f>SUM(Sheet1!$B$2:FN78)</f>
        <v>43138095</v>
      </c>
      <c r="FO78" s="1">
        <f>SUM(Sheet1!$B$2:FO78)</f>
        <v>43648605</v>
      </c>
      <c r="FP78" s="1">
        <f>SUM(Sheet1!$B$2:FP78)</f>
        <v>44162118</v>
      </c>
      <c r="FQ78" s="1">
        <f>SUM(Sheet1!$B$2:FQ78)</f>
        <v>44678634</v>
      </c>
      <c r="FR78" s="1">
        <f>SUM(Sheet1!$B$2:FR78)</f>
        <v>45198153</v>
      </c>
      <c r="FS78" s="1">
        <f>SUM(Sheet1!$B$2:FS78)</f>
        <v>45720675</v>
      </c>
      <c r="FT78" s="1">
        <f>SUM(Sheet1!$B$2:FT78)</f>
        <v>46246200</v>
      </c>
      <c r="FU78" s="1">
        <f>SUM(Sheet1!$B$2:FU78)</f>
        <v>46774728</v>
      </c>
      <c r="FV78" s="1">
        <f>SUM(Sheet1!$B$2:FV78)</f>
        <v>47306259</v>
      </c>
      <c r="FW78" s="1">
        <f>SUM(Sheet1!$B$2:FW78)</f>
        <v>47840793</v>
      </c>
      <c r="FX78" s="1">
        <f>SUM(Sheet1!$B$2:FX78)</f>
        <v>48378330</v>
      </c>
      <c r="FY78" s="1">
        <f>SUM(Sheet1!$B$2:FY78)</f>
        <v>48918870</v>
      </c>
      <c r="FZ78" s="1">
        <f>SUM(Sheet1!$B$2:FZ78)</f>
        <v>49462413</v>
      </c>
      <c r="GA78" s="1">
        <f>SUM(Sheet1!$B$2:GA78)</f>
        <v>50008959</v>
      </c>
      <c r="GB78" s="1">
        <f>SUM(Sheet1!$B$2:GB78)</f>
        <v>50558508</v>
      </c>
      <c r="GC78" s="1">
        <f>SUM(Sheet1!$B$2:GC78)</f>
        <v>51111060</v>
      </c>
      <c r="GD78" s="1">
        <f>SUM(Sheet1!$B$2:GD78)</f>
        <v>51666615</v>
      </c>
      <c r="GE78" s="1">
        <f>SUM(Sheet1!$B$2:GE78)</f>
        <v>52225173</v>
      </c>
      <c r="GF78" s="1">
        <f>SUM(Sheet1!$B$2:GF78)</f>
        <v>52786734</v>
      </c>
      <c r="GG78" s="1">
        <f>SUM(Sheet1!$B$2:GG78)</f>
        <v>53351298</v>
      </c>
      <c r="GH78" s="1">
        <f>SUM(Sheet1!$B$2:GH78)</f>
        <v>53918865</v>
      </c>
      <c r="GI78" s="1">
        <f>SUM(Sheet1!$B$2:GI78)</f>
        <v>54489435</v>
      </c>
      <c r="GJ78" s="1">
        <f>SUM(Sheet1!$B$2:GJ78)</f>
        <v>55063008</v>
      </c>
      <c r="GK78" s="1">
        <f>SUM(Sheet1!$B$2:GK78)</f>
        <v>55639584</v>
      </c>
      <c r="GL78" s="1">
        <f>SUM(Sheet1!$B$2:GL78)</f>
        <v>56219163</v>
      </c>
      <c r="GM78" s="1">
        <f>SUM(Sheet1!$B$2:GM78)</f>
        <v>56801745</v>
      </c>
      <c r="GN78" s="1">
        <f>SUM(Sheet1!$B$2:GN78)</f>
        <v>57387330</v>
      </c>
      <c r="GO78" s="1">
        <f>SUM(Sheet1!$B$2:GO78)</f>
        <v>57975918</v>
      </c>
      <c r="GP78" s="1">
        <f>SUM(Sheet1!$B$2:GP78)</f>
        <v>58567509</v>
      </c>
      <c r="GQ78" s="1">
        <f>SUM(Sheet1!$B$2:GQ78)</f>
        <v>59162103</v>
      </c>
      <c r="GR78" s="1">
        <f>SUM(Sheet1!$B$2:GR78)</f>
        <v>59759700</v>
      </c>
      <c r="GS78" s="1">
        <f>SUM(Sheet1!$B$2:GS78)</f>
        <v>60360300</v>
      </c>
      <c r="GT78" s="1">
        <f>SUM(Sheet1!$B$2:GT78)</f>
        <v>60963903</v>
      </c>
      <c r="GU78" s="1">
        <f>SUM(Sheet1!$B$2:GU78)</f>
        <v>61570509</v>
      </c>
      <c r="GV78" s="1">
        <f>SUM(Sheet1!$B$2:GV78)</f>
        <v>62180118</v>
      </c>
      <c r="GW78" s="1">
        <f>SUM(Sheet1!$B$2:GW78)</f>
        <v>62792730</v>
      </c>
      <c r="GX78" s="1">
        <f>SUM(Sheet1!$B$2:GX78)</f>
        <v>63408345</v>
      </c>
      <c r="GY78" s="1">
        <f>SUM(Sheet1!$B$2:GY78)</f>
        <v>64026963</v>
      </c>
      <c r="GZ78" s="1">
        <f>SUM(Sheet1!$B$2:GZ78)</f>
        <v>64648584</v>
      </c>
      <c r="HA78" s="1">
        <f>SUM(Sheet1!$B$2:HA78)</f>
        <v>65273208</v>
      </c>
      <c r="HB78" s="1">
        <f>SUM(Sheet1!$B$2:HB78)</f>
        <v>65900835</v>
      </c>
      <c r="HC78" s="1">
        <f>SUM(Sheet1!$B$2:HC78)</f>
        <v>66531465</v>
      </c>
      <c r="HD78" s="1">
        <f>SUM(Sheet1!$B$2:HD78)</f>
        <v>67165098</v>
      </c>
      <c r="HE78" s="1">
        <f>SUM(Sheet1!$B$2:HE78)</f>
        <v>67801734</v>
      </c>
      <c r="HF78" s="1">
        <f>SUM(Sheet1!$B$2:HF78)</f>
        <v>68441373</v>
      </c>
      <c r="HG78" s="1">
        <f>SUM(Sheet1!$B$2:HG78)</f>
        <v>69084015</v>
      </c>
      <c r="HH78" s="1">
        <f>SUM(Sheet1!$B$2:HH78)</f>
        <v>69729660</v>
      </c>
      <c r="HI78" s="1">
        <f>SUM(Sheet1!$B$2:HI78)</f>
        <v>70378308</v>
      </c>
      <c r="HJ78" s="1">
        <f>SUM(Sheet1!$B$2:HJ78)</f>
        <v>71029959</v>
      </c>
      <c r="HK78" s="1">
        <f>SUM(Sheet1!$B$2:HK78)</f>
        <v>71684613</v>
      </c>
      <c r="HL78" s="1">
        <f>SUM(Sheet1!$B$2:HL78)</f>
        <v>72342270</v>
      </c>
      <c r="HM78" s="1">
        <f>SUM(Sheet1!$B$2:HM78)</f>
        <v>73002930</v>
      </c>
      <c r="HN78" s="1">
        <f>SUM(Sheet1!$B$2:HN78)</f>
        <v>73666593</v>
      </c>
      <c r="HO78" s="1">
        <f>SUM(Sheet1!$B$2:HO78)</f>
        <v>74333259</v>
      </c>
      <c r="HP78" s="1">
        <f>SUM(Sheet1!$B$2:HP78)</f>
        <v>75002928</v>
      </c>
      <c r="HQ78" s="1">
        <f>SUM(Sheet1!$B$2:HQ78)</f>
        <v>75675600</v>
      </c>
      <c r="HR78" s="1">
        <f>SUM(Sheet1!$B$2:HR78)</f>
        <v>76351275</v>
      </c>
      <c r="HS78" s="1">
        <f>SUM(Sheet1!$B$2:HS78)</f>
        <v>77029953</v>
      </c>
      <c r="HT78" s="1">
        <f>SUM(Sheet1!$B$2:HT78)</f>
        <v>77711634</v>
      </c>
      <c r="HU78" s="1">
        <f>SUM(Sheet1!$B$2:HU78)</f>
        <v>78396318</v>
      </c>
      <c r="HV78" s="1">
        <f>SUM(Sheet1!$B$2:HV78)</f>
        <v>79084005</v>
      </c>
      <c r="HW78" s="1">
        <f>SUM(Sheet1!$B$2:HW78)</f>
        <v>79774695</v>
      </c>
      <c r="HX78" s="1">
        <f>SUM(Sheet1!$B$2:HX78)</f>
        <v>80468388</v>
      </c>
      <c r="HY78" s="1">
        <f>SUM(Sheet1!$B$2:HY78)</f>
        <v>81165084</v>
      </c>
      <c r="HZ78" s="1">
        <f>SUM(Sheet1!$B$2:HZ78)</f>
        <v>81864783</v>
      </c>
      <c r="IA78" s="1">
        <f>SUM(Sheet1!$B$2:IA78)</f>
        <v>82567485</v>
      </c>
      <c r="IB78" s="1">
        <f>SUM(Sheet1!$B$2:IB78)</f>
        <v>83273190</v>
      </c>
      <c r="IC78" s="1">
        <f>SUM(Sheet1!$B$2:IC78)</f>
        <v>83981898</v>
      </c>
      <c r="ID78" s="1">
        <f>SUM(Sheet1!$B$2:ID78)</f>
        <v>84693609</v>
      </c>
      <c r="IE78" s="1">
        <f>SUM(Sheet1!$B$2:IE78)</f>
        <v>85408323</v>
      </c>
      <c r="IF78" s="1">
        <f>SUM(Sheet1!$B$2:IF78)</f>
        <v>86126040</v>
      </c>
      <c r="IG78" s="1">
        <f>SUM(Sheet1!$B$2:IG78)</f>
        <v>86846760</v>
      </c>
      <c r="IH78" s="1">
        <f>SUM(Sheet1!$B$2:IH78)</f>
        <v>87570483</v>
      </c>
      <c r="II78" s="1">
        <f>SUM(Sheet1!$B$2:II78)</f>
        <v>88297209</v>
      </c>
      <c r="IJ78" s="1">
        <f>SUM(Sheet1!$B$2:IJ78)</f>
        <v>89026938</v>
      </c>
      <c r="IK78" s="1">
        <f>SUM(Sheet1!$B$2:IK78)</f>
        <v>89759670</v>
      </c>
      <c r="IL78" s="1">
        <f>SUM(Sheet1!$B$2:IL78)</f>
        <v>90495405</v>
      </c>
      <c r="IM78" s="1">
        <f>SUM(Sheet1!$B$2:IM78)</f>
        <v>91234143</v>
      </c>
      <c r="IN78" s="1">
        <f>SUM(Sheet1!$B$2:IN78)</f>
        <v>91975884</v>
      </c>
      <c r="IO78" s="1">
        <f>SUM(Sheet1!$B$2:IO78)</f>
        <v>92720628</v>
      </c>
      <c r="IP78" s="1">
        <f>SUM(Sheet1!$B$2:IP78)</f>
        <v>93468375</v>
      </c>
      <c r="IQ78" s="1">
        <f>SUM(Sheet1!$B$2:IQ78)</f>
        <v>94219125</v>
      </c>
      <c r="IR78" s="1">
        <f>SUM(Sheet1!$B$2:IR78)</f>
        <v>94972878</v>
      </c>
      <c r="IS78" s="1">
        <f>SUM(Sheet1!$B$2:IS78)</f>
        <v>95729634</v>
      </c>
      <c r="IT78" s="1">
        <f>SUM(Sheet1!$B$2:IT78)</f>
        <v>96489393</v>
      </c>
      <c r="IU78" s="1">
        <f>SUM(Sheet1!$B$2:IU78)</f>
        <v>97252155</v>
      </c>
      <c r="IV78" s="1">
        <f>SUM(Sheet1!$B$2:IV78)</f>
        <v>98017920</v>
      </c>
      <c r="IW78" s="1">
        <f>SUM(Sheet1!$B$2:IW78)</f>
        <v>98786688</v>
      </c>
    </row>
    <row r="79" spans="1:257">
      <c r="A79" s="1">
        <f t="shared" si="106"/>
        <v>78</v>
      </c>
      <c r="B79" s="1">
        <f>SUM(Sheet1!$B$2:B79)</f>
        <v>3081</v>
      </c>
      <c r="C79" s="1">
        <f>SUM(Sheet1!$B$2:C79)</f>
        <v>9243</v>
      </c>
      <c r="D79" s="1">
        <f>SUM(Sheet1!$B$2:D79)</f>
        <v>18486</v>
      </c>
      <c r="E79" s="1">
        <f>SUM(Sheet1!$B$2:E79)</f>
        <v>30810</v>
      </c>
      <c r="F79" s="1">
        <f>SUM(Sheet1!$B$2:F79)</f>
        <v>46215</v>
      </c>
      <c r="G79" s="1">
        <f>SUM(Sheet1!$B$2:G79)</f>
        <v>64701</v>
      </c>
      <c r="H79" s="1">
        <f>SUM(Sheet1!$B$2:H79)</f>
        <v>86268</v>
      </c>
      <c r="I79" s="1">
        <f>SUM(Sheet1!$B$2:I79)</f>
        <v>110916</v>
      </c>
      <c r="J79" s="1">
        <f>SUM(Sheet1!$B$2:J79)</f>
        <v>138645</v>
      </c>
      <c r="K79" s="1">
        <f>SUM(Sheet1!$B$2:K79)</f>
        <v>169455</v>
      </c>
      <c r="L79" s="1">
        <f>SUM(Sheet1!$B$2:L79)</f>
        <v>203346</v>
      </c>
      <c r="M79" s="1">
        <f>SUM(Sheet1!$B$2:M79)</f>
        <v>240318</v>
      </c>
      <c r="N79" s="1">
        <f>SUM(Sheet1!$B$2:N79)</f>
        <v>280371</v>
      </c>
      <c r="O79" s="1">
        <f>SUM(Sheet1!$B$2:O79)</f>
        <v>323505</v>
      </c>
      <c r="P79" s="1">
        <f>SUM(Sheet1!$B$2:P79)</f>
        <v>369720</v>
      </c>
      <c r="Q79" s="1">
        <f>SUM(Sheet1!$B$2:Q79)</f>
        <v>419016</v>
      </c>
      <c r="R79" s="1">
        <f>SUM(Sheet1!$B$2:R79)</f>
        <v>471393</v>
      </c>
      <c r="S79" s="1">
        <f>SUM(Sheet1!$B$2:S79)</f>
        <v>526851</v>
      </c>
      <c r="T79" s="1">
        <f>SUM(Sheet1!$B$2:T79)</f>
        <v>585390</v>
      </c>
      <c r="U79" s="1">
        <f>SUM(Sheet1!$B$2:U79)</f>
        <v>647010</v>
      </c>
      <c r="V79" s="1">
        <f>SUM(Sheet1!$B$2:V79)</f>
        <v>711711</v>
      </c>
      <c r="W79" s="1">
        <f>SUM(Sheet1!$B$2:W79)</f>
        <v>779493</v>
      </c>
      <c r="X79" s="1">
        <f>SUM(Sheet1!$B$2:X79)</f>
        <v>850356</v>
      </c>
      <c r="Y79" s="1">
        <f>SUM(Sheet1!$B$2:Y79)</f>
        <v>924300</v>
      </c>
      <c r="Z79" s="1">
        <f>SUM(Sheet1!$B$2:Z79)</f>
        <v>1001325</v>
      </c>
      <c r="AA79" s="1">
        <f>SUM(Sheet1!$B$2:AA79)</f>
        <v>1081431</v>
      </c>
      <c r="AB79" s="1">
        <f>SUM(Sheet1!$B$2:AB79)</f>
        <v>1164618</v>
      </c>
      <c r="AC79" s="1">
        <f>SUM(Sheet1!$B$2:AC79)</f>
        <v>1250886</v>
      </c>
      <c r="AD79" s="1">
        <f>SUM(Sheet1!$B$2:AD79)</f>
        <v>1340235</v>
      </c>
      <c r="AE79" s="1">
        <f>SUM(Sheet1!$B$2:AE79)</f>
        <v>1432665</v>
      </c>
      <c r="AF79" s="1">
        <f>SUM(Sheet1!$B$2:AF79)</f>
        <v>1528176</v>
      </c>
      <c r="AG79" s="1">
        <f>SUM(Sheet1!$B$2:AG79)</f>
        <v>1626768</v>
      </c>
      <c r="AH79" s="1">
        <f>SUM(Sheet1!$B$2:AH79)</f>
        <v>1728441</v>
      </c>
      <c r="AI79" s="1">
        <f>SUM(Sheet1!$B$2:AI79)</f>
        <v>1833195</v>
      </c>
      <c r="AJ79" s="1">
        <f>SUM(Sheet1!$B$2:AJ79)</f>
        <v>1941030</v>
      </c>
      <c r="AK79" s="1">
        <f>SUM(Sheet1!$B$2:AK79)</f>
        <v>2051946</v>
      </c>
      <c r="AL79" s="1">
        <f>SUM(Sheet1!$B$2:AL79)</f>
        <v>2165943</v>
      </c>
      <c r="AM79" s="1">
        <f>SUM(Sheet1!$B$2:AM79)</f>
        <v>2283021</v>
      </c>
      <c r="AN79" s="1">
        <f>SUM(Sheet1!$B$2:AN79)</f>
        <v>2403180</v>
      </c>
      <c r="AO79" s="1">
        <f>SUM(Sheet1!$B$2:AO79)</f>
        <v>2526420</v>
      </c>
      <c r="AP79" s="1">
        <f>SUM(Sheet1!$B$2:AP79)</f>
        <v>2652741</v>
      </c>
      <c r="AQ79" s="1">
        <f>SUM(Sheet1!$B$2:AQ79)</f>
        <v>2782143</v>
      </c>
      <c r="AR79" s="1">
        <f>SUM(Sheet1!$B$2:AR79)</f>
        <v>2914626</v>
      </c>
      <c r="AS79" s="1">
        <f>SUM(Sheet1!$B$2:AS79)</f>
        <v>3050190</v>
      </c>
      <c r="AT79" s="1">
        <f>SUM(Sheet1!$B$2:AT79)</f>
        <v>3188835</v>
      </c>
      <c r="AU79" s="1">
        <f>SUM(Sheet1!$B$2:AU79)</f>
        <v>3330561</v>
      </c>
      <c r="AV79" s="1">
        <f>SUM(Sheet1!$B$2:AV79)</f>
        <v>3475368</v>
      </c>
      <c r="AW79" s="1">
        <f>SUM(Sheet1!$B$2:AW79)</f>
        <v>3623256</v>
      </c>
      <c r="AX79" s="1">
        <f>SUM(Sheet1!$B$2:AX79)</f>
        <v>3774225</v>
      </c>
      <c r="AY79" s="1">
        <f>SUM(Sheet1!$B$2:AY79)</f>
        <v>3928275</v>
      </c>
      <c r="AZ79" s="1">
        <f>SUM(Sheet1!$B$2:AZ79)</f>
        <v>4085406</v>
      </c>
      <c r="BA79" s="1">
        <f>SUM(Sheet1!$B$2:BA79)</f>
        <v>4245618</v>
      </c>
      <c r="BB79" s="1">
        <f>SUM(Sheet1!$B$2:BB79)</f>
        <v>4408911</v>
      </c>
      <c r="BC79" s="1">
        <f>SUM(Sheet1!$B$2:BC79)</f>
        <v>4575285</v>
      </c>
      <c r="BD79" s="1">
        <f>SUM(Sheet1!$B$2:BD79)</f>
        <v>4744740</v>
      </c>
      <c r="BE79" s="1">
        <f>SUM(Sheet1!$B$2:BE79)</f>
        <v>4917276</v>
      </c>
      <c r="BF79" s="1">
        <f>SUM(Sheet1!$B$2:BF79)</f>
        <v>5092893</v>
      </c>
      <c r="BG79" s="1">
        <f>SUM(Sheet1!$B$2:BG79)</f>
        <v>5271591</v>
      </c>
      <c r="BH79" s="1">
        <f>SUM(Sheet1!$B$2:BH79)</f>
        <v>5453370</v>
      </c>
      <c r="BI79" s="1">
        <f>SUM(Sheet1!$B$2:BI79)</f>
        <v>5638230</v>
      </c>
      <c r="BJ79" s="1">
        <f>SUM(Sheet1!$B$2:BJ79)</f>
        <v>5826171</v>
      </c>
      <c r="BK79" s="1">
        <f>SUM(Sheet1!$B$2:BK79)</f>
        <v>6017193</v>
      </c>
      <c r="BL79" s="1">
        <f>SUM(Sheet1!$B$2:BL79)</f>
        <v>6211296</v>
      </c>
      <c r="BM79" s="1">
        <f>SUM(Sheet1!$B$2:BM79)</f>
        <v>6408480</v>
      </c>
      <c r="BN79" s="1">
        <f>SUM(Sheet1!$B$2:BN79)</f>
        <v>6608745</v>
      </c>
      <c r="BO79" s="1">
        <f>SUM(Sheet1!$B$2:BO79)</f>
        <v>6812091</v>
      </c>
      <c r="BP79" s="1">
        <f>SUM(Sheet1!$B$2:BP79)</f>
        <v>7018518</v>
      </c>
      <c r="BQ79" s="1">
        <f>SUM(Sheet1!$B$2:BQ79)</f>
        <v>7228026</v>
      </c>
      <c r="BR79" s="1">
        <f>SUM(Sheet1!$B$2:BR79)</f>
        <v>7440615</v>
      </c>
      <c r="BS79" s="1">
        <f>SUM(Sheet1!$B$2:BS79)</f>
        <v>7656285</v>
      </c>
      <c r="BT79" s="1">
        <f>SUM(Sheet1!$B$2:BT79)</f>
        <v>7875036</v>
      </c>
      <c r="BU79" s="1">
        <f>SUM(Sheet1!$B$2:BU79)</f>
        <v>8096868</v>
      </c>
      <c r="BV79" s="1">
        <f>SUM(Sheet1!$B$2:BV79)</f>
        <v>8321781</v>
      </c>
      <c r="BW79" s="1">
        <f>SUM(Sheet1!$B$2:BW79)</f>
        <v>8549775</v>
      </c>
      <c r="BX79" s="1">
        <f>SUM(Sheet1!$B$2:BX79)</f>
        <v>8780850</v>
      </c>
      <c r="BY79" s="1">
        <f>SUM(Sheet1!$B$2:BY79)</f>
        <v>9015006</v>
      </c>
      <c r="BZ79" s="1">
        <f>SUM(Sheet1!$B$2:BZ79)</f>
        <v>9252243</v>
      </c>
      <c r="CA79" s="1">
        <f>SUM(Sheet1!$B$2:CA79)</f>
        <v>9492561</v>
      </c>
      <c r="CB79" s="1">
        <f>SUM(Sheet1!$B$2:CB79)</f>
        <v>9735960</v>
      </c>
      <c r="CC79" s="1">
        <f>SUM(Sheet1!$B$2:CC79)</f>
        <v>9982440</v>
      </c>
      <c r="CD79" s="1">
        <f>SUM(Sheet1!$B$2:CD79)</f>
        <v>10232001</v>
      </c>
      <c r="CE79" s="1">
        <f>SUM(Sheet1!$B$2:CE79)</f>
        <v>10484643</v>
      </c>
      <c r="CF79" s="1">
        <f>SUM(Sheet1!$B$2:CF79)</f>
        <v>10740366</v>
      </c>
      <c r="CG79" s="1">
        <f>SUM(Sheet1!$B$2:CG79)</f>
        <v>10999170</v>
      </c>
      <c r="CH79" s="1">
        <f>SUM(Sheet1!$B$2:CH79)</f>
        <v>11261055</v>
      </c>
      <c r="CI79" s="1">
        <f>SUM(Sheet1!$B$2:CI79)</f>
        <v>11526021</v>
      </c>
      <c r="CJ79" s="1">
        <f>SUM(Sheet1!$B$2:CJ79)</f>
        <v>11794068</v>
      </c>
      <c r="CK79" s="1">
        <f>SUM(Sheet1!$B$2:CK79)</f>
        <v>12065196</v>
      </c>
      <c r="CL79" s="1">
        <f>SUM(Sheet1!$B$2:CL79)</f>
        <v>12339405</v>
      </c>
      <c r="CM79" s="1">
        <f>SUM(Sheet1!$B$2:CM79)</f>
        <v>12616695</v>
      </c>
      <c r="CN79" s="1">
        <f>SUM(Sheet1!$B$2:CN79)</f>
        <v>12897066</v>
      </c>
      <c r="CO79" s="1">
        <f>SUM(Sheet1!$B$2:CO79)</f>
        <v>13180518</v>
      </c>
      <c r="CP79" s="1">
        <f>SUM(Sheet1!$B$2:CP79)</f>
        <v>13467051</v>
      </c>
      <c r="CQ79" s="1">
        <f>SUM(Sheet1!$B$2:CQ79)</f>
        <v>13756665</v>
      </c>
      <c r="CR79" s="1">
        <f>SUM(Sheet1!$B$2:CR79)</f>
        <v>14049360</v>
      </c>
      <c r="CS79" s="1">
        <f>SUM(Sheet1!$B$2:CS79)</f>
        <v>14345136</v>
      </c>
      <c r="CT79" s="1">
        <f>SUM(Sheet1!$B$2:CT79)</f>
        <v>14643993</v>
      </c>
      <c r="CU79" s="1">
        <f>SUM(Sheet1!$B$2:CU79)</f>
        <v>14945931</v>
      </c>
      <c r="CV79" s="1">
        <f>SUM(Sheet1!$B$2:CV79)</f>
        <v>15250950</v>
      </c>
      <c r="CW79" s="1">
        <f>SUM(Sheet1!$B$2:CW79)</f>
        <v>15559050</v>
      </c>
      <c r="CX79" s="1">
        <f>SUM(Sheet1!$B$2:CX79)</f>
        <v>15870231</v>
      </c>
      <c r="CY79" s="1">
        <f>SUM(Sheet1!$B$2:CY79)</f>
        <v>16184493</v>
      </c>
      <c r="CZ79" s="1">
        <f>SUM(Sheet1!$B$2:CZ79)</f>
        <v>16501836</v>
      </c>
      <c r="DA79" s="1">
        <f>SUM(Sheet1!$B$2:DA79)</f>
        <v>16822260</v>
      </c>
      <c r="DB79" s="1">
        <f>SUM(Sheet1!$B$2:DB79)</f>
        <v>17145765</v>
      </c>
      <c r="DC79" s="1">
        <f>SUM(Sheet1!$B$2:DC79)</f>
        <v>17472351</v>
      </c>
      <c r="DD79" s="1">
        <f>SUM(Sheet1!$B$2:DD79)</f>
        <v>17802018</v>
      </c>
      <c r="DE79" s="1">
        <f>SUM(Sheet1!$B$2:DE79)</f>
        <v>18134766</v>
      </c>
      <c r="DF79" s="1">
        <f>SUM(Sheet1!$B$2:DF79)</f>
        <v>18470595</v>
      </c>
      <c r="DG79" s="1">
        <f>SUM(Sheet1!$B$2:DG79)</f>
        <v>18809505</v>
      </c>
      <c r="DH79" s="1">
        <f>SUM(Sheet1!$B$2:DH79)</f>
        <v>19151496</v>
      </c>
      <c r="DI79" s="1">
        <f>SUM(Sheet1!$B$2:DI79)</f>
        <v>19496568</v>
      </c>
      <c r="DJ79" s="1">
        <f>SUM(Sheet1!$B$2:DJ79)</f>
        <v>19844721</v>
      </c>
      <c r="DK79" s="1">
        <f>SUM(Sheet1!$B$2:DK79)</f>
        <v>20195955</v>
      </c>
      <c r="DL79" s="1">
        <f>SUM(Sheet1!$B$2:DL79)</f>
        <v>20550270</v>
      </c>
      <c r="DM79" s="1">
        <f>SUM(Sheet1!$B$2:DM79)</f>
        <v>20907666</v>
      </c>
      <c r="DN79" s="1">
        <f>SUM(Sheet1!$B$2:DN79)</f>
        <v>21268143</v>
      </c>
      <c r="DO79" s="1">
        <f>SUM(Sheet1!$B$2:DO79)</f>
        <v>21631701</v>
      </c>
      <c r="DP79" s="1">
        <f>SUM(Sheet1!$B$2:DP79)</f>
        <v>21998340</v>
      </c>
      <c r="DQ79" s="1">
        <f>SUM(Sheet1!$B$2:DQ79)</f>
        <v>22368060</v>
      </c>
      <c r="DR79" s="1">
        <f>SUM(Sheet1!$B$2:DR79)</f>
        <v>22740861</v>
      </c>
      <c r="DS79" s="1">
        <f>SUM(Sheet1!$B$2:DS79)</f>
        <v>23116743</v>
      </c>
      <c r="DT79" s="1">
        <f>SUM(Sheet1!$B$2:DT79)</f>
        <v>23495706</v>
      </c>
      <c r="DU79" s="1">
        <f>SUM(Sheet1!$B$2:DU79)</f>
        <v>23877750</v>
      </c>
      <c r="DV79" s="1">
        <f>SUM(Sheet1!$B$2:DV79)</f>
        <v>24262875</v>
      </c>
      <c r="DW79" s="1">
        <f>SUM(Sheet1!$B$2:DW79)</f>
        <v>24651081</v>
      </c>
      <c r="DX79" s="1">
        <f>SUM(Sheet1!$B$2:DX79)</f>
        <v>25042368</v>
      </c>
      <c r="DY79" s="1">
        <f>SUM(Sheet1!$B$2:DY79)</f>
        <v>25436736</v>
      </c>
      <c r="DZ79" s="1">
        <f>SUM(Sheet1!$B$2:DZ79)</f>
        <v>25834185</v>
      </c>
      <c r="EA79" s="1">
        <f>SUM(Sheet1!$B$2:EA79)</f>
        <v>26234715</v>
      </c>
      <c r="EB79" s="1">
        <f>SUM(Sheet1!$B$2:EB79)</f>
        <v>26638326</v>
      </c>
      <c r="EC79" s="1">
        <f>SUM(Sheet1!$B$2:EC79)</f>
        <v>27045018</v>
      </c>
      <c r="ED79" s="1">
        <f>SUM(Sheet1!$B$2:ED79)</f>
        <v>27454791</v>
      </c>
      <c r="EE79" s="1">
        <f>SUM(Sheet1!$B$2:EE79)</f>
        <v>27867645</v>
      </c>
      <c r="EF79" s="1">
        <f>SUM(Sheet1!$B$2:EF79)</f>
        <v>28283580</v>
      </c>
      <c r="EG79" s="1">
        <f>SUM(Sheet1!$B$2:EG79)</f>
        <v>28702596</v>
      </c>
      <c r="EH79" s="1">
        <f>SUM(Sheet1!$B$2:EH79)</f>
        <v>29124693</v>
      </c>
      <c r="EI79" s="1">
        <f>SUM(Sheet1!$B$2:EI79)</f>
        <v>29549871</v>
      </c>
      <c r="EJ79" s="1">
        <f>SUM(Sheet1!$B$2:EJ79)</f>
        <v>29978130</v>
      </c>
      <c r="EK79" s="1">
        <f>SUM(Sheet1!$B$2:EK79)</f>
        <v>30409470</v>
      </c>
      <c r="EL79" s="1">
        <f>SUM(Sheet1!$B$2:EL79)</f>
        <v>30843891</v>
      </c>
      <c r="EM79" s="1">
        <f>SUM(Sheet1!$B$2:EM79)</f>
        <v>31281393</v>
      </c>
      <c r="EN79" s="1">
        <f>SUM(Sheet1!$B$2:EN79)</f>
        <v>31721976</v>
      </c>
      <c r="EO79" s="1">
        <f>SUM(Sheet1!$B$2:EO79)</f>
        <v>32165640</v>
      </c>
      <c r="EP79" s="1">
        <f>SUM(Sheet1!$B$2:EP79)</f>
        <v>32612385</v>
      </c>
      <c r="EQ79" s="1">
        <f>SUM(Sheet1!$B$2:EQ79)</f>
        <v>33062211</v>
      </c>
      <c r="ER79" s="1">
        <f>SUM(Sheet1!$B$2:ER79)</f>
        <v>33515118</v>
      </c>
      <c r="ES79" s="1">
        <f>SUM(Sheet1!$B$2:ES79)</f>
        <v>33971106</v>
      </c>
      <c r="ET79" s="1">
        <f>SUM(Sheet1!$B$2:ET79)</f>
        <v>34430175</v>
      </c>
      <c r="EU79" s="1">
        <f>SUM(Sheet1!$B$2:EU79)</f>
        <v>34892325</v>
      </c>
      <c r="EV79" s="1">
        <f>SUM(Sheet1!$B$2:EV79)</f>
        <v>35357556</v>
      </c>
      <c r="EW79" s="1">
        <f>SUM(Sheet1!$B$2:EW79)</f>
        <v>35825868</v>
      </c>
      <c r="EX79" s="1">
        <f>SUM(Sheet1!$B$2:EX79)</f>
        <v>36297261</v>
      </c>
      <c r="EY79" s="1">
        <f>SUM(Sheet1!$B$2:EY79)</f>
        <v>36771735</v>
      </c>
      <c r="EZ79" s="1">
        <f>SUM(Sheet1!$B$2:EZ79)</f>
        <v>37249290</v>
      </c>
      <c r="FA79" s="1">
        <f>SUM(Sheet1!$B$2:FA79)</f>
        <v>37729926</v>
      </c>
      <c r="FB79" s="1">
        <f>SUM(Sheet1!$B$2:FB79)</f>
        <v>38213643</v>
      </c>
      <c r="FC79" s="1">
        <f>SUM(Sheet1!$B$2:FC79)</f>
        <v>38700441</v>
      </c>
      <c r="FD79" s="1">
        <f>SUM(Sheet1!$B$2:FD79)</f>
        <v>39190320</v>
      </c>
      <c r="FE79" s="1">
        <f>SUM(Sheet1!$B$2:FE79)</f>
        <v>39683280</v>
      </c>
      <c r="FF79" s="1">
        <f>SUM(Sheet1!$B$2:FF79)</f>
        <v>40179321</v>
      </c>
      <c r="FG79" s="1">
        <f>SUM(Sheet1!$B$2:FG79)</f>
        <v>40678443</v>
      </c>
      <c r="FH79" s="1">
        <f>SUM(Sheet1!$B$2:FH79)</f>
        <v>41180646</v>
      </c>
      <c r="FI79" s="1">
        <f>SUM(Sheet1!$B$2:FI79)</f>
        <v>41685930</v>
      </c>
      <c r="FJ79" s="1">
        <f>SUM(Sheet1!$B$2:FJ79)</f>
        <v>42194295</v>
      </c>
      <c r="FK79" s="1">
        <f>SUM(Sheet1!$B$2:FK79)</f>
        <v>42705741</v>
      </c>
      <c r="FL79" s="1">
        <f>SUM(Sheet1!$B$2:FL79)</f>
        <v>43220268</v>
      </c>
      <c r="FM79" s="1">
        <f>SUM(Sheet1!$B$2:FM79)</f>
        <v>43737876</v>
      </c>
      <c r="FN79" s="1">
        <f>SUM(Sheet1!$B$2:FN79)</f>
        <v>44258565</v>
      </c>
      <c r="FO79" s="1">
        <f>SUM(Sheet1!$B$2:FO79)</f>
        <v>44782335</v>
      </c>
      <c r="FP79" s="1">
        <f>SUM(Sheet1!$B$2:FP79)</f>
        <v>45309186</v>
      </c>
      <c r="FQ79" s="1">
        <f>SUM(Sheet1!$B$2:FQ79)</f>
        <v>45839118</v>
      </c>
      <c r="FR79" s="1">
        <f>SUM(Sheet1!$B$2:FR79)</f>
        <v>46372131</v>
      </c>
      <c r="FS79" s="1">
        <f>SUM(Sheet1!$B$2:FS79)</f>
        <v>46908225</v>
      </c>
      <c r="FT79" s="1">
        <f>SUM(Sheet1!$B$2:FT79)</f>
        <v>47447400</v>
      </c>
      <c r="FU79" s="1">
        <f>SUM(Sheet1!$B$2:FU79)</f>
        <v>47989656</v>
      </c>
      <c r="FV79" s="1">
        <f>SUM(Sheet1!$B$2:FV79)</f>
        <v>48534993</v>
      </c>
      <c r="FW79" s="1">
        <f>SUM(Sheet1!$B$2:FW79)</f>
        <v>49083411</v>
      </c>
      <c r="FX79" s="1">
        <f>SUM(Sheet1!$B$2:FX79)</f>
        <v>49634910</v>
      </c>
      <c r="FY79" s="1">
        <f>SUM(Sheet1!$B$2:FY79)</f>
        <v>50189490</v>
      </c>
      <c r="FZ79" s="1">
        <f>SUM(Sheet1!$B$2:FZ79)</f>
        <v>50747151</v>
      </c>
      <c r="GA79" s="1">
        <f>SUM(Sheet1!$B$2:GA79)</f>
        <v>51307893</v>
      </c>
      <c r="GB79" s="1">
        <f>SUM(Sheet1!$B$2:GB79)</f>
        <v>51871716</v>
      </c>
      <c r="GC79" s="1">
        <f>SUM(Sheet1!$B$2:GC79)</f>
        <v>52438620</v>
      </c>
      <c r="GD79" s="1">
        <f>SUM(Sheet1!$B$2:GD79)</f>
        <v>53008605</v>
      </c>
      <c r="GE79" s="1">
        <f>SUM(Sheet1!$B$2:GE79)</f>
        <v>53581671</v>
      </c>
      <c r="GF79" s="1">
        <f>SUM(Sheet1!$B$2:GF79)</f>
        <v>54157818</v>
      </c>
      <c r="GG79" s="1">
        <f>SUM(Sheet1!$B$2:GG79)</f>
        <v>54737046</v>
      </c>
      <c r="GH79" s="1">
        <f>SUM(Sheet1!$B$2:GH79)</f>
        <v>55319355</v>
      </c>
      <c r="GI79" s="1">
        <f>SUM(Sheet1!$B$2:GI79)</f>
        <v>55904745</v>
      </c>
      <c r="GJ79" s="1">
        <f>SUM(Sheet1!$B$2:GJ79)</f>
        <v>56493216</v>
      </c>
      <c r="GK79" s="1">
        <f>SUM(Sheet1!$B$2:GK79)</f>
        <v>57084768</v>
      </c>
      <c r="GL79" s="1">
        <f>SUM(Sheet1!$B$2:GL79)</f>
        <v>57679401</v>
      </c>
      <c r="GM79" s="1">
        <f>SUM(Sheet1!$B$2:GM79)</f>
        <v>58277115</v>
      </c>
      <c r="GN79" s="1">
        <f>SUM(Sheet1!$B$2:GN79)</f>
        <v>58877910</v>
      </c>
      <c r="GO79" s="1">
        <f>SUM(Sheet1!$B$2:GO79)</f>
        <v>59481786</v>
      </c>
      <c r="GP79" s="1">
        <f>SUM(Sheet1!$B$2:GP79)</f>
        <v>60088743</v>
      </c>
      <c r="GQ79" s="1">
        <f>SUM(Sheet1!$B$2:GQ79)</f>
        <v>60698781</v>
      </c>
      <c r="GR79" s="1">
        <f>SUM(Sheet1!$B$2:GR79)</f>
        <v>61311900</v>
      </c>
      <c r="GS79" s="1">
        <f>SUM(Sheet1!$B$2:GS79)</f>
        <v>61928100</v>
      </c>
      <c r="GT79" s="1">
        <f>SUM(Sheet1!$B$2:GT79)</f>
        <v>62547381</v>
      </c>
      <c r="GU79" s="1">
        <f>SUM(Sheet1!$B$2:GU79)</f>
        <v>63169743</v>
      </c>
      <c r="GV79" s="1">
        <f>SUM(Sheet1!$B$2:GV79)</f>
        <v>63795186</v>
      </c>
      <c r="GW79" s="1">
        <f>SUM(Sheet1!$B$2:GW79)</f>
        <v>64423710</v>
      </c>
      <c r="GX79" s="1">
        <f>SUM(Sheet1!$B$2:GX79)</f>
        <v>65055315</v>
      </c>
      <c r="GY79" s="1">
        <f>SUM(Sheet1!$B$2:GY79)</f>
        <v>65690001</v>
      </c>
      <c r="GZ79" s="1">
        <f>SUM(Sheet1!$B$2:GZ79)</f>
        <v>66327768</v>
      </c>
      <c r="HA79" s="1">
        <f>SUM(Sheet1!$B$2:HA79)</f>
        <v>66968616</v>
      </c>
      <c r="HB79" s="1">
        <f>SUM(Sheet1!$B$2:HB79)</f>
        <v>67612545</v>
      </c>
      <c r="HC79" s="1">
        <f>SUM(Sheet1!$B$2:HC79)</f>
        <v>68259555</v>
      </c>
      <c r="HD79" s="1">
        <f>SUM(Sheet1!$B$2:HD79)</f>
        <v>68909646</v>
      </c>
      <c r="HE79" s="1">
        <f>SUM(Sheet1!$B$2:HE79)</f>
        <v>69562818</v>
      </c>
      <c r="HF79" s="1">
        <f>SUM(Sheet1!$B$2:HF79)</f>
        <v>70219071</v>
      </c>
      <c r="HG79" s="1">
        <f>SUM(Sheet1!$B$2:HG79)</f>
        <v>70878405</v>
      </c>
      <c r="HH79" s="1">
        <f>SUM(Sheet1!$B$2:HH79)</f>
        <v>71540820</v>
      </c>
      <c r="HI79" s="1">
        <f>SUM(Sheet1!$B$2:HI79)</f>
        <v>72206316</v>
      </c>
      <c r="HJ79" s="1">
        <f>SUM(Sheet1!$B$2:HJ79)</f>
        <v>72874893</v>
      </c>
      <c r="HK79" s="1">
        <f>SUM(Sheet1!$B$2:HK79)</f>
        <v>73546551</v>
      </c>
      <c r="HL79" s="1">
        <f>SUM(Sheet1!$B$2:HL79)</f>
        <v>74221290</v>
      </c>
      <c r="HM79" s="1">
        <f>SUM(Sheet1!$B$2:HM79)</f>
        <v>74899110</v>
      </c>
      <c r="HN79" s="1">
        <f>SUM(Sheet1!$B$2:HN79)</f>
        <v>75580011</v>
      </c>
      <c r="HO79" s="1">
        <f>SUM(Sheet1!$B$2:HO79)</f>
        <v>76263993</v>
      </c>
      <c r="HP79" s="1">
        <f>SUM(Sheet1!$B$2:HP79)</f>
        <v>76951056</v>
      </c>
      <c r="HQ79" s="1">
        <f>SUM(Sheet1!$B$2:HQ79)</f>
        <v>77641200</v>
      </c>
      <c r="HR79" s="1">
        <f>SUM(Sheet1!$B$2:HR79)</f>
        <v>78334425</v>
      </c>
      <c r="HS79" s="1">
        <f>SUM(Sheet1!$B$2:HS79)</f>
        <v>79030731</v>
      </c>
      <c r="HT79" s="1">
        <f>SUM(Sheet1!$B$2:HT79)</f>
        <v>79730118</v>
      </c>
      <c r="HU79" s="1">
        <f>SUM(Sheet1!$B$2:HU79)</f>
        <v>80432586</v>
      </c>
      <c r="HV79" s="1">
        <f>SUM(Sheet1!$B$2:HV79)</f>
        <v>81138135</v>
      </c>
      <c r="HW79" s="1">
        <f>SUM(Sheet1!$B$2:HW79)</f>
        <v>81846765</v>
      </c>
      <c r="HX79" s="1">
        <f>SUM(Sheet1!$B$2:HX79)</f>
        <v>82558476</v>
      </c>
      <c r="HY79" s="1">
        <f>SUM(Sheet1!$B$2:HY79)</f>
        <v>83273268</v>
      </c>
      <c r="HZ79" s="1">
        <f>SUM(Sheet1!$B$2:HZ79)</f>
        <v>83991141</v>
      </c>
      <c r="IA79" s="1">
        <f>SUM(Sheet1!$B$2:IA79)</f>
        <v>84712095</v>
      </c>
      <c r="IB79" s="1">
        <f>SUM(Sheet1!$B$2:IB79)</f>
        <v>85436130</v>
      </c>
      <c r="IC79" s="1">
        <f>SUM(Sheet1!$B$2:IC79)</f>
        <v>86163246</v>
      </c>
      <c r="ID79" s="1">
        <f>SUM(Sheet1!$B$2:ID79)</f>
        <v>86893443</v>
      </c>
      <c r="IE79" s="1">
        <f>SUM(Sheet1!$B$2:IE79)</f>
        <v>87626721</v>
      </c>
      <c r="IF79" s="1">
        <f>SUM(Sheet1!$B$2:IF79)</f>
        <v>88363080</v>
      </c>
      <c r="IG79" s="1">
        <f>SUM(Sheet1!$B$2:IG79)</f>
        <v>89102520</v>
      </c>
      <c r="IH79" s="1">
        <f>SUM(Sheet1!$B$2:IH79)</f>
        <v>89845041</v>
      </c>
      <c r="II79" s="1">
        <f>SUM(Sheet1!$B$2:II79)</f>
        <v>90590643</v>
      </c>
      <c r="IJ79" s="1">
        <f>SUM(Sheet1!$B$2:IJ79)</f>
        <v>91339326</v>
      </c>
      <c r="IK79" s="1">
        <f>SUM(Sheet1!$B$2:IK79)</f>
        <v>92091090</v>
      </c>
      <c r="IL79" s="1">
        <f>SUM(Sheet1!$B$2:IL79)</f>
        <v>92845935</v>
      </c>
      <c r="IM79" s="1">
        <f>SUM(Sheet1!$B$2:IM79)</f>
        <v>93603861</v>
      </c>
      <c r="IN79" s="1">
        <f>SUM(Sheet1!$B$2:IN79)</f>
        <v>94364868</v>
      </c>
      <c r="IO79" s="1">
        <f>SUM(Sheet1!$B$2:IO79)</f>
        <v>95128956</v>
      </c>
      <c r="IP79" s="1">
        <f>SUM(Sheet1!$B$2:IP79)</f>
        <v>95896125</v>
      </c>
      <c r="IQ79" s="1">
        <f>SUM(Sheet1!$B$2:IQ79)</f>
        <v>96666375</v>
      </c>
      <c r="IR79" s="1">
        <f>SUM(Sheet1!$B$2:IR79)</f>
        <v>97439706</v>
      </c>
      <c r="IS79" s="1">
        <f>SUM(Sheet1!$B$2:IS79)</f>
        <v>98216118</v>
      </c>
      <c r="IT79" s="1">
        <f>SUM(Sheet1!$B$2:IT79)</f>
        <v>98995611</v>
      </c>
      <c r="IU79" s="1">
        <f>SUM(Sheet1!$B$2:IU79)</f>
        <v>99778185</v>
      </c>
      <c r="IV79" s="1">
        <f>SUM(Sheet1!$B$2:IV79)</f>
        <v>100563840</v>
      </c>
      <c r="IW79" s="1">
        <f>SUM(Sheet1!$B$2:IW79)</f>
        <v>101352576</v>
      </c>
    </row>
    <row r="80" spans="1:257">
      <c r="A80" s="1">
        <f t="shared" si="106"/>
        <v>79</v>
      </c>
      <c r="B80" s="1">
        <f>SUM(Sheet1!$B$2:B80)</f>
        <v>3160</v>
      </c>
      <c r="C80" s="1">
        <f>SUM(Sheet1!$B$2:C80)</f>
        <v>9480</v>
      </c>
      <c r="D80" s="1">
        <f>SUM(Sheet1!$B$2:D80)</f>
        <v>18960</v>
      </c>
      <c r="E80" s="1">
        <f>SUM(Sheet1!$B$2:E80)</f>
        <v>31600</v>
      </c>
      <c r="F80" s="1">
        <f>SUM(Sheet1!$B$2:F80)</f>
        <v>47400</v>
      </c>
      <c r="G80" s="1">
        <f>SUM(Sheet1!$B$2:G80)</f>
        <v>66360</v>
      </c>
      <c r="H80" s="1">
        <f>SUM(Sheet1!$B$2:H80)</f>
        <v>88480</v>
      </c>
      <c r="I80" s="1">
        <f>SUM(Sheet1!$B$2:I80)</f>
        <v>113760</v>
      </c>
      <c r="J80" s="1">
        <f>SUM(Sheet1!$B$2:J80)</f>
        <v>142200</v>
      </c>
      <c r="K80" s="1">
        <f>SUM(Sheet1!$B$2:K80)</f>
        <v>173800</v>
      </c>
      <c r="L80" s="1">
        <f>SUM(Sheet1!$B$2:L80)</f>
        <v>208560</v>
      </c>
      <c r="M80" s="1">
        <f>SUM(Sheet1!$B$2:M80)</f>
        <v>246480</v>
      </c>
      <c r="N80" s="1">
        <f>SUM(Sheet1!$B$2:N80)</f>
        <v>287560</v>
      </c>
      <c r="O80" s="1">
        <f>SUM(Sheet1!$B$2:O80)</f>
        <v>331800</v>
      </c>
      <c r="P80" s="1">
        <f>SUM(Sheet1!$B$2:P80)</f>
        <v>379200</v>
      </c>
      <c r="Q80" s="1">
        <f>SUM(Sheet1!$B$2:Q80)</f>
        <v>429760</v>
      </c>
      <c r="R80" s="1">
        <f>SUM(Sheet1!$B$2:R80)</f>
        <v>483480</v>
      </c>
      <c r="S80" s="1">
        <f>SUM(Sheet1!$B$2:S80)</f>
        <v>540360</v>
      </c>
      <c r="T80" s="1">
        <f>SUM(Sheet1!$B$2:T80)</f>
        <v>600400</v>
      </c>
      <c r="U80" s="1">
        <f>SUM(Sheet1!$B$2:U80)</f>
        <v>663600</v>
      </c>
      <c r="V80" s="1">
        <f>SUM(Sheet1!$B$2:V80)</f>
        <v>729960</v>
      </c>
      <c r="W80" s="1">
        <f>SUM(Sheet1!$B$2:W80)</f>
        <v>799480</v>
      </c>
      <c r="X80" s="1">
        <f>SUM(Sheet1!$B$2:X80)</f>
        <v>872160</v>
      </c>
      <c r="Y80" s="1">
        <f>SUM(Sheet1!$B$2:Y80)</f>
        <v>948000</v>
      </c>
      <c r="Z80" s="1">
        <f>SUM(Sheet1!$B$2:Z80)</f>
        <v>1027000</v>
      </c>
      <c r="AA80" s="1">
        <f>SUM(Sheet1!$B$2:AA80)</f>
        <v>1109160</v>
      </c>
      <c r="AB80" s="1">
        <f>SUM(Sheet1!$B$2:AB80)</f>
        <v>1194480</v>
      </c>
      <c r="AC80" s="1">
        <f>SUM(Sheet1!$B$2:AC80)</f>
        <v>1282960</v>
      </c>
      <c r="AD80" s="1">
        <f>SUM(Sheet1!$B$2:AD80)</f>
        <v>1374600</v>
      </c>
      <c r="AE80" s="1">
        <f>SUM(Sheet1!$B$2:AE80)</f>
        <v>1469400</v>
      </c>
      <c r="AF80" s="1">
        <f>SUM(Sheet1!$B$2:AF80)</f>
        <v>1567360</v>
      </c>
      <c r="AG80" s="1">
        <f>SUM(Sheet1!$B$2:AG80)</f>
        <v>1668480</v>
      </c>
      <c r="AH80" s="1">
        <f>SUM(Sheet1!$B$2:AH80)</f>
        <v>1772760</v>
      </c>
      <c r="AI80" s="1">
        <f>SUM(Sheet1!$B$2:AI80)</f>
        <v>1880200</v>
      </c>
      <c r="AJ80" s="1">
        <f>SUM(Sheet1!$B$2:AJ80)</f>
        <v>1990800</v>
      </c>
      <c r="AK80" s="1">
        <f>SUM(Sheet1!$B$2:AK80)</f>
        <v>2104560</v>
      </c>
      <c r="AL80" s="1">
        <f>SUM(Sheet1!$B$2:AL80)</f>
        <v>2221480</v>
      </c>
      <c r="AM80" s="1">
        <f>SUM(Sheet1!$B$2:AM80)</f>
        <v>2341560</v>
      </c>
      <c r="AN80" s="1">
        <f>SUM(Sheet1!$B$2:AN80)</f>
        <v>2464800</v>
      </c>
      <c r="AO80" s="1">
        <f>SUM(Sheet1!$B$2:AO80)</f>
        <v>2591200</v>
      </c>
      <c r="AP80" s="1">
        <f>SUM(Sheet1!$B$2:AP80)</f>
        <v>2720760</v>
      </c>
      <c r="AQ80" s="1">
        <f>SUM(Sheet1!$B$2:AQ80)</f>
        <v>2853480</v>
      </c>
      <c r="AR80" s="1">
        <f>SUM(Sheet1!$B$2:AR80)</f>
        <v>2989360</v>
      </c>
      <c r="AS80" s="1">
        <f>SUM(Sheet1!$B$2:AS80)</f>
        <v>3128400</v>
      </c>
      <c r="AT80" s="1">
        <f>SUM(Sheet1!$B$2:AT80)</f>
        <v>3270600</v>
      </c>
      <c r="AU80" s="1">
        <f>SUM(Sheet1!$B$2:AU80)</f>
        <v>3415960</v>
      </c>
      <c r="AV80" s="1">
        <f>SUM(Sheet1!$B$2:AV80)</f>
        <v>3564480</v>
      </c>
      <c r="AW80" s="1">
        <f>SUM(Sheet1!$B$2:AW80)</f>
        <v>3716160</v>
      </c>
      <c r="AX80" s="1">
        <f>SUM(Sheet1!$B$2:AX80)</f>
        <v>3871000</v>
      </c>
      <c r="AY80" s="1">
        <f>SUM(Sheet1!$B$2:AY80)</f>
        <v>4029000</v>
      </c>
      <c r="AZ80" s="1">
        <f>SUM(Sheet1!$B$2:AZ80)</f>
        <v>4190160</v>
      </c>
      <c r="BA80" s="1">
        <f>SUM(Sheet1!$B$2:BA80)</f>
        <v>4354480</v>
      </c>
      <c r="BB80" s="1">
        <f>SUM(Sheet1!$B$2:BB80)</f>
        <v>4521960</v>
      </c>
      <c r="BC80" s="1">
        <f>SUM(Sheet1!$B$2:BC80)</f>
        <v>4692600</v>
      </c>
      <c r="BD80" s="1">
        <f>SUM(Sheet1!$B$2:BD80)</f>
        <v>4866400</v>
      </c>
      <c r="BE80" s="1">
        <f>SUM(Sheet1!$B$2:BE80)</f>
        <v>5043360</v>
      </c>
      <c r="BF80" s="1">
        <f>SUM(Sheet1!$B$2:BF80)</f>
        <v>5223480</v>
      </c>
      <c r="BG80" s="1">
        <f>SUM(Sheet1!$B$2:BG80)</f>
        <v>5406760</v>
      </c>
      <c r="BH80" s="1">
        <f>SUM(Sheet1!$B$2:BH80)</f>
        <v>5593200</v>
      </c>
      <c r="BI80" s="1">
        <f>SUM(Sheet1!$B$2:BI80)</f>
        <v>5782800</v>
      </c>
      <c r="BJ80" s="1">
        <f>SUM(Sheet1!$B$2:BJ80)</f>
        <v>5975560</v>
      </c>
      <c r="BK80" s="1">
        <f>SUM(Sheet1!$B$2:BK80)</f>
        <v>6171480</v>
      </c>
      <c r="BL80" s="1">
        <f>SUM(Sheet1!$B$2:BL80)</f>
        <v>6370560</v>
      </c>
      <c r="BM80" s="1">
        <f>SUM(Sheet1!$B$2:BM80)</f>
        <v>6572800</v>
      </c>
      <c r="BN80" s="1">
        <f>SUM(Sheet1!$B$2:BN80)</f>
        <v>6778200</v>
      </c>
      <c r="BO80" s="1">
        <f>SUM(Sheet1!$B$2:BO80)</f>
        <v>6986760</v>
      </c>
      <c r="BP80" s="1">
        <f>SUM(Sheet1!$B$2:BP80)</f>
        <v>7198480</v>
      </c>
      <c r="BQ80" s="1">
        <f>SUM(Sheet1!$B$2:BQ80)</f>
        <v>7413360</v>
      </c>
      <c r="BR80" s="1">
        <f>SUM(Sheet1!$B$2:BR80)</f>
        <v>7631400</v>
      </c>
      <c r="BS80" s="1">
        <f>SUM(Sheet1!$B$2:BS80)</f>
        <v>7852600</v>
      </c>
      <c r="BT80" s="1">
        <f>SUM(Sheet1!$B$2:BT80)</f>
        <v>8076960</v>
      </c>
      <c r="BU80" s="1">
        <f>SUM(Sheet1!$B$2:BU80)</f>
        <v>8304480</v>
      </c>
      <c r="BV80" s="1">
        <f>SUM(Sheet1!$B$2:BV80)</f>
        <v>8535160</v>
      </c>
      <c r="BW80" s="1">
        <f>SUM(Sheet1!$B$2:BW80)</f>
        <v>8769000</v>
      </c>
      <c r="BX80" s="1">
        <f>SUM(Sheet1!$B$2:BX80)</f>
        <v>9006000</v>
      </c>
      <c r="BY80" s="1">
        <f>SUM(Sheet1!$B$2:BY80)</f>
        <v>9246160</v>
      </c>
      <c r="BZ80" s="1">
        <f>SUM(Sheet1!$B$2:BZ80)</f>
        <v>9489480</v>
      </c>
      <c r="CA80" s="1">
        <f>SUM(Sheet1!$B$2:CA80)</f>
        <v>9735960</v>
      </c>
      <c r="CB80" s="1">
        <f>SUM(Sheet1!$B$2:CB80)</f>
        <v>9985600</v>
      </c>
      <c r="CC80" s="1">
        <f>SUM(Sheet1!$B$2:CC80)</f>
        <v>10238400</v>
      </c>
      <c r="CD80" s="1">
        <f>SUM(Sheet1!$B$2:CD80)</f>
        <v>10494360</v>
      </c>
      <c r="CE80" s="1">
        <f>SUM(Sheet1!$B$2:CE80)</f>
        <v>10753480</v>
      </c>
      <c r="CF80" s="1">
        <f>SUM(Sheet1!$B$2:CF80)</f>
        <v>11015760</v>
      </c>
      <c r="CG80" s="1">
        <f>SUM(Sheet1!$B$2:CG80)</f>
        <v>11281200</v>
      </c>
      <c r="CH80" s="1">
        <f>SUM(Sheet1!$B$2:CH80)</f>
        <v>11549800</v>
      </c>
      <c r="CI80" s="1">
        <f>SUM(Sheet1!$B$2:CI80)</f>
        <v>11821560</v>
      </c>
      <c r="CJ80" s="1">
        <f>SUM(Sheet1!$B$2:CJ80)</f>
        <v>12096480</v>
      </c>
      <c r="CK80" s="1">
        <f>SUM(Sheet1!$B$2:CK80)</f>
        <v>12374560</v>
      </c>
      <c r="CL80" s="1">
        <f>SUM(Sheet1!$B$2:CL80)</f>
        <v>12655800</v>
      </c>
      <c r="CM80" s="1">
        <f>SUM(Sheet1!$B$2:CM80)</f>
        <v>12940200</v>
      </c>
      <c r="CN80" s="1">
        <f>SUM(Sheet1!$B$2:CN80)</f>
        <v>13227760</v>
      </c>
      <c r="CO80" s="1">
        <f>SUM(Sheet1!$B$2:CO80)</f>
        <v>13518480</v>
      </c>
      <c r="CP80" s="1">
        <f>SUM(Sheet1!$B$2:CP80)</f>
        <v>13812360</v>
      </c>
      <c r="CQ80" s="1">
        <f>SUM(Sheet1!$B$2:CQ80)</f>
        <v>14109400</v>
      </c>
      <c r="CR80" s="1">
        <f>SUM(Sheet1!$B$2:CR80)</f>
        <v>14409600</v>
      </c>
      <c r="CS80" s="1">
        <f>SUM(Sheet1!$B$2:CS80)</f>
        <v>14712960</v>
      </c>
      <c r="CT80" s="1">
        <f>SUM(Sheet1!$B$2:CT80)</f>
        <v>15019480</v>
      </c>
      <c r="CU80" s="1">
        <f>SUM(Sheet1!$B$2:CU80)</f>
        <v>15329160</v>
      </c>
      <c r="CV80" s="1">
        <f>SUM(Sheet1!$B$2:CV80)</f>
        <v>15642000</v>
      </c>
      <c r="CW80" s="1">
        <f>SUM(Sheet1!$B$2:CW80)</f>
        <v>15958000</v>
      </c>
      <c r="CX80" s="1">
        <f>SUM(Sheet1!$B$2:CX80)</f>
        <v>16277160</v>
      </c>
      <c r="CY80" s="1">
        <f>SUM(Sheet1!$B$2:CY80)</f>
        <v>16599480</v>
      </c>
      <c r="CZ80" s="1">
        <f>SUM(Sheet1!$B$2:CZ80)</f>
        <v>16924960</v>
      </c>
      <c r="DA80" s="1">
        <f>SUM(Sheet1!$B$2:DA80)</f>
        <v>17253600</v>
      </c>
      <c r="DB80" s="1">
        <f>SUM(Sheet1!$B$2:DB80)</f>
        <v>17585400</v>
      </c>
      <c r="DC80" s="1">
        <f>SUM(Sheet1!$B$2:DC80)</f>
        <v>17920360</v>
      </c>
      <c r="DD80" s="1">
        <f>SUM(Sheet1!$B$2:DD80)</f>
        <v>18258480</v>
      </c>
      <c r="DE80" s="1">
        <f>SUM(Sheet1!$B$2:DE80)</f>
        <v>18599760</v>
      </c>
      <c r="DF80" s="1">
        <f>SUM(Sheet1!$B$2:DF80)</f>
        <v>18944200</v>
      </c>
      <c r="DG80" s="1">
        <f>SUM(Sheet1!$B$2:DG80)</f>
        <v>19291800</v>
      </c>
      <c r="DH80" s="1">
        <f>SUM(Sheet1!$B$2:DH80)</f>
        <v>19642560</v>
      </c>
      <c r="DI80" s="1">
        <f>SUM(Sheet1!$B$2:DI80)</f>
        <v>19996480</v>
      </c>
      <c r="DJ80" s="1">
        <f>SUM(Sheet1!$B$2:DJ80)</f>
        <v>20353560</v>
      </c>
      <c r="DK80" s="1">
        <f>SUM(Sheet1!$B$2:DK80)</f>
        <v>20713800</v>
      </c>
      <c r="DL80" s="1">
        <f>SUM(Sheet1!$B$2:DL80)</f>
        <v>21077200</v>
      </c>
      <c r="DM80" s="1">
        <f>SUM(Sheet1!$B$2:DM80)</f>
        <v>21443760</v>
      </c>
      <c r="DN80" s="1">
        <f>SUM(Sheet1!$B$2:DN80)</f>
        <v>21813480</v>
      </c>
      <c r="DO80" s="1">
        <f>SUM(Sheet1!$B$2:DO80)</f>
        <v>22186360</v>
      </c>
      <c r="DP80" s="1">
        <f>SUM(Sheet1!$B$2:DP80)</f>
        <v>22562400</v>
      </c>
      <c r="DQ80" s="1">
        <f>SUM(Sheet1!$B$2:DQ80)</f>
        <v>22941600</v>
      </c>
      <c r="DR80" s="1">
        <f>SUM(Sheet1!$B$2:DR80)</f>
        <v>23323960</v>
      </c>
      <c r="DS80" s="1">
        <f>SUM(Sheet1!$B$2:DS80)</f>
        <v>23709480</v>
      </c>
      <c r="DT80" s="1">
        <f>SUM(Sheet1!$B$2:DT80)</f>
        <v>24098160</v>
      </c>
      <c r="DU80" s="1">
        <f>SUM(Sheet1!$B$2:DU80)</f>
        <v>24490000</v>
      </c>
      <c r="DV80" s="1">
        <f>SUM(Sheet1!$B$2:DV80)</f>
        <v>24885000</v>
      </c>
      <c r="DW80" s="1">
        <f>SUM(Sheet1!$B$2:DW80)</f>
        <v>25283160</v>
      </c>
      <c r="DX80" s="1">
        <f>SUM(Sheet1!$B$2:DX80)</f>
        <v>25684480</v>
      </c>
      <c r="DY80" s="1">
        <f>SUM(Sheet1!$B$2:DY80)</f>
        <v>26088960</v>
      </c>
      <c r="DZ80" s="1">
        <f>SUM(Sheet1!$B$2:DZ80)</f>
        <v>26496600</v>
      </c>
      <c r="EA80" s="1">
        <f>SUM(Sheet1!$B$2:EA80)</f>
        <v>26907400</v>
      </c>
      <c r="EB80" s="1">
        <f>SUM(Sheet1!$B$2:EB80)</f>
        <v>27321360</v>
      </c>
      <c r="EC80" s="1">
        <f>SUM(Sheet1!$B$2:EC80)</f>
        <v>27738480</v>
      </c>
      <c r="ED80" s="1">
        <f>SUM(Sheet1!$B$2:ED80)</f>
        <v>28158760</v>
      </c>
      <c r="EE80" s="1">
        <f>SUM(Sheet1!$B$2:EE80)</f>
        <v>28582200</v>
      </c>
      <c r="EF80" s="1">
        <f>SUM(Sheet1!$B$2:EF80)</f>
        <v>29008800</v>
      </c>
      <c r="EG80" s="1">
        <f>SUM(Sheet1!$B$2:EG80)</f>
        <v>29438560</v>
      </c>
      <c r="EH80" s="1">
        <f>SUM(Sheet1!$B$2:EH80)</f>
        <v>29871480</v>
      </c>
      <c r="EI80" s="1">
        <f>SUM(Sheet1!$B$2:EI80)</f>
        <v>30307560</v>
      </c>
      <c r="EJ80" s="1">
        <f>SUM(Sheet1!$B$2:EJ80)</f>
        <v>30746800</v>
      </c>
      <c r="EK80" s="1">
        <f>SUM(Sheet1!$B$2:EK80)</f>
        <v>31189200</v>
      </c>
      <c r="EL80" s="1">
        <f>SUM(Sheet1!$B$2:EL80)</f>
        <v>31634760</v>
      </c>
      <c r="EM80" s="1">
        <f>SUM(Sheet1!$B$2:EM80)</f>
        <v>32083480</v>
      </c>
      <c r="EN80" s="1">
        <f>SUM(Sheet1!$B$2:EN80)</f>
        <v>32535360</v>
      </c>
      <c r="EO80" s="1">
        <f>SUM(Sheet1!$B$2:EO80)</f>
        <v>32990400</v>
      </c>
      <c r="EP80" s="1">
        <f>SUM(Sheet1!$B$2:EP80)</f>
        <v>33448600</v>
      </c>
      <c r="EQ80" s="1">
        <f>SUM(Sheet1!$B$2:EQ80)</f>
        <v>33909960</v>
      </c>
      <c r="ER80" s="1">
        <f>SUM(Sheet1!$B$2:ER80)</f>
        <v>34374480</v>
      </c>
      <c r="ES80" s="1">
        <f>SUM(Sheet1!$B$2:ES80)</f>
        <v>34842160</v>
      </c>
      <c r="ET80" s="1">
        <f>SUM(Sheet1!$B$2:ET80)</f>
        <v>35313000</v>
      </c>
      <c r="EU80" s="1">
        <f>SUM(Sheet1!$B$2:EU80)</f>
        <v>35787000</v>
      </c>
      <c r="EV80" s="1">
        <f>SUM(Sheet1!$B$2:EV80)</f>
        <v>36264160</v>
      </c>
      <c r="EW80" s="1">
        <f>SUM(Sheet1!$B$2:EW80)</f>
        <v>36744480</v>
      </c>
      <c r="EX80" s="1">
        <f>SUM(Sheet1!$B$2:EX80)</f>
        <v>37227960</v>
      </c>
      <c r="EY80" s="1">
        <f>SUM(Sheet1!$B$2:EY80)</f>
        <v>37714600</v>
      </c>
      <c r="EZ80" s="1">
        <f>SUM(Sheet1!$B$2:EZ80)</f>
        <v>38204400</v>
      </c>
      <c r="FA80" s="1">
        <f>SUM(Sheet1!$B$2:FA80)</f>
        <v>38697360</v>
      </c>
      <c r="FB80" s="1">
        <f>SUM(Sheet1!$B$2:FB80)</f>
        <v>39193480</v>
      </c>
      <c r="FC80" s="1">
        <f>SUM(Sheet1!$B$2:FC80)</f>
        <v>39692760</v>
      </c>
      <c r="FD80" s="1">
        <f>SUM(Sheet1!$B$2:FD80)</f>
        <v>40195200</v>
      </c>
      <c r="FE80" s="1">
        <f>SUM(Sheet1!$B$2:FE80)</f>
        <v>40700800</v>
      </c>
      <c r="FF80" s="1">
        <f>SUM(Sheet1!$B$2:FF80)</f>
        <v>41209560</v>
      </c>
      <c r="FG80" s="1">
        <f>SUM(Sheet1!$B$2:FG80)</f>
        <v>41721480</v>
      </c>
      <c r="FH80" s="1">
        <f>SUM(Sheet1!$B$2:FH80)</f>
        <v>42236560</v>
      </c>
      <c r="FI80" s="1">
        <f>SUM(Sheet1!$B$2:FI80)</f>
        <v>42754800</v>
      </c>
      <c r="FJ80" s="1">
        <f>SUM(Sheet1!$B$2:FJ80)</f>
        <v>43276200</v>
      </c>
      <c r="FK80" s="1">
        <f>SUM(Sheet1!$B$2:FK80)</f>
        <v>43800760</v>
      </c>
      <c r="FL80" s="1">
        <f>SUM(Sheet1!$B$2:FL80)</f>
        <v>44328480</v>
      </c>
      <c r="FM80" s="1">
        <f>SUM(Sheet1!$B$2:FM80)</f>
        <v>44859360</v>
      </c>
      <c r="FN80" s="1">
        <f>SUM(Sheet1!$B$2:FN80)</f>
        <v>45393400</v>
      </c>
      <c r="FO80" s="1">
        <f>SUM(Sheet1!$B$2:FO80)</f>
        <v>45930600</v>
      </c>
      <c r="FP80" s="1">
        <f>SUM(Sheet1!$B$2:FP80)</f>
        <v>46470960</v>
      </c>
      <c r="FQ80" s="1">
        <f>SUM(Sheet1!$B$2:FQ80)</f>
        <v>47014480</v>
      </c>
      <c r="FR80" s="1">
        <f>SUM(Sheet1!$B$2:FR80)</f>
        <v>47561160</v>
      </c>
      <c r="FS80" s="1">
        <f>SUM(Sheet1!$B$2:FS80)</f>
        <v>48111000</v>
      </c>
      <c r="FT80" s="1">
        <f>SUM(Sheet1!$B$2:FT80)</f>
        <v>48664000</v>
      </c>
      <c r="FU80" s="1">
        <f>SUM(Sheet1!$B$2:FU80)</f>
        <v>49220160</v>
      </c>
      <c r="FV80" s="1">
        <f>SUM(Sheet1!$B$2:FV80)</f>
        <v>49779480</v>
      </c>
      <c r="FW80" s="1">
        <f>SUM(Sheet1!$B$2:FW80)</f>
        <v>50341960</v>
      </c>
      <c r="FX80" s="1">
        <f>SUM(Sheet1!$B$2:FX80)</f>
        <v>50907600</v>
      </c>
      <c r="FY80" s="1">
        <f>SUM(Sheet1!$B$2:FY80)</f>
        <v>51476400</v>
      </c>
      <c r="FZ80" s="1">
        <f>SUM(Sheet1!$B$2:FZ80)</f>
        <v>52048360</v>
      </c>
      <c r="GA80" s="1">
        <f>SUM(Sheet1!$B$2:GA80)</f>
        <v>52623480</v>
      </c>
      <c r="GB80" s="1">
        <f>SUM(Sheet1!$B$2:GB80)</f>
        <v>53201760</v>
      </c>
      <c r="GC80" s="1">
        <f>SUM(Sheet1!$B$2:GC80)</f>
        <v>53783200</v>
      </c>
      <c r="GD80" s="1">
        <f>SUM(Sheet1!$B$2:GD80)</f>
        <v>54367800</v>
      </c>
      <c r="GE80" s="1">
        <f>SUM(Sheet1!$B$2:GE80)</f>
        <v>54955560</v>
      </c>
      <c r="GF80" s="1">
        <f>SUM(Sheet1!$B$2:GF80)</f>
        <v>55546480</v>
      </c>
      <c r="GG80" s="1">
        <f>SUM(Sheet1!$B$2:GG80)</f>
        <v>56140560</v>
      </c>
      <c r="GH80" s="1">
        <f>SUM(Sheet1!$B$2:GH80)</f>
        <v>56737800</v>
      </c>
      <c r="GI80" s="1">
        <f>SUM(Sheet1!$B$2:GI80)</f>
        <v>57338200</v>
      </c>
      <c r="GJ80" s="1">
        <f>SUM(Sheet1!$B$2:GJ80)</f>
        <v>57941760</v>
      </c>
      <c r="GK80" s="1">
        <f>SUM(Sheet1!$B$2:GK80)</f>
        <v>58548480</v>
      </c>
      <c r="GL80" s="1">
        <f>SUM(Sheet1!$B$2:GL80)</f>
        <v>59158360</v>
      </c>
      <c r="GM80" s="1">
        <f>SUM(Sheet1!$B$2:GM80)</f>
        <v>59771400</v>
      </c>
      <c r="GN80" s="1">
        <f>SUM(Sheet1!$B$2:GN80)</f>
        <v>60387600</v>
      </c>
      <c r="GO80" s="1">
        <f>SUM(Sheet1!$B$2:GO80)</f>
        <v>61006960</v>
      </c>
      <c r="GP80" s="1">
        <f>SUM(Sheet1!$B$2:GP80)</f>
        <v>61629480</v>
      </c>
      <c r="GQ80" s="1">
        <f>SUM(Sheet1!$B$2:GQ80)</f>
        <v>62255160</v>
      </c>
      <c r="GR80" s="1">
        <f>SUM(Sheet1!$B$2:GR80)</f>
        <v>62884000</v>
      </c>
      <c r="GS80" s="1">
        <f>SUM(Sheet1!$B$2:GS80)</f>
        <v>63516000</v>
      </c>
      <c r="GT80" s="1">
        <f>SUM(Sheet1!$B$2:GT80)</f>
        <v>64151160</v>
      </c>
      <c r="GU80" s="1">
        <f>SUM(Sheet1!$B$2:GU80)</f>
        <v>64789480</v>
      </c>
      <c r="GV80" s="1">
        <f>SUM(Sheet1!$B$2:GV80)</f>
        <v>65430960</v>
      </c>
      <c r="GW80" s="1">
        <f>SUM(Sheet1!$B$2:GW80)</f>
        <v>66075600</v>
      </c>
      <c r="GX80" s="1">
        <f>SUM(Sheet1!$B$2:GX80)</f>
        <v>66723400</v>
      </c>
      <c r="GY80" s="1">
        <f>SUM(Sheet1!$B$2:GY80)</f>
        <v>67374360</v>
      </c>
      <c r="GZ80" s="1">
        <f>SUM(Sheet1!$B$2:GZ80)</f>
        <v>68028480</v>
      </c>
      <c r="HA80" s="1">
        <f>SUM(Sheet1!$B$2:HA80)</f>
        <v>68685760</v>
      </c>
      <c r="HB80" s="1">
        <f>SUM(Sheet1!$B$2:HB80)</f>
        <v>69346200</v>
      </c>
      <c r="HC80" s="1">
        <f>SUM(Sheet1!$B$2:HC80)</f>
        <v>70009800</v>
      </c>
      <c r="HD80" s="1">
        <f>SUM(Sheet1!$B$2:HD80)</f>
        <v>70676560</v>
      </c>
      <c r="HE80" s="1">
        <f>SUM(Sheet1!$B$2:HE80)</f>
        <v>71346480</v>
      </c>
      <c r="HF80" s="1">
        <f>SUM(Sheet1!$B$2:HF80)</f>
        <v>72019560</v>
      </c>
      <c r="HG80" s="1">
        <f>SUM(Sheet1!$B$2:HG80)</f>
        <v>72695800</v>
      </c>
      <c r="HH80" s="1">
        <f>SUM(Sheet1!$B$2:HH80)</f>
        <v>73375200</v>
      </c>
      <c r="HI80" s="1">
        <f>SUM(Sheet1!$B$2:HI80)</f>
        <v>74057760</v>
      </c>
      <c r="HJ80" s="1">
        <f>SUM(Sheet1!$B$2:HJ80)</f>
        <v>74743480</v>
      </c>
      <c r="HK80" s="1">
        <f>SUM(Sheet1!$B$2:HK80)</f>
        <v>75432360</v>
      </c>
      <c r="HL80" s="1">
        <f>SUM(Sheet1!$B$2:HL80)</f>
        <v>76124400</v>
      </c>
      <c r="HM80" s="1">
        <f>SUM(Sheet1!$B$2:HM80)</f>
        <v>76819600</v>
      </c>
      <c r="HN80" s="1">
        <f>SUM(Sheet1!$B$2:HN80)</f>
        <v>77517960</v>
      </c>
      <c r="HO80" s="1">
        <f>SUM(Sheet1!$B$2:HO80)</f>
        <v>78219480</v>
      </c>
      <c r="HP80" s="1">
        <f>SUM(Sheet1!$B$2:HP80)</f>
        <v>78924160</v>
      </c>
      <c r="HQ80" s="1">
        <f>SUM(Sheet1!$B$2:HQ80)</f>
        <v>79632000</v>
      </c>
      <c r="HR80" s="1">
        <f>SUM(Sheet1!$B$2:HR80)</f>
        <v>80343000</v>
      </c>
      <c r="HS80" s="1">
        <f>SUM(Sheet1!$B$2:HS80)</f>
        <v>81057160</v>
      </c>
      <c r="HT80" s="1">
        <f>SUM(Sheet1!$B$2:HT80)</f>
        <v>81774480</v>
      </c>
      <c r="HU80" s="1">
        <f>SUM(Sheet1!$B$2:HU80)</f>
        <v>82494960</v>
      </c>
      <c r="HV80" s="1">
        <f>SUM(Sheet1!$B$2:HV80)</f>
        <v>83218600</v>
      </c>
      <c r="HW80" s="1">
        <f>SUM(Sheet1!$B$2:HW80)</f>
        <v>83945400</v>
      </c>
      <c r="HX80" s="1">
        <f>SUM(Sheet1!$B$2:HX80)</f>
        <v>84675360</v>
      </c>
      <c r="HY80" s="1">
        <f>SUM(Sheet1!$B$2:HY80)</f>
        <v>85408480</v>
      </c>
      <c r="HZ80" s="1">
        <f>SUM(Sheet1!$B$2:HZ80)</f>
        <v>86144760</v>
      </c>
      <c r="IA80" s="1">
        <f>SUM(Sheet1!$B$2:IA80)</f>
        <v>86884200</v>
      </c>
      <c r="IB80" s="1">
        <f>SUM(Sheet1!$B$2:IB80)</f>
        <v>87626800</v>
      </c>
      <c r="IC80" s="1">
        <f>SUM(Sheet1!$B$2:IC80)</f>
        <v>88372560</v>
      </c>
      <c r="ID80" s="1">
        <f>SUM(Sheet1!$B$2:ID80)</f>
        <v>89121480</v>
      </c>
      <c r="IE80" s="1">
        <f>SUM(Sheet1!$B$2:IE80)</f>
        <v>89873560</v>
      </c>
      <c r="IF80" s="1">
        <f>SUM(Sheet1!$B$2:IF80)</f>
        <v>90628800</v>
      </c>
      <c r="IG80" s="1">
        <f>SUM(Sheet1!$B$2:IG80)</f>
        <v>91387200</v>
      </c>
      <c r="IH80" s="1">
        <f>SUM(Sheet1!$B$2:IH80)</f>
        <v>92148760</v>
      </c>
      <c r="II80" s="1">
        <f>SUM(Sheet1!$B$2:II80)</f>
        <v>92913480</v>
      </c>
      <c r="IJ80" s="1">
        <f>SUM(Sheet1!$B$2:IJ80)</f>
        <v>93681360</v>
      </c>
      <c r="IK80" s="1">
        <f>SUM(Sheet1!$B$2:IK80)</f>
        <v>94452400</v>
      </c>
      <c r="IL80" s="1">
        <f>SUM(Sheet1!$B$2:IL80)</f>
        <v>95226600</v>
      </c>
      <c r="IM80" s="1">
        <f>SUM(Sheet1!$B$2:IM80)</f>
        <v>96003960</v>
      </c>
      <c r="IN80" s="1">
        <f>SUM(Sheet1!$B$2:IN80)</f>
        <v>96784480</v>
      </c>
      <c r="IO80" s="1">
        <f>SUM(Sheet1!$B$2:IO80)</f>
        <v>97568160</v>
      </c>
      <c r="IP80" s="1">
        <f>SUM(Sheet1!$B$2:IP80)</f>
        <v>98355000</v>
      </c>
      <c r="IQ80" s="1">
        <f>SUM(Sheet1!$B$2:IQ80)</f>
        <v>99145000</v>
      </c>
      <c r="IR80" s="1">
        <f>SUM(Sheet1!$B$2:IR80)</f>
        <v>99938160</v>
      </c>
      <c r="IS80" s="1">
        <f>SUM(Sheet1!$B$2:IS80)</f>
        <v>100734480</v>
      </c>
      <c r="IT80" s="1">
        <f>SUM(Sheet1!$B$2:IT80)</f>
        <v>101533960</v>
      </c>
      <c r="IU80" s="1">
        <f>SUM(Sheet1!$B$2:IU80)</f>
        <v>102336600</v>
      </c>
      <c r="IV80" s="1">
        <f>SUM(Sheet1!$B$2:IV80)</f>
        <v>103142400</v>
      </c>
      <c r="IW80" s="1">
        <f>SUM(Sheet1!$B$2:IW80)</f>
        <v>103951360</v>
      </c>
    </row>
    <row r="81" spans="1:257">
      <c r="A81" s="1">
        <f t="shared" si="106"/>
        <v>80</v>
      </c>
      <c r="B81" s="1">
        <f>SUM(Sheet1!$B$2:B81)</f>
        <v>3240</v>
      </c>
      <c r="C81" s="1">
        <f>SUM(Sheet1!$B$2:C81)</f>
        <v>9720</v>
      </c>
      <c r="D81" s="1">
        <f>SUM(Sheet1!$B$2:D81)</f>
        <v>19440</v>
      </c>
      <c r="E81" s="1">
        <f>SUM(Sheet1!$B$2:E81)</f>
        <v>32400</v>
      </c>
      <c r="F81" s="1">
        <f>SUM(Sheet1!$B$2:F81)</f>
        <v>48600</v>
      </c>
      <c r="G81" s="1">
        <f>SUM(Sheet1!$B$2:G81)</f>
        <v>68040</v>
      </c>
      <c r="H81" s="1">
        <f>SUM(Sheet1!$B$2:H81)</f>
        <v>90720</v>
      </c>
      <c r="I81" s="1">
        <f>SUM(Sheet1!$B$2:I81)</f>
        <v>116640</v>
      </c>
      <c r="J81" s="1">
        <f>SUM(Sheet1!$B$2:J81)</f>
        <v>145800</v>
      </c>
      <c r="K81" s="1">
        <f>SUM(Sheet1!$B$2:K81)</f>
        <v>178200</v>
      </c>
      <c r="L81" s="1">
        <f>SUM(Sheet1!$B$2:L81)</f>
        <v>213840</v>
      </c>
      <c r="M81" s="1">
        <f>SUM(Sheet1!$B$2:M81)</f>
        <v>252720</v>
      </c>
      <c r="N81" s="1">
        <f>SUM(Sheet1!$B$2:N81)</f>
        <v>294840</v>
      </c>
      <c r="O81" s="1">
        <f>SUM(Sheet1!$B$2:O81)</f>
        <v>340200</v>
      </c>
      <c r="P81" s="1">
        <f>SUM(Sheet1!$B$2:P81)</f>
        <v>388800</v>
      </c>
      <c r="Q81" s="1">
        <f>SUM(Sheet1!$B$2:Q81)</f>
        <v>440640</v>
      </c>
      <c r="R81" s="1">
        <f>SUM(Sheet1!$B$2:R81)</f>
        <v>495720</v>
      </c>
      <c r="S81" s="1">
        <f>SUM(Sheet1!$B$2:S81)</f>
        <v>554040</v>
      </c>
      <c r="T81" s="1">
        <f>SUM(Sheet1!$B$2:T81)</f>
        <v>615600</v>
      </c>
      <c r="U81" s="1">
        <f>SUM(Sheet1!$B$2:U81)</f>
        <v>680400</v>
      </c>
      <c r="V81" s="1">
        <f>SUM(Sheet1!$B$2:V81)</f>
        <v>748440</v>
      </c>
      <c r="W81" s="1">
        <f>SUM(Sheet1!$B$2:W81)</f>
        <v>819720</v>
      </c>
      <c r="X81" s="1">
        <f>SUM(Sheet1!$B$2:X81)</f>
        <v>894240</v>
      </c>
      <c r="Y81" s="1">
        <f>SUM(Sheet1!$B$2:Y81)</f>
        <v>972000</v>
      </c>
      <c r="Z81" s="1">
        <f>SUM(Sheet1!$B$2:Z81)</f>
        <v>1053000</v>
      </c>
      <c r="AA81" s="1">
        <f>SUM(Sheet1!$B$2:AA81)</f>
        <v>1137240</v>
      </c>
      <c r="AB81" s="1">
        <f>SUM(Sheet1!$B$2:AB81)</f>
        <v>1224720</v>
      </c>
      <c r="AC81" s="1">
        <f>SUM(Sheet1!$B$2:AC81)</f>
        <v>1315440</v>
      </c>
      <c r="AD81" s="1">
        <f>SUM(Sheet1!$B$2:AD81)</f>
        <v>1409400</v>
      </c>
      <c r="AE81" s="1">
        <f>SUM(Sheet1!$B$2:AE81)</f>
        <v>1506600</v>
      </c>
      <c r="AF81" s="1">
        <f>SUM(Sheet1!$B$2:AF81)</f>
        <v>1607040</v>
      </c>
      <c r="AG81" s="1">
        <f>SUM(Sheet1!$B$2:AG81)</f>
        <v>1710720</v>
      </c>
      <c r="AH81" s="1">
        <f>SUM(Sheet1!$B$2:AH81)</f>
        <v>1817640</v>
      </c>
      <c r="AI81" s="1">
        <f>SUM(Sheet1!$B$2:AI81)</f>
        <v>1927800</v>
      </c>
      <c r="AJ81" s="1">
        <f>SUM(Sheet1!$B$2:AJ81)</f>
        <v>2041200</v>
      </c>
      <c r="AK81" s="1">
        <f>SUM(Sheet1!$B$2:AK81)</f>
        <v>2157840</v>
      </c>
      <c r="AL81" s="1">
        <f>SUM(Sheet1!$B$2:AL81)</f>
        <v>2277720</v>
      </c>
      <c r="AM81" s="1">
        <f>SUM(Sheet1!$B$2:AM81)</f>
        <v>2400840</v>
      </c>
      <c r="AN81" s="1">
        <f>SUM(Sheet1!$B$2:AN81)</f>
        <v>2527200</v>
      </c>
      <c r="AO81" s="1">
        <f>SUM(Sheet1!$B$2:AO81)</f>
        <v>2656800</v>
      </c>
      <c r="AP81" s="1">
        <f>SUM(Sheet1!$B$2:AP81)</f>
        <v>2789640</v>
      </c>
      <c r="AQ81" s="1">
        <f>SUM(Sheet1!$B$2:AQ81)</f>
        <v>2925720</v>
      </c>
      <c r="AR81" s="1">
        <f>SUM(Sheet1!$B$2:AR81)</f>
        <v>3065040</v>
      </c>
      <c r="AS81" s="1">
        <f>SUM(Sheet1!$B$2:AS81)</f>
        <v>3207600</v>
      </c>
      <c r="AT81" s="1">
        <f>SUM(Sheet1!$B$2:AT81)</f>
        <v>3353400</v>
      </c>
      <c r="AU81" s="1">
        <f>SUM(Sheet1!$B$2:AU81)</f>
        <v>3502440</v>
      </c>
      <c r="AV81" s="1">
        <f>SUM(Sheet1!$B$2:AV81)</f>
        <v>3654720</v>
      </c>
      <c r="AW81" s="1">
        <f>SUM(Sheet1!$B$2:AW81)</f>
        <v>3810240</v>
      </c>
      <c r="AX81" s="1">
        <f>SUM(Sheet1!$B$2:AX81)</f>
        <v>3969000</v>
      </c>
      <c r="AY81" s="1">
        <f>SUM(Sheet1!$B$2:AY81)</f>
        <v>4131000</v>
      </c>
      <c r="AZ81" s="1">
        <f>SUM(Sheet1!$B$2:AZ81)</f>
        <v>4296240</v>
      </c>
      <c r="BA81" s="1">
        <f>SUM(Sheet1!$B$2:BA81)</f>
        <v>4464720</v>
      </c>
      <c r="BB81" s="1">
        <f>SUM(Sheet1!$B$2:BB81)</f>
        <v>4636440</v>
      </c>
      <c r="BC81" s="1">
        <f>SUM(Sheet1!$B$2:BC81)</f>
        <v>4811400</v>
      </c>
      <c r="BD81" s="1">
        <f>SUM(Sheet1!$B$2:BD81)</f>
        <v>4989600</v>
      </c>
      <c r="BE81" s="1">
        <f>SUM(Sheet1!$B$2:BE81)</f>
        <v>5171040</v>
      </c>
      <c r="BF81" s="1">
        <f>SUM(Sheet1!$B$2:BF81)</f>
        <v>5355720</v>
      </c>
      <c r="BG81" s="1">
        <f>SUM(Sheet1!$B$2:BG81)</f>
        <v>5543640</v>
      </c>
      <c r="BH81" s="1">
        <f>SUM(Sheet1!$B$2:BH81)</f>
        <v>5734800</v>
      </c>
      <c r="BI81" s="1">
        <f>SUM(Sheet1!$B$2:BI81)</f>
        <v>5929200</v>
      </c>
      <c r="BJ81" s="1">
        <f>SUM(Sheet1!$B$2:BJ81)</f>
        <v>6126840</v>
      </c>
      <c r="BK81" s="1">
        <f>SUM(Sheet1!$B$2:BK81)</f>
        <v>6327720</v>
      </c>
      <c r="BL81" s="1">
        <f>SUM(Sheet1!$B$2:BL81)</f>
        <v>6531840</v>
      </c>
      <c r="BM81" s="1">
        <f>SUM(Sheet1!$B$2:BM81)</f>
        <v>6739200</v>
      </c>
      <c r="BN81" s="1">
        <f>SUM(Sheet1!$B$2:BN81)</f>
        <v>6949800</v>
      </c>
      <c r="BO81" s="1">
        <f>SUM(Sheet1!$B$2:BO81)</f>
        <v>7163640</v>
      </c>
      <c r="BP81" s="1">
        <f>SUM(Sheet1!$B$2:BP81)</f>
        <v>7380720</v>
      </c>
      <c r="BQ81" s="1">
        <f>SUM(Sheet1!$B$2:BQ81)</f>
        <v>7601040</v>
      </c>
      <c r="BR81" s="1">
        <f>SUM(Sheet1!$B$2:BR81)</f>
        <v>7824600</v>
      </c>
      <c r="BS81" s="1">
        <f>SUM(Sheet1!$B$2:BS81)</f>
        <v>8051400</v>
      </c>
      <c r="BT81" s="1">
        <f>SUM(Sheet1!$B$2:BT81)</f>
        <v>8281440</v>
      </c>
      <c r="BU81" s="1">
        <f>SUM(Sheet1!$B$2:BU81)</f>
        <v>8514720</v>
      </c>
      <c r="BV81" s="1">
        <f>SUM(Sheet1!$B$2:BV81)</f>
        <v>8751240</v>
      </c>
      <c r="BW81" s="1">
        <f>SUM(Sheet1!$B$2:BW81)</f>
        <v>8991000</v>
      </c>
      <c r="BX81" s="1">
        <f>SUM(Sheet1!$B$2:BX81)</f>
        <v>9234000</v>
      </c>
      <c r="BY81" s="1">
        <f>SUM(Sheet1!$B$2:BY81)</f>
        <v>9480240</v>
      </c>
      <c r="BZ81" s="1">
        <f>SUM(Sheet1!$B$2:BZ81)</f>
        <v>9729720</v>
      </c>
      <c r="CA81" s="1">
        <f>SUM(Sheet1!$B$2:CA81)</f>
        <v>9982440</v>
      </c>
      <c r="CB81" s="1">
        <f>SUM(Sheet1!$B$2:CB81)</f>
        <v>10238400</v>
      </c>
      <c r="CC81" s="1">
        <f>SUM(Sheet1!$B$2:CC81)</f>
        <v>10497600</v>
      </c>
      <c r="CD81" s="1">
        <f>SUM(Sheet1!$B$2:CD81)</f>
        <v>10760040</v>
      </c>
      <c r="CE81" s="1">
        <f>SUM(Sheet1!$B$2:CE81)</f>
        <v>11025720</v>
      </c>
      <c r="CF81" s="1">
        <f>SUM(Sheet1!$B$2:CF81)</f>
        <v>11294640</v>
      </c>
      <c r="CG81" s="1">
        <f>SUM(Sheet1!$B$2:CG81)</f>
        <v>11566800</v>
      </c>
      <c r="CH81" s="1">
        <f>SUM(Sheet1!$B$2:CH81)</f>
        <v>11842200</v>
      </c>
      <c r="CI81" s="1">
        <f>SUM(Sheet1!$B$2:CI81)</f>
        <v>12120840</v>
      </c>
      <c r="CJ81" s="1">
        <f>SUM(Sheet1!$B$2:CJ81)</f>
        <v>12402720</v>
      </c>
      <c r="CK81" s="1">
        <f>SUM(Sheet1!$B$2:CK81)</f>
        <v>12687840</v>
      </c>
      <c r="CL81" s="1">
        <f>SUM(Sheet1!$B$2:CL81)</f>
        <v>12976200</v>
      </c>
      <c r="CM81" s="1">
        <f>SUM(Sheet1!$B$2:CM81)</f>
        <v>13267800</v>
      </c>
      <c r="CN81" s="1">
        <f>SUM(Sheet1!$B$2:CN81)</f>
        <v>13562640</v>
      </c>
      <c r="CO81" s="1">
        <f>SUM(Sheet1!$B$2:CO81)</f>
        <v>13860720</v>
      </c>
      <c r="CP81" s="1">
        <f>SUM(Sheet1!$B$2:CP81)</f>
        <v>14162040</v>
      </c>
      <c r="CQ81" s="1">
        <f>SUM(Sheet1!$B$2:CQ81)</f>
        <v>14466600</v>
      </c>
      <c r="CR81" s="1">
        <f>SUM(Sheet1!$B$2:CR81)</f>
        <v>14774400</v>
      </c>
      <c r="CS81" s="1">
        <f>SUM(Sheet1!$B$2:CS81)</f>
        <v>15085440</v>
      </c>
      <c r="CT81" s="1">
        <f>SUM(Sheet1!$B$2:CT81)</f>
        <v>15399720</v>
      </c>
      <c r="CU81" s="1">
        <f>SUM(Sheet1!$B$2:CU81)</f>
        <v>15717240</v>
      </c>
      <c r="CV81" s="1">
        <f>SUM(Sheet1!$B$2:CV81)</f>
        <v>16038000</v>
      </c>
      <c r="CW81" s="1">
        <f>SUM(Sheet1!$B$2:CW81)</f>
        <v>16362000</v>
      </c>
      <c r="CX81" s="1">
        <f>SUM(Sheet1!$B$2:CX81)</f>
        <v>16689240</v>
      </c>
      <c r="CY81" s="1">
        <f>SUM(Sheet1!$B$2:CY81)</f>
        <v>17019720</v>
      </c>
      <c r="CZ81" s="1">
        <f>SUM(Sheet1!$B$2:CZ81)</f>
        <v>17353440</v>
      </c>
      <c r="DA81" s="1">
        <f>SUM(Sheet1!$B$2:DA81)</f>
        <v>17690400</v>
      </c>
      <c r="DB81" s="1">
        <f>SUM(Sheet1!$B$2:DB81)</f>
        <v>18030600</v>
      </c>
      <c r="DC81" s="1">
        <f>SUM(Sheet1!$B$2:DC81)</f>
        <v>18374040</v>
      </c>
      <c r="DD81" s="1">
        <f>SUM(Sheet1!$B$2:DD81)</f>
        <v>18720720</v>
      </c>
      <c r="DE81" s="1">
        <f>SUM(Sheet1!$B$2:DE81)</f>
        <v>19070640</v>
      </c>
      <c r="DF81" s="1">
        <f>SUM(Sheet1!$B$2:DF81)</f>
        <v>19423800</v>
      </c>
      <c r="DG81" s="1">
        <f>SUM(Sheet1!$B$2:DG81)</f>
        <v>19780200</v>
      </c>
      <c r="DH81" s="1">
        <f>SUM(Sheet1!$B$2:DH81)</f>
        <v>20139840</v>
      </c>
      <c r="DI81" s="1">
        <f>SUM(Sheet1!$B$2:DI81)</f>
        <v>20502720</v>
      </c>
      <c r="DJ81" s="1">
        <f>SUM(Sheet1!$B$2:DJ81)</f>
        <v>20868840</v>
      </c>
      <c r="DK81" s="1">
        <f>SUM(Sheet1!$B$2:DK81)</f>
        <v>21238200</v>
      </c>
      <c r="DL81" s="1">
        <f>SUM(Sheet1!$B$2:DL81)</f>
        <v>21610800</v>
      </c>
      <c r="DM81" s="1">
        <f>SUM(Sheet1!$B$2:DM81)</f>
        <v>21986640</v>
      </c>
      <c r="DN81" s="1">
        <f>SUM(Sheet1!$B$2:DN81)</f>
        <v>22365720</v>
      </c>
      <c r="DO81" s="1">
        <f>SUM(Sheet1!$B$2:DO81)</f>
        <v>22748040</v>
      </c>
      <c r="DP81" s="1">
        <f>SUM(Sheet1!$B$2:DP81)</f>
        <v>23133600</v>
      </c>
      <c r="DQ81" s="1">
        <f>SUM(Sheet1!$B$2:DQ81)</f>
        <v>23522400</v>
      </c>
      <c r="DR81" s="1">
        <f>SUM(Sheet1!$B$2:DR81)</f>
        <v>23914440</v>
      </c>
      <c r="DS81" s="1">
        <f>SUM(Sheet1!$B$2:DS81)</f>
        <v>24309720</v>
      </c>
      <c r="DT81" s="1">
        <f>SUM(Sheet1!$B$2:DT81)</f>
        <v>24708240</v>
      </c>
      <c r="DU81" s="1">
        <f>SUM(Sheet1!$B$2:DU81)</f>
        <v>25110000</v>
      </c>
      <c r="DV81" s="1">
        <f>SUM(Sheet1!$B$2:DV81)</f>
        <v>25515000</v>
      </c>
      <c r="DW81" s="1">
        <f>SUM(Sheet1!$B$2:DW81)</f>
        <v>25923240</v>
      </c>
      <c r="DX81" s="1">
        <f>SUM(Sheet1!$B$2:DX81)</f>
        <v>26334720</v>
      </c>
      <c r="DY81" s="1">
        <f>SUM(Sheet1!$B$2:DY81)</f>
        <v>26749440</v>
      </c>
      <c r="DZ81" s="1">
        <f>SUM(Sheet1!$B$2:DZ81)</f>
        <v>27167400</v>
      </c>
      <c r="EA81" s="1">
        <f>SUM(Sheet1!$B$2:EA81)</f>
        <v>27588600</v>
      </c>
      <c r="EB81" s="1">
        <f>SUM(Sheet1!$B$2:EB81)</f>
        <v>28013040</v>
      </c>
      <c r="EC81" s="1">
        <f>SUM(Sheet1!$B$2:EC81)</f>
        <v>28440720</v>
      </c>
      <c r="ED81" s="1">
        <f>SUM(Sheet1!$B$2:ED81)</f>
        <v>28871640</v>
      </c>
      <c r="EE81" s="1">
        <f>SUM(Sheet1!$B$2:EE81)</f>
        <v>29305800</v>
      </c>
      <c r="EF81" s="1">
        <f>SUM(Sheet1!$B$2:EF81)</f>
        <v>29743200</v>
      </c>
      <c r="EG81" s="1">
        <f>SUM(Sheet1!$B$2:EG81)</f>
        <v>30183840</v>
      </c>
      <c r="EH81" s="1">
        <f>SUM(Sheet1!$B$2:EH81)</f>
        <v>30627720</v>
      </c>
      <c r="EI81" s="1">
        <f>SUM(Sheet1!$B$2:EI81)</f>
        <v>31074840</v>
      </c>
      <c r="EJ81" s="1">
        <f>SUM(Sheet1!$B$2:EJ81)</f>
        <v>31525200</v>
      </c>
      <c r="EK81" s="1">
        <f>SUM(Sheet1!$B$2:EK81)</f>
        <v>31978800</v>
      </c>
      <c r="EL81" s="1">
        <f>SUM(Sheet1!$B$2:EL81)</f>
        <v>32435640</v>
      </c>
      <c r="EM81" s="1">
        <f>SUM(Sheet1!$B$2:EM81)</f>
        <v>32895720</v>
      </c>
      <c r="EN81" s="1">
        <f>SUM(Sheet1!$B$2:EN81)</f>
        <v>33359040</v>
      </c>
      <c r="EO81" s="1">
        <f>SUM(Sheet1!$B$2:EO81)</f>
        <v>33825600</v>
      </c>
      <c r="EP81" s="1">
        <f>SUM(Sheet1!$B$2:EP81)</f>
        <v>34295400</v>
      </c>
      <c r="EQ81" s="1">
        <f>SUM(Sheet1!$B$2:EQ81)</f>
        <v>34768440</v>
      </c>
      <c r="ER81" s="1">
        <f>SUM(Sheet1!$B$2:ER81)</f>
        <v>35244720</v>
      </c>
      <c r="ES81" s="1">
        <f>SUM(Sheet1!$B$2:ES81)</f>
        <v>35724240</v>
      </c>
      <c r="ET81" s="1">
        <f>SUM(Sheet1!$B$2:ET81)</f>
        <v>36207000</v>
      </c>
      <c r="EU81" s="1">
        <f>SUM(Sheet1!$B$2:EU81)</f>
        <v>36693000</v>
      </c>
      <c r="EV81" s="1">
        <f>SUM(Sheet1!$B$2:EV81)</f>
        <v>37182240</v>
      </c>
      <c r="EW81" s="1">
        <f>SUM(Sheet1!$B$2:EW81)</f>
        <v>37674720</v>
      </c>
      <c r="EX81" s="1">
        <f>SUM(Sheet1!$B$2:EX81)</f>
        <v>38170440</v>
      </c>
      <c r="EY81" s="1">
        <f>SUM(Sheet1!$B$2:EY81)</f>
        <v>38669400</v>
      </c>
      <c r="EZ81" s="1">
        <f>SUM(Sheet1!$B$2:EZ81)</f>
        <v>39171600</v>
      </c>
      <c r="FA81" s="1">
        <f>SUM(Sheet1!$B$2:FA81)</f>
        <v>39677040</v>
      </c>
      <c r="FB81" s="1">
        <f>SUM(Sheet1!$B$2:FB81)</f>
        <v>40185720</v>
      </c>
      <c r="FC81" s="1">
        <f>SUM(Sheet1!$B$2:FC81)</f>
        <v>40697640</v>
      </c>
      <c r="FD81" s="1">
        <f>SUM(Sheet1!$B$2:FD81)</f>
        <v>41212800</v>
      </c>
      <c r="FE81" s="1">
        <f>SUM(Sheet1!$B$2:FE81)</f>
        <v>41731200</v>
      </c>
      <c r="FF81" s="1">
        <f>SUM(Sheet1!$B$2:FF81)</f>
        <v>42252840</v>
      </c>
      <c r="FG81" s="1">
        <f>SUM(Sheet1!$B$2:FG81)</f>
        <v>42777720</v>
      </c>
      <c r="FH81" s="1">
        <f>SUM(Sheet1!$B$2:FH81)</f>
        <v>43305840</v>
      </c>
      <c r="FI81" s="1">
        <f>SUM(Sheet1!$B$2:FI81)</f>
        <v>43837200</v>
      </c>
      <c r="FJ81" s="1">
        <f>SUM(Sheet1!$B$2:FJ81)</f>
        <v>44371800</v>
      </c>
      <c r="FK81" s="1">
        <f>SUM(Sheet1!$B$2:FK81)</f>
        <v>44909640</v>
      </c>
      <c r="FL81" s="1">
        <f>SUM(Sheet1!$B$2:FL81)</f>
        <v>45450720</v>
      </c>
      <c r="FM81" s="1">
        <f>SUM(Sheet1!$B$2:FM81)</f>
        <v>45995040</v>
      </c>
      <c r="FN81" s="1">
        <f>SUM(Sheet1!$B$2:FN81)</f>
        <v>46542600</v>
      </c>
      <c r="FO81" s="1">
        <f>SUM(Sheet1!$B$2:FO81)</f>
        <v>47093400</v>
      </c>
      <c r="FP81" s="1">
        <f>SUM(Sheet1!$B$2:FP81)</f>
        <v>47647440</v>
      </c>
      <c r="FQ81" s="1">
        <f>SUM(Sheet1!$B$2:FQ81)</f>
        <v>48204720</v>
      </c>
      <c r="FR81" s="1">
        <f>SUM(Sheet1!$B$2:FR81)</f>
        <v>48765240</v>
      </c>
      <c r="FS81" s="1">
        <f>SUM(Sheet1!$B$2:FS81)</f>
        <v>49329000</v>
      </c>
      <c r="FT81" s="1">
        <f>SUM(Sheet1!$B$2:FT81)</f>
        <v>49896000</v>
      </c>
      <c r="FU81" s="1">
        <f>SUM(Sheet1!$B$2:FU81)</f>
        <v>50466240</v>
      </c>
      <c r="FV81" s="1">
        <f>SUM(Sheet1!$B$2:FV81)</f>
        <v>51039720</v>
      </c>
      <c r="FW81" s="1">
        <f>SUM(Sheet1!$B$2:FW81)</f>
        <v>51616440</v>
      </c>
      <c r="FX81" s="1">
        <f>SUM(Sheet1!$B$2:FX81)</f>
        <v>52196400</v>
      </c>
      <c r="FY81" s="1">
        <f>SUM(Sheet1!$B$2:FY81)</f>
        <v>52779600</v>
      </c>
      <c r="FZ81" s="1">
        <f>SUM(Sheet1!$B$2:FZ81)</f>
        <v>53366040</v>
      </c>
      <c r="GA81" s="1">
        <f>SUM(Sheet1!$B$2:GA81)</f>
        <v>53955720</v>
      </c>
      <c r="GB81" s="1">
        <f>SUM(Sheet1!$B$2:GB81)</f>
        <v>54548640</v>
      </c>
      <c r="GC81" s="1">
        <f>SUM(Sheet1!$B$2:GC81)</f>
        <v>55144800</v>
      </c>
      <c r="GD81" s="1">
        <f>SUM(Sheet1!$B$2:GD81)</f>
        <v>55744200</v>
      </c>
      <c r="GE81" s="1">
        <f>SUM(Sheet1!$B$2:GE81)</f>
        <v>56346840</v>
      </c>
      <c r="GF81" s="1">
        <f>SUM(Sheet1!$B$2:GF81)</f>
        <v>56952720</v>
      </c>
      <c r="GG81" s="1">
        <f>SUM(Sheet1!$B$2:GG81)</f>
        <v>57561840</v>
      </c>
      <c r="GH81" s="1">
        <f>SUM(Sheet1!$B$2:GH81)</f>
        <v>58174200</v>
      </c>
      <c r="GI81" s="1">
        <f>SUM(Sheet1!$B$2:GI81)</f>
        <v>58789800</v>
      </c>
      <c r="GJ81" s="1">
        <f>SUM(Sheet1!$B$2:GJ81)</f>
        <v>59408640</v>
      </c>
      <c r="GK81" s="1">
        <f>SUM(Sheet1!$B$2:GK81)</f>
        <v>60030720</v>
      </c>
      <c r="GL81" s="1">
        <f>SUM(Sheet1!$B$2:GL81)</f>
        <v>60656040</v>
      </c>
      <c r="GM81" s="1">
        <f>SUM(Sheet1!$B$2:GM81)</f>
        <v>61284600</v>
      </c>
      <c r="GN81" s="1">
        <f>SUM(Sheet1!$B$2:GN81)</f>
        <v>61916400</v>
      </c>
      <c r="GO81" s="1">
        <f>SUM(Sheet1!$B$2:GO81)</f>
        <v>62551440</v>
      </c>
      <c r="GP81" s="1">
        <f>SUM(Sheet1!$B$2:GP81)</f>
        <v>63189720</v>
      </c>
      <c r="GQ81" s="1">
        <f>SUM(Sheet1!$B$2:GQ81)</f>
        <v>63831240</v>
      </c>
      <c r="GR81" s="1">
        <f>SUM(Sheet1!$B$2:GR81)</f>
        <v>64476000</v>
      </c>
      <c r="GS81" s="1">
        <f>SUM(Sheet1!$B$2:GS81)</f>
        <v>65124000</v>
      </c>
      <c r="GT81" s="1">
        <f>SUM(Sheet1!$B$2:GT81)</f>
        <v>65775240</v>
      </c>
      <c r="GU81" s="1">
        <f>SUM(Sheet1!$B$2:GU81)</f>
        <v>66429720</v>
      </c>
      <c r="GV81" s="1">
        <f>SUM(Sheet1!$B$2:GV81)</f>
        <v>67087440</v>
      </c>
      <c r="GW81" s="1">
        <f>SUM(Sheet1!$B$2:GW81)</f>
        <v>67748400</v>
      </c>
      <c r="GX81" s="1">
        <f>SUM(Sheet1!$B$2:GX81)</f>
        <v>68412600</v>
      </c>
      <c r="GY81" s="1">
        <f>SUM(Sheet1!$B$2:GY81)</f>
        <v>69080040</v>
      </c>
      <c r="GZ81" s="1">
        <f>SUM(Sheet1!$B$2:GZ81)</f>
        <v>69750720</v>
      </c>
      <c r="HA81" s="1">
        <f>SUM(Sheet1!$B$2:HA81)</f>
        <v>70424640</v>
      </c>
      <c r="HB81" s="1">
        <f>SUM(Sheet1!$B$2:HB81)</f>
        <v>71101800</v>
      </c>
      <c r="HC81" s="1">
        <f>SUM(Sheet1!$B$2:HC81)</f>
        <v>71782200</v>
      </c>
      <c r="HD81" s="1">
        <f>SUM(Sheet1!$B$2:HD81)</f>
        <v>72465840</v>
      </c>
      <c r="HE81" s="1">
        <f>SUM(Sheet1!$B$2:HE81)</f>
        <v>73152720</v>
      </c>
      <c r="HF81" s="1">
        <f>SUM(Sheet1!$B$2:HF81)</f>
        <v>73842840</v>
      </c>
      <c r="HG81" s="1">
        <f>SUM(Sheet1!$B$2:HG81)</f>
        <v>74536200</v>
      </c>
      <c r="HH81" s="1">
        <f>SUM(Sheet1!$B$2:HH81)</f>
        <v>75232800</v>
      </c>
      <c r="HI81" s="1">
        <f>SUM(Sheet1!$B$2:HI81)</f>
        <v>75932640</v>
      </c>
      <c r="HJ81" s="1">
        <f>SUM(Sheet1!$B$2:HJ81)</f>
        <v>76635720</v>
      </c>
      <c r="HK81" s="1">
        <f>SUM(Sheet1!$B$2:HK81)</f>
        <v>77342040</v>
      </c>
      <c r="HL81" s="1">
        <f>SUM(Sheet1!$B$2:HL81)</f>
        <v>78051600</v>
      </c>
      <c r="HM81" s="1">
        <f>SUM(Sheet1!$B$2:HM81)</f>
        <v>78764400</v>
      </c>
      <c r="HN81" s="1">
        <f>SUM(Sheet1!$B$2:HN81)</f>
        <v>79480440</v>
      </c>
      <c r="HO81" s="1">
        <f>SUM(Sheet1!$B$2:HO81)</f>
        <v>80199720</v>
      </c>
      <c r="HP81" s="1">
        <f>SUM(Sheet1!$B$2:HP81)</f>
        <v>80922240</v>
      </c>
      <c r="HQ81" s="1">
        <f>SUM(Sheet1!$B$2:HQ81)</f>
        <v>81648000</v>
      </c>
      <c r="HR81" s="1">
        <f>SUM(Sheet1!$B$2:HR81)</f>
        <v>82377000</v>
      </c>
      <c r="HS81" s="1">
        <f>SUM(Sheet1!$B$2:HS81)</f>
        <v>83109240</v>
      </c>
      <c r="HT81" s="1">
        <f>SUM(Sheet1!$B$2:HT81)</f>
        <v>83844720</v>
      </c>
      <c r="HU81" s="1">
        <f>SUM(Sheet1!$B$2:HU81)</f>
        <v>84583440</v>
      </c>
      <c r="HV81" s="1">
        <f>SUM(Sheet1!$B$2:HV81)</f>
        <v>85325400</v>
      </c>
      <c r="HW81" s="1">
        <f>SUM(Sheet1!$B$2:HW81)</f>
        <v>86070600</v>
      </c>
      <c r="HX81" s="1">
        <f>SUM(Sheet1!$B$2:HX81)</f>
        <v>86819040</v>
      </c>
      <c r="HY81" s="1">
        <f>SUM(Sheet1!$B$2:HY81)</f>
        <v>87570720</v>
      </c>
      <c r="HZ81" s="1">
        <f>SUM(Sheet1!$B$2:HZ81)</f>
        <v>88325640</v>
      </c>
      <c r="IA81" s="1">
        <f>SUM(Sheet1!$B$2:IA81)</f>
        <v>89083800</v>
      </c>
      <c r="IB81" s="1">
        <f>SUM(Sheet1!$B$2:IB81)</f>
        <v>89845200</v>
      </c>
      <c r="IC81" s="1">
        <f>SUM(Sheet1!$B$2:IC81)</f>
        <v>90609840</v>
      </c>
      <c r="ID81" s="1">
        <f>SUM(Sheet1!$B$2:ID81)</f>
        <v>91377720</v>
      </c>
      <c r="IE81" s="1">
        <f>SUM(Sheet1!$B$2:IE81)</f>
        <v>92148840</v>
      </c>
      <c r="IF81" s="1">
        <f>SUM(Sheet1!$B$2:IF81)</f>
        <v>92923200</v>
      </c>
      <c r="IG81" s="1">
        <f>SUM(Sheet1!$B$2:IG81)</f>
        <v>93700800</v>
      </c>
      <c r="IH81" s="1">
        <f>SUM(Sheet1!$B$2:IH81)</f>
        <v>94481640</v>
      </c>
      <c r="II81" s="1">
        <f>SUM(Sheet1!$B$2:II81)</f>
        <v>95265720</v>
      </c>
      <c r="IJ81" s="1">
        <f>SUM(Sheet1!$B$2:IJ81)</f>
        <v>96053040</v>
      </c>
      <c r="IK81" s="1">
        <f>SUM(Sheet1!$B$2:IK81)</f>
        <v>96843600</v>
      </c>
      <c r="IL81" s="1">
        <f>SUM(Sheet1!$B$2:IL81)</f>
        <v>97637400</v>
      </c>
      <c r="IM81" s="1">
        <f>SUM(Sheet1!$B$2:IM81)</f>
        <v>98434440</v>
      </c>
      <c r="IN81" s="1">
        <f>SUM(Sheet1!$B$2:IN81)</f>
        <v>99234720</v>
      </c>
      <c r="IO81" s="1">
        <f>SUM(Sheet1!$B$2:IO81)</f>
        <v>100038240</v>
      </c>
      <c r="IP81" s="1">
        <f>SUM(Sheet1!$B$2:IP81)</f>
        <v>100845000</v>
      </c>
      <c r="IQ81" s="1">
        <f>SUM(Sheet1!$B$2:IQ81)</f>
        <v>101655000</v>
      </c>
      <c r="IR81" s="1">
        <f>SUM(Sheet1!$B$2:IR81)</f>
        <v>102468240</v>
      </c>
      <c r="IS81" s="1">
        <f>SUM(Sheet1!$B$2:IS81)</f>
        <v>103284720</v>
      </c>
      <c r="IT81" s="1">
        <f>SUM(Sheet1!$B$2:IT81)</f>
        <v>104104440</v>
      </c>
      <c r="IU81" s="1">
        <f>SUM(Sheet1!$B$2:IU81)</f>
        <v>104927400</v>
      </c>
      <c r="IV81" s="1">
        <f>SUM(Sheet1!$B$2:IV81)</f>
        <v>105753600</v>
      </c>
      <c r="IW81" s="1">
        <f>SUM(Sheet1!$B$2:IW81)</f>
        <v>106583040</v>
      </c>
    </row>
    <row r="82" spans="1:257">
      <c r="A82" s="1">
        <f t="shared" si="106"/>
        <v>81</v>
      </c>
      <c r="B82" s="1">
        <f>SUM(Sheet1!$B$2:B82)</f>
        <v>3321</v>
      </c>
      <c r="C82" s="1">
        <f>SUM(Sheet1!$B$2:C82)</f>
        <v>9963</v>
      </c>
      <c r="D82" s="1">
        <f>SUM(Sheet1!$B$2:D82)</f>
        <v>19926</v>
      </c>
      <c r="E82" s="1">
        <f>SUM(Sheet1!$B$2:E82)</f>
        <v>33210</v>
      </c>
      <c r="F82" s="1">
        <f>SUM(Sheet1!$B$2:F82)</f>
        <v>49815</v>
      </c>
      <c r="G82" s="1">
        <f>SUM(Sheet1!$B$2:G82)</f>
        <v>69741</v>
      </c>
      <c r="H82" s="1">
        <f>SUM(Sheet1!$B$2:H82)</f>
        <v>92988</v>
      </c>
      <c r="I82" s="1">
        <f>SUM(Sheet1!$B$2:I82)</f>
        <v>119556</v>
      </c>
      <c r="J82" s="1">
        <f>SUM(Sheet1!$B$2:J82)</f>
        <v>149445</v>
      </c>
      <c r="K82" s="1">
        <f>SUM(Sheet1!$B$2:K82)</f>
        <v>182655</v>
      </c>
      <c r="L82" s="1">
        <f>SUM(Sheet1!$B$2:L82)</f>
        <v>219186</v>
      </c>
      <c r="M82" s="1">
        <f>SUM(Sheet1!$B$2:M82)</f>
        <v>259038</v>
      </c>
      <c r="N82" s="1">
        <f>SUM(Sheet1!$B$2:N82)</f>
        <v>302211</v>
      </c>
      <c r="O82" s="1">
        <f>SUM(Sheet1!$B$2:O82)</f>
        <v>348705</v>
      </c>
      <c r="P82" s="1">
        <f>SUM(Sheet1!$B$2:P82)</f>
        <v>398520</v>
      </c>
      <c r="Q82" s="1">
        <f>SUM(Sheet1!$B$2:Q82)</f>
        <v>451656</v>
      </c>
      <c r="R82" s="1">
        <f>SUM(Sheet1!$B$2:R82)</f>
        <v>508113</v>
      </c>
      <c r="S82" s="1">
        <f>SUM(Sheet1!$B$2:S82)</f>
        <v>567891</v>
      </c>
      <c r="T82" s="1">
        <f>SUM(Sheet1!$B$2:T82)</f>
        <v>630990</v>
      </c>
      <c r="U82" s="1">
        <f>SUM(Sheet1!$B$2:U82)</f>
        <v>697410</v>
      </c>
      <c r="V82" s="1">
        <f>SUM(Sheet1!$B$2:V82)</f>
        <v>767151</v>
      </c>
      <c r="W82" s="1">
        <f>SUM(Sheet1!$B$2:W82)</f>
        <v>840213</v>
      </c>
      <c r="X82" s="1">
        <f>SUM(Sheet1!$B$2:X82)</f>
        <v>916596</v>
      </c>
      <c r="Y82" s="1">
        <f>SUM(Sheet1!$B$2:Y82)</f>
        <v>996300</v>
      </c>
      <c r="Z82" s="1">
        <f>SUM(Sheet1!$B$2:Z82)</f>
        <v>1079325</v>
      </c>
      <c r="AA82" s="1">
        <f>SUM(Sheet1!$B$2:AA82)</f>
        <v>1165671</v>
      </c>
      <c r="AB82" s="1">
        <f>SUM(Sheet1!$B$2:AB82)</f>
        <v>1255338</v>
      </c>
      <c r="AC82" s="1">
        <f>SUM(Sheet1!$B$2:AC82)</f>
        <v>1348326</v>
      </c>
      <c r="AD82" s="1">
        <f>SUM(Sheet1!$B$2:AD82)</f>
        <v>1444635</v>
      </c>
      <c r="AE82" s="1">
        <f>SUM(Sheet1!$B$2:AE82)</f>
        <v>1544265</v>
      </c>
      <c r="AF82" s="1">
        <f>SUM(Sheet1!$B$2:AF82)</f>
        <v>1647216</v>
      </c>
      <c r="AG82" s="1">
        <f>SUM(Sheet1!$B$2:AG82)</f>
        <v>1753488</v>
      </c>
      <c r="AH82" s="1">
        <f>SUM(Sheet1!$B$2:AH82)</f>
        <v>1863081</v>
      </c>
      <c r="AI82" s="1">
        <f>SUM(Sheet1!$B$2:AI82)</f>
        <v>1975995</v>
      </c>
      <c r="AJ82" s="1">
        <f>SUM(Sheet1!$B$2:AJ82)</f>
        <v>2092230</v>
      </c>
      <c r="AK82" s="1">
        <f>SUM(Sheet1!$B$2:AK82)</f>
        <v>2211786</v>
      </c>
      <c r="AL82" s="1">
        <f>SUM(Sheet1!$B$2:AL82)</f>
        <v>2334663</v>
      </c>
      <c r="AM82" s="1">
        <f>SUM(Sheet1!$B$2:AM82)</f>
        <v>2460861</v>
      </c>
      <c r="AN82" s="1">
        <f>SUM(Sheet1!$B$2:AN82)</f>
        <v>2590380</v>
      </c>
      <c r="AO82" s="1">
        <f>SUM(Sheet1!$B$2:AO82)</f>
        <v>2723220</v>
      </c>
      <c r="AP82" s="1">
        <f>SUM(Sheet1!$B$2:AP82)</f>
        <v>2859381</v>
      </c>
      <c r="AQ82" s="1">
        <f>SUM(Sheet1!$B$2:AQ82)</f>
        <v>2998863</v>
      </c>
      <c r="AR82" s="1">
        <f>SUM(Sheet1!$B$2:AR82)</f>
        <v>3141666</v>
      </c>
      <c r="AS82" s="1">
        <f>SUM(Sheet1!$B$2:AS82)</f>
        <v>3287790</v>
      </c>
      <c r="AT82" s="1">
        <f>SUM(Sheet1!$B$2:AT82)</f>
        <v>3437235</v>
      </c>
      <c r="AU82" s="1">
        <f>SUM(Sheet1!$B$2:AU82)</f>
        <v>3590001</v>
      </c>
      <c r="AV82" s="1">
        <f>SUM(Sheet1!$B$2:AV82)</f>
        <v>3746088</v>
      </c>
      <c r="AW82" s="1">
        <f>SUM(Sheet1!$B$2:AW82)</f>
        <v>3905496</v>
      </c>
      <c r="AX82" s="1">
        <f>SUM(Sheet1!$B$2:AX82)</f>
        <v>4068225</v>
      </c>
      <c r="AY82" s="1">
        <f>SUM(Sheet1!$B$2:AY82)</f>
        <v>4234275</v>
      </c>
      <c r="AZ82" s="1">
        <f>SUM(Sheet1!$B$2:AZ82)</f>
        <v>4403646</v>
      </c>
      <c r="BA82" s="1">
        <f>SUM(Sheet1!$B$2:BA82)</f>
        <v>4576338</v>
      </c>
      <c r="BB82" s="1">
        <f>SUM(Sheet1!$B$2:BB82)</f>
        <v>4752351</v>
      </c>
      <c r="BC82" s="1">
        <f>SUM(Sheet1!$B$2:BC82)</f>
        <v>4931685</v>
      </c>
      <c r="BD82" s="1">
        <f>SUM(Sheet1!$B$2:BD82)</f>
        <v>5114340</v>
      </c>
      <c r="BE82" s="1">
        <f>SUM(Sheet1!$B$2:BE82)</f>
        <v>5300316</v>
      </c>
      <c r="BF82" s="1">
        <f>SUM(Sheet1!$B$2:BF82)</f>
        <v>5489613</v>
      </c>
      <c r="BG82" s="1">
        <f>SUM(Sheet1!$B$2:BG82)</f>
        <v>5682231</v>
      </c>
      <c r="BH82" s="1">
        <f>SUM(Sheet1!$B$2:BH82)</f>
        <v>5878170</v>
      </c>
      <c r="BI82" s="1">
        <f>SUM(Sheet1!$B$2:BI82)</f>
        <v>6077430</v>
      </c>
      <c r="BJ82" s="1">
        <f>SUM(Sheet1!$B$2:BJ82)</f>
        <v>6280011</v>
      </c>
      <c r="BK82" s="1">
        <f>SUM(Sheet1!$B$2:BK82)</f>
        <v>6485913</v>
      </c>
      <c r="BL82" s="1">
        <f>SUM(Sheet1!$B$2:BL82)</f>
        <v>6695136</v>
      </c>
      <c r="BM82" s="1">
        <f>SUM(Sheet1!$B$2:BM82)</f>
        <v>6907680</v>
      </c>
      <c r="BN82" s="1">
        <f>SUM(Sheet1!$B$2:BN82)</f>
        <v>7123545</v>
      </c>
      <c r="BO82" s="1">
        <f>SUM(Sheet1!$B$2:BO82)</f>
        <v>7342731</v>
      </c>
      <c r="BP82" s="1">
        <f>SUM(Sheet1!$B$2:BP82)</f>
        <v>7565238</v>
      </c>
      <c r="BQ82" s="1">
        <f>SUM(Sheet1!$B$2:BQ82)</f>
        <v>7791066</v>
      </c>
      <c r="BR82" s="1">
        <f>SUM(Sheet1!$B$2:BR82)</f>
        <v>8020215</v>
      </c>
      <c r="BS82" s="1">
        <f>SUM(Sheet1!$B$2:BS82)</f>
        <v>8252685</v>
      </c>
      <c r="BT82" s="1">
        <f>SUM(Sheet1!$B$2:BT82)</f>
        <v>8488476</v>
      </c>
      <c r="BU82" s="1">
        <f>SUM(Sheet1!$B$2:BU82)</f>
        <v>8727588</v>
      </c>
      <c r="BV82" s="1">
        <f>SUM(Sheet1!$B$2:BV82)</f>
        <v>8970021</v>
      </c>
      <c r="BW82" s="1">
        <f>SUM(Sheet1!$B$2:BW82)</f>
        <v>9215775</v>
      </c>
      <c r="BX82" s="1">
        <f>SUM(Sheet1!$B$2:BX82)</f>
        <v>9464850</v>
      </c>
      <c r="BY82" s="1">
        <f>SUM(Sheet1!$B$2:BY82)</f>
        <v>9717246</v>
      </c>
      <c r="BZ82" s="1">
        <f>SUM(Sheet1!$B$2:BZ82)</f>
        <v>9972963</v>
      </c>
      <c r="CA82" s="1">
        <f>SUM(Sheet1!$B$2:CA82)</f>
        <v>10232001</v>
      </c>
      <c r="CB82" s="1">
        <f>SUM(Sheet1!$B$2:CB82)</f>
        <v>10494360</v>
      </c>
      <c r="CC82" s="1">
        <f>SUM(Sheet1!$B$2:CC82)</f>
        <v>10760040</v>
      </c>
      <c r="CD82" s="1">
        <f>SUM(Sheet1!$B$2:CD82)</f>
        <v>11029041</v>
      </c>
      <c r="CE82" s="1">
        <f>SUM(Sheet1!$B$2:CE82)</f>
        <v>11301363</v>
      </c>
      <c r="CF82" s="1">
        <f>SUM(Sheet1!$B$2:CF82)</f>
        <v>11577006</v>
      </c>
      <c r="CG82" s="1">
        <f>SUM(Sheet1!$B$2:CG82)</f>
        <v>11855970</v>
      </c>
      <c r="CH82" s="1">
        <f>SUM(Sheet1!$B$2:CH82)</f>
        <v>12138255</v>
      </c>
      <c r="CI82" s="1">
        <f>SUM(Sheet1!$B$2:CI82)</f>
        <v>12423861</v>
      </c>
      <c r="CJ82" s="1">
        <f>SUM(Sheet1!$B$2:CJ82)</f>
        <v>12712788</v>
      </c>
      <c r="CK82" s="1">
        <f>SUM(Sheet1!$B$2:CK82)</f>
        <v>13005036</v>
      </c>
      <c r="CL82" s="1">
        <f>SUM(Sheet1!$B$2:CL82)</f>
        <v>13300605</v>
      </c>
      <c r="CM82" s="1">
        <f>SUM(Sheet1!$B$2:CM82)</f>
        <v>13599495</v>
      </c>
      <c r="CN82" s="1">
        <f>SUM(Sheet1!$B$2:CN82)</f>
        <v>13901706</v>
      </c>
      <c r="CO82" s="1">
        <f>SUM(Sheet1!$B$2:CO82)</f>
        <v>14207238</v>
      </c>
      <c r="CP82" s="1">
        <f>SUM(Sheet1!$B$2:CP82)</f>
        <v>14516091</v>
      </c>
      <c r="CQ82" s="1">
        <f>SUM(Sheet1!$B$2:CQ82)</f>
        <v>14828265</v>
      </c>
      <c r="CR82" s="1">
        <f>SUM(Sheet1!$B$2:CR82)</f>
        <v>15143760</v>
      </c>
      <c r="CS82" s="1">
        <f>SUM(Sheet1!$B$2:CS82)</f>
        <v>15462576</v>
      </c>
      <c r="CT82" s="1">
        <f>SUM(Sheet1!$B$2:CT82)</f>
        <v>15784713</v>
      </c>
      <c r="CU82" s="1">
        <f>SUM(Sheet1!$B$2:CU82)</f>
        <v>16110171</v>
      </c>
      <c r="CV82" s="1">
        <f>SUM(Sheet1!$B$2:CV82)</f>
        <v>16438950</v>
      </c>
      <c r="CW82" s="1">
        <f>SUM(Sheet1!$B$2:CW82)</f>
        <v>16771050</v>
      </c>
      <c r="CX82" s="1">
        <f>SUM(Sheet1!$B$2:CX82)</f>
        <v>17106471</v>
      </c>
      <c r="CY82" s="1">
        <f>SUM(Sheet1!$B$2:CY82)</f>
        <v>17445213</v>
      </c>
      <c r="CZ82" s="1">
        <f>SUM(Sheet1!$B$2:CZ82)</f>
        <v>17787276</v>
      </c>
      <c r="DA82" s="1">
        <f>SUM(Sheet1!$B$2:DA82)</f>
        <v>18132660</v>
      </c>
      <c r="DB82" s="1">
        <f>SUM(Sheet1!$B$2:DB82)</f>
        <v>18481365</v>
      </c>
      <c r="DC82" s="1">
        <f>SUM(Sheet1!$B$2:DC82)</f>
        <v>18833391</v>
      </c>
      <c r="DD82" s="1">
        <f>SUM(Sheet1!$B$2:DD82)</f>
        <v>19188738</v>
      </c>
      <c r="DE82" s="1">
        <f>SUM(Sheet1!$B$2:DE82)</f>
        <v>19547406</v>
      </c>
      <c r="DF82" s="1">
        <f>SUM(Sheet1!$B$2:DF82)</f>
        <v>19909395</v>
      </c>
      <c r="DG82" s="1">
        <f>SUM(Sheet1!$B$2:DG82)</f>
        <v>20274705</v>
      </c>
      <c r="DH82" s="1">
        <f>SUM(Sheet1!$B$2:DH82)</f>
        <v>20643336</v>
      </c>
      <c r="DI82" s="1">
        <f>SUM(Sheet1!$B$2:DI82)</f>
        <v>21015288</v>
      </c>
      <c r="DJ82" s="1">
        <f>SUM(Sheet1!$B$2:DJ82)</f>
        <v>21390561</v>
      </c>
      <c r="DK82" s="1">
        <f>SUM(Sheet1!$B$2:DK82)</f>
        <v>21769155</v>
      </c>
      <c r="DL82" s="1">
        <f>SUM(Sheet1!$B$2:DL82)</f>
        <v>22151070</v>
      </c>
      <c r="DM82" s="1">
        <f>SUM(Sheet1!$B$2:DM82)</f>
        <v>22536306</v>
      </c>
      <c r="DN82" s="1">
        <f>SUM(Sheet1!$B$2:DN82)</f>
        <v>22924863</v>
      </c>
      <c r="DO82" s="1">
        <f>SUM(Sheet1!$B$2:DO82)</f>
        <v>23316741</v>
      </c>
      <c r="DP82" s="1">
        <f>SUM(Sheet1!$B$2:DP82)</f>
        <v>23711940</v>
      </c>
      <c r="DQ82" s="1">
        <f>SUM(Sheet1!$B$2:DQ82)</f>
        <v>24110460</v>
      </c>
      <c r="DR82" s="1">
        <f>SUM(Sheet1!$B$2:DR82)</f>
        <v>24512301</v>
      </c>
      <c r="DS82" s="1">
        <f>SUM(Sheet1!$B$2:DS82)</f>
        <v>24917463</v>
      </c>
      <c r="DT82" s="1">
        <f>SUM(Sheet1!$B$2:DT82)</f>
        <v>25325946</v>
      </c>
      <c r="DU82" s="1">
        <f>SUM(Sheet1!$B$2:DU82)</f>
        <v>25737750</v>
      </c>
      <c r="DV82" s="1">
        <f>SUM(Sheet1!$B$2:DV82)</f>
        <v>26152875</v>
      </c>
      <c r="DW82" s="1">
        <f>SUM(Sheet1!$B$2:DW82)</f>
        <v>26571321</v>
      </c>
      <c r="DX82" s="1">
        <f>SUM(Sheet1!$B$2:DX82)</f>
        <v>26993088</v>
      </c>
      <c r="DY82" s="1">
        <f>SUM(Sheet1!$B$2:DY82)</f>
        <v>27418176</v>
      </c>
      <c r="DZ82" s="1">
        <f>SUM(Sheet1!$B$2:DZ82)</f>
        <v>27846585</v>
      </c>
      <c r="EA82" s="1">
        <f>SUM(Sheet1!$B$2:EA82)</f>
        <v>28278315</v>
      </c>
      <c r="EB82" s="1">
        <f>SUM(Sheet1!$B$2:EB82)</f>
        <v>28713366</v>
      </c>
      <c r="EC82" s="1">
        <f>SUM(Sheet1!$B$2:EC82)</f>
        <v>29151738</v>
      </c>
      <c r="ED82" s="1">
        <f>SUM(Sheet1!$B$2:ED82)</f>
        <v>29593431</v>
      </c>
      <c r="EE82" s="1">
        <f>SUM(Sheet1!$B$2:EE82)</f>
        <v>30038445</v>
      </c>
      <c r="EF82" s="1">
        <f>SUM(Sheet1!$B$2:EF82)</f>
        <v>30486780</v>
      </c>
      <c r="EG82" s="1">
        <f>SUM(Sheet1!$B$2:EG82)</f>
        <v>30938436</v>
      </c>
      <c r="EH82" s="1">
        <f>SUM(Sheet1!$B$2:EH82)</f>
        <v>31393413</v>
      </c>
      <c r="EI82" s="1">
        <f>SUM(Sheet1!$B$2:EI82)</f>
        <v>31851711</v>
      </c>
      <c r="EJ82" s="1">
        <f>SUM(Sheet1!$B$2:EJ82)</f>
        <v>32313330</v>
      </c>
      <c r="EK82" s="1">
        <f>SUM(Sheet1!$B$2:EK82)</f>
        <v>32778270</v>
      </c>
      <c r="EL82" s="1">
        <f>SUM(Sheet1!$B$2:EL82)</f>
        <v>33246531</v>
      </c>
      <c r="EM82" s="1">
        <f>SUM(Sheet1!$B$2:EM82)</f>
        <v>33718113</v>
      </c>
      <c r="EN82" s="1">
        <f>SUM(Sheet1!$B$2:EN82)</f>
        <v>34193016</v>
      </c>
      <c r="EO82" s="1">
        <f>SUM(Sheet1!$B$2:EO82)</f>
        <v>34671240</v>
      </c>
      <c r="EP82" s="1">
        <f>SUM(Sheet1!$B$2:EP82)</f>
        <v>35152785</v>
      </c>
      <c r="EQ82" s="1">
        <f>SUM(Sheet1!$B$2:EQ82)</f>
        <v>35637651</v>
      </c>
      <c r="ER82" s="1">
        <f>SUM(Sheet1!$B$2:ER82)</f>
        <v>36125838</v>
      </c>
      <c r="ES82" s="1">
        <f>SUM(Sheet1!$B$2:ES82)</f>
        <v>36617346</v>
      </c>
      <c r="ET82" s="1">
        <f>SUM(Sheet1!$B$2:ET82)</f>
        <v>37112175</v>
      </c>
      <c r="EU82" s="1">
        <f>SUM(Sheet1!$B$2:EU82)</f>
        <v>37610325</v>
      </c>
      <c r="EV82" s="1">
        <f>SUM(Sheet1!$B$2:EV82)</f>
        <v>38111796</v>
      </c>
      <c r="EW82" s="1">
        <f>SUM(Sheet1!$B$2:EW82)</f>
        <v>38616588</v>
      </c>
      <c r="EX82" s="1">
        <f>SUM(Sheet1!$B$2:EX82)</f>
        <v>39124701</v>
      </c>
      <c r="EY82" s="1">
        <f>SUM(Sheet1!$B$2:EY82)</f>
        <v>39636135</v>
      </c>
      <c r="EZ82" s="1">
        <f>SUM(Sheet1!$B$2:EZ82)</f>
        <v>40150890</v>
      </c>
      <c r="FA82" s="1">
        <f>SUM(Sheet1!$B$2:FA82)</f>
        <v>40668966</v>
      </c>
      <c r="FB82" s="1">
        <f>SUM(Sheet1!$B$2:FB82)</f>
        <v>41190363</v>
      </c>
      <c r="FC82" s="1">
        <f>SUM(Sheet1!$B$2:FC82)</f>
        <v>41715081</v>
      </c>
      <c r="FD82" s="1">
        <f>SUM(Sheet1!$B$2:FD82)</f>
        <v>42243120</v>
      </c>
      <c r="FE82" s="1">
        <f>SUM(Sheet1!$B$2:FE82)</f>
        <v>42774480</v>
      </c>
      <c r="FF82" s="1">
        <f>SUM(Sheet1!$B$2:FF82)</f>
        <v>43309161</v>
      </c>
      <c r="FG82" s="1">
        <f>SUM(Sheet1!$B$2:FG82)</f>
        <v>43847163</v>
      </c>
      <c r="FH82" s="1">
        <f>SUM(Sheet1!$B$2:FH82)</f>
        <v>44388486</v>
      </c>
      <c r="FI82" s="1">
        <f>SUM(Sheet1!$B$2:FI82)</f>
        <v>44933130</v>
      </c>
      <c r="FJ82" s="1">
        <f>SUM(Sheet1!$B$2:FJ82)</f>
        <v>45481095</v>
      </c>
      <c r="FK82" s="1">
        <f>SUM(Sheet1!$B$2:FK82)</f>
        <v>46032381</v>
      </c>
      <c r="FL82" s="1">
        <f>SUM(Sheet1!$B$2:FL82)</f>
        <v>46586988</v>
      </c>
      <c r="FM82" s="1">
        <f>SUM(Sheet1!$B$2:FM82)</f>
        <v>47144916</v>
      </c>
      <c r="FN82" s="1">
        <f>SUM(Sheet1!$B$2:FN82)</f>
        <v>47706165</v>
      </c>
      <c r="FO82" s="1">
        <f>SUM(Sheet1!$B$2:FO82)</f>
        <v>48270735</v>
      </c>
      <c r="FP82" s="1">
        <f>SUM(Sheet1!$B$2:FP82)</f>
        <v>48838626</v>
      </c>
      <c r="FQ82" s="1">
        <f>SUM(Sheet1!$B$2:FQ82)</f>
        <v>49409838</v>
      </c>
      <c r="FR82" s="1">
        <f>SUM(Sheet1!$B$2:FR82)</f>
        <v>49984371</v>
      </c>
      <c r="FS82" s="1">
        <f>SUM(Sheet1!$B$2:FS82)</f>
        <v>50562225</v>
      </c>
      <c r="FT82" s="1">
        <f>SUM(Sheet1!$B$2:FT82)</f>
        <v>51143400</v>
      </c>
      <c r="FU82" s="1">
        <f>SUM(Sheet1!$B$2:FU82)</f>
        <v>51727896</v>
      </c>
      <c r="FV82" s="1">
        <f>SUM(Sheet1!$B$2:FV82)</f>
        <v>52315713</v>
      </c>
      <c r="FW82" s="1">
        <f>SUM(Sheet1!$B$2:FW82)</f>
        <v>52906851</v>
      </c>
      <c r="FX82" s="1">
        <f>SUM(Sheet1!$B$2:FX82)</f>
        <v>53501310</v>
      </c>
      <c r="FY82" s="1">
        <f>SUM(Sheet1!$B$2:FY82)</f>
        <v>54099090</v>
      </c>
      <c r="FZ82" s="1">
        <f>SUM(Sheet1!$B$2:FZ82)</f>
        <v>54700191</v>
      </c>
      <c r="GA82" s="1">
        <f>SUM(Sheet1!$B$2:GA82)</f>
        <v>55304613</v>
      </c>
      <c r="GB82" s="1">
        <f>SUM(Sheet1!$B$2:GB82)</f>
        <v>55912356</v>
      </c>
      <c r="GC82" s="1">
        <f>SUM(Sheet1!$B$2:GC82)</f>
        <v>56523420</v>
      </c>
      <c r="GD82" s="1">
        <f>SUM(Sheet1!$B$2:GD82)</f>
        <v>57137805</v>
      </c>
      <c r="GE82" s="1">
        <f>SUM(Sheet1!$B$2:GE82)</f>
        <v>57755511</v>
      </c>
      <c r="GF82" s="1">
        <f>SUM(Sheet1!$B$2:GF82)</f>
        <v>58376538</v>
      </c>
      <c r="GG82" s="1">
        <f>SUM(Sheet1!$B$2:GG82)</f>
        <v>59000886</v>
      </c>
      <c r="GH82" s="1">
        <f>SUM(Sheet1!$B$2:GH82)</f>
        <v>59628555</v>
      </c>
      <c r="GI82" s="1">
        <f>SUM(Sheet1!$B$2:GI82)</f>
        <v>60259545</v>
      </c>
      <c r="GJ82" s="1">
        <f>SUM(Sheet1!$B$2:GJ82)</f>
        <v>60893856</v>
      </c>
      <c r="GK82" s="1">
        <f>SUM(Sheet1!$B$2:GK82)</f>
        <v>61531488</v>
      </c>
      <c r="GL82" s="1">
        <f>SUM(Sheet1!$B$2:GL82)</f>
        <v>62172441</v>
      </c>
      <c r="GM82" s="1">
        <f>SUM(Sheet1!$B$2:GM82)</f>
        <v>62816715</v>
      </c>
      <c r="GN82" s="1">
        <f>SUM(Sheet1!$B$2:GN82)</f>
        <v>63464310</v>
      </c>
      <c r="GO82" s="1">
        <f>SUM(Sheet1!$B$2:GO82)</f>
        <v>64115226</v>
      </c>
      <c r="GP82" s="1">
        <f>SUM(Sheet1!$B$2:GP82)</f>
        <v>64769463</v>
      </c>
      <c r="GQ82" s="1">
        <f>SUM(Sheet1!$B$2:GQ82)</f>
        <v>65427021</v>
      </c>
      <c r="GR82" s="1">
        <f>SUM(Sheet1!$B$2:GR82)</f>
        <v>66087900</v>
      </c>
      <c r="GS82" s="1">
        <f>SUM(Sheet1!$B$2:GS82)</f>
        <v>66752100</v>
      </c>
      <c r="GT82" s="1">
        <f>SUM(Sheet1!$B$2:GT82)</f>
        <v>67419621</v>
      </c>
      <c r="GU82" s="1">
        <f>SUM(Sheet1!$B$2:GU82)</f>
        <v>68090463</v>
      </c>
      <c r="GV82" s="1">
        <f>SUM(Sheet1!$B$2:GV82)</f>
        <v>68764626</v>
      </c>
      <c r="GW82" s="1">
        <f>SUM(Sheet1!$B$2:GW82)</f>
        <v>69442110</v>
      </c>
      <c r="GX82" s="1">
        <f>SUM(Sheet1!$B$2:GX82)</f>
        <v>70122915</v>
      </c>
      <c r="GY82" s="1">
        <f>SUM(Sheet1!$B$2:GY82)</f>
        <v>70807041</v>
      </c>
      <c r="GZ82" s="1">
        <f>SUM(Sheet1!$B$2:GZ82)</f>
        <v>71494488</v>
      </c>
      <c r="HA82" s="1">
        <f>SUM(Sheet1!$B$2:HA82)</f>
        <v>72185256</v>
      </c>
      <c r="HB82" s="1">
        <f>SUM(Sheet1!$B$2:HB82)</f>
        <v>72879345</v>
      </c>
      <c r="HC82" s="1">
        <f>SUM(Sheet1!$B$2:HC82)</f>
        <v>73576755</v>
      </c>
      <c r="HD82" s="1">
        <f>SUM(Sheet1!$B$2:HD82)</f>
        <v>74277486</v>
      </c>
      <c r="HE82" s="1">
        <f>SUM(Sheet1!$B$2:HE82)</f>
        <v>74981538</v>
      </c>
      <c r="HF82" s="1">
        <f>SUM(Sheet1!$B$2:HF82)</f>
        <v>75688911</v>
      </c>
      <c r="HG82" s="1">
        <f>SUM(Sheet1!$B$2:HG82)</f>
        <v>76399605</v>
      </c>
      <c r="HH82" s="1">
        <f>SUM(Sheet1!$B$2:HH82)</f>
        <v>77113620</v>
      </c>
      <c r="HI82" s="1">
        <f>SUM(Sheet1!$B$2:HI82)</f>
        <v>77830956</v>
      </c>
      <c r="HJ82" s="1">
        <f>SUM(Sheet1!$B$2:HJ82)</f>
        <v>78551613</v>
      </c>
      <c r="HK82" s="1">
        <f>SUM(Sheet1!$B$2:HK82)</f>
        <v>79275591</v>
      </c>
      <c r="HL82" s="1">
        <f>SUM(Sheet1!$B$2:HL82)</f>
        <v>80002890</v>
      </c>
      <c r="HM82" s="1">
        <f>SUM(Sheet1!$B$2:HM82)</f>
        <v>80733510</v>
      </c>
      <c r="HN82" s="1">
        <f>SUM(Sheet1!$B$2:HN82)</f>
        <v>81467451</v>
      </c>
      <c r="HO82" s="1">
        <f>SUM(Sheet1!$B$2:HO82)</f>
        <v>82204713</v>
      </c>
      <c r="HP82" s="1">
        <f>SUM(Sheet1!$B$2:HP82)</f>
        <v>82945296</v>
      </c>
      <c r="HQ82" s="1">
        <f>SUM(Sheet1!$B$2:HQ82)</f>
        <v>83689200</v>
      </c>
      <c r="HR82" s="1">
        <f>SUM(Sheet1!$B$2:HR82)</f>
        <v>84436425</v>
      </c>
      <c r="HS82" s="1">
        <f>SUM(Sheet1!$B$2:HS82)</f>
        <v>85186971</v>
      </c>
      <c r="HT82" s="1">
        <f>SUM(Sheet1!$B$2:HT82)</f>
        <v>85940838</v>
      </c>
      <c r="HU82" s="1">
        <f>SUM(Sheet1!$B$2:HU82)</f>
        <v>86698026</v>
      </c>
      <c r="HV82" s="1">
        <f>SUM(Sheet1!$B$2:HV82)</f>
        <v>87458535</v>
      </c>
      <c r="HW82" s="1">
        <f>SUM(Sheet1!$B$2:HW82)</f>
        <v>88222365</v>
      </c>
      <c r="HX82" s="1">
        <f>SUM(Sheet1!$B$2:HX82)</f>
        <v>88989516</v>
      </c>
      <c r="HY82" s="1">
        <f>SUM(Sheet1!$B$2:HY82)</f>
        <v>89759988</v>
      </c>
      <c r="HZ82" s="1">
        <f>SUM(Sheet1!$B$2:HZ82)</f>
        <v>90533781</v>
      </c>
      <c r="IA82" s="1">
        <f>SUM(Sheet1!$B$2:IA82)</f>
        <v>91310895</v>
      </c>
      <c r="IB82" s="1">
        <f>SUM(Sheet1!$B$2:IB82)</f>
        <v>92091330</v>
      </c>
      <c r="IC82" s="1">
        <f>SUM(Sheet1!$B$2:IC82)</f>
        <v>92875086</v>
      </c>
      <c r="ID82" s="1">
        <f>SUM(Sheet1!$B$2:ID82)</f>
        <v>93662163</v>
      </c>
      <c r="IE82" s="1">
        <f>SUM(Sheet1!$B$2:IE82)</f>
        <v>94452561</v>
      </c>
      <c r="IF82" s="1">
        <f>SUM(Sheet1!$B$2:IF82)</f>
        <v>95246280</v>
      </c>
      <c r="IG82" s="1">
        <f>SUM(Sheet1!$B$2:IG82)</f>
        <v>96043320</v>
      </c>
      <c r="IH82" s="1">
        <f>SUM(Sheet1!$B$2:IH82)</f>
        <v>96843681</v>
      </c>
      <c r="II82" s="1">
        <f>SUM(Sheet1!$B$2:II82)</f>
        <v>97647363</v>
      </c>
      <c r="IJ82" s="1">
        <f>SUM(Sheet1!$B$2:IJ82)</f>
        <v>98454366</v>
      </c>
      <c r="IK82" s="1">
        <f>SUM(Sheet1!$B$2:IK82)</f>
        <v>99264690</v>
      </c>
      <c r="IL82" s="1">
        <f>SUM(Sheet1!$B$2:IL82)</f>
        <v>100078335</v>
      </c>
      <c r="IM82" s="1">
        <f>SUM(Sheet1!$B$2:IM82)</f>
        <v>100895301</v>
      </c>
      <c r="IN82" s="1">
        <f>SUM(Sheet1!$B$2:IN82)</f>
        <v>101715588</v>
      </c>
      <c r="IO82" s="1">
        <f>SUM(Sheet1!$B$2:IO82)</f>
        <v>102539196</v>
      </c>
      <c r="IP82" s="1">
        <f>SUM(Sheet1!$B$2:IP82)</f>
        <v>103366125</v>
      </c>
      <c r="IQ82" s="1">
        <f>SUM(Sheet1!$B$2:IQ82)</f>
        <v>104196375</v>
      </c>
      <c r="IR82" s="1">
        <f>SUM(Sheet1!$B$2:IR82)</f>
        <v>105029946</v>
      </c>
      <c r="IS82" s="1">
        <f>SUM(Sheet1!$B$2:IS82)</f>
        <v>105866838</v>
      </c>
      <c r="IT82" s="1">
        <f>SUM(Sheet1!$B$2:IT82)</f>
        <v>106707051</v>
      </c>
      <c r="IU82" s="1">
        <f>SUM(Sheet1!$B$2:IU82)</f>
        <v>107550585</v>
      </c>
      <c r="IV82" s="1">
        <f>SUM(Sheet1!$B$2:IV82)</f>
        <v>108397440</v>
      </c>
      <c r="IW82" s="1">
        <f>SUM(Sheet1!$B$2:IW82)</f>
        <v>109247616</v>
      </c>
    </row>
    <row r="83" spans="1:257">
      <c r="A83" s="1">
        <f t="shared" si="106"/>
        <v>82</v>
      </c>
      <c r="B83" s="1">
        <f>SUM(Sheet1!$B$2:B83)</f>
        <v>3403</v>
      </c>
      <c r="C83" s="1">
        <f>SUM(Sheet1!$B$2:C83)</f>
        <v>10209</v>
      </c>
      <c r="D83" s="1">
        <f>SUM(Sheet1!$B$2:D83)</f>
        <v>20418</v>
      </c>
      <c r="E83" s="1">
        <f>SUM(Sheet1!$B$2:E83)</f>
        <v>34030</v>
      </c>
      <c r="F83" s="1">
        <f>SUM(Sheet1!$B$2:F83)</f>
        <v>51045</v>
      </c>
      <c r="G83" s="1">
        <f>SUM(Sheet1!$B$2:G83)</f>
        <v>71463</v>
      </c>
      <c r="H83" s="1">
        <f>SUM(Sheet1!$B$2:H83)</f>
        <v>95284</v>
      </c>
      <c r="I83" s="1">
        <f>SUM(Sheet1!$B$2:I83)</f>
        <v>122508</v>
      </c>
      <c r="J83" s="1">
        <f>SUM(Sheet1!$B$2:J83)</f>
        <v>153135</v>
      </c>
      <c r="K83" s="1">
        <f>SUM(Sheet1!$B$2:K83)</f>
        <v>187165</v>
      </c>
      <c r="L83" s="1">
        <f>SUM(Sheet1!$B$2:L83)</f>
        <v>224598</v>
      </c>
      <c r="M83" s="1">
        <f>SUM(Sheet1!$B$2:M83)</f>
        <v>265434</v>
      </c>
      <c r="N83" s="1">
        <f>SUM(Sheet1!$B$2:N83)</f>
        <v>309673</v>
      </c>
      <c r="O83" s="1">
        <f>SUM(Sheet1!$B$2:O83)</f>
        <v>357315</v>
      </c>
      <c r="P83" s="1">
        <f>SUM(Sheet1!$B$2:P83)</f>
        <v>408360</v>
      </c>
      <c r="Q83" s="1">
        <f>SUM(Sheet1!$B$2:Q83)</f>
        <v>462808</v>
      </c>
      <c r="R83" s="1">
        <f>SUM(Sheet1!$B$2:R83)</f>
        <v>520659</v>
      </c>
      <c r="S83" s="1">
        <f>SUM(Sheet1!$B$2:S83)</f>
        <v>581913</v>
      </c>
      <c r="T83" s="1">
        <f>SUM(Sheet1!$B$2:T83)</f>
        <v>646570</v>
      </c>
      <c r="U83" s="1">
        <f>SUM(Sheet1!$B$2:U83)</f>
        <v>714630</v>
      </c>
      <c r="V83" s="1">
        <f>SUM(Sheet1!$B$2:V83)</f>
        <v>786093</v>
      </c>
      <c r="W83" s="1">
        <f>SUM(Sheet1!$B$2:W83)</f>
        <v>860959</v>
      </c>
      <c r="X83" s="1">
        <f>SUM(Sheet1!$B$2:X83)</f>
        <v>939228</v>
      </c>
      <c r="Y83" s="1">
        <f>SUM(Sheet1!$B$2:Y83)</f>
        <v>1020900</v>
      </c>
      <c r="Z83" s="1">
        <f>SUM(Sheet1!$B$2:Z83)</f>
        <v>1105975</v>
      </c>
      <c r="AA83" s="1">
        <f>SUM(Sheet1!$B$2:AA83)</f>
        <v>1194453</v>
      </c>
      <c r="AB83" s="1">
        <f>SUM(Sheet1!$B$2:AB83)</f>
        <v>1286334</v>
      </c>
      <c r="AC83" s="1">
        <f>SUM(Sheet1!$B$2:AC83)</f>
        <v>1381618</v>
      </c>
      <c r="AD83" s="1">
        <f>SUM(Sheet1!$B$2:AD83)</f>
        <v>1480305</v>
      </c>
      <c r="AE83" s="1">
        <f>SUM(Sheet1!$B$2:AE83)</f>
        <v>1582395</v>
      </c>
      <c r="AF83" s="1">
        <f>SUM(Sheet1!$B$2:AF83)</f>
        <v>1687888</v>
      </c>
      <c r="AG83" s="1">
        <f>SUM(Sheet1!$B$2:AG83)</f>
        <v>1796784</v>
      </c>
      <c r="AH83" s="1">
        <f>SUM(Sheet1!$B$2:AH83)</f>
        <v>1909083</v>
      </c>
      <c r="AI83" s="1">
        <f>SUM(Sheet1!$B$2:AI83)</f>
        <v>2024785</v>
      </c>
      <c r="AJ83" s="1">
        <f>SUM(Sheet1!$B$2:AJ83)</f>
        <v>2143890</v>
      </c>
      <c r="AK83" s="1">
        <f>SUM(Sheet1!$B$2:AK83)</f>
        <v>2266398</v>
      </c>
      <c r="AL83" s="1">
        <f>SUM(Sheet1!$B$2:AL83)</f>
        <v>2392309</v>
      </c>
      <c r="AM83" s="1">
        <f>SUM(Sheet1!$B$2:AM83)</f>
        <v>2521623</v>
      </c>
      <c r="AN83" s="1">
        <f>SUM(Sheet1!$B$2:AN83)</f>
        <v>2654340</v>
      </c>
      <c r="AO83" s="1">
        <f>SUM(Sheet1!$B$2:AO83)</f>
        <v>2790460</v>
      </c>
      <c r="AP83" s="1">
        <f>SUM(Sheet1!$B$2:AP83)</f>
        <v>2929983</v>
      </c>
      <c r="AQ83" s="1">
        <f>SUM(Sheet1!$B$2:AQ83)</f>
        <v>3072909</v>
      </c>
      <c r="AR83" s="1">
        <f>SUM(Sheet1!$B$2:AR83)</f>
        <v>3219238</v>
      </c>
      <c r="AS83" s="1">
        <f>SUM(Sheet1!$B$2:AS83)</f>
        <v>3368970</v>
      </c>
      <c r="AT83" s="1">
        <f>SUM(Sheet1!$B$2:AT83)</f>
        <v>3522105</v>
      </c>
      <c r="AU83" s="1">
        <f>SUM(Sheet1!$B$2:AU83)</f>
        <v>3678643</v>
      </c>
      <c r="AV83" s="1">
        <f>SUM(Sheet1!$B$2:AV83)</f>
        <v>3838584</v>
      </c>
      <c r="AW83" s="1">
        <f>SUM(Sheet1!$B$2:AW83)</f>
        <v>4001928</v>
      </c>
      <c r="AX83" s="1">
        <f>SUM(Sheet1!$B$2:AX83)</f>
        <v>4168675</v>
      </c>
      <c r="AY83" s="1">
        <f>SUM(Sheet1!$B$2:AY83)</f>
        <v>4338825</v>
      </c>
      <c r="AZ83" s="1">
        <f>SUM(Sheet1!$B$2:AZ83)</f>
        <v>4512378</v>
      </c>
      <c r="BA83" s="1">
        <f>SUM(Sheet1!$B$2:BA83)</f>
        <v>4689334</v>
      </c>
      <c r="BB83" s="1">
        <f>SUM(Sheet1!$B$2:BB83)</f>
        <v>4869693</v>
      </c>
      <c r="BC83" s="1">
        <f>SUM(Sheet1!$B$2:BC83)</f>
        <v>5053455</v>
      </c>
      <c r="BD83" s="1">
        <f>SUM(Sheet1!$B$2:BD83)</f>
        <v>5240620</v>
      </c>
      <c r="BE83" s="1">
        <f>SUM(Sheet1!$B$2:BE83)</f>
        <v>5431188</v>
      </c>
      <c r="BF83" s="1">
        <f>SUM(Sheet1!$B$2:BF83)</f>
        <v>5625159</v>
      </c>
      <c r="BG83" s="1">
        <f>SUM(Sheet1!$B$2:BG83)</f>
        <v>5822533</v>
      </c>
      <c r="BH83" s="1">
        <f>SUM(Sheet1!$B$2:BH83)</f>
        <v>6023310</v>
      </c>
      <c r="BI83" s="1">
        <f>SUM(Sheet1!$B$2:BI83)</f>
        <v>6227490</v>
      </c>
      <c r="BJ83" s="1">
        <f>SUM(Sheet1!$B$2:BJ83)</f>
        <v>6435073</v>
      </c>
      <c r="BK83" s="1">
        <f>SUM(Sheet1!$B$2:BK83)</f>
        <v>6646059</v>
      </c>
      <c r="BL83" s="1">
        <f>SUM(Sheet1!$B$2:BL83)</f>
        <v>6860448</v>
      </c>
      <c r="BM83" s="1">
        <f>SUM(Sheet1!$B$2:BM83)</f>
        <v>7078240</v>
      </c>
      <c r="BN83" s="1">
        <f>SUM(Sheet1!$B$2:BN83)</f>
        <v>7299435</v>
      </c>
      <c r="BO83" s="1">
        <f>SUM(Sheet1!$B$2:BO83)</f>
        <v>7524033</v>
      </c>
      <c r="BP83" s="1">
        <f>SUM(Sheet1!$B$2:BP83)</f>
        <v>7752034</v>
      </c>
      <c r="BQ83" s="1">
        <f>SUM(Sheet1!$B$2:BQ83)</f>
        <v>7983438</v>
      </c>
      <c r="BR83" s="1">
        <f>SUM(Sheet1!$B$2:BR83)</f>
        <v>8218245</v>
      </c>
      <c r="BS83" s="1">
        <f>SUM(Sheet1!$B$2:BS83)</f>
        <v>8456455</v>
      </c>
      <c r="BT83" s="1">
        <f>SUM(Sheet1!$B$2:BT83)</f>
        <v>8698068</v>
      </c>
      <c r="BU83" s="1">
        <f>SUM(Sheet1!$B$2:BU83)</f>
        <v>8943084</v>
      </c>
      <c r="BV83" s="1">
        <f>SUM(Sheet1!$B$2:BV83)</f>
        <v>9191503</v>
      </c>
      <c r="BW83" s="1">
        <f>SUM(Sheet1!$B$2:BW83)</f>
        <v>9443325</v>
      </c>
      <c r="BX83" s="1">
        <f>SUM(Sheet1!$B$2:BX83)</f>
        <v>9698550</v>
      </c>
      <c r="BY83" s="1">
        <f>SUM(Sheet1!$B$2:BY83)</f>
        <v>9957178</v>
      </c>
      <c r="BZ83" s="1">
        <f>SUM(Sheet1!$B$2:BZ83)</f>
        <v>10219209</v>
      </c>
      <c r="CA83" s="1">
        <f>SUM(Sheet1!$B$2:CA83)</f>
        <v>10484643</v>
      </c>
      <c r="CB83" s="1">
        <f>SUM(Sheet1!$B$2:CB83)</f>
        <v>10753480</v>
      </c>
      <c r="CC83" s="1">
        <f>SUM(Sheet1!$B$2:CC83)</f>
        <v>11025720</v>
      </c>
      <c r="CD83" s="1">
        <f>SUM(Sheet1!$B$2:CD83)</f>
        <v>11301363</v>
      </c>
      <c r="CE83" s="1">
        <f>SUM(Sheet1!$B$2:CE83)</f>
        <v>11580409</v>
      </c>
      <c r="CF83" s="1">
        <f>SUM(Sheet1!$B$2:CF83)</f>
        <v>11862858</v>
      </c>
      <c r="CG83" s="1">
        <f>SUM(Sheet1!$B$2:CG83)</f>
        <v>12148710</v>
      </c>
      <c r="CH83" s="1">
        <f>SUM(Sheet1!$B$2:CH83)</f>
        <v>12437965</v>
      </c>
      <c r="CI83" s="1">
        <f>SUM(Sheet1!$B$2:CI83)</f>
        <v>12730623</v>
      </c>
      <c r="CJ83" s="1">
        <f>SUM(Sheet1!$B$2:CJ83)</f>
        <v>13026684</v>
      </c>
      <c r="CK83" s="1">
        <f>SUM(Sheet1!$B$2:CK83)</f>
        <v>13326148</v>
      </c>
      <c r="CL83" s="1">
        <f>SUM(Sheet1!$B$2:CL83)</f>
        <v>13629015</v>
      </c>
      <c r="CM83" s="1">
        <f>SUM(Sheet1!$B$2:CM83)</f>
        <v>13935285</v>
      </c>
      <c r="CN83" s="1">
        <f>SUM(Sheet1!$B$2:CN83)</f>
        <v>14244958</v>
      </c>
      <c r="CO83" s="1">
        <f>SUM(Sheet1!$B$2:CO83)</f>
        <v>14558034</v>
      </c>
      <c r="CP83" s="1">
        <f>SUM(Sheet1!$B$2:CP83)</f>
        <v>14874513</v>
      </c>
      <c r="CQ83" s="1">
        <f>SUM(Sheet1!$B$2:CQ83)</f>
        <v>15194395</v>
      </c>
      <c r="CR83" s="1">
        <f>SUM(Sheet1!$B$2:CR83)</f>
        <v>15517680</v>
      </c>
      <c r="CS83" s="1">
        <f>SUM(Sheet1!$B$2:CS83)</f>
        <v>15844368</v>
      </c>
      <c r="CT83" s="1">
        <f>SUM(Sheet1!$B$2:CT83)</f>
        <v>16174459</v>
      </c>
      <c r="CU83" s="1">
        <f>SUM(Sheet1!$B$2:CU83)</f>
        <v>16507953</v>
      </c>
      <c r="CV83" s="1">
        <f>SUM(Sheet1!$B$2:CV83)</f>
        <v>16844850</v>
      </c>
      <c r="CW83" s="1">
        <f>SUM(Sheet1!$B$2:CW83)</f>
        <v>17185150</v>
      </c>
      <c r="CX83" s="1">
        <f>SUM(Sheet1!$B$2:CX83)</f>
        <v>17528853</v>
      </c>
      <c r="CY83" s="1">
        <f>SUM(Sheet1!$B$2:CY83)</f>
        <v>17875959</v>
      </c>
      <c r="CZ83" s="1">
        <f>SUM(Sheet1!$B$2:CZ83)</f>
        <v>18226468</v>
      </c>
      <c r="DA83" s="1">
        <f>SUM(Sheet1!$B$2:DA83)</f>
        <v>18580380</v>
      </c>
      <c r="DB83" s="1">
        <f>SUM(Sheet1!$B$2:DB83)</f>
        <v>18937695</v>
      </c>
      <c r="DC83" s="1">
        <f>SUM(Sheet1!$B$2:DC83)</f>
        <v>19298413</v>
      </c>
      <c r="DD83" s="1">
        <f>SUM(Sheet1!$B$2:DD83)</f>
        <v>19662534</v>
      </c>
      <c r="DE83" s="1">
        <f>SUM(Sheet1!$B$2:DE83)</f>
        <v>20030058</v>
      </c>
      <c r="DF83" s="1">
        <f>SUM(Sheet1!$B$2:DF83)</f>
        <v>20400985</v>
      </c>
      <c r="DG83" s="1">
        <f>SUM(Sheet1!$B$2:DG83)</f>
        <v>20775315</v>
      </c>
      <c r="DH83" s="1">
        <f>SUM(Sheet1!$B$2:DH83)</f>
        <v>21153048</v>
      </c>
      <c r="DI83" s="1">
        <f>SUM(Sheet1!$B$2:DI83)</f>
        <v>21534184</v>
      </c>
      <c r="DJ83" s="1">
        <f>SUM(Sheet1!$B$2:DJ83)</f>
        <v>21918723</v>
      </c>
      <c r="DK83" s="1">
        <f>SUM(Sheet1!$B$2:DK83)</f>
        <v>22306665</v>
      </c>
      <c r="DL83" s="1">
        <f>SUM(Sheet1!$B$2:DL83)</f>
        <v>22698010</v>
      </c>
      <c r="DM83" s="1">
        <f>SUM(Sheet1!$B$2:DM83)</f>
        <v>23092758</v>
      </c>
      <c r="DN83" s="1">
        <f>SUM(Sheet1!$B$2:DN83)</f>
        <v>23490909</v>
      </c>
      <c r="DO83" s="1">
        <f>SUM(Sheet1!$B$2:DO83)</f>
        <v>23892463</v>
      </c>
      <c r="DP83" s="1">
        <f>SUM(Sheet1!$B$2:DP83)</f>
        <v>24297420</v>
      </c>
      <c r="DQ83" s="1">
        <f>SUM(Sheet1!$B$2:DQ83)</f>
        <v>24705780</v>
      </c>
      <c r="DR83" s="1">
        <f>SUM(Sheet1!$B$2:DR83)</f>
        <v>25117543</v>
      </c>
      <c r="DS83" s="1">
        <f>SUM(Sheet1!$B$2:DS83)</f>
        <v>25532709</v>
      </c>
      <c r="DT83" s="1">
        <f>SUM(Sheet1!$B$2:DT83)</f>
        <v>25951278</v>
      </c>
      <c r="DU83" s="1">
        <f>SUM(Sheet1!$B$2:DU83)</f>
        <v>26373250</v>
      </c>
      <c r="DV83" s="1">
        <f>SUM(Sheet1!$B$2:DV83)</f>
        <v>26798625</v>
      </c>
      <c r="DW83" s="1">
        <f>SUM(Sheet1!$B$2:DW83)</f>
        <v>27227403</v>
      </c>
      <c r="DX83" s="1">
        <f>SUM(Sheet1!$B$2:DX83)</f>
        <v>27659584</v>
      </c>
      <c r="DY83" s="1">
        <f>SUM(Sheet1!$B$2:DY83)</f>
        <v>28095168</v>
      </c>
      <c r="DZ83" s="1">
        <f>SUM(Sheet1!$B$2:DZ83)</f>
        <v>28534155</v>
      </c>
      <c r="EA83" s="1">
        <f>SUM(Sheet1!$B$2:EA83)</f>
        <v>28976545</v>
      </c>
      <c r="EB83" s="1">
        <f>SUM(Sheet1!$B$2:EB83)</f>
        <v>29422338</v>
      </c>
      <c r="EC83" s="1">
        <f>SUM(Sheet1!$B$2:EC83)</f>
        <v>29871534</v>
      </c>
      <c r="ED83" s="1">
        <f>SUM(Sheet1!$B$2:ED83)</f>
        <v>30324133</v>
      </c>
      <c r="EE83" s="1">
        <f>SUM(Sheet1!$B$2:EE83)</f>
        <v>30780135</v>
      </c>
      <c r="EF83" s="1">
        <f>SUM(Sheet1!$B$2:EF83)</f>
        <v>31239540</v>
      </c>
      <c r="EG83" s="1">
        <f>SUM(Sheet1!$B$2:EG83)</f>
        <v>31702348</v>
      </c>
      <c r="EH83" s="1">
        <f>SUM(Sheet1!$B$2:EH83)</f>
        <v>32168559</v>
      </c>
      <c r="EI83" s="1">
        <f>SUM(Sheet1!$B$2:EI83)</f>
        <v>32638173</v>
      </c>
      <c r="EJ83" s="1">
        <f>SUM(Sheet1!$B$2:EJ83)</f>
        <v>33111190</v>
      </c>
      <c r="EK83" s="1">
        <f>SUM(Sheet1!$B$2:EK83)</f>
        <v>33587610</v>
      </c>
      <c r="EL83" s="1">
        <f>SUM(Sheet1!$B$2:EL83)</f>
        <v>34067433</v>
      </c>
      <c r="EM83" s="1">
        <f>SUM(Sheet1!$B$2:EM83)</f>
        <v>34550659</v>
      </c>
      <c r="EN83" s="1">
        <f>SUM(Sheet1!$B$2:EN83)</f>
        <v>35037288</v>
      </c>
      <c r="EO83" s="1">
        <f>SUM(Sheet1!$B$2:EO83)</f>
        <v>35527320</v>
      </c>
      <c r="EP83" s="1">
        <f>SUM(Sheet1!$B$2:EP83)</f>
        <v>36020755</v>
      </c>
      <c r="EQ83" s="1">
        <f>SUM(Sheet1!$B$2:EQ83)</f>
        <v>36517593</v>
      </c>
      <c r="ER83" s="1">
        <f>SUM(Sheet1!$B$2:ER83)</f>
        <v>37017834</v>
      </c>
      <c r="ES83" s="1">
        <f>SUM(Sheet1!$B$2:ES83)</f>
        <v>37521478</v>
      </c>
      <c r="ET83" s="1">
        <f>SUM(Sheet1!$B$2:ET83)</f>
        <v>38028525</v>
      </c>
      <c r="EU83" s="1">
        <f>SUM(Sheet1!$B$2:EU83)</f>
        <v>38538975</v>
      </c>
      <c r="EV83" s="1">
        <f>SUM(Sheet1!$B$2:EV83)</f>
        <v>39052828</v>
      </c>
      <c r="EW83" s="1">
        <f>SUM(Sheet1!$B$2:EW83)</f>
        <v>39570084</v>
      </c>
      <c r="EX83" s="1">
        <f>SUM(Sheet1!$B$2:EX83)</f>
        <v>40090743</v>
      </c>
      <c r="EY83" s="1">
        <f>SUM(Sheet1!$B$2:EY83)</f>
        <v>40614805</v>
      </c>
      <c r="EZ83" s="1">
        <f>SUM(Sheet1!$B$2:EZ83)</f>
        <v>41142270</v>
      </c>
      <c r="FA83" s="1">
        <f>SUM(Sheet1!$B$2:FA83)</f>
        <v>41673138</v>
      </c>
      <c r="FB83" s="1">
        <f>SUM(Sheet1!$B$2:FB83)</f>
        <v>42207409</v>
      </c>
      <c r="FC83" s="1">
        <f>SUM(Sheet1!$B$2:FC83)</f>
        <v>42745083</v>
      </c>
      <c r="FD83" s="1">
        <f>SUM(Sheet1!$B$2:FD83)</f>
        <v>43286160</v>
      </c>
      <c r="FE83" s="1">
        <f>SUM(Sheet1!$B$2:FE83)</f>
        <v>43830640</v>
      </c>
      <c r="FF83" s="1">
        <f>SUM(Sheet1!$B$2:FF83)</f>
        <v>44378523</v>
      </c>
      <c r="FG83" s="1">
        <f>SUM(Sheet1!$B$2:FG83)</f>
        <v>44929809</v>
      </c>
      <c r="FH83" s="1">
        <f>SUM(Sheet1!$B$2:FH83)</f>
        <v>45484498</v>
      </c>
      <c r="FI83" s="1">
        <f>SUM(Sheet1!$B$2:FI83)</f>
        <v>46042590</v>
      </c>
      <c r="FJ83" s="1">
        <f>SUM(Sheet1!$B$2:FJ83)</f>
        <v>46604085</v>
      </c>
      <c r="FK83" s="1">
        <f>SUM(Sheet1!$B$2:FK83)</f>
        <v>47168983</v>
      </c>
      <c r="FL83" s="1">
        <f>SUM(Sheet1!$B$2:FL83)</f>
        <v>47737284</v>
      </c>
      <c r="FM83" s="1">
        <f>SUM(Sheet1!$B$2:FM83)</f>
        <v>48308988</v>
      </c>
      <c r="FN83" s="1">
        <f>SUM(Sheet1!$B$2:FN83)</f>
        <v>48884095</v>
      </c>
      <c r="FO83" s="1">
        <f>SUM(Sheet1!$B$2:FO83)</f>
        <v>49462605</v>
      </c>
      <c r="FP83" s="1">
        <f>SUM(Sheet1!$B$2:FP83)</f>
        <v>50044518</v>
      </c>
      <c r="FQ83" s="1">
        <f>SUM(Sheet1!$B$2:FQ83)</f>
        <v>50629834</v>
      </c>
      <c r="FR83" s="1">
        <f>SUM(Sheet1!$B$2:FR83)</f>
        <v>51218553</v>
      </c>
      <c r="FS83" s="1">
        <f>SUM(Sheet1!$B$2:FS83)</f>
        <v>51810675</v>
      </c>
      <c r="FT83" s="1">
        <f>SUM(Sheet1!$B$2:FT83)</f>
        <v>52406200</v>
      </c>
      <c r="FU83" s="1">
        <f>SUM(Sheet1!$B$2:FU83)</f>
        <v>53005128</v>
      </c>
      <c r="FV83" s="1">
        <f>SUM(Sheet1!$B$2:FV83)</f>
        <v>53607459</v>
      </c>
      <c r="FW83" s="1">
        <f>SUM(Sheet1!$B$2:FW83)</f>
        <v>54213193</v>
      </c>
      <c r="FX83" s="1">
        <f>SUM(Sheet1!$B$2:FX83)</f>
        <v>54822330</v>
      </c>
      <c r="FY83" s="1">
        <f>SUM(Sheet1!$B$2:FY83)</f>
        <v>55434870</v>
      </c>
      <c r="FZ83" s="1">
        <f>SUM(Sheet1!$B$2:FZ83)</f>
        <v>56050813</v>
      </c>
      <c r="GA83" s="1">
        <f>SUM(Sheet1!$B$2:GA83)</f>
        <v>56670159</v>
      </c>
      <c r="GB83" s="1">
        <f>SUM(Sheet1!$B$2:GB83)</f>
        <v>57292908</v>
      </c>
      <c r="GC83" s="1">
        <f>SUM(Sheet1!$B$2:GC83)</f>
        <v>57919060</v>
      </c>
      <c r="GD83" s="1">
        <f>SUM(Sheet1!$B$2:GD83)</f>
        <v>58548615</v>
      </c>
      <c r="GE83" s="1">
        <f>SUM(Sheet1!$B$2:GE83)</f>
        <v>59181573</v>
      </c>
      <c r="GF83" s="1">
        <f>SUM(Sheet1!$B$2:GF83)</f>
        <v>59817934</v>
      </c>
      <c r="GG83" s="1">
        <f>SUM(Sheet1!$B$2:GG83)</f>
        <v>60457698</v>
      </c>
      <c r="GH83" s="1">
        <f>SUM(Sheet1!$B$2:GH83)</f>
        <v>61100865</v>
      </c>
      <c r="GI83" s="1">
        <f>SUM(Sheet1!$B$2:GI83)</f>
        <v>61747435</v>
      </c>
      <c r="GJ83" s="1">
        <f>SUM(Sheet1!$B$2:GJ83)</f>
        <v>62397408</v>
      </c>
      <c r="GK83" s="1">
        <f>SUM(Sheet1!$B$2:GK83)</f>
        <v>63050784</v>
      </c>
      <c r="GL83" s="1">
        <f>SUM(Sheet1!$B$2:GL83)</f>
        <v>63707563</v>
      </c>
      <c r="GM83" s="1">
        <f>SUM(Sheet1!$B$2:GM83)</f>
        <v>64367745</v>
      </c>
      <c r="GN83" s="1">
        <f>SUM(Sheet1!$B$2:GN83)</f>
        <v>65031330</v>
      </c>
      <c r="GO83" s="1">
        <f>SUM(Sheet1!$B$2:GO83)</f>
        <v>65698318</v>
      </c>
      <c r="GP83" s="1">
        <f>SUM(Sheet1!$B$2:GP83)</f>
        <v>66368709</v>
      </c>
      <c r="GQ83" s="1">
        <f>SUM(Sheet1!$B$2:GQ83)</f>
        <v>67042503</v>
      </c>
      <c r="GR83" s="1">
        <f>SUM(Sheet1!$B$2:GR83)</f>
        <v>67719700</v>
      </c>
      <c r="GS83" s="1">
        <f>SUM(Sheet1!$B$2:GS83)</f>
        <v>68400300</v>
      </c>
      <c r="GT83" s="1">
        <f>SUM(Sheet1!$B$2:GT83)</f>
        <v>69084303</v>
      </c>
      <c r="GU83" s="1">
        <f>SUM(Sheet1!$B$2:GU83)</f>
        <v>69771709</v>
      </c>
      <c r="GV83" s="1">
        <f>SUM(Sheet1!$B$2:GV83)</f>
        <v>70462518</v>
      </c>
      <c r="GW83" s="1">
        <f>SUM(Sheet1!$B$2:GW83)</f>
        <v>71156730</v>
      </c>
      <c r="GX83" s="1">
        <f>SUM(Sheet1!$B$2:GX83)</f>
        <v>71854345</v>
      </c>
      <c r="GY83" s="1">
        <f>SUM(Sheet1!$B$2:GY83)</f>
        <v>72555363</v>
      </c>
      <c r="GZ83" s="1">
        <f>SUM(Sheet1!$B$2:GZ83)</f>
        <v>73259784</v>
      </c>
      <c r="HA83" s="1">
        <f>SUM(Sheet1!$B$2:HA83)</f>
        <v>73967608</v>
      </c>
      <c r="HB83" s="1">
        <f>SUM(Sheet1!$B$2:HB83)</f>
        <v>74678835</v>
      </c>
      <c r="HC83" s="1">
        <f>SUM(Sheet1!$B$2:HC83)</f>
        <v>75393465</v>
      </c>
      <c r="HD83" s="1">
        <f>SUM(Sheet1!$B$2:HD83)</f>
        <v>76111498</v>
      </c>
      <c r="HE83" s="1">
        <f>SUM(Sheet1!$B$2:HE83)</f>
        <v>76832934</v>
      </c>
      <c r="HF83" s="1">
        <f>SUM(Sheet1!$B$2:HF83)</f>
        <v>77557773</v>
      </c>
      <c r="HG83" s="1">
        <f>SUM(Sheet1!$B$2:HG83)</f>
        <v>78286015</v>
      </c>
      <c r="HH83" s="1">
        <f>SUM(Sheet1!$B$2:HH83)</f>
        <v>79017660</v>
      </c>
      <c r="HI83" s="1">
        <f>SUM(Sheet1!$B$2:HI83)</f>
        <v>79752708</v>
      </c>
      <c r="HJ83" s="1">
        <f>SUM(Sheet1!$B$2:HJ83)</f>
        <v>80491159</v>
      </c>
      <c r="HK83" s="1">
        <f>SUM(Sheet1!$B$2:HK83)</f>
        <v>81233013</v>
      </c>
      <c r="HL83" s="1">
        <f>SUM(Sheet1!$B$2:HL83)</f>
        <v>81978270</v>
      </c>
      <c r="HM83" s="1">
        <f>SUM(Sheet1!$B$2:HM83)</f>
        <v>82726930</v>
      </c>
      <c r="HN83" s="1">
        <f>SUM(Sheet1!$B$2:HN83)</f>
        <v>83478993</v>
      </c>
      <c r="HO83" s="1">
        <f>SUM(Sheet1!$B$2:HO83)</f>
        <v>84234459</v>
      </c>
      <c r="HP83" s="1">
        <f>SUM(Sheet1!$B$2:HP83)</f>
        <v>84993328</v>
      </c>
      <c r="HQ83" s="1">
        <f>SUM(Sheet1!$B$2:HQ83)</f>
        <v>85755600</v>
      </c>
      <c r="HR83" s="1">
        <f>SUM(Sheet1!$B$2:HR83)</f>
        <v>86521275</v>
      </c>
      <c r="HS83" s="1">
        <f>SUM(Sheet1!$B$2:HS83)</f>
        <v>87290353</v>
      </c>
      <c r="HT83" s="1">
        <f>SUM(Sheet1!$B$2:HT83)</f>
        <v>88062834</v>
      </c>
      <c r="HU83" s="1">
        <f>SUM(Sheet1!$B$2:HU83)</f>
        <v>88838718</v>
      </c>
      <c r="HV83" s="1">
        <f>SUM(Sheet1!$B$2:HV83)</f>
        <v>89618005</v>
      </c>
      <c r="HW83" s="1">
        <f>SUM(Sheet1!$B$2:HW83)</f>
        <v>90400695</v>
      </c>
      <c r="HX83" s="1">
        <f>SUM(Sheet1!$B$2:HX83)</f>
        <v>91186788</v>
      </c>
      <c r="HY83" s="1">
        <f>SUM(Sheet1!$B$2:HY83)</f>
        <v>91976284</v>
      </c>
      <c r="HZ83" s="1">
        <f>SUM(Sheet1!$B$2:HZ83)</f>
        <v>92769183</v>
      </c>
      <c r="IA83" s="1">
        <f>SUM(Sheet1!$B$2:IA83)</f>
        <v>93565485</v>
      </c>
      <c r="IB83" s="1">
        <f>SUM(Sheet1!$B$2:IB83)</f>
        <v>94365190</v>
      </c>
      <c r="IC83" s="1">
        <f>SUM(Sheet1!$B$2:IC83)</f>
        <v>95168298</v>
      </c>
      <c r="ID83" s="1">
        <f>SUM(Sheet1!$B$2:ID83)</f>
        <v>95974809</v>
      </c>
      <c r="IE83" s="1">
        <f>SUM(Sheet1!$B$2:IE83)</f>
        <v>96784723</v>
      </c>
      <c r="IF83" s="1">
        <f>SUM(Sheet1!$B$2:IF83)</f>
        <v>97598040</v>
      </c>
      <c r="IG83" s="1">
        <f>SUM(Sheet1!$B$2:IG83)</f>
        <v>98414760</v>
      </c>
      <c r="IH83" s="1">
        <f>SUM(Sheet1!$B$2:IH83)</f>
        <v>99234883</v>
      </c>
      <c r="II83" s="1">
        <f>SUM(Sheet1!$B$2:II83)</f>
        <v>100058409</v>
      </c>
      <c r="IJ83" s="1">
        <f>SUM(Sheet1!$B$2:IJ83)</f>
        <v>100885338</v>
      </c>
      <c r="IK83" s="1">
        <f>SUM(Sheet1!$B$2:IK83)</f>
        <v>101715670</v>
      </c>
      <c r="IL83" s="1">
        <f>SUM(Sheet1!$B$2:IL83)</f>
        <v>102549405</v>
      </c>
      <c r="IM83" s="1">
        <f>SUM(Sheet1!$B$2:IM83)</f>
        <v>103386543</v>
      </c>
      <c r="IN83" s="1">
        <f>SUM(Sheet1!$B$2:IN83)</f>
        <v>104227084</v>
      </c>
      <c r="IO83" s="1">
        <f>SUM(Sheet1!$B$2:IO83)</f>
        <v>105071028</v>
      </c>
      <c r="IP83" s="1">
        <f>SUM(Sheet1!$B$2:IP83)</f>
        <v>105918375</v>
      </c>
      <c r="IQ83" s="1">
        <f>SUM(Sheet1!$B$2:IQ83)</f>
        <v>106769125</v>
      </c>
      <c r="IR83" s="1">
        <f>SUM(Sheet1!$B$2:IR83)</f>
        <v>107623278</v>
      </c>
      <c r="IS83" s="1">
        <f>SUM(Sheet1!$B$2:IS83)</f>
        <v>108480834</v>
      </c>
      <c r="IT83" s="1">
        <f>SUM(Sheet1!$B$2:IT83)</f>
        <v>109341793</v>
      </c>
      <c r="IU83" s="1">
        <f>SUM(Sheet1!$B$2:IU83)</f>
        <v>110206155</v>
      </c>
      <c r="IV83" s="1">
        <f>SUM(Sheet1!$B$2:IV83)</f>
        <v>111073920</v>
      </c>
      <c r="IW83" s="1">
        <f>SUM(Sheet1!$B$2:IW83)</f>
        <v>111945088</v>
      </c>
    </row>
    <row r="84" spans="1:257">
      <c r="A84" s="1">
        <f t="shared" si="106"/>
        <v>83</v>
      </c>
      <c r="B84" s="1">
        <f>SUM(Sheet1!$B$2:B84)</f>
        <v>3486</v>
      </c>
      <c r="C84" s="1">
        <f>SUM(Sheet1!$B$2:C84)</f>
        <v>10458</v>
      </c>
      <c r="D84" s="1">
        <f>SUM(Sheet1!$B$2:D84)</f>
        <v>20916</v>
      </c>
      <c r="E84" s="1">
        <f>SUM(Sheet1!$B$2:E84)</f>
        <v>34860</v>
      </c>
      <c r="F84" s="1">
        <f>SUM(Sheet1!$B$2:F84)</f>
        <v>52290</v>
      </c>
      <c r="G84" s="1">
        <f>SUM(Sheet1!$B$2:G84)</f>
        <v>73206</v>
      </c>
      <c r="H84" s="1">
        <f>SUM(Sheet1!$B$2:H84)</f>
        <v>97608</v>
      </c>
      <c r="I84" s="1">
        <f>SUM(Sheet1!$B$2:I84)</f>
        <v>125496</v>
      </c>
      <c r="J84" s="1">
        <f>SUM(Sheet1!$B$2:J84)</f>
        <v>156870</v>
      </c>
      <c r="K84" s="1">
        <f>SUM(Sheet1!$B$2:K84)</f>
        <v>191730</v>
      </c>
      <c r="L84" s="1">
        <f>SUM(Sheet1!$B$2:L84)</f>
        <v>230076</v>
      </c>
      <c r="M84" s="1">
        <f>SUM(Sheet1!$B$2:M84)</f>
        <v>271908</v>
      </c>
      <c r="N84" s="1">
        <f>SUM(Sheet1!$B$2:N84)</f>
        <v>317226</v>
      </c>
      <c r="O84" s="1">
        <f>SUM(Sheet1!$B$2:O84)</f>
        <v>366030</v>
      </c>
      <c r="P84" s="1">
        <f>SUM(Sheet1!$B$2:P84)</f>
        <v>418320</v>
      </c>
      <c r="Q84" s="1">
        <f>SUM(Sheet1!$B$2:Q84)</f>
        <v>474096</v>
      </c>
      <c r="R84" s="1">
        <f>SUM(Sheet1!$B$2:R84)</f>
        <v>533358</v>
      </c>
      <c r="S84" s="1">
        <f>SUM(Sheet1!$B$2:S84)</f>
        <v>596106</v>
      </c>
      <c r="T84" s="1">
        <f>SUM(Sheet1!$B$2:T84)</f>
        <v>662340</v>
      </c>
      <c r="U84" s="1">
        <f>SUM(Sheet1!$B$2:U84)</f>
        <v>732060</v>
      </c>
      <c r="V84" s="1">
        <f>SUM(Sheet1!$B$2:V84)</f>
        <v>805266</v>
      </c>
      <c r="W84" s="1">
        <f>SUM(Sheet1!$B$2:W84)</f>
        <v>881958</v>
      </c>
      <c r="X84" s="1">
        <f>SUM(Sheet1!$B$2:X84)</f>
        <v>962136</v>
      </c>
      <c r="Y84" s="1">
        <f>SUM(Sheet1!$B$2:Y84)</f>
        <v>1045800</v>
      </c>
      <c r="Z84" s="1">
        <f>SUM(Sheet1!$B$2:Z84)</f>
        <v>1132950</v>
      </c>
      <c r="AA84" s="1">
        <f>SUM(Sheet1!$B$2:AA84)</f>
        <v>1223586</v>
      </c>
      <c r="AB84" s="1">
        <f>SUM(Sheet1!$B$2:AB84)</f>
        <v>1317708</v>
      </c>
      <c r="AC84" s="1">
        <f>SUM(Sheet1!$B$2:AC84)</f>
        <v>1415316</v>
      </c>
      <c r="AD84" s="1">
        <f>SUM(Sheet1!$B$2:AD84)</f>
        <v>1516410</v>
      </c>
      <c r="AE84" s="1">
        <f>SUM(Sheet1!$B$2:AE84)</f>
        <v>1620990</v>
      </c>
      <c r="AF84" s="1">
        <f>SUM(Sheet1!$B$2:AF84)</f>
        <v>1729056</v>
      </c>
      <c r="AG84" s="1">
        <f>SUM(Sheet1!$B$2:AG84)</f>
        <v>1840608</v>
      </c>
      <c r="AH84" s="1">
        <f>SUM(Sheet1!$B$2:AH84)</f>
        <v>1955646</v>
      </c>
      <c r="AI84" s="1">
        <f>SUM(Sheet1!$B$2:AI84)</f>
        <v>2074170</v>
      </c>
      <c r="AJ84" s="1">
        <f>SUM(Sheet1!$B$2:AJ84)</f>
        <v>2196180</v>
      </c>
      <c r="AK84" s="1">
        <f>SUM(Sheet1!$B$2:AK84)</f>
        <v>2321676</v>
      </c>
      <c r="AL84" s="1">
        <f>SUM(Sheet1!$B$2:AL84)</f>
        <v>2450658</v>
      </c>
      <c r="AM84" s="1">
        <f>SUM(Sheet1!$B$2:AM84)</f>
        <v>2583126</v>
      </c>
      <c r="AN84" s="1">
        <f>SUM(Sheet1!$B$2:AN84)</f>
        <v>2719080</v>
      </c>
      <c r="AO84" s="1">
        <f>SUM(Sheet1!$B$2:AO84)</f>
        <v>2858520</v>
      </c>
      <c r="AP84" s="1">
        <f>SUM(Sheet1!$B$2:AP84)</f>
        <v>3001446</v>
      </c>
      <c r="AQ84" s="1">
        <f>SUM(Sheet1!$B$2:AQ84)</f>
        <v>3147858</v>
      </c>
      <c r="AR84" s="1">
        <f>SUM(Sheet1!$B$2:AR84)</f>
        <v>3297756</v>
      </c>
      <c r="AS84" s="1">
        <f>SUM(Sheet1!$B$2:AS84)</f>
        <v>3451140</v>
      </c>
      <c r="AT84" s="1">
        <f>SUM(Sheet1!$B$2:AT84)</f>
        <v>3608010</v>
      </c>
      <c r="AU84" s="1">
        <f>SUM(Sheet1!$B$2:AU84)</f>
        <v>3768366</v>
      </c>
      <c r="AV84" s="1">
        <f>SUM(Sheet1!$B$2:AV84)</f>
        <v>3932208</v>
      </c>
      <c r="AW84" s="1">
        <f>SUM(Sheet1!$B$2:AW84)</f>
        <v>4099536</v>
      </c>
      <c r="AX84" s="1">
        <f>SUM(Sheet1!$B$2:AX84)</f>
        <v>4270350</v>
      </c>
      <c r="AY84" s="1">
        <f>SUM(Sheet1!$B$2:AY84)</f>
        <v>4444650</v>
      </c>
      <c r="AZ84" s="1">
        <f>SUM(Sheet1!$B$2:AZ84)</f>
        <v>4622436</v>
      </c>
      <c r="BA84" s="1">
        <f>SUM(Sheet1!$B$2:BA84)</f>
        <v>4803708</v>
      </c>
      <c r="BB84" s="1">
        <f>SUM(Sheet1!$B$2:BB84)</f>
        <v>4988466</v>
      </c>
      <c r="BC84" s="1">
        <f>SUM(Sheet1!$B$2:BC84)</f>
        <v>5176710</v>
      </c>
      <c r="BD84" s="1">
        <f>SUM(Sheet1!$B$2:BD84)</f>
        <v>5368440</v>
      </c>
      <c r="BE84" s="1">
        <f>SUM(Sheet1!$B$2:BE84)</f>
        <v>5563656</v>
      </c>
      <c r="BF84" s="1">
        <f>SUM(Sheet1!$B$2:BF84)</f>
        <v>5762358</v>
      </c>
      <c r="BG84" s="1">
        <f>SUM(Sheet1!$B$2:BG84)</f>
        <v>5964546</v>
      </c>
      <c r="BH84" s="1">
        <f>SUM(Sheet1!$B$2:BH84)</f>
        <v>6170220</v>
      </c>
      <c r="BI84" s="1">
        <f>SUM(Sheet1!$B$2:BI84)</f>
        <v>6379380</v>
      </c>
      <c r="BJ84" s="1">
        <f>SUM(Sheet1!$B$2:BJ84)</f>
        <v>6592026</v>
      </c>
      <c r="BK84" s="1">
        <f>SUM(Sheet1!$B$2:BK84)</f>
        <v>6808158</v>
      </c>
      <c r="BL84" s="1">
        <f>SUM(Sheet1!$B$2:BL84)</f>
        <v>7027776</v>
      </c>
      <c r="BM84" s="1">
        <f>SUM(Sheet1!$B$2:BM84)</f>
        <v>7250880</v>
      </c>
      <c r="BN84" s="1">
        <f>SUM(Sheet1!$B$2:BN84)</f>
        <v>7477470</v>
      </c>
      <c r="BO84" s="1">
        <f>SUM(Sheet1!$B$2:BO84)</f>
        <v>7707546</v>
      </c>
      <c r="BP84" s="1">
        <f>SUM(Sheet1!$B$2:BP84)</f>
        <v>7941108</v>
      </c>
      <c r="BQ84" s="1">
        <f>SUM(Sheet1!$B$2:BQ84)</f>
        <v>8178156</v>
      </c>
      <c r="BR84" s="1">
        <f>SUM(Sheet1!$B$2:BR84)</f>
        <v>8418690</v>
      </c>
      <c r="BS84" s="1">
        <f>SUM(Sheet1!$B$2:BS84)</f>
        <v>8662710</v>
      </c>
      <c r="BT84" s="1">
        <f>SUM(Sheet1!$B$2:BT84)</f>
        <v>8910216</v>
      </c>
      <c r="BU84" s="1">
        <f>SUM(Sheet1!$B$2:BU84)</f>
        <v>9161208</v>
      </c>
      <c r="BV84" s="1">
        <f>SUM(Sheet1!$B$2:BV84)</f>
        <v>9415686</v>
      </c>
      <c r="BW84" s="1">
        <f>SUM(Sheet1!$B$2:BW84)</f>
        <v>9673650</v>
      </c>
      <c r="BX84" s="1">
        <f>SUM(Sheet1!$B$2:BX84)</f>
        <v>9935100</v>
      </c>
      <c r="BY84" s="1">
        <f>SUM(Sheet1!$B$2:BY84)</f>
        <v>10200036</v>
      </c>
      <c r="BZ84" s="1">
        <f>SUM(Sheet1!$B$2:BZ84)</f>
        <v>10468458</v>
      </c>
      <c r="CA84" s="1">
        <f>SUM(Sheet1!$B$2:CA84)</f>
        <v>10740366</v>
      </c>
      <c r="CB84" s="1">
        <f>SUM(Sheet1!$B$2:CB84)</f>
        <v>11015760</v>
      </c>
      <c r="CC84" s="1">
        <f>SUM(Sheet1!$B$2:CC84)</f>
        <v>11294640</v>
      </c>
      <c r="CD84" s="1">
        <f>SUM(Sheet1!$B$2:CD84)</f>
        <v>11577006</v>
      </c>
      <c r="CE84" s="1">
        <f>SUM(Sheet1!$B$2:CE84)</f>
        <v>11862858</v>
      </c>
      <c r="CF84" s="1">
        <f>SUM(Sheet1!$B$2:CF84)</f>
        <v>12152196</v>
      </c>
      <c r="CG84" s="1">
        <f>SUM(Sheet1!$B$2:CG84)</f>
        <v>12445020</v>
      </c>
      <c r="CH84" s="1">
        <f>SUM(Sheet1!$B$2:CH84)</f>
        <v>12741330</v>
      </c>
      <c r="CI84" s="1">
        <f>SUM(Sheet1!$B$2:CI84)</f>
        <v>13041126</v>
      </c>
      <c r="CJ84" s="1">
        <f>SUM(Sheet1!$B$2:CJ84)</f>
        <v>13344408</v>
      </c>
      <c r="CK84" s="1">
        <f>SUM(Sheet1!$B$2:CK84)</f>
        <v>13651176</v>
      </c>
      <c r="CL84" s="1">
        <f>SUM(Sheet1!$B$2:CL84)</f>
        <v>13961430</v>
      </c>
      <c r="CM84" s="1">
        <f>SUM(Sheet1!$B$2:CM84)</f>
        <v>14275170</v>
      </c>
      <c r="CN84" s="1">
        <f>SUM(Sheet1!$B$2:CN84)</f>
        <v>14592396</v>
      </c>
      <c r="CO84" s="1">
        <f>SUM(Sheet1!$B$2:CO84)</f>
        <v>14913108</v>
      </c>
      <c r="CP84" s="1">
        <f>SUM(Sheet1!$B$2:CP84)</f>
        <v>15237306</v>
      </c>
      <c r="CQ84" s="1">
        <f>SUM(Sheet1!$B$2:CQ84)</f>
        <v>15564990</v>
      </c>
      <c r="CR84" s="1">
        <f>SUM(Sheet1!$B$2:CR84)</f>
        <v>15896160</v>
      </c>
      <c r="CS84" s="1">
        <f>SUM(Sheet1!$B$2:CS84)</f>
        <v>16230816</v>
      </c>
      <c r="CT84" s="1">
        <f>SUM(Sheet1!$B$2:CT84)</f>
        <v>16568958</v>
      </c>
      <c r="CU84" s="1">
        <f>SUM(Sheet1!$B$2:CU84)</f>
        <v>16910586</v>
      </c>
      <c r="CV84" s="1">
        <f>SUM(Sheet1!$B$2:CV84)</f>
        <v>17255700</v>
      </c>
      <c r="CW84" s="1">
        <f>SUM(Sheet1!$B$2:CW84)</f>
        <v>17604300</v>
      </c>
      <c r="CX84" s="1">
        <f>SUM(Sheet1!$B$2:CX84)</f>
        <v>17956386</v>
      </c>
      <c r="CY84" s="1">
        <f>SUM(Sheet1!$B$2:CY84)</f>
        <v>18311958</v>
      </c>
      <c r="CZ84" s="1">
        <f>SUM(Sheet1!$B$2:CZ84)</f>
        <v>18671016</v>
      </c>
      <c r="DA84" s="1">
        <f>SUM(Sheet1!$B$2:DA84)</f>
        <v>19033560</v>
      </c>
      <c r="DB84" s="1">
        <f>SUM(Sheet1!$B$2:DB84)</f>
        <v>19399590</v>
      </c>
      <c r="DC84" s="1">
        <f>SUM(Sheet1!$B$2:DC84)</f>
        <v>19769106</v>
      </c>
      <c r="DD84" s="1">
        <f>SUM(Sheet1!$B$2:DD84)</f>
        <v>20142108</v>
      </c>
      <c r="DE84" s="1">
        <f>SUM(Sheet1!$B$2:DE84)</f>
        <v>20518596</v>
      </c>
      <c r="DF84" s="1">
        <f>SUM(Sheet1!$B$2:DF84)</f>
        <v>20898570</v>
      </c>
      <c r="DG84" s="1">
        <f>SUM(Sheet1!$B$2:DG84)</f>
        <v>21282030</v>
      </c>
      <c r="DH84" s="1">
        <f>SUM(Sheet1!$B$2:DH84)</f>
        <v>21668976</v>
      </c>
      <c r="DI84" s="1">
        <f>SUM(Sheet1!$B$2:DI84)</f>
        <v>22059408</v>
      </c>
      <c r="DJ84" s="1">
        <f>SUM(Sheet1!$B$2:DJ84)</f>
        <v>22453326</v>
      </c>
      <c r="DK84" s="1">
        <f>SUM(Sheet1!$B$2:DK84)</f>
        <v>22850730</v>
      </c>
      <c r="DL84" s="1">
        <f>SUM(Sheet1!$B$2:DL84)</f>
        <v>23251620</v>
      </c>
      <c r="DM84" s="1">
        <f>SUM(Sheet1!$B$2:DM84)</f>
        <v>23655996</v>
      </c>
      <c r="DN84" s="1">
        <f>SUM(Sheet1!$B$2:DN84)</f>
        <v>24063858</v>
      </c>
      <c r="DO84" s="1">
        <f>SUM(Sheet1!$B$2:DO84)</f>
        <v>24475206</v>
      </c>
      <c r="DP84" s="1">
        <f>SUM(Sheet1!$B$2:DP84)</f>
        <v>24890040</v>
      </c>
      <c r="DQ84" s="1">
        <f>SUM(Sheet1!$B$2:DQ84)</f>
        <v>25308360</v>
      </c>
      <c r="DR84" s="1">
        <f>SUM(Sheet1!$B$2:DR84)</f>
        <v>25730166</v>
      </c>
      <c r="DS84" s="1">
        <f>SUM(Sheet1!$B$2:DS84)</f>
        <v>26155458</v>
      </c>
      <c r="DT84" s="1">
        <f>SUM(Sheet1!$B$2:DT84)</f>
        <v>26584236</v>
      </c>
      <c r="DU84" s="1">
        <f>SUM(Sheet1!$B$2:DU84)</f>
        <v>27016500</v>
      </c>
      <c r="DV84" s="1">
        <f>SUM(Sheet1!$B$2:DV84)</f>
        <v>27452250</v>
      </c>
      <c r="DW84" s="1">
        <f>SUM(Sheet1!$B$2:DW84)</f>
        <v>27891486</v>
      </c>
      <c r="DX84" s="1">
        <f>SUM(Sheet1!$B$2:DX84)</f>
        <v>28334208</v>
      </c>
      <c r="DY84" s="1">
        <f>SUM(Sheet1!$B$2:DY84)</f>
        <v>28780416</v>
      </c>
      <c r="DZ84" s="1">
        <f>SUM(Sheet1!$B$2:DZ84)</f>
        <v>29230110</v>
      </c>
      <c r="EA84" s="1">
        <f>SUM(Sheet1!$B$2:EA84)</f>
        <v>29683290</v>
      </c>
      <c r="EB84" s="1">
        <f>SUM(Sheet1!$B$2:EB84)</f>
        <v>30139956</v>
      </c>
      <c r="EC84" s="1">
        <f>SUM(Sheet1!$B$2:EC84)</f>
        <v>30600108</v>
      </c>
      <c r="ED84" s="1">
        <f>SUM(Sheet1!$B$2:ED84)</f>
        <v>31063746</v>
      </c>
      <c r="EE84" s="1">
        <f>SUM(Sheet1!$B$2:EE84)</f>
        <v>31530870</v>
      </c>
      <c r="EF84" s="1">
        <f>SUM(Sheet1!$B$2:EF84)</f>
        <v>32001480</v>
      </c>
      <c r="EG84" s="1">
        <f>SUM(Sheet1!$B$2:EG84)</f>
        <v>32475576</v>
      </c>
      <c r="EH84" s="1">
        <f>SUM(Sheet1!$B$2:EH84)</f>
        <v>32953158</v>
      </c>
      <c r="EI84" s="1">
        <f>SUM(Sheet1!$B$2:EI84)</f>
        <v>33434226</v>
      </c>
      <c r="EJ84" s="1">
        <f>SUM(Sheet1!$B$2:EJ84)</f>
        <v>33918780</v>
      </c>
      <c r="EK84" s="1">
        <f>SUM(Sheet1!$B$2:EK84)</f>
        <v>34406820</v>
      </c>
      <c r="EL84" s="1">
        <f>SUM(Sheet1!$B$2:EL84)</f>
        <v>34898346</v>
      </c>
      <c r="EM84" s="1">
        <f>SUM(Sheet1!$B$2:EM84)</f>
        <v>35393358</v>
      </c>
      <c r="EN84" s="1">
        <f>SUM(Sheet1!$B$2:EN84)</f>
        <v>35891856</v>
      </c>
      <c r="EO84" s="1">
        <f>SUM(Sheet1!$B$2:EO84)</f>
        <v>36393840</v>
      </c>
      <c r="EP84" s="1">
        <f>SUM(Sheet1!$B$2:EP84)</f>
        <v>36899310</v>
      </c>
      <c r="EQ84" s="1">
        <f>SUM(Sheet1!$B$2:EQ84)</f>
        <v>37408266</v>
      </c>
      <c r="ER84" s="1">
        <f>SUM(Sheet1!$B$2:ER84)</f>
        <v>37920708</v>
      </c>
      <c r="ES84" s="1">
        <f>SUM(Sheet1!$B$2:ES84)</f>
        <v>38436636</v>
      </c>
      <c r="ET84" s="1">
        <f>SUM(Sheet1!$B$2:ET84)</f>
        <v>38956050</v>
      </c>
      <c r="EU84" s="1">
        <f>SUM(Sheet1!$B$2:EU84)</f>
        <v>39478950</v>
      </c>
      <c r="EV84" s="1">
        <f>SUM(Sheet1!$B$2:EV84)</f>
        <v>40005336</v>
      </c>
      <c r="EW84" s="1">
        <f>SUM(Sheet1!$B$2:EW84)</f>
        <v>40535208</v>
      </c>
      <c r="EX84" s="1">
        <f>SUM(Sheet1!$B$2:EX84)</f>
        <v>41068566</v>
      </c>
      <c r="EY84" s="1">
        <f>SUM(Sheet1!$B$2:EY84)</f>
        <v>41605410</v>
      </c>
      <c r="EZ84" s="1">
        <f>SUM(Sheet1!$B$2:EZ84)</f>
        <v>42145740</v>
      </c>
      <c r="FA84" s="1">
        <f>SUM(Sheet1!$B$2:FA84)</f>
        <v>42689556</v>
      </c>
      <c r="FB84" s="1">
        <f>SUM(Sheet1!$B$2:FB84)</f>
        <v>43236858</v>
      </c>
      <c r="FC84" s="1">
        <f>SUM(Sheet1!$B$2:FC84)</f>
        <v>43787646</v>
      </c>
      <c r="FD84" s="1">
        <f>SUM(Sheet1!$B$2:FD84)</f>
        <v>44341920</v>
      </c>
      <c r="FE84" s="1">
        <f>SUM(Sheet1!$B$2:FE84)</f>
        <v>44899680</v>
      </c>
      <c r="FF84" s="1">
        <f>SUM(Sheet1!$B$2:FF84)</f>
        <v>45460926</v>
      </c>
      <c r="FG84" s="1">
        <f>SUM(Sheet1!$B$2:FG84)</f>
        <v>46025658</v>
      </c>
      <c r="FH84" s="1">
        <f>SUM(Sheet1!$B$2:FH84)</f>
        <v>46593876</v>
      </c>
      <c r="FI84" s="1">
        <f>SUM(Sheet1!$B$2:FI84)</f>
        <v>47165580</v>
      </c>
      <c r="FJ84" s="1">
        <f>SUM(Sheet1!$B$2:FJ84)</f>
        <v>47740770</v>
      </c>
      <c r="FK84" s="1">
        <f>SUM(Sheet1!$B$2:FK84)</f>
        <v>48319446</v>
      </c>
      <c r="FL84" s="1">
        <f>SUM(Sheet1!$B$2:FL84)</f>
        <v>48901608</v>
      </c>
      <c r="FM84" s="1">
        <f>SUM(Sheet1!$B$2:FM84)</f>
        <v>49487256</v>
      </c>
      <c r="FN84" s="1">
        <f>SUM(Sheet1!$B$2:FN84)</f>
        <v>50076390</v>
      </c>
      <c r="FO84" s="1">
        <f>SUM(Sheet1!$B$2:FO84)</f>
        <v>50669010</v>
      </c>
      <c r="FP84" s="1">
        <f>SUM(Sheet1!$B$2:FP84)</f>
        <v>51265116</v>
      </c>
      <c r="FQ84" s="1">
        <f>SUM(Sheet1!$B$2:FQ84)</f>
        <v>51864708</v>
      </c>
      <c r="FR84" s="1">
        <f>SUM(Sheet1!$B$2:FR84)</f>
        <v>52467786</v>
      </c>
      <c r="FS84" s="1">
        <f>SUM(Sheet1!$B$2:FS84)</f>
        <v>53074350</v>
      </c>
      <c r="FT84" s="1">
        <f>SUM(Sheet1!$B$2:FT84)</f>
        <v>53684400</v>
      </c>
      <c r="FU84" s="1">
        <f>SUM(Sheet1!$B$2:FU84)</f>
        <v>54297936</v>
      </c>
      <c r="FV84" s="1">
        <f>SUM(Sheet1!$B$2:FV84)</f>
        <v>54914958</v>
      </c>
      <c r="FW84" s="1">
        <f>SUM(Sheet1!$B$2:FW84)</f>
        <v>55535466</v>
      </c>
      <c r="FX84" s="1">
        <f>SUM(Sheet1!$B$2:FX84)</f>
        <v>56159460</v>
      </c>
      <c r="FY84" s="1">
        <f>SUM(Sheet1!$B$2:FY84)</f>
        <v>56786940</v>
      </c>
      <c r="FZ84" s="1">
        <f>SUM(Sheet1!$B$2:FZ84)</f>
        <v>57417906</v>
      </c>
      <c r="GA84" s="1">
        <f>SUM(Sheet1!$B$2:GA84)</f>
        <v>58052358</v>
      </c>
      <c r="GB84" s="1">
        <f>SUM(Sheet1!$B$2:GB84)</f>
        <v>58690296</v>
      </c>
      <c r="GC84" s="1">
        <f>SUM(Sheet1!$B$2:GC84)</f>
        <v>59331720</v>
      </c>
      <c r="GD84" s="1">
        <f>SUM(Sheet1!$B$2:GD84)</f>
        <v>59976630</v>
      </c>
      <c r="GE84" s="1">
        <f>SUM(Sheet1!$B$2:GE84)</f>
        <v>60625026</v>
      </c>
      <c r="GF84" s="1">
        <f>SUM(Sheet1!$B$2:GF84)</f>
        <v>61276908</v>
      </c>
      <c r="GG84" s="1">
        <f>SUM(Sheet1!$B$2:GG84)</f>
        <v>61932276</v>
      </c>
      <c r="GH84" s="1">
        <f>SUM(Sheet1!$B$2:GH84)</f>
        <v>62591130</v>
      </c>
      <c r="GI84" s="1">
        <f>SUM(Sheet1!$B$2:GI84)</f>
        <v>63253470</v>
      </c>
      <c r="GJ84" s="1">
        <f>SUM(Sheet1!$B$2:GJ84)</f>
        <v>63919296</v>
      </c>
      <c r="GK84" s="1">
        <f>SUM(Sheet1!$B$2:GK84)</f>
        <v>64588608</v>
      </c>
      <c r="GL84" s="1">
        <f>SUM(Sheet1!$B$2:GL84)</f>
        <v>65261406</v>
      </c>
      <c r="GM84" s="1">
        <f>SUM(Sheet1!$B$2:GM84)</f>
        <v>65937690</v>
      </c>
      <c r="GN84" s="1">
        <f>SUM(Sheet1!$B$2:GN84)</f>
        <v>66617460</v>
      </c>
      <c r="GO84" s="1">
        <f>SUM(Sheet1!$B$2:GO84)</f>
        <v>67300716</v>
      </c>
      <c r="GP84" s="1">
        <f>SUM(Sheet1!$B$2:GP84)</f>
        <v>67987458</v>
      </c>
      <c r="GQ84" s="1">
        <f>SUM(Sheet1!$B$2:GQ84)</f>
        <v>68677686</v>
      </c>
      <c r="GR84" s="1">
        <f>SUM(Sheet1!$B$2:GR84)</f>
        <v>69371400</v>
      </c>
      <c r="GS84" s="1">
        <f>SUM(Sheet1!$B$2:GS84)</f>
        <v>70068600</v>
      </c>
      <c r="GT84" s="1">
        <f>SUM(Sheet1!$B$2:GT84)</f>
        <v>70769286</v>
      </c>
      <c r="GU84" s="1">
        <f>SUM(Sheet1!$B$2:GU84)</f>
        <v>71473458</v>
      </c>
      <c r="GV84" s="1">
        <f>SUM(Sheet1!$B$2:GV84)</f>
        <v>72181116</v>
      </c>
      <c r="GW84" s="1">
        <f>SUM(Sheet1!$B$2:GW84)</f>
        <v>72892260</v>
      </c>
      <c r="GX84" s="1">
        <f>SUM(Sheet1!$B$2:GX84)</f>
        <v>73606890</v>
      </c>
      <c r="GY84" s="1">
        <f>SUM(Sheet1!$B$2:GY84)</f>
        <v>74325006</v>
      </c>
      <c r="GZ84" s="1">
        <f>SUM(Sheet1!$B$2:GZ84)</f>
        <v>75046608</v>
      </c>
      <c r="HA84" s="1">
        <f>SUM(Sheet1!$B$2:HA84)</f>
        <v>75771696</v>
      </c>
      <c r="HB84" s="1">
        <f>SUM(Sheet1!$B$2:HB84)</f>
        <v>76500270</v>
      </c>
      <c r="HC84" s="1">
        <f>SUM(Sheet1!$B$2:HC84)</f>
        <v>77232330</v>
      </c>
      <c r="HD84" s="1">
        <f>SUM(Sheet1!$B$2:HD84)</f>
        <v>77967876</v>
      </c>
      <c r="HE84" s="1">
        <f>SUM(Sheet1!$B$2:HE84)</f>
        <v>78706908</v>
      </c>
      <c r="HF84" s="1">
        <f>SUM(Sheet1!$B$2:HF84)</f>
        <v>79449426</v>
      </c>
      <c r="HG84" s="1">
        <f>SUM(Sheet1!$B$2:HG84)</f>
        <v>80195430</v>
      </c>
      <c r="HH84" s="1">
        <f>SUM(Sheet1!$B$2:HH84)</f>
        <v>80944920</v>
      </c>
      <c r="HI84" s="1">
        <f>SUM(Sheet1!$B$2:HI84)</f>
        <v>81697896</v>
      </c>
      <c r="HJ84" s="1">
        <f>SUM(Sheet1!$B$2:HJ84)</f>
        <v>82454358</v>
      </c>
      <c r="HK84" s="1">
        <f>SUM(Sheet1!$B$2:HK84)</f>
        <v>83214306</v>
      </c>
      <c r="HL84" s="1">
        <f>SUM(Sheet1!$B$2:HL84)</f>
        <v>83977740</v>
      </c>
      <c r="HM84" s="1">
        <f>SUM(Sheet1!$B$2:HM84)</f>
        <v>84744660</v>
      </c>
      <c r="HN84" s="1">
        <f>SUM(Sheet1!$B$2:HN84)</f>
        <v>85515066</v>
      </c>
      <c r="HO84" s="1">
        <f>SUM(Sheet1!$B$2:HO84)</f>
        <v>86288958</v>
      </c>
      <c r="HP84" s="1">
        <f>SUM(Sheet1!$B$2:HP84)</f>
        <v>87066336</v>
      </c>
      <c r="HQ84" s="1">
        <f>SUM(Sheet1!$B$2:HQ84)</f>
        <v>87847200</v>
      </c>
      <c r="HR84" s="1">
        <f>SUM(Sheet1!$B$2:HR84)</f>
        <v>88631550</v>
      </c>
      <c r="HS84" s="1">
        <f>SUM(Sheet1!$B$2:HS84)</f>
        <v>89419386</v>
      </c>
      <c r="HT84" s="1">
        <f>SUM(Sheet1!$B$2:HT84)</f>
        <v>90210708</v>
      </c>
      <c r="HU84" s="1">
        <f>SUM(Sheet1!$B$2:HU84)</f>
        <v>91005516</v>
      </c>
      <c r="HV84" s="1">
        <f>SUM(Sheet1!$B$2:HV84)</f>
        <v>91803810</v>
      </c>
      <c r="HW84" s="1">
        <f>SUM(Sheet1!$B$2:HW84)</f>
        <v>92605590</v>
      </c>
      <c r="HX84" s="1">
        <f>SUM(Sheet1!$B$2:HX84)</f>
        <v>93410856</v>
      </c>
      <c r="HY84" s="1">
        <f>SUM(Sheet1!$B$2:HY84)</f>
        <v>94219608</v>
      </c>
      <c r="HZ84" s="1">
        <f>SUM(Sheet1!$B$2:HZ84)</f>
        <v>95031846</v>
      </c>
      <c r="IA84" s="1">
        <f>SUM(Sheet1!$B$2:IA84)</f>
        <v>95847570</v>
      </c>
      <c r="IB84" s="1">
        <f>SUM(Sheet1!$B$2:IB84)</f>
        <v>96666780</v>
      </c>
      <c r="IC84" s="1">
        <f>SUM(Sheet1!$B$2:IC84)</f>
        <v>97489476</v>
      </c>
      <c r="ID84" s="1">
        <f>SUM(Sheet1!$B$2:ID84)</f>
        <v>98315658</v>
      </c>
      <c r="IE84" s="1">
        <f>SUM(Sheet1!$B$2:IE84)</f>
        <v>99145326</v>
      </c>
      <c r="IF84" s="1">
        <f>SUM(Sheet1!$B$2:IF84)</f>
        <v>99978480</v>
      </c>
      <c r="IG84" s="1">
        <f>SUM(Sheet1!$B$2:IG84)</f>
        <v>100815120</v>
      </c>
      <c r="IH84" s="1">
        <f>SUM(Sheet1!$B$2:IH84)</f>
        <v>101655246</v>
      </c>
      <c r="II84" s="1">
        <f>SUM(Sheet1!$B$2:II84)</f>
        <v>102498858</v>
      </c>
      <c r="IJ84" s="1">
        <f>SUM(Sheet1!$B$2:IJ84)</f>
        <v>103345956</v>
      </c>
      <c r="IK84" s="1">
        <f>SUM(Sheet1!$B$2:IK84)</f>
        <v>104196540</v>
      </c>
      <c r="IL84" s="1">
        <f>SUM(Sheet1!$B$2:IL84)</f>
        <v>105050610</v>
      </c>
      <c r="IM84" s="1">
        <f>SUM(Sheet1!$B$2:IM84)</f>
        <v>105908166</v>
      </c>
      <c r="IN84" s="1">
        <f>SUM(Sheet1!$B$2:IN84)</f>
        <v>106769208</v>
      </c>
      <c r="IO84" s="1">
        <f>SUM(Sheet1!$B$2:IO84)</f>
        <v>107633736</v>
      </c>
      <c r="IP84" s="1">
        <f>SUM(Sheet1!$B$2:IP84)</f>
        <v>108501750</v>
      </c>
      <c r="IQ84" s="1">
        <f>SUM(Sheet1!$B$2:IQ84)</f>
        <v>109373250</v>
      </c>
      <c r="IR84" s="1">
        <f>SUM(Sheet1!$B$2:IR84)</f>
        <v>110248236</v>
      </c>
      <c r="IS84" s="1">
        <f>SUM(Sheet1!$B$2:IS84)</f>
        <v>111126708</v>
      </c>
      <c r="IT84" s="1">
        <f>SUM(Sheet1!$B$2:IT84)</f>
        <v>112008666</v>
      </c>
      <c r="IU84" s="1">
        <f>SUM(Sheet1!$B$2:IU84)</f>
        <v>112894110</v>
      </c>
      <c r="IV84" s="1">
        <f>SUM(Sheet1!$B$2:IV84)</f>
        <v>113783040</v>
      </c>
      <c r="IW84" s="1">
        <f>SUM(Sheet1!$B$2:IW84)</f>
        <v>114675456</v>
      </c>
    </row>
    <row r="85" spans="1:257">
      <c r="A85" s="1">
        <f t="shared" si="106"/>
        <v>84</v>
      </c>
      <c r="B85" s="1">
        <f>SUM(Sheet1!$B$2:B85)</f>
        <v>3570</v>
      </c>
      <c r="C85" s="1">
        <f>SUM(Sheet1!$B$2:C85)</f>
        <v>10710</v>
      </c>
      <c r="D85" s="1">
        <f>SUM(Sheet1!$B$2:D85)</f>
        <v>21420</v>
      </c>
      <c r="E85" s="1">
        <f>SUM(Sheet1!$B$2:E85)</f>
        <v>35700</v>
      </c>
      <c r="F85" s="1">
        <f>SUM(Sheet1!$B$2:F85)</f>
        <v>53550</v>
      </c>
      <c r="G85" s="1">
        <f>SUM(Sheet1!$B$2:G85)</f>
        <v>74970</v>
      </c>
      <c r="H85" s="1">
        <f>SUM(Sheet1!$B$2:H85)</f>
        <v>99960</v>
      </c>
      <c r="I85" s="1">
        <f>SUM(Sheet1!$B$2:I85)</f>
        <v>128520</v>
      </c>
      <c r="J85" s="1">
        <f>SUM(Sheet1!$B$2:J85)</f>
        <v>160650</v>
      </c>
      <c r="K85" s="1">
        <f>SUM(Sheet1!$B$2:K85)</f>
        <v>196350</v>
      </c>
      <c r="L85" s="1">
        <f>SUM(Sheet1!$B$2:L85)</f>
        <v>235620</v>
      </c>
      <c r="M85" s="1">
        <f>SUM(Sheet1!$B$2:M85)</f>
        <v>278460</v>
      </c>
      <c r="N85" s="1">
        <f>SUM(Sheet1!$B$2:N85)</f>
        <v>324870</v>
      </c>
      <c r="O85" s="1">
        <f>SUM(Sheet1!$B$2:O85)</f>
        <v>374850</v>
      </c>
      <c r="P85" s="1">
        <f>SUM(Sheet1!$B$2:P85)</f>
        <v>428400</v>
      </c>
      <c r="Q85" s="1">
        <f>SUM(Sheet1!$B$2:Q85)</f>
        <v>485520</v>
      </c>
      <c r="R85" s="1">
        <f>SUM(Sheet1!$B$2:R85)</f>
        <v>546210</v>
      </c>
      <c r="S85" s="1">
        <f>SUM(Sheet1!$B$2:S85)</f>
        <v>610470</v>
      </c>
      <c r="T85" s="1">
        <f>SUM(Sheet1!$B$2:T85)</f>
        <v>678300</v>
      </c>
      <c r="U85" s="1">
        <f>SUM(Sheet1!$B$2:U85)</f>
        <v>749700</v>
      </c>
      <c r="V85" s="1">
        <f>SUM(Sheet1!$B$2:V85)</f>
        <v>824670</v>
      </c>
      <c r="W85" s="1">
        <f>SUM(Sheet1!$B$2:W85)</f>
        <v>903210</v>
      </c>
      <c r="X85" s="1">
        <f>SUM(Sheet1!$B$2:X85)</f>
        <v>985320</v>
      </c>
      <c r="Y85" s="1">
        <f>SUM(Sheet1!$B$2:Y85)</f>
        <v>1071000</v>
      </c>
      <c r="Z85" s="1">
        <f>SUM(Sheet1!$B$2:Z85)</f>
        <v>1160250</v>
      </c>
      <c r="AA85" s="1">
        <f>SUM(Sheet1!$B$2:AA85)</f>
        <v>1253070</v>
      </c>
      <c r="AB85" s="1">
        <f>SUM(Sheet1!$B$2:AB85)</f>
        <v>1349460</v>
      </c>
      <c r="AC85" s="1">
        <f>SUM(Sheet1!$B$2:AC85)</f>
        <v>1449420</v>
      </c>
      <c r="AD85" s="1">
        <f>SUM(Sheet1!$B$2:AD85)</f>
        <v>1552950</v>
      </c>
      <c r="AE85" s="1">
        <f>SUM(Sheet1!$B$2:AE85)</f>
        <v>1660050</v>
      </c>
      <c r="AF85" s="1">
        <f>SUM(Sheet1!$B$2:AF85)</f>
        <v>1770720</v>
      </c>
      <c r="AG85" s="1">
        <f>SUM(Sheet1!$B$2:AG85)</f>
        <v>1884960</v>
      </c>
      <c r="AH85" s="1">
        <f>SUM(Sheet1!$B$2:AH85)</f>
        <v>2002770</v>
      </c>
      <c r="AI85" s="1">
        <f>SUM(Sheet1!$B$2:AI85)</f>
        <v>2124150</v>
      </c>
      <c r="AJ85" s="1">
        <f>SUM(Sheet1!$B$2:AJ85)</f>
        <v>2249100</v>
      </c>
      <c r="AK85" s="1">
        <f>SUM(Sheet1!$B$2:AK85)</f>
        <v>2377620</v>
      </c>
      <c r="AL85" s="1">
        <f>SUM(Sheet1!$B$2:AL85)</f>
        <v>2509710</v>
      </c>
      <c r="AM85" s="1">
        <f>SUM(Sheet1!$B$2:AM85)</f>
        <v>2645370</v>
      </c>
      <c r="AN85" s="1">
        <f>SUM(Sheet1!$B$2:AN85)</f>
        <v>2784600</v>
      </c>
      <c r="AO85" s="1">
        <f>SUM(Sheet1!$B$2:AO85)</f>
        <v>2927400</v>
      </c>
      <c r="AP85" s="1">
        <f>SUM(Sheet1!$B$2:AP85)</f>
        <v>3073770</v>
      </c>
      <c r="AQ85" s="1">
        <f>SUM(Sheet1!$B$2:AQ85)</f>
        <v>3223710</v>
      </c>
      <c r="AR85" s="1">
        <f>SUM(Sheet1!$B$2:AR85)</f>
        <v>3377220</v>
      </c>
      <c r="AS85" s="1">
        <f>SUM(Sheet1!$B$2:AS85)</f>
        <v>3534300</v>
      </c>
      <c r="AT85" s="1">
        <f>SUM(Sheet1!$B$2:AT85)</f>
        <v>3694950</v>
      </c>
      <c r="AU85" s="1">
        <f>SUM(Sheet1!$B$2:AU85)</f>
        <v>3859170</v>
      </c>
      <c r="AV85" s="1">
        <f>SUM(Sheet1!$B$2:AV85)</f>
        <v>4026960</v>
      </c>
      <c r="AW85" s="1">
        <f>SUM(Sheet1!$B$2:AW85)</f>
        <v>4198320</v>
      </c>
      <c r="AX85" s="1">
        <f>SUM(Sheet1!$B$2:AX85)</f>
        <v>4373250</v>
      </c>
      <c r="AY85" s="1">
        <f>SUM(Sheet1!$B$2:AY85)</f>
        <v>4551750</v>
      </c>
      <c r="AZ85" s="1">
        <f>SUM(Sheet1!$B$2:AZ85)</f>
        <v>4733820</v>
      </c>
      <c r="BA85" s="1">
        <f>SUM(Sheet1!$B$2:BA85)</f>
        <v>4919460</v>
      </c>
      <c r="BB85" s="1">
        <f>SUM(Sheet1!$B$2:BB85)</f>
        <v>5108670</v>
      </c>
      <c r="BC85" s="1">
        <f>SUM(Sheet1!$B$2:BC85)</f>
        <v>5301450</v>
      </c>
      <c r="BD85" s="1">
        <f>SUM(Sheet1!$B$2:BD85)</f>
        <v>5497800</v>
      </c>
      <c r="BE85" s="1">
        <f>SUM(Sheet1!$B$2:BE85)</f>
        <v>5697720</v>
      </c>
      <c r="BF85" s="1">
        <f>SUM(Sheet1!$B$2:BF85)</f>
        <v>5901210</v>
      </c>
      <c r="BG85" s="1">
        <f>SUM(Sheet1!$B$2:BG85)</f>
        <v>6108270</v>
      </c>
      <c r="BH85" s="1">
        <f>SUM(Sheet1!$B$2:BH85)</f>
        <v>6318900</v>
      </c>
      <c r="BI85" s="1">
        <f>SUM(Sheet1!$B$2:BI85)</f>
        <v>6533100</v>
      </c>
      <c r="BJ85" s="1">
        <f>SUM(Sheet1!$B$2:BJ85)</f>
        <v>6750870</v>
      </c>
      <c r="BK85" s="1">
        <f>SUM(Sheet1!$B$2:BK85)</f>
        <v>6972210</v>
      </c>
      <c r="BL85" s="1">
        <f>SUM(Sheet1!$B$2:BL85)</f>
        <v>7197120</v>
      </c>
      <c r="BM85" s="1">
        <f>SUM(Sheet1!$B$2:BM85)</f>
        <v>7425600</v>
      </c>
      <c r="BN85" s="1">
        <f>SUM(Sheet1!$B$2:BN85)</f>
        <v>7657650</v>
      </c>
      <c r="BO85" s="1">
        <f>SUM(Sheet1!$B$2:BO85)</f>
        <v>7893270</v>
      </c>
      <c r="BP85" s="1">
        <f>SUM(Sheet1!$B$2:BP85)</f>
        <v>8132460</v>
      </c>
      <c r="BQ85" s="1">
        <f>SUM(Sheet1!$B$2:BQ85)</f>
        <v>8375220</v>
      </c>
      <c r="BR85" s="1">
        <f>SUM(Sheet1!$B$2:BR85)</f>
        <v>8621550</v>
      </c>
      <c r="BS85" s="1">
        <f>SUM(Sheet1!$B$2:BS85)</f>
        <v>8871450</v>
      </c>
      <c r="BT85" s="1">
        <f>SUM(Sheet1!$B$2:BT85)</f>
        <v>9124920</v>
      </c>
      <c r="BU85" s="1">
        <f>SUM(Sheet1!$B$2:BU85)</f>
        <v>9381960</v>
      </c>
      <c r="BV85" s="1">
        <f>SUM(Sheet1!$B$2:BV85)</f>
        <v>9642570</v>
      </c>
      <c r="BW85" s="1">
        <f>SUM(Sheet1!$B$2:BW85)</f>
        <v>9906750</v>
      </c>
      <c r="BX85" s="1">
        <f>SUM(Sheet1!$B$2:BX85)</f>
        <v>10174500</v>
      </c>
      <c r="BY85" s="1">
        <f>SUM(Sheet1!$B$2:BY85)</f>
        <v>10445820</v>
      </c>
      <c r="BZ85" s="1">
        <f>SUM(Sheet1!$B$2:BZ85)</f>
        <v>10720710</v>
      </c>
      <c r="CA85" s="1">
        <f>SUM(Sheet1!$B$2:CA85)</f>
        <v>10999170</v>
      </c>
      <c r="CB85" s="1">
        <f>SUM(Sheet1!$B$2:CB85)</f>
        <v>11281200</v>
      </c>
      <c r="CC85" s="1">
        <f>SUM(Sheet1!$B$2:CC85)</f>
        <v>11566800</v>
      </c>
      <c r="CD85" s="1">
        <f>SUM(Sheet1!$B$2:CD85)</f>
        <v>11855970</v>
      </c>
      <c r="CE85" s="1">
        <f>SUM(Sheet1!$B$2:CE85)</f>
        <v>12148710</v>
      </c>
      <c r="CF85" s="1">
        <f>SUM(Sheet1!$B$2:CF85)</f>
        <v>12445020</v>
      </c>
      <c r="CG85" s="1">
        <f>SUM(Sheet1!$B$2:CG85)</f>
        <v>12744900</v>
      </c>
      <c r="CH85" s="1">
        <f>SUM(Sheet1!$B$2:CH85)</f>
        <v>13048350</v>
      </c>
      <c r="CI85" s="1">
        <f>SUM(Sheet1!$B$2:CI85)</f>
        <v>13355370</v>
      </c>
      <c r="CJ85" s="1">
        <f>SUM(Sheet1!$B$2:CJ85)</f>
        <v>13665960</v>
      </c>
      <c r="CK85" s="1">
        <f>SUM(Sheet1!$B$2:CK85)</f>
        <v>13980120</v>
      </c>
      <c r="CL85" s="1">
        <f>SUM(Sheet1!$B$2:CL85)</f>
        <v>14297850</v>
      </c>
      <c r="CM85" s="1">
        <f>SUM(Sheet1!$B$2:CM85)</f>
        <v>14619150</v>
      </c>
      <c r="CN85" s="1">
        <f>SUM(Sheet1!$B$2:CN85)</f>
        <v>14944020</v>
      </c>
      <c r="CO85" s="1">
        <f>SUM(Sheet1!$B$2:CO85)</f>
        <v>15272460</v>
      </c>
      <c r="CP85" s="1">
        <f>SUM(Sheet1!$B$2:CP85)</f>
        <v>15604470</v>
      </c>
      <c r="CQ85" s="1">
        <f>SUM(Sheet1!$B$2:CQ85)</f>
        <v>15940050</v>
      </c>
      <c r="CR85" s="1">
        <f>SUM(Sheet1!$B$2:CR85)</f>
        <v>16279200</v>
      </c>
      <c r="CS85" s="1">
        <f>SUM(Sheet1!$B$2:CS85)</f>
        <v>16621920</v>
      </c>
      <c r="CT85" s="1">
        <f>SUM(Sheet1!$B$2:CT85)</f>
        <v>16968210</v>
      </c>
      <c r="CU85" s="1">
        <f>SUM(Sheet1!$B$2:CU85)</f>
        <v>17318070</v>
      </c>
      <c r="CV85" s="1">
        <f>SUM(Sheet1!$B$2:CV85)</f>
        <v>17671500</v>
      </c>
      <c r="CW85" s="1">
        <f>SUM(Sheet1!$B$2:CW85)</f>
        <v>18028500</v>
      </c>
      <c r="CX85" s="1">
        <f>SUM(Sheet1!$B$2:CX85)</f>
        <v>18389070</v>
      </c>
      <c r="CY85" s="1">
        <f>SUM(Sheet1!$B$2:CY85)</f>
        <v>18753210</v>
      </c>
      <c r="CZ85" s="1">
        <f>SUM(Sheet1!$B$2:CZ85)</f>
        <v>19120920</v>
      </c>
      <c r="DA85" s="1">
        <f>SUM(Sheet1!$B$2:DA85)</f>
        <v>19492200</v>
      </c>
      <c r="DB85" s="1">
        <f>SUM(Sheet1!$B$2:DB85)</f>
        <v>19867050</v>
      </c>
      <c r="DC85" s="1">
        <f>SUM(Sheet1!$B$2:DC85)</f>
        <v>20245470</v>
      </c>
      <c r="DD85" s="1">
        <f>SUM(Sheet1!$B$2:DD85)</f>
        <v>20627460</v>
      </c>
      <c r="DE85" s="1">
        <f>SUM(Sheet1!$B$2:DE85)</f>
        <v>21013020</v>
      </c>
      <c r="DF85" s="1">
        <f>SUM(Sheet1!$B$2:DF85)</f>
        <v>21402150</v>
      </c>
      <c r="DG85" s="1">
        <f>SUM(Sheet1!$B$2:DG85)</f>
        <v>21794850</v>
      </c>
      <c r="DH85" s="1">
        <f>SUM(Sheet1!$B$2:DH85)</f>
        <v>22191120</v>
      </c>
      <c r="DI85" s="1">
        <f>SUM(Sheet1!$B$2:DI85)</f>
        <v>22590960</v>
      </c>
      <c r="DJ85" s="1">
        <f>SUM(Sheet1!$B$2:DJ85)</f>
        <v>22994370</v>
      </c>
      <c r="DK85" s="1">
        <f>SUM(Sheet1!$B$2:DK85)</f>
        <v>23401350</v>
      </c>
      <c r="DL85" s="1">
        <f>SUM(Sheet1!$B$2:DL85)</f>
        <v>23811900</v>
      </c>
      <c r="DM85" s="1">
        <f>SUM(Sheet1!$B$2:DM85)</f>
        <v>24226020</v>
      </c>
      <c r="DN85" s="1">
        <f>SUM(Sheet1!$B$2:DN85)</f>
        <v>24643710</v>
      </c>
      <c r="DO85" s="1">
        <f>SUM(Sheet1!$B$2:DO85)</f>
        <v>25064970</v>
      </c>
      <c r="DP85" s="1">
        <f>SUM(Sheet1!$B$2:DP85)</f>
        <v>25489800</v>
      </c>
      <c r="DQ85" s="1">
        <f>SUM(Sheet1!$B$2:DQ85)</f>
        <v>25918200</v>
      </c>
      <c r="DR85" s="1">
        <f>SUM(Sheet1!$B$2:DR85)</f>
        <v>26350170</v>
      </c>
      <c r="DS85" s="1">
        <f>SUM(Sheet1!$B$2:DS85)</f>
        <v>26785710</v>
      </c>
      <c r="DT85" s="1">
        <f>SUM(Sheet1!$B$2:DT85)</f>
        <v>27224820</v>
      </c>
      <c r="DU85" s="1">
        <f>SUM(Sheet1!$B$2:DU85)</f>
        <v>27667500</v>
      </c>
      <c r="DV85" s="1">
        <f>SUM(Sheet1!$B$2:DV85)</f>
        <v>28113750</v>
      </c>
      <c r="DW85" s="1">
        <f>SUM(Sheet1!$B$2:DW85)</f>
        <v>28563570</v>
      </c>
      <c r="DX85" s="1">
        <f>SUM(Sheet1!$B$2:DX85)</f>
        <v>29016960</v>
      </c>
      <c r="DY85" s="1">
        <f>SUM(Sheet1!$B$2:DY85)</f>
        <v>29473920</v>
      </c>
      <c r="DZ85" s="1">
        <f>SUM(Sheet1!$B$2:DZ85)</f>
        <v>29934450</v>
      </c>
      <c r="EA85" s="1">
        <f>SUM(Sheet1!$B$2:EA85)</f>
        <v>30398550</v>
      </c>
      <c r="EB85" s="1">
        <f>SUM(Sheet1!$B$2:EB85)</f>
        <v>30866220</v>
      </c>
      <c r="EC85" s="1">
        <f>SUM(Sheet1!$B$2:EC85)</f>
        <v>31337460</v>
      </c>
      <c r="ED85" s="1">
        <f>SUM(Sheet1!$B$2:ED85)</f>
        <v>31812270</v>
      </c>
      <c r="EE85" s="1">
        <f>SUM(Sheet1!$B$2:EE85)</f>
        <v>32290650</v>
      </c>
      <c r="EF85" s="1">
        <f>SUM(Sheet1!$B$2:EF85)</f>
        <v>32772600</v>
      </c>
      <c r="EG85" s="1">
        <f>SUM(Sheet1!$B$2:EG85)</f>
        <v>33258120</v>
      </c>
      <c r="EH85" s="1">
        <f>SUM(Sheet1!$B$2:EH85)</f>
        <v>33747210</v>
      </c>
      <c r="EI85" s="1">
        <f>SUM(Sheet1!$B$2:EI85)</f>
        <v>34239870</v>
      </c>
      <c r="EJ85" s="1">
        <f>SUM(Sheet1!$B$2:EJ85)</f>
        <v>34736100</v>
      </c>
      <c r="EK85" s="1">
        <f>SUM(Sheet1!$B$2:EK85)</f>
        <v>35235900</v>
      </c>
      <c r="EL85" s="1">
        <f>SUM(Sheet1!$B$2:EL85)</f>
        <v>35739270</v>
      </c>
      <c r="EM85" s="1">
        <f>SUM(Sheet1!$B$2:EM85)</f>
        <v>36246210</v>
      </c>
      <c r="EN85" s="1">
        <f>SUM(Sheet1!$B$2:EN85)</f>
        <v>36756720</v>
      </c>
      <c r="EO85" s="1">
        <f>SUM(Sheet1!$B$2:EO85)</f>
        <v>37270800</v>
      </c>
      <c r="EP85" s="1">
        <f>SUM(Sheet1!$B$2:EP85)</f>
        <v>37788450</v>
      </c>
      <c r="EQ85" s="1">
        <f>SUM(Sheet1!$B$2:EQ85)</f>
        <v>38309670</v>
      </c>
      <c r="ER85" s="1">
        <f>SUM(Sheet1!$B$2:ER85)</f>
        <v>38834460</v>
      </c>
      <c r="ES85" s="1">
        <f>SUM(Sheet1!$B$2:ES85)</f>
        <v>39362820</v>
      </c>
      <c r="ET85" s="1">
        <f>SUM(Sheet1!$B$2:ET85)</f>
        <v>39894750</v>
      </c>
      <c r="EU85" s="1">
        <f>SUM(Sheet1!$B$2:EU85)</f>
        <v>40430250</v>
      </c>
      <c r="EV85" s="1">
        <f>SUM(Sheet1!$B$2:EV85)</f>
        <v>40969320</v>
      </c>
      <c r="EW85" s="1">
        <f>SUM(Sheet1!$B$2:EW85)</f>
        <v>41511960</v>
      </c>
      <c r="EX85" s="1">
        <f>SUM(Sheet1!$B$2:EX85)</f>
        <v>42058170</v>
      </c>
      <c r="EY85" s="1">
        <f>SUM(Sheet1!$B$2:EY85)</f>
        <v>42607950</v>
      </c>
      <c r="EZ85" s="1">
        <f>SUM(Sheet1!$B$2:EZ85)</f>
        <v>43161300</v>
      </c>
      <c r="FA85" s="1">
        <f>SUM(Sheet1!$B$2:FA85)</f>
        <v>43718220</v>
      </c>
      <c r="FB85" s="1">
        <f>SUM(Sheet1!$B$2:FB85)</f>
        <v>44278710</v>
      </c>
      <c r="FC85" s="1">
        <f>SUM(Sheet1!$B$2:FC85)</f>
        <v>44842770</v>
      </c>
      <c r="FD85" s="1">
        <f>SUM(Sheet1!$B$2:FD85)</f>
        <v>45410400</v>
      </c>
      <c r="FE85" s="1">
        <f>SUM(Sheet1!$B$2:FE85)</f>
        <v>45981600</v>
      </c>
      <c r="FF85" s="1">
        <f>SUM(Sheet1!$B$2:FF85)</f>
        <v>46556370</v>
      </c>
      <c r="FG85" s="1">
        <f>SUM(Sheet1!$B$2:FG85)</f>
        <v>47134710</v>
      </c>
      <c r="FH85" s="1">
        <f>SUM(Sheet1!$B$2:FH85)</f>
        <v>47716620</v>
      </c>
      <c r="FI85" s="1">
        <f>SUM(Sheet1!$B$2:FI85)</f>
        <v>48302100</v>
      </c>
      <c r="FJ85" s="1">
        <f>SUM(Sheet1!$B$2:FJ85)</f>
        <v>48891150</v>
      </c>
      <c r="FK85" s="1">
        <f>SUM(Sheet1!$B$2:FK85)</f>
        <v>49483770</v>
      </c>
      <c r="FL85" s="1">
        <f>SUM(Sheet1!$B$2:FL85)</f>
        <v>50079960</v>
      </c>
      <c r="FM85" s="1">
        <f>SUM(Sheet1!$B$2:FM85)</f>
        <v>50679720</v>
      </c>
      <c r="FN85" s="1">
        <f>SUM(Sheet1!$B$2:FN85)</f>
        <v>51283050</v>
      </c>
      <c r="FO85" s="1">
        <f>SUM(Sheet1!$B$2:FO85)</f>
        <v>51889950</v>
      </c>
      <c r="FP85" s="1">
        <f>SUM(Sheet1!$B$2:FP85)</f>
        <v>52500420</v>
      </c>
      <c r="FQ85" s="1">
        <f>SUM(Sheet1!$B$2:FQ85)</f>
        <v>53114460</v>
      </c>
      <c r="FR85" s="1">
        <f>SUM(Sheet1!$B$2:FR85)</f>
        <v>53732070</v>
      </c>
      <c r="FS85" s="1">
        <f>SUM(Sheet1!$B$2:FS85)</f>
        <v>54353250</v>
      </c>
      <c r="FT85" s="1">
        <f>SUM(Sheet1!$B$2:FT85)</f>
        <v>54978000</v>
      </c>
      <c r="FU85" s="1">
        <f>SUM(Sheet1!$B$2:FU85)</f>
        <v>55606320</v>
      </c>
      <c r="FV85" s="1">
        <f>SUM(Sheet1!$B$2:FV85)</f>
        <v>56238210</v>
      </c>
      <c r="FW85" s="1">
        <f>SUM(Sheet1!$B$2:FW85)</f>
        <v>56873670</v>
      </c>
      <c r="FX85" s="1">
        <f>SUM(Sheet1!$B$2:FX85)</f>
        <v>57512700</v>
      </c>
      <c r="FY85" s="1">
        <f>SUM(Sheet1!$B$2:FY85)</f>
        <v>58155300</v>
      </c>
      <c r="FZ85" s="1">
        <f>SUM(Sheet1!$B$2:FZ85)</f>
        <v>58801470</v>
      </c>
      <c r="GA85" s="1">
        <f>SUM(Sheet1!$B$2:GA85)</f>
        <v>59451210</v>
      </c>
      <c r="GB85" s="1">
        <f>SUM(Sheet1!$B$2:GB85)</f>
        <v>60104520</v>
      </c>
      <c r="GC85" s="1">
        <f>SUM(Sheet1!$B$2:GC85)</f>
        <v>60761400</v>
      </c>
      <c r="GD85" s="1">
        <f>SUM(Sheet1!$B$2:GD85)</f>
        <v>61421850</v>
      </c>
      <c r="GE85" s="1">
        <f>SUM(Sheet1!$B$2:GE85)</f>
        <v>62085870</v>
      </c>
      <c r="GF85" s="1">
        <f>SUM(Sheet1!$B$2:GF85)</f>
        <v>62753460</v>
      </c>
      <c r="GG85" s="1">
        <f>SUM(Sheet1!$B$2:GG85)</f>
        <v>63424620</v>
      </c>
      <c r="GH85" s="1">
        <f>SUM(Sheet1!$B$2:GH85)</f>
        <v>64099350</v>
      </c>
      <c r="GI85" s="1">
        <f>SUM(Sheet1!$B$2:GI85)</f>
        <v>64777650</v>
      </c>
      <c r="GJ85" s="1">
        <f>SUM(Sheet1!$B$2:GJ85)</f>
        <v>65459520</v>
      </c>
      <c r="GK85" s="1">
        <f>SUM(Sheet1!$B$2:GK85)</f>
        <v>66144960</v>
      </c>
      <c r="GL85" s="1">
        <f>SUM(Sheet1!$B$2:GL85)</f>
        <v>66833970</v>
      </c>
      <c r="GM85" s="1">
        <f>SUM(Sheet1!$B$2:GM85)</f>
        <v>67526550</v>
      </c>
      <c r="GN85" s="1">
        <f>SUM(Sheet1!$B$2:GN85)</f>
        <v>68222700</v>
      </c>
      <c r="GO85" s="1">
        <f>SUM(Sheet1!$B$2:GO85)</f>
        <v>68922420</v>
      </c>
      <c r="GP85" s="1">
        <f>SUM(Sheet1!$B$2:GP85)</f>
        <v>69625710</v>
      </c>
      <c r="GQ85" s="1">
        <f>SUM(Sheet1!$B$2:GQ85)</f>
        <v>70332570</v>
      </c>
      <c r="GR85" s="1">
        <f>SUM(Sheet1!$B$2:GR85)</f>
        <v>71043000</v>
      </c>
      <c r="GS85" s="1">
        <f>SUM(Sheet1!$B$2:GS85)</f>
        <v>71757000</v>
      </c>
      <c r="GT85" s="1">
        <f>SUM(Sheet1!$B$2:GT85)</f>
        <v>72474570</v>
      </c>
      <c r="GU85" s="1">
        <f>SUM(Sheet1!$B$2:GU85)</f>
        <v>73195710</v>
      </c>
      <c r="GV85" s="1">
        <f>SUM(Sheet1!$B$2:GV85)</f>
        <v>73920420</v>
      </c>
      <c r="GW85" s="1">
        <f>SUM(Sheet1!$B$2:GW85)</f>
        <v>74648700</v>
      </c>
      <c r="GX85" s="1">
        <f>SUM(Sheet1!$B$2:GX85)</f>
        <v>75380550</v>
      </c>
      <c r="GY85" s="1">
        <f>SUM(Sheet1!$B$2:GY85)</f>
        <v>76115970</v>
      </c>
      <c r="GZ85" s="1">
        <f>SUM(Sheet1!$B$2:GZ85)</f>
        <v>76854960</v>
      </c>
      <c r="HA85" s="1">
        <f>SUM(Sheet1!$B$2:HA85)</f>
        <v>77597520</v>
      </c>
      <c r="HB85" s="1">
        <f>SUM(Sheet1!$B$2:HB85)</f>
        <v>78343650</v>
      </c>
      <c r="HC85" s="1">
        <f>SUM(Sheet1!$B$2:HC85)</f>
        <v>79093350</v>
      </c>
      <c r="HD85" s="1">
        <f>SUM(Sheet1!$B$2:HD85)</f>
        <v>79846620</v>
      </c>
      <c r="HE85" s="1">
        <f>SUM(Sheet1!$B$2:HE85)</f>
        <v>80603460</v>
      </c>
      <c r="HF85" s="1">
        <f>SUM(Sheet1!$B$2:HF85)</f>
        <v>81363870</v>
      </c>
      <c r="HG85" s="1">
        <f>SUM(Sheet1!$B$2:HG85)</f>
        <v>82127850</v>
      </c>
      <c r="HH85" s="1">
        <f>SUM(Sheet1!$B$2:HH85)</f>
        <v>82895400</v>
      </c>
      <c r="HI85" s="1">
        <f>SUM(Sheet1!$B$2:HI85)</f>
        <v>83666520</v>
      </c>
      <c r="HJ85" s="1">
        <f>SUM(Sheet1!$B$2:HJ85)</f>
        <v>84441210</v>
      </c>
      <c r="HK85" s="1">
        <f>SUM(Sheet1!$B$2:HK85)</f>
        <v>85219470</v>
      </c>
      <c r="HL85" s="1">
        <f>SUM(Sheet1!$B$2:HL85)</f>
        <v>86001300</v>
      </c>
      <c r="HM85" s="1">
        <f>SUM(Sheet1!$B$2:HM85)</f>
        <v>86786700</v>
      </c>
      <c r="HN85" s="1">
        <f>SUM(Sheet1!$B$2:HN85)</f>
        <v>87575670</v>
      </c>
      <c r="HO85" s="1">
        <f>SUM(Sheet1!$B$2:HO85)</f>
        <v>88368210</v>
      </c>
      <c r="HP85" s="1">
        <f>SUM(Sheet1!$B$2:HP85)</f>
        <v>89164320</v>
      </c>
      <c r="HQ85" s="1">
        <f>SUM(Sheet1!$B$2:HQ85)</f>
        <v>89964000</v>
      </c>
      <c r="HR85" s="1">
        <f>SUM(Sheet1!$B$2:HR85)</f>
        <v>90767250</v>
      </c>
      <c r="HS85" s="1">
        <f>SUM(Sheet1!$B$2:HS85)</f>
        <v>91574070</v>
      </c>
      <c r="HT85" s="1">
        <f>SUM(Sheet1!$B$2:HT85)</f>
        <v>92384460</v>
      </c>
      <c r="HU85" s="1">
        <f>SUM(Sheet1!$B$2:HU85)</f>
        <v>93198420</v>
      </c>
      <c r="HV85" s="1">
        <f>SUM(Sheet1!$B$2:HV85)</f>
        <v>94015950</v>
      </c>
      <c r="HW85" s="1">
        <f>SUM(Sheet1!$B$2:HW85)</f>
        <v>94837050</v>
      </c>
      <c r="HX85" s="1">
        <f>SUM(Sheet1!$B$2:HX85)</f>
        <v>95661720</v>
      </c>
      <c r="HY85" s="1">
        <f>SUM(Sheet1!$B$2:HY85)</f>
        <v>96489960</v>
      </c>
      <c r="HZ85" s="1">
        <f>SUM(Sheet1!$B$2:HZ85)</f>
        <v>97321770</v>
      </c>
      <c r="IA85" s="1">
        <f>SUM(Sheet1!$B$2:IA85)</f>
        <v>98157150</v>
      </c>
      <c r="IB85" s="1">
        <f>SUM(Sheet1!$B$2:IB85)</f>
        <v>98996100</v>
      </c>
      <c r="IC85" s="1">
        <f>SUM(Sheet1!$B$2:IC85)</f>
        <v>99838620</v>
      </c>
      <c r="ID85" s="1">
        <f>SUM(Sheet1!$B$2:ID85)</f>
        <v>100684710</v>
      </c>
      <c r="IE85" s="1">
        <f>SUM(Sheet1!$B$2:IE85)</f>
        <v>101534370</v>
      </c>
      <c r="IF85" s="1">
        <f>SUM(Sheet1!$B$2:IF85)</f>
        <v>102387600</v>
      </c>
      <c r="IG85" s="1">
        <f>SUM(Sheet1!$B$2:IG85)</f>
        <v>103244400</v>
      </c>
      <c r="IH85" s="1">
        <f>SUM(Sheet1!$B$2:IH85)</f>
        <v>104104770</v>
      </c>
      <c r="II85" s="1">
        <f>SUM(Sheet1!$B$2:II85)</f>
        <v>104968710</v>
      </c>
      <c r="IJ85" s="1">
        <f>SUM(Sheet1!$B$2:IJ85)</f>
        <v>105836220</v>
      </c>
      <c r="IK85" s="1">
        <f>SUM(Sheet1!$B$2:IK85)</f>
        <v>106707300</v>
      </c>
      <c r="IL85" s="1">
        <f>SUM(Sheet1!$B$2:IL85)</f>
        <v>107581950</v>
      </c>
      <c r="IM85" s="1">
        <f>SUM(Sheet1!$B$2:IM85)</f>
        <v>108460170</v>
      </c>
      <c r="IN85" s="1">
        <f>SUM(Sheet1!$B$2:IN85)</f>
        <v>109341960</v>
      </c>
      <c r="IO85" s="1">
        <f>SUM(Sheet1!$B$2:IO85)</f>
        <v>110227320</v>
      </c>
      <c r="IP85" s="1">
        <f>SUM(Sheet1!$B$2:IP85)</f>
        <v>111116250</v>
      </c>
      <c r="IQ85" s="1">
        <f>SUM(Sheet1!$B$2:IQ85)</f>
        <v>112008750</v>
      </c>
      <c r="IR85" s="1">
        <f>SUM(Sheet1!$B$2:IR85)</f>
        <v>112904820</v>
      </c>
      <c r="IS85" s="1">
        <f>SUM(Sheet1!$B$2:IS85)</f>
        <v>113804460</v>
      </c>
      <c r="IT85" s="1">
        <f>SUM(Sheet1!$B$2:IT85)</f>
        <v>114707670</v>
      </c>
      <c r="IU85" s="1">
        <f>SUM(Sheet1!$B$2:IU85)</f>
        <v>115614450</v>
      </c>
      <c r="IV85" s="1">
        <f>SUM(Sheet1!$B$2:IV85)</f>
        <v>116524800</v>
      </c>
      <c r="IW85" s="1">
        <f>SUM(Sheet1!$B$2:IW85)</f>
        <v>117438720</v>
      </c>
    </row>
    <row r="86" spans="1:257">
      <c r="A86" s="1">
        <f t="shared" si="106"/>
        <v>85</v>
      </c>
      <c r="B86" s="1">
        <f>SUM(Sheet1!$B$2:B86)</f>
        <v>3655</v>
      </c>
      <c r="C86" s="1">
        <f>SUM(Sheet1!$B$2:C86)</f>
        <v>10965</v>
      </c>
      <c r="D86" s="1">
        <f>SUM(Sheet1!$B$2:D86)</f>
        <v>21930</v>
      </c>
      <c r="E86" s="1">
        <f>SUM(Sheet1!$B$2:E86)</f>
        <v>36550</v>
      </c>
      <c r="F86" s="1">
        <f>SUM(Sheet1!$B$2:F86)</f>
        <v>54825</v>
      </c>
      <c r="G86" s="1">
        <f>SUM(Sheet1!$B$2:G86)</f>
        <v>76755</v>
      </c>
      <c r="H86" s="1">
        <f>SUM(Sheet1!$B$2:H86)</f>
        <v>102340</v>
      </c>
      <c r="I86" s="1">
        <f>SUM(Sheet1!$B$2:I86)</f>
        <v>131580</v>
      </c>
      <c r="J86" s="1">
        <f>SUM(Sheet1!$B$2:J86)</f>
        <v>164475</v>
      </c>
      <c r="K86" s="1">
        <f>SUM(Sheet1!$B$2:K86)</f>
        <v>201025</v>
      </c>
      <c r="L86" s="1">
        <f>SUM(Sheet1!$B$2:L86)</f>
        <v>241230</v>
      </c>
      <c r="M86" s="1">
        <f>SUM(Sheet1!$B$2:M86)</f>
        <v>285090</v>
      </c>
      <c r="N86" s="1">
        <f>SUM(Sheet1!$B$2:N86)</f>
        <v>332605</v>
      </c>
      <c r="O86" s="1">
        <f>SUM(Sheet1!$B$2:O86)</f>
        <v>383775</v>
      </c>
      <c r="P86" s="1">
        <f>SUM(Sheet1!$B$2:P86)</f>
        <v>438600</v>
      </c>
      <c r="Q86" s="1">
        <f>SUM(Sheet1!$B$2:Q86)</f>
        <v>497080</v>
      </c>
      <c r="R86" s="1">
        <f>SUM(Sheet1!$B$2:R86)</f>
        <v>559215</v>
      </c>
      <c r="S86" s="1">
        <f>SUM(Sheet1!$B$2:S86)</f>
        <v>625005</v>
      </c>
      <c r="T86" s="1">
        <f>SUM(Sheet1!$B$2:T86)</f>
        <v>694450</v>
      </c>
      <c r="U86" s="1">
        <f>SUM(Sheet1!$B$2:U86)</f>
        <v>767550</v>
      </c>
      <c r="V86" s="1">
        <f>SUM(Sheet1!$B$2:V86)</f>
        <v>844305</v>
      </c>
      <c r="W86" s="1">
        <f>SUM(Sheet1!$B$2:W86)</f>
        <v>924715</v>
      </c>
      <c r="X86" s="1">
        <f>SUM(Sheet1!$B$2:X86)</f>
        <v>1008780</v>
      </c>
      <c r="Y86" s="1">
        <f>SUM(Sheet1!$B$2:Y86)</f>
        <v>1096500</v>
      </c>
      <c r="Z86" s="1">
        <f>SUM(Sheet1!$B$2:Z86)</f>
        <v>1187875</v>
      </c>
      <c r="AA86" s="1">
        <f>SUM(Sheet1!$B$2:AA86)</f>
        <v>1282905</v>
      </c>
      <c r="AB86" s="1">
        <f>SUM(Sheet1!$B$2:AB86)</f>
        <v>1381590</v>
      </c>
      <c r="AC86" s="1">
        <f>SUM(Sheet1!$B$2:AC86)</f>
        <v>1483930</v>
      </c>
      <c r="AD86" s="1">
        <f>SUM(Sheet1!$B$2:AD86)</f>
        <v>1589925</v>
      </c>
      <c r="AE86" s="1">
        <f>SUM(Sheet1!$B$2:AE86)</f>
        <v>1699575</v>
      </c>
      <c r="AF86" s="1">
        <f>SUM(Sheet1!$B$2:AF86)</f>
        <v>1812880</v>
      </c>
      <c r="AG86" s="1">
        <f>SUM(Sheet1!$B$2:AG86)</f>
        <v>1929840</v>
      </c>
      <c r="AH86" s="1">
        <f>SUM(Sheet1!$B$2:AH86)</f>
        <v>2050455</v>
      </c>
      <c r="AI86" s="1">
        <f>SUM(Sheet1!$B$2:AI86)</f>
        <v>2174725</v>
      </c>
      <c r="AJ86" s="1">
        <f>SUM(Sheet1!$B$2:AJ86)</f>
        <v>2302650</v>
      </c>
      <c r="AK86" s="1">
        <f>SUM(Sheet1!$B$2:AK86)</f>
        <v>2434230</v>
      </c>
      <c r="AL86" s="1">
        <f>SUM(Sheet1!$B$2:AL86)</f>
        <v>2569465</v>
      </c>
      <c r="AM86" s="1">
        <f>SUM(Sheet1!$B$2:AM86)</f>
        <v>2708355</v>
      </c>
      <c r="AN86" s="1">
        <f>SUM(Sheet1!$B$2:AN86)</f>
        <v>2850900</v>
      </c>
      <c r="AO86" s="1">
        <f>SUM(Sheet1!$B$2:AO86)</f>
        <v>2997100</v>
      </c>
      <c r="AP86" s="1">
        <f>SUM(Sheet1!$B$2:AP86)</f>
        <v>3146955</v>
      </c>
      <c r="AQ86" s="1">
        <f>SUM(Sheet1!$B$2:AQ86)</f>
        <v>3300465</v>
      </c>
      <c r="AR86" s="1">
        <f>SUM(Sheet1!$B$2:AR86)</f>
        <v>3457630</v>
      </c>
      <c r="AS86" s="1">
        <f>SUM(Sheet1!$B$2:AS86)</f>
        <v>3618450</v>
      </c>
      <c r="AT86" s="1">
        <f>SUM(Sheet1!$B$2:AT86)</f>
        <v>3782925</v>
      </c>
      <c r="AU86" s="1">
        <f>SUM(Sheet1!$B$2:AU86)</f>
        <v>3951055</v>
      </c>
      <c r="AV86" s="1">
        <f>SUM(Sheet1!$B$2:AV86)</f>
        <v>4122840</v>
      </c>
      <c r="AW86" s="1">
        <f>SUM(Sheet1!$B$2:AW86)</f>
        <v>4298280</v>
      </c>
      <c r="AX86" s="1">
        <f>SUM(Sheet1!$B$2:AX86)</f>
        <v>4477375</v>
      </c>
      <c r="AY86" s="1">
        <f>SUM(Sheet1!$B$2:AY86)</f>
        <v>4660125</v>
      </c>
      <c r="AZ86" s="1">
        <f>SUM(Sheet1!$B$2:AZ86)</f>
        <v>4846530</v>
      </c>
      <c r="BA86" s="1">
        <f>SUM(Sheet1!$B$2:BA86)</f>
        <v>5036590</v>
      </c>
      <c r="BB86" s="1">
        <f>SUM(Sheet1!$B$2:BB86)</f>
        <v>5230305</v>
      </c>
      <c r="BC86" s="1">
        <f>SUM(Sheet1!$B$2:BC86)</f>
        <v>5427675</v>
      </c>
      <c r="BD86" s="1">
        <f>SUM(Sheet1!$B$2:BD86)</f>
        <v>5628700</v>
      </c>
      <c r="BE86" s="1">
        <f>SUM(Sheet1!$B$2:BE86)</f>
        <v>5833380</v>
      </c>
      <c r="BF86" s="1">
        <f>SUM(Sheet1!$B$2:BF86)</f>
        <v>6041715</v>
      </c>
      <c r="BG86" s="1">
        <f>SUM(Sheet1!$B$2:BG86)</f>
        <v>6253705</v>
      </c>
      <c r="BH86" s="1">
        <f>SUM(Sheet1!$B$2:BH86)</f>
        <v>6469350</v>
      </c>
      <c r="BI86" s="1">
        <f>SUM(Sheet1!$B$2:BI86)</f>
        <v>6688650</v>
      </c>
      <c r="BJ86" s="1">
        <f>SUM(Sheet1!$B$2:BJ86)</f>
        <v>6911605</v>
      </c>
      <c r="BK86" s="1">
        <f>SUM(Sheet1!$B$2:BK86)</f>
        <v>7138215</v>
      </c>
      <c r="BL86" s="1">
        <f>SUM(Sheet1!$B$2:BL86)</f>
        <v>7368480</v>
      </c>
      <c r="BM86" s="1">
        <f>SUM(Sheet1!$B$2:BM86)</f>
        <v>7602400</v>
      </c>
      <c r="BN86" s="1">
        <f>SUM(Sheet1!$B$2:BN86)</f>
        <v>7839975</v>
      </c>
      <c r="BO86" s="1">
        <f>SUM(Sheet1!$B$2:BO86)</f>
        <v>8081205</v>
      </c>
      <c r="BP86" s="1">
        <f>SUM(Sheet1!$B$2:BP86)</f>
        <v>8326090</v>
      </c>
      <c r="BQ86" s="1">
        <f>SUM(Sheet1!$B$2:BQ86)</f>
        <v>8574630</v>
      </c>
      <c r="BR86" s="1">
        <f>SUM(Sheet1!$B$2:BR86)</f>
        <v>8826825</v>
      </c>
      <c r="BS86" s="1">
        <f>SUM(Sheet1!$B$2:BS86)</f>
        <v>9082675</v>
      </c>
      <c r="BT86" s="1">
        <f>SUM(Sheet1!$B$2:BT86)</f>
        <v>9342180</v>
      </c>
      <c r="BU86" s="1">
        <f>SUM(Sheet1!$B$2:BU86)</f>
        <v>9605340</v>
      </c>
      <c r="BV86" s="1">
        <f>SUM(Sheet1!$B$2:BV86)</f>
        <v>9872155</v>
      </c>
      <c r="BW86" s="1">
        <f>SUM(Sheet1!$B$2:BW86)</f>
        <v>10142625</v>
      </c>
      <c r="BX86" s="1">
        <f>SUM(Sheet1!$B$2:BX86)</f>
        <v>10416750</v>
      </c>
      <c r="BY86" s="1">
        <f>SUM(Sheet1!$B$2:BY86)</f>
        <v>10694530</v>
      </c>
      <c r="BZ86" s="1">
        <f>SUM(Sheet1!$B$2:BZ86)</f>
        <v>10975965</v>
      </c>
      <c r="CA86" s="1">
        <f>SUM(Sheet1!$B$2:CA86)</f>
        <v>11261055</v>
      </c>
      <c r="CB86" s="1">
        <f>SUM(Sheet1!$B$2:CB86)</f>
        <v>11549800</v>
      </c>
      <c r="CC86" s="1">
        <f>SUM(Sheet1!$B$2:CC86)</f>
        <v>11842200</v>
      </c>
      <c r="CD86" s="1">
        <f>SUM(Sheet1!$B$2:CD86)</f>
        <v>12138255</v>
      </c>
      <c r="CE86" s="1">
        <f>SUM(Sheet1!$B$2:CE86)</f>
        <v>12437965</v>
      </c>
      <c r="CF86" s="1">
        <f>SUM(Sheet1!$B$2:CF86)</f>
        <v>12741330</v>
      </c>
      <c r="CG86" s="1">
        <f>SUM(Sheet1!$B$2:CG86)</f>
        <v>13048350</v>
      </c>
      <c r="CH86" s="1">
        <f>SUM(Sheet1!$B$2:CH86)</f>
        <v>13359025</v>
      </c>
      <c r="CI86" s="1">
        <f>SUM(Sheet1!$B$2:CI86)</f>
        <v>13673355</v>
      </c>
      <c r="CJ86" s="1">
        <f>SUM(Sheet1!$B$2:CJ86)</f>
        <v>13991340</v>
      </c>
      <c r="CK86" s="1">
        <f>SUM(Sheet1!$B$2:CK86)</f>
        <v>14312980</v>
      </c>
      <c r="CL86" s="1">
        <f>SUM(Sheet1!$B$2:CL86)</f>
        <v>14638275</v>
      </c>
      <c r="CM86" s="1">
        <f>SUM(Sheet1!$B$2:CM86)</f>
        <v>14967225</v>
      </c>
      <c r="CN86" s="1">
        <f>SUM(Sheet1!$B$2:CN86)</f>
        <v>15299830</v>
      </c>
      <c r="CO86" s="1">
        <f>SUM(Sheet1!$B$2:CO86)</f>
        <v>15636090</v>
      </c>
      <c r="CP86" s="1">
        <f>SUM(Sheet1!$B$2:CP86)</f>
        <v>15976005</v>
      </c>
      <c r="CQ86" s="1">
        <f>SUM(Sheet1!$B$2:CQ86)</f>
        <v>16319575</v>
      </c>
      <c r="CR86" s="1">
        <f>SUM(Sheet1!$B$2:CR86)</f>
        <v>16666800</v>
      </c>
      <c r="CS86" s="1">
        <f>SUM(Sheet1!$B$2:CS86)</f>
        <v>17017680</v>
      </c>
      <c r="CT86" s="1">
        <f>SUM(Sheet1!$B$2:CT86)</f>
        <v>17372215</v>
      </c>
      <c r="CU86" s="1">
        <f>SUM(Sheet1!$B$2:CU86)</f>
        <v>17730405</v>
      </c>
      <c r="CV86" s="1">
        <f>SUM(Sheet1!$B$2:CV86)</f>
        <v>18092250</v>
      </c>
      <c r="CW86" s="1">
        <f>SUM(Sheet1!$B$2:CW86)</f>
        <v>18457750</v>
      </c>
      <c r="CX86" s="1">
        <f>SUM(Sheet1!$B$2:CX86)</f>
        <v>18826905</v>
      </c>
      <c r="CY86" s="1">
        <f>SUM(Sheet1!$B$2:CY86)</f>
        <v>19199715</v>
      </c>
      <c r="CZ86" s="1">
        <f>SUM(Sheet1!$B$2:CZ86)</f>
        <v>19576180</v>
      </c>
      <c r="DA86" s="1">
        <f>SUM(Sheet1!$B$2:DA86)</f>
        <v>19956300</v>
      </c>
      <c r="DB86" s="1">
        <f>SUM(Sheet1!$B$2:DB86)</f>
        <v>20340075</v>
      </c>
      <c r="DC86" s="1">
        <f>SUM(Sheet1!$B$2:DC86)</f>
        <v>20727505</v>
      </c>
      <c r="DD86" s="1">
        <f>SUM(Sheet1!$B$2:DD86)</f>
        <v>21118590</v>
      </c>
      <c r="DE86" s="1">
        <f>SUM(Sheet1!$B$2:DE86)</f>
        <v>21513330</v>
      </c>
      <c r="DF86" s="1">
        <f>SUM(Sheet1!$B$2:DF86)</f>
        <v>21911725</v>
      </c>
      <c r="DG86" s="1">
        <f>SUM(Sheet1!$B$2:DG86)</f>
        <v>22313775</v>
      </c>
      <c r="DH86" s="1">
        <f>SUM(Sheet1!$B$2:DH86)</f>
        <v>22719480</v>
      </c>
      <c r="DI86" s="1">
        <f>SUM(Sheet1!$B$2:DI86)</f>
        <v>23128840</v>
      </c>
      <c r="DJ86" s="1">
        <f>SUM(Sheet1!$B$2:DJ86)</f>
        <v>23541855</v>
      </c>
      <c r="DK86" s="1">
        <f>SUM(Sheet1!$B$2:DK86)</f>
        <v>23958525</v>
      </c>
      <c r="DL86" s="1">
        <f>SUM(Sheet1!$B$2:DL86)</f>
        <v>24378850</v>
      </c>
      <c r="DM86" s="1">
        <f>SUM(Sheet1!$B$2:DM86)</f>
        <v>24802830</v>
      </c>
      <c r="DN86" s="1">
        <f>SUM(Sheet1!$B$2:DN86)</f>
        <v>25230465</v>
      </c>
      <c r="DO86" s="1">
        <f>SUM(Sheet1!$B$2:DO86)</f>
        <v>25661755</v>
      </c>
      <c r="DP86" s="1">
        <f>SUM(Sheet1!$B$2:DP86)</f>
        <v>26096700</v>
      </c>
      <c r="DQ86" s="1">
        <f>SUM(Sheet1!$B$2:DQ86)</f>
        <v>26535300</v>
      </c>
      <c r="DR86" s="1">
        <f>SUM(Sheet1!$B$2:DR86)</f>
        <v>26977555</v>
      </c>
      <c r="DS86" s="1">
        <f>SUM(Sheet1!$B$2:DS86)</f>
        <v>27423465</v>
      </c>
      <c r="DT86" s="1">
        <f>SUM(Sheet1!$B$2:DT86)</f>
        <v>27873030</v>
      </c>
      <c r="DU86" s="1">
        <f>SUM(Sheet1!$B$2:DU86)</f>
        <v>28326250</v>
      </c>
      <c r="DV86" s="1">
        <f>SUM(Sheet1!$B$2:DV86)</f>
        <v>28783125</v>
      </c>
      <c r="DW86" s="1">
        <f>SUM(Sheet1!$B$2:DW86)</f>
        <v>29243655</v>
      </c>
      <c r="DX86" s="1">
        <f>SUM(Sheet1!$B$2:DX86)</f>
        <v>29707840</v>
      </c>
      <c r="DY86" s="1">
        <f>SUM(Sheet1!$B$2:DY86)</f>
        <v>30175680</v>
      </c>
      <c r="DZ86" s="1">
        <f>SUM(Sheet1!$B$2:DZ86)</f>
        <v>30647175</v>
      </c>
      <c r="EA86" s="1">
        <f>SUM(Sheet1!$B$2:EA86)</f>
        <v>31122325</v>
      </c>
      <c r="EB86" s="1">
        <f>SUM(Sheet1!$B$2:EB86)</f>
        <v>31601130</v>
      </c>
      <c r="EC86" s="1">
        <f>SUM(Sheet1!$B$2:EC86)</f>
        <v>32083590</v>
      </c>
      <c r="ED86" s="1">
        <f>SUM(Sheet1!$B$2:ED86)</f>
        <v>32569705</v>
      </c>
      <c r="EE86" s="1">
        <f>SUM(Sheet1!$B$2:EE86)</f>
        <v>33059475</v>
      </c>
      <c r="EF86" s="1">
        <f>SUM(Sheet1!$B$2:EF86)</f>
        <v>33552900</v>
      </c>
      <c r="EG86" s="1">
        <f>SUM(Sheet1!$B$2:EG86)</f>
        <v>34049980</v>
      </c>
      <c r="EH86" s="1">
        <f>SUM(Sheet1!$B$2:EH86)</f>
        <v>34550715</v>
      </c>
      <c r="EI86" s="1">
        <f>SUM(Sheet1!$B$2:EI86)</f>
        <v>35055105</v>
      </c>
      <c r="EJ86" s="1">
        <f>SUM(Sheet1!$B$2:EJ86)</f>
        <v>35563150</v>
      </c>
      <c r="EK86" s="1">
        <f>SUM(Sheet1!$B$2:EK86)</f>
        <v>36074850</v>
      </c>
      <c r="EL86" s="1">
        <f>SUM(Sheet1!$B$2:EL86)</f>
        <v>36590205</v>
      </c>
      <c r="EM86" s="1">
        <f>SUM(Sheet1!$B$2:EM86)</f>
        <v>37109215</v>
      </c>
      <c r="EN86" s="1">
        <f>SUM(Sheet1!$B$2:EN86)</f>
        <v>37631880</v>
      </c>
      <c r="EO86" s="1">
        <f>SUM(Sheet1!$B$2:EO86)</f>
        <v>38158200</v>
      </c>
      <c r="EP86" s="1">
        <f>SUM(Sheet1!$B$2:EP86)</f>
        <v>38688175</v>
      </c>
      <c r="EQ86" s="1">
        <f>SUM(Sheet1!$B$2:EQ86)</f>
        <v>39221805</v>
      </c>
      <c r="ER86" s="1">
        <f>SUM(Sheet1!$B$2:ER86)</f>
        <v>39759090</v>
      </c>
      <c r="ES86" s="1">
        <f>SUM(Sheet1!$B$2:ES86)</f>
        <v>40300030</v>
      </c>
      <c r="ET86" s="1">
        <f>SUM(Sheet1!$B$2:ET86)</f>
        <v>40844625</v>
      </c>
      <c r="EU86" s="1">
        <f>SUM(Sheet1!$B$2:EU86)</f>
        <v>41392875</v>
      </c>
      <c r="EV86" s="1">
        <f>SUM(Sheet1!$B$2:EV86)</f>
        <v>41944780</v>
      </c>
      <c r="EW86" s="1">
        <f>SUM(Sheet1!$B$2:EW86)</f>
        <v>42500340</v>
      </c>
      <c r="EX86" s="1">
        <f>SUM(Sheet1!$B$2:EX86)</f>
        <v>43059555</v>
      </c>
      <c r="EY86" s="1">
        <f>SUM(Sheet1!$B$2:EY86)</f>
        <v>43622425</v>
      </c>
      <c r="EZ86" s="1">
        <f>SUM(Sheet1!$B$2:EZ86)</f>
        <v>44188950</v>
      </c>
      <c r="FA86" s="1">
        <f>SUM(Sheet1!$B$2:FA86)</f>
        <v>44759130</v>
      </c>
      <c r="FB86" s="1">
        <f>SUM(Sheet1!$B$2:FB86)</f>
        <v>45332965</v>
      </c>
      <c r="FC86" s="1">
        <f>SUM(Sheet1!$B$2:FC86)</f>
        <v>45910455</v>
      </c>
      <c r="FD86" s="1">
        <f>SUM(Sheet1!$B$2:FD86)</f>
        <v>46491600</v>
      </c>
      <c r="FE86" s="1">
        <f>SUM(Sheet1!$B$2:FE86)</f>
        <v>47076400</v>
      </c>
      <c r="FF86" s="1">
        <f>SUM(Sheet1!$B$2:FF86)</f>
        <v>47664855</v>
      </c>
      <c r="FG86" s="1">
        <f>SUM(Sheet1!$B$2:FG86)</f>
        <v>48256965</v>
      </c>
      <c r="FH86" s="1">
        <f>SUM(Sheet1!$B$2:FH86)</f>
        <v>48852730</v>
      </c>
      <c r="FI86" s="1">
        <f>SUM(Sheet1!$B$2:FI86)</f>
        <v>49452150</v>
      </c>
      <c r="FJ86" s="1">
        <f>SUM(Sheet1!$B$2:FJ86)</f>
        <v>50055225</v>
      </c>
      <c r="FK86" s="1">
        <f>SUM(Sheet1!$B$2:FK86)</f>
        <v>50661955</v>
      </c>
      <c r="FL86" s="1">
        <f>SUM(Sheet1!$B$2:FL86)</f>
        <v>51272340</v>
      </c>
      <c r="FM86" s="1">
        <f>SUM(Sheet1!$B$2:FM86)</f>
        <v>51886380</v>
      </c>
      <c r="FN86" s="1">
        <f>SUM(Sheet1!$B$2:FN86)</f>
        <v>52504075</v>
      </c>
      <c r="FO86" s="1">
        <f>SUM(Sheet1!$B$2:FO86)</f>
        <v>53125425</v>
      </c>
      <c r="FP86" s="1">
        <f>SUM(Sheet1!$B$2:FP86)</f>
        <v>53750430</v>
      </c>
      <c r="FQ86" s="1">
        <f>SUM(Sheet1!$B$2:FQ86)</f>
        <v>54379090</v>
      </c>
      <c r="FR86" s="1">
        <f>SUM(Sheet1!$B$2:FR86)</f>
        <v>55011405</v>
      </c>
      <c r="FS86" s="1">
        <f>SUM(Sheet1!$B$2:FS86)</f>
        <v>55647375</v>
      </c>
      <c r="FT86" s="1">
        <f>SUM(Sheet1!$B$2:FT86)</f>
        <v>56287000</v>
      </c>
      <c r="FU86" s="1">
        <f>SUM(Sheet1!$B$2:FU86)</f>
        <v>56930280</v>
      </c>
      <c r="FV86" s="1">
        <f>SUM(Sheet1!$B$2:FV86)</f>
        <v>57577215</v>
      </c>
      <c r="FW86" s="1">
        <f>SUM(Sheet1!$B$2:FW86)</f>
        <v>58227805</v>
      </c>
      <c r="FX86" s="1">
        <f>SUM(Sheet1!$B$2:FX86)</f>
        <v>58882050</v>
      </c>
      <c r="FY86" s="1">
        <f>SUM(Sheet1!$B$2:FY86)</f>
        <v>59539950</v>
      </c>
      <c r="FZ86" s="1">
        <f>SUM(Sheet1!$B$2:FZ86)</f>
        <v>60201505</v>
      </c>
      <c r="GA86" s="1">
        <f>SUM(Sheet1!$B$2:GA86)</f>
        <v>60866715</v>
      </c>
      <c r="GB86" s="1">
        <f>SUM(Sheet1!$B$2:GB86)</f>
        <v>61535580</v>
      </c>
      <c r="GC86" s="1">
        <f>SUM(Sheet1!$B$2:GC86)</f>
        <v>62208100</v>
      </c>
      <c r="GD86" s="1">
        <f>SUM(Sheet1!$B$2:GD86)</f>
        <v>62884275</v>
      </c>
      <c r="GE86" s="1">
        <f>SUM(Sheet1!$B$2:GE86)</f>
        <v>63564105</v>
      </c>
      <c r="GF86" s="1">
        <f>SUM(Sheet1!$B$2:GF86)</f>
        <v>64247590</v>
      </c>
      <c r="GG86" s="1">
        <f>SUM(Sheet1!$B$2:GG86)</f>
        <v>64934730</v>
      </c>
      <c r="GH86" s="1">
        <f>SUM(Sheet1!$B$2:GH86)</f>
        <v>65625525</v>
      </c>
      <c r="GI86" s="1">
        <f>SUM(Sheet1!$B$2:GI86)</f>
        <v>66319975</v>
      </c>
      <c r="GJ86" s="1">
        <f>SUM(Sheet1!$B$2:GJ86)</f>
        <v>67018080</v>
      </c>
      <c r="GK86" s="1">
        <f>SUM(Sheet1!$B$2:GK86)</f>
        <v>67719840</v>
      </c>
      <c r="GL86" s="1">
        <f>SUM(Sheet1!$B$2:GL86)</f>
        <v>68425255</v>
      </c>
      <c r="GM86" s="1">
        <f>SUM(Sheet1!$B$2:GM86)</f>
        <v>69134325</v>
      </c>
      <c r="GN86" s="1">
        <f>SUM(Sheet1!$B$2:GN86)</f>
        <v>69847050</v>
      </c>
      <c r="GO86" s="1">
        <f>SUM(Sheet1!$B$2:GO86)</f>
        <v>70563430</v>
      </c>
      <c r="GP86" s="1">
        <f>SUM(Sheet1!$B$2:GP86)</f>
        <v>71283465</v>
      </c>
      <c r="GQ86" s="1">
        <f>SUM(Sheet1!$B$2:GQ86)</f>
        <v>72007155</v>
      </c>
      <c r="GR86" s="1">
        <f>SUM(Sheet1!$B$2:GR86)</f>
        <v>72734500</v>
      </c>
      <c r="GS86" s="1">
        <f>SUM(Sheet1!$B$2:GS86)</f>
        <v>73465500</v>
      </c>
      <c r="GT86" s="1">
        <f>SUM(Sheet1!$B$2:GT86)</f>
        <v>74200155</v>
      </c>
      <c r="GU86" s="1">
        <f>SUM(Sheet1!$B$2:GU86)</f>
        <v>74938465</v>
      </c>
      <c r="GV86" s="1">
        <f>SUM(Sheet1!$B$2:GV86)</f>
        <v>75680430</v>
      </c>
      <c r="GW86" s="1">
        <f>SUM(Sheet1!$B$2:GW86)</f>
        <v>76426050</v>
      </c>
      <c r="GX86" s="1">
        <f>SUM(Sheet1!$B$2:GX86)</f>
        <v>77175325</v>
      </c>
      <c r="GY86" s="1">
        <f>SUM(Sheet1!$B$2:GY86)</f>
        <v>77928255</v>
      </c>
      <c r="GZ86" s="1">
        <f>SUM(Sheet1!$B$2:GZ86)</f>
        <v>78684840</v>
      </c>
      <c r="HA86" s="1">
        <f>SUM(Sheet1!$B$2:HA86)</f>
        <v>79445080</v>
      </c>
      <c r="HB86" s="1">
        <f>SUM(Sheet1!$B$2:HB86)</f>
        <v>80208975</v>
      </c>
      <c r="HC86" s="1">
        <f>SUM(Sheet1!$B$2:HC86)</f>
        <v>80976525</v>
      </c>
      <c r="HD86" s="1">
        <f>SUM(Sheet1!$B$2:HD86)</f>
        <v>81747730</v>
      </c>
      <c r="HE86" s="1">
        <f>SUM(Sheet1!$B$2:HE86)</f>
        <v>82522590</v>
      </c>
      <c r="HF86" s="1">
        <f>SUM(Sheet1!$B$2:HF86)</f>
        <v>83301105</v>
      </c>
      <c r="HG86" s="1">
        <f>SUM(Sheet1!$B$2:HG86)</f>
        <v>84083275</v>
      </c>
      <c r="HH86" s="1">
        <f>SUM(Sheet1!$B$2:HH86)</f>
        <v>84869100</v>
      </c>
      <c r="HI86" s="1">
        <f>SUM(Sheet1!$B$2:HI86)</f>
        <v>85658580</v>
      </c>
      <c r="HJ86" s="1">
        <f>SUM(Sheet1!$B$2:HJ86)</f>
        <v>86451715</v>
      </c>
      <c r="HK86" s="1">
        <f>SUM(Sheet1!$B$2:HK86)</f>
        <v>87248505</v>
      </c>
      <c r="HL86" s="1">
        <f>SUM(Sheet1!$B$2:HL86)</f>
        <v>88048950</v>
      </c>
      <c r="HM86" s="1">
        <f>SUM(Sheet1!$B$2:HM86)</f>
        <v>88853050</v>
      </c>
      <c r="HN86" s="1">
        <f>SUM(Sheet1!$B$2:HN86)</f>
        <v>89660805</v>
      </c>
      <c r="HO86" s="1">
        <f>SUM(Sheet1!$B$2:HO86)</f>
        <v>90472215</v>
      </c>
      <c r="HP86" s="1">
        <f>SUM(Sheet1!$B$2:HP86)</f>
        <v>91287280</v>
      </c>
      <c r="HQ86" s="1">
        <f>SUM(Sheet1!$B$2:HQ86)</f>
        <v>92106000</v>
      </c>
      <c r="HR86" s="1">
        <f>SUM(Sheet1!$B$2:HR86)</f>
        <v>92928375</v>
      </c>
      <c r="HS86" s="1">
        <f>SUM(Sheet1!$B$2:HS86)</f>
        <v>93754405</v>
      </c>
      <c r="HT86" s="1">
        <f>SUM(Sheet1!$B$2:HT86)</f>
        <v>94584090</v>
      </c>
      <c r="HU86" s="1">
        <f>SUM(Sheet1!$B$2:HU86)</f>
        <v>95417430</v>
      </c>
      <c r="HV86" s="1">
        <f>SUM(Sheet1!$B$2:HV86)</f>
        <v>96254425</v>
      </c>
      <c r="HW86" s="1">
        <f>SUM(Sheet1!$B$2:HW86)</f>
        <v>97095075</v>
      </c>
      <c r="HX86" s="1">
        <f>SUM(Sheet1!$B$2:HX86)</f>
        <v>97939380</v>
      </c>
      <c r="HY86" s="1">
        <f>SUM(Sheet1!$B$2:HY86)</f>
        <v>98787340</v>
      </c>
      <c r="HZ86" s="1">
        <f>SUM(Sheet1!$B$2:HZ86)</f>
        <v>99638955</v>
      </c>
      <c r="IA86" s="1">
        <f>SUM(Sheet1!$B$2:IA86)</f>
        <v>100494225</v>
      </c>
      <c r="IB86" s="1">
        <f>SUM(Sheet1!$B$2:IB86)</f>
        <v>101353150</v>
      </c>
      <c r="IC86" s="1">
        <f>SUM(Sheet1!$B$2:IC86)</f>
        <v>102215730</v>
      </c>
      <c r="ID86" s="1">
        <f>SUM(Sheet1!$B$2:ID86)</f>
        <v>103081965</v>
      </c>
      <c r="IE86" s="1">
        <f>SUM(Sheet1!$B$2:IE86)</f>
        <v>103951855</v>
      </c>
      <c r="IF86" s="1">
        <f>SUM(Sheet1!$B$2:IF86)</f>
        <v>104825400</v>
      </c>
      <c r="IG86" s="1">
        <f>SUM(Sheet1!$B$2:IG86)</f>
        <v>105702600</v>
      </c>
      <c r="IH86" s="1">
        <f>SUM(Sheet1!$B$2:IH86)</f>
        <v>106583455</v>
      </c>
      <c r="II86" s="1">
        <f>SUM(Sheet1!$B$2:II86)</f>
        <v>107467965</v>
      </c>
      <c r="IJ86" s="1">
        <f>SUM(Sheet1!$B$2:IJ86)</f>
        <v>108356130</v>
      </c>
      <c r="IK86" s="1">
        <f>SUM(Sheet1!$B$2:IK86)</f>
        <v>109247950</v>
      </c>
      <c r="IL86" s="1">
        <f>SUM(Sheet1!$B$2:IL86)</f>
        <v>110143425</v>
      </c>
      <c r="IM86" s="1">
        <f>SUM(Sheet1!$B$2:IM86)</f>
        <v>111042555</v>
      </c>
      <c r="IN86" s="1">
        <f>SUM(Sheet1!$B$2:IN86)</f>
        <v>111945340</v>
      </c>
      <c r="IO86" s="1">
        <f>SUM(Sheet1!$B$2:IO86)</f>
        <v>112851780</v>
      </c>
      <c r="IP86" s="1">
        <f>SUM(Sheet1!$B$2:IP86)</f>
        <v>113761875</v>
      </c>
      <c r="IQ86" s="1">
        <f>SUM(Sheet1!$B$2:IQ86)</f>
        <v>114675625</v>
      </c>
      <c r="IR86" s="1">
        <f>SUM(Sheet1!$B$2:IR86)</f>
        <v>115593030</v>
      </c>
      <c r="IS86" s="1">
        <f>SUM(Sheet1!$B$2:IS86)</f>
        <v>116514090</v>
      </c>
      <c r="IT86" s="1">
        <f>SUM(Sheet1!$B$2:IT86)</f>
        <v>117438805</v>
      </c>
      <c r="IU86" s="1">
        <f>SUM(Sheet1!$B$2:IU86)</f>
        <v>118367175</v>
      </c>
      <c r="IV86" s="1">
        <f>SUM(Sheet1!$B$2:IV86)</f>
        <v>119299200</v>
      </c>
      <c r="IW86" s="1">
        <f>SUM(Sheet1!$B$2:IW86)</f>
        <v>120234880</v>
      </c>
    </row>
    <row r="87" spans="1:257">
      <c r="A87" s="1">
        <f t="shared" si="106"/>
        <v>86</v>
      </c>
      <c r="B87" s="1">
        <f>SUM(Sheet1!$B$2:B87)</f>
        <v>3741</v>
      </c>
      <c r="C87" s="1">
        <f>SUM(Sheet1!$B$2:C87)</f>
        <v>11223</v>
      </c>
      <c r="D87" s="1">
        <f>SUM(Sheet1!$B$2:D87)</f>
        <v>22446</v>
      </c>
      <c r="E87" s="1">
        <f>SUM(Sheet1!$B$2:E87)</f>
        <v>37410</v>
      </c>
      <c r="F87" s="1">
        <f>SUM(Sheet1!$B$2:F87)</f>
        <v>56115</v>
      </c>
      <c r="G87" s="1">
        <f>SUM(Sheet1!$B$2:G87)</f>
        <v>78561</v>
      </c>
      <c r="H87" s="1">
        <f>SUM(Sheet1!$B$2:H87)</f>
        <v>104748</v>
      </c>
      <c r="I87" s="1">
        <f>SUM(Sheet1!$B$2:I87)</f>
        <v>134676</v>
      </c>
      <c r="J87" s="1">
        <f>SUM(Sheet1!$B$2:J87)</f>
        <v>168345</v>
      </c>
      <c r="K87" s="1">
        <f>SUM(Sheet1!$B$2:K87)</f>
        <v>205755</v>
      </c>
      <c r="L87" s="1">
        <f>SUM(Sheet1!$B$2:L87)</f>
        <v>246906</v>
      </c>
      <c r="M87" s="1">
        <f>SUM(Sheet1!$B$2:M87)</f>
        <v>291798</v>
      </c>
      <c r="N87" s="1">
        <f>SUM(Sheet1!$B$2:N87)</f>
        <v>340431</v>
      </c>
      <c r="O87" s="1">
        <f>SUM(Sheet1!$B$2:O87)</f>
        <v>392805</v>
      </c>
      <c r="P87" s="1">
        <f>SUM(Sheet1!$B$2:P87)</f>
        <v>448920</v>
      </c>
      <c r="Q87" s="1">
        <f>SUM(Sheet1!$B$2:Q87)</f>
        <v>508776</v>
      </c>
      <c r="R87" s="1">
        <f>SUM(Sheet1!$B$2:R87)</f>
        <v>572373</v>
      </c>
      <c r="S87" s="1">
        <f>SUM(Sheet1!$B$2:S87)</f>
        <v>639711</v>
      </c>
      <c r="T87" s="1">
        <f>SUM(Sheet1!$B$2:T87)</f>
        <v>710790</v>
      </c>
      <c r="U87" s="1">
        <f>SUM(Sheet1!$B$2:U87)</f>
        <v>785610</v>
      </c>
      <c r="V87" s="1">
        <f>SUM(Sheet1!$B$2:V87)</f>
        <v>864171</v>
      </c>
      <c r="W87" s="1">
        <f>SUM(Sheet1!$B$2:W87)</f>
        <v>946473</v>
      </c>
      <c r="X87" s="1">
        <f>SUM(Sheet1!$B$2:X87)</f>
        <v>1032516</v>
      </c>
      <c r="Y87" s="1">
        <f>SUM(Sheet1!$B$2:Y87)</f>
        <v>1122300</v>
      </c>
      <c r="Z87" s="1">
        <f>SUM(Sheet1!$B$2:Z87)</f>
        <v>1215825</v>
      </c>
      <c r="AA87" s="1">
        <f>SUM(Sheet1!$B$2:AA87)</f>
        <v>1313091</v>
      </c>
      <c r="AB87" s="1">
        <f>SUM(Sheet1!$B$2:AB87)</f>
        <v>1414098</v>
      </c>
      <c r="AC87" s="1">
        <f>SUM(Sheet1!$B$2:AC87)</f>
        <v>1518846</v>
      </c>
      <c r="AD87" s="1">
        <f>SUM(Sheet1!$B$2:AD87)</f>
        <v>1627335</v>
      </c>
      <c r="AE87" s="1">
        <f>SUM(Sheet1!$B$2:AE87)</f>
        <v>1739565</v>
      </c>
      <c r="AF87" s="1">
        <f>SUM(Sheet1!$B$2:AF87)</f>
        <v>1855536</v>
      </c>
      <c r="AG87" s="1">
        <f>SUM(Sheet1!$B$2:AG87)</f>
        <v>1975248</v>
      </c>
      <c r="AH87" s="1">
        <f>SUM(Sheet1!$B$2:AH87)</f>
        <v>2098701</v>
      </c>
      <c r="AI87" s="1">
        <f>SUM(Sheet1!$B$2:AI87)</f>
        <v>2225895</v>
      </c>
      <c r="AJ87" s="1">
        <f>SUM(Sheet1!$B$2:AJ87)</f>
        <v>2356830</v>
      </c>
      <c r="AK87" s="1">
        <f>SUM(Sheet1!$B$2:AK87)</f>
        <v>2491506</v>
      </c>
      <c r="AL87" s="1">
        <f>SUM(Sheet1!$B$2:AL87)</f>
        <v>2629923</v>
      </c>
      <c r="AM87" s="1">
        <f>SUM(Sheet1!$B$2:AM87)</f>
        <v>2772081</v>
      </c>
      <c r="AN87" s="1">
        <f>SUM(Sheet1!$B$2:AN87)</f>
        <v>2917980</v>
      </c>
      <c r="AO87" s="1">
        <f>SUM(Sheet1!$B$2:AO87)</f>
        <v>3067620</v>
      </c>
      <c r="AP87" s="1">
        <f>SUM(Sheet1!$B$2:AP87)</f>
        <v>3221001</v>
      </c>
      <c r="AQ87" s="1">
        <f>SUM(Sheet1!$B$2:AQ87)</f>
        <v>3378123</v>
      </c>
      <c r="AR87" s="1">
        <f>SUM(Sheet1!$B$2:AR87)</f>
        <v>3538986</v>
      </c>
      <c r="AS87" s="1">
        <f>SUM(Sheet1!$B$2:AS87)</f>
        <v>3703590</v>
      </c>
      <c r="AT87" s="1">
        <f>SUM(Sheet1!$B$2:AT87)</f>
        <v>3871935</v>
      </c>
      <c r="AU87" s="1">
        <f>SUM(Sheet1!$B$2:AU87)</f>
        <v>4044021</v>
      </c>
      <c r="AV87" s="1">
        <f>SUM(Sheet1!$B$2:AV87)</f>
        <v>4219848</v>
      </c>
      <c r="AW87" s="1">
        <f>SUM(Sheet1!$B$2:AW87)</f>
        <v>4399416</v>
      </c>
      <c r="AX87" s="1">
        <f>SUM(Sheet1!$B$2:AX87)</f>
        <v>4582725</v>
      </c>
      <c r="AY87" s="1">
        <f>SUM(Sheet1!$B$2:AY87)</f>
        <v>4769775</v>
      </c>
      <c r="AZ87" s="1">
        <f>SUM(Sheet1!$B$2:AZ87)</f>
        <v>4960566</v>
      </c>
      <c r="BA87" s="1">
        <f>SUM(Sheet1!$B$2:BA87)</f>
        <v>5155098</v>
      </c>
      <c r="BB87" s="1">
        <f>SUM(Sheet1!$B$2:BB87)</f>
        <v>5353371</v>
      </c>
      <c r="BC87" s="1">
        <f>SUM(Sheet1!$B$2:BC87)</f>
        <v>5555385</v>
      </c>
      <c r="BD87" s="1">
        <f>SUM(Sheet1!$B$2:BD87)</f>
        <v>5761140</v>
      </c>
      <c r="BE87" s="1">
        <f>SUM(Sheet1!$B$2:BE87)</f>
        <v>5970636</v>
      </c>
      <c r="BF87" s="1">
        <f>SUM(Sheet1!$B$2:BF87)</f>
        <v>6183873</v>
      </c>
      <c r="BG87" s="1">
        <f>SUM(Sheet1!$B$2:BG87)</f>
        <v>6400851</v>
      </c>
      <c r="BH87" s="1">
        <f>SUM(Sheet1!$B$2:BH87)</f>
        <v>6621570</v>
      </c>
      <c r="BI87" s="1">
        <f>SUM(Sheet1!$B$2:BI87)</f>
        <v>6846030</v>
      </c>
      <c r="BJ87" s="1">
        <f>SUM(Sheet1!$B$2:BJ87)</f>
        <v>7074231</v>
      </c>
      <c r="BK87" s="1">
        <f>SUM(Sheet1!$B$2:BK87)</f>
        <v>7306173</v>
      </c>
      <c r="BL87" s="1">
        <f>SUM(Sheet1!$B$2:BL87)</f>
        <v>7541856</v>
      </c>
      <c r="BM87" s="1">
        <f>SUM(Sheet1!$B$2:BM87)</f>
        <v>7781280</v>
      </c>
      <c r="BN87" s="1">
        <f>SUM(Sheet1!$B$2:BN87)</f>
        <v>8024445</v>
      </c>
      <c r="BO87" s="1">
        <f>SUM(Sheet1!$B$2:BO87)</f>
        <v>8271351</v>
      </c>
      <c r="BP87" s="1">
        <f>SUM(Sheet1!$B$2:BP87)</f>
        <v>8521998</v>
      </c>
      <c r="BQ87" s="1">
        <f>SUM(Sheet1!$B$2:BQ87)</f>
        <v>8776386</v>
      </c>
      <c r="BR87" s="1">
        <f>SUM(Sheet1!$B$2:BR87)</f>
        <v>9034515</v>
      </c>
      <c r="BS87" s="1">
        <f>SUM(Sheet1!$B$2:BS87)</f>
        <v>9296385</v>
      </c>
      <c r="BT87" s="1">
        <f>SUM(Sheet1!$B$2:BT87)</f>
        <v>9561996</v>
      </c>
      <c r="BU87" s="1">
        <f>SUM(Sheet1!$B$2:BU87)</f>
        <v>9831348</v>
      </c>
      <c r="BV87" s="1">
        <f>SUM(Sheet1!$B$2:BV87)</f>
        <v>10104441</v>
      </c>
      <c r="BW87" s="1">
        <f>SUM(Sheet1!$B$2:BW87)</f>
        <v>10381275</v>
      </c>
      <c r="BX87" s="1">
        <f>SUM(Sheet1!$B$2:BX87)</f>
        <v>10661850</v>
      </c>
      <c r="BY87" s="1">
        <f>SUM(Sheet1!$B$2:BY87)</f>
        <v>10946166</v>
      </c>
      <c r="BZ87" s="1">
        <f>SUM(Sheet1!$B$2:BZ87)</f>
        <v>11234223</v>
      </c>
      <c r="CA87" s="1">
        <f>SUM(Sheet1!$B$2:CA87)</f>
        <v>11526021</v>
      </c>
      <c r="CB87" s="1">
        <f>SUM(Sheet1!$B$2:CB87)</f>
        <v>11821560</v>
      </c>
      <c r="CC87" s="1">
        <f>SUM(Sheet1!$B$2:CC87)</f>
        <v>12120840</v>
      </c>
      <c r="CD87" s="1">
        <f>SUM(Sheet1!$B$2:CD87)</f>
        <v>12423861</v>
      </c>
      <c r="CE87" s="1">
        <f>SUM(Sheet1!$B$2:CE87)</f>
        <v>12730623</v>
      </c>
      <c r="CF87" s="1">
        <f>SUM(Sheet1!$B$2:CF87)</f>
        <v>13041126</v>
      </c>
      <c r="CG87" s="1">
        <f>SUM(Sheet1!$B$2:CG87)</f>
        <v>13355370</v>
      </c>
      <c r="CH87" s="1">
        <f>SUM(Sheet1!$B$2:CH87)</f>
        <v>13673355</v>
      </c>
      <c r="CI87" s="1">
        <f>SUM(Sheet1!$B$2:CI87)</f>
        <v>13995081</v>
      </c>
      <c r="CJ87" s="1">
        <f>SUM(Sheet1!$B$2:CJ87)</f>
        <v>14320548</v>
      </c>
      <c r="CK87" s="1">
        <f>SUM(Sheet1!$B$2:CK87)</f>
        <v>14649756</v>
      </c>
      <c r="CL87" s="1">
        <f>SUM(Sheet1!$B$2:CL87)</f>
        <v>14982705</v>
      </c>
      <c r="CM87" s="1">
        <f>SUM(Sheet1!$B$2:CM87)</f>
        <v>15319395</v>
      </c>
      <c r="CN87" s="1">
        <f>SUM(Sheet1!$B$2:CN87)</f>
        <v>15659826</v>
      </c>
      <c r="CO87" s="1">
        <f>SUM(Sheet1!$B$2:CO87)</f>
        <v>16003998</v>
      </c>
      <c r="CP87" s="1">
        <f>SUM(Sheet1!$B$2:CP87)</f>
        <v>16351911</v>
      </c>
      <c r="CQ87" s="1">
        <f>SUM(Sheet1!$B$2:CQ87)</f>
        <v>16703565</v>
      </c>
      <c r="CR87" s="1">
        <f>SUM(Sheet1!$B$2:CR87)</f>
        <v>17058960</v>
      </c>
      <c r="CS87" s="1">
        <f>SUM(Sheet1!$B$2:CS87)</f>
        <v>17418096</v>
      </c>
      <c r="CT87" s="1">
        <f>SUM(Sheet1!$B$2:CT87)</f>
        <v>17780973</v>
      </c>
      <c r="CU87" s="1">
        <f>SUM(Sheet1!$B$2:CU87)</f>
        <v>18147591</v>
      </c>
      <c r="CV87" s="1">
        <f>SUM(Sheet1!$B$2:CV87)</f>
        <v>18517950</v>
      </c>
      <c r="CW87" s="1">
        <f>SUM(Sheet1!$B$2:CW87)</f>
        <v>18892050</v>
      </c>
      <c r="CX87" s="1">
        <f>SUM(Sheet1!$B$2:CX87)</f>
        <v>19269891</v>
      </c>
      <c r="CY87" s="1">
        <f>SUM(Sheet1!$B$2:CY87)</f>
        <v>19651473</v>
      </c>
      <c r="CZ87" s="1">
        <f>SUM(Sheet1!$B$2:CZ87)</f>
        <v>20036796</v>
      </c>
      <c r="DA87" s="1">
        <f>SUM(Sheet1!$B$2:DA87)</f>
        <v>20425860</v>
      </c>
      <c r="DB87" s="1">
        <f>SUM(Sheet1!$B$2:DB87)</f>
        <v>20818665</v>
      </c>
      <c r="DC87" s="1">
        <f>SUM(Sheet1!$B$2:DC87)</f>
        <v>21215211</v>
      </c>
      <c r="DD87" s="1">
        <f>SUM(Sheet1!$B$2:DD87)</f>
        <v>21615498</v>
      </c>
      <c r="DE87" s="1">
        <f>SUM(Sheet1!$B$2:DE87)</f>
        <v>22019526</v>
      </c>
      <c r="DF87" s="1">
        <f>SUM(Sheet1!$B$2:DF87)</f>
        <v>22427295</v>
      </c>
      <c r="DG87" s="1">
        <f>SUM(Sheet1!$B$2:DG87)</f>
        <v>22838805</v>
      </c>
      <c r="DH87" s="1">
        <f>SUM(Sheet1!$B$2:DH87)</f>
        <v>23254056</v>
      </c>
      <c r="DI87" s="1">
        <f>SUM(Sheet1!$B$2:DI87)</f>
        <v>23673048</v>
      </c>
      <c r="DJ87" s="1">
        <f>SUM(Sheet1!$B$2:DJ87)</f>
        <v>24095781</v>
      </c>
      <c r="DK87" s="1">
        <f>SUM(Sheet1!$B$2:DK87)</f>
        <v>24522255</v>
      </c>
      <c r="DL87" s="1">
        <f>SUM(Sheet1!$B$2:DL87)</f>
        <v>24952470</v>
      </c>
      <c r="DM87" s="1">
        <f>SUM(Sheet1!$B$2:DM87)</f>
        <v>25386426</v>
      </c>
      <c r="DN87" s="1">
        <f>SUM(Sheet1!$B$2:DN87)</f>
        <v>25824123</v>
      </c>
      <c r="DO87" s="1">
        <f>SUM(Sheet1!$B$2:DO87)</f>
        <v>26265561</v>
      </c>
      <c r="DP87" s="1">
        <f>SUM(Sheet1!$B$2:DP87)</f>
        <v>26710740</v>
      </c>
      <c r="DQ87" s="1">
        <f>SUM(Sheet1!$B$2:DQ87)</f>
        <v>27159660</v>
      </c>
      <c r="DR87" s="1">
        <f>SUM(Sheet1!$B$2:DR87)</f>
        <v>27612321</v>
      </c>
      <c r="DS87" s="1">
        <f>SUM(Sheet1!$B$2:DS87)</f>
        <v>28068723</v>
      </c>
      <c r="DT87" s="1">
        <f>SUM(Sheet1!$B$2:DT87)</f>
        <v>28528866</v>
      </c>
      <c r="DU87" s="1">
        <f>SUM(Sheet1!$B$2:DU87)</f>
        <v>28992750</v>
      </c>
      <c r="DV87" s="1">
        <f>SUM(Sheet1!$B$2:DV87)</f>
        <v>29460375</v>
      </c>
      <c r="DW87" s="1">
        <f>SUM(Sheet1!$B$2:DW87)</f>
        <v>29931741</v>
      </c>
      <c r="DX87" s="1">
        <f>SUM(Sheet1!$B$2:DX87)</f>
        <v>30406848</v>
      </c>
      <c r="DY87" s="1">
        <f>SUM(Sheet1!$B$2:DY87)</f>
        <v>30885696</v>
      </c>
      <c r="DZ87" s="1">
        <f>SUM(Sheet1!$B$2:DZ87)</f>
        <v>31368285</v>
      </c>
      <c r="EA87" s="1">
        <f>SUM(Sheet1!$B$2:EA87)</f>
        <v>31854615</v>
      </c>
      <c r="EB87" s="1">
        <f>SUM(Sheet1!$B$2:EB87)</f>
        <v>32344686</v>
      </c>
      <c r="EC87" s="1">
        <f>SUM(Sheet1!$B$2:EC87)</f>
        <v>32838498</v>
      </c>
      <c r="ED87" s="1">
        <f>SUM(Sheet1!$B$2:ED87)</f>
        <v>33336051</v>
      </c>
      <c r="EE87" s="1">
        <f>SUM(Sheet1!$B$2:EE87)</f>
        <v>33837345</v>
      </c>
      <c r="EF87" s="1">
        <f>SUM(Sheet1!$B$2:EF87)</f>
        <v>34342380</v>
      </c>
      <c r="EG87" s="1">
        <f>SUM(Sheet1!$B$2:EG87)</f>
        <v>34851156</v>
      </c>
      <c r="EH87" s="1">
        <f>SUM(Sheet1!$B$2:EH87)</f>
        <v>35363673</v>
      </c>
      <c r="EI87" s="1">
        <f>SUM(Sheet1!$B$2:EI87)</f>
        <v>35879931</v>
      </c>
      <c r="EJ87" s="1">
        <f>SUM(Sheet1!$B$2:EJ87)</f>
        <v>36399930</v>
      </c>
      <c r="EK87" s="1">
        <f>SUM(Sheet1!$B$2:EK87)</f>
        <v>36923670</v>
      </c>
      <c r="EL87" s="1">
        <f>SUM(Sheet1!$B$2:EL87)</f>
        <v>37451151</v>
      </c>
      <c r="EM87" s="1">
        <f>SUM(Sheet1!$B$2:EM87)</f>
        <v>37982373</v>
      </c>
      <c r="EN87" s="1">
        <f>SUM(Sheet1!$B$2:EN87)</f>
        <v>38517336</v>
      </c>
      <c r="EO87" s="1">
        <f>SUM(Sheet1!$B$2:EO87)</f>
        <v>39056040</v>
      </c>
      <c r="EP87" s="1">
        <f>SUM(Sheet1!$B$2:EP87)</f>
        <v>39598485</v>
      </c>
      <c r="EQ87" s="1">
        <f>SUM(Sheet1!$B$2:EQ87)</f>
        <v>40144671</v>
      </c>
      <c r="ER87" s="1">
        <f>SUM(Sheet1!$B$2:ER87)</f>
        <v>40694598</v>
      </c>
      <c r="ES87" s="1">
        <f>SUM(Sheet1!$B$2:ES87)</f>
        <v>41248266</v>
      </c>
      <c r="ET87" s="1">
        <f>SUM(Sheet1!$B$2:ET87)</f>
        <v>41805675</v>
      </c>
      <c r="EU87" s="1">
        <f>SUM(Sheet1!$B$2:EU87)</f>
        <v>42366825</v>
      </c>
      <c r="EV87" s="1">
        <f>SUM(Sheet1!$B$2:EV87)</f>
        <v>42931716</v>
      </c>
      <c r="EW87" s="1">
        <f>SUM(Sheet1!$B$2:EW87)</f>
        <v>43500348</v>
      </c>
      <c r="EX87" s="1">
        <f>SUM(Sheet1!$B$2:EX87)</f>
        <v>44072721</v>
      </c>
      <c r="EY87" s="1">
        <f>SUM(Sheet1!$B$2:EY87)</f>
        <v>44648835</v>
      </c>
      <c r="EZ87" s="1">
        <f>SUM(Sheet1!$B$2:EZ87)</f>
        <v>45228690</v>
      </c>
      <c r="FA87" s="1">
        <f>SUM(Sheet1!$B$2:FA87)</f>
        <v>45812286</v>
      </c>
      <c r="FB87" s="1">
        <f>SUM(Sheet1!$B$2:FB87)</f>
        <v>46399623</v>
      </c>
      <c r="FC87" s="1">
        <f>SUM(Sheet1!$B$2:FC87)</f>
        <v>46990701</v>
      </c>
      <c r="FD87" s="1">
        <f>SUM(Sheet1!$B$2:FD87)</f>
        <v>47585520</v>
      </c>
      <c r="FE87" s="1">
        <f>SUM(Sheet1!$B$2:FE87)</f>
        <v>48184080</v>
      </c>
      <c r="FF87" s="1">
        <f>SUM(Sheet1!$B$2:FF87)</f>
        <v>48786381</v>
      </c>
      <c r="FG87" s="1">
        <f>SUM(Sheet1!$B$2:FG87)</f>
        <v>49392423</v>
      </c>
      <c r="FH87" s="1">
        <f>SUM(Sheet1!$B$2:FH87)</f>
        <v>50002206</v>
      </c>
      <c r="FI87" s="1">
        <f>SUM(Sheet1!$B$2:FI87)</f>
        <v>50615730</v>
      </c>
      <c r="FJ87" s="1">
        <f>SUM(Sheet1!$B$2:FJ87)</f>
        <v>51232995</v>
      </c>
      <c r="FK87" s="1">
        <f>SUM(Sheet1!$B$2:FK87)</f>
        <v>51854001</v>
      </c>
      <c r="FL87" s="1">
        <f>SUM(Sheet1!$B$2:FL87)</f>
        <v>52478748</v>
      </c>
      <c r="FM87" s="1">
        <f>SUM(Sheet1!$B$2:FM87)</f>
        <v>53107236</v>
      </c>
      <c r="FN87" s="1">
        <f>SUM(Sheet1!$B$2:FN87)</f>
        <v>53739465</v>
      </c>
      <c r="FO87" s="1">
        <f>SUM(Sheet1!$B$2:FO87)</f>
        <v>54375435</v>
      </c>
      <c r="FP87" s="1">
        <f>SUM(Sheet1!$B$2:FP87)</f>
        <v>55015146</v>
      </c>
      <c r="FQ87" s="1">
        <f>SUM(Sheet1!$B$2:FQ87)</f>
        <v>55658598</v>
      </c>
      <c r="FR87" s="1">
        <f>SUM(Sheet1!$B$2:FR87)</f>
        <v>56305791</v>
      </c>
      <c r="FS87" s="1">
        <f>SUM(Sheet1!$B$2:FS87)</f>
        <v>56956725</v>
      </c>
      <c r="FT87" s="1">
        <f>SUM(Sheet1!$B$2:FT87)</f>
        <v>57611400</v>
      </c>
      <c r="FU87" s="1">
        <f>SUM(Sheet1!$B$2:FU87)</f>
        <v>58269816</v>
      </c>
      <c r="FV87" s="1">
        <f>SUM(Sheet1!$B$2:FV87)</f>
        <v>58931973</v>
      </c>
      <c r="FW87" s="1">
        <f>SUM(Sheet1!$B$2:FW87)</f>
        <v>59597871</v>
      </c>
      <c r="FX87" s="1">
        <f>SUM(Sheet1!$B$2:FX87)</f>
        <v>60267510</v>
      </c>
      <c r="FY87" s="1">
        <f>SUM(Sheet1!$B$2:FY87)</f>
        <v>60940890</v>
      </c>
      <c r="FZ87" s="1">
        <f>SUM(Sheet1!$B$2:FZ87)</f>
        <v>61618011</v>
      </c>
      <c r="GA87" s="1">
        <f>SUM(Sheet1!$B$2:GA87)</f>
        <v>62298873</v>
      </c>
      <c r="GB87" s="1">
        <f>SUM(Sheet1!$B$2:GB87)</f>
        <v>62983476</v>
      </c>
      <c r="GC87" s="1">
        <f>SUM(Sheet1!$B$2:GC87)</f>
        <v>63671820</v>
      </c>
      <c r="GD87" s="1">
        <f>SUM(Sheet1!$B$2:GD87)</f>
        <v>64363905</v>
      </c>
      <c r="GE87" s="1">
        <f>SUM(Sheet1!$B$2:GE87)</f>
        <v>65059731</v>
      </c>
      <c r="GF87" s="1">
        <f>SUM(Sheet1!$B$2:GF87)</f>
        <v>65759298</v>
      </c>
      <c r="GG87" s="1">
        <f>SUM(Sheet1!$B$2:GG87)</f>
        <v>66462606</v>
      </c>
      <c r="GH87" s="1">
        <f>SUM(Sheet1!$B$2:GH87)</f>
        <v>67169655</v>
      </c>
      <c r="GI87" s="1">
        <f>SUM(Sheet1!$B$2:GI87)</f>
        <v>67880445</v>
      </c>
      <c r="GJ87" s="1">
        <f>SUM(Sheet1!$B$2:GJ87)</f>
        <v>68594976</v>
      </c>
      <c r="GK87" s="1">
        <f>SUM(Sheet1!$B$2:GK87)</f>
        <v>69313248</v>
      </c>
      <c r="GL87" s="1">
        <f>SUM(Sheet1!$B$2:GL87)</f>
        <v>70035261</v>
      </c>
      <c r="GM87" s="1">
        <f>SUM(Sheet1!$B$2:GM87)</f>
        <v>70761015</v>
      </c>
      <c r="GN87" s="1">
        <f>SUM(Sheet1!$B$2:GN87)</f>
        <v>71490510</v>
      </c>
      <c r="GO87" s="1">
        <f>SUM(Sheet1!$B$2:GO87)</f>
        <v>72223746</v>
      </c>
      <c r="GP87" s="1">
        <f>SUM(Sheet1!$B$2:GP87)</f>
        <v>72960723</v>
      </c>
      <c r="GQ87" s="1">
        <f>SUM(Sheet1!$B$2:GQ87)</f>
        <v>73701441</v>
      </c>
      <c r="GR87" s="1">
        <f>SUM(Sheet1!$B$2:GR87)</f>
        <v>74445900</v>
      </c>
      <c r="GS87" s="1">
        <f>SUM(Sheet1!$B$2:GS87)</f>
        <v>75194100</v>
      </c>
      <c r="GT87" s="1">
        <f>SUM(Sheet1!$B$2:GT87)</f>
        <v>75946041</v>
      </c>
      <c r="GU87" s="1">
        <f>SUM(Sheet1!$B$2:GU87)</f>
        <v>76701723</v>
      </c>
      <c r="GV87" s="1">
        <f>SUM(Sheet1!$B$2:GV87)</f>
        <v>77461146</v>
      </c>
      <c r="GW87" s="1">
        <f>SUM(Sheet1!$B$2:GW87)</f>
        <v>78224310</v>
      </c>
      <c r="GX87" s="1">
        <f>SUM(Sheet1!$B$2:GX87)</f>
        <v>78991215</v>
      </c>
      <c r="GY87" s="1">
        <f>SUM(Sheet1!$B$2:GY87)</f>
        <v>79761861</v>
      </c>
      <c r="GZ87" s="1">
        <f>SUM(Sheet1!$B$2:GZ87)</f>
        <v>80536248</v>
      </c>
      <c r="HA87" s="1">
        <f>SUM(Sheet1!$B$2:HA87)</f>
        <v>81314376</v>
      </c>
      <c r="HB87" s="1">
        <f>SUM(Sheet1!$B$2:HB87)</f>
        <v>82096245</v>
      </c>
      <c r="HC87" s="1">
        <f>SUM(Sheet1!$B$2:HC87)</f>
        <v>82881855</v>
      </c>
      <c r="HD87" s="1">
        <f>SUM(Sheet1!$B$2:HD87)</f>
        <v>83671206</v>
      </c>
      <c r="HE87" s="1">
        <f>SUM(Sheet1!$B$2:HE87)</f>
        <v>84464298</v>
      </c>
      <c r="HF87" s="1">
        <f>SUM(Sheet1!$B$2:HF87)</f>
        <v>85261131</v>
      </c>
      <c r="HG87" s="1">
        <f>SUM(Sheet1!$B$2:HG87)</f>
        <v>86061705</v>
      </c>
      <c r="HH87" s="1">
        <f>SUM(Sheet1!$B$2:HH87)</f>
        <v>86866020</v>
      </c>
      <c r="HI87" s="1">
        <f>SUM(Sheet1!$B$2:HI87)</f>
        <v>87674076</v>
      </c>
      <c r="HJ87" s="1">
        <f>SUM(Sheet1!$B$2:HJ87)</f>
        <v>88485873</v>
      </c>
      <c r="HK87" s="1">
        <f>SUM(Sheet1!$B$2:HK87)</f>
        <v>89301411</v>
      </c>
      <c r="HL87" s="1">
        <f>SUM(Sheet1!$B$2:HL87)</f>
        <v>90120690</v>
      </c>
      <c r="HM87" s="1">
        <f>SUM(Sheet1!$B$2:HM87)</f>
        <v>90943710</v>
      </c>
      <c r="HN87" s="1">
        <f>SUM(Sheet1!$B$2:HN87)</f>
        <v>91770471</v>
      </c>
      <c r="HO87" s="1">
        <f>SUM(Sheet1!$B$2:HO87)</f>
        <v>92600973</v>
      </c>
      <c r="HP87" s="1">
        <f>SUM(Sheet1!$B$2:HP87)</f>
        <v>93435216</v>
      </c>
      <c r="HQ87" s="1">
        <f>SUM(Sheet1!$B$2:HQ87)</f>
        <v>94273200</v>
      </c>
      <c r="HR87" s="1">
        <f>SUM(Sheet1!$B$2:HR87)</f>
        <v>95114925</v>
      </c>
      <c r="HS87" s="1">
        <f>SUM(Sheet1!$B$2:HS87)</f>
        <v>95960391</v>
      </c>
      <c r="HT87" s="1">
        <f>SUM(Sheet1!$B$2:HT87)</f>
        <v>96809598</v>
      </c>
      <c r="HU87" s="1">
        <f>SUM(Sheet1!$B$2:HU87)</f>
        <v>97662546</v>
      </c>
      <c r="HV87" s="1">
        <f>SUM(Sheet1!$B$2:HV87)</f>
        <v>98519235</v>
      </c>
      <c r="HW87" s="1">
        <f>SUM(Sheet1!$B$2:HW87)</f>
        <v>99379665</v>
      </c>
      <c r="HX87" s="1">
        <f>SUM(Sheet1!$B$2:HX87)</f>
        <v>100243836</v>
      </c>
      <c r="HY87" s="1">
        <f>SUM(Sheet1!$B$2:HY87)</f>
        <v>101111748</v>
      </c>
      <c r="HZ87" s="1">
        <f>SUM(Sheet1!$B$2:HZ87)</f>
        <v>101983401</v>
      </c>
      <c r="IA87" s="1">
        <f>SUM(Sheet1!$B$2:IA87)</f>
        <v>102858795</v>
      </c>
      <c r="IB87" s="1">
        <f>SUM(Sheet1!$B$2:IB87)</f>
        <v>103737930</v>
      </c>
      <c r="IC87" s="1">
        <f>SUM(Sheet1!$B$2:IC87)</f>
        <v>104620806</v>
      </c>
      <c r="ID87" s="1">
        <f>SUM(Sheet1!$B$2:ID87)</f>
        <v>105507423</v>
      </c>
      <c r="IE87" s="1">
        <f>SUM(Sheet1!$B$2:IE87)</f>
        <v>106397781</v>
      </c>
      <c r="IF87" s="1">
        <f>SUM(Sheet1!$B$2:IF87)</f>
        <v>107291880</v>
      </c>
      <c r="IG87" s="1">
        <f>SUM(Sheet1!$B$2:IG87)</f>
        <v>108189720</v>
      </c>
      <c r="IH87" s="1">
        <f>SUM(Sheet1!$B$2:IH87)</f>
        <v>109091301</v>
      </c>
      <c r="II87" s="1">
        <f>SUM(Sheet1!$B$2:II87)</f>
        <v>109996623</v>
      </c>
      <c r="IJ87" s="1">
        <f>SUM(Sheet1!$B$2:IJ87)</f>
        <v>110905686</v>
      </c>
      <c r="IK87" s="1">
        <f>SUM(Sheet1!$B$2:IK87)</f>
        <v>111818490</v>
      </c>
      <c r="IL87" s="1">
        <f>SUM(Sheet1!$B$2:IL87)</f>
        <v>112735035</v>
      </c>
      <c r="IM87" s="1">
        <f>SUM(Sheet1!$B$2:IM87)</f>
        <v>113655321</v>
      </c>
      <c r="IN87" s="1">
        <f>SUM(Sheet1!$B$2:IN87)</f>
        <v>114579348</v>
      </c>
      <c r="IO87" s="1">
        <f>SUM(Sheet1!$B$2:IO87)</f>
        <v>115507116</v>
      </c>
      <c r="IP87" s="1">
        <f>SUM(Sheet1!$B$2:IP87)</f>
        <v>116438625</v>
      </c>
      <c r="IQ87" s="1">
        <f>SUM(Sheet1!$B$2:IQ87)</f>
        <v>117373875</v>
      </c>
      <c r="IR87" s="1">
        <f>SUM(Sheet1!$B$2:IR87)</f>
        <v>118312866</v>
      </c>
      <c r="IS87" s="1">
        <f>SUM(Sheet1!$B$2:IS87)</f>
        <v>119255598</v>
      </c>
      <c r="IT87" s="1">
        <f>SUM(Sheet1!$B$2:IT87)</f>
        <v>120202071</v>
      </c>
      <c r="IU87" s="1">
        <f>SUM(Sheet1!$B$2:IU87)</f>
        <v>121152285</v>
      </c>
      <c r="IV87" s="1">
        <f>SUM(Sheet1!$B$2:IV87)</f>
        <v>122106240</v>
      </c>
      <c r="IW87" s="1">
        <f>SUM(Sheet1!$B$2:IW87)</f>
        <v>123063936</v>
      </c>
    </row>
    <row r="88" spans="1:257">
      <c r="A88" s="1">
        <f t="shared" si="106"/>
        <v>87</v>
      </c>
      <c r="B88" s="1">
        <f>SUM(Sheet1!$B$2:B88)</f>
        <v>3828</v>
      </c>
      <c r="C88" s="1">
        <f>SUM(Sheet1!$B$2:C88)</f>
        <v>11484</v>
      </c>
      <c r="D88" s="1">
        <f>SUM(Sheet1!$B$2:D88)</f>
        <v>22968</v>
      </c>
      <c r="E88" s="1">
        <f>SUM(Sheet1!$B$2:E88)</f>
        <v>38280</v>
      </c>
      <c r="F88" s="1">
        <f>SUM(Sheet1!$B$2:F88)</f>
        <v>57420</v>
      </c>
      <c r="G88" s="1">
        <f>SUM(Sheet1!$B$2:G88)</f>
        <v>80388</v>
      </c>
      <c r="H88" s="1">
        <f>SUM(Sheet1!$B$2:H88)</f>
        <v>107184</v>
      </c>
      <c r="I88" s="1">
        <f>SUM(Sheet1!$B$2:I88)</f>
        <v>137808</v>
      </c>
      <c r="J88" s="1">
        <f>SUM(Sheet1!$B$2:J88)</f>
        <v>172260</v>
      </c>
      <c r="K88" s="1">
        <f>SUM(Sheet1!$B$2:K88)</f>
        <v>210540</v>
      </c>
      <c r="L88" s="1">
        <f>SUM(Sheet1!$B$2:L88)</f>
        <v>252648</v>
      </c>
      <c r="M88" s="1">
        <f>SUM(Sheet1!$B$2:M88)</f>
        <v>298584</v>
      </c>
      <c r="N88" s="1">
        <f>SUM(Sheet1!$B$2:N88)</f>
        <v>348348</v>
      </c>
      <c r="O88" s="1">
        <f>SUM(Sheet1!$B$2:O88)</f>
        <v>401940</v>
      </c>
      <c r="P88" s="1">
        <f>SUM(Sheet1!$B$2:P88)</f>
        <v>459360</v>
      </c>
      <c r="Q88" s="1">
        <f>SUM(Sheet1!$B$2:Q88)</f>
        <v>520608</v>
      </c>
      <c r="R88" s="1">
        <f>SUM(Sheet1!$B$2:R88)</f>
        <v>585684</v>
      </c>
      <c r="S88" s="1">
        <f>SUM(Sheet1!$B$2:S88)</f>
        <v>654588</v>
      </c>
      <c r="T88" s="1">
        <f>SUM(Sheet1!$B$2:T88)</f>
        <v>727320</v>
      </c>
      <c r="U88" s="1">
        <f>SUM(Sheet1!$B$2:U88)</f>
        <v>803880</v>
      </c>
      <c r="V88" s="1">
        <f>SUM(Sheet1!$B$2:V88)</f>
        <v>884268</v>
      </c>
      <c r="W88" s="1">
        <f>SUM(Sheet1!$B$2:W88)</f>
        <v>968484</v>
      </c>
      <c r="X88" s="1">
        <f>SUM(Sheet1!$B$2:X88)</f>
        <v>1056528</v>
      </c>
      <c r="Y88" s="1">
        <f>SUM(Sheet1!$B$2:Y88)</f>
        <v>1148400</v>
      </c>
      <c r="Z88" s="1">
        <f>SUM(Sheet1!$B$2:Z88)</f>
        <v>1244100</v>
      </c>
      <c r="AA88" s="1">
        <f>SUM(Sheet1!$B$2:AA88)</f>
        <v>1343628</v>
      </c>
      <c r="AB88" s="1">
        <f>SUM(Sheet1!$B$2:AB88)</f>
        <v>1446984</v>
      </c>
      <c r="AC88" s="1">
        <f>SUM(Sheet1!$B$2:AC88)</f>
        <v>1554168</v>
      </c>
      <c r="AD88" s="1">
        <f>SUM(Sheet1!$B$2:AD88)</f>
        <v>1665180</v>
      </c>
      <c r="AE88" s="1">
        <f>SUM(Sheet1!$B$2:AE88)</f>
        <v>1780020</v>
      </c>
      <c r="AF88" s="1">
        <f>SUM(Sheet1!$B$2:AF88)</f>
        <v>1898688</v>
      </c>
      <c r="AG88" s="1">
        <f>SUM(Sheet1!$B$2:AG88)</f>
        <v>2021184</v>
      </c>
      <c r="AH88" s="1">
        <f>SUM(Sheet1!$B$2:AH88)</f>
        <v>2147508</v>
      </c>
      <c r="AI88" s="1">
        <f>SUM(Sheet1!$B$2:AI88)</f>
        <v>2277660</v>
      </c>
      <c r="AJ88" s="1">
        <f>SUM(Sheet1!$B$2:AJ88)</f>
        <v>2411640</v>
      </c>
      <c r="AK88" s="1">
        <f>SUM(Sheet1!$B$2:AK88)</f>
        <v>2549448</v>
      </c>
      <c r="AL88" s="1">
        <f>SUM(Sheet1!$B$2:AL88)</f>
        <v>2691084</v>
      </c>
      <c r="AM88" s="1">
        <f>SUM(Sheet1!$B$2:AM88)</f>
        <v>2836548</v>
      </c>
      <c r="AN88" s="1">
        <f>SUM(Sheet1!$B$2:AN88)</f>
        <v>2985840</v>
      </c>
      <c r="AO88" s="1">
        <f>SUM(Sheet1!$B$2:AO88)</f>
        <v>3138960</v>
      </c>
      <c r="AP88" s="1">
        <f>SUM(Sheet1!$B$2:AP88)</f>
        <v>3295908</v>
      </c>
      <c r="AQ88" s="1">
        <f>SUM(Sheet1!$B$2:AQ88)</f>
        <v>3456684</v>
      </c>
      <c r="AR88" s="1">
        <f>SUM(Sheet1!$B$2:AR88)</f>
        <v>3621288</v>
      </c>
      <c r="AS88" s="1">
        <f>SUM(Sheet1!$B$2:AS88)</f>
        <v>3789720</v>
      </c>
      <c r="AT88" s="1">
        <f>SUM(Sheet1!$B$2:AT88)</f>
        <v>3961980</v>
      </c>
      <c r="AU88" s="1">
        <f>SUM(Sheet1!$B$2:AU88)</f>
        <v>4138068</v>
      </c>
      <c r="AV88" s="1">
        <f>SUM(Sheet1!$B$2:AV88)</f>
        <v>4317984</v>
      </c>
      <c r="AW88" s="1">
        <f>SUM(Sheet1!$B$2:AW88)</f>
        <v>4501728</v>
      </c>
      <c r="AX88" s="1">
        <f>SUM(Sheet1!$B$2:AX88)</f>
        <v>4689300</v>
      </c>
      <c r="AY88" s="1">
        <f>SUM(Sheet1!$B$2:AY88)</f>
        <v>4880700</v>
      </c>
      <c r="AZ88" s="1">
        <f>SUM(Sheet1!$B$2:AZ88)</f>
        <v>5075928</v>
      </c>
      <c r="BA88" s="1">
        <f>SUM(Sheet1!$B$2:BA88)</f>
        <v>5274984</v>
      </c>
      <c r="BB88" s="1">
        <f>SUM(Sheet1!$B$2:BB88)</f>
        <v>5477868</v>
      </c>
      <c r="BC88" s="1">
        <f>SUM(Sheet1!$B$2:BC88)</f>
        <v>5684580</v>
      </c>
      <c r="BD88" s="1">
        <f>SUM(Sheet1!$B$2:BD88)</f>
        <v>5895120</v>
      </c>
      <c r="BE88" s="1">
        <f>SUM(Sheet1!$B$2:BE88)</f>
        <v>6109488</v>
      </c>
      <c r="BF88" s="1">
        <f>SUM(Sheet1!$B$2:BF88)</f>
        <v>6327684</v>
      </c>
      <c r="BG88" s="1">
        <f>SUM(Sheet1!$B$2:BG88)</f>
        <v>6549708</v>
      </c>
      <c r="BH88" s="1">
        <f>SUM(Sheet1!$B$2:BH88)</f>
        <v>6775560</v>
      </c>
      <c r="BI88" s="1">
        <f>SUM(Sheet1!$B$2:BI88)</f>
        <v>7005240</v>
      </c>
      <c r="BJ88" s="1">
        <f>SUM(Sheet1!$B$2:BJ88)</f>
        <v>7238748</v>
      </c>
      <c r="BK88" s="1">
        <f>SUM(Sheet1!$B$2:BK88)</f>
        <v>7476084</v>
      </c>
      <c r="BL88" s="1">
        <f>SUM(Sheet1!$B$2:BL88)</f>
        <v>7717248</v>
      </c>
      <c r="BM88" s="1">
        <f>SUM(Sheet1!$B$2:BM88)</f>
        <v>7962240</v>
      </c>
      <c r="BN88" s="1">
        <f>SUM(Sheet1!$B$2:BN88)</f>
        <v>8211060</v>
      </c>
      <c r="BO88" s="1">
        <f>SUM(Sheet1!$B$2:BO88)</f>
        <v>8463708</v>
      </c>
      <c r="BP88" s="1">
        <f>SUM(Sheet1!$B$2:BP88)</f>
        <v>8720184</v>
      </c>
      <c r="BQ88" s="1">
        <f>SUM(Sheet1!$B$2:BQ88)</f>
        <v>8980488</v>
      </c>
      <c r="BR88" s="1">
        <f>SUM(Sheet1!$B$2:BR88)</f>
        <v>9244620</v>
      </c>
      <c r="BS88" s="1">
        <f>SUM(Sheet1!$B$2:BS88)</f>
        <v>9512580</v>
      </c>
      <c r="BT88" s="1">
        <f>SUM(Sheet1!$B$2:BT88)</f>
        <v>9784368</v>
      </c>
      <c r="BU88" s="1">
        <f>SUM(Sheet1!$B$2:BU88)</f>
        <v>10059984</v>
      </c>
      <c r="BV88" s="1">
        <f>SUM(Sheet1!$B$2:BV88)</f>
        <v>10339428</v>
      </c>
      <c r="BW88" s="1">
        <f>SUM(Sheet1!$B$2:BW88)</f>
        <v>10622700</v>
      </c>
      <c r="BX88" s="1">
        <f>SUM(Sheet1!$B$2:BX88)</f>
        <v>10909800</v>
      </c>
      <c r="BY88" s="1">
        <f>SUM(Sheet1!$B$2:BY88)</f>
        <v>11200728</v>
      </c>
      <c r="BZ88" s="1">
        <f>SUM(Sheet1!$B$2:BZ88)</f>
        <v>11495484</v>
      </c>
      <c r="CA88" s="1">
        <f>SUM(Sheet1!$B$2:CA88)</f>
        <v>11794068</v>
      </c>
      <c r="CB88" s="1">
        <f>SUM(Sheet1!$B$2:CB88)</f>
        <v>12096480</v>
      </c>
      <c r="CC88" s="1">
        <f>SUM(Sheet1!$B$2:CC88)</f>
        <v>12402720</v>
      </c>
      <c r="CD88" s="1">
        <f>SUM(Sheet1!$B$2:CD88)</f>
        <v>12712788</v>
      </c>
      <c r="CE88" s="1">
        <f>SUM(Sheet1!$B$2:CE88)</f>
        <v>13026684</v>
      </c>
      <c r="CF88" s="1">
        <f>SUM(Sheet1!$B$2:CF88)</f>
        <v>13344408</v>
      </c>
      <c r="CG88" s="1">
        <f>SUM(Sheet1!$B$2:CG88)</f>
        <v>13665960</v>
      </c>
      <c r="CH88" s="1">
        <f>SUM(Sheet1!$B$2:CH88)</f>
        <v>13991340</v>
      </c>
      <c r="CI88" s="1">
        <f>SUM(Sheet1!$B$2:CI88)</f>
        <v>14320548</v>
      </c>
      <c r="CJ88" s="1">
        <f>SUM(Sheet1!$B$2:CJ88)</f>
        <v>14653584</v>
      </c>
      <c r="CK88" s="1">
        <f>SUM(Sheet1!$B$2:CK88)</f>
        <v>14990448</v>
      </c>
      <c r="CL88" s="1">
        <f>SUM(Sheet1!$B$2:CL88)</f>
        <v>15331140</v>
      </c>
      <c r="CM88" s="1">
        <f>SUM(Sheet1!$B$2:CM88)</f>
        <v>15675660</v>
      </c>
      <c r="CN88" s="1">
        <f>SUM(Sheet1!$B$2:CN88)</f>
        <v>16024008</v>
      </c>
      <c r="CO88" s="1">
        <f>SUM(Sheet1!$B$2:CO88)</f>
        <v>16376184</v>
      </c>
      <c r="CP88" s="1">
        <f>SUM(Sheet1!$B$2:CP88)</f>
        <v>16732188</v>
      </c>
      <c r="CQ88" s="1">
        <f>SUM(Sheet1!$B$2:CQ88)</f>
        <v>17092020</v>
      </c>
      <c r="CR88" s="1">
        <f>SUM(Sheet1!$B$2:CR88)</f>
        <v>17455680</v>
      </c>
      <c r="CS88" s="1">
        <f>SUM(Sheet1!$B$2:CS88)</f>
        <v>17823168</v>
      </c>
      <c r="CT88" s="1">
        <f>SUM(Sheet1!$B$2:CT88)</f>
        <v>18194484</v>
      </c>
      <c r="CU88" s="1">
        <f>SUM(Sheet1!$B$2:CU88)</f>
        <v>18569628</v>
      </c>
      <c r="CV88" s="1">
        <f>SUM(Sheet1!$B$2:CV88)</f>
        <v>18948600</v>
      </c>
      <c r="CW88" s="1">
        <f>SUM(Sheet1!$B$2:CW88)</f>
        <v>19331400</v>
      </c>
      <c r="CX88" s="1">
        <f>SUM(Sheet1!$B$2:CX88)</f>
        <v>19718028</v>
      </c>
      <c r="CY88" s="1">
        <f>SUM(Sheet1!$B$2:CY88)</f>
        <v>20108484</v>
      </c>
      <c r="CZ88" s="1">
        <f>SUM(Sheet1!$B$2:CZ88)</f>
        <v>20502768</v>
      </c>
      <c r="DA88" s="1">
        <f>SUM(Sheet1!$B$2:DA88)</f>
        <v>20900880</v>
      </c>
      <c r="DB88" s="1">
        <f>SUM(Sheet1!$B$2:DB88)</f>
        <v>21302820</v>
      </c>
      <c r="DC88" s="1">
        <f>SUM(Sheet1!$B$2:DC88)</f>
        <v>21708588</v>
      </c>
      <c r="DD88" s="1">
        <f>SUM(Sheet1!$B$2:DD88)</f>
        <v>22118184</v>
      </c>
      <c r="DE88" s="1">
        <f>SUM(Sheet1!$B$2:DE88)</f>
        <v>22531608</v>
      </c>
      <c r="DF88" s="1">
        <f>SUM(Sheet1!$B$2:DF88)</f>
        <v>22948860</v>
      </c>
      <c r="DG88" s="1">
        <f>SUM(Sheet1!$B$2:DG88)</f>
        <v>23369940</v>
      </c>
      <c r="DH88" s="1">
        <f>SUM(Sheet1!$B$2:DH88)</f>
        <v>23794848</v>
      </c>
      <c r="DI88" s="1">
        <f>SUM(Sheet1!$B$2:DI88)</f>
        <v>24223584</v>
      </c>
      <c r="DJ88" s="1">
        <f>SUM(Sheet1!$B$2:DJ88)</f>
        <v>24656148</v>
      </c>
      <c r="DK88" s="1">
        <f>SUM(Sheet1!$B$2:DK88)</f>
        <v>25092540</v>
      </c>
      <c r="DL88" s="1">
        <f>SUM(Sheet1!$B$2:DL88)</f>
        <v>25532760</v>
      </c>
      <c r="DM88" s="1">
        <f>SUM(Sheet1!$B$2:DM88)</f>
        <v>25976808</v>
      </c>
      <c r="DN88" s="1">
        <f>SUM(Sheet1!$B$2:DN88)</f>
        <v>26424684</v>
      </c>
      <c r="DO88" s="1">
        <f>SUM(Sheet1!$B$2:DO88)</f>
        <v>26876388</v>
      </c>
      <c r="DP88" s="1">
        <f>SUM(Sheet1!$B$2:DP88)</f>
        <v>27331920</v>
      </c>
      <c r="DQ88" s="1">
        <f>SUM(Sheet1!$B$2:DQ88)</f>
        <v>27791280</v>
      </c>
      <c r="DR88" s="1">
        <f>SUM(Sheet1!$B$2:DR88)</f>
        <v>28254468</v>
      </c>
      <c r="DS88" s="1">
        <f>SUM(Sheet1!$B$2:DS88)</f>
        <v>28721484</v>
      </c>
      <c r="DT88" s="1">
        <f>SUM(Sheet1!$B$2:DT88)</f>
        <v>29192328</v>
      </c>
      <c r="DU88" s="1">
        <f>SUM(Sheet1!$B$2:DU88)</f>
        <v>29667000</v>
      </c>
      <c r="DV88" s="1">
        <f>SUM(Sheet1!$B$2:DV88)</f>
        <v>30145500</v>
      </c>
      <c r="DW88" s="1">
        <f>SUM(Sheet1!$B$2:DW88)</f>
        <v>30627828</v>
      </c>
      <c r="DX88" s="1">
        <f>SUM(Sheet1!$B$2:DX88)</f>
        <v>31113984</v>
      </c>
      <c r="DY88" s="1">
        <f>SUM(Sheet1!$B$2:DY88)</f>
        <v>31603968</v>
      </c>
      <c r="DZ88" s="1">
        <f>SUM(Sheet1!$B$2:DZ88)</f>
        <v>32097780</v>
      </c>
      <c r="EA88" s="1">
        <f>SUM(Sheet1!$B$2:EA88)</f>
        <v>32595420</v>
      </c>
      <c r="EB88" s="1">
        <f>SUM(Sheet1!$B$2:EB88)</f>
        <v>33096888</v>
      </c>
      <c r="EC88" s="1">
        <f>SUM(Sheet1!$B$2:EC88)</f>
        <v>33602184</v>
      </c>
      <c r="ED88" s="1">
        <f>SUM(Sheet1!$B$2:ED88)</f>
        <v>34111308</v>
      </c>
      <c r="EE88" s="1">
        <f>SUM(Sheet1!$B$2:EE88)</f>
        <v>34624260</v>
      </c>
      <c r="EF88" s="1">
        <f>SUM(Sheet1!$B$2:EF88)</f>
        <v>35141040</v>
      </c>
      <c r="EG88" s="1">
        <f>SUM(Sheet1!$B$2:EG88)</f>
        <v>35661648</v>
      </c>
      <c r="EH88" s="1">
        <f>SUM(Sheet1!$B$2:EH88)</f>
        <v>36186084</v>
      </c>
      <c r="EI88" s="1">
        <f>SUM(Sheet1!$B$2:EI88)</f>
        <v>36714348</v>
      </c>
      <c r="EJ88" s="1">
        <f>SUM(Sheet1!$B$2:EJ88)</f>
        <v>37246440</v>
      </c>
      <c r="EK88" s="1">
        <f>SUM(Sheet1!$B$2:EK88)</f>
        <v>37782360</v>
      </c>
      <c r="EL88" s="1">
        <f>SUM(Sheet1!$B$2:EL88)</f>
        <v>38322108</v>
      </c>
      <c r="EM88" s="1">
        <f>SUM(Sheet1!$B$2:EM88)</f>
        <v>38865684</v>
      </c>
      <c r="EN88" s="1">
        <f>SUM(Sheet1!$B$2:EN88)</f>
        <v>39413088</v>
      </c>
      <c r="EO88" s="1">
        <f>SUM(Sheet1!$B$2:EO88)</f>
        <v>39964320</v>
      </c>
      <c r="EP88" s="1">
        <f>SUM(Sheet1!$B$2:EP88)</f>
        <v>40519380</v>
      </c>
      <c r="EQ88" s="1">
        <f>SUM(Sheet1!$B$2:EQ88)</f>
        <v>41078268</v>
      </c>
      <c r="ER88" s="1">
        <f>SUM(Sheet1!$B$2:ER88)</f>
        <v>41640984</v>
      </c>
      <c r="ES88" s="1">
        <f>SUM(Sheet1!$B$2:ES88)</f>
        <v>42207528</v>
      </c>
      <c r="ET88" s="1">
        <f>SUM(Sheet1!$B$2:ET88)</f>
        <v>42777900</v>
      </c>
      <c r="EU88" s="1">
        <f>SUM(Sheet1!$B$2:EU88)</f>
        <v>43352100</v>
      </c>
      <c r="EV88" s="1">
        <f>SUM(Sheet1!$B$2:EV88)</f>
        <v>43930128</v>
      </c>
      <c r="EW88" s="1">
        <f>SUM(Sheet1!$B$2:EW88)</f>
        <v>44511984</v>
      </c>
      <c r="EX88" s="1">
        <f>SUM(Sheet1!$B$2:EX88)</f>
        <v>45097668</v>
      </c>
      <c r="EY88" s="1">
        <f>SUM(Sheet1!$B$2:EY88)</f>
        <v>45687180</v>
      </c>
      <c r="EZ88" s="1">
        <f>SUM(Sheet1!$B$2:EZ88)</f>
        <v>46280520</v>
      </c>
      <c r="FA88" s="1">
        <f>SUM(Sheet1!$B$2:FA88)</f>
        <v>46877688</v>
      </c>
      <c r="FB88" s="1">
        <f>SUM(Sheet1!$B$2:FB88)</f>
        <v>47478684</v>
      </c>
      <c r="FC88" s="1">
        <f>SUM(Sheet1!$B$2:FC88)</f>
        <v>48083508</v>
      </c>
      <c r="FD88" s="1">
        <f>SUM(Sheet1!$B$2:FD88)</f>
        <v>48692160</v>
      </c>
      <c r="FE88" s="1">
        <f>SUM(Sheet1!$B$2:FE88)</f>
        <v>49304640</v>
      </c>
      <c r="FF88" s="1">
        <f>SUM(Sheet1!$B$2:FF88)</f>
        <v>49920948</v>
      </c>
      <c r="FG88" s="1">
        <f>SUM(Sheet1!$B$2:FG88)</f>
        <v>50541084</v>
      </c>
      <c r="FH88" s="1">
        <f>SUM(Sheet1!$B$2:FH88)</f>
        <v>51165048</v>
      </c>
      <c r="FI88" s="1">
        <f>SUM(Sheet1!$B$2:FI88)</f>
        <v>51792840</v>
      </c>
      <c r="FJ88" s="1">
        <f>SUM(Sheet1!$B$2:FJ88)</f>
        <v>52424460</v>
      </c>
      <c r="FK88" s="1">
        <f>SUM(Sheet1!$B$2:FK88)</f>
        <v>53059908</v>
      </c>
      <c r="FL88" s="1">
        <f>SUM(Sheet1!$B$2:FL88)</f>
        <v>53699184</v>
      </c>
      <c r="FM88" s="1">
        <f>SUM(Sheet1!$B$2:FM88)</f>
        <v>54342288</v>
      </c>
      <c r="FN88" s="1">
        <f>SUM(Sheet1!$B$2:FN88)</f>
        <v>54989220</v>
      </c>
      <c r="FO88" s="1">
        <f>SUM(Sheet1!$B$2:FO88)</f>
        <v>55639980</v>
      </c>
      <c r="FP88" s="1">
        <f>SUM(Sheet1!$B$2:FP88)</f>
        <v>56294568</v>
      </c>
      <c r="FQ88" s="1">
        <f>SUM(Sheet1!$B$2:FQ88)</f>
        <v>56952984</v>
      </c>
      <c r="FR88" s="1">
        <f>SUM(Sheet1!$B$2:FR88)</f>
        <v>57615228</v>
      </c>
      <c r="FS88" s="1">
        <f>SUM(Sheet1!$B$2:FS88)</f>
        <v>58281300</v>
      </c>
      <c r="FT88" s="1">
        <f>SUM(Sheet1!$B$2:FT88)</f>
        <v>58951200</v>
      </c>
      <c r="FU88" s="1">
        <f>SUM(Sheet1!$B$2:FU88)</f>
        <v>59624928</v>
      </c>
      <c r="FV88" s="1">
        <f>SUM(Sheet1!$B$2:FV88)</f>
        <v>60302484</v>
      </c>
      <c r="FW88" s="1">
        <f>SUM(Sheet1!$B$2:FW88)</f>
        <v>60983868</v>
      </c>
      <c r="FX88" s="1">
        <f>SUM(Sheet1!$B$2:FX88)</f>
        <v>61669080</v>
      </c>
      <c r="FY88" s="1">
        <f>SUM(Sheet1!$B$2:FY88)</f>
        <v>62358120</v>
      </c>
      <c r="FZ88" s="1">
        <f>SUM(Sheet1!$B$2:FZ88)</f>
        <v>63050988</v>
      </c>
      <c r="GA88" s="1">
        <f>SUM(Sheet1!$B$2:GA88)</f>
        <v>63747684</v>
      </c>
      <c r="GB88" s="1">
        <f>SUM(Sheet1!$B$2:GB88)</f>
        <v>64448208</v>
      </c>
      <c r="GC88" s="1">
        <f>SUM(Sheet1!$B$2:GC88)</f>
        <v>65152560</v>
      </c>
      <c r="GD88" s="1">
        <f>SUM(Sheet1!$B$2:GD88)</f>
        <v>65860740</v>
      </c>
      <c r="GE88" s="1">
        <f>SUM(Sheet1!$B$2:GE88)</f>
        <v>66572748</v>
      </c>
      <c r="GF88" s="1">
        <f>SUM(Sheet1!$B$2:GF88)</f>
        <v>67288584</v>
      </c>
      <c r="GG88" s="1">
        <f>SUM(Sheet1!$B$2:GG88)</f>
        <v>68008248</v>
      </c>
      <c r="GH88" s="1">
        <f>SUM(Sheet1!$B$2:GH88)</f>
        <v>68731740</v>
      </c>
      <c r="GI88" s="1">
        <f>SUM(Sheet1!$B$2:GI88)</f>
        <v>69459060</v>
      </c>
      <c r="GJ88" s="1">
        <f>SUM(Sheet1!$B$2:GJ88)</f>
        <v>70190208</v>
      </c>
      <c r="GK88" s="1">
        <f>SUM(Sheet1!$B$2:GK88)</f>
        <v>70925184</v>
      </c>
      <c r="GL88" s="1">
        <f>SUM(Sheet1!$B$2:GL88)</f>
        <v>71663988</v>
      </c>
      <c r="GM88" s="1">
        <f>SUM(Sheet1!$B$2:GM88)</f>
        <v>72406620</v>
      </c>
      <c r="GN88" s="1">
        <f>SUM(Sheet1!$B$2:GN88)</f>
        <v>73153080</v>
      </c>
      <c r="GO88" s="1">
        <f>SUM(Sheet1!$B$2:GO88)</f>
        <v>73903368</v>
      </c>
      <c r="GP88" s="1">
        <f>SUM(Sheet1!$B$2:GP88)</f>
        <v>74657484</v>
      </c>
      <c r="GQ88" s="1">
        <f>SUM(Sheet1!$B$2:GQ88)</f>
        <v>75415428</v>
      </c>
      <c r="GR88" s="1">
        <f>SUM(Sheet1!$B$2:GR88)</f>
        <v>76177200</v>
      </c>
      <c r="GS88" s="1">
        <f>SUM(Sheet1!$B$2:GS88)</f>
        <v>76942800</v>
      </c>
      <c r="GT88" s="1">
        <f>SUM(Sheet1!$B$2:GT88)</f>
        <v>77712228</v>
      </c>
      <c r="GU88" s="1">
        <f>SUM(Sheet1!$B$2:GU88)</f>
        <v>78485484</v>
      </c>
      <c r="GV88" s="1">
        <f>SUM(Sheet1!$B$2:GV88)</f>
        <v>79262568</v>
      </c>
      <c r="GW88" s="1">
        <f>SUM(Sheet1!$B$2:GW88)</f>
        <v>80043480</v>
      </c>
      <c r="GX88" s="1">
        <f>SUM(Sheet1!$B$2:GX88)</f>
        <v>80828220</v>
      </c>
      <c r="GY88" s="1">
        <f>SUM(Sheet1!$B$2:GY88)</f>
        <v>81616788</v>
      </c>
      <c r="GZ88" s="1">
        <f>SUM(Sheet1!$B$2:GZ88)</f>
        <v>82409184</v>
      </c>
      <c r="HA88" s="1">
        <f>SUM(Sheet1!$B$2:HA88)</f>
        <v>83205408</v>
      </c>
      <c r="HB88" s="1">
        <f>SUM(Sheet1!$B$2:HB88)</f>
        <v>84005460</v>
      </c>
      <c r="HC88" s="1">
        <f>SUM(Sheet1!$B$2:HC88)</f>
        <v>84809340</v>
      </c>
      <c r="HD88" s="1">
        <f>SUM(Sheet1!$B$2:HD88)</f>
        <v>85617048</v>
      </c>
      <c r="HE88" s="1">
        <f>SUM(Sheet1!$B$2:HE88)</f>
        <v>86428584</v>
      </c>
      <c r="HF88" s="1">
        <f>SUM(Sheet1!$B$2:HF88)</f>
        <v>87243948</v>
      </c>
      <c r="HG88" s="1">
        <f>SUM(Sheet1!$B$2:HG88)</f>
        <v>88063140</v>
      </c>
      <c r="HH88" s="1">
        <f>SUM(Sheet1!$B$2:HH88)</f>
        <v>88886160</v>
      </c>
      <c r="HI88" s="1">
        <f>SUM(Sheet1!$B$2:HI88)</f>
        <v>89713008</v>
      </c>
      <c r="HJ88" s="1">
        <f>SUM(Sheet1!$B$2:HJ88)</f>
        <v>90543684</v>
      </c>
      <c r="HK88" s="1">
        <f>SUM(Sheet1!$B$2:HK88)</f>
        <v>91378188</v>
      </c>
      <c r="HL88" s="1">
        <f>SUM(Sheet1!$B$2:HL88)</f>
        <v>92216520</v>
      </c>
      <c r="HM88" s="1">
        <f>SUM(Sheet1!$B$2:HM88)</f>
        <v>93058680</v>
      </c>
      <c r="HN88" s="1">
        <f>SUM(Sheet1!$B$2:HN88)</f>
        <v>93904668</v>
      </c>
      <c r="HO88" s="1">
        <f>SUM(Sheet1!$B$2:HO88)</f>
        <v>94754484</v>
      </c>
      <c r="HP88" s="1">
        <f>SUM(Sheet1!$B$2:HP88)</f>
        <v>95608128</v>
      </c>
      <c r="HQ88" s="1">
        <f>SUM(Sheet1!$B$2:HQ88)</f>
        <v>96465600</v>
      </c>
      <c r="HR88" s="1">
        <f>SUM(Sheet1!$B$2:HR88)</f>
        <v>97326900</v>
      </c>
      <c r="HS88" s="1">
        <f>SUM(Sheet1!$B$2:HS88)</f>
        <v>98192028</v>
      </c>
      <c r="HT88" s="1">
        <f>SUM(Sheet1!$B$2:HT88)</f>
        <v>99060984</v>
      </c>
      <c r="HU88" s="1">
        <f>SUM(Sheet1!$B$2:HU88)</f>
        <v>99933768</v>
      </c>
      <c r="HV88" s="1">
        <f>SUM(Sheet1!$B$2:HV88)</f>
        <v>100810380</v>
      </c>
      <c r="HW88" s="1">
        <f>SUM(Sheet1!$B$2:HW88)</f>
        <v>101690820</v>
      </c>
      <c r="HX88" s="1">
        <f>SUM(Sheet1!$B$2:HX88)</f>
        <v>102575088</v>
      </c>
      <c r="HY88" s="1">
        <f>SUM(Sheet1!$B$2:HY88)</f>
        <v>103463184</v>
      </c>
      <c r="HZ88" s="1">
        <f>SUM(Sheet1!$B$2:HZ88)</f>
        <v>104355108</v>
      </c>
      <c r="IA88" s="1">
        <f>SUM(Sheet1!$B$2:IA88)</f>
        <v>105250860</v>
      </c>
      <c r="IB88" s="1">
        <f>SUM(Sheet1!$B$2:IB88)</f>
        <v>106150440</v>
      </c>
      <c r="IC88" s="1">
        <f>SUM(Sheet1!$B$2:IC88)</f>
        <v>107053848</v>
      </c>
      <c r="ID88" s="1">
        <f>SUM(Sheet1!$B$2:ID88)</f>
        <v>107961084</v>
      </c>
      <c r="IE88" s="1">
        <f>SUM(Sheet1!$B$2:IE88)</f>
        <v>108872148</v>
      </c>
      <c r="IF88" s="1">
        <f>SUM(Sheet1!$B$2:IF88)</f>
        <v>109787040</v>
      </c>
      <c r="IG88" s="1">
        <f>SUM(Sheet1!$B$2:IG88)</f>
        <v>110705760</v>
      </c>
      <c r="IH88" s="1">
        <f>SUM(Sheet1!$B$2:IH88)</f>
        <v>111628308</v>
      </c>
      <c r="II88" s="1">
        <f>SUM(Sheet1!$B$2:II88)</f>
        <v>112554684</v>
      </c>
      <c r="IJ88" s="1">
        <f>SUM(Sheet1!$B$2:IJ88)</f>
        <v>113484888</v>
      </c>
      <c r="IK88" s="1">
        <f>SUM(Sheet1!$B$2:IK88)</f>
        <v>114418920</v>
      </c>
      <c r="IL88" s="1">
        <f>SUM(Sheet1!$B$2:IL88)</f>
        <v>115356780</v>
      </c>
      <c r="IM88" s="1">
        <f>SUM(Sheet1!$B$2:IM88)</f>
        <v>116298468</v>
      </c>
      <c r="IN88" s="1">
        <f>SUM(Sheet1!$B$2:IN88)</f>
        <v>117243984</v>
      </c>
      <c r="IO88" s="1">
        <f>SUM(Sheet1!$B$2:IO88)</f>
        <v>118193328</v>
      </c>
      <c r="IP88" s="1">
        <f>SUM(Sheet1!$B$2:IP88)</f>
        <v>119146500</v>
      </c>
      <c r="IQ88" s="1">
        <f>SUM(Sheet1!$B$2:IQ88)</f>
        <v>120103500</v>
      </c>
      <c r="IR88" s="1">
        <f>SUM(Sheet1!$B$2:IR88)</f>
        <v>121064328</v>
      </c>
      <c r="IS88" s="1">
        <f>SUM(Sheet1!$B$2:IS88)</f>
        <v>122028984</v>
      </c>
      <c r="IT88" s="1">
        <f>SUM(Sheet1!$B$2:IT88)</f>
        <v>122997468</v>
      </c>
      <c r="IU88" s="1">
        <f>SUM(Sheet1!$B$2:IU88)</f>
        <v>123969780</v>
      </c>
      <c r="IV88" s="1">
        <f>SUM(Sheet1!$B$2:IV88)</f>
        <v>124945920</v>
      </c>
      <c r="IW88" s="1">
        <f>SUM(Sheet1!$B$2:IW88)</f>
        <v>125925888</v>
      </c>
    </row>
    <row r="89" spans="1:257">
      <c r="A89" s="1">
        <f t="shared" si="106"/>
        <v>88</v>
      </c>
      <c r="B89" s="1">
        <f>SUM(Sheet1!$B$2:B89)</f>
        <v>3916</v>
      </c>
      <c r="C89" s="1">
        <f>SUM(Sheet1!$B$2:C89)</f>
        <v>11748</v>
      </c>
      <c r="D89" s="1">
        <f>SUM(Sheet1!$B$2:D89)</f>
        <v>23496</v>
      </c>
      <c r="E89" s="1">
        <f>SUM(Sheet1!$B$2:E89)</f>
        <v>39160</v>
      </c>
      <c r="F89" s="1">
        <f>SUM(Sheet1!$B$2:F89)</f>
        <v>58740</v>
      </c>
      <c r="G89" s="1">
        <f>SUM(Sheet1!$B$2:G89)</f>
        <v>82236</v>
      </c>
      <c r="H89" s="1">
        <f>SUM(Sheet1!$B$2:H89)</f>
        <v>109648</v>
      </c>
      <c r="I89" s="1">
        <f>SUM(Sheet1!$B$2:I89)</f>
        <v>140976</v>
      </c>
      <c r="J89" s="1">
        <f>SUM(Sheet1!$B$2:J89)</f>
        <v>176220</v>
      </c>
      <c r="K89" s="1">
        <f>SUM(Sheet1!$B$2:K89)</f>
        <v>215380</v>
      </c>
      <c r="L89" s="1">
        <f>SUM(Sheet1!$B$2:L89)</f>
        <v>258456</v>
      </c>
      <c r="M89" s="1">
        <f>SUM(Sheet1!$B$2:M89)</f>
        <v>305448</v>
      </c>
      <c r="N89" s="1">
        <f>SUM(Sheet1!$B$2:N89)</f>
        <v>356356</v>
      </c>
      <c r="O89" s="1">
        <f>SUM(Sheet1!$B$2:O89)</f>
        <v>411180</v>
      </c>
      <c r="P89" s="1">
        <f>SUM(Sheet1!$B$2:P89)</f>
        <v>469920</v>
      </c>
      <c r="Q89" s="1">
        <f>SUM(Sheet1!$B$2:Q89)</f>
        <v>532576</v>
      </c>
      <c r="R89" s="1">
        <f>SUM(Sheet1!$B$2:R89)</f>
        <v>599148</v>
      </c>
      <c r="S89" s="1">
        <f>SUM(Sheet1!$B$2:S89)</f>
        <v>669636</v>
      </c>
      <c r="T89" s="1">
        <f>SUM(Sheet1!$B$2:T89)</f>
        <v>744040</v>
      </c>
      <c r="U89" s="1">
        <f>SUM(Sheet1!$B$2:U89)</f>
        <v>822360</v>
      </c>
      <c r="V89" s="1">
        <f>SUM(Sheet1!$B$2:V89)</f>
        <v>904596</v>
      </c>
      <c r="W89" s="1">
        <f>SUM(Sheet1!$B$2:W89)</f>
        <v>990748</v>
      </c>
      <c r="X89" s="1">
        <f>SUM(Sheet1!$B$2:X89)</f>
        <v>1080816</v>
      </c>
      <c r="Y89" s="1">
        <f>SUM(Sheet1!$B$2:Y89)</f>
        <v>1174800</v>
      </c>
      <c r="Z89" s="1">
        <f>SUM(Sheet1!$B$2:Z89)</f>
        <v>1272700</v>
      </c>
      <c r="AA89" s="1">
        <f>SUM(Sheet1!$B$2:AA89)</f>
        <v>1374516</v>
      </c>
      <c r="AB89" s="1">
        <f>SUM(Sheet1!$B$2:AB89)</f>
        <v>1480248</v>
      </c>
      <c r="AC89" s="1">
        <f>SUM(Sheet1!$B$2:AC89)</f>
        <v>1589896</v>
      </c>
      <c r="AD89" s="1">
        <f>SUM(Sheet1!$B$2:AD89)</f>
        <v>1703460</v>
      </c>
      <c r="AE89" s="1">
        <f>SUM(Sheet1!$B$2:AE89)</f>
        <v>1820940</v>
      </c>
      <c r="AF89" s="1">
        <f>SUM(Sheet1!$B$2:AF89)</f>
        <v>1942336</v>
      </c>
      <c r="AG89" s="1">
        <f>SUM(Sheet1!$B$2:AG89)</f>
        <v>2067648</v>
      </c>
      <c r="AH89" s="1">
        <f>SUM(Sheet1!$B$2:AH89)</f>
        <v>2196876</v>
      </c>
      <c r="AI89" s="1">
        <f>SUM(Sheet1!$B$2:AI89)</f>
        <v>2330020</v>
      </c>
      <c r="AJ89" s="1">
        <f>SUM(Sheet1!$B$2:AJ89)</f>
        <v>2467080</v>
      </c>
      <c r="AK89" s="1">
        <f>SUM(Sheet1!$B$2:AK89)</f>
        <v>2608056</v>
      </c>
      <c r="AL89" s="1">
        <f>SUM(Sheet1!$B$2:AL89)</f>
        <v>2752948</v>
      </c>
      <c r="AM89" s="1">
        <f>SUM(Sheet1!$B$2:AM89)</f>
        <v>2901756</v>
      </c>
      <c r="AN89" s="1">
        <f>SUM(Sheet1!$B$2:AN89)</f>
        <v>3054480</v>
      </c>
      <c r="AO89" s="1">
        <f>SUM(Sheet1!$B$2:AO89)</f>
        <v>3211120</v>
      </c>
      <c r="AP89" s="1">
        <f>SUM(Sheet1!$B$2:AP89)</f>
        <v>3371676</v>
      </c>
      <c r="AQ89" s="1">
        <f>SUM(Sheet1!$B$2:AQ89)</f>
        <v>3536148</v>
      </c>
      <c r="AR89" s="1">
        <f>SUM(Sheet1!$B$2:AR89)</f>
        <v>3704536</v>
      </c>
      <c r="AS89" s="1">
        <f>SUM(Sheet1!$B$2:AS89)</f>
        <v>3876840</v>
      </c>
      <c r="AT89" s="1">
        <f>SUM(Sheet1!$B$2:AT89)</f>
        <v>4053060</v>
      </c>
      <c r="AU89" s="1">
        <f>SUM(Sheet1!$B$2:AU89)</f>
        <v>4233196</v>
      </c>
      <c r="AV89" s="1">
        <f>SUM(Sheet1!$B$2:AV89)</f>
        <v>4417248</v>
      </c>
      <c r="AW89" s="1">
        <f>SUM(Sheet1!$B$2:AW89)</f>
        <v>4605216</v>
      </c>
      <c r="AX89" s="1">
        <f>SUM(Sheet1!$B$2:AX89)</f>
        <v>4797100</v>
      </c>
      <c r="AY89" s="1">
        <f>SUM(Sheet1!$B$2:AY89)</f>
        <v>4992900</v>
      </c>
      <c r="AZ89" s="1">
        <f>SUM(Sheet1!$B$2:AZ89)</f>
        <v>5192616</v>
      </c>
      <c r="BA89" s="1">
        <f>SUM(Sheet1!$B$2:BA89)</f>
        <v>5396248</v>
      </c>
      <c r="BB89" s="1">
        <f>SUM(Sheet1!$B$2:BB89)</f>
        <v>5603796</v>
      </c>
      <c r="BC89" s="1">
        <f>SUM(Sheet1!$B$2:BC89)</f>
        <v>5815260</v>
      </c>
      <c r="BD89" s="1">
        <f>SUM(Sheet1!$B$2:BD89)</f>
        <v>6030640</v>
      </c>
      <c r="BE89" s="1">
        <f>SUM(Sheet1!$B$2:BE89)</f>
        <v>6249936</v>
      </c>
      <c r="BF89" s="1">
        <f>SUM(Sheet1!$B$2:BF89)</f>
        <v>6473148</v>
      </c>
      <c r="BG89" s="1">
        <f>SUM(Sheet1!$B$2:BG89)</f>
        <v>6700276</v>
      </c>
      <c r="BH89" s="1">
        <f>SUM(Sheet1!$B$2:BH89)</f>
        <v>6931320</v>
      </c>
      <c r="BI89" s="1">
        <f>SUM(Sheet1!$B$2:BI89)</f>
        <v>7166280</v>
      </c>
      <c r="BJ89" s="1">
        <f>SUM(Sheet1!$B$2:BJ89)</f>
        <v>7405156</v>
      </c>
      <c r="BK89" s="1">
        <f>SUM(Sheet1!$B$2:BK89)</f>
        <v>7647948</v>
      </c>
      <c r="BL89" s="1">
        <f>SUM(Sheet1!$B$2:BL89)</f>
        <v>7894656</v>
      </c>
      <c r="BM89" s="1">
        <f>SUM(Sheet1!$B$2:BM89)</f>
        <v>8145280</v>
      </c>
      <c r="BN89" s="1">
        <f>SUM(Sheet1!$B$2:BN89)</f>
        <v>8399820</v>
      </c>
      <c r="BO89" s="1">
        <f>SUM(Sheet1!$B$2:BO89)</f>
        <v>8658276</v>
      </c>
      <c r="BP89" s="1">
        <f>SUM(Sheet1!$B$2:BP89)</f>
        <v>8920648</v>
      </c>
      <c r="BQ89" s="1">
        <f>SUM(Sheet1!$B$2:BQ89)</f>
        <v>9186936</v>
      </c>
      <c r="BR89" s="1">
        <f>SUM(Sheet1!$B$2:BR89)</f>
        <v>9457140</v>
      </c>
      <c r="BS89" s="1">
        <f>SUM(Sheet1!$B$2:BS89)</f>
        <v>9731260</v>
      </c>
      <c r="BT89" s="1">
        <f>SUM(Sheet1!$B$2:BT89)</f>
        <v>10009296</v>
      </c>
      <c r="BU89" s="1">
        <f>SUM(Sheet1!$B$2:BU89)</f>
        <v>10291248</v>
      </c>
      <c r="BV89" s="1">
        <f>SUM(Sheet1!$B$2:BV89)</f>
        <v>10577116</v>
      </c>
      <c r="BW89" s="1">
        <f>SUM(Sheet1!$B$2:BW89)</f>
        <v>10866900</v>
      </c>
      <c r="BX89" s="1">
        <f>SUM(Sheet1!$B$2:BX89)</f>
        <v>11160600</v>
      </c>
      <c r="BY89" s="1">
        <f>SUM(Sheet1!$B$2:BY89)</f>
        <v>11458216</v>
      </c>
      <c r="BZ89" s="1">
        <f>SUM(Sheet1!$B$2:BZ89)</f>
        <v>11759748</v>
      </c>
      <c r="CA89" s="1">
        <f>SUM(Sheet1!$B$2:CA89)</f>
        <v>12065196</v>
      </c>
      <c r="CB89" s="1">
        <f>SUM(Sheet1!$B$2:CB89)</f>
        <v>12374560</v>
      </c>
      <c r="CC89" s="1">
        <f>SUM(Sheet1!$B$2:CC89)</f>
        <v>12687840</v>
      </c>
      <c r="CD89" s="1">
        <f>SUM(Sheet1!$B$2:CD89)</f>
        <v>13005036</v>
      </c>
      <c r="CE89" s="1">
        <f>SUM(Sheet1!$B$2:CE89)</f>
        <v>13326148</v>
      </c>
      <c r="CF89" s="1">
        <f>SUM(Sheet1!$B$2:CF89)</f>
        <v>13651176</v>
      </c>
      <c r="CG89" s="1">
        <f>SUM(Sheet1!$B$2:CG89)</f>
        <v>13980120</v>
      </c>
      <c r="CH89" s="1">
        <f>SUM(Sheet1!$B$2:CH89)</f>
        <v>14312980</v>
      </c>
      <c r="CI89" s="1">
        <f>SUM(Sheet1!$B$2:CI89)</f>
        <v>14649756</v>
      </c>
      <c r="CJ89" s="1">
        <f>SUM(Sheet1!$B$2:CJ89)</f>
        <v>14990448</v>
      </c>
      <c r="CK89" s="1">
        <f>SUM(Sheet1!$B$2:CK89)</f>
        <v>15335056</v>
      </c>
      <c r="CL89" s="1">
        <f>SUM(Sheet1!$B$2:CL89)</f>
        <v>15683580</v>
      </c>
      <c r="CM89" s="1">
        <f>SUM(Sheet1!$B$2:CM89)</f>
        <v>16036020</v>
      </c>
      <c r="CN89" s="1">
        <f>SUM(Sheet1!$B$2:CN89)</f>
        <v>16392376</v>
      </c>
      <c r="CO89" s="1">
        <f>SUM(Sheet1!$B$2:CO89)</f>
        <v>16752648</v>
      </c>
      <c r="CP89" s="1">
        <f>SUM(Sheet1!$B$2:CP89)</f>
        <v>17116836</v>
      </c>
      <c r="CQ89" s="1">
        <f>SUM(Sheet1!$B$2:CQ89)</f>
        <v>17484940</v>
      </c>
      <c r="CR89" s="1">
        <f>SUM(Sheet1!$B$2:CR89)</f>
        <v>17856960</v>
      </c>
      <c r="CS89" s="1">
        <f>SUM(Sheet1!$B$2:CS89)</f>
        <v>18232896</v>
      </c>
      <c r="CT89" s="1">
        <f>SUM(Sheet1!$B$2:CT89)</f>
        <v>18612748</v>
      </c>
      <c r="CU89" s="1">
        <f>SUM(Sheet1!$B$2:CU89)</f>
        <v>18996516</v>
      </c>
      <c r="CV89" s="1">
        <f>SUM(Sheet1!$B$2:CV89)</f>
        <v>19384200</v>
      </c>
      <c r="CW89" s="1">
        <f>SUM(Sheet1!$B$2:CW89)</f>
        <v>19775800</v>
      </c>
      <c r="CX89" s="1">
        <f>SUM(Sheet1!$B$2:CX89)</f>
        <v>20171316</v>
      </c>
      <c r="CY89" s="1">
        <f>SUM(Sheet1!$B$2:CY89)</f>
        <v>20570748</v>
      </c>
      <c r="CZ89" s="1">
        <f>SUM(Sheet1!$B$2:CZ89)</f>
        <v>20974096</v>
      </c>
      <c r="DA89" s="1">
        <f>SUM(Sheet1!$B$2:DA89)</f>
        <v>21381360</v>
      </c>
      <c r="DB89" s="1">
        <f>SUM(Sheet1!$B$2:DB89)</f>
        <v>21792540</v>
      </c>
      <c r="DC89" s="1">
        <f>SUM(Sheet1!$B$2:DC89)</f>
        <v>22207636</v>
      </c>
      <c r="DD89" s="1">
        <f>SUM(Sheet1!$B$2:DD89)</f>
        <v>22626648</v>
      </c>
      <c r="DE89" s="1">
        <f>SUM(Sheet1!$B$2:DE89)</f>
        <v>23049576</v>
      </c>
      <c r="DF89" s="1">
        <f>SUM(Sheet1!$B$2:DF89)</f>
        <v>23476420</v>
      </c>
      <c r="DG89" s="1">
        <f>SUM(Sheet1!$B$2:DG89)</f>
        <v>23907180</v>
      </c>
      <c r="DH89" s="1">
        <f>SUM(Sheet1!$B$2:DH89)</f>
        <v>24341856</v>
      </c>
      <c r="DI89" s="1">
        <f>SUM(Sheet1!$B$2:DI89)</f>
        <v>24780448</v>
      </c>
      <c r="DJ89" s="1">
        <f>SUM(Sheet1!$B$2:DJ89)</f>
        <v>25222956</v>
      </c>
      <c r="DK89" s="1">
        <f>SUM(Sheet1!$B$2:DK89)</f>
        <v>25669380</v>
      </c>
      <c r="DL89" s="1">
        <f>SUM(Sheet1!$B$2:DL89)</f>
        <v>26119720</v>
      </c>
      <c r="DM89" s="1">
        <f>SUM(Sheet1!$B$2:DM89)</f>
        <v>26573976</v>
      </c>
      <c r="DN89" s="1">
        <f>SUM(Sheet1!$B$2:DN89)</f>
        <v>27032148</v>
      </c>
      <c r="DO89" s="1">
        <f>SUM(Sheet1!$B$2:DO89)</f>
        <v>27494236</v>
      </c>
      <c r="DP89" s="1">
        <f>SUM(Sheet1!$B$2:DP89)</f>
        <v>27960240</v>
      </c>
      <c r="DQ89" s="1">
        <f>SUM(Sheet1!$B$2:DQ89)</f>
        <v>28430160</v>
      </c>
      <c r="DR89" s="1">
        <f>SUM(Sheet1!$B$2:DR89)</f>
        <v>28903996</v>
      </c>
      <c r="DS89" s="1">
        <f>SUM(Sheet1!$B$2:DS89)</f>
        <v>29381748</v>
      </c>
      <c r="DT89" s="1">
        <f>SUM(Sheet1!$B$2:DT89)</f>
        <v>29863416</v>
      </c>
      <c r="DU89" s="1">
        <f>SUM(Sheet1!$B$2:DU89)</f>
        <v>30349000</v>
      </c>
      <c r="DV89" s="1">
        <f>SUM(Sheet1!$B$2:DV89)</f>
        <v>30838500</v>
      </c>
      <c r="DW89" s="1">
        <f>SUM(Sheet1!$B$2:DW89)</f>
        <v>31331916</v>
      </c>
      <c r="DX89" s="1">
        <f>SUM(Sheet1!$B$2:DX89)</f>
        <v>31829248</v>
      </c>
      <c r="DY89" s="1">
        <f>SUM(Sheet1!$B$2:DY89)</f>
        <v>32330496</v>
      </c>
      <c r="DZ89" s="1">
        <f>SUM(Sheet1!$B$2:DZ89)</f>
        <v>32835660</v>
      </c>
      <c r="EA89" s="1">
        <f>SUM(Sheet1!$B$2:EA89)</f>
        <v>33344740</v>
      </c>
      <c r="EB89" s="1">
        <f>SUM(Sheet1!$B$2:EB89)</f>
        <v>33857736</v>
      </c>
      <c r="EC89" s="1">
        <f>SUM(Sheet1!$B$2:EC89)</f>
        <v>34374648</v>
      </c>
      <c r="ED89" s="1">
        <f>SUM(Sheet1!$B$2:ED89)</f>
        <v>34895476</v>
      </c>
      <c r="EE89" s="1">
        <f>SUM(Sheet1!$B$2:EE89)</f>
        <v>35420220</v>
      </c>
      <c r="EF89" s="1">
        <f>SUM(Sheet1!$B$2:EF89)</f>
        <v>35948880</v>
      </c>
      <c r="EG89" s="1">
        <f>SUM(Sheet1!$B$2:EG89)</f>
        <v>36481456</v>
      </c>
      <c r="EH89" s="1">
        <f>SUM(Sheet1!$B$2:EH89)</f>
        <v>37017948</v>
      </c>
      <c r="EI89" s="1">
        <f>SUM(Sheet1!$B$2:EI89)</f>
        <v>37558356</v>
      </c>
      <c r="EJ89" s="1">
        <f>SUM(Sheet1!$B$2:EJ89)</f>
        <v>38102680</v>
      </c>
      <c r="EK89" s="1">
        <f>SUM(Sheet1!$B$2:EK89)</f>
        <v>38650920</v>
      </c>
      <c r="EL89" s="1">
        <f>SUM(Sheet1!$B$2:EL89)</f>
        <v>39203076</v>
      </c>
      <c r="EM89" s="1">
        <f>SUM(Sheet1!$B$2:EM89)</f>
        <v>39759148</v>
      </c>
      <c r="EN89" s="1">
        <f>SUM(Sheet1!$B$2:EN89)</f>
        <v>40319136</v>
      </c>
      <c r="EO89" s="1">
        <f>SUM(Sheet1!$B$2:EO89)</f>
        <v>40883040</v>
      </c>
      <c r="EP89" s="1">
        <f>SUM(Sheet1!$B$2:EP89)</f>
        <v>41450860</v>
      </c>
      <c r="EQ89" s="1">
        <f>SUM(Sheet1!$B$2:EQ89)</f>
        <v>42022596</v>
      </c>
      <c r="ER89" s="1">
        <f>SUM(Sheet1!$B$2:ER89)</f>
        <v>42598248</v>
      </c>
      <c r="ES89" s="1">
        <f>SUM(Sheet1!$B$2:ES89)</f>
        <v>43177816</v>
      </c>
      <c r="ET89" s="1">
        <f>SUM(Sheet1!$B$2:ET89)</f>
        <v>43761300</v>
      </c>
      <c r="EU89" s="1">
        <f>SUM(Sheet1!$B$2:EU89)</f>
        <v>44348700</v>
      </c>
      <c r="EV89" s="1">
        <f>SUM(Sheet1!$B$2:EV89)</f>
        <v>44940016</v>
      </c>
      <c r="EW89" s="1">
        <f>SUM(Sheet1!$B$2:EW89)</f>
        <v>45535248</v>
      </c>
      <c r="EX89" s="1">
        <f>SUM(Sheet1!$B$2:EX89)</f>
        <v>46134396</v>
      </c>
      <c r="EY89" s="1">
        <f>SUM(Sheet1!$B$2:EY89)</f>
        <v>46737460</v>
      </c>
      <c r="EZ89" s="1">
        <f>SUM(Sheet1!$B$2:EZ89)</f>
        <v>47344440</v>
      </c>
      <c r="FA89" s="1">
        <f>SUM(Sheet1!$B$2:FA89)</f>
        <v>47955336</v>
      </c>
      <c r="FB89" s="1">
        <f>SUM(Sheet1!$B$2:FB89)</f>
        <v>48570148</v>
      </c>
      <c r="FC89" s="1">
        <f>SUM(Sheet1!$B$2:FC89)</f>
        <v>49188876</v>
      </c>
      <c r="FD89" s="1">
        <f>SUM(Sheet1!$B$2:FD89)</f>
        <v>49811520</v>
      </c>
      <c r="FE89" s="1">
        <f>SUM(Sheet1!$B$2:FE89)</f>
        <v>50438080</v>
      </c>
      <c r="FF89" s="1">
        <f>SUM(Sheet1!$B$2:FF89)</f>
        <v>51068556</v>
      </c>
      <c r="FG89" s="1">
        <f>SUM(Sheet1!$B$2:FG89)</f>
        <v>51702948</v>
      </c>
      <c r="FH89" s="1">
        <f>SUM(Sheet1!$B$2:FH89)</f>
        <v>52341256</v>
      </c>
      <c r="FI89" s="1">
        <f>SUM(Sheet1!$B$2:FI89)</f>
        <v>52983480</v>
      </c>
      <c r="FJ89" s="1">
        <f>SUM(Sheet1!$B$2:FJ89)</f>
        <v>53629620</v>
      </c>
      <c r="FK89" s="1">
        <f>SUM(Sheet1!$B$2:FK89)</f>
        <v>54279676</v>
      </c>
      <c r="FL89" s="1">
        <f>SUM(Sheet1!$B$2:FL89)</f>
        <v>54933648</v>
      </c>
      <c r="FM89" s="1">
        <f>SUM(Sheet1!$B$2:FM89)</f>
        <v>55591536</v>
      </c>
      <c r="FN89" s="1">
        <f>SUM(Sheet1!$B$2:FN89)</f>
        <v>56253340</v>
      </c>
      <c r="FO89" s="1">
        <f>SUM(Sheet1!$B$2:FO89)</f>
        <v>56919060</v>
      </c>
      <c r="FP89" s="1">
        <f>SUM(Sheet1!$B$2:FP89)</f>
        <v>57588696</v>
      </c>
      <c r="FQ89" s="1">
        <f>SUM(Sheet1!$B$2:FQ89)</f>
        <v>58262248</v>
      </c>
      <c r="FR89" s="1">
        <f>SUM(Sheet1!$B$2:FR89)</f>
        <v>58939716</v>
      </c>
      <c r="FS89" s="1">
        <f>SUM(Sheet1!$B$2:FS89)</f>
        <v>59621100</v>
      </c>
      <c r="FT89" s="1">
        <f>SUM(Sheet1!$B$2:FT89)</f>
        <v>60306400</v>
      </c>
      <c r="FU89" s="1">
        <f>SUM(Sheet1!$B$2:FU89)</f>
        <v>60995616</v>
      </c>
      <c r="FV89" s="1">
        <f>SUM(Sheet1!$B$2:FV89)</f>
        <v>61688748</v>
      </c>
      <c r="FW89" s="1">
        <f>SUM(Sheet1!$B$2:FW89)</f>
        <v>62385796</v>
      </c>
      <c r="FX89" s="1">
        <f>SUM(Sheet1!$B$2:FX89)</f>
        <v>63086760</v>
      </c>
      <c r="FY89" s="1">
        <f>SUM(Sheet1!$B$2:FY89)</f>
        <v>63791640</v>
      </c>
      <c r="FZ89" s="1">
        <f>SUM(Sheet1!$B$2:FZ89)</f>
        <v>64500436</v>
      </c>
      <c r="GA89" s="1">
        <f>SUM(Sheet1!$B$2:GA89)</f>
        <v>65213148</v>
      </c>
      <c r="GB89" s="1">
        <f>SUM(Sheet1!$B$2:GB89)</f>
        <v>65929776</v>
      </c>
      <c r="GC89" s="1">
        <f>SUM(Sheet1!$B$2:GC89)</f>
        <v>66650320</v>
      </c>
      <c r="GD89" s="1">
        <f>SUM(Sheet1!$B$2:GD89)</f>
        <v>67374780</v>
      </c>
      <c r="GE89" s="1">
        <f>SUM(Sheet1!$B$2:GE89)</f>
        <v>68103156</v>
      </c>
      <c r="GF89" s="1">
        <f>SUM(Sheet1!$B$2:GF89)</f>
        <v>68835448</v>
      </c>
      <c r="GG89" s="1">
        <f>SUM(Sheet1!$B$2:GG89)</f>
        <v>69571656</v>
      </c>
      <c r="GH89" s="1">
        <f>SUM(Sheet1!$B$2:GH89)</f>
        <v>70311780</v>
      </c>
      <c r="GI89" s="1">
        <f>SUM(Sheet1!$B$2:GI89)</f>
        <v>71055820</v>
      </c>
      <c r="GJ89" s="1">
        <f>SUM(Sheet1!$B$2:GJ89)</f>
        <v>71803776</v>
      </c>
      <c r="GK89" s="1">
        <f>SUM(Sheet1!$B$2:GK89)</f>
        <v>72555648</v>
      </c>
      <c r="GL89" s="1">
        <f>SUM(Sheet1!$B$2:GL89)</f>
        <v>73311436</v>
      </c>
      <c r="GM89" s="1">
        <f>SUM(Sheet1!$B$2:GM89)</f>
        <v>74071140</v>
      </c>
      <c r="GN89" s="1">
        <f>SUM(Sheet1!$B$2:GN89)</f>
        <v>74834760</v>
      </c>
      <c r="GO89" s="1">
        <f>SUM(Sheet1!$B$2:GO89)</f>
        <v>75602296</v>
      </c>
      <c r="GP89" s="1">
        <f>SUM(Sheet1!$B$2:GP89)</f>
        <v>76373748</v>
      </c>
      <c r="GQ89" s="1">
        <f>SUM(Sheet1!$B$2:GQ89)</f>
        <v>77149116</v>
      </c>
      <c r="GR89" s="1">
        <f>SUM(Sheet1!$B$2:GR89)</f>
        <v>77928400</v>
      </c>
      <c r="GS89" s="1">
        <f>SUM(Sheet1!$B$2:GS89)</f>
        <v>78711600</v>
      </c>
      <c r="GT89" s="1">
        <f>SUM(Sheet1!$B$2:GT89)</f>
        <v>79498716</v>
      </c>
      <c r="GU89" s="1">
        <f>SUM(Sheet1!$B$2:GU89)</f>
        <v>80289748</v>
      </c>
      <c r="GV89" s="1">
        <f>SUM(Sheet1!$B$2:GV89)</f>
        <v>81084696</v>
      </c>
      <c r="GW89" s="1">
        <f>SUM(Sheet1!$B$2:GW89)</f>
        <v>81883560</v>
      </c>
      <c r="GX89" s="1">
        <f>SUM(Sheet1!$B$2:GX89)</f>
        <v>82686340</v>
      </c>
      <c r="GY89" s="1">
        <f>SUM(Sheet1!$B$2:GY89)</f>
        <v>83493036</v>
      </c>
      <c r="GZ89" s="1">
        <f>SUM(Sheet1!$B$2:GZ89)</f>
        <v>84303648</v>
      </c>
      <c r="HA89" s="1">
        <f>SUM(Sheet1!$B$2:HA89)</f>
        <v>85118176</v>
      </c>
      <c r="HB89" s="1">
        <f>SUM(Sheet1!$B$2:HB89)</f>
        <v>85936620</v>
      </c>
      <c r="HC89" s="1">
        <f>SUM(Sheet1!$B$2:HC89)</f>
        <v>86758980</v>
      </c>
      <c r="HD89" s="1">
        <f>SUM(Sheet1!$B$2:HD89)</f>
        <v>87585256</v>
      </c>
      <c r="HE89" s="1">
        <f>SUM(Sheet1!$B$2:HE89)</f>
        <v>88415448</v>
      </c>
      <c r="HF89" s="1">
        <f>SUM(Sheet1!$B$2:HF89)</f>
        <v>89249556</v>
      </c>
      <c r="HG89" s="1">
        <f>SUM(Sheet1!$B$2:HG89)</f>
        <v>90087580</v>
      </c>
      <c r="HH89" s="1">
        <f>SUM(Sheet1!$B$2:HH89)</f>
        <v>90929520</v>
      </c>
      <c r="HI89" s="1">
        <f>SUM(Sheet1!$B$2:HI89)</f>
        <v>91775376</v>
      </c>
      <c r="HJ89" s="1">
        <f>SUM(Sheet1!$B$2:HJ89)</f>
        <v>92625148</v>
      </c>
      <c r="HK89" s="1">
        <f>SUM(Sheet1!$B$2:HK89)</f>
        <v>93478836</v>
      </c>
      <c r="HL89" s="1">
        <f>SUM(Sheet1!$B$2:HL89)</f>
        <v>94336440</v>
      </c>
      <c r="HM89" s="1">
        <f>SUM(Sheet1!$B$2:HM89)</f>
        <v>95197960</v>
      </c>
      <c r="HN89" s="1">
        <f>SUM(Sheet1!$B$2:HN89)</f>
        <v>96063396</v>
      </c>
      <c r="HO89" s="1">
        <f>SUM(Sheet1!$B$2:HO89)</f>
        <v>96932748</v>
      </c>
      <c r="HP89" s="1">
        <f>SUM(Sheet1!$B$2:HP89)</f>
        <v>97806016</v>
      </c>
      <c r="HQ89" s="1">
        <f>SUM(Sheet1!$B$2:HQ89)</f>
        <v>98683200</v>
      </c>
      <c r="HR89" s="1">
        <f>SUM(Sheet1!$B$2:HR89)</f>
        <v>99564300</v>
      </c>
      <c r="HS89" s="1">
        <f>SUM(Sheet1!$B$2:HS89)</f>
        <v>100449316</v>
      </c>
      <c r="HT89" s="1">
        <f>SUM(Sheet1!$B$2:HT89)</f>
        <v>101338248</v>
      </c>
      <c r="HU89" s="1">
        <f>SUM(Sheet1!$B$2:HU89)</f>
        <v>102231096</v>
      </c>
      <c r="HV89" s="1">
        <f>SUM(Sheet1!$B$2:HV89)</f>
        <v>103127860</v>
      </c>
      <c r="HW89" s="1">
        <f>SUM(Sheet1!$B$2:HW89)</f>
        <v>104028540</v>
      </c>
      <c r="HX89" s="1">
        <f>SUM(Sheet1!$B$2:HX89)</f>
        <v>104933136</v>
      </c>
      <c r="HY89" s="1">
        <f>SUM(Sheet1!$B$2:HY89)</f>
        <v>105841648</v>
      </c>
      <c r="HZ89" s="1">
        <f>SUM(Sheet1!$B$2:HZ89)</f>
        <v>106754076</v>
      </c>
      <c r="IA89" s="1">
        <f>SUM(Sheet1!$B$2:IA89)</f>
        <v>107670420</v>
      </c>
      <c r="IB89" s="1">
        <f>SUM(Sheet1!$B$2:IB89)</f>
        <v>108590680</v>
      </c>
      <c r="IC89" s="1">
        <f>SUM(Sheet1!$B$2:IC89)</f>
        <v>109514856</v>
      </c>
      <c r="ID89" s="1">
        <f>SUM(Sheet1!$B$2:ID89)</f>
        <v>110442948</v>
      </c>
      <c r="IE89" s="1">
        <f>SUM(Sheet1!$B$2:IE89)</f>
        <v>111374956</v>
      </c>
      <c r="IF89" s="1">
        <f>SUM(Sheet1!$B$2:IF89)</f>
        <v>112310880</v>
      </c>
      <c r="IG89" s="1">
        <f>SUM(Sheet1!$B$2:IG89)</f>
        <v>113250720</v>
      </c>
      <c r="IH89" s="1">
        <f>SUM(Sheet1!$B$2:IH89)</f>
        <v>114194476</v>
      </c>
      <c r="II89" s="1">
        <f>SUM(Sheet1!$B$2:II89)</f>
        <v>115142148</v>
      </c>
      <c r="IJ89" s="1">
        <f>SUM(Sheet1!$B$2:IJ89)</f>
        <v>116093736</v>
      </c>
      <c r="IK89" s="1">
        <f>SUM(Sheet1!$B$2:IK89)</f>
        <v>117049240</v>
      </c>
      <c r="IL89" s="1">
        <f>SUM(Sheet1!$B$2:IL89)</f>
        <v>118008660</v>
      </c>
      <c r="IM89" s="1">
        <f>SUM(Sheet1!$B$2:IM89)</f>
        <v>118971996</v>
      </c>
      <c r="IN89" s="1">
        <f>SUM(Sheet1!$B$2:IN89)</f>
        <v>119939248</v>
      </c>
      <c r="IO89" s="1">
        <f>SUM(Sheet1!$B$2:IO89)</f>
        <v>120910416</v>
      </c>
      <c r="IP89" s="1">
        <f>SUM(Sheet1!$B$2:IP89)</f>
        <v>121885500</v>
      </c>
      <c r="IQ89" s="1">
        <f>SUM(Sheet1!$B$2:IQ89)</f>
        <v>122864500</v>
      </c>
      <c r="IR89" s="1">
        <f>SUM(Sheet1!$B$2:IR89)</f>
        <v>123847416</v>
      </c>
      <c r="IS89" s="1">
        <f>SUM(Sheet1!$B$2:IS89)</f>
        <v>124834248</v>
      </c>
      <c r="IT89" s="1">
        <f>SUM(Sheet1!$B$2:IT89)</f>
        <v>125824996</v>
      </c>
      <c r="IU89" s="1">
        <f>SUM(Sheet1!$B$2:IU89)</f>
        <v>126819660</v>
      </c>
      <c r="IV89" s="1">
        <f>SUM(Sheet1!$B$2:IV89)</f>
        <v>127818240</v>
      </c>
      <c r="IW89" s="1">
        <f>SUM(Sheet1!$B$2:IW89)</f>
        <v>128820736</v>
      </c>
    </row>
    <row r="90" spans="1:257">
      <c r="A90" s="1">
        <f t="shared" si="106"/>
        <v>89</v>
      </c>
      <c r="B90" s="1">
        <f>SUM(Sheet1!$B$2:B90)</f>
        <v>4005</v>
      </c>
      <c r="C90" s="1">
        <f>SUM(Sheet1!$B$2:C90)</f>
        <v>12015</v>
      </c>
      <c r="D90" s="1">
        <f>SUM(Sheet1!$B$2:D90)</f>
        <v>24030</v>
      </c>
      <c r="E90" s="1">
        <f>SUM(Sheet1!$B$2:E90)</f>
        <v>40050</v>
      </c>
      <c r="F90" s="1">
        <f>SUM(Sheet1!$B$2:F90)</f>
        <v>60075</v>
      </c>
      <c r="G90" s="1">
        <f>SUM(Sheet1!$B$2:G90)</f>
        <v>84105</v>
      </c>
      <c r="H90" s="1">
        <f>SUM(Sheet1!$B$2:H90)</f>
        <v>112140</v>
      </c>
      <c r="I90" s="1">
        <f>SUM(Sheet1!$B$2:I90)</f>
        <v>144180</v>
      </c>
      <c r="J90" s="1">
        <f>SUM(Sheet1!$B$2:J90)</f>
        <v>180225</v>
      </c>
      <c r="K90" s="1">
        <f>SUM(Sheet1!$B$2:K90)</f>
        <v>220275</v>
      </c>
      <c r="L90" s="1">
        <f>SUM(Sheet1!$B$2:L90)</f>
        <v>264330</v>
      </c>
      <c r="M90" s="1">
        <f>SUM(Sheet1!$B$2:M90)</f>
        <v>312390</v>
      </c>
      <c r="N90" s="1">
        <f>SUM(Sheet1!$B$2:N90)</f>
        <v>364455</v>
      </c>
      <c r="O90" s="1">
        <f>SUM(Sheet1!$B$2:O90)</f>
        <v>420525</v>
      </c>
      <c r="P90" s="1">
        <f>SUM(Sheet1!$B$2:P90)</f>
        <v>480600</v>
      </c>
      <c r="Q90" s="1">
        <f>SUM(Sheet1!$B$2:Q90)</f>
        <v>544680</v>
      </c>
      <c r="R90" s="1">
        <f>SUM(Sheet1!$B$2:R90)</f>
        <v>612765</v>
      </c>
      <c r="S90" s="1">
        <f>SUM(Sheet1!$B$2:S90)</f>
        <v>684855</v>
      </c>
      <c r="T90" s="1">
        <f>SUM(Sheet1!$B$2:T90)</f>
        <v>760950</v>
      </c>
      <c r="U90" s="1">
        <f>SUM(Sheet1!$B$2:U90)</f>
        <v>841050</v>
      </c>
      <c r="V90" s="1">
        <f>SUM(Sheet1!$B$2:V90)</f>
        <v>925155</v>
      </c>
      <c r="W90" s="1">
        <f>SUM(Sheet1!$B$2:W90)</f>
        <v>1013265</v>
      </c>
      <c r="X90" s="1">
        <f>SUM(Sheet1!$B$2:X90)</f>
        <v>1105380</v>
      </c>
      <c r="Y90" s="1">
        <f>SUM(Sheet1!$B$2:Y90)</f>
        <v>1201500</v>
      </c>
      <c r="Z90" s="1">
        <f>SUM(Sheet1!$B$2:Z90)</f>
        <v>1301625</v>
      </c>
      <c r="AA90" s="1">
        <f>SUM(Sheet1!$B$2:AA90)</f>
        <v>1405755</v>
      </c>
      <c r="AB90" s="1">
        <f>SUM(Sheet1!$B$2:AB90)</f>
        <v>1513890</v>
      </c>
      <c r="AC90" s="1">
        <f>SUM(Sheet1!$B$2:AC90)</f>
        <v>1626030</v>
      </c>
      <c r="AD90" s="1">
        <f>SUM(Sheet1!$B$2:AD90)</f>
        <v>1742175</v>
      </c>
      <c r="AE90" s="1">
        <f>SUM(Sheet1!$B$2:AE90)</f>
        <v>1862325</v>
      </c>
      <c r="AF90" s="1">
        <f>SUM(Sheet1!$B$2:AF90)</f>
        <v>1986480</v>
      </c>
      <c r="AG90" s="1">
        <f>SUM(Sheet1!$B$2:AG90)</f>
        <v>2114640</v>
      </c>
      <c r="AH90" s="1">
        <f>SUM(Sheet1!$B$2:AH90)</f>
        <v>2246805</v>
      </c>
      <c r="AI90" s="1">
        <f>SUM(Sheet1!$B$2:AI90)</f>
        <v>2382975</v>
      </c>
      <c r="AJ90" s="1">
        <f>SUM(Sheet1!$B$2:AJ90)</f>
        <v>2523150</v>
      </c>
      <c r="AK90" s="1">
        <f>SUM(Sheet1!$B$2:AK90)</f>
        <v>2667330</v>
      </c>
      <c r="AL90" s="1">
        <f>SUM(Sheet1!$B$2:AL90)</f>
        <v>2815515</v>
      </c>
      <c r="AM90" s="1">
        <f>SUM(Sheet1!$B$2:AM90)</f>
        <v>2967705</v>
      </c>
      <c r="AN90" s="1">
        <f>SUM(Sheet1!$B$2:AN90)</f>
        <v>3123900</v>
      </c>
      <c r="AO90" s="1">
        <f>SUM(Sheet1!$B$2:AO90)</f>
        <v>3284100</v>
      </c>
      <c r="AP90" s="1">
        <f>SUM(Sheet1!$B$2:AP90)</f>
        <v>3448305</v>
      </c>
      <c r="AQ90" s="1">
        <f>SUM(Sheet1!$B$2:AQ90)</f>
        <v>3616515</v>
      </c>
      <c r="AR90" s="1">
        <f>SUM(Sheet1!$B$2:AR90)</f>
        <v>3788730</v>
      </c>
      <c r="AS90" s="1">
        <f>SUM(Sheet1!$B$2:AS90)</f>
        <v>3964950</v>
      </c>
      <c r="AT90" s="1">
        <f>SUM(Sheet1!$B$2:AT90)</f>
        <v>4145175</v>
      </c>
      <c r="AU90" s="1">
        <f>SUM(Sheet1!$B$2:AU90)</f>
        <v>4329405</v>
      </c>
      <c r="AV90" s="1">
        <f>SUM(Sheet1!$B$2:AV90)</f>
        <v>4517640</v>
      </c>
      <c r="AW90" s="1">
        <f>SUM(Sheet1!$B$2:AW90)</f>
        <v>4709880</v>
      </c>
      <c r="AX90" s="1">
        <f>SUM(Sheet1!$B$2:AX90)</f>
        <v>4906125</v>
      </c>
      <c r="AY90" s="1">
        <f>SUM(Sheet1!$B$2:AY90)</f>
        <v>5106375</v>
      </c>
      <c r="AZ90" s="1">
        <f>SUM(Sheet1!$B$2:AZ90)</f>
        <v>5310630</v>
      </c>
      <c r="BA90" s="1">
        <f>SUM(Sheet1!$B$2:BA90)</f>
        <v>5518890</v>
      </c>
      <c r="BB90" s="1">
        <f>SUM(Sheet1!$B$2:BB90)</f>
        <v>5731155</v>
      </c>
      <c r="BC90" s="1">
        <f>SUM(Sheet1!$B$2:BC90)</f>
        <v>5947425</v>
      </c>
      <c r="BD90" s="1">
        <f>SUM(Sheet1!$B$2:BD90)</f>
        <v>6167700</v>
      </c>
      <c r="BE90" s="1">
        <f>SUM(Sheet1!$B$2:BE90)</f>
        <v>6391980</v>
      </c>
      <c r="BF90" s="1">
        <f>SUM(Sheet1!$B$2:BF90)</f>
        <v>6620265</v>
      </c>
      <c r="BG90" s="1">
        <f>SUM(Sheet1!$B$2:BG90)</f>
        <v>6852555</v>
      </c>
      <c r="BH90" s="1">
        <f>SUM(Sheet1!$B$2:BH90)</f>
        <v>7088850</v>
      </c>
      <c r="BI90" s="1">
        <f>SUM(Sheet1!$B$2:BI90)</f>
        <v>7329150</v>
      </c>
      <c r="BJ90" s="1">
        <f>SUM(Sheet1!$B$2:BJ90)</f>
        <v>7573455</v>
      </c>
      <c r="BK90" s="1">
        <f>SUM(Sheet1!$B$2:BK90)</f>
        <v>7821765</v>
      </c>
      <c r="BL90" s="1">
        <f>SUM(Sheet1!$B$2:BL90)</f>
        <v>8074080</v>
      </c>
      <c r="BM90" s="1">
        <f>SUM(Sheet1!$B$2:BM90)</f>
        <v>8330400</v>
      </c>
      <c r="BN90" s="1">
        <f>SUM(Sheet1!$B$2:BN90)</f>
        <v>8590725</v>
      </c>
      <c r="BO90" s="1">
        <f>SUM(Sheet1!$B$2:BO90)</f>
        <v>8855055</v>
      </c>
      <c r="BP90" s="1">
        <f>SUM(Sheet1!$B$2:BP90)</f>
        <v>9123390</v>
      </c>
      <c r="BQ90" s="1">
        <f>SUM(Sheet1!$B$2:BQ90)</f>
        <v>9395730</v>
      </c>
      <c r="BR90" s="1">
        <f>SUM(Sheet1!$B$2:BR90)</f>
        <v>9672075</v>
      </c>
      <c r="BS90" s="1">
        <f>SUM(Sheet1!$B$2:BS90)</f>
        <v>9952425</v>
      </c>
      <c r="BT90" s="1">
        <f>SUM(Sheet1!$B$2:BT90)</f>
        <v>10236780</v>
      </c>
      <c r="BU90" s="1">
        <f>SUM(Sheet1!$B$2:BU90)</f>
        <v>10525140</v>
      </c>
      <c r="BV90" s="1">
        <f>SUM(Sheet1!$B$2:BV90)</f>
        <v>10817505</v>
      </c>
      <c r="BW90" s="1">
        <f>SUM(Sheet1!$B$2:BW90)</f>
        <v>11113875</v>
      </c>
      <c r="BX90" s="1">
        <f>SUM(Sheet1!$B$2:BX90)</f>
        <v>11414250</v>
      </c>
      <c r="BY90" s="1">
        <f>SUM(Sheet1!$B$2:BY90)</f>
        <v>11718630</v>
      </c>
      <c r="BZ90" s="1">
        <f>SUM(Sheet1!$B$2:BZ90)</f>
        <v>12027015</v>
      </c>
      <c r="CA90" s="1">
        <f>SUM(Sheet1!$B$2:CA90)</f>
        <v>12339405</v>
      </c>
      <c r="CB90" s="1">
        <f>SUM(Sheet1!$B$2:CB90)</f>
        <v>12655800</v>
      </c>
      <c r="CC90" s="1">
        <f>SUM(Sheet1!$B$2:CC90)</f>
        <v>12976200</v>
      </c>
      <c r="CD90" s="1">
        <f>SUM(Sheet1!$B$2:CD90)</f>
        <v>13300605</v>
      </c>
      <c r="CE90" s="1">
        <f>SUM(Sheet1!$B$2:CE90)</f>
        <v>13629015</v>
      </c>
      <c r="CF90" s="1">
        <f>SUM(Sheet1!$B$2:CF90)</f>
        <v>13961430</v>
      </c>
      <c r="CG90" s="1">
        <f>SUM(Sheet1!$B$2:CG90)</f>
        <v>14297850</v>
      </c>
      <c r="CH90" s="1">
        <f>SUM(Sheet1!$B$2:CH90)</f>
        <v>14638275</v>
      </c>
      <c r="CI90" s="1">
        <f>SUM(Sheet1!$B$2:CI90)</f>
        <v>14982705</v>
      </c>
      <c r="CJ90" s="1">
        <f>SUM(Sheet1!$B$2:CJ90)</f>
        <v>15331140</v>
      </c>
      <c r="CK90" s="1">
        <f>SUM(Sheet1!$B$2:CK90)</f>
        <v>15683580</v>
      </c>
      <c r="CL90" s="1">
        <f>SUM(Sheet1!$B$2:CL90)</f>
        <v>16040025</v>
      </c>
      <c r="CM90" s="1">
        <f>SUM(Sheet1!$B$2:CM90)</f>
        <v>16400475</v>
      </c>
      <c r="CN90" s="1">
        <f>SUM(Sheet1!$B$2:CN90)</f>
        <v>16764930</v>
      </c>
      <c r="CO90" s="1">
        <f>SUM(Sheet1!$B$2:CO90)</f>
        <v>17133390</v>
      </c>
      <c r="CP90" s="1">
        <f>SUM(Sheet1!$B$2:CP90)</f>
        <v>17505855</v>
      </c>
      <c r="CQ90" s="1">
        <f>SUM(Sheet1!$B$2:CQ90)</f>
        <v>17882325</v>
      </c>
      <c r="CR90" s="1">
        <f>SUM(Sheet1!$B$2:CR90)</f>
        <v>18262800</v>
      </c>
      <c r="CS90" s="1">
        <f>SUM(Sheet1!$B$2:CS90)</f>
        <v>18647280</v>
      </c>
      <c r="CT90" s="1">
        <f>SUM(Sheet1!$B$2:CT90)</f>
        <v>19035765</v>
      </c>
      <c r="CU90" s="1">
        <f>SUM(Sheet1!$B$2:CU90)</f>
        <v>19428255</v>
      </c>
      <c r="CV90" s="1">
        <f>SUM(Sheet1!$B$2:CV90)</f>
        <v>19824750</v>
      </c>
      <c r="CW90" s="1">
        <f>SUM(Sheet1!$B$2:CW90)</f>
        <v>20225250</v>
      </c>
      <c r="CX90" s="1">
        <f>SUM(Sheet1!$B$2:CX90)</f>
        <v>20629755</v>
      </c>
      <c r="CY90" s="1">
        <f>SUM(Sheet1!$B$2:CY90)</f>
        <v>21038265</v>
      </c>
      <c r="CZ90" s="1">
        <f>SUM(Sheet1!$B$2:CZ90)</f>
        <v>21450780</v>
      </c>
      <c r="DA90" s="1">
        <f>SUM(Sheet1!$B$2:DA90)</f>
        <v>21867300</v>
      </c>
      <c r="DB90" s="1">
        <f>SUM(Sheet1!$B$2:DB90)</f>
        <v>22287825</v>
      </c>
      <c r="DC90" s="1">
        <f>SUM(Sheet1!$B$2:DC90)</f>
        <v>22712355</v>
      </c>
      <c r="DD90" s="1">
        <f>SUM(Sheet1!$B$2:DD90)</f>
        <v>23140890</v>
      </c>
      <c r="DE90" s="1">
        <f>SUM(Sheet1!$B$2:DE90)</f>
        <v>23573430</v>
      </c>
      <c r="DF90" s="1">
        <f>SUM(Sheet1!$B$2:DF90)</f>
        <v>24009975</v>
      </c>
      <c r="DG90" s="1">
        <f>SUM(Sheet1!$B$2:DG90)</f>
        <v>24450525</v>
      </c>
      <c r="DH90" s="1">
        <f>SUM(Sheet1!$B$2:DH90)</f>
        <v>24895080</v>
      </c>
      <c r="DI90" s="1">
        <f>SUM(Sheet1!$B$2:DI90)</f>
        <v>25343640</v>
      </c>
      <c r="DJ90" s="1">
        <f>SUM(Sheet1!$B$2:DJ90)</f>
        <v>25796205</v>
      </c>
      <c r="DK90" s="1">
        <f>SUM(Sheet1!$B$2:DK90)</f>
        <v>26252775</v>
      </c>
      <c r="DL90" s="1">
        <f>SUM(Sheet1!$B$2:DL90)</f>
        <v>26713350</v>
      </c>
      <c r="DM90" s="1">
        <f>SUM(Sheet1!$B$2:DM90)</f>
        <v>27177930</v>
      </c>
      <c r="DN90" s="1">
        <f>SUM(Sheet1!$B$2:DN90)</f>
        <v>27646515</v>
      </c>
      <c r="DO90" s="1">
        <f>SUM(Sheet1!$B$2:DO90)</f>
        <v>28119105</v>
      </c>
      <c r="DP90" s="1">
        <f>SUM(Sheet1!$B$2:DP90)</f>
        <v>28595700</v>
      </c>
      <c r="DQ90" s="1">
        <f>SUM(Sheet1!$B$2:DQ90)</f>
        <v>29076300</v>
      </c>
      <c r="DR90" s="1">
        <f>SUM(Sheet1!$B$2:DR90)</f>
        <v>29560905</v>
      </c>
      <c r="DS90" s="1">
        <f>SUM(Sheet1!$B$2:DS90)</f>
        <v>30049515</v>
      </c>
      <c r="DT90" s="1">
        <f>SUM(Sheet1!$B$2:DT90)</f>
        <v>30542130</v>
      </c>
      <c r="DU90" s="1">
        <f>SUM(Sheet1!$B$2:DU90)</f>
        <v>31038750</v>
      </c>
      <c r="DV90" s="1">
        <f>SUM(Sheet1!$B$2:DV90)</f>
        <v>31539375</v>
      </c>
      <c r="DW90" s="1">
        <f>SUM(Sheet1!$B$2:DW90)</f>
        <v>32044005</v>
      </c>
      <c r="DX90" s="1">
        <f>SUM(Sheet1!$B$2:DX90)</f>
        <v>32552640</v>
      </c>
      <c r="DY90" s="1">
        <f>SUM(Sheet1!$B$2:DY90)</f>
        <v>33065280</v>
      </c>
      <c r="DZ90" s="1">
        <f>SUM(Sheet1!$B$2:DZ90)</f>
        <v>33581925</v>
      </c>
      <c r="EA90" s="1">
        <f>SUM(Sheet1!$B$2:EA90)</f>
        <v>34102575</v>
      </c>
      <c r="EB90" s="1">
        <f>SUM(Sheet1!$B$2:EB90)</f>
        <v>34627230</v>
      </c>
      <c r="EC90" s="1">
        <f>SUM(Sheet1!$B$2:EC90)</f>
        <v>35155890</v>
      </c>
      <c r="ED90" s="1">
        <f>SUM(Sheet1!$B$2:ED90)</f>
        <v>35688555</v>
      </c>
      <c r="EE90" s="1">
        <f>SUM(Sheet1!$B$2:EE90)</f>
        <v>36225225</v>
      </c>
      <c r="EF90" s="1">
        <f>SUM(Sheet1!$B$2:EF90)</f>
        <v>36765900</v>
      </c>
      <c r="EG90" s="1">
        <f>SUM(Sheet1!$B$2:EG90)</f>
        <v>37310580</v>
      </c>
      <c r="EH90" s="1">
        <f>SUM(Sheet1!$B$2:EH90)</f>
        <v>37859265</v>
      </c>
      <c r="EI90" s="1">
        <f>SUM(Sheet1!$B$2:EI90)</f>
        <v>38411955</v>
      </c>
      <c r="EJ90" s="1">
        <f>SUM(Sheet1!$B$2:EJ90)</f>
        <v>38968650</v>
      </c>
      <c r="EK90" s="1">
        <f>SUM(Sheet1!$B$2:EK90)</f>
        <v>39529350</v>
      </c>
      <c r="EL90" s="1">
        <f>SUM(Sheet1!$B$2:EL90)</f>
        <v>40094055</v>
      </c>
      <c r="EM90" s="1">
        <f>SUM(Sheet1!$B$2:EM90)</f>
        <v>40662765</v>
      </c>
      <c r="EN90" s="1">
        <f>SUM(Sheet1!$B$2:EN90)</f>
        <v>41235480</v>
      </c>
      <c r="EO90" s="1">
        <f>SUM(Sheet1!$B$2:EO90)</f>
        <v>41812200</v>
      </c>
      <c r="EP90" s="1">
        <f>SUM(Sheet1!$B$2:EP90)</f>
        <v>42392925</v>
      </c>
      <c r="EQ90" s="1">
        <f>SUM(Sheet1!$B$2:EQ90)</f>
        <v>42977655</v>
      </c>
      <c r="ER90" s="1">
        <f>SUM(Sheet1!$B$2:ER90)</f>
        <v>43566390</v>
      </c>
      <c r="ES90" s="1">
        <f>SUM(Sheet1!$B$2:ES90)</f>
        <v>44159130</v>
      </c>
      <c r="ET90" s="1">
        <f>SUM(Sheet1!$B$2:ET90)</f>
        <v>44755875</v>
      </c>
      <c r="EU90" s="1">
        <f>SUM(Sheet1!$B$2:EU90)</f>
        <v>45356625</v>
      </c>
      <c r="EV90" s="1">
        <f>SUM(Sheet1!$B$2:EV90)</f>
        <v>45961380</v>
      </c>
      <c r="EW90" s="1">
        <f>SUM(Sheet1!$B$2:EW90)</f>
        <v>46570140</v>
      </c>
      <c r="EX90" s="1">
        <f>SUM(Sheet1!$B$2:EX90)</f>
        <v>47182905</v>
      </c>
      <c r="EY90" s="1">
        <f>SUM(Sheet1!$B$2:EY90)</f>
        <v>47799675</v>
      </c>
      <c r="EZ90" s="1">
        <f>SUM(Sheet1!$B$2:EZ90)</f>
        <v>48420450</v>
      </c>
      <c r="FA90" s="1">
        <f>SUM(Sheet1!$B$2:FA90)</f>
        <v>49045230</v>
      </c>
      <c r="FB90" s="1">
        <f>SUM(Sheet1!$B$2:FB90)</f>
        <v>49674015</v>
      </c>
      <c r="FC90" s="1">
        <f>SUM(Sheet1!$B$2:FC90)</f>
        <v>50306805</v>
      </c>
      <c r="FD90" s="1">
        <f>SUM(Sheet1!$B$2:FD90)</f>
        <v>50943600</v>
      </c>
      <c r="FE90" s="1">
        <f>SUM(Sheet1!$B$2:FE90)</f>
        <v>51584400</v>
      </c>
      <c r="FF90" s="1">
        <f>SUM(Sheet1!$B$2:FF90)</f>
        <v>52229205</v>
      </c>
      <c r="FG90" s="1">
        <f>SUM(Sheet1!$B$2:FG90)</f>
        <v>52878015</v>
      </c>
      <c r="FH90" s="1">
        <f>SUM(Sheet1!$B$2:FH90)</f>
        <v>53530830</v>
      </c>
      <c r="FI90" s="1">
        <f>SUM(Sheet1!$B$2:FI90)</f>
        <v>54187650</v>
      </c>
      <c r="FJ90" s="1">
        <f>SUM(Sheet1!$B$2:FJ90)</f>
        <v>54848475</v>
      </c>
      <c r="FK90" s="1">
        <f>SUM(Sheet1!$B$2:FK90)</f>
        <v>55513305</v>
      </c>
      <c r="FL90" s="1">
        <f>SUM(Sheet1!$B$2:FL90)</f>
        <v>56182140</v>
      </c>
      <c r="FM90" s="1">
        <f>SUM(Sheet1!$B$2:FM90)</f>
        <v>56854980</v>
      </c>
      <c r="FN90" s="1">
        <f>SUM(Sheet1!$B$2:FN90)</f>
        <v>57531825</v>
      </c>
      <c r="FO90" s="1">
        <f>SUM(Sheet1!$B$2:FO90)</f>
        <v>58212675</v>
      </c>
      <c r="FP90" s="1">
        <f>SUM(Sheet1!$B$2:FP90)</f>
        <v>58897530</v>
      </c>
      <c r="FQ90" s="1">
        <f>SUM(Sheet1!$B$2:FQ90)</f>
        <v>59586390</v>
      </c>
      <c r="FR90" s="1">
        <f>SUM(Sheet1!$B$2:FR90)</f>
        <v>60279255</v>
      </c>
      <c r="FS90" s="1">
        <f>SUM(Sheet1!$B$2:FS90)</f>
        <v>60976125</v>
      </c>
      <c r="FT90" s="1">
        <f>SUM(Sheet1!$B$2:FT90)</f>
        <v>61677000</v>
      </c>
      <c r="FU90" s="1">
        <f>SUM(Sheet1!$B$2:FU90)</f>
        <v>62381880</v>
      </c>
      <c r="FV90" s="1">
        <f>SUM(Sheet1!$B$2:FV90)</f>
        <v>63090765</v>
      </c>
      <c r="FW90" s="1">
        <f>SUM(Sheet1!$B$2:FW90)</f>
        <v>63803655</v>
      </c>
      <c r="FX90" s="1">
        <f>SUM(Sheet1!$B$2:FX90)</f>
        <v>64520550</v>
      </c>
      <c r="FY90" s="1">
        <f>SUM(Sheet1!$B$2:FY90)</f>
        <v>65241450</v>
      </c>
      <c r="FZ90" s="1">
        <f>SUM(Sheet1!$B$2:FZ90)</f>
        <v>65966355</v>
      </c>
      <c r="GA90" s="1">
        <f>SUM(Sheet1!$B$2:GA90)</f>
        <v>66695265</v>
      </c>
      <c r="GB90" s="1">
        <f>SUM(Sheet1!$B$2:GB90)</f>
        <v>67428180</v>
      </c>
      <c r="GC90" s="1">
        <f>SUM(Sheet1!$B$2:GC90)</f>
        <v>68165100</v>
      </c>
      <c r="GD90" s="1">
        <f>SUM(Sheet1!$B$2:GD90)</f>
        <v>68906025</v>
      </c>
      <c r="GE90" s="1">
        <f>SUM(Sheet1!$B$2:GE90)</f>
        <v>69650955</v>
      </c>
      <c r="GF90" s="1">
        <f>SUM(Sheet1!$B$2:GF90)</f>
        <v>70399890</v>
      </c>
      <c r="GG90" s="1">
        <f>SUM(Sheet1!$B$2:GG90)</f>
        <v>71152830</v>
      </c>
      <c r="GH90" s="1">
        <f>SUM(Sheet1!$B$2:GH90)</f>
        <v>71909775</v>
      </c>
      <c r="GI90" s="1">
        <f>SUM(Sheet1!$B$2:GI90)</f>
        <v>72670725</v>
      </c>
      <c r="GJ90" s="1">
        <f>SUM(Sheet1!$B$2:GJ90)</f>
        <v>73435680</v>
      </c>
      <c r="GK90" s="1">
        <f>SUM(Sheet1!$B$2:GK90)</f>
        <v>74204640</v>
      </c>
      <c r="GL90" s="1">
        <f>SUM(Sheet1!$B$2:GL90)</f>
        <v>74977605</v>
      </c>
      <c r="GM90" s="1">
        <f>SUM(Sheet1!$B$2:GM90)</f>
        <v>75754575</v>
      </c>
      <c r="GN90" s="1">
        <f>SUM(Sheet1!$B$2:GN90)</f>
        <v>76535550</v>
      </c>
      <c r="GO90" s="1">
        <f>SUM(Sheet1!$B$2:GO90)</f>
        <v>77320530</v>
      </c>
      <c r="GP90" s="1">
        <f>SUM(Sheet1!$B$2:GP90)</f>
        <v>78109515</v>
      </c>
      <c r="GQ90" s="1">
        <f>SUM(Sheet1!$B$2:GQ90)</f>
        <v>78902505</v>
      </c>
      <c r="GR90" s="1">
        <f>SUM(Sheet1!$B$2:GR90)</f>
        <v>79699500</v>
      </c>
      <c r="GS90" s="1">
        <f>SUM(Sheet1!$B$2:GS90)</f>
        <v>80500500</v>
      </c>
      <c r="GT90" s="1">
        <f>SUM(Sheet1!$B$2:GT90)</f>
        <v>81305505</v>
      </c>
      <c r="GU90" s="1">
        <f>SUM(Sheet1!$B$2:GU90)</f>
        <v>82114515</v>
      </c>
      <c r="GV90" s="1">
        <f>SUM(Sheet1!$B$2:GV90)</f>
        <v>82927530</v>
      </c>
      <c r="GW90" s="1">
        <f>SUM(Sheet1!$B$2:GW90)</f>
        <v>83744550</v>
      </c>
      <c r="GX90" s="1">
        <f>SUM(Sheet1!$B$2:GX90)</f>
        <v>84565575</v>
      </c>
      <c r="GY90" s="1">
        <f>SUM(Sheet1!$B$2:GY90)</f>
        <v>85390605</v>
      </c>
      <c r="GZ90" s="1">
        <f>SUM(Sheet1!$B$2:GZ90)</f>
        <v>86219640</v>
      </c>
      <c r="HA90" s="1">
        <f>SUM(Sheet1!$B$2:HA90)</f>
        <v>87052680</v>
      </c>
      <c r="HB90" s="1">
        <f>SUM(Sheet1!$B$2:HB90)</f>
        <v>87889725</v>
      </c>
      <c r="HC90" s="1">
        <f>SUM(Sheet1!$B$2:HC90)</f>
        <v>88730775</v>
      </c>
      <c r="HD90" s="1">
        <f>SUM(Sheet1!$B$2:HD90)</f>
        <v>89575830</v>
      </c>
      <c r="HE90" s="1">
        <f>SUM(Sheet1!$B$2:HE90)</f>
        <v>90424890</v>
      </c>
      <c r="HF90" s="1">
        <f>SUM(Sheet1!$B$2:HF90)</f>
        <v>91277955</v>
      </c>
      <c r="HG90" s="1">
        <f>SUM(Sheet1!$B$2:HG90)</f>
        <v>92135025</v>
      </c>
      <c r="HH90" s="1">
        <f>SUM(Sheet1!$B$2:HH90)</f>
        <v>92996100</v>
      </c>
      <c r="HI90" s="1">
        <f>SUM(Sheet1!$B$2:HI90)</f>
        <v>93861180</v>
      </c>
      <c r="HJ90" s="1">
        <f>SUM(Sheet1!$B$2:HJ90)</f>
        <v>94730265</v>
      </c>
      <c r="HK90" s="1">
        <f>SUM(Sheet1!$B$2:HK90)</f>
        <v>95603355</v>
      </c>
      <c r="HL90" s="1">
        <f>SUM(Sheet1!$B$2:HL90)</f>
        <v>96480450</v>
      </c>
      <c r="HM90" s="1">
        <f>SUM(Sheet1!$B$2:HM90)</f>
        <v>97361550</v>
      </c>
      <c r="HN90" s="1">
        <f>SUM(Sheet1!$B$2:HN90)</f>
        <v>98246655</v>
      </c>
      <c r="HO90" s="1">
        <f>SUM(Sheet1!$B$2:HO90)</f>
        <v>99135765</v>
      </c>
      <c r="HP90" s="1">
        <f>SUM(Sheet1!$B$2:HP90)</f>
        <v>100028880</v>
      </c>
      <c r="HQ90" s="1">
        <f>SUM(Sheet1!$B$2:HQ90)</f>
        <v>100926000</v>
      </c>
      <c r="HR90" s="1">
        <f>SUM(Sheet1!$B$2:HR90)</f>
        <v>101827125</v>
      </c>
      <c r="HS90" s="1">
        <f>SUM(Sheet1!$B$2:HS90)</f>
        <v>102732255</v>
      </c>
      <c r="HT90" s="1">
        <f>SUM(Sheet1!$B$2:HT90)</f>
        <v>103641390</v>
      </c>
      <c r="HU90" s="1">
        <f>SUM(Sheet1!$B$2:HU90)</f>
        <v>104554530</v>
      </c>
      <c r="HV90" s="1">
        <f>SUM(Sheet1!$B$2:HV90)</f>
        <v>105471675</v>
      </c>
      <c r="HW90" s="1">
        <f>SUM(Sheet1!$B$2:HW90)</f>
        <v>106392825</v>
      </c>
      <c r="HX90" s="1">
        <f>SUM(Sheet1!$B$2:HX90)</f>
        <v>107317980</v>
      </c>
      <c r="HY90" s="1">
        <f>SUM(Sheet1!$B$2:HY90)</f>
        <v>108247140</v>
      </c>
      <c r="HZ90" s="1">
        <f>SUM(Sheet1!$B$2:HZ90)</f>
        <v>109180305</v>
      </c>
      <c r="IA90" s="1">
        <f>SUM(Sheet1!$B$2:IA90)</f>
        <v>110117475</v>
      </c>
      <c r="IB90" s="1">
        <f>SUM(Sheet1!$B$2:IB90)</f>
        <v>111058650</v>
      </c>
      <c r="IC90" s="1">
        <f>SUM(Sheet1!$B$2:IC90)</f>
        <v>112003830</v>
      </c>
      <c r="ID90" s="1">
        <f>SUM(Sheet1!$B$2:ID90)</f>
        <v>112953015</v>
      </c>
      <c r="IE90" s="1">
        <f>SUM(Sheet1!$B$2:IE90)</f>
        <v>113906205</v>
      </c>
      <c r="IF90" s="1">
        <f>SUM(Sheet1!$B$2:IF90)</f>
        <v>114863400</v>
      </c>
      <c r="IG90" s="1">
        <f>SUM(Sheet1!$B$2:IG90)</f>
        <v>115824600</v>
      </c>
      <c r="IH90" s="1">
        <f>SUM(Sheet1!$B$2:IH90)</f>
        <v>116789805</v>
      </c>
      <c r="II90" s="1">
        <f>SUM(Sheet1!$B$2:II90)</f>
        <v>117759015</v>
      </c>
      <c r="IJ90" s="1">
        <f>SUM(Sheet1!$B$2:IJ90)</f>
        <v>118732230</v>
      </c>
      <c r="IK90" s="1">
        <f>SUM(Sheet1!$B$2:IK90)</f>
        <v>119709450</v>
      </c>
      <c r="IL90" s="1">
        <f>SUM(Sheet1!$B$2:IL90)</f>
        <v>120690675</v>
      </c>
      <c r="IM90" s="1">
        <f>SUM(Sheet1!$B$2:IM90)</f>
        <v>121675905</v>
      </c>
      <c r="IN90" s="1">
        <f>SUM(Sheet1!$B$2:IN90)</f>
        <v>122665140</v>
      </c>
      <c r="IO90" s="1">
        <f>SUM(Sheet1!$B$2:IO90)</f>
        <v>123658380</v>
      </c>
      <c r="IP90" s="1">
        <f>SUM(Sheet1!$B$2:IP90)</f>
        <v>124655625</v>
      </c>
      <c r="IQ90" s="1">
        <f>SUM(Sheet1!$B$2:IQ90)</f>
        <v>125656875</v>
      </c>
      <c r="IR90" s="1">
        <f>SUM(Sheet1!$B$2:IR90)</f>
        <v>126662130</v>
      </c>
      <c r="IS90" s="1">
        <f>SUM(Sheet1!$B$2:IS90)</f>
        <v>127671390</v>
      </c>
      <c r="IT90" s="1">
        <f>SUM(Sheet1!$B$2:IT90)</f>
        <v>128684655</v>
      </c>
      <c r="IU90" s="1">
        <f>SUM(Sheet1!$B$2:IU90)</f>
        <v>129701925</v>
      </c>
      <c r="IV90" s="1">
        <f>SUM(Sheet1!$B$2:IV90)</f>
        <v>130723200</v>
      </c>
      <c r="IW90" s="1">
        <f>SUM(Sheet1!$B$2:IW90)</f>
        <v>131748480</v>
      </c>
    </row>
    <row r="91" spans="1:257">
      <c r="A91" s="1">
        <f t="shared" si="106"/>
        <v>90</v>
      </c>
      <c r="B91" s="1">
        <f>SUM(Sheet1!$B$2:B91)</f>
        <v>4095</v>
      </c>
      <c r="C91" s="1">
        <f>SUM(Sheet1!$B$2:C91)</f>
        <v>12285</v>
      </c>
      <c r="D91" s="1">
        <f>SUM(Sheet1!$B$2:D91)</f>
        <v>24570</v>
      </c>
      <c r="E91" s="1">
        <f>SUM(Sheet1!$B$2:E91)</f>
        <v>40950</v>
      </c>
      <c r="F91" s="1">
        <f>SUM(Sheet1!$B$2:F91)</f>
        <v>61425</v>
      </c>
      <c r="G91" s="1">
        <f>SUM(Sheet1!$B$2:G91)</f>
        <v>85995</v>
      </c>
      <c r="H91" s="1">
        <f>SUM(Sheet1!$B$2:H91)</f>
        <v>114660</v>
      </c>
      <c r="I91" s="1">
        <f>SUM(Sheet1!$B$2:I91)</f>
        <v>147420</v>
      </c>
      <c r="J91" s="1">
        <f>SUM(Sheet1!$B$2:J91)</f>
        <v>184275</v>
      </c>
      <c r="K91" s="1">
        <f>SUM(Sheet1!$B$2:K91)</f>
        <v>225225</v>
      </c>
      <c r="L91" s="1">
        <f>SUM(Sheet1!$B$2:L91)</f>
        <v>270270</v>
      </c>
      <c r="M91" s="1">
        <f>SUM(Sheet1!$B$2:M91)</f>
        <v>319410</v>
      </c>
      <c r="N91" s="1">
        <f>SUM(Sheet1!$B$2:N91)</f>
        <v>372645</v>
      </c>
      <c r="O91" s="1">
        <f>SUM(Sheet1!$B$2:O91)</f>
        <v>429975</v>
      </c>
      <c r="P91" s="1">
        <f>SUM(Sheet1!$B$2:P91)</f>
        <v>491400</v>
      </c>
      <c r="Q91" s="1">
        <f>SUM(Sheet1!$B$2:Q91)</f>
        <v>556920</v>
      </c>
      <c r="R91" s="1">
        <f>SUM(Sheet1!$B$2:R91)</f>
        <v>626535</v>
      </c>
      <c r="S91" s="1">
        <f>SUM(Sheet1!$B$2:S91)</f>
        <v>700245</v>
      </c>
      <c r="T91" s="1">
        <f>SUM(Sheet1!$B$2:T91)</f>
        <v>778050</v>
      </c>
      <c r="U91" s="1">
        <f>SUM(Sheet1!$B$2:U91)</f>
        <v>859950</v>
      </c>
      <c r="V91" s="1">
        <f>SUM(Sheet1!$B$2:V91)</f>
        <v>945945</v>
      </c>
      <c r="W91" s="1">
        <f>SUM(Sheet1!$B$2:W91)</f>
        <v>1036035</v>
      </c>
      <c r="X91" s="1">
        <f>SUM(Sheet1!$B$2:X91)</f>
        <v>1130220</v>
      </c>
      <c r="Y91" s="1">
        <f>SUM(Sheet1!$B$2:Y91)</f>
        <v>1228500</v>
      </c>
      <c r="Z91" s="1">
        <f>SUM(Sheet1!$B$2:Z91)</f>
        <v>1330875</v>
      </c>
      <c r="AA91" s="1">
        <f>SUM(Sheet1!$B$2:AA91)</f>
        <v>1437345</v>
      </c>
      <c r="AB91" s="1">
        <f>SUM(Sheet1!$B$2:AB91)</f>
        <v>1547910</v>
      </c>
      <c r="AC91" s="1">
        <f>SUM(Sheet1!$B$2:AC91)</f>
        <v>1662570</v>
      </c>
      <c r="AD91" s="1">
        <f>SUM(Sheet1!$B$2:AD91)</f>
        <v>1781325</v>
      </c>
      <c r="AE91" s="1">
        <f>SUM(Sheet1!$B$2:AE91)</f>
        <v>1904175</v>
      </c>
      <c r="AF91" s="1">
        <f>SUM(Sheet1!$B$2:AF91)</f>
        <v>2031120</v>
      </c>
      <c r="AG91" s="1">
        <f>SUM(Sheet1!$B$2:AG91)</f>
        <v>2162160</v>
      </c>
      <c r="AH91" s="1">
        <f>SUM(Sheet1!$B$2:AH91)</f>
        <v>2297295</v>
      </c>
      <c r="AI91" s="1">
        <f>SUM(Sheet1!$B$2:AI91)</f>
        <v>2436525</v>
      </c>
      <c r="AJ91" s="1">
        <f>SUM(Sheet1!$B$2:AJ91)</f>
        <v>2579850</v>
      </c>
      <c r="AK91" s="1">
        <f>SUM(Sheet1!$B$2:AK91)</f>
        <v>2727270</v>
      </c>
      <c r="AL91" s="1">
        <f>SUM(Sheet1!$B$2:AL91)</f>
        <v>2878785</v>
      </c>
      <c r="AM91" s="1">
        <f>SUM(Sheet1!$B$2:AM91)</f>
        <v>3034395</v>
      </c>
      <c r="AN91" s="1">
        <f>SUM(Sheet1!$B$2:AN91)</f>
        <v>3194100</v>
      </c>
      <c r="AO91" s="1">
        <f>SUM(Sheet1!$B$2:AO91)</f>
        <v>3357900</v>
      </c>
      <c r="AP91" s="1">
        <f>SUM(Sheet1!$B$2:AP91)</f>
        <v>3525795</v>
      </c>
      <c r="AQ91" s="1">
        <f>SUM(Sheet1!$B$2:AQ91)</f>
        <v>3697785</v>
      </c>
      <c r="AR91" s="1">
        <f>SUM(Sheet1!$B$2:AR91)</f>
        <v>3873870</v>
      </c>
      <c r="AS91" s="1">
        <f>SUM(Sheet1!$B$2:AS91)</f>
        <v>4054050</v>
      </c>
      <c r="AT91" s="1">
        <f>SUM(Sheet1!$B$2:AT91)</f>
        <v>4238325</v>
      </c>
      <c r="AU91" s="1">
        <f>SUM(Sheet1!$B$2:AU91)</f>
        <v>4426695</v>
      </c>
      <c r="AV91" s="1">
        <f>SUM(Sheet1!$B$2:AV91)</f>
        <v>4619160</v>
      </c>
      <c r="AW91" s="1">
        <f>SUM(Sheet1!$B$2:AW91)</f>
        <v>4815720</v>
      </c>
      <c r="AX91" s="1">
        <f>SUM(Sheet1!$B$2:AX91)</f>
        <v>5016375</v>
      </c>
      <c r="AY91" s="1">
        <f>SUM(Sheet1!$B$2:AY91)</f>
        <v>5221125</v>
      </c>
      <c r="AZ91" s="1">
        <f>SUM(Sheet1!$B$2:AZ91)</f>
        <v>5429970</v>
      </c>
      <c r="BA91" s="1">
        <f>SUM(Sheet1!$B$2:BA91)</f>
        <v>5642910</v>
      </c>
      <c r="BB91" s="1">
        <f>SUM(Sheet1!$B$2:BB91)</f>
        <v>5859945</v>
      </c>
      <c r="BC91" s="1">
        <f>SUM(Sheet1!$B$2:BC91)</f>
        <v>6081075</v>
      </c>
      <c r="BD91" s="1">
        <f>SUM(Sheet1!$B$2:BD91)</f>
        <v>6306300</v>
      </c>
      <c r="BE91" s="1">
        <f>SUM(Sheet1!$B$2:BE91)</f>
        <v>6535620</v>
      </c>
      <c r="BF91" s="1">
        <f>SUM(Sheet1!$B$2:BF91)</f>
        <v>6769035</v>
      </c>
      <c r="BG91" s="1">
        <f>SUM(Sheet1!$B$2:BG91)</f>
        <v>7006545</v>
      </c>
      <c r="BH91" s="1">
        <f>SUM(Sheet1!$B$2:BH91)</f>
        <v>7248150</v>
      </c>
      <c r="BI91" s="1">
        <f>SUM(Sheet1!$B$2:BI91)</f>
        <v>7493850</v>
      </c>
      <c r="BJ91" s="1">
        <f>SUM(Sheet1!$B$2:BJ91)</f>
        <v>7743645</v>
      </c>
      <c r="BK91" s="1">
        <f>SUM(Sheet1!$B$2:BK91)</f>
        <v>7997535</v>
      </c>
      <c r="BL91" s="1">
        <f>SUM(Sheet1!$B$2:BL91)</f>
        <v>8255520</v>
      </c>
      <c r="BM91" s="1">
        <f>SUM(Sheet1!$B$2:BM91)</f>
        <v>8517600</v>
      </c>
      <c r="BN91" s="1">
        <f>SUM(Sheet1!$B$2:BN91)</f>
        <v>8783775</v>
      </c>
      <c r="BO91" s="1">
        <f>SUM(Sheet1!$B$2:BO91)</f>
        <v>9054045</v>
      </c>
      <c r="BP91" s="1">
        <f>SUM(Sheet1!$B$2:BP91)</f>
        <v>9328410</v>
      </c>
      <c r="BQ91" s="1">
        <f>SUM(Sheet1!$B$2:BQ91)</f>
        <v>9606870</v>
      </c>
      <c r="BR91" s="1">
        <f>SUM(Sheet1!$B$2:BR91)</f>
        <v>9889425</v>
      </c>
      <c r="BS91" s="1">
        <f>SUM(Sheet1!$B$2:BS91)</f>
        <v>10176075</v>
      </c>
      <c r="BT91" s="1">
        <f>SUM(Sheet1!$B$2:BT91)</f>
        <v>10466820</v>
      </c>
      <c r="BU91" s="1">
        <f>SUM(Sheet1!$B$2:BU91)</f>
        <v>10761660</v>
      </c>
      <c r="BV91" s="1">
        <f>SUM(Sheet1!$B$2:BV91)</f>
        <v>11060595</v>
      </c>
      <c r="BW91" s="1">
        <f>SUM(Sheet1!$B$2:BW91)</f>
        <v>11363625</v>
      </c>
      <c r="BX91" s="1">
        <f>SUM(Sheet1!$B$2:BX91)</f>
        <v>11670750</v>
      </c>
      <c r="BY91" s="1">
        <f>SUM(Sheet1!$B$2:BY91)</f>
        <v>11981970</v>
      </c>
      <c r="BZ91" s="1">
        <f>SUM(Sheet1!$B$2:BZ91)</f>
        <v>12297285</v>
      </c>
      <c r="CA91" s="1">
        <f>SUM(Sheet1!$B$2:CA91)</f>
        <v>12616695</v>
      </c>
      <c r="CB91" s="1">
        <f>SUM(Sheet1!$B$2:CB91)</f>
        <v>12940200</v>
      </c>
      <c r="CC91" s="1">
        <f>SUM(Sheet1!$B$2:CC91)</f>
        <v>13267800</v>
      </c>
      <c r="CD91" s="1">
        <f>SUM(Sheet1!$B$2:CD91)</f>
        <v>13599495</v>
      </c>
      <c r="CE91" s="1">
        <f>SUM(Sheet1!$B$2:CE91)</f>
        <v>13935285</v>
      </c>
      <c r="CF91" s="1">
        <f>SUM(Sheet1!$B$2:CF91)</f>
        <v>14275170</v>
      </c>
      <c r="CG91" s="1">
        <f>SUM(Sheet1!$B$2:CG91)</f>
        <v>14619150</v>
      </c>
      <c r="CH91" s="1">
        <f>SUM(Sheet1!$B$2:CH91)</f>
        <v>14967225</v>
      </c>
      <c r="CI91" s="1">
        <f>SUM(Sheet1!$B$2:CI91)</f>
        <v>15319395</v>
      </c>
      <c r="CJ91" s="1">
        <f>SUM(Sheet1!$B$2:CJ91)</f>
        <v>15675660</v>
      </c>
      <c r="CK91" s="1">
        <f>SUM(Sheet1!$B$2:CK91)</f>
        <v>16036020</v>
      </c>
      <c r="CL91" s="1">
        <f>SUM(Sheet1!$B$2:CL91)</f>
        <v>16400475</v>
      </c>
      <c r="CM91" s="1">
        <f>SUM(Sheet1!$B$2:CM91)</f>
        <v>16769025</v>
      </c>
      <c r="CN91" s="1">
        <f>SUM(Sheet1!$B$2:CN91)</f>
        <v>17141670</v>
      </c>
      <c r="CO91" s="1">
        <f>SUM(Sheet1!$B$2:CO91)</f>
        <v>17518410</v>
      </c>
      <c r="CP91" s="1">
        <f>SUM(Sheet1!$B$2:CP91)</f>
        <v>17899245</v>
      </c>
      <c r="CQ91" s="1">
        <f>SUM(Sheet1!$B$2:CQ91)</f>
        <v>18284175</v>
      </c>
      <c r="CR91" s="1">
        <f>SUM(Sheet1!$B$2:CR91)</f>
        <v>18673200</v>
      </c>
      <c r="CS91" s="1">
        <f>SUM(Sheet1!$B$2:CS91)</f>
        <v>19066320</v>
      </c>
      <c r="CT91" s="1">
        <f>SUM(Sheet1!$B$2:CT91)</f>
        <v>19463535</v>
      </c>
      <c r="CU91" s="1">
        <f>SUM(Sheet1!$B$2:CU91)</f>
        <v>19864845</v>
      </c>
      <c r="CV91" s="1">
        <f>SUM(Sheet1!$B$2:CV91)</f>
        <v>20270250</v>
      </c>
      <c r="CW91" s="1">
        <f>SUM(Sheet1!$B$2:CW91)</f>
        <v>20679750</v>
      </c>
      <c r="CX91" s="1">
        <f>SUM(Sheet1!$B$2:CX91)</f>
        <v>21093345</v>
      </c>
      <c r="CY91" s="1">
        <f>SUM(Sheet1!$B$2:CY91)</f>
        <v>21511035</v>
      </c>
      <c r="CZ91" s="1">
        <f>SUM(Sheet1!$B$2:CZ91)</f>
        <v>21932820</v>
      </c>
      <c r="DA91" s="1">
        <f>SUM(Sheet1!$B$2:DA91)</f>
        <v>22358700</v>
      </c>
      <c r="DB91" s="1">
        <f>SUM(Sheet1!$B$2:DB91)</f>
        <v>22788675</v>
      </c>
      <c r="DC91" s="1">
        <f>SUM(Sheet1!$B$2:DC91)</f>
        <v>23222745</v>
      </c>
      <c r="DD91" s="1">
        <f>SUM(Sheet1!$B$2:DD91)</f>
        <v>23660910</v>
      </c>
      <c r="DE91" s="1">
        <f>SUM(Sheet1!$B$2:DE91)</f>
        <v>24103170</v>
      </c>
      <c r="DF91" s="1">
        <f>SUM(Sheet1!$B$2:DF91)</f>
        <v>24549525</v>
      </c>
      <c r="DG91" s="1">
        <f>SUM(Sheet1!$B$2:DG91)</f>
        <v>24999975</v>
      </c>
      <c r="DH91" s="1">
        <f>SUM(Sheet1!$B$2:DH91)</f>
        <v>25454520</v>
      </c>
      <c r="DI91" s="1">
        <f>SUM(Sheet1!$B$2:DI91)</f>
        <v>25913160</v>
      </c>
      <c r="DJ91" s="1">
        <f>SUM(Sheet1!$B$2:DJ91)</f>
        <v>26375895</v>
      </c>
      <c r="DK91" s="1">
        <f>SUM(Sheet1!$B$2:DK91)</f>
        <v>26842725</v>
      </c>
      <c r="DL91" s="1">
        <f>SUM(Sheet1!$B$2:DL91)</f>
        <v>27313650</v>
      </c>
      <c r="DM91" s="1">
        <f>SUM(Sheet1!$B$2:DM91)</f>
        <v>27788670</v>
      </c>
      <c r="DN91" s="1">
        <f>SUM(Sheet1!$B$2:DN91)</f>
        <v>28267785</v>
      </c>
      <c r="DO91" s="1">
        <f>SUM(Sheet1!$B$2:DO91)</f>
        <v>28750995</v>
      </c>
      <c r="DP91" s="1">
        <f>SUM(Sheet1!$B$2:DP91)</f>
        <v>29238300</v>
      </c>
      <c r="DQ91" s="1">
        <f>SUM(Sheet1!$B$2:DQ91)</f>
        <v>29729700</v>
      </c>
      <c r="DR91" s="1">
        <f>SUM(Sheet1!$B$2:DR91)</f>
        <v>30225195</v>
      </c>
      <c r="DS91" s="1">
        <f>SUM(Sheet1!$B$2:DS91)</f>
        <v>30724785</v>
      </c>
      <c r="DT91" s="1">
        <f>SUM(Sheet1!$B$2:DT91)</f>
        <v>31228470</v>
      </c>
      <c r="DU91" s="1">
        <f>SUM(Sheet1!$B$2:DU91)</f>
        <v>31736250</v>
      </c>
      <c r="DV91" s="1">
        <f>SUM(Sheet1!$B$2:DV91)</f>
        <v>32248125</v>
      </c>
      <c r="DW91" s="1">
        <f>SUM(Sheet1!$B$2:DW91)</f>
        <v>32764095</v>
      </c>
      <c r="DX91" s="1">
        <f>SUM(Sheet1!$B$2:DX91)</f>
        <v>33284160</v>
      </c>
      <c r="DY91" s="1">
        <f>SUM(Sheet1!$B$2:DY91)</f>
        <v>33808320</v>
      </c>
      <c r="DZ91" s="1">
        <f>SUM(Sheet1!$B$2:DZ91)</f>
        <v>34336575</v>
      </c>
      <c r="EA91" s="1">
        <f>SUM(Sheet1!$B$2:EA91)</f>
        <v>34868925</v>
      </c>
      <c r="EB91" s="1">
        <f>SUM(Sheet1!$B$2:EB91)</f>
        <v>35405370</v>
      </c>
      <c r="EC91" s="1">
        <f>SUM(Sheet1!$B$2:EC91)</f>
        <v>35945910</v>
      </c>
      <c r="ED91" s="1">
        <f>SUM(Sheet1!$B$2:ED91)</f>
        <v>36490545</v>
      </c>
      <c r="EE91" s="1">
        <f>SUM(Sheet1!$B$2:EE91)</f>
        <v>37039275</v>
      </c>
      <c r="EF91" s="1">
        <f>SUM(Sheet1!$B$2:EF91)</f>
        <v>37592100</v>
      </c>
      <c r="EG91" s="1">
        <f>SUM(Sheet1!$B$2:EG91)</f>
        <v>38149020</v>
      </c>
      <c r="EH91" s="1">
        <f>SUM(Sheet1!$B$2:EH91)</f>
        <v>38710035</v>
      </c>
      <c r="EI91" s="1">
        <f>SUM(Sheet1!$B$2:EI91)</f>
        <v>39275145</v>
      </c>
      <c r="EJ91" s="1">
        <f>SUM(Sheet1!$B$2:EJ91)</f>
        <v>39844350</v>
      </c>
      <c r="EK91" s="1">
        <f>SUM(Sheet1!$B$2:EK91)</f>
        <v>40417650</v>
      </c>
      <c r="EL91" s="1">
        <f>SUM(Sheet1!$B$2:EL91)</f>
        <v>40995045</v>
      </c>
      <c r="EM91" s="1">
        <f>SUM(Sheet1!$B$2:EM91)</f>
        <v>41576535</v>
      </c>
      <c r="EN91" s="1">
        <f>SUM(Sheet1!$B$2:EN91)</f>
        <v>42162120</v>
      </c>
      <c r="EO91" s="1">
        <f>SUM(Sheet1!$B$2:EO91)</f>
        <v>42751800</v>
      </c>
      <c r="EP91" s="1">
        <f>SUM(Sheet1!$B$2:EP91)</f>
        <v>43345575</v>
      </c>
      <c r="EQ91" s="1">
        <f>SUM(Sheet1!$B$2:EQ91)</f>
        <v>43943445</v>
      </c>
      <c r="ER91" s="1">
        <f>SUM(Sheet1!$B$2:ER91)</f>
        <v>44545410</v>
      </c>
      <c r="ES91" s="1">
        <f>SUM(Sheet1!$B$2:ES91)</f>
        <v>45151470</v>
      </c>
      <c r="ET91" s="1">
        <f>SUM(Sheet1!$B$2:ET91)</f>
        <v>45761625</v>
      </c>
      <c r="EU91" s="1">
        <f>SUM(Sheet1!$B$2:EU91)</f>
        <v>46375875</v>
      </c>
      <c r="EV91" s="1">
        <f>SUM(Sheet1!$B$2:EV91)</f>
        <v>46994220</v>
      </c>
      <c r="EW91" s="1">
        <f>SUM(Sheet1!$B$2:EW91)</f>
        <v>47616660</v>
      </c>
      <c r="EX91" s="1">
        <f>SUM(Sheet1!$B$2:EX91)</f>
        <v>48243195</v>
      </c>
      <c r="EY91" s="1">
        <f>SUM(Sheet1!$B$2:EY91)</f>
        <v>48873825</v>
      </c>
      <c r="EZ91" s="1">
        <f>SUM(Sheet1!$B$2:EZ91)</f>
        <v>49508550</v>
      </c>
      <c r="FA91" s="1">
        <f>SUM(Sheet1!$B$2:FA91)</f>
        <v>50147370</v>
      </c>
      <c r="FB91" s="1">
        <f>SUM(Sheet1!$B$2:FB91)</f>
        <v>50790285</v>
      </c>
      <c r="FC91" s="1">
        <f>SUM(Sheet1!$B$2:FC91)</f>
        <v>51437295</v>
      </c>
      <c r="FD91" s="1">
        <f>SUM(Sheet1!$B$2:FD91)</f>
        <v>52088400</v>
      </c>
      <c r="FE91" s="1">
        <f>SUM(Sheet1!$B$2:FE91)</f>
        <v>52743600</v>
      </c>
      <c r="FF91" s="1">
        <f>SUM(Sheet1!$B$2:FF91)</f>
        <v>53402895</v>
      </c>
      <c r="FG91" s="1">
        <f>SUM(Sheet1!$B$2:FG91)</f>
        <v>54066285</v>
      </c>
      <c r="FH91" s="1">
        <f>SUM(Sheet1!$B$2:FH91)</f>
        <v>54733770</v>
      </c>
      <c r="FI91" s="1">
        <f>SUM(Sheet1!$B$2:FI91)</f>
        <v>55405350</v>
      </c>
      <c r="FJ91" s="1">
        <f>SUM(Sheet1!$B$2:FJ91)</f>
        <v>56081025</v>
      </c>
      <c r="FK91" s="1">
        <f>SUM(Sheet1!$B$2:FK91)</f>
        <v>56760795</v>
      </c>
      <c r="FL91" s="1">
        <f>SUM(Sheet1!$B$2:FL91)</f>
        <v>57444660</v>
      </c>
      <c r="FM91" s="1">
        <f>SUM(Sheet1!$B$2:FM91)</f>
        <v>58132620</v>
      </c>
      <c r="FN91" s="1">
        <f>SUM(Sheet1!$B$2:FN91)</f>
        <v>58824675</v>
      </c>
      <c r="FO91" s="1">
        <f>SUM(Sheet1!$B$2:FO91)</f>
        <v>59520825</v>
      </c>
      <c r="FP91" s="1">
        <f>SUM(Sheet1!$B$2:FP91)</f>
        <v>60221070</v>
      </c>
      <c r="FQ91" s="1">
        <f>SUM(Sheet1!$B$2:FQ91)</f>
        <v>60925410</v>
      </c>
      <c r="FR91" s="1">
        <f>SUM(Sheet1!$B$2:FR91)</f>
        <v>61633845</v>
      </c>
      <c r="FS91" s="1">
        <f>SUM(Sheet1!$B$2:FS91)</f>
        <v>62346375</v>
      </c>
      <c r="FT91" s="1">
        <f>SUM(Sheet1!$B$2:FT91)</f>
        <v>63063000</v>
      </c>
      <c r="FU91" s="1">
        <f>SUM(Sheet1!$B$2:FU91)</f>
        <v>63783720</v>
      </c>
      <c r="FV91" s="1">
        <f>SUM(Sheet1!$B$2:FV91)</f>
        <v>64508535</v>
      </c>
      <c r="FW91" s="1">
        <f>SUM(Sheet1!$B$2:FW91)</f>
        <v>65237445</v>
      </c>
      <c r="FX91" s="1">
        <f>SUM(Sheet1!$B$2:FX91)</f>
        <v>65970450</v>
      </c>
      <c r="FY91" s="1">
        <f>SUM(Sheet1!$B$2:FY91)</f>
        <v>66707550</v>
      </c>
      <c r="FZ91" s="1">
        <f>SUM(Sheet1!$B$2:FZ91)</f>
        <v>67448745</v>
      </c>
      <c r="GA91" s="1">
        <f>SUM(Sheet1!$B$2:GA91)</f>
        <v>68194035</v>
      </c>
      <c r="GB91" s="1">
        <f>SUM(Sheet1!$B$2:GB91)</f>
        <v>68943420</v>
      </c>
      <c r="GC91" s="1">
        <f>SUM(Sheet1!$B$2:GC91)</f>
        <v>69696900</v>
      </c>
      <c r="GD91" s="1">
        <f>SUM(Sheet1!$B$2:GD91)</f>
        <v>70454475</v>
      </c>
      <c r="GE91" s="1">
        <f>SUM(Sheet1!$B$2:GE91)</f>
        <v>71216145</v>
      </c>
      <c r="GF91" s="1">
        <f>SUM(Sheet1!$B$2:GF91)</f>
        <v>71981910</v>
      </c>
      <c r="GG91" s="1">
        <f>SUM(Sheet1!$B$2:GG91)</f>
        <v>72751770</v>
      </c>
      <c r="GH91" s="1">
        <f>SUM(Sheet1!$B$2:GH91)</f>
        <v>73525725</v>
      </c>
      <c r="GI91" s="1">
        <f>SUM(Sheet1!$B$2:GI91)</f>
        <v>74303775</v>
      </c>
      <c r="GJ91" s="1">
        <f>SUM(Sheet1!$B$2:GJ91)</f>
        <v>75085920</v>
      </c>
      <c r="GK91" s="1">
        <f>SUM(Sheet1!$B$2:GK91)</f>
        <v>75872160</v>
      </c>
      <c r="GL91" s="1">
        <f>SUM(Sheet1!$B$2:GL91)</f>
        <v>76662495</v>
      </c>
      <c r="GM91" s="1">
        <f>SUM(Sheet1!$B$2:GM91)</f>
        <v>77456925</v>
      </c>
      <c r="GN91" s="1">
        <f>SUM(Sheet1!$B$2:GN91)</f>
        <v>78255450</v>
      </c>
      <c r="GO91" s="1">
        <f>SUM(Sheet1!$B$2:GO91)</f>
        <v>79058070</v>
      </c>
      <c r="GP91" s="1">
        <f>SUM(Sheet1!$B$2:GP91)</f>
        <v>79864785</v>
      </c>
      <c r="GQ91" s="1">
        <f>SUM(Sheet1!$B$2:GQ91)</f>
        <v>80675595</v>
      </c>
      <c r="GR91" s="1">
        <f>SUM(Sheet1!$B$2:GR91)</f>
        <v>81490500</v>
      </c>
      <c r="GS91" s="1">
        <f>SUM(Sheet1!$B$2:GS91)</f>
        <v>82309500</v>
      </c>
      <c r="GT91" s="1">
        <f>SUM(Sheet1!$B$2:GT91)</f>
        <v>83132595</v>
      </c>
      <c r="GU91" s="1">
        <f>SUM(Sheet1!$B$2:GU91)</f>
        <v>83959785</v>
      </c>
      <c r="GV91" s="1">
        <f>SUM(Sheet1!$B$2:GV91)</f>
        <v>84791070</v>
      </c>
      <c r="GW91" s="1">
        <f>SUM(Sheet1!$B$2:GW91)</f>
        <v>85626450</v>
      </c>
      <c r="GX91" s="1">
        <f>SUM(Sheet1!$B$2:GX91)</f>
        <v>86465925</v>
      </c>
      <c r="GY91" s="1">
        <f>SUM(Sheet1!$B$2:GY91)</f>
        <v>87309495</v>
      </c>
      <c r="GZ91" s="1">
        <f>SUM(Sheet1!$B$2:GZ91)</f>
        <v>88157160</v>
      </c>
      <c r="HA91" s="1">
        <f>SUM(Sheet1!$B$2:HA91)</f>
        <v>89008920</v>
      </c>
      <c r="HB91" s="1">
        <f>SUM(Sheet1!$B$2:HB91)</f>
        <v>89864775</v>
      </c>
      <c r="HC91" s="1">
        <f>SUM(Sheet1!$B$2:HC91)</f>
        <v>90724725</v>
      </c>
      <c r="HD91" s="1">
        <f>SUM(Sheet1!$B$2:HD91)</f>
        <v>91588770</v>
      </c>
      <c r="HE91" s="1">
        <f>SUM(Sheet1!$B$2:HE91)</f>
        <v>92456910</v>
      </c>
      <c r="HF91" s="1">
        <f>SUM(Sheet1!$B$2:HF91)</f>
        <v>93329145</v>
      </c>
      <c r="HG91" s="1">
        <f>SUM(Sheet1!$B$2:HG91)</f>
        <v>94205475</v>
      </c>
      <c r="HH91" s="1">
        <f>SUM(Sheet1!$B$2:HH91)</f>
        <v>95085900</v>
      </c>
      <c r="HI91" s="1">
        <f>SUM(Sheet1!$B$2:HI91)</f>
        <v>95970420</v>
      </c>
      <c r="HJ91" s="1">
        <f>SUM(Sheet1!$B$2:HJ91)</f>
        <v>96859035</v>
      </c>
      <c r="HK91" s="1">
        <f>SUM(Sheet1!$B$2:HK91)</f>
        <v>97751745</v>
      </c>
      <c r="HL91" s="1">
        <f>SUM(Sheet1!$B$2:HL91)</f>
        <v>98648550</v>
      </c>
      <c r="HM91" s="1">
        <f>SUM(Sheet1!$B$2:HM91)</f>
        <v>99549450</v>
      </c>
      <c r="HN91" s="1">
        <f>SUM(Sheet1!$B$2:HN91)</f>
        <v>100454445</v>
      </c>
      <c r="HO91" s="1">
        <f>SUM(Sheet1!$B$2:HO91)</f>
        <v>101363535</v>
      </c>
      <c r="HP91" s="1">
        <f>SUM(Sheet1!$B$2:HP91)</f>
        <v>102276720</v>
      </c>
      <c r="HQ91" s="1">
        <f>SUM(Sheet1!$B$2:HQ91)</f>
        <v>103194000</v>
      </c>
      <c r="HR91" s="1">
        <f>SUM(Sheet1!$B$2:HR91)</f>
        <v>104115375</v>
      </c>
      <c r="HS91" s="1">
        <f>SUM(Sheet1!$B$2:HS91)</f>
        <v>105040845</v>
      </c>
      <c r="HT91" s="1">
        <f>SUM(Sheet1!$B$2:HT91)</f>
        <v>105970410</v>
      </c>
      <c r="HU91" s="1">
        <f>SUM(Sheet1!$B$2:HU91)</f>
        <v>106904070</v>
      </c>
      <c r="HV91" s="1">
        <f>SUM(Sheet1!$B$2:HV91)</f>
        <v>107841825</v>
      </c>
      <c r="HW91" s="1">
        <f>SUM(Sheet1!$B$2:HW91)</f>
        <v>108783675</v>
      </c>
      <c r="HX91" s="1">
        <f>SUM(Sheet1!$B$2:HX91)</f>
        <v>109729620</v>
      </c>
      <c r="HY91" s="1">
        <f>SUM(Sheet1!$B$2:HY91)</f>
        <v>110679660</v>
      </c>
      <c r="HZ91" s="1">
        <f>SUM(Sheet1!$B$2:HZ91)</f>
        <v>111633795</v>
      </c>
      <c r="IA91" s="1">
        <f>SUM(Sheet1!$B$2:IA91)</f>
        <v>112592025</v>
      </c>
      <c r="IB91" s="1">
        <f>SUM(Sheet1!$B$2:IB91)</f>
        <v>113554350</v>
      </c>
      <c r="IC91" s="1">
        <f>SUM(Sheet1!$B$2:IC91)</f>
        <v>114520770</v>
      </c>
      <c r="ID91" s="1">
        <f>SUM(Sheet1!$B$2:ID91)</f>
        <v>115491285</v>
      </c>
      <c r="IE91" s="1">
        <f>SUM(Sheet1!$B$2:IE91)</f>
        <v>116465895</v>
      </c>
      <c r="IF91" s="1">
        <f>SUM(Sheet1!$B$2:IF91)</f>
        <v>117444600</v>
      </c>
      <c r="IG91" s="1">
        <f>SUM(Sheet1!$B$2:IG91)</f>
        <v>118427400</v>
      </c>
      <c r="IH91" s="1">
        <f>SUM(Sheet1!$B$2:IH91)</f>
        <v>119414295</v>
      </c>
      <c r="II91" s="1">
        <f>SUM(Sheet1!$B$2:II91)</f>
        <v>120405285</v>
      </c>
      <c r="IJ91" s="1">
        <f>SUM(Sheet1!$B$2:IJ91)</f>
        <v>121400370</v>
      </c>
      <c r="IK91" s="1">
        <f>SUM(Sheet1!$B$2:IK91)</f>
        <v>122399550</v>
      </c>
      <c r="IL91" s="1">
        <f>SUM(Sheet1!$B$2:IL91)</f>
        <v>123402825</v>
      </c>
      <c r="IM91" s="1">
        <f>SUM(Sheet1!$B$2:IM91)</f>
        <v>124410195</v>
      </c>
      <c r="IN91" s="1">
        <f>SUM(Sheet1!$B$2:IN91)</f>
        <v>125421660</v>
      </c>
      <c r="IO91" s="1">
        <f>SUM(Sheet1!$B$2:IO91)</f>
        <v>126437220</v>
      </c>
      <c r="IP91" s="1">
        <f>SUM(Sheet1!$B$2:IP91)</f>
        <v>127456875</v>
      </c>
      <c r="IQ91" s="1">
        <f>SUM(Sheet1!$B$2:IQ91)</f>
        <v>128480625</v>
      </c>
      <c r="IR91" s="1">
        <f>SUM(Sheet1!$B$2:IR91)</f>
        <v>129508470</v>
      </c>
      <c r="IS91" s="1">
        <f>SUM(Sheet1!$B$2:IS91)</f>
        <v>130540410</v>
      </c>
      <c r="IT91" s="1">
        <f>SUM(Sheet1!$B$2:IT91)</f>
        <v>131576445</v>
      </c>
      <c r="IU91" s="1">
        <f>SUM(Sheet1!$B$2:IU91)</f>
        <v>132616575</v>
      </c>
      <c r="IV91" s="1">
        <f>SUM(Sheet1!$B$2:IV91)</f>
        <v>133660800</v>
      </c>
      <c r="IW91" s="1">
        <f>SUM(Sheet1!$B$2:IW91)</f>
        <v>134709120</v>
      </c>
    </row>
    <row r="92" spans="1:257">
      <c r="A92" s="1">
        <f t="shared" si="106"/>
        <v>91</v>
      </c>
      <c r="B92" s="1">
        <f>SUM(Sheet1!$B$2:B92)</f>
        <v>4186</v>
      </c>
      <c r="C92" s="1">
        <f>SUM(Sheet1!$B$2:C92)</f>
        <v>12558</v>
      </c>
      <c r="D92" s="1">
        <f>SUM(Sheet1!$B$2:D92)</f>
        <v>25116</v>
      </c>
      <c r="E92" s="1">
        <f>SUM(Sheet1!$B$2:E92)</f>
        <v>41860</v>
      </c>
      <c r="F92" s="1">
        <f>SUM(Sheet1!$B$2:F92)</f>
        <v>62790</v>
      </c>
      <c r="G92" s="1">
        <f>SUM(Sheet1!$B$2:G92)</f>
        <v>87906</v>
      </c>
      <c r="H92" s="1">
        <f>SUM(Sheet1!$B$2:H92)</f>
        <v>117208</v>
      </c>
      <c r="I92" s="1">
        <f>SUM(Sheet1!$B$2:I92)</f>
        <v>150696</v>
      </c>
      <c r="J92" s="1">
        <f>SUM(Sheet1!$B$2:J92)</f>
        <v>188370</v>
      </c>
      <c r="K92" s="1">
        <f>SUM(Sheet1!$B$2:K92)</f>
        <v>230230</v>
      </c>
      <c r="L92" s="1">
        <f>SUM(Sheet1!$B$2:L92)</f>
        <v>276276</v>
      </c>
      <c r="M92" s="1">
        <f>SUM(Sheet1!$B$2:M92)</f>
        <v>326508</v>
      </c>
      <c r="N92" s="1">
        <f>SUM(Sheet1!$B$2:N92)</f>
        <v>380926</v>
      </c>
      <c r="O92" s="1">
        <f>SUM(Sheet1!$B$2:O92)</f>
        <v>439530</v>
      </c>
      <c r="P92" s="1">
        <f>SUM(Sheet1!$B$2:P92)</f>
        <v>502320</v>
      </c>
      <c r="Q92" s="1">
        <f>SUM(Sheet1!$B$2:Q92)</f>
        <v>569296</v>
      </c>
      <c r="R92" s="1">
        <f>SUM(Sheet1!$B$2:R92)</f>
        <v>640458</v>
      </c>
      <c r="S92" s="1">
        <f>SUM(Sheet1!$B$2:S92)</f>
        <v>715806</v>
      </c>
      <c r="T92" s="1">
        <f>SUM(Sheet1!$B$2:T92)</f>
        <v>795340</v>
      </c>
      <c r="U92" s="1">
        <f>SUM(Sheet1!$B$2:U92)</f>
        <v>879060</v>
      </c>
      <c r="V92" s="1">
        <f>SUM(Sheet1!$B$2:V92)</f>
        <v>966966</v>
      </c>
      <c r="W92" s="1">
        <f>SUM(Sheet1!$B$2:W92)</f>
        <v>1059058</v>
      </c>
      <c r="X92" s="1">
        <f>SUM(Sheet1!$B$2:X92)</f>
        <v>1155336</v>
      </c>
      <c r="Y92" s="1">
        <f>SUM(Sheet1!$B$2:Y92)</f>
        <v>1255800</v>
      </c>
      <c r="Z92" s="1">
        <f>SUM(Sheet1!$B$2:Z92)</f>
        <v>1360450</v>
      </c>
      <c r="AA92" s="1">
        <f>SUM(Sheet1!$B$2:AA92)</f>
        <v>1469286</v>
      </c>
      <c r="AB92" s="1">
        <f>SUM(Sheet1!$B$2:AB92)</f>
        <v>1582308</v>
      </c>
      <c r="AC92" s="1">
        <f>SUM(Sheet1!$B$2:AC92)</f>
        <v>1699516</v>
      </c>
      <c r="AD92" s="1">
        <f>SUM(Sheet1!$B$2:AD92)</f>
        <v>1820910</v>
      </c>
      <c r="AE92" s="1">
        <f>SUM(Sheet1!$B$2:AE92)</f>
        <v>1946490</v>
      </c>
      <c r="AF92" s="1">
        <f>SUM(Sheet1!$B$2:AF92)</f>
        <v>2076256</v>
      </c>
      <c r="AG92" s="1">
        <f>SUM(Sheet1!$B$2:AG92)</f>
        <v>2210208</v>
      </c>
      <c r="AH92" s="1">
        <f>SUM(Sheet1!$B$2:AH92)</f>
        <v>2348346</v>
      </c>
      <c r="AI92" s="1">
        <f>SUM(Sheet1!$B$2:AI92)</f>
        <v>2490670</v>
      </c>
      <c r="AJ92" s="1">
        <f>SUM(Sheet1!$B$2:AJ92)</f>
        <v>2637180</v>
      </c>
      <c r="AK92" s="1">
        <f>SUM(Sheet1!$B$2:AK92)</f>
        <v>2787876</v>
      </c>
      <c r="AL92" s="1">
        <f>SUM(Sheet1!$B$2:AL92)</f>
        <v>2942758</v>
      </c>
      <c r="AM92" s="1">
        <f>SUM(Sheet1!$B$2:AM92)</f>
        <v>3101826</v>
      </c>
      <c r="AN92" s="1">
        <f>SUM(Sheet1!$B$2:AN92)</f>
        <v>3265080</v>
      </c>
      <c r="AO92" s="1">
        <f>SUM(Sheet1!$B$2:AO92)</f>
        <v>3432520</v>
      </c>
      <c r="AP92" s="1">
        <f>SUM(Sheet1!$B$2:AP92)</f>
        <v>3604146</v>
      </c>
      <c r="AQ92" s="1">
        <f>SUM(Sheet1!$B$2:AQ92)</f>
        <v>3779958</v>
      </c>
      <c r="AR92" s="1">
        <f>SUM(Sheet1!$B$2:AR92)</f>
        <v>3959956</v>
      </c>
      <c r="AS92" s="1">
        <f>SUM(Sheet1!$B$2:AS92)</f>
        <v>4144140</v>
      </c>
      <c r="AT92" s="1">
        <f>SUM(Sheet1!$B$2:AT92)</f>
        <v>4332510</v>
      </c>
      <c r="AU92" s="1">
        <f>SUM(Sheet1!$B$2:AU92)</f>
        <v>4525066</v>
      </c>
      <c r="AV92" s="1">
        <f>SUM(Sheet1!$B$2:AV92)</f>
        <v>4721808</v>
      </c>
      <c r="AW92" s="1">
        <f>SUM(Sheet1!$B$2:AW92)</f>
        <v>4922736</v>
      </c>
      <c r="AX92" s="1">
        <f>SUM(Sheet1!$B$2:AX92)</f>
        <v>5127850</v>
      </c>
      <c r="AY92" s="1">
        <f>SUM(Sheet1!$B$2:AY92)</f>
        <v>5337150</v>
      </c>
      <c r="AZ92" s="1">
        <f>SUM(Sheet1!$B$2:AZ92)</f>
        <v>5550636</v>
      </c>
      <c r="BA92" s="1">
        <f>SUM(Sheet1!$B$2:BA92)</f>
        <v>5768308</v>
      </c>
      <c r="BB92" s="1">
        <f>SUM(Sheet1!$B$2:BB92)</f>
        <v>5990166</v>
      </c>
      <c r="BC92" s="1">
        <f>SUM(Sheet1!$B$2:BC92)</f>
        <v>6216210</v>
      </c>
      <c r="BD92" s="1">
        <f>SUM(Sheet1!$B$2:BD92)</f>
        <v>6446440</v>
      </c>
      <c r="BE92" s="1">
        <f>SUM(Sheet1!$B$2:BE92)</f>
        <v>6680856</v>
      </c>
      <c r="BF92" s="1">
        <f>SUM(Sheet1!$B$2:BF92)</f>
        <v>6919458</v>
      </c>
      <c r="BG92" s="1">
        <f>SUM(Sheet1!$B$2:BG92)</f>
        <v>7162246</v>
      </c>
      <c r="BH92" s="1">
        <f>SUM(Sheet1!$B$2:BH92)</f>
        <v>7409220</v>
      </c>
      <c r="BI92" s="1">
        <f>SUM(Sheet1!$B$2:BI92)</f>
        <v>7660380</v>
      </c>
      <c r="BJ92" s="1">
        <f>SUM(Sheet1!$B$2:BJ92)</f>
        <v>7915726</v>
      </c>
      <c r="BK92" s="1">
        <f>SUM(Sheet1!$B$2:BK92)</f>
        <v>8175258</v>
      </c>
      <c r="BL92" s="1">
        <f>SUM(Sheet1!$B$2:BL92)</f>
        <v>8438976</v>
      </c>
      <c r="BM92" s="1">
        <f>SUM(Sheet1!$B$2:BM92)</f>
        <v>8706880</v>
      </c>
      <c r="BN92" s="1">
        <f>SUM(Sheet1!$B$2:BN92)</f>
        <v>8978970</v>
      </c>
      <c r="BO92" s="1">
        <f>SUM(Sheet1!$B$2:BO92)</f>
        <v>9255246</v>
      </c>
      <c r="BP92" s="1">
        <f>SUM(Sheet1!$B$2:BP92)</f>
        <v>9535708</v>
      </c>
      <c r="BQ92" s="1">
        <f>SUM(Sheet1!$B$2:BQ92)</f>
        <v>9820356</v>
      </c>
      <c r="BR92" s="1">
        <f>SUM(Sheet1!$B$2:BR92)</f>
        <v>10109190</v>
      </c>
      <c r="BS92" s="1">
        <f>SUM(Sheet1!$B$2:BS92)</f>
        <v>10402210</v>
      </c>
      <c r="BT92" s="1">
        <f>SUM(Sheet1!$B$2:BT92)</f>
        <v>10699416</v>
      </c>
      <c r="BU92" s="1">
        <f>SUM(Sheet1!$B$2:BU92)</f>
        <v>11000808</v>
      </c>
      <c r="BV92" s="1">
        <f>SUM(Sheet1!$B$2:BV92)</f>
        <v>11306386</v>
      </c>
      <c r="BW92" s="1">
        <f>SUM(Sheet1!$B$2:BW92)</f>
        <v>11616150</v>
      </c>
      <c r="BX92" s="1">
        <f>SUM(Sheet1!$B$2:BX92)</f>
        <v>11930100</v>
      </c>
      <c r="BY92" s="1">
        <f>SUM(Sheet1!$B$2:BY92)</f>
        <v>12248236</v>
      </c>
      <c r="BZ92" s="1">
        <f>SUM(Sheet1!$B$2:BZ92)</f>
        <v>12570558</v>
      </c>
      <c r="CA92" s="1">
        <f>SUM(Sheet1!$B$2:CA92)</f>
        <v>12897066</v>
      </c>
      <c r="CB92" s="1">
        <f>SUM(Sheet1!$B$2:CB92)</f>
        <v>13227760</v>
      </c>
      <c r="CC92" s="1">
        <f>SUM(Sheet1!$B$2:CC92)</f>
        <v>13562640</v>
      </c>
      <c r="CD92" s="1">
        <f>SUM(Sheet1!$B$2:CD92)</f>
        <v>13901706</v>
      </c>
      <c r="CE92" s="1">
        <f>SUM(Sheet1!$B$2:CE92)</f>
        <v>14244958</v>
      </c>
      <c r="CF92" s="1">
        <f>SUM(Sheet1!$B$2:CF92)</f>
        <v>14592396</v>
      </c>
      <c r="CG92" s="1">
        <f>SUM(Sheet1!$B$2:CG92)</f>
        <v>14944020</v>
      </c>
      <c r="CH92" s="1">
        <f>SUM(Sheet1!$B$2:CH92)</f>
        <v>15299830</v>
      </c>
      <c r="CI92" s="1">
        <f>SUM(Sheet1!$B$2:CI92)</f>
        <v>15659826</v>
      </c>
      <c r="CJ92" s="1">
        <f>SUM(Sheet1!$B$2:CJ92)</f>
        <v>16024008</v>
      </c>
      <c r="CK92" s="1">
        <f>SUM(Sheet1!$B$2:CK92)</f>
        <v>16392376</v>
      </c>
      <c r="CL92" s="1">
        <f>SUM(Sheet1!$B$2:CL92)</f>
        <v>16764930</v>
      </c>
      <c r="CM92" s="1">
        <f>SUM(Sheet1!$B$2:CM92)</f>
        <v>17141670</v>
      </c>
      <c r="CN92" s="1">
        <f>SUM(Sheet1!$B$2:CN92)</f>
        <v>17522596</v>
      </c>
      <c r="CO92" s="1">
        <f>SUM(Sheet1!$B$2:CO92)</f>
        <v>17907708</v>
      </c>
      <c r="CP92" s="1">
        <f>SUM(Sheet1!$B$2:CP92)</f>
        <v>18297006</v>
      </c>
      <c r="CQ92" s="1">
        <f>SUM(Sheet1!$B$2:CQ92)</f>
        <v>18690490</v>
      </c>
      <c r="CR92" s="1">
        <f>SUM(Sheet1!$B$2:CR92)</f>
        <v>19088160</v>
      </c>
      <c r="CS92" s="1">
        <f>SUM(Sheet1!$B$2:CS92)</f>
        <v>19490016</v>
      </c>
      <c r="CT92" s="1">
        <f>SUM(Sheet1!$B$2:CT92)</f>
        <v>19896058</v>
      </c>
      <c r="CU92" s="1">
        <f>SUM(Sheet1!$B$2:CU92)</f>
        <v>20306286</v>
      </c>
      <c r="CV92" s="1">
        <f>SUM(Sheet1!$B$2:CV92)</f>
        <v>20720700</v>
      </c>
      <c r="CW92" s="1">
        <f>SUM(Sheet1!$B$2:CW92)</f>
        <v>21139300</v>
      </c>
      <c r="CX92" s="1">
        <f>SUM(Sheet1!$B$2:CX92)</f>
        <v>21562086</v>
      </c>
      <c r="CY92" s="1">
        <f>SUM(Sheet1!$B$2:CY92)</f>
        <v>21989058</v>
      </c>
      <c r="CZ92" s="1">
        <f>SUM(Sheet1!$B$2:CZ92)</f>
        <v>22420216</v>
      </c>
      <c r="DA92" s="1">
        <f>SUM(Sheet1!$B$2:DA92)</f>
        <v>22855560</v>
      </c>
      <c r="DB92" s="1">
        <f>SUM(Sheet1!$B$2:DB92)</f>
        <v>23295090</v>
      </c>
      <c r="DC92" s="1">
        <f>SUM(Sheet1!$B$2:DC92)</f>
        <v>23738806</v>
      </c>
      <c r="DD92" s="1">
        <f>SUM(Sheet1!$B$2:DD92)</f>
        <v>24186708</v>
      </c>
      <c r="DE92" s="1">
        <f>SUM(Sheet1!$B$2:DE92)</f>
        <v>24638796</v>
      </c>
      <c r="DF92" s="1">
        <f>SUM(Sheet1!$B$2:DF92)</f>
        <v>25095070</v>
      </c>
      <c r="DG92" s="1">
        <f>SUM(Sheet1!$B$2:DG92)</f>
        <v>25555530</v>
      </c>
      <c r="DH92" s="1">
        <f>SUM(Sheet1!$B$2:DH92)</f>
        <v>26020176</v>
      </c>
      <c r="DI92" s="1">
        <f>SUM(Sheet1!$B$2:DI92)</f>
        <v>26489008</v>
      </c>
      <c r="DJ92" s="1">
        <f>SUM(Sheet1!$B$2:DJ92)</f>
        <v>26962026</v>
      </c>
      <c r="DK92" s="1">
        <f>SUM(Sheet1!$B$2:DK92)</f>
        <v>27439230</v>
      </c>
      <c r="DL92" s="1">
        <f>SUM(Sheet1!$B$2:DL92)</f>
        <v>27920620</v>
      </c>
      <c r="DM92" s="1">
        <f>SUM(Sheet1!$B$2:DM92)</f>
        <v>28406196</v>
      </c>
      <c r="DN92" s="1">
        <f>SUM(Sheet1!$B$2:DN92)</f>
        <v>28895958</v>
      </c>
      <c r="DO92" s="1">
        <f>SUM(Sheet1!$B$2:DO92)</f>
        <v>29389906</v>
      </c>
      <c r="DP92" s="1">
        <f>SUM(Sheet1!$B$2:DP92)</f>
        <v>29888040</v>
      </c>
      <c r="DQ92" s="1">
        <f>SUM(Sheet1!$B$2:DQ92)</f>
        <v>30390360</v>
      </c>
      <c r="DR92" s="1">
        <f>SUM(Sheet1!$B$2:DR92)</f>
        <v>30896866</v>
      </c>
      <c r="DS92" s="1">
        <f>SUM(Sheet1!$B$2:DS92)</f>
        <v>31407558</v>
      </c>
      <c r="DT92" s="1">
        <f>SUM(Sheet1!$B$2:DT92)</f>
        <v>31922436</v>
      </c>
      <c r="DU92" s="1">
        <f>SUM(Sheet1!$B$2:DU92)</f>
        <v>32441500</v>
      </c>
      <c r="DV92" s="1">
        <f>SUM(Sheet1!$B$2:DV92)</f>
        <v>32964750</v>
      </c>
      <c r="DW92" s="1">
        <f>SUM(Sheet1!$B$2:DW92)</f>
        <v>33492186</v>
      </c>
      <c r="DX92" s="1">
        <f>SUM(Sheet1!$B$2:DX92)</f>
        <v>34023808</v>
      </c>
      <c r="DY92" s="1">
        <f>SUM(Sheet1!$B$2:DY92)</f>
        <v>34559616</v>
      </c>
      <c r="DZ92" s="1">
        <f>SUM(Sheet1!$B$2:DZ92)</f>
        <v>35099610</v>
      </c>
      <c r="EA92" s="1">
        <f>SUM(Sheet1!$B$2:EA92)</f>
        <v>35643790</v>
      </c>
      <c r="EB92" s="1">
        <f>SUM(Sheet1!$B$2:EB92)</f>
        <v>36192156</v>
      </c>
      <c r="EC92" s="1">
        <f>SUM(Sheet1!$B$2:EC92)</f>
        <v>36744708</v>
      </c>
      <c r="ED92" s="1">
        <f>SUM(Sheet1!$B$2:ED92)</f>
        <v>37301446</v>
      </c>
      <c r="EE92" s="1">
        <f>SUM(Sheet1!$B$2:EE92)</f>
        <v>37862370</v>
      </c>
      <c r="EF92" s="1">
        <f>SUM(Sheet1!$B$2:EF92)</f>
        <v>38427480</v>
      </c>
      <c r="EG92" s="1">
        <f>SUM(Sheet1!$B$2:EG92)</f>
        <v>38996776</v>
      </c>
      <c r="EH92" s="1">
        <f>SUM(Sheet1!$B$2:EH92)</f>
        <v>39570258</v>
      </c>
      <c r="EI92" s="1">
        <f>SUM(Sheet1!$B$2:EI92)</f>
        <v>40147926</v>
      </c>
      <c r="EJ92" s="1">
        <f>SUM(Sheet1!$B$2:EJ92)</f>
        <v>40729780</v>
      </c>
      <c r="EK92" s="1">
        <f>SUM(Sheet1!$B$2:EK92)</f>
        <v>41315820</v>
      </c>
      <c r="EL92" s="1">
        <f>SUM(Sheet1!$B$2:EL92)</f>
        <v>41906046</v>
      </c>
      <c r="EM92" s="1">
        <f>SUM(Sheet1!$B$2:EM92)</f>
        <v>42500458</v>
      </c>
      <c r="EN92" s="1">
        <f>SUM(Sheet1!$B$2:EN92)</f>
        <v>43099056</v>
      </c>
      <c r="EO92" s="1">
        <f>SUM(Sheet1!$B$2:EO92)</f>
        <v>43701840</v>
      </c>
      <c r="EP92" s="1">
        <f>SUM(Sheet1!$B$2:EP92)</f>
        <v>44308810</v>
      </c>
      <c r="EQ92" s="1">
        <f>SUM(Sheet1!$B$2:EQ92)</f>
        <v>44919966</v>
      </c>
      <c r="ER92" s="1">
        <f>SUM(Sheet1!$B$2:ER92)</f>
        <v>45535308</v>
      </c>
      <c r="ES92" s="1">
        <f>SUM(Sheet1!$B$2:ES92)</f>
        <v>46154836</v>
      </c>
      <c r="ET92" s="1">
        <f>SUM(Sheet1!$B$2:ET92)</f>
        <v>46778550</v>
      </c>
      <c r="EU92" s="1">
        <f>SUM(Sheet1!$B$2:EU92)</f>
        <v>47406450</v>
      </c>
      <c r="EV92" s="1">
        <f>SUM(Sheet1!$B$2:EV92)</f>
        <v>48038536</v>
      </c>
      <c r="EW92" s="1">
        <f>SUM(Sheet1!$B$2:EW92)</f>
        <v>48674808</v>
      </c>
      <c r="EX92" s="1">
        <f>SUM(Sheet1!$B$2:EX92)</f>
        <v>49315266</v>
      </c>
      <c r="EY92" s="1">
        <f>SUM(Sheet1!$B$2:EY92)</f>
        <v>49959910</v>
      </c>
      <c r="EZ92" s="1">
        <f>SUM(Sheet1!$B$2:EZ92)</f>
        <v>50608740</v>
      </c>
      <c r="FA92" s="1">
        <f>SUM(Sheet1!$B$2:FA92)</f>
        <v>51261756</v>
      </c>
      <c r="FB92" s="1">
        <f>SUM(Sheet1!$B$2:FB92)</f>
        <v>51918958</v>
      </c>
      <c r="FC92" s="1">
        <f>SUM(Sheet1!$B$2:FC92)</f>
        <v>52580346</v>
      </c>
      <c r="FD92" s="1">
        <f>SUM(Sheet1!$B$2:FD92)</f>
        <v>53245920</v>
      </c>
      <c r="FE92" s="1">
        <f>SUM(Sheet1!$B$2:FE92)</f>
        <v>53915680</v>
      </c>
      <c r="FF92" s="1">
        <f>SUM(Sheet1!$B$2:FF92)</f>
        <v>54589626</v>
      </c>
      <c r="FG92" s="1">
        <f>SUM(Sheet1!$B$2:FG92)</f>
        <v>55267758</v>
      </c>
      <c r="FH92" s="1">
        <f>SUM(Sheet1!$B$2:FH92)</f>
        <v>55950076</v>
      </c>
      <c r="FI92" s="1">
        <f>SUM(Sheet1!$B$2:FI92)</f>
        <v>56636580</v>
      </c>
      <c r="FJ92" s="1">
        <f>SUM(Sheet1!$B$2:FJ92)</f>
        <v>57327270</v>
      </c>
      <c r="FK92" s="1">
        <f>SUM(Sheet1!$B$2:FK92)</f>
        <v>58022146</v>
      </c>
      <c r="FL92" s="1">
        <f>SUM(Sheet1!$B$2:FL92)</f>
        <v>58721208</v>
      </c>
      <c r="FM92" s="1">
        <f>SUM(Sheet1!$B$2:FM92)</f>
        <v>59424456</v>
      </c>
      <c r="FN92" s="1">
        <f>SUM(Sheet1!$B$2:FN92)</f>
        <v>60131890</v>
      </c>
      <c r="FO92" s="1">
        <f>SUM(Sheet1!$B$2:FO92)</f>
        <v>60843510</v>
      </c>
      <c r="FP92" s="1">
        <f>SUM(Sheet1!$B$2:FP92)</f>
        <v>61559316</v>
      </c>
      <c r="FQ92" s="1">
        <f>SUM(Sheet1!$B$2:FQ92)</f>
        <v>62279308</v>
      </c>
      <c r="FR92" s="1">
        <f>SUM(Sheet1!$B$2:FR92)</f>
        <v>63003486</v>
      </c>
      <c r="FS92" s="1">
        <f>SUM(Sheet1!$B$2:FS92)</f>
        <v>63731850</v>
      </c>
      <c r="FT92" s="1">
        <f>SUM(Sheet1!$B$2:FT92)</f>
        <v>64464400</v>
      </c>
      <c r="FU92" s="1">
        <f>SUM(Sheet1!$B$2:FU92)</f>
        <v>65201136</v>
      </c>
      <c r="FV92" s="1">
        <f>SUM(Sheet1!$B$2:FV92)</f>
        <v>65942058</v>
      </c>
      <c r="FW92" s="1">
        <f>SUM(Sheet1!$B$2:FW92)</f>
        <v>66687166</v>
      </c>
      <c r="FX92" s="1">
        <f>SUM(Sheet1!$B$2:FX92)</f>
        <v>67436460</v>
      </c>
      <c r="FY92" s="1">
        <f>SUM(Sheet1!$B$2:FY92)</f>
        <v>68189940</v>
      </c>
      <c r="FZ92" s="1">
        <f>SUM(Sheet1!$B$2:FZ92)</f>
        <v>68947606</v>
      </c>
      <c r="GA92" s="1">
        <f>SUM(Sheet1!$B$2:GA92)</f>
        <v>69709458</v>
      </c>
      <c r="GB92" s="1">
        <f>SUM(Sheet1!$B$2:GB92)</f>
        <v>70475496</v>
      </c>
      <c r="GC92" s="1">
        <f>SUM(Sheet1!$B$2:GC92)</f>
        <v>71245720</v>
      </c>
      <c r="GD92" s="1">
        <f>SUM(Sheet1!$B$2:GD92)</f>
        <v>72020130</v>
      </c>
      <c r="GE92" s="1">
        <f>SUM(Sheet1!$B$2:GE92)</f>
        <v>72798726</v>
      </c>
      <c r="GF92" s="1">
        <f>SUM(Sheet1!$B$2:GF92)</f>
        <v>73581508</v>
      </c>
      <c r="GG92" s="1">
        <f>SUM(Sheet1!$B$2:GG92)</f>
        <v>74368476</v>
      </c>
      <c r="GH92" s="1">
        <f>SUM(Sheet1!$B$2:GH92)</f>
        <v>75159630</v>
      </c>
      <c r="GI92" s="1">
        <f>SUM(Sheet1!$B$2:GI92)</f>
        <v>75954970</v>
      </c>
      <c r="GJ92" s="1">
        <f>SUM(Sheet1!$B$2:GJ92)</f>
        <v>76754496</v>
      </c>
      <c r="GK92" s="1">
        <f>SUM(Sheet1!$B$2:GK92)</f>
        <v>77558208</v>
      </c>
      <c r="GL92" s="1">
        <f>SUM(Sheet1!$B$2:GL92)</f>
        <v>78366106</v>
      </c>
      <c r="GM92" s="1">
        <f>SUM(Sheet1!$B$2:GM92)</f>
        <v>79178190</v>
      </c>
      <c r="GN92" s="1">
        <f>SUM(Sheet1!$B$2:GN92)</f>
        <v>79994460</v>
      </c>
      <c r="GO92" s="1">
        <f>SUM(Sheet1!$B$2:GO92)</f>
        <v>80814916</v>
      </c>
      <c r="GP92" s="1">
        <f>SUM(Sheet1!$B$2:GP92)</f>
        <v>81639558</v>
      </c>
      <c r="GQ92" s="1">
        <f>SUM(Sheet1!$B$2:GQ92)</f>
        <v>82468386</v>
      </c>
      <c r="GR92" s="1">
        <f>SUM(Sheet1!$B$2:GR92)</f>
        <v>83301400</v>
      </c>
      <c r="GS92" s="1">
        <f>SUM(Sheet1!$B$2:GS92)</f>
        <v>84138600</v>
      </c>
      <c r="GT92" s="1">
        <f>SUM(Sheet1!$B$2:GT92)</f>
        <v>84979986</v>
      </c>
      <c r="GU92" s="1">
        <f>SUM(Sheet1!$B$2:GU92)</f>
        <v>85825558</v>
      </c>
      <c r="GV92" s="1">
        <f>SUM(Sheet1!$B$2:GV92)</f>
        <v>86675316</v>
      </c>
      <c r="GW92" s="1">
        <f>SUM(Sheet1!$B$2:GW92)</f>
        <v>87529260</v>
      </c>
      <c r="GX92" s="1">
        <f>SUM(Sheet1!$B$2:GX92)</f>
        <v>88387390</v>
      </c>
      <c r="GY92" s="1">
        <f>SUM(Sheet1!$B$2:GY92)</f>
        <v>89249706</v>
      </c>
      <c r="GZ92" s="1">
        <f>SUM(Sheet1!$B$2:GZ92)</f>
        <v>90116208</v>
      </c>
      <c r="HA92" s="1">
        <f>SUM(Sheet1!$B$2:HA92)</f>
        <v>90986896</v>
      </c>
      <c r="HB92" s="1">
        <f>SUM(Sheet1!$B$2:HB92)</f>
        <v>91861770</v>
      </c>
      <c r="HC92" s="1">
        <f>SUM(Sheet1!$B$2:HC92)</f>
        <v>92740830</v>
      </c>
      <c r="HD92" s="1">
        <f>SUM(Sheet1!$B$2:HD92)</f>
        <v>93624076</v>
      </c>
      <c r="HE92" s="1">
        <f>SUM(Sheet1!$B$2:HE92)</f>
        <v>94511508</v>
      </c>
      <c r="HF92" s="1">
        <f>SUM(Sheet1!$B$2:HF92)</f>
        <v>95403126</v>
      </c>
      <c r="HG92" s="1">
        <f>SUM(Sheet1!$B$2:HG92)</f>
        <v>96298930</v>
      </c>
      <c r="HH92" s="1">
        <f>SUM(Sheet1!$B$2:HH92)</f>
        <v>97198920</v>
      </c>
      <c r="HI92" s="1">
        <f>SUM(Sheet1!$B$2:HI92)</f>
        <v>98103096</v>
      </c>
      <c r="HJ92" s="1">
        <f>SUM(Sheet1!$B$2:HJ92)</f>
        <v>99011458</v>
      </c>
      <c r="HK92" s="1">
        <f>SUM(Sheet1!$B$2:HK92)</f>
        <v>99924006</v>
      </c>
      <c r="HL92" s="1">
        <f>SUM(Sheet1!$B$2:HL92)</f>
        <v>100840740</v>
      </c>
      <c r="HM92" s="1">
        <f>SUM(Sheet1!$B$2:HM92)</f>
        <v>101761660</v>
      </c>
      <c r="HN92" s="1">
        <f>SUM(Sheet1!$B$2:HN92)</f>
        <v>102686766</v>
      </c>
      <c r="HO92" s="1">
        <f>SUM(Sheet1!$B$2:HO92)</f>
        <v>103616058</v>
      </c>
      <c r="HP92" s="1">
        <f>SUM(Sheet1!$B$2:HP92)</f>
        <v>104549536</v>
      </c>
      <c r="HQ92" s="1">
        <f>SUM(Sheet1!$B$2:HQ92)</f>
        <v>105487200</v>
      </c>
      <c r="HR92" s="1">
        <f>SUM(Sheet1!$B$2:HR92)</f>
        <v>106429050</v>
      </c>
      <c r="HS92" s="1">
        <f>SUM(Sheet1!$B$2:HS92)</f>
        <v>107375086</v>
      </c>
      <c r="HT92" s="1">
        <f>SUM(Sheet1!$B$2:HT92)</f>
        <v>108325308</v>
      </c>
      <c r="HU92" s="1">
        <f>SUM(Sheet1!$B$2:HU92)</f>
        <v>109279716</v>
      </c>
      <c r="HV92" s="1">
        <f>SUM(Sheet1!$B$2:HV92)</f>
        <v>110238310</v>
      </c>
      <c r="HW92" s="1">
        <f>SUM(Sheet1!$B$2:HW92)</f>
        <v>111201090</v>
      </c>
      <c r="HX92" s="1">
        <f>SUM(Sheet1!$B$2:HX92)</f>
        <v>112168056</v>
      </c>
      <c r="HY92" s="1">
        <f>SUM(Sheet1!$B$2:HY92)</f>
        <v>113139208</v>
      </c>
      <c r="HZ92" s="1">
        <f>SUM(Sheet1!$B$2:HZ92)</f>
        <v>114114546</v>
      </c>
      <c r="IA92" s="1">
        <f>SUM(Sheet1!$B$2:IA92)</f>
        <v>115094070</v>
      </c>
      <c r="IB92" s="1">
        <f>SUM(Sheet1!$B$2:IB92)</f>
        <v>116077780</v>
      </c>
      <c r="IC92" s="1">
        <f>SUM(Sheet1!$B$2:IC92)</f>
        <v>117065676</v>
      </c>
      <c r="ID92" s="1">
        <f>SUM(Sheet1!$B$2:ID92)</f>
        <v>118057758</v>
      </c>
      <c r="IE92" s="1">
        <f>SUM(Sheet1!$B$2:IE92)</f>
        <v>119054026</v>
      </c>
      <c r="IF92" s="1">
        <f>SUM(Sheet1!$B$2:IF92)</f>
        <v>120054480</v>
      </c>
      <c r="IG92" s="1">
        <f>SUM(Sheet1!$B$2:IG92)</f>
        <v>121059120</v>
      </c>
      <c r="IH92" s="1">
        <f>SUM(Sheet1!$B$2:IH92)</f>
        <v>122067946</v>
      </c>
      <c r="II92" s="1">
        <f>SUM(Sheet1!$B$2:II92)</f>
        <v>123080958</v>
      </c>
      <c r="IJ92" s="1">
        <f>SUM(Sheet1!$B$2:IJ92)</f>
        <v>124098156</v>
      </c>
      <c r="IK92" s="1">
        <f>SUM(Sheet1!$B$2:IK92)</f>
        <v>125119540</v>
      </c>
      <c r="IL92" s="1">
        <f>SUM(Sheet1!$B$2:IL92)</f>
        <v>126145110</v>
      </c>
      <c r="IM92" s="1">
        <f>SUM(Sheet1!$B$2:IM92)</f>
        <v>127174866</v>
      </c>
      <c r="IN92" s="1">
        <f>SUM(Sheet1!$B$2:IN92)</f>
        <v>128208808</v>
      </c>
      <c r="IO92" s="1">
        <f>SUM(Sheet1!$B$2:IO92)</f>
        <v>129246936</v>
      </c>
      <c r="IP92" s="1">
        <f>SUM(Sheet1!$B$2:IP92)</f>
        <v>130289250</v>
      </c>
      <c r="IQ92" s="1">
        <f>SUM(Sheet1!$B$2:IQ92)</f>
        <v>131335750</v>
      </c>
      <c r="IR92" s="1">
        <f>SUM(Sheet1!$B$2:IR92)</f>
        <v>132386436</v>
      </c>
      <c r="IS92" s="1">
        <f>SUM(Sheet1!$B$2:IS92)</f>
        <v>133441308</v>
      </c>
      <c r="IT92" s="1">
        <f>SUM(Sheet1!$B$2:IT92)</f>
        <v>134500366</v>
      </c>
      <c r="IU92" s="1">
        <f>SUM(Sheet1!$B$2:IU92)</f>
        <v>135563610</v>
      </c>
      <c r="IV92" s="1">
        <f>SUM(Sheet1!$B$2:IV92)</f>
        <v>136631040</v>
      </c>
      <c r="IW92" s="1">
        <f>SUM(Sheet1!$B$2:IW92)</f>
        <v>137702656</v>
      </c>
    </row>
    <row r="93" spans="1:257">
      <c r="A93" s="1">
        <f t="shared" si="106"/>
        <v>92</v>
      </c>
      <c r="B93" s="1">
        <f>SUM(Sheet1!$B$2:B93)</f>
        <v>4278</v>
      </c>
      <c r="C93" s="1">
        <f>SUM(Sheet1!$B$2:C93)</f>
        <v>12834</v>
      </c>
      <c r="D93" s="1">
        <f>SUM(Sheet1!$B$2:D93)</f>
        <v>25668</v>
      </c>
      <c r="E93" s="1">
        <f>SUM(Sheet1!$B$2:E93)</f>
        <v>42780</v>
      </c>
      <c r="F93" s="1">
        <f>SUM(Sheet1!$B$2:F93)</f>
        <v>64170</v>
      </c>
      <c r="G93" s="1">
        <f>SUM(Sheet1!$B$2:G93)</f>
        <v>89838</v>
      </c>
      <c r="H93" s="1">
        <f>SUM(Sheet1!$B$2:H93)</f>
        <v>119784</v>
      </c>
      <c r="I93" s="1">
        <f>SUM(Sheet1!$B$2:I93)</f>
        <v>154008</v>
      </c>
      <c r="J93" s="1">
        <f>SUM(Sheet1!$B$2:J93)</f>
        <v>192510</v>
      </c>
      <c r="K93" s="1">
        <f>SUM(Sheet1!$B$2:K93)</f>
        <v>235290</v>
      </c>
      <c r="L93" s="1">
        <f>SUM(Sheet1!$B$2:L93)</f>
        <v>282348</v>
      </c>
      <c r="M93" s="1">
        <f>SUM(Sheet1!$B$2:M93)</f>
        <v>333684</v>
      </c>
      <c r="N93" s="1">
        <f>SUM(Sheet1!$B$2:N93)</f>
        <v>389298</v>
      </c>
      <c r="O93" s="1">
        <f>SUM(Sheet1!$B$2:O93)</f>
        <v>449190</v>
      </c>
      <c r="P93" s="1">
        <f>SUM(Sheet1!$B$2:P93)</f>
        <v>513360</v>
      </c>
      <c r="Q93" s="1">
        <f>SUM(Sheet1!$B$2:Q93)</f>
        <v>581808</v>
      </c>
      <c r="R93" s="1">
        <f>SUM(Sheet1!$B$2:R93)</f>
        <v>654534</v>
      </c>
      <c r="S93" s="1">
        <f>SUM(Sheet1!$B$2:S93)</f>
        <v>731538</v>
      </c>
      <c r="T93" s="1">
        <f>SUM(Sheet1!$B$2:T93)</f>
        <v>812820</v>
      </c>
      <c r="U93" s="1">
        <f>SUM(Sheet1!$B$2:U93)</f>
        <v>898380</v>
      </c>
      <c r="V93" s="1">
        <f>SUM(Sheet1!$B$2:V93)</f>
        <v>988218</v>
      </c>
      <c r="W93" s="1">
        <f>SUM(Sheet1!$B$2:W93)</f>
        <v>1082334</v>
      </c>
      <c r="X93" s="1">
        <f>SUM(Sheet1!$B$2:X93)</f>
        <v>1180728</v>
      </c>
      <c r="Y93" s="1">
        <f>SUM(Sheet1!$B$2:Y93)</f>
        <v>1283400</v>
      </c>
      <c r="Z93" s="1">
        <f>SUM(Sheet1!$B$2:Z93)</f>
        <v>1390350</v>
      </c>
      <c r="AA93" s="1">
        <f>SUM(Sheet1!$B$2:AA93)</f>
        <v>1501578</v>
      </c>
      <c r="AB93" s="1">
        <f>SUM(Sheet1!$B$2:AB93)</f>
        <v>1617084</v>
      </c>
      <c r="AC93" s="1">
        <f>SUM(Sheet1!$B$2:AC93)</f>
        <v>1736868</v>
      </c>
      <c r="AD93" s="1">
        <f>SUM(Sheet1!$B$2:AD93)</f>
        <v>1860930</v>
      </c>
      <c r="AE93" s="1">
        <f>SUM(Sheet1!$B$2:AE93)</f>
        <v>1989270</v>
      </c>
      <c r="AF93" s="1">
        <f>SUM(Sheet1!$B$2:AF93)</f>
        <v>2121888</v>
      </c>
      <c r="AG93" s="1">
        <f>SUM(Sheet1!$B$2:AG93)</f>
        <v>2258784</v>
      </c>
      <c r="AH93" s="1">
        <f>SUM(Sheet1!$B$2:AH93)</f>
        <v>2399958</v>
      </c>
      <c r="AI93" s="1">
        <f>SUM(Sheet1!$B$2:AI93)</f>
        <v>2545410</v>
      </c>
      <c r="AJ93" s="1">
        <f>SUM(Sheet1!$B$2:AJ93)</f>
        <v>2695140</v>
      </c>
      <c r="AK93" s="1">
        <f>SUM(Sheet1!$B$2:AK93)</f>
        <v>2849148</v>
      </c>
      <c r="AL93" s="1">
        <f>SUM(Sheet1!$B$2:AL93)</f>
        <v>3007434</v>
      </c>
      <c r="AM93" s="1">
        <f>SUM(Sheet1!$B$2:AM93)</f>
        <v>3169998</v>
      </c>
      <c r="AN93" s="1">
        <f>SUM(Sheet1!$B$2:AN93)</f>
        <v>3336840</v>
      </c>
      <c r="AO93" s="1">
        <f>SUM(Sheet1!$B$2:AO93)</f>
        <v>3507960</v>
      </c>
      <c r="AP93" s="1">
        <f>SUM(Sheet1!$B$2:AP93)</f>
        <v>3683358</v>
      </c>
      <c r="AQ93" s="1">
        <f>SUM(Sheet1!$B$2:AQ93)</f>
        <v>3863034</v>
      </c>
      <c r="AR93" s="1">
        <f>SUM(Sheet1!$B$2:AR93)</f>
        <v>4046988</v>
      </c>
      <c r="AS93" s="1">
        <f>SUM(Sheet1!$B$2:AS93)</f>
        <v>4235220</v>
      </c>
      <c r="AT93" s="1">
        <f>SUM(Sheet1!$B$2:AT93)</f>
        <v>4427730</v>
      </c>
      <c r="AU93" s="1">
        <f>SUM(Sheet1!$B$2:AU93)</f>
        <v>4624518</v>
      </c>
      <c r="AV93" s="1">
        <f>SUM(Sheet1!$B$2:AV93)</f>
        <v>4825584</v>
      </c>
      <c r="AW93" s="1">
        <f>SUM(Sheet1!$B$2:AW93)</f>
        <v>5030928</v>
      </c>
      <c r="AX93" s="1">
        <f>SUM(Sheet1!$B$2:AX93)</f>
        <v>5240550</v>
      </c>
      <c r="AY93" s="1">
        <f>SUM(Sheet1!$B$2:AY93)</f>
        <v>5454450</v>
      </c>
      <c r="AZ93" s="1">
        <f>SUM(Sheet1!$B$2:AZ93)</f>
        <v>5672628</v>
      </c>
      <c r="BA93" s="1">
        <f>SUM(Sheet1!$B$2:BA93)</f>
        <v>5895084</v>
      </c>
      <c r="BB93" s="1">
        <f>SUM(Sheet1!$B$2:BB93)</f>
        <v>6121818</v>
      </c>
      <c r="BC93" s="1">
        <f>SUM(Sheet1!$B$2:BC93)</f>
        <v>6352830</v>
      </c>
      <c r="BD93" s="1">
        <f>SUM(Sheet1!$B$2:BD93)</f>
        <v>6588120</v>
      </c>
      <c r="BE93" s="1">
        <f>SUM(Sheet1!$B$2:BE93)</f>
        <v>6827688</v>
      </c>
      <c r="BF93" s="1">
        <f>SUM(Sheet1!$B$2:BF93)</f>
        <v>7071534</v>
      </c>
      <c r="BG93" s="1">
        <f>SUM(Sheet1!$B$2:BG93)</f>
        <v>7319658</v>
      </c>
      <c r="BH93" s="1">
        <f>SUM(Sheet1!$B$2:BH93)</f>
        <v>7572060</v>
      </c>
      <c r="BI93" s="1">
        <f>SUM(Sheet1!$B$2:BI93)</f>
        <v>7828740</v>
      </c>
      <c r="BJ93" s="1">
        <f>SUM(Sheet1!$B$2:BJ93)</f>
        <v>8089698</v>
      </c>
      <c r="BK93" s="1">
        <f>SUM(Sheet1!$B$2:BK93)</f>
        <v>8354934</v>
      </c>
      <c r="BL93" s="1">
        <f>SUM(Sheet1!$B$2:BL93)</f>
        <v>8624448</v>
      </c>
      <c r="BM93" s="1">
        <f>SUM(Sheet1!$B$2:BM93)</f>
        <v>8898240</v>
      </c>
      <c r="BN93" s="1">
        <f>SUM(Sheet1!$B$2:BN93)</f>
        <v>9176310</v>
      </c>
      <c r="BO93" s="1">
        <f>SUM(Sheet1!$B$2:BO93)</f>
        <v>9458658</v>
      </c>
      <c r="BP93" s="1">
        <f>SUM(Sheet1!$B$2:BP93)</f>
        <v>9745284</v>
      </c>
      <c r="BQ93" s="1">
        <f>SUM(Sheet1!$B$2:BQ93)</f>
        <v>10036188</v>
      </c>
      <c r="BR93" s="1">
        <f>SUM(Sheet1!$B$2:BR93)</f>
        <v>10331370</v>
      </c>
      <c r="BS93" s="1">
        <f>SUM(Sheet1!$B$2:BS93)</f>
        <v>10630830</v>
      </c>
      <c r="BT93" s="1">
        <f>SUM(Sheet1!$B$2:BT93)</f>
        <v>10934568</v>
      </c>
      <c r="BU93" s="1">
        <f>SUM(Sheet1!$B$2:BU93)</f>
        <v>11242584</v>
      </c>
      <c r="BV93" s="1">
        <f>SUM(Sheet1!$B$2:BV93)</f>
        <v>11554878</v>
      </c>
      <c r="BW93" s="1">
        <f>SUM(Sheet1!$B$2:BW93)</f>
        <v>11871450</v>
      </c>
      <c r="BX93" s="1">
        <f>SUM(Sheet1!$B$2:BX93)</f>
        <v>12192300</v>
      </c>
      <c r="BY93" s="1">
        <f>SUM(Sheet1!$B$2:BY93)</f>
        <v>12517428</v>
      </c>
      <c r="BZ93" s="1">
        <f>SUM(Sheet1!$B$2:BZ93)</f>
        <v>12846834</v>
      </c>
      <c r="CA93" s="1">
        <f>SUM(Sheet1!$B$2:CA93)</f>
        <v>13180518</v>
      </c>
      <c r="CB93" s="1">
        <f>SUM(Sheet1!$B$2:CB93)</f>
        <v>13518480</v>
      </c>
      <c r="CC93" s="1">
        <f>SUM(Sheet1!$B$2:CC93)</f>
        <v>13860720</v>
      </c>
      <c r="CD93" s="1">
        <f>SUM(Sheet1!$B$2:CD93)</f>
        <v>14207238</v>
      </c>
      <c r="CE93" s="1">
        <f>SUM(Sheet1!$B$2:CE93)</f>
        <v>14558034</v>
      </c>
      <c r="CF93" s="1">
        <f>SUM(Sheet1!$B$2:CF93)</f>
        <v>14913108</v>
      </c>
      <c r="CG93" s="1">
        <f>SUM(Sheet1!$B$2:CG93)</f>
        <v>15272460</v>
      </c>
      <c r="CH93" s="1">
        <f>SUM(Sheet1!$B$2:CH93)</f>
        <v>15636090</v>
      </c>
      <c r="CI93" s="1">
        <f>SUM(Sheet1!$B$2:CI93)</f>
        <v>16003998</v>
      </c>
      <c r="CJ93" s="1">
        <f>SUM(Sheet1!$B$2:CJ93)</f>
        <v>16376184</v>
      </c>
      <c r="CK93" s="1">
        <f>SUM(Sheet1!$B$2:CK93)</f>
        <v>16752648</v>
      </c>
      <c r="CL93" s="1">
        <f>SUM(Sheet1!$B$2:CL93)</f>
        <v>17133390</v>
      </c>
      <c r="CM93" s="1">
        <f>SUM(Sheet1!$B$2:CM93)</f>
        <v>17518410</v>
      </c>
      <c r="CN93" s="1">
        <f>SUM(Sheet1!$B$2:CN93)</f>
        <v>17907708</v>
      </c>
      <c r="CO93" s="1">
        <f>SUM(Sheet1!$B$2:CO93)</f>
        <v>18301284</v>
      </c>
      <c r="CP93" s="1">
        <f>SUM(Sheet1!$B$2:CP93)</f>
        <v>18699138</v>
      </c>
      <c r="CQ93" s="1">
        <f>SUM(Sheet1!$B$2:CQ93)</f>
        <v>19101270</v>
      </c>
      <c r="CR93" s="1">
        <f>SUM(Sheet1!$B$2:CR93)</f>
        <v>19507680</v>
      </c>
      <c r="CS93" s="1">
        <f>SUM(Sheet1!$B$2:CS93)</f>
        <v>19918368</v>
      </c>
      <c r="CT93" s="1">
        <f>SUM(Sheet1!$B$2:CT93)</f>
        <v>20333334</v>
      </c>
      <c r="CU93" s="1">
        <f>SUM(Sheet1!$B$2:CU93)</f>
        <v>20752578</v>
      </c>
      <c r="CV93" s="1">
        <f>SUM(Sheet1!$B$2:CV93)</f>
        <v>21176100</v>
      </c>
      <c r="CW93" s="1">
        <f>SUM(Sheet1!$B$2:CW93)</f>
        <v>21603900</v>
      </c>
      <c r="CX93" s="1">
        <f>SUM(Sheet1!$B$2:CX93)</f>
        <v>22035978</v>
      </c>
      <c r="CY93" s="1">
        <f>SUM(Sheet1!$B$2:CY93)</f>
        <v>22472334</v>
      </c>
      <c r="CZ93" s="1">
        <f>SUM(Sheet1!$B$2:CZ93)</f>
        <v>22912968</v>
      </c>
      <c r="DA93" s="1">
        <f>SUM(Sheet1!$B$2:DA93)</f>
        <v>23357880</v>
      </c>
      <c r="DB93" s="1">
        <f>SUM(Sheet1!$B$2:DB93)</f>
        <v>23807070</v>
      </c>
      <c r="DC93" s="1">
        <f>SUM(Sheet1!$B$2:DC93)</f>
        <v>24260538</v>
      </c>
      <c r="DD93" s="1">
        <f>SUM(Sheet1!$B$2:DD93)</f>
        <v>24718284</v>
      </c>
      <c r="DE93" s="1">
        <f>SUM(Sheet1!$B$2:DE93)</f>
        <v>25180308</v>
      </c>
      <c r="DF93" s="1">
        <f>SUM(Sheet1!$B$2:DF93)</f>
        <v>25646610</v>
      </c>
      <c r="DG93" s="1">
        <f>SUM(Sheet1!$B$2:DG93)</f>
        <v>26117190</v>
      </c>
      <c r="DH93" s="1">
        <f>SUM(Sheet1!$B$2:DH93)</f>
        <v>26592048</v>
      </c>
      <c r="DI93" s="1">
        <f>SUM(Sheet1!$B$2:DI93)</f>
        <v>27071184</v>
      </c>
      <c r="DJ93" s="1">
        <f>SUM(Sheet1!$B$2:DJ93)</f>
        <v>27554598</v>
      </c>
      <c r="DK93" s="1">
        <f>SUM(Sheet1!$B$2:DK93)</f>
        <v>28042290</v>
      </c>
      <c r="DL93" s="1">
        <f>SUM(Sheet1!$B$2:DL93)</f>
        <v>28534260</v>
      </c>
      <c r="DM93" s="1">
        <f>SUM(Sheet1!$B$2:DM93)</f>
        <v>29030508</v>
      </c>
      <c r="DN93" s="1">
        <f>SUM(Sheet1!$B$2:DN93)</f>
        <v>29531034</v>
      </c>
      <c r="DO93" s="1">
        <f>SUM(Sheet1!$B$2:DO93)</f>
        <v>30035838</v>
      </c>
      <c r="DP93" s="1">
        <f>SUM(Sheet1!$B$2:DP93)</f>
        <v>30544920</v>
      </c>
      <c r="DQ93" s="1">
        <f>SUM(Sheet1!$B$2:DQ93)</f>
        <v>31058280</v>
      </c>
      <c r="DR93" s="1">
        <f>SUM(Sheet1!$B$2:DR93)</f>
        <v>31575918</v>
      </c>
      <c r="DS93" s="1">
        <f>SUM(Sheet1!$B$2:DS93)</f>
        <v>32097834</v>
      </c>
      <c r="DT93" s="1">
        <f>SUM(Sheet1!$B$2:DT93)</f>
        <v>32624028</v>
      </c>
      <c r="DU93" s="1">
        <f>SUM(Sheet1!$B$2:DU93)</f>
        <v>33154500</v>
      </c>
      <c r="DV93" s="1">
        <f>SUM(Sheet1!$B$2:DV93)</f>
        <v>33689250</v>
      </c>
      <c r="DW93" s="1">
        <f>SUM(Sheet1!$B$2:DW93)</f>
        <v>34228278</v>
      </c>
      <c r="DX93" s="1">
        <f>SUM(Sheet1!$B$2:DX93)</f>
        <v>34771584</v>
      </c>
      <c r="DY93" s="1">
        <f>SUM(Sheet1!$B$2:DY93)</f>
        <v>35319168</v>
      </c>
      <c r="DZ93" s="1">
        <f>SUM(Sheet1!$B$2:DZ93)</f>
        <v>35871030</v>
      </c>
      <c r="EA93" s="1">
        <f>SUM(Sheet1!$B$2:EA93)</f>
        <v>36427170</v>
      </c>
      <c r="EB93" s="1">
        <f>SUM(Sheet1!$B$2:EB93)</f>
        <v>36987588</v>
      </c>
      <c r="EC93" s="1">
        <f>SUM(Sheet1!$B$2:EC93)</f>
        <v>37552284</v>
      </c>
      <c r="ED93" s="1">
        <f>SUM(Sheet1!$B$2:ED93)</f>
        <v>38121258</v>
      </c>
      <c r="EE93" s="1">
        <f>SUM(Sheet1!$B$2:EE93)</f>
        <v>38694510</v>
      </c>
      <c r="EF93" s="1">
        <f>SUM(Sheet1!$B$2:EF93)</f>
        <v>39272040</v>
      </c>
      <c r="EG93" s="1">
        <f>SUM(Sheet1!$B$2:EG93)</f>
        <v>39853848</v>
      </c>
      <c r="EH93" s="1">
        <f>SUM(Sheet1!$B$2:EH93)</f>
        <v>40439934</v>
      </c>
      <c r="EI93" s="1">
        <f>SUM(Sheet1!$B$2:EI93)</f>
        <v>41030298</v>
      </c>
      <c r="EJ93" s="1">
        <f>SUM(Sheet1!$B$2:EJ93)</f>
        <v>41624940</v>
      </c>
      <c r="EK93" s="1">
        <f>SUM(Sheet1!$B$2:EK93)</f>
        <v>42223860</v>
      </c>
      <c r="EL93" s="1">
        <f>SUM(Sheet1!$B$2:EL93)</f>
        <v>42827058</v>
      </c>
      <c r="EM93" s="1">
        <f>SUM(Sheet1!$B$2:EM93)</f>
        <v>43434534</v>
      </c>
      <c r="EN93" s="1">
        <f>SUM(Sheet1!$B$2:EN93)</f>
        <v>44046288</v>
      </c>
      <c r="EO93" s="1">
        <f>SUM(Sheet1!$B$2:EO93)</f>
        <v>44662320</v>
      </c>
      <c r="EP93" s="1">
        <f>SUM(Sheet1!$B$2:EP93)</f>
        <v>45282630</v>
      </c>
      <c r="EQ93" s="1">
        <f>SUM(Sheet1!$B$2:EQ93)</f>
        <v>45907218</v>
      </c>
      <c r="ER93" s="1">
        <f>SUM(Sheet1!$B$2:ER93)</f>
        <v>46536084</v>
      </c>
      <c r="ES93" s="1">
        <f>SUM(Sheet1!$B$2:ES93)</f>
        <v>47169228</v>
      </c>
      <c r="ET93" s="1">
        <f>SUM(Sheet1!$B$2:ET93)</f>
        <v>47806650</v>
      </c>
      <c r="EU93" s="1">
        <f>SUM(Sheet1!$B$2:EU93)</f>
        <v>48448350</v>
      </c>
      <c r="EV93" s="1">
        <f>SUM(Sheet1!$B$2:EV93)</f>
        <v>49094328</v>
      </c>
      <c r="EW93" s="1">
        <f>SUM(Sheet1!$B$2:EW93)</f>
        <v>49744584</v>
      </c>
      <c r="EX93" s="1">
        <f>SUM(Sheet1!$B$2:EX93)</f>
        <v>50399118</v>
      </c>
      <c r="EY93" s="1">
        <f>SUM(Sheet1!$B$2:EY93)</f>
        <v>51057930</v>
      </c>
      <c r="EZ93" s="1">
        <f>SUM(Sheet1!$B$2:EZ93)</f>
        <v>51721020</v>
      </c>
      <c r="FA93" s="1">
        <f>SUM(Sheet1!$B$2:FA93)</f>
        <v>52388388</v>
      </c>
      <c r="FB93" s="1">
        <f>SUM(Sheet1!$B$2:FB93)</f>
        <v>53060034</v>
      </c>
      <c r="FC93" s="1">
        <f>SUM(Sheet1!$B$2:FC93)</f>
        <v>53735958</v>
      </c>
      <c r="FD93" s="1">
        <f>SUM(Sheet1!$B$2:FD93)</f>
        <v>54416160</v>
      </c>
      <c r="FE93" s="1">
        <f>SUM(Sheet1!$B$2:FE93)</f>
        <v>55100640</v>
      </c>
      <c r="FF93" s="1">
        <f>SUM(Sheet1!$B$2:FF93)</f>
        <v>55789398</v>
      </c>
      <c r="FG93" s="1">
        <f>SUM(Sheet1!$B$2:FG93)</f>
        <v>56482434</v>
      </c>
      <c r="FH93" s="1">
        <f>SUM(Sheet1!$B$2:FH93)</f>
        <v>57179748</v>
      </c>
      <c r="FI93" s="1">
        <f>SUM(Sheet1!$B$2:FI93)</f>
        <v>57881340</v>
      </c>
      <c r="FJ93" s="1">
        <f>SUM(Sheet1!$B$2:FJ93)</f>
        <v>58587210</v>
      </c>
      <c r="FK93" s="1">
        <f>SUM(Sheet1!$B$2:FK93)</f>
        <v>59297358</v>
      </c>
      <c r="FL93" s="1">
        <f>SUM(Sheet1!$B$2:FL93)</f>
        <v>60011784</v>
      </c>
      <c r="FM93" s="1">
        <f>SUM(Sheet1!$B$2:FM93)</f>
        <v>60730488</v>
      </c>
      <c r="FN93" s="1">
        <f>SUM(Sheet1!$B$2:FN93)</f>
        <v>61453470</v>
      </c>
      <c r="FO93" s="1">
        <f>SUM(Sheet1!$B$2:FO93)</f>
        <v>62180730</v>
      </c>
      <c r="FP93" s="1">
        <f>SUM(Sheet1!$B$2:FP93)</f>
        <v>62912268</v>
      </c>
      <c r="FQ93" s="1">
        <f>SUM(Sheet1!$B$2:FQ93)</f>
        <v>63648084</v>
      </c>
      <c r="FR93" s="1">
        <f>SUM(Sheet1!$B$2:FR93)</f>
        <v>64388178</v>
      </c>
      <c r="FS93" s="1">
        <f>SUM(Sheet1!$B$2:FS93)</f>
        <v>65132550</v>
      </c>
      <c r="FT93" s="1">
        <f>SUM(Sheet1!$B$2:FT93)</f>
        <v>65881200</v>
      </c>
      <c r="FU93" s="1">
        <f>SUM(Sheet1!$B$2:FU93)</f>
        <v>66634128</v>
      </c>
      <c r="FV93" s="1">
        <f>SUM(Sheet1!$B$2:FV93)</f>
        <v>67391334</v>
      </c>
      <c r="FW93" s="1">
        <f>SUM(Sheet1!$B$2:FW93)</f>
        <v>68152818</v>
      </c>
      <c r="FX93" s="1">
        <f>SUM(Sheet1!$B$2:FX93)</f>
        <v>68918580</v>
      </c>
      <c r="FY93" s="1">
        <f>SUM(Sheet1!$B$2:FY93)</f>
        <v>69688620</v>
      </c>
      <c r="FZ93" s="1">
        <f>SUM(Sheet1!$B$2:FZ93)</f>
        <v>70462938</v>
      </c>
      <c r="GA93" s="1">
        <f>SUM(Sheet1!$B$2:GA93)</f>
        <v>71241534</v>
      </c>
      <c r="GB93" s="1">
        <f>SUM(Sheet1!$B$2:GB93)</f>
        <v>72024408</v>
      </c>
      <c r="GC93" s="1">
        <f>SUM(Sheet1!$B$2:GC93)</f>
        <v>72811560</v>
      </c>
      <c r="GD93" s="1">
        <f>SUM(Sheet1!$B$2:GD93)</f>
        <v>73602990</v>
      </c>
      <c r="GE93" s="1">
        <f>SUM(Sheet1!$B$2:GE93)</f>
        <v>74398698</v>
      </c>
      <c r="GF93" s="1">
        <f>SUM(Sheet1!$B$2:GF93)</f>
        <v>75198684</v>
      </c>
      <c r="GG93" s="1">
        <f>SUM(Sheet1!$B$2:GG93)</f>
        <v>76002948</v>
      </c>
      <c r="GH93" s="1">
        <f>SUM(Sheet1!$B$2:GH93)</f>
        <v>76811490</v>
      </c>
      <c r="GI93" s="1">
        <f>SUM(Sheet1!$B$2:GI93)</f>
        <v>77624310</v>
      </c>
      <c r="GJ93" s="1">
        <f>SUM(Sheet1!$B$2:GJ93)</f>
        <v>78441408</v>
      </c>
      <c r="GK93" s="1">
        <f>SUM(Sheet1!$B$2:GK93)</f>
        <v>79262784</v>
      </c>
      <c r="GL93" s="1">
        <f>SUM(Sheet1!$B$2:GL93)</f>
        <v>80088438</v>
      </c>
      <c r="GM93" s="1">
        <f>SUM(Sheet1!$B$2:GM93)</f>
        <v>80918370</v>
      </c>
      <c r="GN93" s="1">
        <f>SUM(Sheet1!$B$2:GN93)</f>
        <v>81752580</v>
      </c>
      <c r="GO93" s="1">
        <f>SUM(Sheet1!$B$2:GO93)</f>
        <v>82591068</v>
      </c>
      <c r="GP93" s="1">
        <f>SUM(Sheet1!$B$2:GP93)</f>
        <v>83433834</v>
      </c>
      <c r="GQ93" s="1">
        <f>SUM(Sheet1!$B$2:GQ93)</f>
        <v>84280878</v>
      </c>
      <c r="GR93" s="1">
        <f>SUM(Sheet1!$B$2:GR93)</f>
        <v>85132200</v>
      </c>
      <c r="GS93" s="1">
        <f>SUM(Sheet1!$B$2:GS93)</f>
        <v>85987800</v>
      </c>
      <c r="GT93" s="1">
        <f>SUM(Sheet1!$B$2:GT93)</f>
        <v>86847678</v>
      </c>
      <c r="GU93" s="1">
        <f>SUM(Sheet1!$B$2:GU93)</f>
        <v>87711834</v>
      </c>
      <c r="GV93" s="1">
        <f>SUM(Sheet1!$B$2:GV93)</f>
        <v>88580268</v>
      </c>
      <c r="GW93" s="1">
        <f>SUM(Sheet1!$B$2:GW93)</f>
        <v>89452980</v>
      </c>
      <c r="GX93" s="1">
        <f>SUM(Sheet1!$B$2:GX93)</f>
        <v>90329970</v>
      </c>
      <c r="GY93" s="1">
        <f>SUM(Sheet1!$B$2:GY93)</f>
        <v>91211238</v>
      </c>
      <c r="GZ93" s="1">
        <f>SUM(Sheet1!$B$2:GZ93)</f>
        <v>92096784</v>
      </c>
      <c r="HA93" s="1">
        <f>SUM(Sheet1!$B$2:HA93)</f>
        <v>92986608</v>
      </c>
      <c r="HB93" s="1">
        <f>SUM(Sheet1!$B$2:HB93)</f>
        <v>93880710</v>
      </c>
      <c r="HC93" s="1">
        <f>SUM(Sheet1!$B$2:HC93)</f>
        <v>94779090</v>
      </c>
      <c r="HD93" s="1">
        <f>SUM(Sheet1!$B$2:HD93)</f>
        <v>95681748</v>
      </c>
      <c r="HE93" s="1">
        <f>SUM(Sheet1!$B$2:HE93)</f>
        <v>96588684</v>
      </c>
      <c r="HF93" s="1">
        <f>SUM(Sheet1!$B$2:HF93)</f>
        <v>97499898</v>
      </c>
      <c r="HG93" s="1">
        <f>SUM(Sheet1!$B$2:HG93)</f>
        <v>98415390</v>
      </c>
      <c r="HH93" s="1">
        <f>SUM(Sheet1!$B$2:HH93)</f>
        <v>99335160</v>
      </c>
      <c r="HI93" s="1">
        <f>SUM(Sheet1!$B$2:HI93)</f>
        <v>100259208</v>
      </c>
      <c r="HJ93" s="1">
        <f>SUM(Sheet1!$B$2:HJ93)</f>
        <v>101187534</v>
      </c>
      <c r="HK93" s="1">
        <f>SUM(Sheet1!$B$2:HK93)</f>
        <v>102120138</v>
      </c>
      <c r="HL93" s="1">
        <f>SUM(Sheet1!$B$2:HL93)</f>
        <v>103057020</v>
      </c>
      <c r="HM93" s="1">
        <f>SUM(Sheet1!$B$2:HM93)</f>
        <v>103998180</v>
      </c>
      <c r="HN93" s="1">
        <f>SUM(Sheet1!$B$2:HN93)</f>
        <v>104943618</v>
      </c>
      <c r="HO93" s="1">
        <f>SUM(Sheet1!$B$2:HO93)</f>
        <v>105893334</v>
      </c>
      <c r="HP93" s="1">
        <f>SUM(Sheet1!$B$2:HP93)</f>
        <v>106847328</v>
      </c>
      <c r="HQ93" s="1">
        <f>SUM(Sheet1!$B$2:HQ93)</f>
        <v>107805600</v>
      </c>
      <c r="HR93" s="1">
        <f>SUM(Sheet1!$B$2:HR93)</f>
        <v>108768150</v>
      </c>
      <c r="HS93" s="1">
        <f>SUM(Sheet1!$B$2:HS93)</f>
        <v>109734978</v>
      </c>
      <c r="HT93" s="1">
        <f>SUM(Sheet1!$B$2:HT93)</f>
        <v>110706084</v>
      </c>
      <c r="HU93" s="1">
        <f>SUM(Sheet1!$B$2:HU93)</f>
        <v>111681468</v>
      </c>
      <c r="HV93" s="1">
        <f>SUM(Sheet1!$B$2:HV93)</f>
        <v>112661130</v>
      </c>
      <c r="HW93" s="1">
        <f>SUM(Sheet1!$B$2:HW93)</f>
        <v>113645070</v>
      </c>
      <c r="HX93" s="1">
        <f>SUM(Sheet1!$B$2:HX93)</f>
        <v>114633288</v>
      </c>
      <c r="HY93" s="1">
        <f>SUM(Sheet1!$B$2:HY93)</f>
        <v>115625784</v>
      </c>
      <c r="HZ93" s="1">
        <f>SUM(Sheet1!$B$2:HZ93)</f>
        <v>116622558</v>
      </c>
      <c r="IA93" s="1">
        <f>SUM(Sheet1!$B$2:IA93)</f>
        <v>117623610</v>
      </c>
      <c r="IB93" s="1">
        <f>SUM(Sheet1!$B$2:IB93)</f>
        <v>118628940</v>
      </c>
      <c r="IC93" s="1">
        <f>SUM(Sheet1!$B$2:IC93)</f>
        <v>119638548</v>
      </c>
      <c r="ID93" s="1">
        <f>SUM(Sheet1!$B$2:ID93)</f>
        <v>120652434</v>
      </c>
      <c r="IE93" s="1">
        <f>SUM(Sheet1!$B$2:IE93)</f>
        <v>121670598</v>
      </c>
      <c r="IF93" s="1">
        <f>SUM(Sheet1!$B$2:IF93)</f>
        <v>122693040</v>
      </c>
      <c r="IG93" s="1">
        <f>SUM(Sheet1!$B$2:IG93)</f>
        <v>123719760</v>
      </c>
      <c r="IH93" s="1">
        <f>SUM(Sheet1!$B$2:IH93)</f>
        <v>124750758</v>
      </c>
      <c r="II93" s="1">
        <f>SUM(Sheet1!$B$2:II93)</f>
        <v>125786034</v>
      </c>
      <c r="IJ93" s="1">
        <f>SUM(Sheet1!$B$2:IJ93)</f>
        <v>126825588</v>
      </c>
      <c r="IK93" s="1">
        <f>SUM(Sheet1!$B$2:IK93)</f>
        <v>127869420</v>
      </c>
      <c r="IL93" s="1">
        <f>SUM(Sheet1!$B$2:IL93)</f>
        <v>128917530</v>
      </c>
      <c r="IM93" s="1">
        <f>SUM(Sheet1!$B$2:IM93)</f>
        <v>129969918</v>
      </c>
      <c r="IN93" s="1">
        <f>SUM(Sheet1!$B$2:IN93)</f>
        <v>131026584</v>
      </c>
      <c r="IO93" s="1">
        <f>SUM(Sheet1!$B$2:IO93)</f>
        <v>132087528</v>
      </c>
      <c r="IP93" s="1">
        <f>SUM(Sheet1!$B$2:IP93)</f>
        <v>133152750</v>
      </c>
      <c r="IQ93" s="1">
        <f>SUM(Sheet1!$B$2:IQ93)</f>
        <v>134222250</v>
      </c>
      <c r="IR93" s="1">
        <f>SUM(Sheet1!$B$2:IR93)</f>
        <v>135296028</v>
      </c>
      <c r="IS93" s="1">
        <f>SUM(Sheet1!$B$2:IS93)</f>
        <v>136374084</v>
      </c>
      <c r="IT93" s="1">
        <f>SUM(Sheet1!$B$2:IT93)</f>
        <v>137456418</v>
      </c>
      <c r="IU93" s="1">
        <f>SUM(Sheet1!$B$2:IU93)</f>
        <v>138543030</v>
      </c>
      <c r="IV93" s="1">
        <f>SUM(Sheet1!$B$2:IV93)</f>
        <v>139633920</v>
      </c>
      <c r="IW93" s="1">
        <f>SUM(Sheet1!$B$2:IW93)</f>
        <v>140729088</v>
      </c>
    </row>
    <row r="94" spans="1:257">
      <c r="A94" s="1">
        <f t="shared" si="106"/>
        <v>93</v>
      </c>
      <c r="B94" s="1">
        <f>SUM(Sheet1!$B$2:B94)</f>
        <v>4371</v>
      </c>
      <c r="C94" s="1">
        <f>SUM(Sheet1!$B$2:C94)</f>
        <v>13113</v>
      </c>
      <c r="D94" s="1">
        <f>SUM(Sheet1!$B$2:D94)</f>
        <v>26226</v>
      </c>
      <c r="E94" s="1">
        <f>SUM(Sheet1!$B$2:E94)</f>
        <v>43710</v>
      </c>
      <c r="F94" s="1">
        <f>SUM(Sheet1!$B$2:F94)</f>
        <v>65565</v>
      </c>
      <c r="G94" s="1">
        <f>SUM(Sheet1!$B$2:G94)</f>
        <v>91791</v>
      </c>
      <c r="H94" s="1">
        <f>SUM(Sheet1!$B$2:H94)</f>
        <v>122388</v>
      </c>
      <c r="I94" s="1">
        <f>SUM(Sheet1!$B$2:I94)</f>
        <v>157356</v>
      </c>
      <c r="J94" s="1">
        <f>SUM(Sheet1!$B$2:J94)</f>
        <v>196695</v>
      </c>
      <c r="K94" s="1">
        <f>SUM(Sheet1!$B$2:K94)</f>
        <v>240405</v>
      </c>
      <c r="L94" s="1">
        <f>SUM(Sheet1!$B$2:L94)</f>
        <v>288486</v>
      </c>
      <c r="M94" s="1">
        <f>SUM(Sheet1!$B$2:M94)</f>
        <v>340938</v>
      </c>
      <c r="N94" s="1">
        <f>SUM(Sheet1!$B$2:N94)</f>
        <v>397761</v>
      </c>
      <c r="O94" s="1">
        <f>SUM(Sheet1!$B$2:O94)</f>
        <v>458955</v>
      </c>
      <c r="P94" s="1">
        <f>SUM(Sheet1!$B$2:P94)</f>
        <v>524520</v>
      </c>
      <c r="Q94" s="1">
        <f>SUM(Sheet1!$B$2:Q94)</f>
        <v>594456</v>
      </c>
      <c r="R94" s="1">
        <f>SUM(Sheet1!$B$2:R94)</f>
        <v>668763</v>
      </c>
      <c r="S94" s="1">
        <f>SUM(Sheet1!$B$2:S94)</f>
        <v>747441</v>
      </c>
      <c r="T94" s="1">
        <f>SUM(Sheet1!$B$2:T94)</f>
        <v>830490</v>
      </c>
      <c r="U94" s="1">
        <f>SUM(Sheet1!$B$2:U94)</f>
        <v>917910</v>
      </c>
      <c r="V94" s="1">
        <f>SUM(Sheet1!$B$2:V94)</f>
        <v>1009701</v>
      </c>
      <c r="W94" s="1">
        <f>SUM(Sheet1!$B$2:W94)</f>
        <v>1105863</v>
      </c>
      <c r="X94" s="1">
        <f>SUM(Sheet1!$B$2:X94)</f>
        <v>1206396</v>
      </c>
      <c r="Y94" s="1">
        <f>SUM(Sheet1!$B$2:Y94)</f>
        <v>1311300</v>
      </c>
      <c r="Z94" s="1">
        <f>SUM(Sheet1!$B$2:Z94)</f>
        <v>1420575</v>
      </c>
      <c r="AA94" s="1">
        <f>SUM(Sheet1!$B$2:AA94)</f>
        <v>1534221</v>
      </c>
      <c r="AB94" s="1">
        <f>SUM(Sheet1!$B$2:AB94)</f>
        <v>1652238</v>
      </c>
      <c r="AC94" s="1">
        <f>SUM(Sheet1!$B$2:AC94)</f>
        <v>1774626</v>
      </c>
      <c r="AD94" s="1">
        <f>SUM(Sheet1!$B$2:AD94)</f>
        <v>1901385</v>
      </c>
      <c r="AE94" s="1">
        <f>SUM(Sheet1!$B$2:AE94)</f>
        <v>2032515</v>
      </c>
      <c r="AF94" s="1">
        <f>SUM(Sheet1!$B$2:AF94)</f>
        <v>2168016</v>
      </c>
      <c r="AG94" s="1">
        <f>SUM(Sheet1!$B$2:AG94)</f>
        <v>2307888</v>
      </c>
      <c r="AH94" s="1">
        <f>SUM(Sheet1!$B$2:AH94)</f>
        <v>2452131</v>
      </c>
      <c r="AI94" s="1">
        <f>SUM(Sheet1!$B$2:AI94)</f>
        <v>2600745</v>
      </c>
      <c r="AJ94" s="1">
        <f>SUM(Sheet1!$B$2:AJ94)</f>
        <v>2753730</v>
      </c>
      <c r="AK94" s="1">
        <f>SUM(Sheet1!$B$2:AK94)</f>
        <v>2911086</v>
      </c>
      <c r="AL94" s="1">
        <f>SUM(Sheet1!$B$2:AL94)</f>
        <v>3072813</v>
      </c>
      <c r="AM94" s="1">
        <f>SUM(Sheet1!$B$2:AM94)</f>
        <v>3238911</v>
      </c>
      <c r="AN94" s="1">
        <f>SUM(Sheet1!$B$2:AN94)</f>
        <v>3409380</v>
      </c>
      <c r="AO94" s="1">
        <f>SUM(Sheet1!$B$2:AO94)</f>
        <v>3584220</v>
      </c>
      <c r="AP94" s="1">
        <f>SUM(Sheet1!$B$2:AP94)</f>
        <v>3763431</v>
      </c>
      <c r="AQ94" s="1">
        <f>SUM(Sheet1!$B$2:AQ94)</f>
        <v>3947013</v>
      </c>
      <c r="AR94" s="1">
        <f>SUM(Sheet1!$B$2:AR94)</f>
        <v>4134966</v>
      </c>
      <c r="AS94" s="1">
        <f>SUM(Sheet1!$B$2:AS94)</f>
        <v>4327290</v>
      </c>
      <c r="AT94" s="1">
        <f>SUM(Sheet1!$B$2:AT94)</f>
        <v>4523985</v>
      </c>
      <c r="AU94" s="1">
        <f>SUM(Sheet1!$B$2:AU94)</f>
        <v>4725051</v>
      </c>
      <c r="AV94" s="1">
        <f>SUM(Sheet1!$B$2:AV94)</f>
        <v>4930488</v>
      </c>
      <c r="AW94" s="1">
        <f>SUM(Sheet1!$B$2:AW94)</f>
        <v>5140296</v>
      </c>
      <c r="AX94" s="1">
        <f>SUM(Sheet1!$B$2:AX94)</f>
        <v>5354475</v>
      </c>
      <c r="AY94" s="1">
        <f>SUM(Sheet1!$B$2:AY94)</f>
        <v>5573025</v>
      </c>
      <c r="AZ94" s="1">
        <f>SUM(Sheet1!$B$2:AZ94)</f>
        <v>5795946</v>
      </c>
      <c r="BA94" s="1">
        <f>SUM(Sheet1!$B$2:BA94)</f>
        <v>6023238</v>
      </c>
      <c r="BB94" s="1">
        <f>SUM(Sheet1!$B$2:BB94)</f>
        <v>6254901</v>
      </c>
      <c r="BC94" s="1">
        <f>SUM(Sheet1!$B$2:BC94)</f>
        <v>6490935</v>
      </c>
      <c r="BD94" s="1">
        <f>SUM(Sheet1!$B$2:BD94)</f>
        <v>6731340</v>
      </c>
      <c r="BE94" s="1">
        <f>SUM(Sheet1!$B$2:BE94)</f>
        <v>6976116</v>
      </c>
      <c r="BF94" s="1">
        <f>SUM(Sheet1!$B$2:BF94)</f>
        <v>7225263</v>
      </c>
      <c r="BG94" s="1">
        <f>SUM(Sheet1!$B$2:BG94)</f>
        <v>7478781</v>
      </c>
      <c r="BH94" s="1">
        <f>SUM(Sheet1!$B$2:BH94)</f>
        <v>7736670</v>
      </c>
      <c r="BI94" s="1">
        <f>SUM(Sheet1!$B$2:BI94)</f>
        <v>7998930</v>
      </c>
      <c r="BJ94" s="1">
        <f>SUM(Sheet1!$B$2:BJ94)</f>
        <v>8265561</v>
      </c>
      <c r="BK94" s="1">
        <f>SUM(Sheet1!$B$2:BK94)</f>
        <v>8536563</v>
      </c>
      <c r="BL94" s="1">
        <f>SUM(Sheet1!$B$2:BL94)</f>
        <v>8811936</v>
      </c>
      <c r="BM94" s="1">
        <f>SUM(Sheet1!$B$2:BM94)</f>
        <v>9091680</v>
      </c>
      <c r="BN94" s="1">
        <f>SUM(Sheet1!$B$2:BN94)</f>
        <v>9375795</v>
      </c>
      <c r="BO94" s="1">
        <f>SUM(Sheet1!$B$2:BO94)</f>
        <v>9664281</v>
      </c>
      <c r="BP94" s="1">
        <f>SUM(Sheet1!$B$2:BP94)</f>
        <v>9957138</v>
      </c>
      <c r="BQ94" s="1">
        <f>SUM(Sheet1!$B$2:BQ94)</f>
        <v>10254366</v>
      </c>
      <c r="BR94" s="1">
        <f>SUM(Sheet1!$B$2:BR94)</f>
        <v>10555965</v>
      </c>
      <c r="BS94" s="1">
        <f>SUM(Sheet1!$B$2:BS94)</f>
        <v>10861935</v>
      </c>
      <c r="BT94" s="1">
        <f>SUM(Sheet1!$B$2:BT94)</f>
        <v>11172276</v>
      </c>
      <c r="BU94" s="1">
        <f>SUM(Sheet1!$B$2:BU94)</f>
        <v>11486988</v>
      </c>
      <c r="BV94" s="1">
        <f>SUM(Sheet1!$B$2:BV94)</f>
        <v>11806071</v>
      </c>
      <c r="BW94" s="1">
        <f>SUM(Sheet1!$B$2:BW94)</f>
        <v>12129525</v>
      </c>
      <c r="BX94" s="1">
        <f>SUM(Sheet1!$B$2:BX94)</f>
        <v>12457350</v>
      </c>
      <c r="BY94" s="1">
        <f>SUM(Sheet1!$B$2:BY94)</f>
        <v>12789546</v>
      </c>
      <c r="BZ94" s="1">
        <f>SUM(Sheet1!$B$2:BZ94)</f>
        <v>13126113</v>
      </c>
      <c r="CA94" s="1">
        <f>SUM(Sheet1!$B$2:CA94)</f>
        <v>13467051</v>
      </c>
      <c r="CB94" s="1">
        <f>SUM(Sheet1!$B$2:CB94)</f>
        <v>13812360</v>
      </c>
      <c r="CC94" s="1">
        <f>SUM(Sheet1!$B$2:CC94)</f>
        <v>14162040</v>
      </c>
      <c r="CD94" s="1">
        <f>SUM(Sheet1!$B$2:CD94)</f>
        <v>14516091</v>
      </c>
      <c r="CE94" s="1">
        <f>SUM(Sheet1!$B$2:CE94)</f>
        <v>14874513</v>
      </c>
      <c r="CF94" s="1">
        <f>SUM(Sheet1!$B$2:CF94)</f>
        <v>15237306</v>
      </c>
      <c r="CG94" s="1">
        <f>SUM(Sheet1!$B$2:CG94)</f>
        <v>15604470</v>
      </c>
      <c r="CH94" s="1">
        <f>SUM(Sheet1!$B$2:CH94)</f>
        <v>15976005</v>
      </c>
      <c r="CI94" s="1">
        <f>SUM(Sheet1!$B$2:CI94)</f>
        <v>16351911</v>
      </c>
      <c r="CJ94" s="1">
        <f>SUM(Sheet1!$B$2:CJ94)</f>
        <v>16732188</v>
      </c>
      <c r="CK94" s="1">
        <f>SUM(Sheet1!$B$2:CK94)</f>
        <v>17116836</v>
      </c>
      <c r="CL94" s="1">
        <f>SUM(Sheet1!$B$2:CL94)</f>
        <v>17505855</v>
      </c>
      <c r="CM94" s="1">
        <f>SUM(Sheet1!$B$2:CM94)</f>
        <v>17899245</v>
      </c>
      <c r="CN94" s="1">
        <f>SUM(Sheet1!$B$2:CN94)</f>
        <v>18297006</v>
      </c>
      <c r="CO94" s="1">
        <f>SUM(Sheet1!$B$2:CO94)</f>
        <v>18699138</v>
      </c>
      <c r="CP94" s="1">
        <f>SUM(Sheet1!$B$2:CP94)</f>
        <v>19105641</v>
      </c>
      <c r="CQ94" s="1">
        <f>SUM(Sheet1!$B$2:CQ94)</f>
        <v>19516515</v>
      </c>
      <c r="CR94" s="1">
        <f>SUM(Sheet1!$B$2:CR94)</f>
        <v>19931760</v>
      </c>
      <c r="CS94" s="1">
        <f>SUM(Sheet1!$B$2:CS94)</f>
        <v>20351376</v>
      </c>
      <c r="CT94" s="1">
        <f>SUM(Sheet1!$B$2:CT94)</f>
        <v>20775363</v>
      </c>
      <c r="CU94" s="1">
        <f>SUM(Sheet1!$B$2:CU94)</f>
        <v>21203721</v>
      </c>
      <c r="CV94" s="1">
        <f>SUM(Sheet1!$B$2:CV94)</f>
        <v>21636450</v>
      </c>
      <c r="CW94" s="1">
        <f>SUM(Sheet1!$B$2:CW94)</f>
        <v>22073550</v>
      </c>
      <c r="CX94" s="1">
        <f>SUM(Sheet1!$B$2:CX94)</f>
        <v>22515021</v>
      </c>
      <c r="CY94" s="1">
        <f>SUM(Sheet1!$B$2:CY94)</f>
        <v>22960863</v>
      </c>
      <c r="CZ94" s="1">
        <f>SUM(Sheet1!$B$2:CZ94)</f>
        <v>23411076</v>
      </c>
      <c r="DA94" s="1">
        <f>SUM(Sheet1!$B$2:DA94)</f>
        <v>23865660</v>
      </c>
      <c r="DB94" s="1">
        <f>SUM(Sheet1!$B$2:DB94)</f>
        <v>24324615</v>
      </c>
      <c r="DC94" s="1">
        <f>SUM(Sheet1!$B$2:DC94)</f>
        <v>24787941</v>
      </c>
      <c r="DD94" s="1">
        <f>SUM(Sheet1!$B$2:DD94)</f>
        <v>25255638</v>
      </c>
      <c r="DE94" s="1">
        <f>SUM(Sheet1!$B$2:DE94)</f>
        <v>25727706</v>
      </c>
      <c r="DF94" s="1">
        <f>SUM(Sheet1!$B$2:DF94)</f>
        <v>26204145</v>
      </c>
      <c r="DG94" s="1">
        <f>SUM(Sheet1!$B$2:DG94)</f>
        <v>26684955</v>
      </c>
      <c r="DH94" s="1">
        <f>SUM(Sheet1!$B$2:DH94)</f>
        <v>27170136</v>
      </c>
      <c r="DI94" s="1">
        <f>SUM(Sheet1!$B$2:DI94)</f>
        <v>27659688</v>
      </c>
      <c r="DJ94" s="1">
        <f>SUM(Sheet1!$B$2:DJ94)</f>
        <v>28153611</v>
      </c>
      <c r="DK94" s="1">
        <f>SUM(Sheet1!$B$2:DK94)</f>
        <v>28651905</v>
      </c>
      <c r="DL94" s="1">
        <f>SUM(Sheet1!$B$2:DL94)</f>
        <v>29154570</v>
      </c>
      <c r="DM94" s="1">
        <f>SUM(Sheet1!$B$2:DM94)</f>
        <v>29661606</v>
      </c>
      <c r="DN94" s="1">
        <f>SUM(Sheet1!$B$2:DN94)</f>
        <v>30173013</v>
      </c>
      <c r="DO94" s="1">
        <f>SUM(Sheet1!$B$2:DO94)</f>
        <v>30688791</v>
      </c>
      <c r="DP94" s="1">
        <f>SUM(Sheet1!$B$2:DP94)</f>
        <v>31208940</v>
      </c>
      <c r="DQ94" s="1">
        <f>SUM(Sheet1!$B$2:DQ94)</f>
        <v>31733460</v>
      </c>
      <c r="DR94" s="1">
        <f>SUM(Sheet1!$B$2:DR94)</f>
        <v>32262351</v>
      </c>
      <c r="DS94" s="1">
        <f>SUM(Sheet1!$B$2:DS94)</f>
        <v>32795613</v>
      </c>
      <c r="DT94" s="1">
        <f>SUM(Sheet1!$B$2:DT94)</f>
        <v>33333246</v>
      </c>
      <c r="DU94" s="1">
        <f>SUM(Sheet1!$B$2:DU94)</f>
        <v>33875250</v>
      </c>
      <c r="DV94" s="1">
        <f>SUM(Sheet1!$B$2:DV94)</f>
        <v>34421625</v>
      </c>
      <c r="DW94" s="1">
        <f>SUM(Sheet1!$B$2:DW94)</f>
        <v>34972371</v>
      </c>
      <c r="DX94" s="1">
        <f>SUM(Sheet1!$B$2:DX94)</f>
        <v>35527488</v>
      </c>
      <c r="DY94" s="1">
        <f>SUM(Sheet1!$B$2:DY94)</f>
        <v>36086976</v>
      </c>
      <c r="DZ94" s="1">
        <f>SUM(Sheet1!$B$2:DZ94)</f>
        <v>36650835</v>
      </c>
      <c r="EA94" s="1">
        <f>SUM(Sheet1!$B$2:EA94)</f>
        <v>37219065</v>
      </c>
      <c r="EB94" s="1">
        <f>SUM(Sheet1!$B$2:EB94)</f>
        <v>37791666</v>
      </c>
      <c r="EC94" s="1">
        <f>SUM(Sheet1!$B$2:EC94)</f>
        <v>38368638</v>
      </c>
      <c r="ED94" s="1">
        <f>SUM(Sheet1!$B$2:ED94)</f>
        <v>38949981</v>
      </c>
      <c r="EE94" s="1">
        <f>SUM(Sheet1!$B$2:EE94)</f>
        <v>39535695</v>
      </c>
      <c r="EF94" s="1">
        <f>SUM(Sheet1!$B$2:EF94)</f>
        <v>40125780</v>
      </c>
      <c r="EG94" s="1">
        <f>SUM(Sheet1!$B$2:EG94)</f>
        <v>40720236</v>
      </c>
      <c r="EH94" s="1">
        <f>SUM(Sheet1!$B$2:EH94)</f>
        <v>41319063</v>
      </c>
      <c r="EI94" s="1">
        <f>SUM(Sheet1!$B$2:EI94)</f>
        <v>41922261</v>
      </c>
      <c r="EJ94" s="1">
        <f>SUM(Sheet1!$B$2:EJ94)</f>
        <v>42529830</v>
      </c>
      <c r="EK94" s="1">
        <f>SUM(Sheet1!$B$2:EK94)</f>
        <v>43141770</v>
      </c>
      <c r="EL94" s="1">
        <f>SUM(Sheet1!$B$2:EL94)</f>
        <v>43758081</v>
      </c>
      <c r="EM94" s="1">
        <f>SUM(Sheet1!$B$2:EM94)</f>
        <v>44378763</v>
      </c>
      <c r="EN94" s="1">
        <f>SUM(Sheet1!$B$2:EN94)</f>
        <v>45003816</v>
      </c>
      <c r="EO94" s="1">
        <f>SUM(Sheet1!$B$2:EO94)</f>
        <v>45633240</v>
      </c>
      <c r="EP94" s="1">
        <f>SUM(Sheet1!$B$2:EP94)</f>
        <v>46267035</v>
      </c>
      <c r="EQ94" s="1">
        <f>SUM(Sheet1!$B$2:EQ94)</f>
        <v>46905201</v>
      </c>
      <c r="ER94" s="1">
        <f>SUM(Sheet1!$B$2:ER94)</f>
        <v>47547738</v>
      </c>
      <c r="ES94" s="1">
        <f>SUM(Sheet1!$B$2:ES94)</f>
        <v>48194646</v>
      </c>
      <c r="ET94" s="1">
        <f>SUM(Sheet1!$B$2:ET94)</f>
        <v>48845925</v>
      </c>
      <c r="EU94" s="1">
        <f>SUM(Sheet1!$B$2:EU94)</f>
        <v>49501575</v>
      </c>
      <c r="EV94" s="1">
        <f>SUM(Sheet1!$B$2:EV94)</f>
        <v>50161596</v>
      </c>
      <c r="EW94" s="1">
        <f>SUM(Sheet1!$B$2:EW94)</f>
        <v>50825988</v>
      </c>
      <c r="EX94" s="1">
        <f>SUM(Sheet1!$B$2:EX94)</f>
        <v>51494751</v>
      </c>
      <c r="EY94" s="1">
        <f>SUM(Sheet1!$B$2:EY94)</f>
        <v>52167885</v>
      </c>
      <c r="EZ94" s="1">
        <f>SUM(Sheet1!$B$2:EZ94)</f>
        <v>52845390</v>
      </c>
      <c r="FA94" s="1">
        <f>SUM(Sheet1!$B$2:FA94)</f>
        <v>53527266</v>
      </c>
      <c r="FB94" s="1">
        <f>SUM(Sheet1!$B$2:FB94)</f>
        <v>54213513</v>
      </c>
      <c r="FC94" s="1">
        <f>SUM(Sheet1!$B$2:FC94)</f>
        <v>54904131</v>
      </c>
      <c r="FD94" s="1">
        <f>SUM(Sheet1!$B$2:FD94)</f>
        <v>55599120</v>
      </c>
      <c r="FE94" s="1">
        <f>SUM(Sheet1!$B$2:FE94)</f>
        <v>56298480</v>
      </c>
      <c r="FF94" s="1">
        <f>SUM(Sheet1!$B$2:FF94)</f>
        <v>57002211</v>
      </c>
      <c r="FG94" s="1">
        <f>SUM(Sheet1!$B$2:FG94)</f>
        <v>57710313</v>
      </c>
      <c r="FH94" s="1">
        <f>SUM(Sheet1!$B$2:FH94)</f>
        <v>58422786</v>
      </c>
      <c r="FI94" s="1">
        <f>SUM(Sheet1!$B$2:FI94)</f>
        <v>59139630</v>
      </c>
      <c r="FJ94" s="1">
        <f>SUM(Sheet1!$B$2:FJ94)</f>
        <v>59860845</v>
      </c>
      <c r="FK94" s="1">
        <f>SUM(Sheet1!$B$2:FK94)</f>
        <v>60586431</v>
      </c>
      <c r="FL94" s="1">
        <f>SUM(Sheet1!$B$2:FL94)</f>
        <v>61316388</v>
      </c>
      <c r="FM94" s="1">
        <f>SUM(Sheet1!$B$2:FM94)</f>
        <v>62050716</v>
      </c>
      <c r="FN94" s="1">
        <f>SUM(Sheet1!$B$2:FN94)</f>
        <v>62789415</v>
      </c>
      <c r="FO94" s="1">
        <f>SUM(Sheet1!$B$2:FO94)</f>
        <v>63532485</v>
      </c>
      <c r="FP94" s="1">
        <f>SUM(Sheet1!$B$2:FP94)</f>
        <v>64279926</v>
      </c>
      <c r="FQ94" s="1">
        <f>SUM(Sheet1!$B$2:FQ94)</f>
        <v>65031738</v>
      </c>
      <c r="FR94" s="1">
        <f>SUM(Sheet1!$B$2:FR94)</f>
        <v>65787921</v>
      </c>
      <c r="FS94" s="1">
        <f>SUM(Sheet1!$B$2:FS94)</f>
        <v>66548475</v>
      </c>
      <c r="FT94" s="1">
        <f>SUM(Sheet1!$B$2:FT94)</f>
        <v>67313400</v>
      </c>
      <c r="FU94" s="1">
        <f>SUM(Sheet1!$B$2:FU94)</f>
        <v>68082696</v>
      </c>
      <c r="FV94" s="1">
        <f>SUM(Sheet1!$B$2:FV94)</f>
        <v>68856363</v>
      </c>
      <c r="FW94" s="1">
        <f>SUM(Sheet1!$B$2:FW94)</f>
        <v>69634401</v>
      </c>
      <c r="FX94" s="1">
        <f>SUM(Sheet1!$B$2:FX94)</f>
        <v>70416810</v>
      </c>
      <c r="FY94" s="1">
        <f>SUM(Sheet1!$B$2:FY94)</f>
        <v>71203590</v>
      </c>
      <c r="FZ94" s="1">
        <f>SUM(Sheet1!$B$2:FZ94)</f>
        <v>71994741</v>
      </c>
      <c r="GA94" s="1">
        <f>SUM(Sheet1!$B$2:GA94)</f>
        <v>72790263</v>
      </c>
      <c r="GB94" s="1">
        <f>SUM(Sheet1!$B$2:GB94)</f>
        <v>73590156</v>
      </c>
      <c r="GC94" s="1">
        <f>SUM(Sheet1!$B$2:GC94)</f>
        <v>74394420</v>
      </c>
      <c r="GD94" s="1">
        <f>SUM(Sheet1!$B$2:GD94)</f>
        <v>75203055</v>
      </c>
      <c r="GE94" s="1">
        <f>SUM(Sheet1!$B$2:GE94)</f>
        <v>76016061</v>
      </c>
      <c r="GF94" s="1">
        <f>SUM(Sheet1!$B$2:GF94)</f>
        <v>76833438</v>
      </c>
      <c r="GG94" s="1">
        <f>SUM(Sheet1!$B$2:GG94)</f>
        <v>77655186</v>
      </c>
      <c r="GH94" s="1">
        <f>SUM(Sheet1!$B$2:GH94)</f>
        <v>78481305</v>
      </c>
      <c r="GI94" s="1">
        <f>SUM(Sheet1!$B$2:GI94)</f>
        <v>79311795</v>
      </c>
      <c r="GJ94" s="1">
        <f>SUM(Sheet1!$B$2:GJ94)</f>
        <v>80146656</v>
      </c>
      <c r="GK94" s="1">
        <f>SUM(Sheet1!$B$2:GK94)</f>
        <v>80985888</v>
      </c>
      <c r="GL94" s="1">
        <f>SUM(Sheet1!$B$2:GL94)</f>
        <v>81829491</v>
      </c>
      <c r="GM94" s="1">
        <f>SUM(Sheet1!$B$2:GM94)</f>
        <v>82677465</v>
      </c>
      <c r="GN94" s="1">
        <f>SUM(Sheet1!$B$2:GN94)</f>
        <v>83529810</v>
      </c>
      <c r="GO94" s="1">
        <f>SUM(Sheet1!$B$2:GO94)</f>
        <v>84386526</v>
      </c>
      <c r="GP94" s="1">
        <f>SUM(Sheet1!$B$2:GP94)</f>
        <v>85247613</v>
      </c>
      <c r="GQ94" s="1">
        <f>SUM(Sheet1!$B$2:GQ94)</f>
        <v>86113071</v>
      </c>
      <c r="GR94" s="1">
        <f>SUM(Sheet1!$B$2:GR94)</f>
        <v>86982900</v>
      </c>
      <c r="GS94" s="1">
        <f>SUM(Sheet1!$B$2:GS94)</f>
        <v>87857100</v>
      </c>
      <c r="GT94" s="1">
        <f>SUM(Sheet1!$B$2:GT94)</f>
        <v>88735671</v>
      </c>
      <c r="GU94" s="1">
        <f>SUM(Sheet1!$B$2:GU94)</f>
        <v>89618613</v>
      </c>
      <c r="GV94" s="1">
        <f>SUM(Sheet1!$B$2:GV94)</f>
        <v>90505926</v>
      </c>
      <c r="GW94" s="1">
        <f>SUM(Sheet1!$B$2:GW94)</f>
        <v>91397610</v>
      </c>
      <c r="GX94" s="1">
        <f>SUM(Sheet1!$B$2:GX94)</f>
        <v>92293665</v>
      </c>
      <c r="GY94" s="1">
        <f>SUM(Sheet1!$B$2:GY94)</f>
        <v>93194091</v>
      </c>
      <c r="GZ94" s="1">
        <f>SUM(Sheet1!$B$2:GZ94)</f>
        <v>94098888</v>
      </c>
      <c r="HA94" s="1">
        <f>SUM(Sheet1!$B$2:HA94)</f>
        <v>95008056</v>
      </c>
      <c r="HB94" s="1">
        <f>SUM(Sheet1!$B$2:HB94)</f>
        <v>95921595</v>
      </c>
      <c r="HC94" s="1">
        <f>SUM(Sheet1!$B$2:HC94)</f>
        <v>96839505</v>
      </c>
      <c r="HD94" s="1">
        <f>SUM(Sheet1!$B$2:HD94)</f>
        <v>97761786</v>
      </c>
      <c r="HE94" s="1">
        <f>SUM(Sheet1!$B$2:HE94)</f>
        <v>98688438</v>
      </c>
      <c r="HF94" s="1">
        <f>SUM(Sheet1!$B$2:HF94)</f>
        <v>99619461</v>
      </c>
      <c r="HG94" s="1">
        <f>SUM(Sheet1!$B$2:HG94)</f>
        <v>100554855</v>
      </c>
      <c r="HH94" s="1">
        <f>SUM(Sheet1!$B$2:HH94)</f>
        <v>101494620</v>
      </c>
      <c r="HI94" s="1">
        <f>SUM(Sheet1!$B$2:HI94)</f>
        <v>102438756</v>
      </c>
      <c r="HJ94" s="1">
        <f>SUM(Sheet1!$B$2:HJ94)</f>
        <v>103387263</v>
      </c>
      <c r="HK94" s="1">
        <f>SUM(Sheet1!$B$2:HK94)</f>
        <v>104340141</v>
      </c>
      <c r="HL94" s="1">
        <f>SUM(Sheet1!$B$2:HL94)</f>
        <v>105297390</v>
      </c>
      <c r="HM94" s="1">
        <f>SUM(Sheet1!$B$2:HM94)</f>
        <v>106259010</v>
      </c>
      <c r="HN94" s="1">
        <f>SUM(Sheet1!$B$2:HN94)</f>
        <v>107225001</v>
      </c>
      <c r="HO94" s="1">
        <f>SUM(Sheet1!$B$2:HO94)</f>
        <v>108195363</v>
      </c>
      <c r="HP94" s="1">
        <f>SUM(Sheet1!$B$2:HP94)</f>
        <v>109170096</v>
      </c>
      <c r="HQ94" s="1">
        <f>SUM(Sheet1!$B$2:HQ94)</f>
        <v>110149200</v>
      </c>
      <c r="HR94" s="1">
        <f>SUM(Sheet1!$B$2:HR94)</f>
        <v>111132675</v>
      </c>
      <c r="HS94" s="1">
        <f>SUM(Sheet1!$B$2:HS94)</f>
        <v>112120521</v>
      </c>
      <c r="HT94" s="1">
        <f>SUM(Sheet1!$B$2:HT94)</f>
        <v>113112738</v>
      </c>
      <c r="HU94" s="1">
        <f>SUM(Sheet1!$B$2:HU94)</f>
        <v>114109326</v>
      </c>
      <c r="HV94" s="1">
        <f>SUM(Sheet1!$B$2:HV94)</f>
        <v>115110285</v>
      </c>
      <c r="HW94" s="1">
        <f>SUM(Sheet1!$B$2:HW94)</f>
        <v>116115615</v>
      </c>
      <c r="HX94" s="1">
        <f>SUM(Sheet1!$B$2:HX94)</f>
        <v>117125316</v>
      </c>
      <c r="HY94" s="1">
        <f>SUM(Sheet1!$B$2:HY94)</f>
        <v>118139388</v>
      </c>
      <c r="HZ94" s="1">
        <f>SUM(Sheet1!$B$2:HZ94)</f>
        <v>119157831</v>
      </c>
      <c r="IA94" s="1">
        <f>SUM(Sheet1!$B$2:IA94)</f>
        <v>120180645</v>
      </c>
      <c r="IB94" s="1">
        <f>SUM(Sheet1!$B$2:IB94)</f>
        <v>121207830</v>
      </c>
      <c r="IC94" s="1">
        <f>SUM(Sheet1!$B$2:IC94)</f>
        <v>122239386</v>
      </c>
      <c r="ID94" s="1">
        <f>SUM(Sheet1!$B$2:ID94)</f>
        <v>123275313</v>
      </c>
      <c r="IE94" s="1">
        <f>SUM(Sheet1!$B$2:IE94)</f>
        <v>124315611</v>
      </c>
      <c r="IF94" s="1">
        <f>SUM(Sheet1!$B$2:IF94)</f>
        <v>125360280</v>
      </c>
      <c r="IG94" s="1">
        <f>SUM(Sheet1!$B$2:IG94)</f>
        <v>126409320</v>
      </c>
      <c r="IH94" s="1">
        <f>SUM(Sheet1!$B$2:IH94)</f>
        <v>127462731</v>
      </c>
      <c r="II94" s="1">
        <f>SUM(Sheet1!$B$2:II94)</f>
        <v>128520513</v>
      </c>
      <c r="IJ94" s="1">
        <f>SUM(Sheet1!$B$2:IJ94)</f>
        <v>129582666</v>
      </c>
      <c r="IK94" s="1">
        <f>SUM(Sheet1!$B$2:IK94)</f>
        <v>130649190</v>
      </c>
      <c r="IL94" s="1">
        <f>SUM(Sheet1!$B$2:IL94)</f>
        <v>131720085</v>
      </c>
      <c r="IM94" s="1">
        <f>SUM(Sheet1!$B$2:IM94)</f>
        <v>132795351</v>
      </c>
      <c r="IN94" s="1">
        <f>SUM(Sheet1!$B$2:IN94)</f>
        <v>133874988</v>
      </c>
      <c r="IO94" s="1">
        <f>SUM(Sheet1!$B$2:IO94)</f>
        <v>134958996</v>
      </c>
      <c r="IP94" s="1">
        <f>SUM(Sheet1!$B$2:IP94)</f>
        <v>136047375</v>
      </c>
      <c r="IQ94" s="1">
        <f>SUM(Sheet1!$B$2:IQ94)</f>
        <v>137140125</v>
      </c>
      <c r="IR94" s="1">
        <f>SUM(Sheet1!$B$2:IR94)</f>
        <v>138237246</v>
      </c>
      <c r="IS94" s="1">
        <f>SUM(Sheet1!$B$2:IS94)</f>
        <v>139338738</v>
      </c>
      <c r="IT94" s="1">
        <f>SUM(Sheet1!$B$2:IT94)</f>
        <v>140444601</v>
      </c>
      <c r="IU94" s="1">
        <f>SUM(Sheet1!$B$2:IU94)</f>
        <v>141554835</v>
      </c>
      <c r="IV94" s="1">
        <f>SUM(Sheet1!$B$2:IV94)</f>
        <v>142669440</v>
      </c>
      <c r="IW94" s="1">
        <f>SUM(Sheet1!$B$2:IW94)</f>
        <v>143788416</v>
      </c>
    </row>
    <row r="95" spans="1:257">
      <c r="A95" s="1">
        <f t="shared" si="106"/>
        <v>94</v>
      </c>
      <c r="B95" s="1">
        <f>SUM(Sheet1!$B$2:B95)</f>
        <v>4465</v>
      </c>
      <c r="C95" s="1">
        <f>SUM(Sheet1!$B$2:C95)</f>
        <v>13395</v>
      </c>
      <c r="D95" s="1">
        <f>SUM(Sheet1!$B$2:D95)</f>
        <v>26790</v>
      </c>
      <c r="E95" s="1">
        <f>SUM(Sheet1!$B$2:E95)</f>
        <v>44650</v>
      </c>
      <c r="F95" s="1">
        <f>SUM(Sheet1!$B$2:F95)</f>
        <v>66975</v>
      </c>
      <c r="G95" s="1">
        <f>SUM(Sheet1!$B$2:G95)</f>
        <v>93765</v>
      </c>
      <c r="H95" s="1">
        <f>SUM(Sheet1!$B$2:H95)</f>
        <v>125020</v>
      </c>
      <c r="I95" s="1">
        <f>SUM(Sheet1!$B$2:I95)</f>
        <v>160740</v>
      </c>
      <c r="J95" s="1">
        <f>SUM(Sheet1!$B$2:J95)</f>
        <v>200925</v>
      </c>
      <c r="K95" s="1">
        <f>SUM(Sheet1!$B$2:K95)</f>
        <v>245575</v>
      </c>
      <c r="L95" s="1">
        <f>SUM(Sheet1!$B$2:L95)</f>
        <v>294690</v>
      </c>
      <c r="M95" s="1">
        <f>SUM(Sheet1!$B$2:M95)</f>
        <v>348270</v>
      </c>
      <c r="N95" s="1">
        <f>SUM(Sheet1!$B$2:N95)</f>
        <v>406315</v>
      </c>
      <c r="O95" s="1">
        <f>SUM(Sheet1!$B$2:O95)</f>
        <v>468825</v>
      </c>
      <c r="P95" s="1">
        <f>SUM(Sheet1!$B$2:P95)</f>
        <v>535800</v>
      </c>
      <c r="Q95" s="1">
        <f>SUM(Sheet1!$B$2:Q95)</f>
        <v>607240</v>
      </c>
      <c r="R95" s="1">
        <f>SUM(Sheet1!$B$2:R95)</f>
        <v>683145</v>
      </c>
      <c r="S95" s="1">
        <f>SUM(Sheet1!$B$2:S95)</f>
        <v>763515</v>
      </c>
      <c r="T95" s="1">
        <f>SUM(Sheet1!$B$2:T95)</f>
        <v>848350</v>
      </c>
      <c r="U95" s="1">
        <f>SUM(Sheet1!$B$2:U95)</f>
        <v>937650</v>
      </c>
      <c r="V95" s="1">
        <f>SUM(Sheet1!$B$2:V95)</f>
        <v>1031415</v>
      </c>
      <c r="W95" s="1">
        <f>SUM(Sheet1!$B$2:W95)</f>
        <v>1129645</v>
      </c>
      <c r="X95" s="1">
        <f>SUM(Sheet1!$B$2:X95)</f>
        <v>1232340</v>
      </c>
      <c r="Y95" s="1">
        <f>SUM(Sheet1!$B$2:Y95)</f>
        <v>1339500</v>
      </c>
      <c r="Z95" s="1">
        <f>SUM(Sheet1!$B$2:Z95)</f>
        <v>1451125</v>
      </c>
      <c r="AA95" s="1">
        <f>SUM(Sheet1!$B$2:AA95)</f>
        <v>1567215</v>
      </c>
      <c r="AB95" s="1">
        <f>SUM(Sheet1!$B$2:AB95)</f>
        <v>1687770</v>
      </c>
      <c r="AC95" s="1">
        <f>SUM(Sheet1!$B$2:AC95)</f>
        <v>1812790</v>
      </c>
      <c r="AD95" s="1">
        <f>SUM(Sheet1!$B$2:AD95)</f>
        <v>1942275</v>
      </c>
      <c r="AE95" s="1">
        <f>SUM(Sheet1!$B$2:AE95)</f>
        <v>2076225</v>
      </c>
      <c r="AF95" s="1">
        <f>SUM(Sheet1!$B$2:AF95)</f>
        <v>2214640</v>
      </c>
      <c r="AG95" s="1">
        <f>SUM(Sheet1!$B$2:AG95)</f>
        <v>2357520</v>
      </c>
      <c r="AH95" s="1">
        <f>SUM(Sheet1!$B$2:AH95)</f>
        <v>2504865</v>
      </c>
      <c r="AI95" s="1">
        <f>SUM(Sheet1!$B$2:AI95)</f>
        <v>2656675</v>
      </c>
      <c r="AJ95" s="1">
        <f>SUM(Sheet1!$B$2:AJ95)</f>
        <v>2812950</v>
      </c>
      <c r="AK95" s="1">
        <f>SUM(Sheet1!$B$2:AK95)</f>
        <v>2973690</v>
      </c>
      <c r="AL95" s="1">
        <f>SUM(Sheet1!$B$2:AL95)</f>
        <v>3138895</v>
      </c>
      <c r="AM95" s="1">
        <f>SUM(Sheet1!$B$2:AM95)</f>
        <v>3308565</v>
      </c>
      <c r="AN95" s="1">
        <f>SUM(Sheet1!$B$2:AN95)</f>
        <v>3482700</v>
      </c>
      <c r="AO95" s="1">
        <f>SUM(Sheet1!$B$2:AO95)</f>
        <v>3661300</v>
      </c>
      <c r="AP95" s="1">
        <f>SUM(Sheet1!$B$2:AP95)</f>
        <v>3844365</v>
      </c>
      <c r="AQ95" s="1">
        <f>SUM(Sheet1!$B$2:AQ95)</f>
        <v>4031895</v>
      </c>
      <c r="AR95" s="1">
        <f>SUM(Sheet1!$B$2:AR95)</f>
        <v>4223890</v>
      </c>
      <c r="AS95" s="1">
        <f>SUM(Sheet1!$B$2:AS95)</f>
        <v>4420350</v>
      </c>
      <c r="AT95" s="1">
        <f>SUM(Sheet1!$B$2:AT95)</f>
        <v>4621275</v>
      </c>
      <c r="AU95" s="1">
        <f>SUM(Sheet1!$B$2:AU95)</f>
        <v>4826665</v>
      </c>
      <c r="AV95" s="1">
        <f>SUM(Sheet1!$B$2:AV95)</f>
        <v>5036520</v>
      </c>
      <c r="AW95" s="1">
        <f>SUM(Sheet1!$B$2:AW95)</f>
        <v>5250840</v>
      </c>
      <c r="AX95" s="1">
        <f>SUM(Sheet1!$B$2:AX95)</f>
        <v>5469625</v>
      </c>
      <c r="AY95" s="1">
        <f>SUM(Sheet1!$B$2:AY95)</f>
        <v>5692875</v>
      </c>
      <c r="AZ95" s="1">
        <f>SUM(Sheet1!$B$2:AZ95)</f>
        <v>5920590</v>
      </c>
      <c r="BA95" s="1">
        <f>SUM(Sheet1!$B$2:BA95)</f>
        <v>6152770</v>
      </c>
      <c r="BB95" s="1">
        <f>SUM(Sheet1!$B$2:BB95)</f>
        <v>6389415</v>
      </c>
      <c r="BC95" s="1">
        <f>SUM(Sheet1!$B$2:BC95)</f>
        <v>6630525</v>
      </c>
      <c r="BD95" s="1">
        <f>SUM(Sheet1!$B$2:BD95)</f>
        <v>6876100</v>
      </c>
      <c r="BE95" s="1">
        <f>SUM(Sheet1!$B$2:BE95)</f>
        <v>7126140</v>
      </c>
      <c r="BF95" s="1">
        <f>SUM(Sheet1!$B$2:BF95)</f>
        <v>7380645</v>
      </c>
      <c r="BG95" s="1">
        <f>SUM(Sheet1!$B$2:BG95)</f>
        <v>7639615</v>
      </c>
      <c r="BH95" s="1">
        <f>SUM(Sheet1!$B$2:BH95)</f>
        <v>7903050</v>
      </c>
      <c r="BI95" s="1">
        <f>SUM(Sheet1!$B$2:BI95)</f>
        <v>8170950</v>
      </c>
      <c r="BJ95" s="1">
        <f>SUM(Sheet1!$B$2:BJ95)</f>
        <v>8443315</v>
      </c>
      <c r="BK95" s="1">
        <f>SUM(Sheet1!$B$2:BK95)</f>
        <v>8720145</v>
      </c>
      <c r="BL95" s="1">
        <f>SUM(Sheet1!$B$2:BL95)</f>
        <v>9001440</v>
      </c>
      <c r="BM95" s="1">
        <f>SUM(Sheet1!$B$2:BM95)</f>
        <v>9287200</v>
      </c>
      <c r="BN95" s="1">
        <f>SUM(Sheet1!$B$2:BN95)</f>
        <v>9577425</v>
      </c>
      <c r="BO95" s="1">
        <f>SUM(Sheet1!$B$2:BO95)</f>
        <v>9872115</v>
      </c>
      <c r="BP95" s="1">
        <f>SUM(Sheet1!$B$2:BP95)</f>
        <v>10171270</v>
      </c>
      <c r="BQ95" s="1">
        <f>SUM(Sheet1!$B$2:BQ95)</f>
        <v>10474890</v>
      </c>
      <c r="BR95" s="1">
        <f>SUM(Sheet1!$B$2:BR95)</f>
        <v>10782975</v>
      </c>
      <c r="BS95" s="1">
        <f>SUM(Sheet1!$B$2:BS95)</f>
        <v>11095525</v>
      </c>
      <c r="BT95" s="1">
        <f>SUM(Sheet1!$B$2:BT95)</f>
        <v>11412540</v>
      </c>
      <c r="BU95" s="1">
        <f>SUM(Sheet1!$B$2:BU95)</f>
        <v>11734020</v>
      </c>
      <c r="BV95" s="1">
        <f>SUM(Sheet1!$B$2:BV95)</f>
        <v>12059965</v>
      </c>
      <c r="BW95" s="1">
        <f>SUM(Sheet1!$B$2:BW95)</f>
        <v>12390375</v>
      </c>
      <c r="BX95" s="1">
        <f>SUM(Sheet1!$B$2:BX95)</f>
        <v>12725250</v>
      </c>
      <c r="BY95" s="1">
        <f>SUM(Sheet1!$B$2:BY95)</f>
        <v>13064590</v>
      </c>
      <c r="BZ95" s="1">
        <f>SUM(Sheet1!$B$2:BZ95)</f>
        <v>13408395</v>
      </c>
      <c r="CA95" s="1">
        <f>SUM(Sheet1!$B$2:CA95)</f>
        <v>13756665</v>
      </c>
      <c r="CB95" s="1">
        <f>SUM(Sheet1!$B$2:CB95)</f>
        <v>14109400</v>
      </c>
      <c r="CC95" s="1">
        <f>SUM(Sheet1!$B$2:CC95)</f>
        <v>14466600</v>
      </c>
      <c r="CD95" s="1">
        <f>SUM(Sheet1!$B$2:CD95)</f>
        <v>14828265</v>
      </c>
      <c r="CE95" s="1">
        <f>SUM(Sheet1!$B$2:CE95)</f>
        <v>15194395</v>
      </c>
      <c r="CF95" s="1">
        <f>SUM(Sheet1!$B$2:CF95)</f>
        <v>15564990</v>
      </c>
      <c r="CG95" s="1">
        <f>SUM(Sheet1!$B$2:CG95)</f>
        <v>15940050</v>
      </c>
      <c r="CH95" s="1">
        <f>SUM(Sheet1!$B$2:CH95)</f>
        <v>16319575</v>
      </c>
      <c r="CI95" s="1">
        <f>SUM(Sheet1!$B$2:CI95)</f>
        <v>16703565</v>
      </c>
      <c r="CJ95" s="1">
        <f>SUM(Sheet1!$B$2:CJ95)</f>
        <v>17092020</v>
      </c>
      <c r="CK95" s="1">
        <f>SUM(Sheet1!$B$2:CK95)</f>
        <v>17484940</v>
      </c>
      <c r="CL95" s="1">
        <f>SUM(Sheet1!$B$2:CL95)</f>
        <v>17882325</v>
      </c>
      <c r="CM95" s="1">
        <f>SUM(Sheet1!$B$2:CM95)</f>
        <v>18284175</v>
      </c>
      <c r="CN95" s="1">
        <f>SUM(Sheet1!$B$2:CN95)</f>
        <v>18690490</v>
      </c>
      <c r="CO95" s="1">
        <f>SUM(Sheet1!$B$2:CO95)</f>
        <v>19101270</v>
      </c>
      <c r="CP95" s="1">
        <f>SUM(Sheet1!$B$2:CP95)</f>
        <v>19516515</v>
      </c>
      <c r="CQ95" s="1">
        <f>SUM(Sheet1!$B$2:CQ95)</f>
        <v>19936225</v>
      </c>
      <c r="CR95" s="1">
        <f>SUM(Sheet1!$B$2:CR95)</f>
        <v>20360400</v>
      </c>
      <c r="CS95" s="1">
        <f>SUM(Sheet1!$B$2:CS95)</f>
        <v>20789040</v>
      </c>
      <c r="CT95" s="1">
        <f>SUM(Sheet1!$B$2:CT95)</f>
        <v>21222145</v>
      </c>
      <c r="CU95" s="1">
        <f>SUM(Sheet1!$B$2:CU95)</f>
        <v>21659715</v>
      </c>
      <c r="CV95" s="1">
        <f>SUM(Sheet1!$B$2:CV95)</f>
        <v>22101750</v>
      </c>
      <c r="CW95" s="1">
        <f>SUM(Sheet1!$B$2:CW95)</f>
        <v>22548250</v>
      </c>
      <c r="CX95" s="1">
        <f>SUM(Sheet1!$B$2:CX95)</f>
        <v>22999215</v>
      </c>
      <c r="CY95" s="1">
        <f>SUM(Sheet1!$B$2:CY95)</f>
        <v>23454645</v>
      </c>
      <c r="CZ95" s="1">
        <f>SUM(Sheet1!$B$2:CZ95)</f>
        <v>23914540</v>
      </c>
      <c r="DA95" s="1">
        <f>SUM(Sheet1!$B$2:DA95)</f>
        <v>24378900</v>
      </c>
      <c r="DB95" s="1">
        <f>SUM(Sheet1!$B$2:DB95)</f>
        <v>24847725</v>
      </c>
      <c r="DC95" s="1">
        <f>SUM(Sheet1!$B$2:DC95)</f>
        <v>25321015</v>
      </c>
      <c r="DD95" s="1">
        <f>SUM(Sheet1!$B$2:DD95)</f>
        <v>25798770</v>
      </c>
      <c r="DE95" s="1">
        <f>SUM(Sheet1!$B$2:DE95)</f>
        <v>26280990</v>
      </c>
      <c r="DF95" s="1">
        <f>SUM(Sheet1!$B$2:DF95)</f>
        <v>26767675</v>
      </c>
      <c r="DG95" s="1">
        <f>SUM(Sheet1!$B$2:DG95)</f>
        <v>27258825</v>
      </c>
      <c r="DH95" s="1">
        <f>SUM(Sheet1!$B$2:DH95)</f>
        <v>27754440</v>
      </c>
      <c r="DI95" s="1">
        <f>SUM(Sheet1!$B$2:DI95)</f>
        <v>28254520</v>
      </c>
      <c r="DJ95" s="1">
        <f>SUM(Sheet1!$B$2:DJ95)</f>
        <v>28759065</v>
      </c>
      <c r="DK95" s="1">
        <f>SUM(Sheet1!$B$2:DK95)</f>
        <v>29268075</v>
      </c>
      <c r="DL95" s="1">
        <f>SUM(Sheet1!$B$2:DL95)</f>
        <v>29781550</v>
      </c>
      <c r="DM95" s="1">
        <f>SUM(Sheet1!$B$2:DM95)</f>
        <v>30299490</v>
      </c>
      <c r="DN95" s="1">
        <f>SUM(Sheet1!$B$2:DN95)</f>
        <v>30821895</v>
      </c>
      <c r="DO95" s="1">
        <f>SUM(Sheet1!$B$2:DO95)</f>
        <v>31348765</v>
      </c>
      <c r="DP95" s="1">
        <f>SUM(Sheet1!$B$2:DP95)</f>
        <v>31880100</v>
      </c>
      <c r="DQ95" s="1">
        <f>SUM(Sheet1!$B$2:DQ95)</f>
        <v>32415900</v>
      </c>
      <c r="DR95" s="1">
        <f>SUM(Sheet1!$B$2:DR95)</f>
        <v>32956165</v>
      </c>
      <c r="DS95" s="1">
        <f>SUM(Sheet1!$B$2:DS95)</f>
        <v>33500895</v>
      </c>
      <c r="DT95" s="1">
        <f>SUM(Sheet1!$B$2:DT95)</f>
        <v>34050090</v>
      </c>
      <c r="DU95" s="1">
        <f>SUM(Sheet1!$B$2:DU95)</f>
        <v>34603750</v>
      </c>
      <c r="DV95" s="1">
        <f>SUM(Sheet1!$B$2:DV95)</f>
        <v>35161875</v>
      </c>
      <c r="DW95" s="1">
        <f>SUM(Sheet1!$B$2:DW95)</f>
        <v>35724465</v>
      </c>
      <c r="DX95" s="1">
        <f>SUM(Sheet1!$B$2:DX95)</f>
        <v>36291520</v>
      </c>
      <c r="DY95" s="1">
        <f>SUM(Sheet1!$B$2:DY95)</f>
        <v>36863040</v>
      </c>
      <c r="DZ95" s="1">
        <f>SUM(Sheet1!$B$2:DZ95)</f>
        <v>37439025</v>
      </c>
      <c r="EA95" s="1">
        <f>SUM(Sheet1!$B$2:EA95)</f>
        <v>38019475</v>
      </c>
      <c r="EB95" s="1">
        <f>SUM(Sheet1!$B$2:EB95)</f>
        <v>38604390</v>
      </c>
      <c r="EC95" s="1">
        <f>SUM(Sheet1!$B$2:EC95)</f>
        <v>39193770</v>
      </c>
      <c r="ED95" s="1">
        <f>SUM(Sheet1!$B$2:ED95)</f>
        <v>39787615</v>
      </c>
      <c r="EE95" s="1">
        <f>SUM(Sheet1!$B$2:EE95)</f>
        <v>40385925</v>
      </c>
      <c r="EF95" s="1">
        <f>SUM(Sheet1!$B$2:EF95)</f>
        <v>40988700</v>
      </c>
      <c r="EG95" s="1">
        <f>SUM(Sheet1!$B$2:EG95)</f>
        <v>41595940</v>
      </c>
      <c r="EH95" s="1">
        <f>SUM(Sheet1!$B$2:EH95)</f>
        <v>42207645</v>
      </c>
      <c r="EI95" s="1">
        <f>SUM(Sheet1!$B$2:EI95)</f>
        <v>42823815</v>
      </c>
      <c r="EJ95" s="1">
        <f>SUM(Sheet1!$B$2:EJ95)</f>
        <v>43444450</v>
      </c>
      <c r="EK95" s="1">
        <f>SUM(Sheet1!$B$2:EK95)</f>
        <v>44069550</v>
      </c>
      <c r="EL95" s="1">
        <f>SUM(Sheet1!$B$2:EL95)</f>
        <v>44699115</v>
      </c>
      <c r="EM95" s="1">
        <f>SUM(Sheet1!$B$2:EM95)</f>
        <v>45333145</v>
      </c>
      <c r="EN95" s="1">
        <f>SUM(Sheet1!$B$2:EN95)</f>
        <v>45971640</v>
      </c>
      <c r="EO95" s="1">
        <f>SUM(Sheet1!$B$2:EO95)</f>
        <v>46614600</v>
      </c>
      <c r="EP95" s="1">
        <f>SUM(Sheet1!$B$2:EP95)</f>
        <v>47262025</v>
      </c>
      <c r="EQ95" s="1">
        <f>SUM(Sheet1!$B$2:EQ95)</f>
        <v>47913915</v>
      </c>
      <c r="ER95" s="1">
        <f>SUM(Sheet1!$B$2:ER95)</f>
        <v>48570270</v>
      </c>
      <c r="ES95" s="1">
        <f>SUM(Sheet1!$B$2:ES95)</f>
        <v>49231090</v>
      </c>
      <c r="ET95" s="1">
        <f>SUM(Sheet1!$B$2:ET95)</f>
        <v>49896375</v>
      </c>
      <c r="EU95" s="1">
        <f>SUM(Sheet1!$B$2:EU95)</f>
        <v>50566125</v>
      </c>
      <c r="EV95" s="1">
        <f>SUM(Sheet1!$B$2:EV95)</f>
        <v>51240340</v>
      </c>
      <c r="EW95" s="1">
        <f>SUM(Sheet1!$B$2:EW95)</f>
        <v>51919020</v>
      </c>
      <c r="EX95" s="1">
        <f>SUM(Sheet1!$B$2:EX95)</f>
        <v>52602165</v>
      </c>
      <c r="EY95" s="1">
        <f>SUM(Sheet1!$B$2:EY95)</f>
        <v>53289775</v>
      </c>
      <c r="EZ95" s="1">
        <f>SUM(Sheet1!$B$2:EZ95)</f>
        <v>53981850</v>
      </c>
      <c r="FA95" s="1">
        <f>SUM(Sheet1!$B$2:FA95)</f>
        <v>54678390</v>
      </c>
      <c r="FB95" s="1">
        <f>SUM(Sheet1!$B$2:FB95)</f>
        <v>55379395</v>
      </c>
      <c r="FC95" s="1">
        <f>SUM(Sheet1!$B$2:FC95)</f>
        <v>56084865</v>
      </c>
      <c r="FD95" s="1">
        <f>SUM(Sheet1!$B$2:FD95)</f>
        <v>56794800</v>
      </c>
      <c r="FE95" s="1">
        <f>SUM(Sheet1!$B$2:FE95)</f>
        <v>57509200</v>
      </c>
      <c r="FF95" s="1">
        <f>SUM(Sheet1!$B$2:FF95)</f>
        <v>58228065</v>
      </c>
      <c r="FG95" s="1">
        <f>SUM(Sheet1!$B$2:FG95)</f>
        <v>58951395</v>
      </c>
      <c r="FH95" s="1">
        <f>SUM(Sheet1!$B$2:FH95)</f>
        <v>59679190</v>
      </c>
      <c r="FI95" s="1">
        <f>SUM(Sheet1!$B$2:FI95)</f>
        <v>60411450</v>
      </c>
      <c r="FJ95" s="1">
        <f>SUM(Sheet1!$B$2:FJ95)</f>
        <v>61148175</v>
      </c>
      <c r="FK95" s="1">
        <f>SUM(Sheet1!$B$2:FK95)</f>
        <v>61889365</v>
      </c>
      <c r="FL95" s="1">
        <f>SUM(Sheet1!$B$2:FL95)</f>
        <v>62635020</v>
      </c>
      <c r="FM95" s="1">
        <f>SUM(Sheet1!$B$2:FM95)</f>
        <v>63385140</v>
      </c>
      <c r="FN95" s="1">
        <f>SUM(Sheet1!$B$2:FN95)</f>
        <v>64139725</v>
      </c>
      <c r="FO95" s="1">
        <f>SUM(Sheet1!$B$2:FO95)</f>
        <v>64898775</v>
      </c>
      <c r="FP95" s="1">
        <f>SUM(Sheet1!$B$2:FP95)</f>
        <v>65662290</v>
      </c>
      <c r="FQ95" s="1">
        <f>SUM(Sheet1!$B$2:FQ95)</f>
        <v>66430270</v>
      </c>
      <c r="FR95" s="1">
        <f>SUM(Sheet1!$B$2:FR95)</f>
        <v>67202715</v>
      </c>
      <c r="FS95" s="1">
        <f>SUM(Sheet1!$B$2:FS95)</f>
        <v>67979625</v>
      </c>
      <c r="FT95" s="1">
        <f>SUM(Sheet1!$B$2:FT95)</f>
        <v>68761000</v>
      </c>
      <c r="FU95" s="1">
        <f>SUM(Sheet1!$B$2:FU95)</f>
        <v>69546840</v>
      </c>
      <c r="FV95" s="1">
        <f>SUM(Sheet1!$B$2:FV95)</f>
        <v>70337145</v>
      </c>
      <c r="FW95" s="1">
        <f>SUM(Sheet1!$B$2:FW95)</f>
        <v>71131915</v>
      </c>
      <c r="FX95" s="1">
        <f>SUM(Sheet1!$B$2:FX95)</f>
        <v>71931150</v>
      </c>
      <c r="FY95" s="1">
        <f>SUM(Sheet1!$B$2:FY95)</f>
        <v>72734850</v>
      </c>
      <c r="FZ95" s="1">
        <f>SUM(Sheet1!$B$2:FZ95)</f>
        <v>73543015</v>
      </c>
      <c r="GA95" s="1">
        <f>SUM(Sheet1!$B$2:GA95)</f>
        <v>74355645</v>
      </c>
      <c r="GB95" s="1">
        <f>SUM(Sheet1!$B$2:GB95)</f>
        <v>75172740</v>
      </c>
      <c r="GC95" s="1">
        <f>SUM(Sheet1!$B$2:GC95)</f>
        <v>75994300</v>
      </c>
      <c r="GD95" s="1">
        <f>SUM(Sheet1!$B$2:GD95)</f>
        <v>76820325</v>
      </c>
      <c r="GE95" s="1">
        <f>SUM(Sheet1!$B$2:GE95)</f>
        <v>77650815</v>
      </c>
      <c r="GF95" s="1">
        <f>SUM(Sheet1!$B$2:GF95)</f>
        <v>78485770</v>
      </c>
      <c r="GG95" s="1">
        <f>SUM(Sheet1!$B$2:GG95)</f>
        <v>79325190</v>
      </c>
      <c r="GH95" s="1">
        <f>SUM(Sheet1!$B$2:GH95)</f>
        <v>80169075</v>
      </c>
      <c r="GI95" s="1">
        <f>SUM(Sheet1!$B$2:GI95)</f>
        <v>81017425</v>
      </c>
      <c r="GJ95" s="1">
        <f>SUM(Sheet1!$B$2:GJ95)</f>
        <v>81870240</v>
      </c>
      <c r="GK95" s="1">
        <f>SUM(Sheet1!$B$2:GK95)</f>
        <v>82727520</v>
      </c>
      <c r="GL95" s="1">
        <f>SUM(Sheet1!$B$2:GL95)</f>
        <v>83589265</v>
      </c>
      <c r="GM95" s="1">
        <f>SUM(Sheet1!$B$2:GM95)</f>
        <v>84455475</v>
      </c>
      <c r="GN95" s="1">
        <f>SUM(Sheet1!$B$2:GN95)</f>
        <v>85326150</v>
      </c>
      <c r="GO95" s="1">
        <f>SUM(Sheet1!$B$2:GO95)</f>
        <v>86201290</v>
      </c>
      <c r="GP95" s="1">
        <f>SUM(Sheet1!$B$2:GP95)</f>
        <v>87080895</v>
      </c>
      <c r="GQ95" s="1">
        <f>SUM(Sheet1!$B$2:GQ95)</f>
        <v>87964965</v>
      </c>
      <c r="GR95" s="1">
        <f>SUM(Sheet1!$B$2:GR95)</f>
        <v>88853500</v>
      </c>
      <c r="GS95" s="1">
        <f>SUM(Sheet1!$B$2:GS95)</f>
        <v>89746500</v>
      </c>
      <c r="GT95" s="1">
        <f>SUM(Sheet1!$B$2:GT95)</f>
        <v>90643965</v>
      </c>
      <c r="GU95" s="1">
        <f>SUM(Sheet1!$B$2:GU95)</f>
        <v>91545895</v>
      </c>
      <c r="GV95" s="1">
        <f>SUM(Sheet1!$B$2:GV95)</f>
        <v>92452290</v>
      </c>
      <c r="GW95" s="1">
        <f>SUM(Sheet1!$B$2:GW95)</f>
        <v>93363150</v>
      </c>
      <c r="GX95" s="1">
        <f>SUM(Sheet1!$B$2:GX95)</f>
        <v>94278475</v>
      </c>
      <c r="GY95" s="1">
        <f>SUM(Sheet1!$B$2:GY95)</f>
        <v>95198265</v>
      </c>
      <c r="GZ95" s="1">
        <f>SUM(Sheet1!$B$2:GZ95)</f>
        <v>96122520</v>
      </c>
      <c r="HA95" s="1">
        <f>SUM(Sheet1!$B$2:HA95)</f>
        <v>97051240</v>
      </c>
      <c r="HB95" s="1">
        <f>SUM(Sheet1!$B$2:HB95)</f>
        <v>97984425</v>
      </c>
      <c r="HC95" s="1">
        <f>SUM(Sheet1!$B$2:HC95)</f>
        <v>98922075</v>
      </c>
      <c r="HD95" s="1">
        <f>SUM(Sheet1!$B$2:HD95)</f>
        <v>99864190</v>
      </c>
      <c r="HE95" s="1">
        <f>SUM(Sheet1!$B$2:HE95)</f>
        <v>100810770</v>
      </c>
      <c r="HF95" s="1">
        <f>SUM(Sheet1!$B$2:HF95)</f>
        <v>101761815</v>
      </c>
      <c r="HG95" s="1">
        <f>SUM(Sheet1!$B$2:HG95)</f>
        <v>102717325</v>
      </c>
      <c r="HH95" s="1">
        <f>SUM(Sheet1!$B$2:HH95)</f>
        <v>103677300</v>
      </c>
      <c r="HI95" s="1">
        <f>SUM(Sheet1!$B$2:HI95)</f>
        <v>104641740</v>
      </c>
      <c r="HJ95" s="1">
        <f>SUM(Sheet1!$B$2:HJ95)</f>
        <v>105610645</v>
      </c>
      <c r="HK95" s="1">
        <f>SUM(Sheet1!$B$2:HK95)</f>
        <v>106584015</v>
      </c>
      <c r="HL95" s="1">
        <f>SUM(Sheet1!$B$2:HL95)</f>
        <v>107561850</v>
      </c>
      <c r="HM95" s="1">
        <f>SUM(Sheet1!$B$2:HM95)</f>
        <v>108544150</v>
      </c>
      <c r="HN95" s="1">
        <f>SUM(Sheet1!$B$2:HN95)</f>
        <v>109530915</v>
      </c>
      <c r="HO95" s="1">
        <f>SUM(Sheet1!$B$2:HO95)</f>
        <v>110522145</v>
      </c>
      <c r="HP95" s="1">
        <f>SUM(Sheet1!$B$2:HP95)</f>
        <v>111517840</v>
      </c>
      <c r="HQ95" s="1">
        <f>SUM(Sheet1!$B$2:HQ95)</f>
        <v>112518000</v>
      </c>
      <c r="HR95" s="1">
        <f>SUM(Sheet1!$B$2:HR95)</f>
        <v>113522625</v>
      </c>
      <c r="HS95" s="1">
        <f>SUM(Sheet1!$B$2:HS95)</f>
        <v>114531715</v>
      </c>
      <c r="HT95" s="1">
        <f>SUM(Sheet1!$B$2:HT95)</f>
        <v>115545270</v>
      </c>
      <c r="HU95" s="1">
        <f>SUM(Sheet1!$B$2:HU95)</f>
        <v>116563290</v>
      </c>
      <c r="HV95" s="1">
        <f>SUM(Sheet1!$B$2:HV95)</f>
        <v>117585775</v>
      </c>
      <c r="HW95" s="1">
        <f>SUM(Sheet1!$B$2:HW95)</f>
        <v>118612725</v>
      </c>
      <c r="HX95" s="1">
        <f>SUM(Sheet1!$B$2:HX95)</f>
        <v>119644140</v>
      </c>
      <c r="HY95" s="1">
        <f>SUM(Sheet1!$B$2:HY95)</f>
        <v>120680020</v>
      </c>
      <c r="HZ95" s="1">
        <f>SUM(Sheet1!$B$2:HZ95)</f>
        <v>121720365</v>
      </c>
      <c r="IA95" s="1">
        <f>SUM(Sheet1!$B$2:IA95)</f>
        <v>122765175</v>
      </c>
      <c r="IB95" s="1">
        <f>SUM(Sheet1!$B$2:IB95)</f>
        <v>123814450</v>
      </c>
      <c r="IC95" s="1">
        <f>SUM(Sheet1!$B$2:IC95)</f>
        <v>124868190</v>
      </c>
      <c r="ID95" s="1">
        <f>SUM(Sheet1!$B$2:ID95)</f>
        <v>125926395</v>
      </c>
      <c r="IE95" s="1">
        <f>SUM(Sheet1!$B$2:IE95)</f>
        <v>126989065</v>
      </c>
      <c r="IF95" s="1">
        <f>SUM(Sheet1!$B$2:IF95)</f>
        <v>128056200</v>
      </c>
      <c r="IG95" s="1">
        <f>SUM(Sheet1!$B$2:IG95)</f>
        <v>129127800</v>
      </c>
      <c r="IH95" s="1">
        <f>SUM(Sheet1!$B$2:IH95)</f>
        <v>130203865</v>
      </c>
      <c r="II95" s="1">
        <f>SUM(Sheet1!$B$2:II95)</f>
        <v>131284395</v>
      </c>
      <c r="IJ95" s="1">
        <f>SUM(Sheet1!$B$2:IJ95)</f>
        <v>132369390</v>
      </c>
      <c r="IK95" s="1">
        <f>SUM(Sheet1!$B$2:IK95)</f>
        <v>133458850</v>
      </c>
      <c r="IL95" s="1">
        <f>SUM(Sheet1!$B$2:IL95)</f>
        <v>134552775</v>
      </c>
      <c r="IM95" s="1">
        <f>SUM(Sheet1!$B$2:IM95)</f>
        <v>135651165</v>
      </c>
      <c r="IN95" s="1">
        <f>SUM(Sheet1!$B$2:IN95)</f>
        <v>136754020</v>
      </c>
      <c r="IO95" s="1">
        <f>SUM(Sheet1!$B$2:IO95)</f>
        <v>137861340</v>
      </c>
      <c r="IP95" s="1">
        <f>SUM(Sheet1!$B$2:IP95)</f>
        <v>138973125</v>
      </c>
      <c r="IQ95" s="1">
        <f>SUM(Sheet1!$B$2:IQ95)</f>
        <v>140089375</v>
      </c>
      <c r="IR95" s="1">
        <f>SUM(Sheet1!$B$2:IR95)</f>
        <v>141210090</v>
      </c>
      <c r="IS95" s="1">
        <f>SUM(Sheet1!$B$2:IS95)</f>
        <v>142335270</v>
      </c>
      <c r="IT95" s="1">
        <f>SUM(Sheet1!$B$2:IT95)</f>
        <v>143464915</v>
      </c>
      <c r="IU95" s="1">
        <f>SUM(Sheet1!$B$2:IU95)</f>
        <v>144599025</v>
      </c>
      <c r="IV95" s="1">
        <f>SUM(Sheet1!$B$2:IV95)</f>
        <v>145737600</v>
      </c>
      <c r="IW95" s="1">
        <f>SUM(Sheet1!$B$2:IW95)</f>
        <v>146880640</v>
      </c>
    </row>
    <row r="96" spans="1:257">
      <c r="A96" s="1">
        <f t="shared" si="106"/>
        <v>95</v>
      </c>
      <c r="B96" s="1">
        <f>SUM(Sheet1!$B$2:B96)</f>
        <v>4560</v>
      </c>
      <c r="C96" s="1">
        <f>SUM(Sheet1!$B$2:C96)</f>
        <v>13680</v>
      </c>
      <c r="D96" s="1">
        <f>SUM(Sheet1!$B$2:D96)</f>
        <v>27360</v>
      </c>
      <c r="E96" s="1">
        <f>SUM(Sheet1!$B$2:E96)</f>
        <v>45600</v>
      </c>
      <c r="F96" s="1">
        <f>SUM(Sheet1!$B$2:F96)</f>
        <v>68400</v>
      </c>
      <c r="G96" s="1">
        <f>SUM(Sheet1!$B$2:G96)</f>
        <v>95760</v>
      </c>
      <c r="H96" s="1">
        <f>SUM(Sheet1!$B$2:H96)</f>
        <v>127680</v>
      </c>
      <c r="I96" s="1">
        <f>SUM(Sheet1!$B$2:I96)</f>
        <v>164160</v>
      </c>
      <c r="J96" s="1">
        <f>SUM(Sheet1!$B$2:J96)</f>
        <v>205200</v>
      </c>
      <c r="K96" s="1">
        <f>SUM(Sheet1!$B$2:K96)</f>
        <v>250800</v>
      </c>
      <c r="L96" s="1">
        <f>SUM(Sheet1!$B$2:L96)</f>
        <v>300960</v>
      </c>
      <c r="M96" s="1">
        <f>SUM(Sheet1!$B$2:M96)</f>
        <v>355680</v>
      </c>
      <c r="N96" s="1">
        <f>SUM(Sheet1!$B$2:N96)</f>
        <v>414960</v>
      </c>
      <c r="O96" s="1">
        <f>SUM(Sheet1!$B$2:O96)</f>
        <v>478800</v>
      </c>
      <c r="P96" s="1">
        <f>SUM(Sheet1!$B$2:P96)</f>
        <v>547200</v>
      </c>
      <c r="Q96" s="1">
        <f>SUM(Sheet1!$B$2:Q96)</f>
        <v>620160</v>
      </c>
      <c r="R96" s="1">
        <f>SUM(Sheet1!$B$2:R96)</f>
        <v>697680</v>
      </c>
      <c r="S96" s="1">
        <f>SUM(Sheet1!$B$2:S96)</f>
        <v>779760</v>
      </c>
      <c r="T96" s="1">
        <f>SUM(Sheet1!$B$2:T96)</f>
        <v>866400</v>
      </c>
      <c r="U96" s="1">
        <f>SUM(Sheet1!$B$2:U96)</f>
        <v>957600</v>
      </c>
      <c r="V96" s="1">
        <f>SUM(Sheet1!$B$2:V96)</f>
        <v>1053360</v>
      </c>
      <c r="W96" s="1">
        <f>SUM(Sheet1!$B$2:W96)</f>
        <v>1153680</v>
      </c>
      <c r="X96" s="1">
        <f>SUM(Sheet1!$B$2:X96)</f>
        <v>1258560</v>
      </c>
      <c r="Y96" s="1">
        <f>SUM(Sheet1!$B$2:Y96)</f>
        <v>1368000</v>
      </c>
      <c r="Z96" s="1">
        <f>SUM(Sheet1!$B$2:Z96)</f>
        <v>1482000</v>
      </c>
      <c r="AA96" s="1">
        <f>SUM(Sheet1!$B$2:AA96)</f>
        <v>1600560</v>
      </c>
      <c r="AB96" s="1">
        <f>SUM(Sheet1!$B$2:AB96)</f>
        <v>1723680</v>
      </c>
      <c r="AC96" s="1">
        <f>SUM(Sheet1!$B$2:AC96)</f>
        <v>1851360</v>
      </c>
      <c r="AD96" s="1">
        <f>SUM(Sheet1!$B$2:AD96)</f>
        <v>1983600</v>
      </c>
      <c r="AE96" s="1">
        <f>SUM(Sheet1!$B$2:AE96)</f>
        <v>2120400</v>
      </c>
      <c r="AF96" s="1">
        <f>SUM(Sheet1!$B$2:AF96)</f>
        <v>2261760</v>
      </c>
      <c r="AG96" s="1">
        <f>SUM(Sheet1!$B$2:AG96)</f>
        <v>2407680</v>
      </c>
      <c r="AH96" s="1">
        <f>SUM(Sheet1!$B$2:AH96)</f>
        <v>2558160</v>
      </c>
      <c r="AI96" s="1">
        <f>SUM(Sheet1!$B$2:AI96)</f>
        <v>2713200</v>
      </c>
      <c r="AJ96" s="1">
        <f>SUM(Sheet1!$B$2:AJ96)</f>
        <v>2872800</v>
      </c>
      <c r="AK96" s="1">
        <f>SUM(Sheet1!$B$2:AK96)</f>
        <v>3036960</v>
      </c>
      <c r="AL96" s="1">
        <f>SUM(Sheet1!$B$2:AL96)</f>
        <v>3205680</v>
      </c>
      <c r="AM96" s="1">
        <f>SUM(Sheet1!$B$2:AM96)</f>
        <v>3378960</v>
      </c>
      <c r="AN96" s="1">
        <f>SUM(Sheet1!$B$2:AN96)</f>
        <v>3556800</v>
      </c>
      <c r="AO96" s="1">
        <f>SUM(Sheet1!$B$2:AO96)</f>
        <v>3739200</v>
      </c>
      <c r="AP96" s="1">
        <f>SUM(Sheet1!$B$2:AP96)</f>
        <v>3926160</v>
      </c>
      <c r="AQ96" s="1">
        <f>SUM(Sheet1!$B$2:AQ96)</f>
        <v>4117680</v>
      </c>
      <c r="AR96" s="1">
        <f>SUM(Sheet1!$B$2:AR96)</f>
        <v>4313760</v>
      </c>
      <c r="AS96" s="1">
        <f>SUM(Sheet1!$B$2:AS96)</f>
        <v>4514400</v>
      </c>
      <c r="AT96" s="1">
        <f>SUM(Sheet1!$B$2:AT96)</f>
        <v>4719600</v>
      </c>
      <c r="AU96" s="1">
        <f>SUM(Sheet1!$B$2:AU96)</f>
        <v>4929360</v>
      </c>
      <c r="AV96" s="1">
        <f>SUM(Sheet1!$B$2:AV96)</f>
        <v>5143680</v>
      </c>
      <c r="AW96" s="1">
        <f>SUM(Sheet1!$B$2:AW96)</f>
        <v>5362560</v>
      </c>
      <c r="AX96" s="1">
        <f>SUM(Sheet1!$B$2:AX96)</f>
        <v>5586000</v>
      </c>
      <c r="AY96" s="1">
        <f>SUM(Sheet1!$B$2:AY96)</f>
        <v>5814000</v>
      </c>
      <c r="AZ96" s="1">
        <f>SUM(Sheet1!$B$2:AZ96)</f>
        <v>6046560</v>
      </c>
      <c r="BA96" s="1">
        <f>SUM(Sheet1!$B$2:BA96)</f>
        <v>6283680</v>
      </c>
      <c r="BB96" s="1">
        <f>SUM(Sheet1!$B$2:BB96)</f>
        <v>6525360</v>
      </c>
      <c r="BC96" s="1">
        <f>SUM(Sheet1!$B$2:BC96)</f>
        <v>6771600</v>
      </c>
      <c r="BD96" s="1">
        <f>SUM(Sheet1!$B$2:BD96)</f>
        <v>7022400</v>
      </c>
      <c r="BE96" s="1">
        <f>SUM(Sheet1!$B$2:BE96)</f>
        <v>7277760</v>
      </c>
      <c r="BF96" s="1">
        <f>SUM(Sheet1!$B$2:BF96)</f>
        <v>7537680</v>
      </c>
      <c r="BG96" s="1">
        <f>SUM(Sheet1!$B$2:BG96)</f>
        <v>7802160</v>
      </c>
      <c r="BH96" s="1">
        <f>SUM(Sheet1!$B$2:BH96)</f>
        <v>8071200</v>
      </c>
      <c r="BI96" s="1">
        <f>SUM(Sheet1!$B$2:BI96)</f>
        <v>8344800</v>
      </c>
      <c r="BJ96" s="1">
        <f>SUM(Sheet1!$B$2:BJ96)</f>
        <v>8622960</v>
      </c>
      <c r="BK96" s="1">
        <f>SUM(Sheet1!$B$2:BK96)</f>
        <v>8905680</v>
      </c>
      <c r="BL96" s="1">
        <f>SUM(Sheet1!$B$2:BL96)</f>
        <v>9192960</v>
      </c>
      <c r="BM96" s="1">
        <f>SUM(Sheet1!$B$2:BM96)</f>
        <v>9484800</v>
      </c>
      <c r="BN96" s="1">
        <f>SUM(Sheet1!$B$2:BN96)</f>
        <v>9781200</v>
      </c>
      <c r="BO96" s="1">
        <f>SUM(Sheet1!$B$2:BO96)</f>
        <v>10082160</v>
      </c>
      <c r="BP96" s="1">
        <f>SUM(Sheet1!$B$2:BP96)</f>
        <v>10387680</v>
      </c>
      <c r="BQ96" s="1">
        <f>SUM(Sheet1!$B$2:BQ96)</f>
        <v>10697760</v>
      </c>
      <c r="BR96" s="1">
        <f>SUM(Sheet1!$B$2:BR96)</f>
        <v>11012400</v>
      </c>
      <c r="BS96" s="1">
        <f>SUM(Sheet1!$B$2:BS96)</f>
        <v>11331600</v>
      </c>
      <c r="BT96" s="1">
        <f>SUM(Sheet1!$B$2:BT96)</f>
        <v>11655360</v>
      </c>
      <c r="BU96" s="1">
        <f>SUM(Sheet1!$B$2:BU96)</f>
        <v>11983680</v>
      </c>
      <c r="BV96" s="1">
        <f>SUM(Sheet1!$B$2:BV96)</f>
        <v>12316560</v>
      </c>
      <c r="BW96" s="1">
        <f>SUM(Sheet1!$B$2:BW96)</f>
        <v>12654000</v>
      </c>
      <c r="BX96" s="1">
        <f>SUM(Sheet1!$B$2:BX96)</f>
        <v>12996000</v>
      </c>
      <c r="BY96" s="1">
        <f>SUM(Sheet1!$B$2:BY96)</f>
        <v>13342560</v>
      </c>
      <c r="BZ96" s="1">
        <f>SUM(Sheet1!$B$2:BZ96)</f>
        <v>13693680</v>
      </c>
      <c r="CA96" s="1">
        <f>SUM(Sheet1!$B$2:CA96)</f>
        <v>14049360</v>
      </c>
      <c r="CB96" s="1">
        <f>SUM(Sheet1!$B$2:CB96)</f>
        <v>14409600</v>
      </c>
      <c r="CC96" s="1">
        <f>SUM(Sheet1!$B$2:CC96)</f>
        <v>14774400</v>
      </c>
      <c r="CD96" s="1">
        <f>SUM(Sheet1!$B$2:CD96)</f>
        <v>15143760</v>
      </c>
      <c r="CE96" s="1">
        <f>SUM(Sheet1!$B$2:CE96)</f>
        <v>15517680</v>
      </c>
      <c r="CF96" s="1">
        <f>SUM(Sheet1!$B$2:CF96)</f>
        <v>15896160</v>
      </c>
      <c r="CG96" s="1">
        <f>SUM(Sheet1!$B$2:CG96)</f>
        <v>16279200</v>
      </c>
      <c r="CH96" s="1">
        <f>SUM(Sheet1!$B$2:CH96)</f>
        <v>16666800</v>
      </c>
      <c r="CI96" s="1">
        <f>SUM(Sheet1!$B$2:CI96)</f>
        <v>17058960</v>
      </c>
      <c r="CJ96" s="1">
        <f>SUM(Sheet1!$B$2:CJ96)</f>
        <v>17455680</v>
      </c>
      <c r="CK96" s="1">
        <f>SUM(Sheet1!$B$2:CK96)</f>
        <v>17856960</v>
      </c>
      <c r="CL96" s="1">
        <f>SUM(Sheet1!$B$2:CL96)</f>
        <v>18262800</v>
      </c>
      <c r="CM96" s="1">
        <f>SUM(Sheet1!$B$2:CM96)</f>
        <v>18673200</v>
      </c>
      <c r="CN96" s="1">
        <f>SUM(Sheet1!$B$2:CN96)</f>
        <v>19088160</v>
      </c>
      <c r="CO96" s="1">
        <f>SUM(Sheet1!$B$2:CO96)</f>
        <v>19507680</v>
      </c>
      <c r="CP96" s="1">
        <f>SUM(Sheet1!$B$2:CP96)</f>
        <v>19931760</v>
      </c>
      <c r="CQ96" s="1">
        <f>SUM(Sheet1!$B$2:CQ96)</f>
        <v>20360400</v>
      </c>
      <c r="CR96" s="1">
        <f>SUM(Sheet1!$B$2:CR96)</f>
        <v>20793600</v>
      </c>
      <c r="CS96" s="1">
        <f>SUM(Sheet1!$B$2:CS96)</f>
        <v>21231360</v>
      </c>
      <c r="CT96" s="1">
        <f>SUM(Sheet1!$B$2:CT96)</f>
        <v>21673680</v>
      </c>
      <c r="CU96" s="1">
        <f>SUM(Sheet1!$B$2:CU96)</f>
        <v>22120560</v>
      </c>
      <c r="CV96" s="1">
        <f>SUM(Sheet1!$B$2:CV96)</f>
        <v>22572000</v>
      </c>
      <c r="CW96" s="1">
        <f>SUM(Sheet1!$B$2:CW96)</f>
        <v>23028000</v>
      </c>
      <c r="CX96" s="1">
        <f>SUM(Sheet1!$B$2:CX96)</f>
        <v>23488560</v>
      </c>
      <c r="CY96" s="1">
        <f>SUM(Sheet1!$B$2:CY96)</f>
        <v>23953680</v>
      </c>
      <c r="CZ96" s="1">
        <f>SUM(Sheet1!$B$2:CZ96)</f>
        <v>24423360</v>
      </c>
      <c r="DA96" s="1">
        <f>SUM(Sheet1!$B$2:DA96)</f>
        <v>24897600</v>
      </c>
      <c r="DB96" s="1">
        <f>SUM(Sheet1!$B$2:DB96)</f>
        <v>25376400</v>
      </c>
      <c r="DC96" s="1">
        <f>SUM(Sheet1!$B$2:DC96)</f>
        <v>25859760</v>
      </c>
      <c r="DD96" s="1">
        <f>SUM(Sheet1!$B$2:DD96)</f>
        <v>26347680</v>
      </c>
      <c r="DE96" s="1">
        <f>SUM(Sheet1!$B$2:DE96)</f>
        <v>26840160</v>
      </c>
      <c r="DF96" s="1">
        <f>SUM(Sheet1!$B$2:DF96)</f>
        <v>27337200</v>
      </c>
      <c r="DG96" s="1">
        <f>SUM(Sheet1!$B$2:DG96)</f>
        <v>27838800</v>
      </c>
      <c r="DH96" s="1">
        <f>SUM(Sheet1!$B$2:DH96)</f>
        <v>28344960</v>
      </c>
      <c r="DI96" s="1">
        <f>SUM(Sheet1!$B$2:DI96)</f>
        <v>28855680</v>
      </c>
      <c r="DJ96" s="1">
        <f>SUM(Sheet1!$B$2:DJ96)</f>
        <v>29370960</v>
      </c>
      <c r="DK96" s="1">
        <f>SUM(Sheet1!$B$2:DK96)</f>
        <v>29890800</v>
      </c>
      <c r="DL96" s="1">
        <f>SUM(Sheet1!$B$2:DL96)</f>
        <v>30415200</v>
      </c>
      <c r="DM96" s="1">
        <f>SUM(Sheet1!$B$2:DM96)</f>
        <v>30944160</v>
      </c>
      <c r="DN96" s="1">
        <f>SUM(Sheet1!$B$2:DN96)</f>
        <v>31477680</v>
      </c>
      <c r="DO96" s="1">
        <f>SUM(Sheet1!$B$2:DO96)</f>
        <v>32015760</v>
      </c>
      <c r="DP96" s="1">
        <f>SUM(Sheet1!$B$2:DP96)</f>
        <v>32558400</v>
      </c>
      <c r="DQ96" s="1">
        <f>SUM(Sheet1!$B$2:DQ96)</f>
        <v>33105600</v>
      </c>
      <c r="DR96" s="1">
        <f>SUM(Sheet1!$B$2:DR96)</f>
        <v>33657360</v>
      </c>
      <c r="DS96" s="1">
        <f>SUM(Sheet1!$B$2:DS96)</f>
        <v>34213680</v>
      </c>
      <c r="DT96" s="1">
        <f>SUM(Sheet1!$B$2:DT96)</f>
        <v>34774560</v>
      </c>
      <c r="DU96" s="1">
        <f>SUM(Sheet1!$B$2:DU96)</f>
        <v>35340000</v>
      </c>
      <c r="DV96" s="1">
        <f>SUM(Sheet1!$B$2:DV96)</f>
        <v>35910000</v>
      </c>
      <c r="DW96" s="1">
        <f>SUM(Sheet1!$B$2:DW96)</f>
        <v>36484560</v>
      </c>
      <c r="DX96" s="1">
        <f>SUM(Sheet1!$B$2:DX96)</f>
        <v>37063680</v>
      </c>
      <c r="DY96" s="1">
        <f>SUM(Sheet1!$B$2:DY96)</f>
        <v>37647360</v>
      </c>
      <c r="DZ96" s="1">
        <f>SUM(Sheet1!$B$2:DZ96)</f>
        <v>38235600</v>
      </c>
      <c r="EA96" s="1">
        <f>SUM(Sheet1!$B$2:EA96)</f>
        <v>38828400</v>
      </c>
      <c r="EB96" s="1">
        <f>SUM(Sheet1!$B$2:EB96)</f>
        <v>39425760</v>
      </c>
      <c r="EC96" s="1">
        <f>SUM(Sheet1!$B$2:EC96)</f>
        <v>40027680</v>
      </c>
      <c r="ED96" s="1">
        <f>SUM(Sheet1!$B$2:ED96)</f>
        <v>40634160</v>
      </c>
      <c r="EE96" s="1">
        <f>SUM(Sheet1!$B$2:EE96)</f>
        <v>41245200</v>
      </c>
      <c r="EF96" s="1">
        <f>SUM(Sheet1!$B$2:EF96)</f>
        <v>41860800</v>
      </c>
      <c r="EG96" s="1">
        <f>SUM(Sheet1!$B$2:EG96)</f>
        <v>42480960</v>
      </c>
      <c r="EH96" s="1">
        <f>SUM(Sheet1!$B$2:EH96)</f>
        <v>43105680</v>
      </c>
      <c r="EI96" s="1">
        <f>SUM(Sheet1!$B$2:EI96)</f>
        <v>43734960</v>
      </c>
      <c r="EJ96" s="1">
        <f>SUM(Sheet1!$B$2:EJ96)</f>
        <v>44368800</v>
      </c>
      <c r="EK96" s="1">
        <f>SUM(Sheet1!$B$2:EK96)</f>
        <v>45007200</v>
      </c>
      <c r="EL96" s="1">
        <f>SUM(Sheet1!$B$2:EL96)</f>
        <v>45650160</v>
      </c>
      <c r="EM96" s="1">
        <f>SUM(Sheet1!$B$2:EM96)</f>
        <v>46297680</v>
      </c>
      <c r="EN96" s="1">
        <f>SUM(Sheet1!$B$2:EN96)</f>
        <v>46949760</v>
      </c>
      <c r="EO96" s="1">
        <f>SUM(Sheet1!$B$2:EO96)</f>
        <v>47606400</v>
      </c>
      <c r="EP96" s="1">
        <f>SUM(Sheet1!$B$2:EP96)</f>
        <v>48267600</v>
      </c>
      <c r="EQ96" s="1">
        <f>SUM(Sheet1!$B$2:EQ96)</f>
        <v>48933360</v>
      </c>
      <c r="ER96" s="1">
        <f>SUM(Sheet1!$B$2:ER96)</f>
        <v>49603680</v>
      </c>
      <c r="ES96" s="1">
        <f>SUM(Sheet1!$B$2:ES96)</f>
        <v>50278560</v>
      </c>
      <c r="ET96" s="1">
        <f>SUM(Sheet1!$B$2:ET96)</f>
        <v>50958000</v>
      </c>
      <c r="EU96" s="1">
        <f>SUM(Sheet1!$B$2:EU96)</f>
        <v>51642000</v>
      </c>
      <c r="EV96" s="1">
        <f>SUM(Sheet1!$B$2:EV96)</f>
        <v>52330560</v>
      </c>
      <c r="EW96" s="1">
        <f>SUM(Sheet1!$B$2:EW96)</f>
        <v>53023680</v>
      </c>
      <c r="EX96" s="1">
        <f>SUM(Sheet1!$B$2:EX96)</f>
        <v>53721360</v>
      </c>
      <c r="EY96" s="1">
        <f>SUM(Sheet1!$B$2:EY96)</f>
        <v>54423600</v>
      </c>
      <c r="EZ96" s="1">
        <f>SUM(Sheet1!$B$2:EZ96)</f>
        <v>55130400</v>
      </c>
      <c r="FA96" s="1">
        <f>SUM(Sheet1!$B$2:FA96)</f>
        <v>55841760</v>
      </c>
      <c r="FB96" s="1">
        <f>SUM(Sheet1!$B$2:FB96)</f>
        <v>56557680</v>
      </c>
      <c r="FC96" s="1">
        <f>SUM(Sheet1!$B$2:FC96)</f>
        <v>57278160</v>
      </c>
      <c r="FD96" s="1">
        <f>SUM(Sheet1!$B$2:FD96)</f>
        <v>58003200</v>
      </c>
      <c r="FE96" s="1">
        <f>SUM(Sheet1!$B$2:FE96)</f>
        <v>58732800</v>
      </c>
      <c r="FF96" s="1">
        <f>SUM(Sheet1!$B$2:FF96)</f>
        <v>59466960</v>
      </c>
      <c r="FG96" s="1">
        <f>SUM(Sheet1!$B$2:FG96)</f>
        <v>60205680</v>
      </c>
      <c r="FH96" s="1">
        <f>SUM(Sheet1!$B$2:FH96)</f>
        <v>60948960</v>
      </c>
      <c r="FI96" s="1">
        <f>SUM(Sheet1!$B$2:FI96)</f>
        <v>61696800</v>
      </c>
      <c r="FJ96" s="1">
        <f>SUM(Sheet1!$B$2:FJ96)</f>
        <v>62449200</v>
      </c>
      <c r="FK96" s="1">
        <f>SUM(Sheet1!$B$2:FK96)</f>
        <v>63206160</v>
      </c>
      <c r="FL96" s="1">
        <f>SUM(Sheet1!$B$2:FL96)</f>
        <v>63967680</v>
      </c>
      <c r="FM96" s="1">
        <f>SUM(Sheet1!$B$2:FM96)</f>
        <v>64733760</v>
      </c>
      <c r="FN96" s="1">
        <f>SUM(Sheet1!$B$2:FN96)</f>
        <v>65504400</v>
      </c>
      <c r="FO96" s="1">
        <f>SUM(Sheet1!$B$2:FO96)</f>
        <v>66279600</v>
      </c>
      <c r="FP96" s="1">
        <f>SUM(Sheet1!$B$2:FP96)</f>
        <v>67059360</v>
      </c>
      <c r="FQ96" s="1">
        <f>SUM(Sheet1!$B$2:FQ96)</f>
        <v>67843680</v>
      </c>
      <c r="FR96" s="1">
        <f>SUM(Sheet1!$B$2:FR96)</f>
        <v>68632560</v>
      </c>
      <c r="FS96" s="1">
        <f>SUM(Sheet1!$B$2:FS96)</f>
        <v>69426000</v>
      </c>
      <c r="FT96" s="1">
        <f>SUM(Sheet1!$B$2:FT96)</f>
        <v>70224000</v>
      </c>
      <c r="FU96" s="1">
        <f>SUM(Sheet1!$B$2:FU96)</f>
        <v>71026560</v>
      </c>
      <c r="FV96" s="1">
        <f>SUM(Sheet1!$B$2:FV96)</f>
        <v>71833680</v>
      </c>
      <c r="FW96" s="1">
        <f>SUM(Sheet1!$B$2:FW96)</f>
        <v>72645360</v>
      </c>
      <c r="FX96" s="1">
        <f>SUM(Sheet1!$B$2:FX96)</f>
        <v>73461600</v>
      </c>
      <c r="FY96" s="1">
        <f>SUM(Sheet1!$B$2:FY96)</f>
        <v>74282400</v>
      </c>
      <c r="FZ96" s="1">
        <f>SUM(Sheet1!$B$2:FZ96)</f>
        <v>75107760</v>
      </c>
      <c r="GA96" s="1">
        <f>SUM(Sheet1!$B$2:GA96)</f>
        <v>75937680</v>
      </c>
      <c r="GB96" s="1">
        <f>SUM(Sheet1!$B$2:GB96)</f>
        <v>76772160</v>
      </c>
      <c r="GC96" s="1">
        <f>SUM(Sheet1!$B$2:GC96)</f>
        <v>77611200</v>
      </c>
      <c r="GD96" s="1">
        <f>SUM(Sheet1!$B$2:GD96)</f>
        <v>78454800</v>
      </c>
      <c r="GE96" s="1">
        <f>SUM(Sheet1!$B$2:GE96)</f>
        <v>79302960</v>
      </c>
      <c r="GF96" s="1">
        <f>SUM(Sheet1!$B$2:GF96)</f>
        <v>80155680</v>
      </c>
      <c r="GG96" s="1">
        <f>SUM(Sheet1!$B$2:GG96)</f>
        <v>81012960</v>
      </c>
      <c r="GH96" s="1">
        <f>SUM(Sheet1!$B$2:GH96)</f>
        <v>81874800</v>
      </c>
      <c r="GI96" s="1">
        <f>SUM(Sheet1!$B$2:GI96)</f>
        <v>82741200</v>
      </c>
      <c r="GJ96" s="1">
        <f>SUM(Sheet1!$B$2:GJ96)</f>
        <v>83612160</v>
      </c>
      <c r="GK96" s="1">
        <f>SUM(Sheet1!$B$2:GK96)</f>
        <v>84487680</v>
      </c>
      <c r="GL96" s="1">
        <f>SUM(Sheet1!$B$2:GL96)</f>
        <v>85367760</v>
      </c>
      <c r="GM96" s="1">
        <f>SUM(Sheet1!$B$2:GM96)</f>
        <v>86252400</v>
      </c>
      <c r="GN96" s="1">
        <f>SUM(Sheet1!$B$2:GN96)</f>
        <v>87141600</v>
      </c>
      <c r="GO96" s="1">
        <f>SUM(Sheet1!$B$2:GO96)</f>
        <v>88035360</v>
      </c>
      <c r="GP96" s="1">
        <f>SUM(Sheet1!$B$2:GP96)</f>
        <v>88933680</v>
      </c>
      <c r="GQ96" s="1">
        <f>SUM(Sheet1!$B$2:GQ96)</f>
        <v>89836560</v>
      </c>
      <c r="GR96" s="1">
        <f>SUM(Sheet1!$B$2:GR96)</f>
        <v>90744000</v>
      </c>
      <c r="GS96" s="1">
        <f>SUM(Sheet1!$B$2:GS96)</f>
        <v>91656000</v>
      </c>
      <c r="GT96" s="1">
        <f>SUM(Sheet1!$B$2:GT96)</f>
        <v>92572560</v>
      </c>
      <c r="GU96" s="1">
        <f>SUM(Sheet1!$B$2:GU96)</f>
        <v>93493680</v>
      </c>
      <c r="GV96" s="1">
        <f>SUM(Sheet1!$B$2:GV96)</f>
        <v>94419360</v>
      </c>
      <c r="GW96" s="1">
        <f>SUM(Sheet1!$B$2:GW96)</f>
        <v>95349600</v>
      </c>
      <c r="GX96" s="1">
        <f>SUM(Sheet1!$B$2:GX96)</f>
        <v>96284400</v>
      </c>
      <c r="GY96" s="1">
        <f>SUM(Sheet1!$B$2:GY96)</f>
        <v>97223760</v>
      </c>
      <c r="GZ96" s="1">
        <f>SUM(Sheet1!$B$2:GZ96)</f>
        <v>98167680</v>
      </c>
      <c r="HA96" s="1">
        <f>SUM(Sheet1!$B$2:HA96)</f>
        <v>99116160</v>
      </c>
      <c r="HB96" s="1">
        <f>SUM(Sheet1!$B$2:HB96)</f>
        <v>100069200</v>
      </c>
      <c r="HC96" s="1">
        <f>SUM(Sheet1!$B$2:HC96)</f>
        <v>101026800</v>
      </c>
      <c r="HD96" s="1">
        <f>SUM(Sheet1!$B$2:HD96)</f>
        <v>101988960</v>
      </c>
      <c r="HE96" s="1">
        <f>SUM(Sheet1!$B$2:HE96)</f>
        <v>102955680</v>
      </c>
      <c r="HF96" s="1">
        <f>SUM(Sheet1!$B$2:HF96)</f>
        <v>103926960</v>
      </c>
      <c r="HG96" s="1">
        <f>SUM(Sheet1!$B$2:HG96)</f>
        <v>104902800</v>
      </c>
      <c r="HH96" s="1">
        <f>SUM(Sheet1!$B$2:HH96)</f>
        <v>105883200</v>
      </c>
      <c r="HI96" s="1">
        <f>SUM(Sheet1!$B$2:HI96)</f>
        <v>106868160</v>
      </c>
      <c r="HJ96" s="1">
        <f>SUM(Sheet1!$B$2:HJ96)</f>
        <v>107857680</v>
      </c>
      <c r="HK96" s="1">
        <f>SUM(Sheet1!$B$2:HK96)</f>
        <v>108851760</v>
      </c>
      <c r="HL96" s="1">
        <f>SUM(Sheet1!$B$2:HL96)</f>
        <v>109850400</v>
      </c>
      <c r="HM96" s="1">
        <f>SUM(Sheet1!$B$2:HM96)</f>
        <v>110853600</v>
      </c>
      <c r="HN96" s="1">
        <f>SUM(Sheet1!$B$2:HN96)</f>
        <v>111861360</v>
      </c>
      <c r="HO96" s="1">
        <f>SUM(Sheet1!$B$2:HO96)</f>
        <v>112873680</v>
      </c>
      <c r="HP96" s="1">
        <f>SUM(Sheet1!$B$2:HP96)</f>
        <v>113890560</v>
      </c>
      <c r="HQ96" s="1">
        <f>SUM(Sheet1!$B$2:HQ96)</f>
        <v>114912000</v>
      </c>
      <c r="HR96" s="1">
        <f>SUM(Sheet1!$B$2:HR96)</f>
        <v>115938000</v>
      </c>
      <c r="HS96" s="1">
        <f>SUM(Sheet1!$B$2:HS96)</f>
        <v>116968560</v>
      </c>
      <c r="HT96" s="1">
        <f>SUM(Sheet1!$B$2:HT96)</f>
        <v>118003680</v>
      </c>
      <c r="HU96" s="1">
        <f>SUM(Sheet1!$B$2:HU96)</f>
        <v>119043360</v>
      </c>
      <c r="HV96" s="1">
        <f>SUM(Sheet1!$B$2:HV96)</f>
        <v>120087600</v>
      </c>
      <c r="HW96" s="1">
        <f>SUM(Sheet1!$B$2:HW96)</f>
        <v>121136400</v>
      </c>
      <c r="HX96" s="1">
        <f>SUM(Sheet1!$B$2:HX96)</f>
        <v>122189760</v>
      </c>
      <c r="HY96" s="1">
        <f>SUM(Sheet1!$B$2:HY96)</f>
        <v>123247680</v>
      </c>
      <c r="HZ96" s="1">
        <f>SUM(Sheet1!$B$2:HZ96)</f>
        <v>124310160</v>
      </c>
      <c r="IA96" s="1">
        <f>SUM(Sheet1!$B$2:IA96)</f>
        <v>125377200</v>
      </c>
      <c r="IB96" s="1">
        <f>SUM(Sheet1!$B$2:IB96)</f>
        <v>126448800</v>
      </c>
      <c r="IC96" s="1">
        <f>SUM(Sheet1!$B$2:IC96)</f>
        <v>127524960</v>
      </c>
      <c r="ID96" s="1">
        <f>SUM(Sheet1!$B$2:ID96)</f>
        <v>128605680</v>
      </c>
      <c r="IE96" s="1">
        <f>SUM(Sheet1!$B$2:IE96)</f>
        <v>129690960</v>
      </c>
      <c r="IF96" s="1">
        <f>SUM(Sheet1!$B$2:IF96)</f>
        <v>130780800</v>
      </c>
      <c r="IG96" s="1">
        <f>SUM(Sheet1!$B$2:IG96)</f>
        <v>131875200</v>
      </c>
      <c r="IH96" s="1">
        <f>SUM(Sheet1!$B$2:IH96)</f>
        <v>132974160</v>
      </c>
      <c r="II96" s="1">
        <f>SUM(Sheet1!$B$2:II96)</f>
        <v>134077680</v>
      </c>
      <c r="IJ96" s="1">
        <f>SUM(Sheet1!$B$2:IJ96)</f>
        <v>135185760</v>
      </c>
      <c r="IK96" s="1">
        <f>SUM(Sheet1!$B$2:IK96)</f>
        <v>136298400</v>
      </c>
      <c r="IL96" s="1">
        <f>SUM(Sheet1!$B$2:IL96)</f>
        <v>137415600</v>
      </c>
      <c r="IM96" s="1">
        <f>SUM(Sheet1!$B$2:IM96)</f>
        <v>138537360</v>
      </c>
      <c r="IN96" s="1">
        <f>SUM(Sheet1!$B$2:IN96)</f>
        <v>139663680</v>
      </c>
      <c r="IO96" s="1">
        <f>SUM(Sheet1!$B$2:IO96)</f>
        <v>140794560</v>
      </c>
      <c r="IP96" s="1">
        <f>SUM(Sheet1!$B$2:IP96)</f>
        <v>141930000</v>
      </c>
      <c r="IQ96" s="1">
        <f>SUM(Sheet1!$B$2:IQ96)</f>
        <v>143070000</v>
      </c>
      <c r="IR96" s="1">
        <f>SUM(Sheet1!$B$2:IR96)</f>
        <v>144214560</v>
      </c>
      <c r="IS96" s="1">
        <f>SUM(Sheet1!$B$2:IS96)</f>
        <v>145363680</v>
      </c>
      <c r="IT96" s="1">
        <f>SUM(Sheet1!$B$2:IT96)</f>
        <v>146517360</v>
      </c>
      <c r="IU96" s="1">
        <f>SUM(Sheet1!$B$2:IU96)</f>
        <v>147675600</v>
      </c>
      <c r="IV96" s="1">
        <f>SUM(Sheet1!$B$2:IV96)</f>
        <v>148838400</v>
      </c>
      <c r="IW96" s="1">
        <f>SUM(Sheet1!$B$2:IW96)</f>
        <v>150005760</v>
      </c>
    </row>
    <row r="97" spans="1:257">
      <c r="A97" s="1">
        <f t="shared" si="106"/>
        <v>96</v>
      </c>
      <c r="B97" s="1">
        <f>SUM(Sheet1!$B$2:B97)</f>
        <v>4656</v>
      </c>
      <c r="C97" s="1">
        <f>SUM(Sheet1!$B$2:C97)</f>
        <v>13968</v>
      </c>
      <c r="D97" s="1">
        <f>SUM(Sheet1!$B$2:D97)</f>
        <v>27936</v>
      </c>
      <c r="E97" s="1">
        <f>SUM(Sheet1!$B$2:E97)</f>
        <v>46560</v>
      </c>
      <c r="F97" s="1">
        <f>SUM(Sheet1!$B$2:F97)</f>
        <v>69840</v>
      </c>
      <c r="G97" s="1">
        <f>SUM(Sheet1!$B$2:G97)</f>
        <v>97776</v>
      </c>
      <c r="H97" s="1">
        <f>SUM(Sheet1!$B$2:H97)</f>
        <v>130368</v>
      </c>
      <c r="I97" s="1">
        <f>SUM(Sheet1!$B$2:I97)</f>
        <v>167616</v>
      </c>
      <c r="J97" s="1">
        <f>SUM(Sheet1!$B$2:J97)</f>
        <v>209520</v>
      </c>
      <c r="K97" s="1">
        <f>SUM(Sheet1!$B$2:K97)</f>
        <v>256080</v>
      </c>
      <c r="L97" s="1">
        <f>SUM(Sheet1!$B$2:L97)</f>
        <v>307296</v>
      </c>
      <c r="M97" s="1">
        <f>SUM(Sheet1!$B$2:M97)</f>
        <v>363168</v>
      </c>
      <c r="N97" s="1">
        <f>SUM(Sheet1!$B$2:N97)</f>
        <v>423696</v>
      </c>
      <c r="O97" s="1">
        <f>SUM(Sheet1!$B$2:O97)</f>
        <v>488880</v>
      </c>
      <c r="P97" s="1">
        <f>SUM(Sheet1!$B$2:P97)</f>
        <v>558720</v>
      </c>
      <c r="Q97" s="1">
        <f>SUM(Sheet1!$B$2:Q97)</f>
        <v>633216</v>
      </c>
      <c r="R97" s="1">
        <f>SUM(Sheet1!$B$2:R97)</f>
        <v>712368</v>
      </c>
      <c r="S97" s="1">
        <f>SUM(Sheet1!$B$2:S97)</f>
        <v>796176</v>
      </c>
      <c r="T97" s="1">
        <f>SUM(Sheet1!$B$2:T97)</f>
        <v>884640</v>
      </c>
      <c r="U97" s="1">
        <f>SUM(Sheet1!$B$2:U97)</f>
        <v>977760</v>
      </c>
      <c r="V97" s="1">
        <f>SUM(Sheet1!$B$2:V97)</f>
        <v>1075536</v>
      </c>
      <c r="W97" s="1">
        <f>SUM(Sheet1!$B$2:W97)</f>
        <v>1177968</v>
      </c>
      <c r="X97" s="1">
        <f>SUM(Sheet1!$B$2:X97)</f>
        <v>1285056</v>
      </c>
      <c r="Y97" s="1">
        <f>SUM(Sheet1!$B$2:Y97)</f>
        <v>1396800</v>
      </c>
      <c r="Z97" s="1">
        <f>SUM(Sheet1!$B$2:Z97)</f>
        <v>1513200</v>
      </c>
      <c r="AA97" s="1">
        <f>SUM(Sheet1!$B$2:AA97)</f>
        <v>1634256</v>
      </c>
      <c r="AB97" s="1">
        <f>SUM(Sheet1!$B$2:AB97)</f>
        <v>1759968</v>
      </c>
      <c r="AC97" s="1">
        <f>SUM(Sheet1!$B$2:AC97)</f>
        <v>1890336</v>
      </c>
      <c r="AD97" s="1">
        <f>SUM(Sheet1!$B$2:AD97)</f>
        <v>2025360</v>
      </c>
      <c r="AE97" s="1">
        <f>SUM(Sheet1!$B$2:AE97)</f>
        <v>2165040</v>
      </c>
      <c r="AF97" s="1">
        <f>SUM(Sheet1!$B$2:AF97)</f>
        <v>2309376</v>
      </c>
      <c r="AG97" s="1">
        <f>SUM(Sheet1!$B$2:AG97)</f>
        <v>2458368</v>
      </c>
      <c r="AH97" s="1">
        <f>SUM(Sheet1!$B$2:AH97)</f>
        <v>2612016</v>
      </c>
      <c r="AI97" s="1">
        <f>SUM(Sheet1!$B$2:AI97)</f>
        <v>2770320</v>
      </c>
      <c r="AJ97" s="1">
        <f>SUM(Sheet1!$B$2:AJ97)</f>
        <v>2933280</v>
      </c>
      <c r="AK97" s="1">
        <f>SUM(Sheet1!$B$2:AK97)</f>
        <v>3100896</v>
      </c>
      <c r="AL97" s="1">
        <f>SUM(Sheet1!$B$2:AL97)</f>
        <v>3273168</v>
      </c>
      <c r="AM97" s="1">
        <f>SUM(Sheet1!$B$2:AM97)</f>
        <v>3450096</v>
      </c>
      <c r="AN97" s="1">
        <f>SUM(Sheet1!$B$2:AN97)</f>
        <v>3631680</v>
      </c>
      <c r="AO97" s="1">
        <f>SUM(Sheet1!$B$2:AO97)</f>
        <v>3817920</v>
      </c>
      <c r="AP97" s="1">
        <f>SUM(Sheet1!$B$2:AP97)</f>
        <v>4008816</v>
      </c>
      <c r="AQ97" s="1">
        <f>SUM(Sheet1!$B$2:AQ97)</f>
        <v>4204368</v>
      </c>
      <c r="AR97" s="1">
        <f>SUM(Sheet1!$B$2:AR97)</f>
        <v>4404576</v>
      </c>
      <c r="AS97" s="1">
        <f>SUM(Sheet1!$B$2:AS97)</f>
        <v>4609440</v>
      </c>
      <c r="AT97" s="1">
        <f>SUM(Sheet1!$B$2:AT97)</f>
        <v>4818960</v>
      </c>
      <c r="AU97" s="1">
        <f>SUM(Sheet1!$B$2:AU97)</f>
        <v>5033136</v>
      </c>
      <c r="AV97" s="1">
        <f>SUM(Sheet1!$B$2:AV97)</f>
        <v>5251968</v>
      </c>
      <c r="AW97" s="1">
        <f>SUM(Sheet1!$B$2:AW97)</f>
        <v>5475456</v>
      </c>
      <c r="AX97" s="1">
        <f>SUM(Sheet1!$B$2:AX97)</f>
        <v>5703600</v>
      </c>
      <c r="AY97" s="1">
        <f>SUM(Sheet1!$B$2:AY97)</f>
        <v>5936400</v>
      </c>
      <c r="AZ97" s="1">
        <f>SUM(Sheet1!$B$2:AZ97)</f>
        <v>6173856</v>
      </c>
      <c r="BA97" s="1">
        <f>SUM(Sheet1!$B$2:BA97)</f>
        <v>6415968</v>
      </c>
      <c r="BB97" s="1">
        <f>SUM(Sheet1!$B$2:BB97)</f>
        <v>6662736</v>
      </c>
      <c r="BC97" s="1">
        <f>SUM(Sheet1!$B$2:BC97)</f>
        <v>6914160</v>
      </c>
      <c r="BD97" s="1">
        <f>SUM(Sheet1!$B$2:BD97)</f>
        <v>7170240</v>
      </c>
      <c r="BE97" s="1">
        <f>SUM(Sheet1!$B$2:BE97)</f>
        <v>7430976</v>
      </c>
      <c r="BF97" s="1">
        <f>SUM(Sheet1!$B$2:BF97)</f>
        <v>7696368</v>
      </c>
      <c r="BG97" s="1">
        <f>SUM(Sheet1!$B$2:BG97)</f>
        <v>7966416</v>
      </c>
      <c r="BH97" s="1">
        <f>SUM(Sheet1!$B$2:BH97)</f>
        <v>8241120</v>
      </c>
      <c r="BI97" s="1">
        <f>SUM(Sheet1!$B$2:BI97)</f>
        <v>8520480</v>
      </c>
      <c r="BJ97" s="1">
        <f>SUM(Sheet1!$B$2:BJ97)</f>
        <v>8804496</v>
      </c>
      <c r="BK97" s="1">
        <f>SUM(Sheet1!$B$2:BK97)</f>
        <v>9093168</v>
      </c>
      <c r="BL97" s="1">
        <f>SUM(Sheet1!$B$2:BL97)</f>
        <v>9386496</v>
      </c>
      <c r="BM97" s="1">
        <f>SUM(Sheet1!$B$2:BM97)</f>
        <v>9684480</v>
      </c>
      <c r="BN97" s="1">
        <f>SUM(Sheet1!$B$2:BN97)</f>
        <v>9987120</v>
      </c>
      <c r="BO97" s="1">
        <f>SUM(Sheet1!$B$2:BO97)</f>
        <v>10294416</v>
      </c>
      <c r="BP97" s="1">
        <f>SUM(Sheet1!$B$2:BP97)</f>
        <v>10606368</v>
      </c>
      <c r="BQ97" s="1">
        <f>SUM(Sheet1!$B$2:BQ97)</f>
        <v>10922976</v>
      </c>
      <c r="BR97" s="1">
        <f>SUM(Sheet1!$B$2:BR97)</f>
        <v>11244240</v>
      </c>
      <c r="BS97" s="1">
        <f>SUM(Sheet1!$B$2:BS97)</f>
        <v>11570160</v>
      </c>
      <c r="BT97" s="1">
        <f>SUM(Sheet1!$B$2:BT97)</f>
        <v>11900736</v>
      </c>
      <c r="BU97" s="1">
        <f>SUM(Sheet1!$B$2:BU97)</f>
        <v>12235968</v>
      </c>
      <c r="BV97" s="1">
        <f>SUM(Sheet1!$B$2:BV97)</f>
        <v>12575856</v>
      </c>
      <c r="BW97" s="1">
        <f>SUM(Sheet1!$B$2:BW97)</f>
        <v>12920400</v>
      </c>
      <c r="BX97" s="1">
        <f>SUM(Sheet1!$B$2:BX97)</f>
        <v>13269600</v>
      </c>
      <c r="BY97" s="1">
        <f>SUM(Sheet1!$B$2:BY97)</f>
        <v>13623456</v>
      </c>
      <c r="BZ97" s="1">
        <f>SUM(Sheet1!$B$2:BZ97)</f>
        <v>13981968</v>
      </c>
      <c r="CA97" s="1">
        <f>SUM(Sheet1!$B$2:CA97)</f>
        <v>14345136</v>
      </c>
      <c r="CB97" s="1">
        <f>SUM(Sheet1!$B$2:CB97)</f>
        <v>14712960</v>
      </c>
      <c r="CC97" s="1">
        <f>SUM(Sheet1!$B$2:CC97)</f>
        <v>15085440</v>
      </c>
      <c r="CD97" s="1">
        <f>SUM(Sheet1!$B$2:CD97)</f>
        <v>15462576</v>
      </c>
      <c r="CE97" s="1">
        <f>SUM(Sheet1!$B$2:CE97)</f>
        <v>15844368</v>
      </c>
      <c r="CF97" s="1">
        <f>SUM(Sheet1!$B$2:CF97)</f>
        <v>16230816</v>
      </c>
      <c r="CG97" s="1">
        <f>SUM(Sheet1!$B$2:CG97)</f>
        <v>16621920</v>
      </c>
      <c r="CH97" s="1">
        <f>SUM(Sheet1!$B$2:CH97)</f>
        <v>17017680</v>
      </c>
      <c r="CI97" s="1">
        <f>SUM(Sheet1!$B$2:CI97)</f>
        <v>17418096</v>
      </c>
      <c r="CJ97" s="1">
        <f>SUM(Sheet1!$B$2:CJ97)</f>
        <v>17823168</v>
      </c>
      <c r="CK97" s="1">
        <f>SUM(Sheet1!$B$2:CK97)</f>
        <v>18232896</v>
      </c>
      <c r="CL97" s="1">
        <f>SUM(Sheet1!$B$2:CL97)</f>
        <v>18647280</v>
      </c>
      <c r="CM97" s="1">
        <f>SUM(Sheet1!$B$2:CM97)</f>
        <v>19066320</v>
      </c>
      <c r="CN97" s="1">
        <f>SUM(Sheet1!$B$2:CN97)</f>
        <v>19490016</v>
      </c>
      <c r="CO97" s="1">
        <f>SUM(Sheet1!$B$2:CO97)</f>
        <v>19918368</v>
      </c>
      <c r="CP97" s="1">
        <f>SUM(Sheet1!$B$2:CP97)</f>
        <v>20351376</v>
      </c>
      <c r="CQ97" s="1">
        <f>SUM(Sheet1!$B$2:CQ97)</f>
        <v>20789040</v>
      </c>
      <c r="CR97" s="1">
        <f>SUM(Sheet1!$B$2:CR97)</f>
        <v>21231360</v>
      </c>
      <c r="CS97" s="1">
        <f>SUM(Sheet1!$B$2:CS97)</f>
        <v>21678336</v>
      </c>
      <c r="CT97" s="1">
        <f>SUM(Sheet1!$B$2:CT97)</f>
        <v>22129968</v>
      </c>
      <c r="CU97" s="1">
        <f>SUM(Sheet1!$B$2:CU97)</f>
        <v>22586256</v>
      </c>
      <c r="CV97" s="1">
        <f>SUM(Sheet1!$B$2:CV97)</f>
        <v>23047200</v>
      </c>
      <c r="CW97" s="1">
        <f>SUM(Sheet1!$B$2:CW97)</f>
        <v>23512800</v>
      </c>
      <c r="CX97" s="1">
        <f>SUM(Sheet1!$B$2:CX97)</f>
        <v>23983056</v>
      </c>
      <c r="CY97" s="1">
        <f>SUM(Sheet1!$B$2:CY97)</f>
        <v>24457968</v>
      </c>
      <c r="CZ97" s="1">
        <f>SUM(Sheet1!$B$2:CZ97)</f>
        <v>24937536</v>
      </c>
      <c r="DA97" s="1">
        <f>SUM(Sheet1!$B$2:DA97)</f>
        <v>25421760</v>
      </c>
      <c r="DB97" s="1">
        <f>SUM(Sheet1!$B$2:DB97)</f>
        <v>25910640</v>
      </c>
      <c r="DC97" s="1">
        <f>SUM(Sheet1!$B$2:DC97)</f>
        <v>26404176</v>
      </c>
      <c r="DD97" s="1">
        <f>SUM(Sheet1!$B$2:DD97)</f>
        <v>26902368</v>
      </c>
      <c r="DE97" s="1">
        <f>SUM(Sheet1!$B$2:DE97)</f>
        <v>27405216</v>
      </c>
      <c r="DF97" s="1">
        <f>SUM(Sheet1!$B$2:DF97)</f>
        <v>27912720</v>
      </c>
      <c r="DG97" s="1">
        <f>SUM(Sheet1!$B$2:DG97)</f>
        <v>28424880</v>
      </c>
      <c r="DH97" s="1">
        <f>SUM(Sheet1!$B$2:DH97)</f>
        <v>28941696</v>
      </c>
      <c r="DI97" s="1">
        <f>SUM(Sheet1!$B$2:DI97)</f>
        <v>29463168</v>
      </c>
      <c r="DJ97" s="1">
        <f>SUM(Sheet1!$B$2:DJ97)</f>
        <v>29989296</v>
      </c>
      <c r="DK97" s="1">
        <f>SUM(Sheet1!$B$2:DK97)</f>
        <v>30520080</v>
      </c>
      <c r="DL97" s="1">
        <f>SUM(Sheet1!$B$2:DL97)</f>
        <v>31055520</v>
      </c>
      <c r="DM97" s="1">
        <f>SUM(Sheet1!$B$2:DM97)</f>
        <v>31595616</v>
      </c>
      <c r="DN97" s="1">
        <f>SUM(Sheet1!$B$2:DN97)</f>
        <v>32140368</v>
      </c>
      <c r="DO97" s="1">
        <f>SUM(Sheet1!$B$2:DO97)</f>
        <v>32689776</v>
      </c>
      <c r="DP97" s="1">
        <f>SUM(Sheet1!$B$2:DP97)</f>
        <v>33243840</v>
      </c>
      <c r="DQ97" s="1">
        <f>SUM(Sheet1!$B$2:DQ97)</f>
        <v>33802560</v>
      </c>
      <c r="DR97" s="1">
        <f>SUM(Sheet1!$B$2:DR97)</f>
        <v>34365936</v>
      </c>
      <c r="DS97" s="1">
        <f>SUM(Sheet1!$B$2:DS97)</f>
        <v>34933968</v>
      </c>
      <c r="DT97" s="1">
        <f>SUM(Sheet1!$B$2:DT97)</f>
        <v>35506656</v>
      </c>
      <c r="DU97" s="1">
        <f>SUM(Sheet1!$B$2:DU97)</f>
        <v>36084000</v>
      </c>
      <c r="DV97" s="1">
        <f>SUM(Sheet1!$B$2:DV97)</f>
        <v>36666000</v>
      </c>
      <c r="DW97" s="1">
        <f>SUM(Sheet1!$B$2:DW97)</f>
        <v>37252656</v>
      </c>
      <c r="DX97" s="1">
        <f>SUM(Sheet1!$B$2:DX97)</f>
        <v>37843968</v>
      </c>
      <c r="DY97" s="1">
        <f>SUM(Sheet1!$B$2:DY97)</f>
        <v>38439936</v>
      </c>
      <c r="DZ97" s="1">
        <f>SUM(Sheet1!$B$2:DZ97)</f>
        <v>39040560</v>
      </c>
      <c r="EA97" s="1">
        <f>SUM(Sheet1!$B$2:EA97)</f>
        <v>39645840</v>
      </c>
      <c r="EB97" s="1">
        <f>SUM(Sheet1!$B$2:EB97)</f>
        <v>40255776</v>
      </c>
      <c r="EC97" s="1">
        <f>SUM(Sheet1!$B$2:EC97)</f>
        <v>40870368</v>
      </c>
      <c r="ED97" s="1">
        <f>SUM(Sheet1!$B$2:ED97)</f>
        <v>41489616</v>
      </c>
      <c r="EE97" s="1">
        <f>SUM(Sheet1!$B$2:EE97)</f>
        <v>42113520</v>
      </c>
      <c r="EF97" s="1">
        <f>SUM(Sheet1!$B$2:EF97)</f>
        <v>42742080</v>
      </c>
      <c r="EG97" s="1">
        <f>SUM(Sheet1!$B$2:EG97)</f>
        <v>43375296</v>
      </c>
      <c r="EH97" s="1">
        <f>SUM(Sheet1!$B$2:EH97)</f>
        <v>44013168</v>
      </c>
      <c r="EI97" s="1">
        <f>SUM(Sheet1!$B$2:EI97)</f>
        <v>44655696</v>
      </c>
      <c r="EJ97" s="1">
        <f>SUM(Sheet1!$B$2:EJ97)</f>
        <v>45302880</v>
      </c>
      <c r="EK97" s="1">
        <f>SUM(Sheet1!$B$2:EK97)</f>
        <v>45954720</v>
      </c>
      <c r="EL97" s="1">
        <f>SUM(Sheet1!$B$2:EL97)</f>
        <v>46611216</v>
      </c>
      <c r="EM97" s="1">
        <f>SUM(Sheet1!$B$2:EM97)</f>
        <v>47272368</v>
      </c>
      <c r="EN97" s="1">
        <f>SUM(Sheet1!$B$2:EN97)</f>
        <v>47938176</v>
      </c>
      <c r="EO97" s="1">
        <f>SUM(Sheet1!$B$2:EO97)</f>
        <v>48608640</v>
      </c>
      <c r="EP97" s="1">
        <f>SUM(Sheet1!$B$2:EP97)</f>
        <v>49283760</v>
      </c>
      <c r="EQ97" s="1">
        <f>SUM(Sheet1!$B$2:EQ97)</f>
        <v>49963536</v>
      </c>
      <c r="ER97" s="1">
        <f>SUM(Sheet1!$B$2:ER97)</f>
        <v>50647968</v>
      </c>
      <c r="ES97" s="1">
        <f>SUM(Sheet1!$B$2:ES97)</f>
        <v>51337056</v>
      </c>
      <c r="ET97" s="1">
        <f>SUM(Sheet1!$B$2:ET97)</f>
        <v>52030800</v>
      </c>
      <c r="EU97" s="1">
        <f>SUM(Sheet1!$B$2:EU97)</f>
        <v>52729200</v>
      </c>
      <c r="EV97" s="1">
        <f>SUM(Sheet1!$B$2:EV97)</f>
        <v>53432256</v>
      </c>
      <c r="EW97" s="1">
        <f>SUM(Sheet1!$B$2:EW97)</f>
        <v>54139968</v>
      </c>
      <c r="EX97" s="1">
        <f>SUM(Sheet1!$B$2:EX97)</f>
        <v>54852336</v>
      </c>
      <c r="EY97" s="1">
        <f>SUM(Sheet1!$B$2:EY97)</f>
        <v>55569360</v>
      </c>
      <c r="EZ97" s="1">
        <f>SUM(Sheet1!$B$2:EZ97)</f>
        <v>56291040</v>
      </c>
      <c r="FA97" s="1">
        <f>SUM(Sheet1!$B$2:FA97)</f>
        <v>57017376</v>
      </c>
      <c r="FB97" s="1">
        <f>SUM(Sheet1!$B$2:FB97)</f>
        <v>57748368</v>
      </c>
      <c r="FC97" s="1">
        <f>SUM(Sheet1!$B$2:FC97)</f>
        <v>58484016</v>
      </c>
      <c r="FD97" s="1">
        <f>SUM(Sheet1!$B$2:FD97)</f>
        <v>59224320</v>
      </c>
      <c r="FE97" s="1">
        <f>SUM(Sheet1!$B$2:FE97)</f>
        <v>59969280</v>
      </c>
      <c r="FF97" s="1">
        <f>SUM(Sheet1!$B$2:FF97)</f>
        <v>60718896</v>
      </c>
      <c r="FG97" s="1">
        <f>SUM(Sheet1!$B$2:FG97)</f>
        <v>61473168</v>
      </c>
      <c r="FH97" s="1">
        <f>SUM(Sheet1!$B$2:FH97)</f>
        <v>62232096</v>
      </c>
      <c r="FI97" s="1">
        <f>SUM(Sheet1!$B$2:FI97)</f>
        <v>62995680</v>
      </c>
      <c r="FJ97" s="1">
        <f>SUM(Sheet1!$B$2:FJ97)</f>
        <v>63763920</v>
      </c>
      <c r="FK97" s="1">
        <f>SUM(Sheet1!$B$2:FK97)</f>
        <v>64536816</v>
      </c>
      <c r="FL97" s="1">
        <f>SUM(Sheet1!$B$2:FL97)</f>
        <v>65314368</v>
      </c>
      <c r="FM97" s="1">
        <f>SUM(Sheet1!$B$2:FM97)</f>
        <v>66096576</v>
      </c>
      <c r="FN97" s="1">
        <f>SUM(Sheet1!$B$2:FN97)</f>
        <v>66883440</v>
      </c>
      <c r="FO97" s="1">
        <f>SUM(Sheet1!$B$2:FO97)</f>
        <v>67674960</v>
      </c>
      <c r="FP97" s="1">
        <f>SUM(Sheet1!$B$2:FP97)</f>
        <v>68471136</v>
      </c>
      <c r="FQ97" s="1">
        <f>SUM(Sheet1!$B$2:FQ97)</f>
        <v>69271968</v>
      </c>
      <c r="FR97" s="1">
        <f>SUM(Sheet1!$B$2:FR97)</f>
        <v>70077456</v>
      </c>
      <c r="FS97" s="1">
        <f>SUM(Sheet1!$B$2:FS97)</f>
        <v>70887600</v>
      </c>
      <c r="FT97" s="1">
        <f>SUM(Sheet1!$B$2:FT97)</f>
        <v>71702400</v>
      </c>
      <c r="FU97" s="1">
        <f>SUM(Sheet1!$B$2:FU97)</f>
        <v>72521856</v>
      </c>
      <c r="FV97" s="1">
        <f>SUM(Sheet1!$B$2:FV97)</f>
        <v>73345968</v>
      </c>
      <c r="FW97" s="1">
        <f>SUM(Sheet1!$B$2:FW97)</f>
        <v>74174736</v>
      </c>
      <c r="FX97" s="1">
        <f>SUM(Sheet1!$B$2:FX97)</f>
        <v>75008160</v>
      </c>
      <c r="FY97" s="1">
        <f>SUM(Sheet1!$B$2:FY97)</f>
        <v>75846240</v>
      </c>
      <c r="FZ97" s="1">
        <f>SUM(Sheet1!$B$2:FZ97)</f>
        <v>76688976</v>
      </c>
      <c r="GA97" s="1">
        <f>SUM(Sheet1!$B$2:GA97)</f>
        <v>77536368</v>
      </c>
      <c r="GB97" s="1">
        <f>SUM(Sheet1!$B$2:GB97)</f>
        <v>78388416</v>
      </c>
      <c r="GC97" s="1">
        <f>SUM(Sheet1!$B$2:GC97)</f>
        <v>79245120</v>
      </c>
      <c r="GD97" s="1">
        <f>SUM(Sheet1!$B$2:GD97)</f>
        <v>80106480</v>
      </c>
      <c r="GE97" s="1">
        <f>SUM(Sheet1!$B$2:GE97)</f>
        <v>80972496</v>
      </c>
      <c r="GF97" s="1">
        <f>SUM(Sheet1!$B$2:GF97)</f>
        <v>81843168</v>
      </c>
      <c r="GG97" s="1">
        <f>SUM(Sheet1!$B$2:GG97)</f>
        <v>82718496</v>
      </c>
      <c r="GH97" s="1">
        <f>SUM(Sheet1!$B$2:GH97)</f>
        <v>83598480</v>
      </c>
      <c r="GI97" s="1">
        <f>SUM(Sheet1!$B$2:GI97)</f>
        <v>84483120</v>
      </c>
      <c r="GJ97" s="1">
        <f>SUM(Sheet1!$B$2:GJ97)</f>
        <v>85372416</v>
      </c>
      <c r="GK97" s="1">
        <f>SUM(Sheet1!$B$2:GK97)</f>
        <v>86266368</v>
      </c>
      <c r="GL97" s="1">
        <f>SUM(Sheet1!$B$2:GL97)</f>
        <v>87164976</v>
      </c>
      <c r="GM97" s="1">
        <f>SUM(Sheet1!$B$2:GM97)</f>
        <v>88068240</v>
      </c>
      <c r="GN97" s="1">
        <f>SUM(Sheet1!$B$2:GN97)</f>
        <v>88976160</v>
      </c>
      <c r="GO97" s="1">
        <f>SUM(Sheet1!$B$2:GO97)</f>
        <v>89888736</v>
      </c>
      <c r="GP97" s="1">
        <f>SUM(Sheet1!$B$2:GP97)</f>
        <v>90805968</v>
      </c>
      <c r="GQ97" s="1">
        <f>SUM(Sheet1!$B$2:GQ97)</f>
        <v>91727856</v>
      </c>
      <c r="GR97" s="1">
        <f>SUM(Sheet1!$B$2:GR97)</f>
        <v>92654400</v>
      </c>
      <c r="GS97" s="1">
        <f>SUM(Sheet1!$B$2:GS97)</f>
        <v>93585600</v>
      </c>
      <c r="GT97" s="1">
        <f>SUM(Sheet1!$B$2:GT97)</f>
        <v>94521456</v>
      </c>
      <c r="GU97" s="1">
        <f>SUM(Sheet1!$B$2:GU97)</f>
        <v>95461968</v>
      </c>
      <c r="GV97" s="1">
        <f>SUM(Sheet1!$B$2:GV97)</f>
        <v>96407136</v>
      </c>
      <c r="GW97" s="1">
        <f>SUM(Sheet1!$B$2:GW97)</f>
        <v>97356960</v>
      </c>
      <c r="GX97" s="1">
        <f>SUM(Sheet1!$B$2:GX97)</f>
        <v>98311440</v>
      </c>
      <c r="GY97" s="1">
        <f>SUM(Sheet1!$B$2:GY97)</f>
        <v>99270576</v>
      </c>
      <c r="GZ97" s="1">
        <f>SUM(Sheet1!$B$2:GZ97)</f>
        <v>100234368</v>
      </c>
      <c r="HA97" s="1">
        <f>SUM(Sheet1!$B$2:HA97)</f>
        <v>101202816</v>
      </c>
      <c r="HB97" s="1">
        <f>SUM(Sheet1!$B$2:HB97)</f>
        <v>102175920</v>
      </c>
      <c r="HC97" s="1">
        <f>SUM(Sheet1!$B$2:HC97)</f>
        <v>103153680</v>
      </c>
      <c r="HD97" s="1">
        <f>SUM(Sheet1!$B$2:HD97)</f>
        <v>104136096</v>
      </c>
      <c r="HE97" s="1">
        <f>SUM(Sheet1!$B$2:HE97)</f>
        <v>105123168</v>
      </c>
      <c r="HF97" s="1">
        <f>SUM(Sheet1!$B$2:HF97)</f>
        <v>106114896</v>
      </c>
      <c r="HG97" s="1">
        <f>SUM(Sheet1!$B$2:HG97)</f>
        <v>107111280</v>
      </c>
      <c r="HH97" s="1">
        <f>SUM(Sheet1!$B$2:HH97)</f>
        <v>108112320</v>
      </c>
      <c r="HI97" s="1">
        <f>SUM(Sheet1!$B$2:HI97)</f>
        <v>109118016</v>
      </c>
      <c r="HJ97" s="1">
        <f>SUM(Sheet1!$B$2:HJ97)</f>
        <v>110128368</v>
      </c>
      <c r="HK97" s="1">
        <f>SUM(Sheet1!$B$2:HK97)</f>
        <v>111143376</v>
      </c>
      <c r="HL97" s="1">
        <f>SUM(Sheet1!$B$2:HL97)</f>
        <v>112163040</v>
      </c>
      <c r="HM97" s="1">
        <f>SUM(Sheet1!$B$2:HM97)</f>
        <v>113187360</v>
      </c>
      <c r="HN97" s="1">
        <f>SUM(Sheet1!$B$2:HN97)</f>
        <v>114216336</v>
      </c>
      <c r="HO97" s="1">
        <f>SUM(Sheet1!$B$2:HO97)</f>
        <v>115249968</v>
      </c>
      <c r="HP97" s="1">
        <f>SUM(Sheet1!$B$2:HP97)</f>
        <v>116288256</v>
      </c>
      <c r="HQ97" s="1">
        <f>SUM(Sheet1!$B$2:HQ97)</f>
        <v>117331200</v>
      </c>
      <c r="HR97" s="1">
        <f>SUM(Sheet1!$B$2:HR97)</f>
        <v>118378800</v>
      </c>
      <c r="HS97" s="1">
        <f>SUM(Sheet1!$B$2:HS97)</f>
        <v>119431056</v>
      </c>
      <c r="HT97" s="1">
        <f>SUM(Sheet1!$B$2:HT97)</f>
        <v>120487968</v>
      </c>
      <c r="HU97" s="1">
        <f>SUM(Sheet1!$B$2:HU97)</f>
        <v>121549536</v>
      </c>
      <c r="HV97" s="1">
        <f>SUM(Sheet1!$B$2:HV97)</f>
        <v>122615760</v>
      </c>
      <c r="HW97" s="1">
        <f>SUM(Sheet1!$B$2:HW97)</f>
        <v>123686640</v>
      </c>
      <c r="HX97" s="1">
        <f>SUM(Sheet1!$B$2:HX97)</f>
        <v>124762176</v>
      </c>
      <c r="HY97" s="1">
        <f>SUM(Sheet1!$B$2:HY97)</f>
        <v>125842368</v>
      </c>
      <c r="HZ97" s="1">
        <f>SUM(Sheet1!$B$2:HZ97)</f>
        <v>126927216</v>
      </c>
      <c r="IA97" s="1">
        <f>SUM(Sheet1!$B$2:IA97)</f>
        <v>128016720</v>
      </c>
      <c r="IB97" s="1">
        <f>SUM(Sheet1!$B$2:IB97)</f>
        <v>129110880</v>
      </c>
      <c r="IC97" s="1">
        <f>SUM(Sheet1!$B$2:IC97)</f>
        <v>130209696</v>
      </c>
      <c r="ID97" s="1">
        <f>SUM(Sheet1!$B$2:ID97)</f>
        <v>131313168</v>
      </c>
      <c r="IE97" s="1">
        <f>SUM(Sheet1!$B$2:IE97)</f>
        <v>132421296</v>
      </c>
      <c r="IF97" s="1">
        <f>SUM(Sheet1!$B$2:IF97)</f>
        <v>133534080</v>
      </c>
      <c r="IG97" s="1">
        <f>SUM(Sheet1!$B$2:IG97)</f>
        <v>134651520</v>
      </c>
      <c r="IH97" s="1">
        <f>SUM(Sheet1!$B$2:IH97)</f>
        <v>135773616</v>
      </c>
      <c r="II97" s="1">
        <f>SUM(Sheet1!$B$2:II97)</f>
        <v>136900368</v>
      </c>
      <c r="IJ97" s="1">
        <f>SUM(Sheet1!$B$2:IJ97)</f>
        <v>138031776</v>
      </c>
      <c r="IK97" s="1">
        <f>SUM(Sheet1!$B$2:IK97)</f>
        <v>139167840</v>
      </c>
      <c r="IL97" s="1">
        <f>SUM(Sheet1!$B$2:IL97)</f>
        <v>140308560</v>
      </c>
      <c r="IM97" s="1">
        <f>SUM(Sheet1!$B$2:IM97)</f>
        <v>141453936</v>
      </c>
      <c r="IN97" s="1">
        <f>SUM(Sheet1!$B$2:IN97)</f>
        <v>142603968</v>
      </c>
      <c r="IO97" s="1">
        <f>SUM(Sheet1!$B$2:IO97)</f>
        <v>143758656</v>
      </c>
      <c r="IP97" s="1">
        <f>SUM(Sheet1!$B$2:IP97)</f>
        <v>144918000</v>
      </c>
      <c r="IQ97" s="1">
        <f>SUM(Sheet1!$B$2:IQ97)</f>
        <v>146082000</v>
      </c>
      <c r="IR97" s="1">
        <f>SUM(Sheet1!$B$2:IR97)</f>
        <v>147250656</v>
      </c>
      <c r="IS97" s="1">
        <f>SUM(Sheet1!$B$2:IS97)</f>
        <v>148423968</v>
      </c>
      <c r="IT97" s="1">
        <f>SUM(Sheet1!$B$2:IT97)</f>
        <v>149601936</v>
      </c>
      <c r="IU97" s="1">
        <f>SUM(Sheet1!$B$2:IU97)</f>
        <v>150784560</v>
      </c>
      <c r="IV97" s="1">
        <f>SUM(Sheet1!$B$2:IV97)</f>
        <v>151971840</v>
      </c>
      <c r="IW97" s="1">
        <f>SUM(Sheet1!$B$2:IW97)</f>
        <v>153163776</v>
      </c>
    </row>
    <row r="98" spans="1:257">
      <c r="A98" s="1">
        <f t="shared" si="106"/>
        <v>97</v>
      </c>
      <c r="B98" s="1">
        <f>SUM(Sheet1!$B$2:B98)</f>
        <v>4753</v>
      </c>
      <c r="C98" s="1">
        <f>SUM(Sheet1!$B$2:C98)</f>
        <v>14259</v>
      </c>
      <c r="D98" s="1">
        <f>SUM(Sheet1!$B$2:D98)</f>
        <v>28518</v>
      </c>
      <c r="E98" s="1">
        <f>SUM(Sheet1!$B$2:E98)</f>
        <v>47530</v>
      </c>
      <c r="F98" s="1">
        <f>SUM(Sheet1!$B$2:F98)</f>
        <v>71295</v>
      </c>
      <c r="G98" s="1">
        <f>SUM(Sheet1!$B$2:G98)</f>
        <v>99813</v>
      </c>
      <c r="H98" s="1">
        <f>SUM(Sheet1!$B$2:H98)</f>
        <v>133084</v>
      </c>
      <c r="I98" s="1">
        <f>SUM(Sheet1!$B$2:I98)</f>
        <v>171108</v>
      </c>
      <c r="J98" s="1">
        <f>SUM(Sheet1!$B$2:J98)</f>
        <v>213885</v>
      </c>
      <c r="K98" s="1">
        <f>SUM(Sheet1!$B$2:K98)</f>
        <v>261415</v>
      </c>
      <c r="L98" s="1">
        <f>SUM(Sheet1!$B$2:L98)</f>
        <v>313698</v>
      </c>
      <c r="M98" s="1">
        <f>SUM(Sheet1!$B$2:M98)</f>
        <v>370734</v>
      </c>
      <c r="N98" s="1">
        <f>SUM(Sheet1!$B$2:N98)</f>
        <v>432523</v>
      </c>
      <c r="O98" s="1">
        <f>SUM(Sheet1!$B$2:O98)</f>
        <v>499065</v>
      </c>
      <c r="P98" s="1">
        <f>SUM(Sheet1!$B$2:P98)</f>
        <v>570360</v>
      </c>
      <c r="Q98" s="1">
        <f>SUM(Sheet1!$B$2:Q98)</f>
        <v>646408</v>
      </c>
      <c r="R98" s="1">
        <f>SUM(Sheet1!$B$2:R98)</f>
        <v>727209</v>
      </c>
      <c r="S98" s="1">
        <f>SUM(Sheet1!$B$2:S98)</f>
        <v>812763</v>
      </c>
      <c r="T98" s="1">
        <f>SUM(Sheet1!$B$2:T98)</f>
        <v>903070</v>
      </c>
      <c r="U98" s="1">
        <f>SUM(Sheet1!$B$2:U98)</f>
        <v>998130</v>
      </c>
      <c r="V98" s="1">
        <f>SUM(Sheet1!$B$2:V98)</f>
        <v>1097943</v>
      </c>
      <c r="W98" s="1">
        <f>SUM(Sheet1!$B$2:W98)</f>
        <v>1202509</v>
      </c>
      <c r="X98" s="1">
        <f>SUM(Sheet1!$B$2:X98)</f>
        <v>1311828</v>
      </c>
      <c r="Y98" s="1">
        <f>SUM(Sheet1!$B$2:Y98)</f>
        <v>1425900</v>
      </c>
      <c r="Z98" s="1">
        <f>SUM(Sheet1!$B$2:Z98)</f>
        <v>1544725</v>
      </c>
      <c r="AA98" s="1">
        <f>SUM(Sheet1!$B$2:AA98)</f>
        <v>1668303</v>
      </c>
      <c r="AB98" s="1">
        <f>SUM(Sheet1!$B$2:AB98)</f>
        <v>1796634</v>
      </c>
      <c r="AC98" s="1">
        <f>SUM(Sheet1!$B$2:AC98)</f>
        <v>1929718</v>
      </c>
      <c r="AD98" s="1">
        <f>SUM(Sheet1!$B$2:AD98)</f>
        <v>2067555</v>
      </c>
      <c r="AE98" s="1">
        <f>SUM(Sheet1!$B$2:AE98)</f>
        <v>2210145</v>
      </c>
      <c r="AF98" s="1">
        <f>SUM(Sheet1!$B$2:AF98)</f>
        <v>2357488</v>
      </c>
      <c r="AG98" s="1">
        <f>SUM(Sheet1!$B$2:AG98)</f>
        <v>2509584</v>
      </c>
      <c r="AH98" s="1">
        <f>SUM(Sheet1!$B$2:AH98)</f>
        <v>2666433</v>
      </c>
      <c r="AI98" s="1">
        <f>SUM(Sheet1!$B$2:AI98)</f>
        <v>2828035</v>
      </c>
      <c r="AJ98" s="1">
        <f>SUM(Sheet1!$B$2:AJ98)</f>
        <v>2994390</v>
      </c>
      <c r="AK98" s="1">
        <f>SUM(Sheet1!$B$2:AK98)</f>
        <v>3165498</v>
      </c>
      <c r="AL98" s="1">
        <f>SUM(Sheet1!$B$2:AL98)</f>
        <v>3341359</v>
      </c>
      <c r="AM98" s="1">
        <f>SUM(Sheet1!$B$2:AM98)</f>
        <v>3521973</v>
      </c>
      <c r="AN98" s="1">
        <f>SUM(Sheet1!$B$2:AN98)</f>
        <v>3707340</v>
      </c>
      <c r="AO98" s="1">
        <f>SUM(Sheet1!$B$2:AO98)</f>
        <v>3897460</v>
      </c>
      <c r="AP98" s="1">
        <f>SUM(Sheet1!$B$2:AP98)</f>
        <v>4092333</v>
      </c>
      <c r="AQ98" s="1">
        <f>SUM(Sheet1!$B$2:AQ98)</f>
        <v>4291959</v>
      </c>
      <c r="AR98" s="1">
        <f>SUM(Sheet1!$B$2:AR98)</f>
        <v>4496338</v>
      </c>
      <c r="AS98" s="1">
        <f>SUM(Sheet1!$B$2:AS98)</f>
        <v>4705470</v>
      </c>
      <c r="AT98" s="1">
        <f>SUM(Sheet1!$B$2:AT98)</f>
        <v>4919355</v>
      </c>
      <c r="AU98" s="1">
        <f>SUM(Sheet1!$B$2:AU98)</f>
        <v>5137993</v>
      </c>
      <c r="AV98" s="1">
        <f>SUM(Sheet1!$B$2:AV98)</f>
        <v>5361384</v>
      </c>
      <c r="AW98" s="1">
        <f>SUM(Sheet1!$B$2:AW98)</f>
        <v>5589528</v>
      </c>
      <c r="AX98" s="1">
        <f>SUM(Sheet1!$B$2:AX98)</f>
        <v>5822425</v>
      </c>
      <c r="AY98" s="1">
        <f>SUM(Sheet1!$B$2:AY98)</f>
        <v>6060075</v>
      </c>
      <c r="AZ98" s="1">
        <f>SUM(Sheet1!$B$2:AZ98)</f>
        <v>6302478</v>
      </c>
      <c r="BA98" s="1">
        <f>SUM(Sheet1!$B$2:BA98)</f>
        <v>6549634</v>
      </c>
      <c r="BB98" s="1">
        <f>SUM(Sheet1!$B$2:BB98)</f>
        <v>6801543</v>
      </c>
      <c r="BC98" s="1">
        <f>SUM(Sheet1!$B$2:BC98)</f>
        <v>7058205</v>
      </c>
      <c r="BD98" s="1">
        <f>SUM(Sheet1!$B$2:BD98)</f>
        <v>7319620</v>
      </c>
      <c r="BE98" s="1">
        <f>SUM(Sheet1!$B$2:BE98)</f>
        <v>7585788</v>
      </c>
      <c r="BF98" s="1">
        <f>SUM(Sheet1!$B$2:BF98)</f>
        <v>7856709</v>
      </c>
      <c r="BG98" s="1">
        <f>SUM(Sheet1!$B$2:BG98)</f>
        <v>8132383</v>
      </c>
      <c r="BH98" s="1">
        <f>SUM(Sheet1!$B$2:BH98)</f>
        <v>8412810</v>
      </c>
      <c r="BI98" s="1">
        <f>SUM(Sheet1!$B$2:BI98)</f>
        <v>8697990</v>
      </c>
      <c r="BJ98" s="1">
        <f>SUM(Sheet1!$B$2:BJ98)</f>
        <v>8987923</v>
      </c>
      <c r="BK98" s="1">
        <f>SUM(Sheet1!$B$2:BK98)</f>
        <v>9282609</v>
      </c>
      <c r="BL98" s="1">
        <f>SUM(Sheet1!$B$2:BL98)</f>
        <v>9582048</v>
      </c>
      <c r="BM98" s="1">
        <f>SUM(Sheet1!$B$2:BM98)</f>
        <v>9886240</v>
      </c>
      <c r="BN98" s="1">
        <f>SUM(Sheet1!$B$2:BN98)</f>
        <v>10195185</v>
      </c>
      <c r="BO98" s="1">
        <f>SUM(Sheet1!$B$2:BO98)</f>
        <v>10508883</v>
      </c>
      <c r="BP98" s="1">
        <f>SUM(Sheet1!$B$2:BP98)</f>
        <v>10827334</v>
      </c>
      <c r="BQ98" s="1">
        <f>SUM(Sheet1!$B$2:BQ98)</f>
        <v>11150538</v>
      </c>
      <c r="BR98" s="1">
        <f>SUM(Sheet1!$B$2:BR98)</f>
        <v>11478495</v>
      </c>
      <c r="BS98" s="1">
        <f>SUM(Sheet1!$B$2:BS98)</f>
        <v>11811205</v>
      </c>
      <c r="BT98" s="1">
        <f>SUM(Sheet1!$B$2:BT98)</f>
        <v>12148668</v>
      </c>
      <c r="BU98" s="1">
        <f>SUM(Sheet1!$B$2:BU98)</f>
        <v>12490884</v>
      </c>
      <c r="BV98" s="1">
        <f>SUM(Sheet1!$B$2:BV98)</f>
        <v>12837853</v>
      </c>
      <c r="BW98" s="1">
        <f>SUM(Sheet1!$B$2:BW98)</f>
        <v>13189575</v>
      </c>
      <c r="BX98" s="1">
        <f>SUM(Sheet1!$B$2:BX98)</f>
        <v>13546050</v>
      </c>
      <c r="BY98" s="1">
        <f>SUM(Sheet1!$B$2:BY98)</f>
        <v>13907278</v>
      </c>
      <c r="BZ98" s="1">
        <f>SUM(Sheet1!$B$2:BZ98)</f>
        <v>14273259</v>
      </c>
      <c r="CA98" s="1">
        <f>SUM(Sheet1!$B$2:CA98)</f>
        <v>14643993</v>
      </c>
      <c r="CB98" s="1">
        <f>SUM(Sheet1!$B$2:CB98)</f>
        <v>15019480</v>
      </c>
      <c r="CC98" s="1">
        <f>SUM(Sheet1!$B$2:CC98)</f>
        <v>15399720</v>
      </c>
      <c r="CD98" s="1">
        <f>SUM(Sheet1!$B$2:CD98)</f>
        <v>15784713</v>
      </c>
      <c r="CE98" s="1">
        <f>SUM(Sheet1!$B$2:CE98)</f>
        <v>16174459</v>
      </c>
      <c r="CF98" s="1">
        <f>SUM(Sheet1!$B$2:CF98)</f>
        <v>16568958</v>
      </c>
      <c r="CG98" s="1">
        <f>SUM(Sheet1!$B$2:CG98)</f>
        <v>16968210</v>
      </c>
      <c r="CH98" s="1">
        <f>SUM(Sheet1!$B$2:CH98)</f>
        <v>17372215</v>
      </c>
      <c r="CI98" s="1">
        <f>SUM(Sheet1!$B$2:CI98)</f>
        <v>17780973</v>
      </c>
      <c r="CJ98" s="1">
        <f>SUM(Sheet1!$B$2:CJ98)</f>
        <v>18194484</v>
      </c>
      <c r="CK98" s="1">
        <f>SUM(Sheet1!$B$2:CK98)</f>
        <v>18612748</v>
      </c>
      <c r="CL98" s="1">
        <f>SUM(Sheet1!$B$2:CL98)</f>
        <v>19035765</v>
      </c>
      <c r="CM98" s="1">
        <f>SUM(Sheet1!$B$2:CM98)</f>
        <v>19463535</v>
      </c>
      <c r="CN98" s="1">
        <f>SUM(Sheet1!$B$2:CN98)</f>
        <v>19896058</v>
      </c>
      <c r="CO98" s="1">
        <f>SUM(Sheet1!$B$2:CO98)</f>
        <v>20333334</v>
      </c>
      <c r="CP98" s="1">
        <f>SUM(Sheet1!$B$2:CP98)</f>
        <v>20775363</v>
      </c>
      <c r="CQ98" s="1">
        <f>SUM(Sheet1!$B$2:CQ98)</f>
        <v>21222145</v>
      </c>
      <c r="CR98" s="1">
        <f>SUM(Sheet1!$B$2:CR98)</f>
        <v>21673680</v>
      </c>
      <c r="CS98" s="1">
        <f>SUM(Sheet1!$B$2:CS98)</f>
        <v>22129968</v>
      </c>
      <c r="CT98" s="1">
        <f>SUM(Sheet1!$B$2:CT98)</f>
        <v>22591009</v>
      </c>
      <c r="CU98" s="1">
        <f>SUM(Sheet1!$B$2:CU98)</f>
        <v>23056803</v>
      </c>
      <c r="CV98" s="1">
        <f>SUM(Sheet1!$B$2:CV98)</f>
        <v>23527350</v>
      </c>
      <c r="CW98" s="1">
        <f>SUM(Sheet1!$B$2:CW98)</f>
        <v>24002650</v>
      </c>
      <c r="CX98" s="1">
        <f>SUM(Sheet1!$B$2:CX98)</f>
        <v>24482703</v>
      </c>
      <c r="CY98" s="1">
        <f>SUM(Sheet1!$B$2:CY98)</f>
        <v>24967509</v>
      </c>
      <c r="CZ98" s="1">
        <f>SUM(Sheet1!$B$2:CZ98)</f>
        <v>25457068</v>
      </c>
      <c r="DA98" s="1">
        <f>SUM(Sheet1!$B$2:DA98)</f>
        <v>25951380</v>
      </c>
      <c r="DB98" s="1">
        <f>SUM(Sheet1!$B$2:DB98)</f>
        <v>26450445</v>
      </c>
      <c r="DC98" s="1">
        <f>SUM(Sheet1!$B$2:DC98)</f>
        <v>26954263</v>
      </c>
      <c r="DD98" s="1">
        <f>SUM(Sheet1!$B$2:DD98)</f>
        <v>27462834</v>
      </c>
      <c r="DE98" s="1">
        <f>SUM(Sheet1!$B$2:DE98)</f>
        <v>27976158</v>
      </c>
      <c r="DF98" s="1">
        <f>SUM(Sheet1!$B$2:DF98)</f>
        <v>28494235</v>
      </c>
      <c r="DG98" s="1">
        <f>SUM(Sheet1!$B$2:DG98)</f>
        <v>29017065</v>
      </c>
      <c r="DH98" s="1">
        <f>SUM(Sheet1!$B$2:DH98)</f>
        <v>29544648</v>
      </c>
      <c r="DI98" s="1">
        <f>SUM(Sheet1!$B$2:DI98)</f>
        <v>30076984</v>
      </c>
      <c r="DJ98" s="1">
        <f>SUM(Sheet1!$B$2:DJ98)</f>
        <v>30614073</v>
      </c>
      <c r="DK98" s="1">
        <f>SUM(Sheet1!$B$2:DK98)</f>
        <v>31155915</v>
      </c>
      <c r="DL98" s="1">
        <f>SUM(Sheet1!$B$2:DL98)</f>
        <v>31702510</v>
      </c>
      <c r="DM98" s="1">
        <f>SUM(Sheet1!$B$2:DM98)</f>
        <v>32253858</v>
      </c>
      <c r="DN98" s="1">
        <f>SUM(Sheet1!$B$2:DN98)</f>
        <v>32809959</v>
      </c>
      <c r="DO98" s="1">
        <f>SUM(Sheet1!$B$2:DO98)</f>
        <v>33370813</v>
      </c>
      <c r="DP98" s="1">
        <f>SUM(Sheet1!$B$2:DP98)</f>
        <v>33936420</v>
      </c>
      <c r="DQ98" s="1">
        <f>SUM(Sheet1!$B$2:DQ98)</f>
        <v>34506780</v>
      </c>
      <c r="DR98" s="1">
        <f>SUM(Sheet1!$B$2:DR98)</f>
        <v>35081893</v>
      </c>
      <c r="DS98" s="1">
        <f>SUM(Sheet1!$B$2:DS98)</f>
        <v>35661759</v>
      </c>
      <c r="DT98" s="1">
        <f>SUM(Sheet1!$B$2:DT98)</f>
        <v>36246378</v>
      </c>
      <c r="DU98" s="1">
        <f>SUM(Sheet1!$B$2:DU98)</f>
        <v>36835750</v>
      </c>
      <c r="DV98" s="1">
        <f>SUM(Sheet1!$B$2:DV98)</f>
        <v>37429875</v>
      </c>
      <c r="DW98" s="1">
        <f>SUM(Sheet1!$B$2:DW98)</f>
        <v>38028753</v>
      </c>
      <c r="DX98" s="1">
        <f>SUM(Sheet1!$B$2:DX98)</f>
        <v>38632384</v>
      </c>
      <c r="DY98" s="1">
        <f>SUM(Sheet1!$B$2:DY98)</f>
        <v>39240768</v>
      </c>
      <c r="DZ98" s="1">
        <f>SUM(Sheet1!$B$2:DZ98)</f>
        <v>39853905</v>
      </c>
      <c r="EA98" s="1">
        <f>SUM(Sheet1!$B$2:EA98)</f>
        <v>40471795</v>
      </c>
      <c r="EB98" s="1">
        <f>SUM(Sheet1!$B$2:EB98)</f>
        <v>41094438</v>
      </c>
      <c r="EC98" s="1">
        <f>SUM(Sheet1!$B$2:EC98)</f>
        <v>41721834</v>
      </c>
      <c r="ED98" s="1">
        <f>SUM(Sheet1!$B$2:ED98)</f>
        <v>42353983</v>
      </c>
      <c r="EE98" s="1">
        <f>SUM(Sheet1!$B$2:EE98)</f>
        <v>42990885</v>
      </c>
      <c r="EF98" s="1">
        <f>SUM(Sheet1!$B$2:EF98)</f>
        <v>43632540</v>
      </c>
      <c r="EG98" s="1">
        <f>SUM(Sheet1!$B$2:EG98)</f>
        <v>44278948</v>
      </c>
      <c r="EH98" s="1">
        <f>SUM(Sheet1!$B$2:EH98)</f>
        <v>44930109</v>
      </c>
      <c r="EI98" s="1">
        <f>SUM(Sheet1!$B$2:EI98)</f>
        <v>45586023</v>
      </c>
      <c r="EJ98" s="1">
        <f>SUM(Sheet1!$B$2:EJ98)</f>
        <v>46246690</v>
      </c>
      <c r="EK98" s="1">
        <f>SUM(Sheet1!$B$2:EK98)</f>
        <v>46912110</v>
      </c>
      <c r="EL98" s="1">
        <f>SUM(Sheet1!$B$2:EL98)</f>
        <v>47582283</v>
      </c>
      <c r="EM98" s="1">
        <f>SUM(Sheet1!$B$2:EM98)</f>
        <v>48257209</v>
      </c>
      <c r="EN98" s="1">
        <f>SUM(Sheet1!$B$2:EN98)</f>
        <v>48936888</v>
      </c>
      <c r="EO98" s="1">
        <f>SUM(Sheet1!$B$2:EO98)</f>
        <v>49621320</v>
      </c>
      <c r="EP98" s="1">
        <f>SUM(Sheet1!$B$2:EP98)</f>
        <v>50310505</v>
      </c>
      <c r="EQ98" s="1">
        <f>SUM(Sheet1!$B$2:EQ98)</f>
        <v>51004443</v>
      </c>
      <c r="ER98" s="1">
        <f>SUM(Sheet1!$B$2:ER98)</f>
        <v>51703134</v>
      </c>
      <c r="ES98" s="1">
        <f>SUM(Sheet1!$B$2:ES98)</f>
        <v>52406578</v>
      </c>
      <c r="ET98" s="1">
        <f>SUM(Sheet1!$B$2:ET98)</f>
        <v>53114775</v>
      </c>
      <c r="EU98" s="1">
        <f>SUM(Sheet1!$B$2:EU98)</f>
        <v>53827725</v>
      </c>
      <c r="EV98" s="1">
        <f>SUM(Sheet1!$B$2:EV98)</f>
        <v>54545428</v>
      </c>
      <c r="EW98" s="1">
        <f>SUM(Sheet1!$B$2:EW98)</f>
        <v>55267884</v>
      </c>
      <c r="EX98" s="1">
        <f>SUM(Sheet1!$B$2:EX98)</f>
        <v>55995093</v>
      </c>
      <c r="EY98" s="1">
        <f>SUM(Sheet1!$B$2:EY98)</f>
        <v>56727055</v>
      </c>
      <c r="EZ98" s="1">
        <f>SUM(Sheet1!$B$2:EZ98)</f>
        <v>57463770</v>
      </c>
      <c r="FA98" s="1">
        <f>SUM(Sheet1!$B$2:FA98)</f>
        <v>58205238</v>
      </c>
      <c r="FB98" s="1">
        <f>SUM(Sheet1!$B$2:FB98)</f>
        <v>58951459</v>
      </c>
      <c r="FC98" s="1">
        <f>SUM(Sheet1!$B$2:FC98)</f>
        <v>59702433</v>
      </c>
      <c r="FD98" s="1">
        <f>SUM(Sheet1!$B$2:FD98)</f>
        <v>60458160</v>
      </c>
      <c r="FE98" s="1">
        <f>SUM(Sheet1!$B$2:FE98)</f>
        <v>61218640</v>
      </c>
      <c r="FF98" s="1">
        <f>SUM(Sheet1!$B$2:FF98)</f>
        <v>61983873</v>
      </c>
      <c r="FG98" s="1">
        <f>SUM(Sheet1!$B$2:FG98)</f>
        <v>62753859</v>
      </c>
      <c r="FH98" s="1">
        <f>SUM(Sheet1!$B$2:FH98)</f>
        <v>63528598</v>
      </c>
      <c r="FI98" s="1">
        <f>SUM(Sheet1!$B$2:FI98)</f>
        <v>64308090</v>
      </c>
      <c r="FJ98" s="1">
        <f>SUM(Sheet1!$B$2:FJ98)</f>
        <v>65092335</v>
      </c>
      <c r="FK98" s="1">
        <f>SUM(Sheet1!$B$2:FK98)</f>
        <v>65881333</v>
      </c>
      <c r="FL98" s="1">
        <f>SUM(Sheet1!$B$2:FL98)</f>
        <v>66675084</v>
      </c>
      <c r="FM98" s="1">
        <f>SUM(Sheet1!$B$2:FM98)</f>
        <v>67473588</v>
      </c>
      <c r="FN98" s="1">
        <f>SUM(Sheet1!$B$2:FN98)</f>
        <v>68276845</v>
      </c>
      <c r="FO98" s="1">
        <f>SUM(Sheet1!$B$2:FO98)</f>
        <v>69084855</v>
      </c>
      <c r="FP98" s="1">
        <f>SUM(Sheet1!$B$2:FP98)</f>
        <v>69897618</v>
      </c>
      <c r="FQ98" s="1">
        <f>SUM(Sheet1!$B$2:FQ98)</f>
        <v>70715134</v>
      </c>
      <c r="FR98" s="1">
        <f>SUM(Sheet1!$B$2:FR98)</f>
        <v>71537403</v>
      </c>
      <c r="FS98" s="1">
        <f>SUM(Sheet1!$B$2:FS98)</f>
        <v>72364425</v>
      </c>
      <c r="FT98" s="1">
        <f>SUM(Sheet1!$B$2:FT98)</f>
        <v>73196200</v>
      </c>
      <c r="FU98" s="1">
        <f>SUM(Sheet1!$B$2:FU98)</f>
        <v>74032728</v>
      </c>
      <c r="FV98" s="1">
        <f>SUM(Sheet1!$B$2:FV98)</f>
        <v>74874009</v>
      </c>
      <c r="FW98" s="1">
        <f>SUM(Sheet1!$B$2:FW98)</f>
        <v>75720043</v>
      </c>
      <c r="FX98" s="1">
        <f>SUM(Sheet1!$B$2:FX98)</f>
        <v>76570830</v>
      </c>
      <c r="FY98" s="1">
        <f>SUM(Sheet1!$B$2:FY98)</f>
        <v>77426370</v>
      </c>
      <c r="FZ98" s="1">
        <f>SUM(Sheet1!$B$2:FZ98)</f>
        <v>78286663</v>
      </c>
      <c r="GA98" s="1">
        <f>SUM(Sheet1!$B$2:GA98)</f>
        <v>79151709</v>
      </c>
      <c r="GB98" s="1">
        <f>SUM(Sheet1!$B$2:GB98)</f>
        <v>80021508</v>
      </c>
      <c r="GC98" s="1">
        <f>SUM(Sheet1!$B$2:GC98)</f>
        <v>80896060</v>
      </c>
      <c r="GD98" s="1">
        <f>SUM(Sheet1!$B$2:GD98)</f>
        <v>81775365</v>
      </c>
      <c r="GE98" s="1">
        <f>SUM(Sheet1!$B$2:GE98)</f>
        <v>82659423</v>
      </c>
      <c r="GF98" s="1">
        <f>SUM(Sheet1!$B$2:GF98)</f>
        <v>83548234</v>
      </c>
      <c r="GG98" s="1">
        <f>SUM(Sheet1!$B$2:GG98)</f>
        <v>84441798</v>
      </c>
      <c r="GH98" s="1">
        <f>SUM(Sheet1!$B$2:GH98)</f>
        <v>85340115</v>
      </c>
      <c r="GI98" s="1">
        <f>SUM(Sheet1!$B$2:GI98)</f>
        <v>86243185</v>
      </c>
      <c r="GJ98" s="1">
        <f>SUM(Sheet1!$B$2:GJ98)</f>
        <v>87151008</v>
      </c>
      <c r="GK98" s="1">
        <f>SUM(Sheet1!$B$2:GK98)</f>
        <v>88063584</v>
      </c>
      <c r="GL98" s="1">
        <f>SUM(Sheet1!$B$2:GL98)</f>
        <v>88980913</v>
      </c>
      <c r="GM98" s="1">
        <f>SUM(Sheet1!$B$2:GM98)</f>
        <v>89902995</v>
      </c>
      <c r="GN98" s="1">
        <f>SUM(Sheet1!$B$2:GN98)</f>
        <v>90829830</v>
      </c>
      <c r="GO98" s="1">
        <f>SUM(Sheet1!$B$2:GO98)</f>
        <v>91761418</v>
      </c>
      <c r="GP98" s="1">
        <f>SUM(Sheet1!$B$2:GP98)</f>
        <v>92697759</v>
      </c>
      <c r="GQ98" s="1">
        <f>SUM(Sheet1!$B$2:GQ98)</f>
        <v>93638853</v>
      </c>
      <c r="GR98" s="1">
        <f>SUM(Sheet1!$B$2:GR98)</f>
        <v>94584700</v>
      </c>
      <c r="GS98" s="1">
        <f>SUM(Sheet1!$B$2:GS98)</f>
        <v>95535300</v>
      </c>
      <c r="GT98" s="1">
        <f>SUM(Sheet1!$B$2:GT98)</f>
        <v>96490653</v>
      </c>
      <c r="GU98" s="1">
        <f>SUM(Sheet1!$B$2:GU98)</f>
        <v>97450759</v>
      </c>
      <c r="GV98" s="1">
        <f>SUM(Sheet1!$B$2:GV98)</f>
        <v>98415618</v>
      </c>
      <c r="GW98" s="1">
        <f>SUM(Sheet1!$B$2:GW98)</f>
        <v>99385230</v>
      </c>
      <c r="GX98" s="1">
        <f>SUM(Sheet1!$B$2:GX98)</f>
        <v>100359595</v>
      </c>
      <c r="GY98" s="1">
        <f>SUM(Sheet1!$B$2:GY98)</f>
        <v>101338713</v>
      </c>
      <c r="GZ98" s="1">
        <f>SUM(Sheet1!$B$2:GZ98)</f>
        <v>102322584</v>
      </c>
      <c r="HA98" s="1">
        <f>SUM(Sheet1!$B$2:HA98)</f>
        <v>103311208</v>
      </c>
      <c r="HB98" s="1">
        <f>SUM(Sheet1!$B$2:HB98)</f>
        <v>104304585</v>
      </c>
      <c r="HC98" s="1">
        <f>SUM(Sheet1!$B$2:HC98)</f>
        <v>105302715</v>
      </c>
      <c r="HD98" s="1">
        <f>SUM(Sheet1!$B$2:HD98)</f>
        <v>106305598</v>
      </c>
      <c r="HE98" s="1">
        <f>SUM(Sheet1!$B$2:HE98)</f>
        <v>107313234</v>
      </c>
      <c r="HF98" s="1">
        <f>SUM(Sheet1!$B$2:HF98)</f>
        <v>108325623</v>
      </c>
      <c r="HG98" s="1">
        <f>SUM(Sheet1!$B$2:HG98)</f>
        <v>109342765</v>
      </c>
      <c r="HH98" s="1">
        <f>SUM(Sheet1!$B$2:HH98)</f>
        <v>110364660</v>
      </c>
      <c r="HI98" s="1">
        <f>SUM(Sheet1!$B$2:HI98)</f>
        <v>111391308</v>
      </c>
      <c r="HJ98" s="1">
        <f>SUM(Sheet1!$B$2:HJ98)</f>
        <v>112422709</v>
      </c>
      <c r="HK98" s="1">
        <f>SUM(Sheet1!$B$2:HK98)</f>
        <v>113458863</v>
      </c>
      <c r="HL98" s="1">
        <f>SUM(Sheet1!$B$2:HL98)</f>
        <v>114499770</v>
      </c>
      <c r="HM98" s="1">
        <f>SUM(Sheet1!$B$2:HM98)</f>
        <v>115545430</v>
      </c>
      <c r="HN98" s="1">
        <f>SUM(Sheet1!$B$2:HN98)</f>
        <v>116595843</v>
      </c>
      <c r="HO98" s="1">
        <f>SUM(Sheet1!$B$2:HO98)</f>
        <v>117651009</v>
      </c>
      <c r="HP98" s="1">
        <f>SUM(Sheet1!$B$2:HP98)</f>
        <v>118710928</v>
      </c>
      <c r="HQ98" s="1">
        <f>SUM(Sheet1!$B$2:HQ98)</f>
        <v>119775600</v>
      </c>
      <c r="HR98" s="1">
        <f>SUM(Sheet1!$B$2:HR98)</f>
        <v>120845025</v>
      </c>
      <c r="HS98" s="1">
        <f>SUM(Sheet1!$B$2:HS98)</f>
        <v>121919203</v>
      </c>
      <c r="HT98" s="1">
        <f>SUM(Sheet1!$B$2:HT98)</f>
        <v>122998134</v>
      </c>
      <c r="HU98" s="1">
        <f>SUM(Sheet1!$B$2:HU98)</f>
        <v>124081818</v>
      </c>
      <c r="HV98" s="1">
        <f>SUM(Sheet1!$B$2:HV98)</f>
        <v>125170255</v>
      </c>
      <c r="HW98" s="1">
        <f>SUM(Sheet1!$B$2:HW98)</f>
        <v>126263445</v>
      </c>
      <c r="HX98" s="1">
        <f>SUM(Sheet1!$B$2:HX98)</f>
        <v>127361388</v>
      </c>
      <c r="HY98" s="1">
        <f>SUM(Sheet1!$B$2:HY98)</f>
        <v>128464084</v>
      </c>
      <c r="HZ98" s="1">
        <f>SUM(Sheet1!$B$2:HZ98)</f>
        <v>129571533</v>
      </c>
      <c r="IA98" s="1">
        <f>SUM(Sheet1!$B$2:IA98)</f>
        <v>130683735</v>
      </c>
      <c r="IB98" s="1">
        <f>SUM(Sheet1!$B$2:IB98)</f>
        <v>131800690</v>
      </c>
      <c r="IC98" s="1">
        <f>SUM(Sheet1!$B$2:IC98)</f>
        <v>132922398</v>
      </c>
      <c r="ID98" s="1">
        <f>SUM(Sheet1!$B$2:ID98)</f>
        <v>134048859</v>
      </c>
      <c r="IE98" s="1">
        <f>SUM(Sheet1!$B$2:IE98)</f>
        <v>135180073</v>
      </c>
      <c r="IF98" s="1">
        <f>SUM(Sheet1!$B$2:IF98)</f>
        <v>136316040</v>
      </c>
      <c r="IG98" s="1">
        <f>SUM(Sheet1!$B$2:IG98)</f>
        <v>137456760</v>
      </c>
      <c r="IH98" s="1">
        <f>SUM(Sheet1!$B$2:IH98)</f>
        <v>138602233</v>
      </c>
      <c r="II98" s="1">
        <f>SUM(Sheet1!$B$2:II98)</f>
        <v>139752459</v>
      </c>
      <c r="IJ98" s="1">
        <f>SUM(Sheet1!$B$2:IJ98)</f>
        <v>140907438</v>
      </c>
      <c r="IK98" s="1">
        <f>SUM(Sheet1!$B$2:IK98)</f>
        <v>142067170</v>
      </c>
      <c r="IL98" s="1">
        <f>SUM(Sheet1!$B$2:IL98)</f>
        <v>143231655</v>
      </c>
      <c r="IM98" s="1">
        <f>SUM(Sheet1!$B$2:IM98)</f>
        <v>144400893</v>
      </c>
      <c r="IN98" s="1">
        <f>SUM(Sheet1!$B$2:IN98)</f>
        <v>145574884</v>
      </c>
      <c r="IO98" s="1">
        <f>SUM(Sheet1!$B$2:IO98)</f>
        <v>146753628</v>
      </c>
      <c r="IP98" s="1">
        <f>SUM(Sheet1!$B$2:IP98)</f>
        <v>147937125</v>
      </c>
      <c r="IQ98" s="1">
        <f>SUM(Sheet1!$B$2:IQ98)</f>
        <v>149125375</v>
      </c>
      <c r="IR98" s="1">
        <f>SUM(Sheet1!$B$2:IR98)</f>
        <v>150318378</v>
      </c>
      <c r="IS98" s="1">
        <f>SUM(Sheet1!$B$2:IS98)</f>
        <v>151516134</v>
      </c>
      <c r="IT98" s="1">
        <f>SUM(Sheet1!$B$2:IT98)</f>
        <v>152718643</v>
      </c>
      <c r="IU98" s="1">
        <f>SUM(Sheet1!$B$2:IU98)</f>
        <v>153925905</v>
      </c>
      <c r="IV98" s="1">
        <f>SUM(Sheet1!$B$2:IV98)</f>
        <v>155137920</v>
      </c>
      <c r="IW98" s="1">
        <f>SUM(Sheet1!$B$2:IW98)</f>
        <v>156354688</v>
      </c>
    </row>
    <row r="99" spans="1:257">
      <c r="A99" s="1">
        <f t="shared" si="106"/>
        <v>98</v>
      </c>
      <c r="B99" s="1">
        <f>SUM(Sheet1!$B$2:B99)</f>
        <v>4851</v>
      </c>
      <c r="C99" s="1">
        <f>SUM(Sheet1!$B$2:C99)</f>
        <v>14553</v>
      </c>
      <c r="D99" s="1">
        <f>SUM(Sheet1!$B$2:D99)</f>
        <v>29106</v>
      </c>
      <c r="E99" s="1">
        <f>SUM(Sheet1!$B$2:E99)</f>
        <v>48510</v>
      </c>
      <c r="F99" s="1">
        <f>SUM(Sheet1!$B$2:F99)</f>
        <v>72765</v>
      </c>
      <c r="G99" s="1">
        <f>SUM(Sheet1!$B$2:G99)</f>
        <v>101871</v>
      </c>
      <c r="H99" s="1">
        <f>SUM(Sheet1!$B$2:H99)</f>
        <v>135828</v>
      </c>
      <c r="I99" s="1">
        <f>SUM(Sheet1!$B$2:I99)</f>
        <v>174636</v>
      </c>
      <c r="J99" s="1">
        <f>SUM(Sheet1!$B$2:J99)</f>
        <v>218295</v>
      </c>
      <c r="K99" s="1">
        <f>SUM(Sheet1!$B$2:K99)</f>
        <v>266805</v>
      </c>
      <c r="L99" s="1">
        <f>SUM(Sheet1!$B$2:L99)</f>
        <v>320166</v>
      </c>
      <c r="M99" s="1">
        <f>SUM(Sheet1!$B$2:M99)</f>
        <v>378378</v>
      </c>
      <c r="N99" s="1">
        <f>SUM(Sheet1!$B$2:N99)</f>
        <v>441441</v>
      </c>
      <c r="O99" s="1">
        <f>SUM(Sheet1!$B$2:O99)</f>
        <v>509355</v>
      </c>
      <c r="P99" s="1">
        <f>SUM(Sheet1!$B$2:P99)</f>
        <v>582120</v>
      </c>
      <c r="Q99" s="1">
        <f>SUM(Sheet1!$B$2:Q99)</f>
        <v>659736</v>
      </c>
      <c r="R99" s="1">
        <f>SUM(Sheet1!$B$2:R99)</f>
        <v>742203</v>
      </c>
      <c r="S99" s="1">
        <f>SUM(Sheet1!$B$2:S99)</f>
        <v>829521</v>
      </c>
      <c r="T99" s="1">
        <f>SUM(Sheet1!$B$2:T99)</f>
        <v>921690</v>
      </c>
      <c r="U99" s="1">
        <f>SUM(Sheet1!$B$2:U99)</f>
        <v>1018710</v>
      </c>
      <c r="V99" s="1">
        <f>SUM(Sheet1!$B$2:V99)</f>
        <v>1120581</v>
      </c>
      <c r="W99" s="1">
        <f>SUM(Sheet1!$B$2:W99)</f>
        <v>1227303</v>
      </c>
      <c r="X99" s="1">
        <f>SUM(Sheet1!$B$2:X99)</f>
        <v>1338876</v>
      </c>
      <c r="Y99" s="1">
        <f>SUM(Sheet1!$B$2:Y99)</f>
        <v>1455300</v>
      </c>
      <c r="Z99" s="1">
        <f>SUM(Sheet1!$B$2:Z99)</f>
        <v>1576575</v>
      </c>
      <c r="AA99" s="1">
        <f>SUM(Sheet1!$B$2:AA99)</f>
        <v>1702701</v>
      </c>
      <c r="AB99" s="1">
        <f>SUM(Sheet1!$B$2:AB99)</f>
        <v>1833678</v>
      </c>
      <c r="AC99" s="1">
        <f>SUM(Sheet1!$B$2:AC99)</f>
        <v>1969506</v>
      </c>
      <c r="AD99" s="1">
        <f>SUM(Sheet1!$B$2:AD99)</f>
        <v>2110185</v>
      </c>
      <c r="AE99" s="1">
        <f>SUM(Sheet1!$B$2:AE99)</f>
        <v>2255715</v>
      </c>
      <c r="AF99" s="1">
        <f>SUM(Sheet1!$B$2:AF99)</f>
        <v>2406096</v>
      </c>
      <c r="AG99" s="1">
        <f>SUM(Sheet1!$B$2:AG99)</f>
        <v>2561328</v>
      </c>
      <c r="AH99" s="1">
        <f>SUM(Sheet1!$B$2:AH99)</f>
        <v>2721411</v>
      </c>
      <c r="AI99" s="1">
        <f>SUM(Sheet1!$B$2:AI99)</f>
        <v>2886345</v>
      </c>
      <c r="AJ99" s="1">
        <f>SUM(Sheet1!$B$2:AJ99)</f>
        <v>3056130</v>
      </c>
      <c r="AK99" s="1">
        <f>SUM(Sheet1!$B$2:AK99)</f>
        <v>3230766</v>
      </c>
      <c r="AL99" s="1">
        <f>SUM(Sheet1!$B$2:AL99)</f>
        <v>3410253</v>
      </c>
      <c r="AM99" s="1">
        <f>SUM(Sheet1!$B$2:AM99)</f>
        <v>3594591</v>
      </c>
      <c r="AN99" s="1">
        <f>SUM(Sheet1!$B$2:AN99)</f>
        <v>3783780</v>
      </c>
      <c r="AO99" s="1">
        <f>SUM(Sheet1!$B$2:AO99)</f>
        <v>3977820</v>
      </c>
      <c r="AP99" s="1">
        <f>SUM(Sheet1!$B$2:AP99)</f>
        <v>4176711</v>
      </c>
      <c r="AQ99" s="1">
        <f>SUM(Sheet1!$B$2:AQ99)</f>
        <v>4380453</v>
      </c>
      <c r="AR99" s="1">
        <f>SUM(Sheet1!$B$2:AR99)</f>
        <v>4589046</v>
      </c>
      <c r="AS99" s="1">
        <f>SUM(Sheet1!$B$2:AS99)</f>
        <v>4802490</v>
      </c>
      <c r="AT99" s="1">
        <f>SUM(Sheet1!$B$2:AT99)</f>
        <v>5020785</v>
      </c>
      <c r="AU99" s="1">
        <f>SUM(Sheet1!$B$2:AU99)</f>
        <v>5243931</v>
      </c>
      <c r="AV99" s="1">
        <f>SUM(Sheet1!$B$2:AV99)</f>
        <v>5471928</v>
      </c>
      <c r="AW99" s="1">
        <f>SUM(Sheet1!$B$2:AW99)</f>
        <v>5704776</v>
      </c>
      <c r="AX99" s="1">
        <f>SUM(Sheet1!$B$2:AX99)</f>
        <v>5942475</v>
      </c>
      <c r="AY99" s="1">
        <f>SUM(Sheet1!$B$2:AY99)</f>
        <v>6185025</v>
      </c>
      <c r="AZ99" s="1">
        <f>SUM(Sheet1!$B$2:AZ99)</f>
        <v>6432426</v>
      </c>
      <c r="BA99" s="1">
        <f>SUM(Sheet1!$B$2:BA99)</f>
        <v>6684678</v>
      </c>
      <c r="BB99" s="1">
        <f>SUM(Sheet1!$B$2:BB99)</f>
        <v>6941781</v>
      </c>
      <c r="BC99" s="1">
        <f>SUM(Sheet1!$B$2:BC99)</f>
        <v>7203735</v>
      </c>
      <c r="BD99" s="1">
        <f>SUM(Sheet1!$B$2:BD99)</f>
        <v>7470540</v>
      </c>
      <c r="BE99" s="1">
        <f>SUM(Sheet1!$B$2:BE99)</f>
        <v>7742196</v>
      </c>
      <c r="BF99" s="1">
        <f>SUM(Sheet1!$B$2:BF99)</f>
        <v>8018703</v>
      </c>
      <c r="BG99" s="1">
        <f>SUM(Sheet1!$B$2:BG99)</f>
        <v>8300061</v>
      </c>
      <c r="BH99" s="1">
        <f>SUM(Sheet1!$B$2:BH99)</f>
        <v>8586270</v>
      </c>
      <c r="BI99" s="1">
        <f>SUM(Sheet1!$B$2:BI99)</f>
        <v>8877330</v>
      </c>
      <c r="BJ99" s="1">
        <f>SUM(Sheet1!$B$2:BJ99)</f>
        <v>9173241</v>
      </c>
      <c r="BK99" s="1">
        <f>SUM(Sheet1!$B$2:BK99)</f>
        <v>9474003</v>
      </c>
      <c r="BL99" s="1">
        <f>SUM(Sheet1!$B$2:BL99)</f>
        <v>9779616</v>
      </c>
      <c r="BM99" s="1">
        <f>SUM(Sheet1!$B$2:BM99)</f>
        <v>10090080</v>
      </c>
      <c r="BN99" s="1">
        <f>SUM(Sheet1!$B$2:BN99)</f>
        <v>10405395</v>
      </c>
      <c r="BO99" s="1">
        <f>SUM(Sheet1!$B$2:BO99)</f>
        <v>10725561</v>
      </c>
      <c r="BP99" s="1">
        <f>SUM(Sheet1!$B$2:BP99)</f>
        <v>11050578</v>
      </c>
      <c r="BQ99" s="1">
        <f>SUM(Sheet1!$B$2:BQ99)</f>
        <v>11380446</v>
      </c>
      <c r="BR99" s="1">
        <f>SUM(Sheet1!$B$2:BR99)</f>
        <v>11715165</v>
      </c>
      <c r="BS99" s="1">
        <f>SUM(Sheet1!$B$2:BS99)</f>
        <v>12054735</v>
      </c>
      <c r="BT99" s="1">
        <f>SUM(Sheet1!$B$2:BT99)</f>
        <v>12399156</v>
      </c>
      <c r="BU99" s="1">
        <f>SUM(Sheet1!$B$2:BU99)</f>
        <v>12748428</v>
      </c>
      <c r="BV99" s="1">
        <f>SUM(Sheet1!$B$2:BV99)</f>
        <v>13102551</v>
      </c>
      <c r="BW99" s="1">
        <f>SUM(Sheet1!$B$2:BW99)</f>
        <v>13461525</v>
      </c>
      <c r="BX99" s="1">
        <f>SUM(Sheet1!$B$2:BX99)</f>
        <v>13825350</v>
      </c>
      <c r="BY99" s="1">
        <f>SUM(Sheet1!$B$2:BY99)</f>
        <v>14194026</v>
      </c>
      <c r="BZ99" s="1">
        <f>SUM(Sheet1!$B$2:BZ99)</f>
        <v>14567553</v>
      </c>
      <c r="CA99" s="1">
        <f>SUM(Sheet1!$B$2:CA99)</f>
        <v>14945931</v>
      </c>
      <c r="CB99" s="1">
        <f>SUM(Sheet1!$B$2:CB99)</f>
        <v>15329160</v>
      </c>
      <c r="CC99" s="1">
        <f>SUM(Sheet1!$B$2:CC99)</f>
        <v>15717240</v>
      </c>
      <c r="CD99" s="1">
        <f>SUM(Sheet1!$B$2:CD99)</f>
        <v>16110171</v>
      </c>
      <c r="CE99" s="1">
        <f>SUM(Sheet1!$B$2:CE99)</f>
        <v>16507953</v>
      </c>
      <c r="CF99" s="1">
        <f>SUM(Sheet1!$B$2:CF99)</f>
        <v>16910586</v>
      </c>
      <c r="CG99" s="1">
        <f>SUM(Sheet1!$B$2:CG99)</f>
        <v>17318070</v>
      </c>
      <c r="CH99" s="1">
        <f>SUM(Sheet1!$B$2:CH99)</f>
        <v>17730405</v>
      </c>
      <c r="CI99" s="1">
        <f>SUM(Sheet1!$B$2:CI99)</f>
        <v>18147591</v>
      </c>
      <c r="CJ99" s="1">
        <f>SUM(Sheet1!$B$2:CJ99)</f>
        <v>18569628</v>
      </c>
      <c r="CK99" s="1">
        <f>SUM(Sheet1!$B$2:CK99)</f>
        <v>18996516</v>
      </c>
      <c r="CL99" s="1">
        <f>SUM(Sheet1!$B$2:CL99)</f>
        <v>19428255</v>
      </c>
      <c r="CM99" s="1">
        <f>SUM(Sheet1!$B$2:CM99)</f>
        <v>19864845</v>
      </c>
      <c r="CN99" s="1">
        <f>SUM(Sheet1!$B$2:CN99)</f>
        <v>20306286</v>
      </c>
      <c r="CO99" s="1">
        <f>SUM(Sheet1!$B$2:CO99)</f>
        <v>20752578</v>
      </c>
      <c r="CP99" s="1">
        <f>SUM(Sheet1!$B$2:CP99)</f>
        <v>21203721</v>
      </c>
      <c r="CQ99" s="1">
        <f>SUM(Sheet1!$B$2:CQ99)</f>
        <v>21659715</v>
      </c>
      <c r="CR99" s="1">
        <f>SUM(Sheet1!$B$2:CR99)</f>
        <v>22120560</v>
      </c>
      <c r="CS99" s="1">
        <f>SUM(Sheet1!$B$2:CS99)</f>
        <v>22586256</v>
      </c>
      <c r="CT99" s="1">
        <f>SUM(Sheet1!$B$2:CT99)</f>
        <v>23056803</v>
      </c>
      <c r="CU99" s="1">
        <f>SUM(Sheet1!$B$2:CU99)</f>
        <v>23532201</v>
      </c>
      <c r="CV99" s="1">
        <f>SUM(Sheet1!$B$2:CV99)</f>
        <v>24012450</v>
      </c>
      <c r="CW99" s="1">
        <f>SUM(Sheet1!$B$2:CW99)</f>
        <v>24497550</v>
      </c>
      <c r="CX99" s="1">
        <f>SUM(Sheet1!$B$2:CX99)</f>
        <v>24987501</v>
      </c>
      <c r="CY99" s="1">
        <f>SUM(Sheet1!$B$2:CY99)</f>
        <v>25482303</v>
      </c>
      <c r="CZ99" s="1">
        <f>SUM(Sheet1!$B$2:CZ99)</f>
        <v>25981956</v>
      </c>
      <c r="DA99" s="1">
        <f>SUM(Sheet1!$B$2:DA99)</f>
        <v>26486460</v>
      </c>
      <c r="DB99" s="1">
        <f>SUM(Sheet1!$B$2:DB99)</f>
        <v>26995815</v>
      </c>
      <c r="DC99" s="1">
        <f>SUM(Sheet1!$B$2:DC99)</f>
        <v>27510021</v>
      </c>
      <c r="DD99" s="1">
        <f>SUM(Sheet1!$B$2:DD99)</f>
        <v>28029078</v>
      </c>
      <c r="DE99" s="1">
        <f>SUM(Sheet1!$B$2:DE99)</f>
        <v>28552986</v>
      </c>
      <c r="DF99" s="1">
        <f>SUM(Sheet1!$B$2:DF99)</f>
        <v>29081745</v>
      </c>
      <c r="DG99" s="1">
        <f>SUM(Sheet1!$B$2:DG99)</f>
        <v>29615355</v>
      </c>
      <c r="DH99" s="1">
        <f>SUM(Sheet1!$B$2:DH99)</f>
        <v>30153816</v>
      </c>
      <c r="DI99" s="1">
        <f>SUM(Sheet1!$B$2:DI99)</f>
        <v>30697128</v>
      </c>
      <c r="DJ99" s="1">
        <f>SUM(Sheet1!$B$2:DJ99)</f>
        <v>31245291</v>
      </c>
      <c r="DK99" s="1">
        <f>SUM(Sheet1!$B$2:DK99)</f>
        <v>31798305</v>
      </c>
      <c r="DL99" s="1">
        <f>SUM(Sheet1!$B$2:DL99)</f>
        <v>32356170</v>
      </c>
      <c r="DM99" s="1">
        <f>SUM(Sheet1!$B$2:DM99)</f>
        <v>32918886</v>
      </c>
      <c r="DN99" s="1">
        <f>SUM(Sheet1!$B$2:DN99)</f>
        <v>33486453</v>
      </c>
      <c r="DO99" s="1">
        <f>SUM(Sheet1!$B$2:DO99)</f>
        <v>34058871</v>
      </c>
      <c r="DP99" s="1">
        <f>SUM(Sheet1!$B$2:DP99)</f>
        <v>34636140</v>
      </c>
      <c r="DQ99" s="1">
        <f>SUM(Sheet1!$B$2:DQ99)</f>
        <v>35218260</v>
      </c>
      <c r="DR99" s="1">
        <f>SUM(Sheet1!$B$2:DR99)</f>
        <v>35805231</v>
      </c>
      <c r="DS99" s="1">
        <f>SUM(Sheet1!$B$2:DS99)</f>
        <v>36397053</v>
      </c>
      <c r="DT99" s="1">
        <f>SUM(Sheet1!$B$2:DT99)</f>
        <v>36993726</v>
      </c>
      <c r="DU99" s="1">
        <f>SUM(Sheet1!$B$2:DU99)</f>
        <v>37595250</v>
      </c>
      <c r="DV99" s="1">
        <f>SUM(Sheet1!$B$2:DV99)</f>
        <v>38201625</v>
      </c>
      <c r="DW99" s="1">
        <f>SUM(Sheet1!$B$2:DW99)</f>
        <v>38812851</v>
      </c>
      <c r="DX99" s="1">
        <f>SUM(Sheet1!$B$2:DX99)</f>
        <v>39428928</v>
      </c>
      <c r="DY99" s="1">
        <f>SUM(Sheet1!$B$2:DY99)</f>
        <v>40049856</v>
      </c>
      <c r="DZ99" s="1">
        <f>SUM(Sheet1!$B$2:DZ99)</f>
        <v>40675635</v>
      </c>
      <c r="EA99" s="1">
        <f>SUM(Sheet1!$B$2:EA99)</f>
        <v>41306265</v>
      </c>
      <c r="EB99" s="1">
        <f>SUM(Sheet1!$B$2:EB99)</f>
        <v>41941746</v>
      </c>
      <c r="EC99" s="1">
        <f>SUM(Sheet1!$B$2:EC99)</f>
        <v>42582078</v>
      </c>
      <c r="ED99" s="1">
        <f>SUM(Sheet1!$B$2:ED99)</f>
        <v>43227261</v>
      </c>
      <c r="EE99" s="1">
        <f>SUM(Sheet1!$B$2:EE99)</f>
        <v>43877295</v>
      </c>
      <c r="EF99" s="1">
        <f>SUM(Sheet1!$B$2:EF99)</f>
        <v>44532180</v>
      </c>
      <c r="EG99" s="1">
        <f>SUM(Sheet1!$B$2:EG99)</f>
        <v>45191916</v>
      </c>
      <c r="EH99" s="1">
        <f>SUM(Sheet1!$B$2:EH99)</f>
        <v>45856503</v>
      </c>
      <c r="EI99" s="1">
        <f>SUM(Sheet1!$B$2:EI99)</f>
        <v>46525941</v>
      </c>
      <c r="EJ99" s="1">
        <f>SUM(Sheet1!$B$2:EJ99)</f>
        <v>47200230</v>
      </c>
      <c r="EK99" s="1">
        <f>SUM(Sheet1!$B$2:EK99)</f>
        <v>47879370</v>
      </c>
      <c r="EL99" s="1">
        <f>SUM(Sheet1!$B$2:EL99)</f>
        <v>48563361</v>
      </c>
      <c r="EM99" s="1">
        <f>SUM(Sheet1!$B$2:EM99)</f>
        <v>49252203</v>
      </c>
      <c r="EN99" s="1">
        <f>SUM(Sheet1!$B$2:EN99)</f>
        <v>49945896</v>
      </c>
      <c r="EO99" s="1">
        <f>SUM(Sheet1!$B$2:EO99)</f>
        <v>50644440</v>
      </c>
      <c r="EP99" s="1">
        <f>SUM(Sheet1!$B$2:EP99)</f>
        <v>51347835</v>
      </c>
      <c r="EQ99" s="1">
        <f>SUM(Sheet1!$B$2:EQ99)</f>
        <v>52056081</v>
      </c>
      <c r="ER99" s="1">
        <f>SUM(Sheet1!$B$2:ER99)</f>
        <v>52769178</v>
      </c>
      <c r="ES99" s="1">
        <f>SUM(Sheet1!$B$2:ES99)</f>
        <v>53487126</v>
      </c>
      <c r="ET99" s="1">
        <f>SUM(Sheet1!$B$2:ET99)</f>
        <v>54209925</v>
      </c>
      <c r="EU99" s="1">
        <f>SUM(Sheet1!$B$2:EU99)</f>
        <v>54937575</v>
      </c>
      <c r="EV99" s="1">
        <f>SUM(Sheet1!$B$2:EV99)</f>
        <v>55670076</v>
      </c>
      <c r="EW99" s="1">
        <f>SUM(Sheet1!$B$2:EW99)</f>
        <v>56407428</v>
      </c>
      <c r="EX99" s="1">
        <f>SUM(Sheet1!$B$2:EX99)</f>
        <v>57149631</v>
      </c>
      <c r="EY99" s="1">
        <f>SUM(Sheet1!$B$2:EY99)</f>
        <v>57896685</v>
      </c>
      <c r="EZ99" s="1">
        <f>SUM(Sheet1!$B$2:EZ99)</f>
        <v>58648590</v>
      </c>
      <c r="FA99" s="1">
        <f>SUM(Sheet1!$B$2:FA99)</f>
        <v>59405346</v>
      </c>
      <c r="FB99" s="1">
        <f>SUM(Sheet1!$B$2:FB99)</f>
        <v>60166953</v>
      </c>
      <c r="FC99" s="1">
        <f>SUM(Sheet1!$B$2:FC99)</f>
        <v>60933411</v>
      </c>
      <c r="FD99" s="1">
        <f>SUM(Sheet1!$B$2:FD99)</f>
        <v>61704720</v>
      </c>
      <c r="FE99" s="1">
        <f>SUM(Sheet1!$B$2:FE99)</f>
        <v>62480880</v>
      </c>
      <c r="FF99" s="1">
        <f>SUM(Sheet1!$B$2:FF99)</f>
        <v>63261891</v>
      </c>
      <c r="FG99" s="1">
        <f>SUM(Sheet1!$B$2:FG99)</f>
        <v>64047753</v>
      </c>
      <c r="FH99" s="1">
        <f>SUM(Sheet1!$B$2:FH99)</f>
        <v>64838466</v>
      </c>
      <c r="FI99" s="1">
        <f>SUM(Sheet1!$B$2:FI99)</f>
        <v>65634030</v>
      </c>
      <c r="FJ99" s="1">
        <f>SUM(Sheet1!$B$2:FJ99)</f>
        <v>66434445</v>
      </c>
      <c r="FK99" s="1">
        <f>SUM(Sheet1!$B$2:FK99)</f>
        <v>67239711</v>
      </c>
      <c r="FL99" s="1">
        <f>SUM(Sheet1!$B$2:FL99)</f>
        <v>68049828</v>
      </c>
      <c r="FM99" s="1">
        <f>SUM(Sheet1!$B$2:FM99)</f>
        <v>68864796</v>
      </c>
      <c r="FN99" s="1">
        <f>SUM(Sheet1!$B$2:FN99)</f>
        <v>69684615</v>
      </c>
      <c r="FO99" s="1">
        <f>SUM(Sheet1!$B$2:FO99)</f>
        <v>70509285</v>
      </c>
      <c r="FP99" s="1">
        <f>SUM(Sheet1!$B$2:FP99)</f>
        <v>71338806</v>
      </c>
      <c r="FQ99" s="1">
        <f>SUM(Sheet1!$B$2:FQ99)</f>
        <v>72173178</v>
      </c>
      <c r="FR99" s="1">
        <f>SUM(Sheet1!$B$2:FR99)</f>
        <v>73012401</v>
      </c>
      <c r="FS99" s="1">
        <f>SUM(Sheet1!$B$2:FS99)</f>
        <v>73856475</v>
      </c>
      <c r="FT99" s="1">
        <f>SUM(Sheet1!$B$2:FT99)</f>
        <v>74705400</v>
      </c>
      <c r="FU99" s="1">
        <f>SUM(Sheet1!$B$2:FU99)</f>
        <v>75559176</v>
      </c>
      <c r="FV99" s="1">
        <f>SUM(Sheet1!$B$2:FV99)</f>
        <v>76417803</v>
      </c>
      <c r="FW99" s="1">
        <f>SUM(Sheet1!$B$2:FW99)</f>
        <v>77281281</v>
      </c>
      <c r="FX99" s="1">
        <f>SUM(Sheet1!$B$2:FX99)</f>
        <v>78149610</v>
      </c>
      <c r="FY99" s="1">
        <f>SUM(Sheet1!$B$2:FY99)</f>
        <v>79022790</v>
      </c>
      <c r="FZ99" s="1">
        <f>SUM(Sheet1!$B$2:FZ99)</f>
        <v>79900821</v>
      </c>
      <c r="GA99" s="1">
        <f>SUM(Sheet1!$B$2:GA99)</f>
        <v>80783703</v>
      </c>
      <c r="GB99" s="1">
        <f>SUM(Sheet1!$B$2:GB99)</f>
        <v>81671436</v>
      </c>
      <c r="GC99" s="1">
        <f>SUM(Sheet1!$B$2:GC99)</f>
        <v>82564020</v>
      </c>
      <c r="GD99" s="1">
        <f>SUM(Sheet1!$B$2:GD99)</f>
        <v>83461455</v>
      </c>
      <c r="GE99" s="1">
        <f>SUM(Sheet1!$B$2:GE99)</f>
        <v>84363741</v>
      </c>
      <c r="GF99" s="1">
        <f>SUM(Sheet1!$B$2:GF99)</f>
        <v>85270878</v>
      </c>
      <c r="GG99" s="1">
        <f>SUM(Sheet1!$B$2:GG99)</f>
        <v>86182866</v>
      </c>
      <c r="GH99" s="1">
        <f>SUM(Sheet1!$B$2:GH99)</f>
        <v>87099705</v>
      </c>
      <c r="GI99" s="1">
        <f>SUM(Sheet1!$B$2:GI99)</f>
        <v>88021395</v>
      </c>
      <c r="GJ99" s="1">
        <f>SUM(Sheet1!$B$2:GJ99)</f>
        <v>88947936</v>
      </c>
      <c r="GK99" s="1">
        <f>SUM(Sheet1!$B$2:GK99)</f>
        <v>89879328</v>
      </c>
      <c r="GL99" s="1">
        <f>SUM(Sheet1!$B$2:GL99)</f>
        <v>90815571</v>
      </c>
      <c r="GM99" s="1">
        <f>SUM(Sheet1!$B$2:GM99)</f>
        <v>91756665</v>
      </c>
      <c r="GN99" s="1">
        <f>SUM(Sheet1!$B$2:GN99)</f>
        <v>92702610</v>
      </c>
      <c r="GO99" s="1">
        <f>SUM(Sheet1!$B$2:GO99)</f>
        <v>93653406</v>
      </c>
      <c r="GP99" s="1">
        <f>SUM(Sheet1!$B$2:GP99)</f>
        <v>94609053</v>
      </c>
      <c r="GQ99" s="1">
        <f>SUM(Sheet1!$B$2:GQ99)</f>
        <v>95569551</v>
      </c>
      <c r="GR99" s="1">
        <f>SUM(Sheet1!$B$2:GR99)</f>
        <v>96534900</v>
      </c>
      <c r="GS99" s="1">
        <f>SUM(Sheet1!$B$2:GS99)</f>
        <v>97505100</v>
      </c>
      <c r="GT99" s="1">
        <f>SUM(Sheet1!$B$2:GT99)</f>
        <v>98480151</v>
      </c>
      <c r="GU99" s="1">
        <f>SUM(Sheet1!$B$2:GU99)</f>
        <v>99460053</v>
      </c>
      <c r="GV99" s="1">
        <f>SUM(Sheet1!$B$2:GV99)</f>
        <v>100444806</v>
      </c>
      <c r="GW99" s="1">
        <f>SUM(Sheet1!$B$2:GW99)</f>
        <v>101434410</v>
      </c>
      <c r="GX99" s="1">
        <f>SUM(Sheet1!$B$2:GX99)</f>
        <v>102428865</v>
      </c>
      <c r="GY99" s="1">
        <f>SUM(Sheet1!$B$2:GY99)</f>
        <v>103428171</v>
      </c>
      <c r="GZ99" s="1">
        <f>SUM(Sheet1!$B$2:GZ99)</f>
        <v>104432328</v>
      </c>
      <c r="HA99" s="1">
        <f>SUM(Sheet1!$B$2:HA99)</f>
        <v>105441336</v>
      </c>
      <c r="HB99" s="1">
        <f>SUM(Sheet1!$B$2:HB99)</f>
        <v>106455195</v>
      </c>
      <c r="HC99" s="1">
        <f>SUM(Sheet1!$B$2:HC99)</f>
        <v>107473905</v>
      </c>
      <c r="HD99" s="1">
        <f>SUM(Sheet1!$B$2:HD99)</f>
        <v>108497466</v>
      </c>
      <c r="HE99" s="1">
        <f>SUM(Sheet1!$B$2:HE99)</f>
        <v>109525878</v>
      </c>
      <c r="HF99" s="1">
        <f>SUM(Sheet1!$B$2:HF99)</f>
        <v>110559141</v>
      </c>
      <c r="HG99" s="1">
        <f>SUM(Sheet1!$B$2:HG99)</f>
        <v>111597255</v>
      </c>
      <c r="HH99" s="1">
        <f>SUM(Sheet1!$B$2:HH99)</f>
        <v>112640220</v>
      </c>
      <c r="HI99" s="1">
        <f>SUM(Sheet1!$B$2:HI99)</f>
        <v>113688036</v>
      </c>
      <c r="HJ99" s="1">
        <f>SUM(Sheet1!$B$2:HJ99)</f>
        <v>114740703</v>
      </c>
      <c r="HK99" s="1">
        <f>SUM(Sheet1!$B$2:HK99)</f>
        <v>115798221</v>
      </c>
      <c r="HL99" s="1">
        <f>SUM(Sheet1!$B$2:HL99)</f>
        <v>116860590</v>
      </c>
      <c r="HM99" s="1">
        <f>SUM(Sheet1!$B$2:HM99)</f>
        <v>117927810</v>
      </c>
      <c r="HN99" s="1">
        <f>SUM(Sheet1!$B$2:HN99)</f>
        <v>118999881</v>
      </c>
      <c r="HO99" s="1">
        <f>SUM(Sheet1!$B$2:HO99)</f>
        <v>120076803</v>
      </c>
      <c r="HP99" s="1">
        <f>SUM(Sheet1!$B$2:HP99)</f>
        <v>121158576</v>
      </c>
      <c r="HQ99" s="1">
        <f>SUM(Sheet1!$B$2:HQ99)</f>
        <v>122245200</v>
      </c>
      <c r="HR99" s="1">
        <f>SUM(Sheet1!$B$2:HR99)</f>
        <v>123336675</v>
      </c>
      <c r="HS99" s="1">
        <f>SUM(Sheet1!$B$2:HS99)</f>
        <v>124433001</v>
      </c>
      <c r="HT99" s="1">
        <f>SUM(Sheet1!$B$2:HT99)</f>
        <v>125534178</v>
      </c>
      <c r="HU99" s="1">
        <f>SUM(Sheet1!$B$2:HU99)</f>
        <v>126640206</v>
      </c>
      <c r="HV99" s="1">
        <f>SUM(Sheet1!$B$2:HV99)</f>
        <v>127751085</v>
      </c>
      <c r="HW99" s="1">
        <f>SUM(Sheet1!$B$2:HW99)</f>
        <v>128866815</v>
      </c>
      <c r="HX99" s="1">
        <f>SUM(Sheet1!$B$2:HX99)</f>
        <v>129987396</v>
      </c>
      <c r="HY99" s="1">
        <f>SUM(Sheet1!$B$2:HY99)</f>
        <v>131112828</v>
      </c>
      <c r="HZ99" s="1">
        <f>SUM(Sheet1!$B$2:HZ99)</f>
        <v>132243111</v>
      </c>
      <c r="IA99" s="1">
        <f>SUM(Sheet1!$B$2:IA99)</f>
        <v>133378245</v>
      </c>
      <c r="IB99" s="1">
        <f>SUM(Sheet1!$B$2:IB99)</f>
        <v>134518230</v>
      </c>
      <c r="IC99" s="1">
        <f>SUM(Sheet1!$B$2:IC99)</f>
        <v>135663066</v>
      </c>
      <c r="ID99" s="1">
        <f>SUM(Sheet1!$B$2:ID99)</f>
        <v>136812753</v>
      </c>
      <c r="IE99" s="1">
        <f>SUM(Sheet1!$B$2:IE99)</f>
        <v>137967291</v>
      </c>
      <c r="IF99" s="1">
        <f>SUM(Sheet1!$B$2:IF99)</f>
        <v>139126680</v>
      </c>
      <c r="IG99" s="1">
        <f>SUM(Sheet1!$B$2:IG99)</f>
        <v>140290920</v>
      </c>
      <c r="IH99" s="1">
        <f>SUM(Sheet1!$B$2:IH99)</f>
        <v>141460011</v>
      </c>
      <c r="II99" s="1">
        <f>SUM(Sheet1!$B$2:II99)</f>
        <v>142633953</v>
      </c>
      <c r="IJ99" s="1">
        <f>SUM(Sheet1!$B$2:IJ99)</f>
        <v>143812746</v>
      </c>
      <c r="IK99" s="1">
        <f>SUM(Sheet1!$B$2:IK99)</f>
        <v>144996390</v>
      </c>
      <c r="IL99" s="1">
        <f>SUM(Sheet1!$B$2:IL99)</f>
        <v>146184885</v>
      </c>
      <c r="IM99" s="1">
        <f>SUM(Sheet1!$B$2:IM99)</f>
        <v>147378231</v>
      </c>
      <c r="IN99" s="1">
        <f>SUM(Sheet1!$B$2:IN99)</f>
        <v>148576428</v>
      </c>
      <c r="IO99" s="1">
        <f>SUM(Sheet1!$B$2:IO99)</f>
        <v>149779476</v>
      </c>
      <c r="IP99" s="1">
        <f>SUM(Sheet1!$B$2:IP99)</f>
        <v>150987375</v>
      </c>
      <c r="IQ99" s="1">
        <f>SUM(Sheet1!$B$2:IQ99)</f>
        <v>152200125</v>
      </c>
      <c r="IR99" s="1">
        <f>SUM(Sheet1!$B$2:IR99)</f>
        <v>153417726</v>
      </c>
      <c r="IS99" s="1">
        <f>SUM(Sheet1!$B$2:IS99)</f>
        <v>154640178</v>
      </c>
      <c r="IT99" s="1">
        <f>SUM(Sheet1!$B$2:IT99)</f>
        <v>155867481</v>
      </c>
      <c r="IU99" s="1">
        <f>SUM(Sheet1!$B$2:IU99)</f>
        <v>157099635</v>
      </c>
      <c r="IV99" s="1">
        <f>SUM(Sheet1!$B$2:IV99)</f>
        <v>158336640</v>
      </c>
      <c r="IW99" s="1">
        <f>SUM(Sheet1!$B$2:IW99)</f>
        <v>159578496</v>
      </c>
    </row>
    <row r="100" spans="1:257">
      <c r="A100" s="1">
        <f t="shared" si="106"/>
        <v>99</v>
      </c>
      <c r="B100" s="1">
        <f>SUM(Sheet1!$B$2:B100)</f>
        <v>4950</v>
      </c>
      <c r="C100" s="1">
        <f>SUM(Sheet1!$B$2:C100)</f>
        <v>14850</v>
      </c>
      <c r="D100" s="1">
        <f>SUM(Sheet1!$B$2:D100)</f>
        <v>29700</v>
      </c>
      <c r="E100" s="1">
        <f>SUM(Sheet1!$B$2:E100)</f>
        <v>49500</v>
      </c>
      <c r="F100" s="1">
        <f>SUM(Sheet1!$B$2:F100)</f>
        <v>74250</v>
      </c>
      <c r="G100" s="1">
        <f>SUM(Sheet1!$B$2:G100)</f>
        <v>103950</v>
      </c>
      <c r="H100" s="1">
        <f>SUM(Sheet1!$B$2:H100)</f>
        <v>138600</v>
      </c>
      <c r="I100" s="1">
        <f>SUM(Sheet1!$B$2:I100)</f>
        <v>178200</v>
      </c>
      <c r="J100" s="1">
        <f>SUM(Sheet1!$B$2:J100)</f>
        <v>222750</v>
      </c>
      <c r="K100" s="1">
        <f>SUM(Sheet1!$B$2:K100)</f>
        <v>272250</v>
      </c>
      <c r="L100" s="1">
        <f>SUM(Sheet1!$B$2:L100)</f>
        <v>326700</v>
      </c>
      <c r="M100" s="1">
        <f>SUM(Sheet1!$B$2:M100)</f>
        <v>386100</v>
      </c>
      <c r="N100" s="1">
        <f>SUM(Sheet1!$B$2:N100)</f>
        <v>450450</v>
      </c>
      <c r="O100" s="1">
        <f>SUM(Sheet1!$B$2:O100)</f>
        <v>519750</v>
      </c>
      <c r="P100" s="1">
        <f>SUM(Sheet1!$B$2:P100)</f>
        <v>594000</v>
      </c>
      <c r="Q100" s="1">
        <f>SUM(Sheet1!$B$2:Q100)</f>
        <v>673200</v>
      </c>
      <c r="R100" s="1">
        <f>SUM(Sheet1!$B$2:R100)</f>
        <v>757350</v>
      </c>
      <c r="S100" s="1">
        <f>SUM(Sheet1!$B$2:S100)</f>
        <v>846450</v>
      </c>
      <c r="T100" s="1">
        <f>SUM(Sheet1!$B$2:T100)</f>
        <v>940500</v>
      </c>
      <c r="U100" s="1">
        <f>SUM(Sheet1!$B$2:U100)</f>
        <v>1039500</v>
      </c>
      <c r="V100" s="1">
        <f>SUM(Sheet1!$B$2:V100)</f>
        <v>1143450</v>
      </c>
      <c r="W100" s="1">
        <f>SUM(Sheet1!$B$2:W100)</f>
        <v>1252350</v>
      </c>
      <c r="X100" s="1">
        <f>SUM(Sheet1!$B$2:X100)</f>
        <v>1366200</v>
      </c>
      <c r="Y100" s="1">
        <f>SUM(Sheet1!$B$2:Y100)</f>
        <v>1485000</v>
      </c>
      <c r="Z100" s="1">
        <f>SUM(Sheet1!$B$2:Z100)</f>
        <v>1608750</v>
      </c>
      <c r="AA100" s="1">
        <f>SUM(Sheet1!$B$2:AA100)</f>
        <v>1737450</v>
      </c>
      <c r="AB100" s="1">
        <f>SUM(Sheet1!$B$2:AB100)</f>
        <v>1871100</v>
      </c>
      <c r="AC100" s="1">
        <f>SUM(Sheet1!$B$2:AC100)</f>
        <v>2009700</v>
      </c>
      <c r="AD100" s="1">
        <f>SUM(Sheet1!$B$2:AD100)</f>
        <v>2153250</v>
      </c>
      <c r="AE100" s="1">
        <f>SUM(Sheet1!$B$2:AE100)</f>
        <v>2301750</v>
      </c>
      <c r="AF100" s="1">
        <f>SUM(Sheet1!$B$2:AF100)</f>
        <v>2455200</v>
      </c>
      <c r="AG100" s="1">
        <f>SUM(Sheet1!$B$2:AG100)</f>
        <v>2613600</v>
      </c>
      <c r="AH100" s="1">
        <f>SUM(Sheet1!$B$2:AH100)</f>
        <v>2776950</v>
      </c>
      <c r="AI100" s="1">
        <f>SUM(Sheet1!$B$2:AI100)</f>
        <v>2945250</v>
      </c>
      <c r="AJ100" s="1">
        <f>SUM(Sheet1!$B$2:AJ100)</f>
        <v>3118500</v>
      </c>
      <c r="AK100" s="1">
        <f>SUM(Sheet1!$B$2:AK100)</f>
        <v>3296700</v>
      </c>
      <c r="AL100" s="1">
        <f>SUM(Sheet1!$B$2:AL100)</f>
        <v>3479850</v>
      </c>
      <c r="AM100" s="1">
        <f>SUM(Sheet1!$B$2:AM100)</f>
        <v>3667950</v>
      </c>
      <c r="AN100" s="1">
        <f>SUM(Sheet1!$B$2:AN100)</f>
        <v>3861000</v>
      </c>
      <c r="AO100" s="1">
        <f>SUM(Sheet1!$B$2:AO100)</f>
        <v>4059000</v>
      </c>
      <c r="AP100" s="1">
        <f>SUM(Sheet1!$B$2:AP100)</f>
        <v>4261950</v>
      </c>
      <c r="AQ100" s="1">
        <f>SUM(Sheet1!$B$2:AQ100)</f>
        <v>4469850</v>
      </c>
      <c r="AR100" s="1">
        <f>SUM(Sheet1!$B$2:AR100)</f>
        <v>4682700</v>
      </c>
      <c r="AS100" s="1">
        <f>SUM(Sheet1!$B$2:AS100)</f>
        <v>4900500</v>
      </c>
      <c r="AT100" s="1">
        <f>SUM(Sheet1!$B$2:AT100)</f>
        <v>5123250</v>
      </c>
      <c r="AU100" s="1">
        <f>SUM(Sheet1!$B$2:AU100)</f>
        <v>5350950</v>
      </c>
      <c r="AV100" s="1">
        <f>SUM(Sheet1!$B$2:AV100)</f>
        <v>5583600</v>
      </c>
      <c r="AW100" s="1">
        <f>SUM(Sheet1!$B$2:AW100)</f>
        <v>5821200</v>
      </c>
      <c r="AX100" s="1">
        <f>SUM(Sheet1!$B$2:AX100)</f>
        <v>6063750</v>
      </c>
      <c r="AY100" s="1">
        <f>SUM(Sheet1!$B$2:AY100)</f>
        <v>6311250</v>
      </c>
      <c r="AZ100" s="1">
        <f>SUM(Sheet1!$B$2:AZ100)</f>
        <v>6563700</v>
      </c>
      <c r="BA100" s="1">
        <f>SUM(Sheet1!$B$2:BA100)</f>
        <v>6821100</v>
      </c>
      <c r="BB100" s="1">
        <f>SUM(Sheet1!$B$2:BB100)</f>
        <v>7083450</v>
      </c>
      <c r="BC100" s="1">
        <f>SUM(Sheet1!$B$2:BC100)</f>
        <v>7350750</v>
      </c>
      <c r="BD100" s="1">
        <f>SUM(Sheet1!$B$2:BD100)</f>
        <v>7623000</v>
      </c>
      <c r="BE100" s="1">
        <f>SUM(Sheet1!$B$2:BE100)</f>
        <v>7900200</v>
      </c>
      <c r="BF100" s="1">
        <f>SUM(Sheet1!$B$2:BF100)</f>
        <v>8182350</v>
      </c>
      <c r="BG100" s="1">
        <f>SUM(Sheet1!$B$2:BG100)</f>
        <v>8469450</v>
      </c>
      <c r="BH100" s="1">
        <f>SUM(Sheet1!$B$2:BH100)</f>
        <v>8761500</v>
      </c>
      <c r="BI100" s="1">
        <f>SUM(Sheet1!$B$2:BI100)</f>
        <v>9058500</v>
      </c>
      <c r="BJ100" s="1">
        <f>SUM(Sheet1!$B$2:BJ100)</f>
        <v>9360450</v>
      </c>
      <c r="BK100" s="1">
        <f>SUM(Sheet1!$B$2:BK100)</f>
        <v>9667350</v>
      </c>
      <c r="BL100" s="1">
        <f>SUM(Sheet1!$B$2:BL100)</f>
        <v>9979200</v>
      </c>
      <c r="BM100" s="1">
        <f>SUM(Sheet1!$B$2:BM100)</f>
        <v>10296000</v>
      </c>
      <c r="BN100" s="1">
        <f>SUM(Sheet1!$B$2:BN100)</f>
        <v>10617750</v>
      </c>
      <c r="BO100" s="1">
        <f>SUM(Sheet1!$B$2:BO100)</f>
        <v>10944450</v>
      </c>
      <c r="BP100" s="1">
        <f>SUM(Sheet1!$B$2:BP100)</f>
        <v>11276100</v>
      </c>
      <c r="BQ100" s="1">
        <f>SUM(Sheet1!$B$2:BQ100)</f>
        <v>11612700</v>
      </c>
      <c r="BR100" s="1">
        <f>SUM(Sheet1!$B$2:BR100)</f>
        <v>11954250</v>
      </c>
      <c r="BS100" s="1">
        <f>SUM(Sheet1!$B$2:BS100)</f>
        <v>12300750</v>
      </c>
      <c r="BT100" s="1">
        <f>SUM(Sheet1!$B$2:BT100)</f>
        <v>12652200</v>
      </c>
      <c r="BU100" s="1">
        <f>SUM(Sheet1!$B$2:BU100)</f>
        <v>13008600</v>
      </c>
      <c r="BV100" s="1">
        <f>SUM(Sheet1!$B$2:BV100)</f>
        <v>13369950</v>
      </c>
      <c r="BW100" s="1">
        <f>SUM(Sheet1!$B$2:BW100)</f>
        <v>13736250</v>
      </c>
      <c r="BX100" s="1">
        <f>SUM(Sheet1!$B$2:BX100)</f>
        <v>14107500</v>
      </c>
      <c r="BY100" s="1">
        <f>SUM(Sheet1!$B$2:BY100)</f>
        <v>14483700</v>
      </c>
      <c r="BZ100" s="1">
        <f>SUM(Sheet1!$B$2:BZ100)</f>
        <v>14864850</v>
      </c>
      <c r="CA100" s="1">
        <f>SUM(Sheet1!$B$2:CA100)</f>
        <v>15250950</v>
      </c>
      <c r="CB100" s="1">
        <f>SUM(Sheet1!$B$2:CB100)</f>
        <v>15642000</v>
      </c>
      <c r="CC100" s="1">
        <f>SUM(Sheet1!$B$2:CC100)</f>
        <v>16038000</v>
      </c>
      <c r="CD100" s="1">
        <f>SUM(Sheet1!$B$2:CD100)</f>
        <v>16438950</v>
      </c>
      <c r="CE100" s="1">
        <f>SUM(Sheet1!$B$2:CE100)</f>
        <v>16844850</v>
      </c>
      <c r="CF100" s="1">
        <f>SUM(Sheet1!$B$2:CF100)</f>
        <v>17255700</v>
      </c>
      <c r="CG100" s="1">
        <f>SUM(Sheet1!$B$2:CG100)</f>
        <v>17671500</v>
      </c>
      <c r="CH100" s="1">
        <f>SUM(Sheet1!$B$2:CH100)</f>
        <v>18092250</v>
      </c>
      <c r="CI100" s="1">
        <f>SUM(Sheet1!$B$2:CI100)</f>
        <v>18517950</v>
      </c>
      <c r="CJ100" s="1">
        <f>SUM(Sheet1!$B$2:CJ100)</f>
        <v>18948600</v>
      </c>
      <c r="CK100" s="1">
        <f>SUM(Sheet1!$B$2:CK100)</f>
        <v>19384200</v>
      </c>
      <c r="CL100" s="1">
        <f>SUM(Sheet1!$B$2:CL100)</f>
        <v>19824750</v>
      </c>
      <c r="CM100" s="1">
        <f>SUM(Sheet1!$B$2:CM100)</f>
        <v>20270250</v>
      </c>
      <c r="CN100" s="1">
        <f>SUM(Sheet1!$B$2:CN100)</f>
        <v>20720700</v>
      </c>
      <c r="CO100" s="1">
        <f>SUM(Sheet1!$B$2:CO100)</f>
        <v>21176100</v>
      </c>
      <c r="CP100" s="1">
        <f>SUM(Sheet1!$B$2:CP100)</f>
        <v>21636450</v>
      </c>
      <c r="CQ100" s="1">
        <f>SUM(Sheet1!$B$2:CQ100)</f>
        <v>22101750</v>
      </c>
      <c r="CR100" s="1">
        <f>SUM(Sheet1!$B$2:CR100)</f>
        <v>22572000</v>
      </c>
      <c r="CS100" s="1">
        <f>SUM(Sheet1!$B$2:CS100)</f>
        <v>23047200</v>
      </c>
      <c r="CT100" s="1">
        <f>SUM(Sheet1!$B$2:CT100)</f>
        <v>23527350</v>
      </c>
      <c r="CU100" s="1">
        <f>SUM(Sheet1!$B$2:CU100)</f>
        <v>24012450</v>
      </c>
      <c r="CV100" s="1">
        <f>SUM(Sheet1!$B$2:CV100)</f>
        <v>24502500</v>
      </c>
      <c r="CW100" s="1">
        <f>SUM(Sheet1!$B$2:CW100)</f>
        <v>24997500</v>
      </c>
      <c r="CX100" s="1">
        <f>SUM(Sheet1!$B$2:CX100)</f>
        <v>25497450</v>
      </c>
      <c r="CY100" s="1">
        <f>SUM(Sheet1!$B$2:CY100)</f>
        <v>26002350</v>
      </c>
      <c r="CZ100" s="1">
        <f>SUM(Sheet1!$B$2:CZ100)</f>
        <v>26512200</v>
      </c>
      <c r="DA100" s="1">
        <f>SUM(Sheet1!$B$2:DA100)</f>
        <v>27027000</v>
      </c>
      <c r="DB100" s="1">
        <f>SUM(Sheet1!$B$2:DB100)</f>
        <v>27546750</v>
      </c>
      <c r="DC100" s="1">
        <f>SUM(Sheet1!$B$2:DC100)</f>
        <v>28071450</v>
      </c>
      <c r="DD100" s="1">
        <f>SUM(Sheet1!$B$2:DD100)</f>
        <v>28601100</v>
      </c>
      <c r="DE100" s="1">
        <f>SUM(Sheet1!$B$2:DE100)</f>
        <v>29135700</v>
      </c>
      <c r="DF100" s="1">
        <f>SUM(Sheet1!$B$2:DF100)</f>
        <v>29675250</v>
      </c>
      <c r="DG100" s="1">
        <f>SUM(Sheet1!$B$2:DG100)</f>
        <v>30219750</v>
      </c>
      <c r="DH100" s="1">
        <f>SUM(Sheet1!$B$2:DH100)</f>
        <v>30769200</v>
      </c>
      <c r="DI100" s="1">
        <f>SUM(Sheet1!$B$2:DI100)</f>
        <v>31323600</v>
      </c>
      <c r="DJ100" s="1">
        <f>SUM(Sheet1!$B$2:DJ100)</f>
        <v>31882950</v>
      </c>
      <c r="DK100" s="1">
        <f>SUM(Sheet1!$B$2:DK100)</f>
        <v>32447250</v>
      </c>
      <c r="DL100" s="1">
        <f>SUM(Sheet1!$B$2:DL100)</f>
        <v>33016500</v>
      </c>
      <c r="DM100" s="1">
        <f>SUM(Sheet1!$B$2:DM100)</f>
        <v>33590700</v>
      </c>
      <c r="DN100" s="1">
        <f>SUM(Sheet1!$B$2:DN100)</f>
        <v>34169850</v>
      </c>
      <c r="DO100" s="1">
        <f>SUM(Sheet1!$B$2:DO100)</f>
        <v>34753950</v>
      </c>
      <c r="DP100" s="1">
        <f>SUM(Sheet1!$B$2:DP100)</f>
        <v>35343000</v>
      </c>
      <c r="DQ100" s="1">
        <f>SUM(Sheet1!$B$2:DQ100)</f>
        <v>35937000</v>
      </c>
      <c r="DR100" s="1">
        <f>SUM(Sheet1!$B$2:DR100)</f>
        <v>36535950</v>
      </c>
      <c r="DS100" s="1">
        <f>SUM(Sheet1!$B$2:DS100)</f>
        <v>37139850</v>
      </c>
      <c r="DT100" s="1">
        <f>SUM(Sheet1!$B$2:DT100)</f>
        <v>37748700</v>
      </c>
      <c r="DU100" s="1">
        <f>SUM(Sheet1!$B$2:DU100)</f>
        <v>38362500</v>
      </c>
      <c r="DV100" s="1">
        <f>SUM(Sheet1!$B$2:DV100)</f>
        <v>38981250</v>
      </c>
      <c r="DW100" s="1">
        <f>SUM(Sheet1!$B$2:DW100)</f>
        <v>39604950</v>
      </c>
      <c r="DX100" s="1">
        <f>SUM(Sheet1!$B$2:DX100)</f>
        <v>40233600</v>
      </c>
      <c r="DY100" s="1">
        <f>SUM(Sheet1!$B$2:DY100)</f>
        <v>40867200</v>
      </c>
      <c r="DZ100" s="1">
        <f>SUM(Sheet1!$B$2:DZ100)</f>
        <v>41505750</v>
      </c>
      <c r="EA100" s="1">
        <f>SUM(Sheet1!$B$2:EA100)</f>
        <v>42149250</v>
      </c>
      <c r="EB100" s="1">
        <f>SUM(Sheet1!$B$2:EB100)</f>
        <v>42797700</v>
      </c>
      <c r="EC100" s="1">
        <f>SUM(Sheet1!$B$2:EC100)</f>
        <v>43451100</v>
      </c>
      <c r="ED100" s="1">
        <f>SUM(Sheet1!$B$2:ED100)</f>
        <v>44109450</v>
      </c>
      <c r="EE100" s="1">
        <f>SUM(Sheet1!$B$2:EE100)</f>
        <v>44772750</v>
      </c>
      <c r="EF100" s="1">
        <f>SUM(Sheet1!$B$2:EF100)</f>
        <v>45441000</v>
      </c>
      <c r="EG100" s="1">
        <f>SUM(Sheet1!$B$2:EG100)</f>
        <v>46114200</v>
      </c>
      <c r="EH100" s="1">
        <f>SUM(Sheet1!$B$2:EH100)</f>
        <v>46792350</v>
      </c>
      <c r="EI100" s="1">
        <f>SUM(Sheet1!$B$2:EI100)</f>
        <v>47475450</v>
      </c>
      <c r="EJ100" s="1">
        <f>SUM(Sheet1!$B$2:EJ100)</f>
        <v>48163500</v>
      </c>
      <c r="EK100" s="1">
        <f>SUM(Sheet1!$B$2:EK100)</f>
        <v>48856500</v>
      </c>
      <c r="EL100" s="1">
        <f>SUM(Sheet1!$B$2:EL100)</f>
        <v>49554450</v>
      </c>
      <c r="EM100" s="1">
        <f>SUM(Sheet1!$B$2:EM100)</f>
        <v>50257350</v>
      </c>
      <c r="EN100" s="1">
        <f>SUM(Sheet1!$B$2:EN100)</f>
        <v>50965200</v>
      </c>
      <c r="EO100" s="1">
        <f>SUM(Sheet1!$B$2:EO100)</f>
        <v>51678000</v>
      </c>
      <c r="EP100" s="1">
        <f>SUM(Sheet1!$B$2:EP100)</f>
        <v>52395750</v>
      </c>
      <c r="EQ100" s="1">
        <f>SUM(Sheet1!$B$2:EQ100)</f>
        <v>53118450</v>
      </c>
      <c r="ER100" s="1">
        <f>SUM(Sheet1!$B$2:ER100)</f>
        <v>53846100</v>
      </c>
      <c r="ES100" s="1">
        <f>SUM(Sheet1!$B$2:ES100)</f>
        <v>54578700</v>
      </c>
      <c r="ET100" s="1">
        <f>SUM(Sheet1!$B$2:ET100)</f>
        <v>55316250</v>
      </c>
      <c r="EU100" s="1">
        <f>SUM(Sheet1!$B$2:EU100)</f>
        <v>56058750</v>
      </c>
      <c r="EV100" s="1">
        <f>SUM(Sheet1!$B$2:EV100)</f>
        <v>56806200</v>
      </c>
      <c r="EW100" s="1">
        <f>SUM(Sheet1!$B$2:EW100)</f>
        <v>57558600</v>
      </c>
      <c r="EX100" s="1">
        <f>SUM(Sheet1!$B$2:EX100)</f>
        <v>58315950</v>
      </c>
      <c r="EY100" s="1">
        <f>SUM(Sheet1!$B$2:EY100)</f>
        <v>59078250</v>
      </c>
      <c r="EZ100" s="1">
        <f>SUM(Sheet1!$B$2:EZ100)</f>
        <v>59845500</v>
      </c>
      <c r="FA100" s="1">
        <f>SUM(Sheet1!$B$2:FA100)</f>
        <v>60617700</v>
      </c>
      <c r="FB100" s="1">
        <f>SUM(Sheet1!$B$2:FB100)</f>
        <v>61394850</v>
      </c>
      <c r="FC100" s="1">
        <f>SUM(Sheet1!$B$2:FC100)</f>
        <v>62176950</v>
      </c>
      <c r="FD100" s="1">
        <f>SUM(Sheet1!$B$2:FD100)</f>
        <v>62964000</v>
      </c>
      <c r="FE100" s="1">
        <f>SUM(Sheet1!$B$2:FE100)</f>
        <v>63756000</v>
      </c>
      <c r="FF100" s="1">
        <f>SUM(Sheet1!$B$2:FF100)</f>
        <v>64552950</v>
      </c>
      <c r="FG100" s="1">
        <f>SUM(Sheet1!$B$2:FG100)</f>
        <v>65354850</v>
      </c>
      <c r="FH100" s="1">
        <f>SUM(Sheet1!$B$2:FH100)</f>
        <v>66161700</v>
      </c>
      <c r="FI100" s="1">
        <f>SUM(Sheet1!$B$2:FI100)</f>
        <v>66973500</v>
      </c>
      <c r="FJ100" s="1">
        <f>SUM(Sheet1!$B$2:FJ100)</f>
        <v>67790250</v>
      </c>
      <c r="FK100" s="1">
        <f>SUM(Sheet1!$B$2:FK100)</f>
        <v>68611950</v>
      </c>
      <c r="FL100" s="1">
        <f>SUM(Sheet1!$B$2:FL100)</f>
        <v>69438600</v>
      </c>
      <c r="FM100" s="1">
        <f>SUM(Sheet1!$B$2:FM100)</f>
        <v>70270200</v>
      </c>
      <c r="FN100" s="1">
        <f>SUM(Sheet1!$B$2:FN100)</f>
        <v>71106750</v>
      </c>
      <c r="FO100" s="1">
        <f>SUM(Sheet1!$B$2:FO100)</f>
        <v>71948250</v>
      </c>
      <c r="FP100" s="1">
        <f>SUM(Sheet1!$B$2:FP100)</f>
        <v>72794700</v>
      </c>
      <c r="FQ100" s="1">
        <f>SUM(Sheet1!$B$2:FQ100)</f>
        <v>73646100</v>
      </c>
      <c r="FR100" s="1">
        <f>SUM(Sheet1!$B$2:FR100)</f>
        <v>74502450</v>
      </c>
      <c r="FS100" s="1">
        <f>SUM(Sheet1!$B$2:FS100)</f>
        <v>75363750</v>
      </c>
      <c r="FT100" s="1">
        <f>SUM(Sheet1!$B$2:FT100)</f>
        <v>76230000</v>
      </c>
      <c r="FU100" s="1">
        <f>SUM(Sheet1!$B$2:FU100)</f>
        <v>77101200</v>
      </c>
      <c r="FV100" s="1">
        <f>SUM(Sheet1!$B$2:FV100)</f>
        <v>77977350</v>
      </c>
      <c r="FW100" s="1">
        <f>SUM(Sheet1!$B$2:FW100)</f>
        <v>78858450</v>
      </c>
      <c r="FX100" s="1">
        <f>SUM(Sheet1!$B$2:FX100)</f>
        <v>79744500</v>
      </c>
      <c r="FY100" s="1">
        <f>SUM(Sheet1!$B$2:FY100)</f>
        <v>80635500</v>
      </c>
      <c r="FZ100" s="1">
        <f>SUM(Sheet1!$B$2:FZ100)</f>
        <v>81531450</v>
      </c>
      <c r="GA100" s="1">
        <f>SUM(Sheet1!$B$2:GA100)</f>
        <v>82432350</v>
      </c>
      <c r="GB100" s="1">
        <f>SUM(Sheet1!$B$2:GB100)</f>
        <v>83338200</v>
      </c>
      <c r="GC100" s="1">
        <f>SUM(Sheet1!$B$2:GC100)</f>
        <v>84249000</v>
      </c>
      <c r="GD100" s="1">
        <f>SUM(Sheet1!$B$2:GD100)</f>
        <v>85164750</v>
      </c>
      <c r="GE100" s="1">
        <f>SUM(Sheet1!$B$2:GE100)</f>
        <v>86085450</v>
      </c>
      <c r="GF100" s="1">
        <f>SUM(Sheet1!$B$2:GF100)</f>
        <v>87011100</v>
      </c>
      <c r="GG100" s="1">
        <f>SUM(Sheet1!$B$2:GG100)</f>
        <v>87941700</v>
      </c>
      <c r="GH100" s="1">
        <f>SUM(Sheet1!$B$2:GH100)</f>
        <v>88877250</v>
      </c>
      <c r="GI100" s="1">
        <f>SUM(Sheet1!$B$2:GI100)</f>
        <v>89817750</v>
      </c>
      <c r="GJ100" s="1">
        <f>SUM(Sheet1!$B$2:GJ100)</f>
        <v>90763200</v>
      </c>
      <c r="GK100" s="1">
        <f>SUM(Sheet1!$B$2:GK100)</f>
        <v>91713600</v>
      </c>
      <c r="GL100" s="1">
        <f>SUM(Sheet1!$B$2:GL100)</f>
        <v>92668950</v>
      </c>
      <c r="GM100" s="1">
        <f>SUM(Sheet1!$B$2:GM100)</f>
        <v>93629250</v>
      </c>
      <c r="GN100" s="1">
        <f>SUM(Sheet1!$B$2:GN100)</f>
        <v>94594500</v>
      </c>
      <c r="GO100" s="1">
        <f>SUM(Sheet1!$B$2:GO100)</f>
        <v>95564700</v>
      </c>
      <c r="GP100" s="1">
        <f>SUM(Sheet1!$B$2:GP100)</f>
        <v>96539850</v>
      </c>
      <c r="GQ100" s="1">
        <f>SUM(Sheet1!$B$2:GQ100)</f>
        <v>97519950</v>
      </c>
      <c r="GR100" s="1">
        <f>SUM(Sheet1!$B$2:GR100)</f>
        <v>98505000</v>
      </c>
      <c r="GS100" s="1">
        <f>SUM(Sheet1!$B$2:GS100)</f>
        <v>99495000</v>
      </c>
      <c r="GT100" s="1">
        <f>SUM(Sheet1!$B$2:GT100)</f>
        <v>100489950</v>
      </c>
      <c r="GU100" s="1">
        <f>SUM(Sheet1!$B$2:GU100)</f>
        <v>101489850</v>
      </c>
      <c r="GV100" s="1">
        <f>SUM(Sheet1!$B$2:GV100)</f>
        <v>102494700</v>
      </c>
      <c r="GW100" s="1">
        <f>SUM(Sheet1!$B$2:GW100)</f>
        <v>103504500</v>
      </c>
      <c r="GX100" s="1">
        <f>SUM(Sheet1!$B$2:GX100)</f>
        <v>104519250</v>
      </c>
      <c r="GY100" s="1">
        <f>SUM(Sheet1!$B$2:GY100)</f>
        <v>105538950</v>
      </c>
      <c r="GZ100" s="1">
        <f>SUM(Sheet1!$B$2:GZ100)</f>
        <v>106563600</v>
      </c>
      <c r="HA100" s="1">
        <f>SUM(Sheet1!$B$2:HA100)</f>
        <v>107593200</v>
      </c>
      <c r="HB100" s="1">
        <f>SUM(Sheet1!$B$2:HB100)</f>
        <v>108627750</v>
      </c>
      <c r="HC100" s="1">
        <f>SUM(Sheet1!$B$2:HC100)</f>
        <v>109667250</v>
      </c>
      <c r="HD100" s="1">
        <f>SUM(Sheet1!$B$2:HD100)</f>
        <v>110711700</v>
      </c>
      <c r="HE100" s="1">
        <f>SUM(Sheet1!$B$2:HE100)</f>
        <v>111761100</v>
      </c>
      <c r="HF100" s="1">
        <f>SUM(Sheet1!$B$2:HF100)</f>
        <v>112815450</v>
      </c>
      <c r="HG100" s="1">
        <f>SUM(Sheet1!$B$2:HG100)</f>
        <v>113874750</v>
      </c>
      <c r="HH100" s="1">
        <f>SUM(Sheet1!$B$2:HH100)</f>
        <v>114939000</v>
      </c>
      <c r="HI100" s="1">
        <f>SUM(Sheet1!$B$2:HI100)</f>
        <v>116008200</v>
      </c>
      <c r="HJ100" s="1">
        <f>SUM(Sheet1!$B$2:HJ100)</f>
        <v>117082350</v>
      </c>
      <c r="HK100" s="1">
        <f>SUM(Sheet1!$B$2:HK100)</f>
        <v>118161450</v>
      </c>
      <c r="HL100" s="1">
        <f>SUM(Sheet1!$B$2:HL100)</f>
        <v>119245500</v>
      </c>
      <c r="HM100" s="1">
        <f>SUM(Sheet1!$B$2:HM100)</f>
        <v>120334500</v>
      </c>
      <c r="HN100" s="1">
        <f>SUM(Sheet1!$B$2:HN100)</f>
        <v>121428450</v>
      </c>
      <c r="HO100" s="1">
        <f>SUM(Sheet1!$B$2:HO100)</f>
        <v>122527350</v>
      </c>
      <c r="HP100" s="1">
        <f>SUM(Sheet1!$B$2:HP100)</f>
        <v>123631200</v>
      </c>
      <c r="HQ100" s="1">
        <f>SUM(Sheet1!$B$2:HQ100)</f>
        <v>124740000</v>
      </c>
      <c r="HR100" s="1">
        <f>SUM(Sheet1!$B$2:HR100)</f>
        <v>125853750</v>
      </c>
      <c r="HS100" s="1">
        <f>SUM(Sheet1!$B$2:HS100)</f>
        <v>126972450</v>
      </c>
      <c r="HT100" s="1">
        <f>SUM(Sheet1!$B$2:HT100)</f>
        <v>128096100</v>
      </c>
      <c r="HU100" s="1">
        <f>SUM(Sheet1!$B$2:HU100)</f>
        <v>129224700</v>
      </c>
      <c r="HV100" s="1">
        <f>SUM(Sheet1!$B$2:HV100)</f>
        <v>130358250</v>
      </c>
      <c r="HW100" s="1">
        <f>SUM(Sheet1!$B$2:HW100)</f>
        <v>131496750</v>
      </c>
      <c r="HX100" s="1">
        <f>SUM(Sheet1!$B$2:HX100)</f>
        <v>132640200</v>
      </c>
      <c r="HY100" s="1">
        <f>SUM(Sheet1!$B$2:HY100)</f>
        <v>133788600</v>
      </c>
      <c r="HZ100" s="1">
        <f>SUM(Sheet1!$B$2:HZ100)</f>
        <v>134941950</v>
      </c>
      <c r="IA100" s="1">
        <f>SUM(Sheet1!$B$2:IA100)</f>
        <v>136100250</v>
      </c>
      <c r="IB100" s="1">
        <f>SUM(Sheet1!$B$2:IB100)</f>
        <v>137263500</v>
      </c>
      <c r="IC100" s="1">
        <f>SUM(Sheet1!$B$2:IC100)</f>
        <v>138431700</v>
      </c>
      <c r="ID100" s="1">
        <f>SUM(Sheet1!$B$2:ID100)</f>
        <v>139604850</v>
      </c>
      <c r="IE100" s="1">
        <f>SUM(Sheet1!$B$2:IE100)</f>
        <v>140782950</v>
      </c>
      <c r="IF100" s="1">
        <f>SUM(Sheet1!$B$2:IF100)</f>
        <v>141966000</v>
      </c>
      <c r="IG100" s="1">
        <f>SUM(Sheet1!$B$2:IG100)</f>
        <v>143154000</v>
      </c>
      <c r="IH100" s="1">
        <f>SUM(Sheet1!$B$2:IH100)</f>
        <v>144346950</v>
      </c>
      <c r="II100" s="1">
        <f>SUM(Sheet1!$B$2:II100)</f>
        <v>145544850</v>
      </c>
      <c r="IJ100" s="1">
        <f>SUM(Sheet1!$B$2:IJ100)</f>
        <v>146747700</v>
      </c>
      <c r="IK100" s="1">
        <f>SUM(Sheet1!$B$2:IK100)</f>
        <v>147955500</v>
      </c>
      <c r="IL100" s="1">
        <f>SUM(Sheet1!$B$2:IL100)</f>
        <v>149168250</v>
      </c>
      <c r="IM100" s="1">
        <f>SUM(Sheet1!$B$2:IM100)</f>
        <v>150385950</v>
      </c>
      <c r="IN100" s="1">
        <f>SUM(Sheet1!$B$2:IN100)</f>
        <v>151608600</v>
      </c>
      <c r="IO100" s="1">
        <f>SUM(Sheet1!$B$2:IO100)</f>
        <v>152836200</v>
      </c>
      <c r="IP100" s="1">
        <f>SUM(Sheet1!$B$2:IP100)</f>
        <v>154068750</v>
      </c>
      <c r="IQ100" s="1">
        <f>SUM(Sheet1!$B$2:IQ100)</f>
        <v>155306250</v>
      </c>
      <c r="IR100" s="1">
        <f>SUM(Sheet1!$B$2:IR100)</f>
        <v>156548700</v>
      </c>
      <c r="IS100" s="1">
        <f>SUM(Sheet1!$B$2:IS100)</f>
        <v>157796100</v>
      </c>
      <c r="IT100" s="1">
        <f>SUM(Sheet1!$B$2:IT100)</f>
        <v>159048450</v>
      </c>
      <c r="IU100" s="1">
        <f>SUM(Sheet1!$B$2:IU100)</f>
        <v>160305750</v>
      </c>
      <c r="IV100" s="1">
        <f>SUM(Sheet1!$B$2:IV100)</f>
        <v>161568000</v>
      </c>
      <c r="IW100" s="1">
        <f>SUM(Sheet1!$B$2:IW100)</f>
        <v>162835200</v>
      </c>
    </row>
    <row r="101" spans="1:257">
      <c r="A101" s="1">
        <f t="shared" si="106"/>
        <v>100</v>
      </c>
      <c r="B101" s="1">
        <f>SUM(Sheet1!$B$2:B101)</f>
        <v>5050</v>
      </c>
      <c r="C101" s="1">
        <f>SUM(Sheet1!$B$2:C101)</f>
        <v>15150</v>
      </c>
      <c r="D101" s="1">
        <f>SUM(Sheet1!$B$2:D101)</f>
        <v>30300</v>
      </c>
      <c r="E101" s="1">
        <f>SUM(Sheet1!$B$2:E101)</f>
        <v>50500</v>
      </c>
      <c r="F101" s="1">
        <f>SUM(Sheet1!$B$2:F101)</f>
        <v>75750</v>
      </c>
      <c r="G101" s="1">
        <f>SUM(Sheet1!$B$2:G101)</f>
        <v>106050</v>
      </c>
      <c r="H101" s="1">
        <f>SUM(Sheet1!$B$2:H101)</f>
        <v>141400</v>
      </c>
      <c r="I101" s="1">
        <f>SUM(Sheet1!$B$2:I101)</f>
        <v>181800</v>
      </c>
      <c r="J101" s="1">
        <f>SUM(Sheet1!$B$2:J101)</f>
        <v>227250</v>
      </c>
      <c r="K101" s="1">
        <f>SUM(Sheet1!$B$2:K101)</f>
        <v>277750</v>
      </c>
      <c r="L101" s="1">
        <f>SUM(Sheet1!$B$2:L101)</f>
        <v>333300</v>
      </c>
      <c r="M101" s="1">
        <f>SUM(Sheet1!$B$2:M101)</f>
        <v>393900</v>
      </c>
      <c r="N101" s="1">
        <f>SUM(Sheet1!$B$2:N101)</f>
        <v>459550</v>
      </c>
      <c r="O101" s="1">
        <f>SUM(Sheet1!$B$2:O101)</f>
        <v>530250</v>
      </c>
      <c r="P101" s="1">
        <f>SUM(Sheet1!$B$2:P101)</f>
        <v>606000</v>
      </c>
      <c r="Q101" s="1">
        <f>SUM(Sheet1!$B$2:Q101)</f>
        <v>686800</v>
      </c>
      <c r="R101" s="1">
        <f>SUM(Sheet1!$B$2:R101)</f>
        <v>772650</v>
      </c>
      <c r="S101" s="1">
        <f>SUM(Sheet1!$B$2:S101)</f>
        <v>863550</v>
      </c>
      <c r="T101" s="1">
        <f>SUM(Sheet1!$B$2:T101)</f>
        <v>959500</v>
      </c>
      <c r="U101" s="1">
        <f>SUM(Sheet1!$B$2:U101)</f>
        <v>1060500</v>
      </c>
      <c r="V101" s="1">
        <f>SUM(Sheet1!$B$2:V101)</f>
        <v>1166550</v>
      </c>
      <c r="W101" s="1">
        <f>SUM(Sheet1!$B$2:W101)</f>
        <v>1277650</v>
      </c>
      <c r="X101" s="1">
        <f>SUM(Sheet1!$B$2:X101)</f>
        <v>1393800</v>
      </c>
      <c r="Y101" s="1">
        <f>SUM(Sheet1!$B$2:Y101)</f>
        <v>1515000</v>
      </c>
      <c r="Z101" s="1">
        <f>SUM(Sheet1!$B$2:Z101)</f>
        <v>1641250</v>
      </c>
      <c r="AA101" s="1">
        <f>SUM(Sheet1!$B$2:AA101)</f>
        <v>1772550</v>
      </c>
      <c r="AB101" s="1">
        <f>SUM(Sheet1!$B$2:AB101)</f>
        <v>1908900</v>
      </c>
      <c r="AC101" s="1">
        <f>SUM(Sheet1!$B$2:AC101)</f>
        <v>2050300</v>
      </c>
      <c r="AD101" s="1">
        <f>SUM(Sheet1!$B$2:AD101)</f>
        <v>2196750</v>
      </c>
      <c r="AE101" s="1">
        <f>SUM(Sheet1!$B$2:AE101)</f>
        <v>2348250</v>
      </c>
      <c r="AF101" s="1">
        <f>SUM(Sheet1!$B$2:AF101)</f>
        <v>2504800</v>
      </c>
      <c r="AG101" s="1">
        <f>SUM(Sheet1!$B$2:AG101)</f>
        <v>2666400</v>
      </c>
      <c r="AH101" s="1">
        <f>SUM(Sheet1!$B$2:AH101)</f>
        <v>2833050</v>
      </c>
      <c r="AI101" s="1">
        <f>SUM(Sheet1!$B$2:AI101)</f>
        <v>3004750</v>
      </c>
      <c r="AJ101" s="1">
        <f>SUM(Sheet1!$B$2:AJ101)</f>
        <v>3181500</v>
      </c>
      <c r="AK101" s="1">
        <f>SUM(Sheet1!$B$2:AK101)</f>
        <v>3363300</v>
      </c>
      <c r="AL101" s="1">
        <f>SUM(Sheet1!$B$2:AL101)</f>
        <v>3550150</v>
      </c>
      <c r="AM101" s="1">
        <f>SUM(Sheet1!$B$2:AM101)</f>
        <v>3742050</v>
      </c>
      <c r="AN101" s="1">
        <f>SUM(Sheet1!$B$2:AN101)</f>
        <v>3939000</v>
      </c>
      <c r="AO101" s="1">
        <f>SUM(Sheet1!$B$2:AO101)</f>
        <v>4141000</v>
      </c>
      <c r="AP101" s="1">
        <f>SUM(Sheet1!$B$2:AP101)</f>
        <v>4348050</v>
      </c>
      <c r="AQ101" s="1">
        <f>SUM(Sheet1!$B$2:AQ101)</f>
        <v>4560150</v>
      </c>
      <c r="AR101" s="1">
        <f>SUM(Sheet1!$B$2:AR101)</f>
        <v>4777300</v>
      </c>
      <c r="AS101" s="1">
        <f>SUM(Sheet1!$B$2:AS101)</f>
        <v>4999500</v>
      </c>
      <c r="AT101" s="1">
        <f>SUM(Sheet1!$B$2:AT101)</f>
        <v>5226750</v>
      </c>
      <c r="AU101" s="1">
        <f>SUM(Sheet1!$B$2:AU101)</f>
        <v>5459050</v>
      </c>
      <c r="AV101" s="1">
        <f>SUM(Sheet1!$B$2:AV101)</f>
        <v>5696400</v>
      </c>
      <c r="AW101" s="1">
        <f>SUM(Sheet1!$B$2:AW101)</f>
        <v>5938800</v>
      </c>
      <c r="AX101" s="1">
        <f>SUM(Sheet1!$B$2:AX101)</f>
        <v>6186250</v>
      </c>
      <c r="AY101" s="1">
        <f>SUM(Sheet1!$B$2:AY101)</f>
        <v>6438750</v>
      </c>
      <c r="AZ101" s="1">
        <f>SUM(Sheet1!$B$2:AZ101)</f>
        <v>6696300</v>
      </c>
      <c r="BA101" s="1">
        <f>SUM(Sheet1!$B$2:BA101)</f>
        <v>6958900</v>
      </c>
      <c r="BB101" s="1">
        <f>SUM(Sheet1!$B$2:BB101)</f>
        <v>7226550</v>
      </c>
      <c r="BC101" s="1">
        <f>SUM(Sheet1!$B$2:BC101)</f>
        <v>7499250</v>
      </c>
      <c r="BD101" s="1">
        <f>SUM(Sheet1!$B$2:BD101)</f>
        <v>7777000</v>
      </c>
      <c r="BE101" s="1">
        <f>SUM(Sheet1!$B$2:BE101)</f>
        <v>8059800</v>
      </c>
      <c r="BF101" s="1">
        <f>SUM(Sheet1!$B$2:BF101)</f>
        <v>8347650</v>
      </c>
      <c r="BG101" s="1">
        <f>SUM(Sheet1!$B$2:BG101)</f>
        <v>8640550</v>
      </c>
      <c r="BH101" s="1">
        <f>SUM(Sheet1!$B$2:BH101)</f>
        <v>8938500</v>
      </c>
      <c r="BI101" s="1">
        <f>SUM(Sheet1!$B$2:BI101)</f>
        <v>9241500</v>
      </c>
      <c r="BJ101" s="1">
        <f>SUM(Sheet1!$B$2:BJ101)</f>
        <v>9549550</v>
      </c>
      <c r="BK101" s="1">
        <f>SUM(Sheet1!$B$2:BK101)</f>
        <v>9862650</v>
      </c>
      <c r="BL101" s="1">
        <f>SUM(Sheet1!$B$2:BL101)</f>
        <v>10180800</v>
      </c>
      <c r="BM101" s="1">
        <f>SUM(Sheet1!$B$2:BM101)</f>
        <v>10504000</v>
      </c>
      <c r="BN101" s="1">
        <f>SUM(Sheet1!$B$2:BN101)</f>
        <v>10832250</v>
      </c>
      <c r="BO101" s="1">
        <f>SUM(Sheet1!$B$2:BO101)</f>
        <v>11165550</v>
      </c>
      <c r="BP101" s="1">
        <f>SUM(Sheet1!$B$2:BP101)</f>
        <v>11503900</v>
      </c>
      <c r="BQ101" s="1">
        <f>SUM(Sheet1!$B$2:BQ101)</f>
        <v>11847300</v>
      </c>
      <c r="BR101" s="1">
        <f>SUM(Sheet1!$B$2:BR101)</f>
        <v>12195750</v>
      </c>
      <c r="BS101" s="1">
        <f>SUM(Sheet1!$B$2:BS101)</f>
        <v>12549250</v>
      </c>
      <c r="BT101" s="1">
        <f>SUM(Sheet1!$B$2:BT101)</f>
        <v>12907800</v>
      </c>
      <c r="BU101" s="1">
        <f>SUM(Sheet1!$B$2:BU101)</f>
        <v>13271400</v>
      </c>
      <c r="BV101" s="1">
        <f>SUM(Sheet1!$B$2:BV101)</f>
        <v>13640050</v>
      </c>
      <c r="BW101" s="1">
        <f>SUM(Sheet1!$B$2:BW101)</f>
        <v>14013750</v>
      </c>
      <c r="BX101" s="1">
        <f>SUM(Sheet1!$B$2:BX101)</f>
        <v>14392500</v>
      </c>
      <c r="BY101" s="1">
        <f>SUM(Sheet1!$B$2:BY101)</f>
        <v>14776300</v>
      </c>
      <c r="BZ101" s="1">
        <f>SUM(Sheet1!$B$2:BZ101)</f>
        <v>15165150</v>
      </c>
      <c r="CA101" s="1">
        <f>SUM(Sheet1!$B$2:CA101)</f>
        <v>15559050</v>
      </c>
      <c r="CB101" s="1">
        <f>SUM(Sheet1!$B$2:CB101)</f>
        <v>15958000</v>
      </c>
      <c r="CC101" s="1">
        <f>SUM(Sheet1!$B$2:CC101)</f>
        <v>16362000</v>
      </c>
      <c r="CD101" s="1">
        <f>SUM(Sheet1!$B$2:CD101)</f>
        <v>16771050</v>
      </c>
      <c r="CE101" s="1">
        <f>SUM(Sheet1!$B$2:CE101)</f>
        <v>17185150</v>
      </c>
      <c r="CF101" s="1">
        <f>SUM(Sheet1!$B$2:CF101)</f>
        <v>17604300</v>
      </c>
      <c r="CG101" s="1">
        <f>SUM(Sheet1!$B$2:CG101)</f>
        <v>18028500</v>
      </c>
      <c r="CH101" s="1">
        <f>SUM(Sheet1!$B$2:CH101)</f>
        <v>18457750</v>
      </c>
      <c r="CI101" s="1">
        <f>SUM(Sheet1!$B$2:CI101)</f>
        <v>18892050</v>
      </c>
      <c r="CJ101" s="1">
        <f>SUM(Sheet1!$B$2:CJ101)</f>
        <v>19331400</v>
      </c>
      <c r="CK101" s="1">
        <f>SUM(Sheet1!$B$2:CK101)</f>
        <v>19775800</v>
      </c>
      <c r="CL101" s="1">
        <f>SUM(Sheet1!$B$2:CL101)</f>
        <v>20225250</v>
      </c>
      <c r="CM101" s="1">
        <f>SUM(Sheet1!$B$2:CM101)</f>
        <v>20679750</v>
      </c>
      <c r="CN101" s="1">
        <f>SUM(Sheet1!$B$2:CN101)</f>
        <v>21139300</v>
      </c>
      <c r="CO101" s="1">
        <f>SUM(Sheet1!$B$2:CO101)</f>
        <v>21603900</v>
      </c>
      <c r="CP101" s="1">
        <f>SUM(Sheet1!$B$2:CP101)</f>
        <v>22073550</v>
      </c>
      <c r="CQ101" s="1">
        <f>SUM(Sheet1!$B$2:CQ101)</f>
        <v>22548250</v>
      </c>
      <c r="CR101" s="1">
        <f>SUM(Sheet1!$B$2:CR101)</f>
        <v>23028000</v>
      </c>
      <c r="CS101" s="1">
        <f>SUM(Sheet1!$B$2:CS101)</f>
        <v>23512800</v>
      </c>
      <c r="CT101" s="1">
        <f>SUM(Sheet1!$B$2:CT101)</f>
        <v>24002650</v>
      </c>
      <c r="CU101" s="1">
        <f>SUM(Sheet1!$B$2:CU101)</f>
        <v>24497550</v>
      </c>
      <c r="CV101" s="1">
        <f>SUM(Sheet1!$B$2:CV101)</f>
        <v>24997500</v>
      </c>
      <c r="CW101" s="1">
        <f>SUM(Sheet1!$B$2:CW101)</f>
        <v>25502500</v>
      </c>
      <c r="CX101" s="1">
        <f>SUM(Sheet1!$B$2:CX101)</f>
        <v>26012550</v>
      </c>
      <c r="CY101" s="1">
        <f>SUM(Sheet1!$B$2:CY101)</f>
        <v>26527650</v>
      </c>
      <c r="CZ101" s="1">
        <f>SUM(Sheet1!$B$2:CZ101)</f>
        <v>27047800</v>
      </c>
      <c r="DA101" s="1">
        <f>SUM(Sheet1!$B$2:DA101)</f>
        <v>27573000</v>
      </c>
      <c r="DB101" s="1">
        <f>SUM(Sheet1!$B$2:DB101)</f>
        <v>28103250</v>
      </c>
      <c r="DC101" s="1">
        <f>SUM(Sheet1!$B$2:DC101)</f>
        <v>28638550</v>
      </c>
      <c r="DD101" s="1">
        <f>SUM(Sheet1!$B$2:DD101)</f>
        <v>29178900</v>
      </c>
      <c r="DE101" s="1">
        <f>SUM(Sheet1!$B$2:DE101)</f>
        <v>29724300</v>
      </c>
      <c r="DF101" s="1">
        <f>SUM(Sheet1!$B$2:DF101)</f>
        <v>30274750</v>
      </c>
      <c r="DG101" s="1">
        <f>SUM(Sheet1!$B$2:DG101)</f>
        <v>30830250</v>
      </c>
      <c r="DH101" s="1">
        <f>SUM(Sheet1!$B$2:DH101)</f>
        <v>31390800</v>
      </c>
      <c r="DI101" s="1">
        <f>SUM(Sheet1!$B$2:DI101)</f>
        <v>31956400</v>
      </c>
      <c r="DJ101" s="1">
        <f>SUM(Sheet1!$B$2:DJ101)</f>
        <v>32527050</v>
      </c>
      <c r="DK101" s="1">
        <f>SUM(Sheet1!$B$2:DK101)</f>
        <v>33102750</v>
      </c>
      <c r="DL101" s="1">
        <f>SUM(Sheet1!$B$2:DL101)</f>
        <v>33683500</v>
      </c>
      <c r="DM101" s="1">
        <f>SUM(Sheet1!$B$2:DM101)</f>
        <v>34269300</v>
      </c>
      <c r="DN101" s="1">
        <f>SUM(Sheet1!$B$2:DN101)</f>
        <v>34860150</v>
      </c>
      <c r="DO101" s="1">
        <f>SUM(Sheet1!$B$2:DO101)</f>
        <v>35456050</v>
      </c>
      <c r="DP101" s="1">
        <f>SUM(Sheet1!$B$2:DP101)</f>
        <v>36057000</v>
      </c>
      <c r="DQ101" s="1">
        <f>SUM(Sheet1!$B$2:DQ101)</f>
        <v>36663000</v>
      </c>
      <c r="DR101" s="1">
        <f>SUM(Sheet1!$B$2:DR101)</f>
        <v>37274050</v>
      </c>
      <c r="DS101" s="1">
        <f>SUM(Sheet1!$B$2:DS101)</f>
        <v>37890150</v>
      </c>
      <c r="DT101" s="1">
        <f>SUM(Sheet1!$B$2:DT101)</f>
        <v>38511300</v>
      </c>
      <c r="DU101" s="1">
        <f>SUM(Sheet1!$B$2:DU101)</f>
        <v>39137500</v>
      </c>
      <c r="DV101" s="1">
        <f>SUM(Sheet1!$B$2:DV101)</f>
        <v>39768750</v>
      </c>
      <c r="DW101" s="1">
        <f>SUM(Sheet1!$B$2:DW101)</f>
        <v>40405050</v>
      </c>
      <c r="DX101" s="1">
        <f>SUM(Sheet1!$B$2:DX101)</f>
        <v>41046400</v>
      </c>
      <c r="DY101" s="1">
        <f>SUM(Sheet1!$B$2:DY101)</f>
        <v>41692800</v>
      </c>
      <c r="DZ101" s="1">
        <f>SUM(Sheet1!$B$2:DZ101)</f>
        <v>42344250</v>
      </c>
      <c r="EA101" s="1">
        <f>SUM(Sheet1!$B$2:EA101)</f>
        <v>43000750</v>
      </c>
      <c r="EB101" s="1">
        <f>SUM(Sheet1!$B$2:EB101)</f>
        <v>43662300</v>
      </c>
      <c r="EC101" s="1">
        <f>SUM(Sheet1!$B$2:EC101)</f>
        <v>44328900</v>
      </c>
      <c r="ED101" s="1">
        <f>SUM(Sheet1!$B$2:ED101)</f>
        <v>45000550</v>
      </c>
      <c r="EE101" s="1">
        <f>SUM(Sheet1!$B$2:EE101)</f>
        <v>45677250</v>
      </c>
      <c r="EF101" s="1">
        <f>SUM(Sheet1!$B$2:EF101)</f>
        <v>46359000</v>
      </c>
      <c r="EG101" s="1">
        <f>SUM(Sheet1!$B$2:EG101)</f>
        <v>47045800</v>
      </c>
      <c r="EH101" s="1">
        <f>SUM(Sheet1!$B$2:EH101)</f>
        <v>47737650</v>
      </c>
      <c r="EI101" s="1">
        <f>SUM(Sheet1!$B$2:EI101)</f>
        <v>48434550</v>
      </c>
      <c r="EJ101" s="1">
        <f>SUM(Sheet1!$B$2:EJ101)</f>
        <v>49136500</v>
      </c>
      <c r="EK101" s="1">
        <f>SUM(Sheet1!$B$2:EK101)</f>
        <v>49843500</v>
      </c>
      <c r="EL101" s="1">
        <f>SUM(Sheet1!$B$2:EL101)</f>
        <v>50555550</v>
      </c>
      <c r="EM101" s="1">
        <f>SUM(Sheet1!$B$2:EM101)</f>
        <v>51272650</v>
      </c>
      <c r="EN101" s="1">
        <f>SUM(Sheet1!$B$2:EN101)</f>
        <v>51994800</v>
      </c>
      <c r="EO101" s="1">
        <f>SUM(Sheet1!$B$2:EO101)</f>
        <v>52722000</v>
      </c>
      <c r="EP101" s="1">
        <f>SUM(Sheet1!$B$2:EP101)</f>
        <v>53454250</v>
      </c>
      <c r="EQ101" s="1">
        <f>SUM(Sheet1!$B$2:EQ101)</f>
        <v>54191550</v>
      </c>
      <c r="ER101" s="1">
        <f>SUM(Sheet1!$B$2:ER101)</f>
        <v>54933900</v>
      </c>
      <c r="ES101" s="1">
        <f>SUM(Sheet1!$B$2:ES101)</f>
        <v>55681300</v>
      </c>
      <c r="ET101" s="1">
        <f>SUM(Sheet1!$B$2:ET101)</f>
        <v>56433750</v>
      </c>
      <c r="EU101" s="1">
        <f>SUM(Sheet1!$B$2:EU101)</f>
        <v>57191250</v>
      </c>
      <c r="EV101" s="1">
        <f>SUM(Sheet1!$B$2:EV101)</f>
        <v>57953800</v>
      </c>
      <c r="EW101" s="1">
        <f>SUM(Sheet1!$B$2:EW101)</f>
        <v>58721400</v>
      </c>
      <c r="EX101" s="1">
        <f>SUM(Sheet1!$B$2:EX101)</f>
        <v>59494050</v>
      </c>
      <c r="EY101" s="1">
        <f>SUM(Sheet1!$B$2:EY101)</f>
        <v>60271750</v>
      </c>
      <c r="EZ101" s="1">
        <f>SUM(Sheet1!$B$2:EZ101)</f>
        <v>61054500</v>
      </c>
      <c r="FA101" s="1">
        <f>SUM(Sheet1!$B$2:FA101)</f>
        <v>61842300</v>
      </c>
      <c r="FB101" s="1">
        <f>SUM(Sheet1!$B$2:FB101)</f>
        <v>62635150</v>
      </c>
      <c r="FC101" s="1">
        <f>SUM(Sheet1!$B$2:FC101)</f>
        <v>63433050</v>
      </c>
      <c r="FD101" s="1">
        <f>SUM(Sheet1!$B$2:FD101)</f>
        <v>64236000</v>
      </c>
      <c r="FE101" s="1">
        <f>SUM(Sheet1!$B$2:FE101)</f>
        <v>65044000</v>
      </c>
      <c r="FF101" s="1">
        <f>SUM(Sheet1!$B$2:FF101)</f>
        <v>65857050</v>
      </c>
      <c r="FG101" s="1">
        <f>SUM(Sheet1!$B$2:FG101)</f>
        <v>66675150</v>
      </c>
      <c r="FH101" s="1">
        <f>SUM(Sheet1!$B$2:FH101)</f>
        <v>67498300</v>
      </c>
      <c r="FI101" s="1">
        <f>SUM(Sheet1!$B$2:FI101)</f>
        <v>68326500</v>
      </c>
      <c r="FJ101" s="1">
        <f>SUM(Sheet1!$B$2:FJ101)</f>
        <v>69159750</v>
      </c>
      <c r="FK101" s="1">
        <f>SUM(Sheet1!$B$2:FK101)</f>
        <v>69998050</v>
      </c>
      <c r="FL101" s="1">
        <f>SUM(Sheet1!$B$2:FL101)</f>
        <v>70841400</v>
      </c>
      <c r="FM101" s="1">
        <f>SUM(Sheet1!$B$2:FM101)</f>
        <v>71689800</v>
      </c>
      <c r="FN101" s="1">
        <f>SUM(Sheet1!$B$2:FN101)</f>
        <v>72543250</v>
      </c>
      <c r="FO101" s="1">
        <f>SUM(Sheet1!$B$2:FO101)</f>
        <v>73401750</v>
      </c>
      <c r="FP101" s="1">
        <f>SUM(Sheet1!$B$2:FP101)</f>
        <v>74265300</v>
      </c>
      <c r="FQ101" s="1">
        <f>SUM(Sheet1!$B$2:FQ101)</f>
        <v>75133900</v>
      </c>
      <c r="FR101" s="1">
        <f>SUM(Sheet1!$B$2:FR101)</f>
        <v>76007550</v>
      </c>
      <c r="FS101" s="1">
        <f>SUM(Sheet1!$B$2:FS101)</f>
        <v>76886250</v>
      </c>
      <c r="FT101" s="1">
        <f>SUM(Sheet1!$B$2:FT101)</f>
        <v>77770000</v>
      </c>
      <c r="FU101" s="1">
        <f>SUM(Sheet1!$B$2:FU101)</f>
        <v>78658800</v>
      </c>
      <c r="FV101" s="1">
        <f>SUM(Sheet1!$B$2:FV101)</f>
        <v>79552650</v>
      </c>
      <c r="FW101" s="1">
        <f>SUM(Sheet1!$B$2:FW101)</f>
        <v>80451550</v>
      </c>
      <c r="FX101" s="1">
        <f>SUM(Sheet1!$B$2:FX101)</f>
        <v>81355500</v>
      </c>
      <c r="FY101" s="1">
        <f>SUM(Sheet1!$B$2:FY101)</f>
        <v>82264500</v>
      </c>
      <c r="FZ101" s="1">
        <f>SUM(Sheet1!$B$2:FZ101)</f>
        <v>83178550</v>
      </c>
      <c r="GA101" s="1">
        <f>SUM(Sheet1!$B$2:GA101)</f>
        <v>84097650</v>
      </c>
      <c r="GB101" s="1">
        <f>SUM(Sheet1!$B$2:GB101)</f>
        <v>85021800</v>
      </c>
      <c r="GC101" s="1">
        <f>SUM(Sheet1!$B$2:GC101)</f>
        <v>85951000</v>
      </c>
      <c r="GD101" s="1">
        <f>SUM(Sheet1!$B$2:GD101)</f>
        <v>86885250</v>
      </c>
      <c r="GE101" s="1">
        <f>SUM(Sheet1!$B$2:GE101)</f>
        <v>87824550</v>
      </c>
      <c r="GF101" s="1">
        <f>SUM(Sheet1!$B$2:GF101)</f>
        <v>88768900</v>
      </c>
      <c r="GG101" s="1">
        <f>SUM(Sheet1!$B$2:GG101)</f>
        <v>89718300</v>
      </c>
      <c r="GH101" s="1">
        <f>SUM(Sheet1!$B$2:GH101)</f>
        <v>90672750</v>
      </c>
      <c r="GI101" s="1">
        <f>SUM(Sheet1!$B$2:GI101)</f>
        <v>91632250</v>
      </c>
      <c r="GJ101" s="1">
        <f>SUM(Sheet1!$B$2:GJ101)</f>
        <v>92596800</v>
      </c>
      <c r="GK101" s="1">
        <f>SUM(Sheet1!$B$2:GK101)</f>
        <v>93566400</v>
      </c>
      <c r="GL101" s="1">
        <f>SUM(Sheet1!$B$2:GL101)</f>
        <v>94541050</v>
      </c>
      <c r="GM101" s="1">
        <f>SUM(Sheet1!$B$2:GM101)</f>
        <v>95520750</v>
      </c>
      <c r="GN101" s="1">
        <f>SUM(Sheet1!$B$2:GN101)</f>
        <v>96505500</v>
      </c>
      <c r="GO101" s="1">
        <f>SUM(Sheet1!$B$2:GO101)</f>
        <v>97495300</v>
      </c>
      <c r="GP101" s="1">
        <f>SUM(Sheet1!$B$2:GP101)</f>
        <v>98490150</v>
      </c>
      <c r="GQ101" s="1">
        <f>SUM(Sheet1!$B$2:GQ101)</f>
        <v>99490050</v>
      </c>
      <c r="GR101" s="1">
        <f>SUM(Sheet1!$B$2:GR101)</f>
        <v>100495000</v>
      </c>
      <c r="GS101" s="1">
        <f>SUM(Sheet1!$B$2:GS101)</f>
        <v>101505000</v>
      </c>
      <c r="GT101" s="1">
        <f>SUM(Sheet1!$B$2:GT101)</f>
        <v>102520050</v>
      </c>
      <c r="GU101" s="1">
        <f>SUM(Sheet1!$B$2:GU101)</f>
        <v>103540150</v>
      </c>
      <c r="GV101" s="1">
        <f>SUM(Sheet1!$B$2:GV101)</f>
        <v>104565300</v>
      </c>
      <c r="GW101" s="1">
        <f>SUM(Sheet1!$B$2:GW101)</f>
        <v>105595500</v>
      </c>
      <c r="GX101" s="1">
        <f>SUM(Sheet1!$B$2:GX101)</f>
        <v>106630750</v>
      </c>
      <c r="GY101" s="1">
        <f>SUM(Sheet1!$B$2:GY101)</f>
        <v>107671050</v>
      </c>
      <c r="GZ101" s="1">
        <f>SUM(Sheet1!$B$2:GZ101)</f>
        <v>108716400</v>
      </c>
      <c r="HA101" s="1">
        <f>SUM(Sheet1!$B$2:HA101)</f>
        <v>109766800</v>
      </c>
      <c r="HB101" s="1">
        <f>SUM(Sheet1!$B$2:HB101)</f>
        <v>110822250</v>
      </c>
      <c r="HC101" s="1">
        <f>SUM(Sheet1!$B$2:HC101)</f>
        <v>111882750</v>
      </c>
      <c r="HD101" s="1">
        <f>SUM(Sheet1!$B$2:HD101)</f>
        <v>112948300</v>
      </c>
      <c r="HE101" s="1">
        <f>SUM(Sheet1!$B$2:HE101)</f>
        <v>114018900</v>
      </c>
      <c r="HF101" s="1">
        <f>SUM(Sheet1!$B$2:HF101)</f>
        <v>115094550</v>
      </c>
      <c r="HG101" s="1">
        <f>SUM(Sheet1!$B$2:HG101)</f>
        <v>116175250</v>
      </c>
      <c r="HH101" s="1">
        <f>SUM(Sheet1!$B$2:HH101)</f>
        <v>117261000</v>
      </c>
      <c r="HI101" s="1">
        <f>SUM(Sheet1!$B$2:HI101)</f>
        <v>118351800</v>
      </c>
      <c r="HJ101" s="1">
        <f>SUM(Sheet1!$B$2:HJ101)</f>
        <v>119447650</v>
      </c>
      <c r="HK101" s="1">
        <f>SUM(Sheet1!$B$2:HK101)</f>
        <v>120548550</v>
      </c>
      <c r="HL101" s="1">
        <f>SUM(Sheet1!$B$2:HL101)</f>
        <v>121654500</v>
      </c>
      <c r="HM101" s="1">
        <f>SUM(Sheet1!$B$2:HM101)</f>
        <v>122765500</v>
      </c>
      <c r="HN101" s="1">
        <f>SUM(Sheet1!$B$2:HN101)</f>
        <v>123881550</v>
      </c>
      <c r="HO101" s="1">
        <f>SUM(Sheet1!$B$2:HO101)</f>
        <v>125002650</v>
      </c>
      <c r="HP101" s="1">
        <f>SUM(Sheet1!$B$2:HP101)</f>
        <v>126128800</v>
      </c>
      <c r="HQ101" s="1">
        <f>SUM(Sheet1!$B$2:HQ101)</f>
        <v>127260000</v>
      </c>
      <c r="HR101" s="1">
        <f>SUM(Sheet1!$B$2:HR101)</f>
        <v>128396250</v>
      </c>
      <c r="HS101" s="1">
        <f>SUM(Sheet1!$B$2:HS101)</f>
        <v>129537550</v>
      </c>
      <c r="HT101" s="1">
        <f>SUM(Sheet1!$B$2:HT101)</f>
        <v>130683900</v>
      </c>
      <c r="HU101" s="1">
        <f>SUM(Sheet1!$B$2:HU101)</f>
        <v>131835300</v>
      </c>
      <c r="HV101" s="1">
        <f>SUM(Sheet1!$B$2:HV101)</f>
        <v>132991750</v>
      </c>
      <c r="HW101" s="1">
        <f>SUM(Sheet1!$B$2:HW101)</f>
        <v>134153250</v>
      </c>
      <c r="HX101" s="1">
        <f>SUM(Sheet1!$B$2:HX101)</f>
        <v>135319800</v>
      </c>
      <c r="HY101" s="1">
        <f>SUM(Sheet1!$B$2:HY101)</f>
        <v>136491400</v>
      </c>
      <c r="HZ101" s="1">
        <f>SUM(Sheet1!$B$2:HZ101)</f>
        <v>137668050</v>
      </c>
      <c r="IA101" s="1">
        <f>SUM(Sheet1!$B$2:IA101)</f>
        <v>138849750</v>
      </c>
      <c r="IB101" s="1">
        <f>SUM(Sheet1!$B$2:IB101)</f>
        <v>140036500</v>
      </c>
      <c r="IC101" s="1">
        <f>SUM(Sheet1!$B$2:IC101)</f>
        <v>141228300</v>
      </c>
      <c r="ID101" s="1">
        <f>SUM(Sheet1!$B$2:ID101)</f>
        <v>142425150</v>
      </c>
      <c r="IE101" s="1">
        <f>SUM(Sheet1!$B$2:IE101)</f>
        <v>143627050</v>
      </c>
      <c r="IF101" s="1">
        <f>SUM(Sheet1!$B$2:IF101)</f>
        <v>144834000</v>
      </c>
      <c r="IG101" s="1">
        <f>SUM(Sheet1!$B$2:IG101)</f>
        <v>146046000</v>
      </c>
      <c r="IH101" s="1">
        <f>SUM(Sheet1!$B$2:IH101)</f>
        <v>147263050</v>
      </c>
      <c r="II101" s="1">
        <f>SUM(Sheet1!$B$2:II101)</f>
        <v>148485150</v>
      </c>
      <c r="IJ101" s="1">
        <f>SUM(Sheet1!$B$2:IJ101)</f>
        <v>149712300</v>
      </c>
      <c r="IK101" s="1">
        <f>SUM(Sheet1!$B$2:IK101)</f>
        <v>150944500</v>
      </c>
      <c r="IL101" s="1">
        <f>SUM(Sheet1!$B$2:IL101)</f>
        <v>152181750</v>
      </c>
      <c r="IM101" s="1">
        <f>SUM(Sheet1!$B$2:IM101)</f>
        <v>153424050</v>
      </c>
      <c r="IN101" s="1">
        <f>SUM(Sheet1!$B$2:IN101)</f>
        <v>154671400</v>
      </c>
      <c r="IO101" s="1">
        <f>SUM(Sheet1!$B$2:IO101)</f>
        <v>155923800</v>
      </c>
      <c r="IP101" s="1">
        <f>SUM(Sheet1!$B$2:IP101)</f>
        <v>157181250</v>
      </c>
      <c r="IQ101" s="1">
        <f>SUM(Sheet1!$B$2:IQ101)</f>
        <v>158443750</v>
      </c>
      <c r="IR101" s="1">
        <f>SUM(Sheet1!$B$2:IR101)</f>
        <v>159711300</v>
      </c>
      <c r="IS101" s="1">
        <f>SUM(Sheet1!$B$2:IS101)</f>
        <v>160983900</v>
      </c>
      <c r="IT101" s="1">
        <f>SUM(Sheet1!$B$2:IT101)</f>
        <v>162261550</v>
      </c>
      <c r="IU101" s="1">
        <f>SUM(Sheet1!$B$2:IU101)</f>
        <v>163544250</v>
      </c>
      <c r="IV101" s="1">
        <f>SUM(Sheet1!$B$2:IV101)</f>
        <v>164832000</v>
      </c>
      <c r="IW101" s="1">
        <f>SUM(Sheet1!$B$2:IW101)</f>
        <v>166124800</v>
      </c>
    </row>
    <row r="102" spans="1:257">
      <c r="A102" s="1">
        <f t="shared" ref="A102:A161" si="107">A101+1</f>
        <v>101</v>
      </c>
      <c r="B102" s="1">
        <f>SUM(Sheet1!$B$2:B102)</f>
        <v>5151</v>
      </c>
      <c r="C102" s="1">
        <f>SUM(Sheet1!$B$2:C102)</f>
        <v>15453</v>
      </c>
      <c r="D102" s="1">
        <f>SUM(Sheet1!$B$2:D102)</f>
        <v>30906</v>
      </c>
      <c r="E102" s="1">
        <f>SUM(Sheet1!$B$2:E102)</f>
        <v>51510</v>
      </c>
      <c r="F102" s="1">
        <f>SUM(Sheet1!$B$2:F102)</f>
        <v>77265</v>
      </c>
      <c r="G102" s="1">
        <f>SUM(Sheet1!$B$2:G102)</f>
        <v>108171</v>
      </c>
      <c r="H102" s="1">
        <f>SUM(Sheet1!$B$2:H102)</f>
        <v>144228</v>
      </c>
      <c r="I102" s="1">
        <f>SUM(Sheet1!$B$2:I102)</f>
        <v>185436</v>
      </c>
      <c r="J102" s="1">
        <f>SUM(Sheet1!$B$2:J102)</f>
        <v>231795</v>
      </c>
      <c r="K102" s="1">
        <f>SUM(Sheet1!$B$2:K102)</f>
        <v>283305</v>
      </c>
      <c r="L102" s="1">
        <f>SUM(Sheet1!$B$2:L102)</f>
        <v>339966</v>
      </c>
      <c r="M102" s="1">
        <f>SUM(Sheet1!$B$2:M102)</f>
        <v>401778</v>
      </c>
      <c r="N102" s="1">
        <f>SUM(Sheet1!$B$2:N102)</f>
        <v>468741</v>
      </c>
      <c r="O102" s="1">
        <f>SUM(Sheet1!$B$2:O102)</f>
        <v>540855</v>
      </c>
      <c r="P102" s="1">
        <f>SUM(Sheet1!$B$2:P102)</f>
        <v>618120</v>
      </c>
      <c r="Q102" s="1">
        <f>SUM(Sheet1!$B$2:Q102)</f>
        <v>700536</v>
      </c>
      <c r="R102" s="1">
        <f>SUM(Sheet1!$B$2:R102)</f>
        <v>788103</v>
      </c>
      <c r="S102" s="1">
        <f>SUM(Sheet1!$B$2:S102)</f>
        <v>880821</v>
      </c>
      <c r="T102" s="1">
        <f>SUM(Sheet1!$B$2:T102)</f>
        <v>978690</v>
      </c>
      <c r="U102" s="1">
        <f>SUM(Sheet1!$B$2:U102)</f>
        <v>1081710</v>
      </c>
      <c r="V102" s="1">
        <f>SUM(Sheet1!$B$2:V102)</f>
        <v>1189881</v>
      </c>
      <c r="W102" s="1">
        <f>SUM(Sheet1!$B$2:W102)</f>
        <v>1303203</v>
      </c>
      <c r="X102" s="1">
        <f>SUM(Sheet1!$B$2:X102)</f>
        <v>1421676</v>
      </c>
      <c r="Y102" s="1">
        <f>SUM(Sheet1!$B$2:Y102)</f>
        <v>1545300</v>
      </c>
      <c r="Z102" s="1">
        <f>SUM(Sheet1!$B$2:Z102)</f>
        <v>1674075</v>
      </c>
      <c r="AA102" s="1">
        <f>SUM(Sheet1!$B$2:AA102)</f>
        <v>1808001</v>
      </c>
      <c r="AB102" s="1">
        <f>SUM(Sheet1!$B$2:AB102)</f>
        <v>1947078</v>
      </c>
      <c r="AC102" s="1">
        <f>SUM(Sheet1!$B$2:AC102)</f>
        <v>2091306</v>
      </c>
      <c r="AD102" s="1">
        <f>SUM(Sheet1!$B$2:AD102)</f>
        <v>2240685</v>
      </c>
      <c r="AE102" s="1">
        <f>SUM(Sheet1!$B$2:AE102)</f>
        <v>2395215</v>
      </c>
      <c r="AF102" s="1">
        <f>SUM(Sheet1!$B$2:AF102)</f>
        <v>2554896</v>
      </c>
      <c r="AG102" s="1">
        <f>SUM(Sheet1!$B$2:AG102)</f>
        <v>2719728</v>
      </c>
      <c r="AH102" s="1">
        <f>SUM(Sheet1!$B$2:AH102)</f>
        <v>2889711</v>
      </c>
      <c r="AI102" s="1">
        <f>SUM(Sheet1!$B$2:AI102)</f>
        <v>3064845</v>
      </c>
      <c r="AJ102" s="1">
        <f>SUM(Sheet1!$B$2:AJ102)</f>
        <v>3245130</v>
      </c>
      <c r="AK102" s="1">
        <f>SUM(Sheet1!$B$2:AK102)</f>
        <v>3430566</v>
      </c>
      <c r="AL102" s="1">
        <f>SUM(Sheet1!$B$2:AL102)</f>
        <v>3621153</v>
      </c>
      <c r="AM102" s="1">
        <f>SUM(Sheet1!$B$2:AM102)</f>
        <v>3816891</v>
      </c>
      <c r="AN102" s="1">
        <f>SUM(Sheet1!$B$2:AN102)</f>
        <v>4017780</v>
      </c>
      <c r="AO102" s="1">
        <f>SUM(Sheet1!$B$2:AO102)</f>
        <v>4223820</v>
      </c>
      <c r="AP102" s="1">
        <f>SUM(Sheet1!$B$2:AP102)</f>
        <v>4435011</v>
      </c>
      <c r="AQ102" s="1">
        <f>SUM(Sheet1!$B$2:AQ102)</f>
        <v>4651353</v>
      </c>
      <c r="AR102" s="1">
        <f>SUM(Sheet1!$B$2:AR102)</f>
        <v>4872846</v>
      </c>
      <c r="AS102" s="1">
        <f>SUM(Sheet1!$B$2:AS102)</f>
        <v>5099490</v>
      </c>
      <c r="AT102" s="1">
        <f>SUM(Sheet1!$B$2:AT102)</f>
        <v>5331285</v>
      </c>
      <c r="AU102" s="1">
        <f>SUM(Sheet1!$B$2:AU102)</f>
        <v>5568231</v>
      </c>
      <c r="AV102" s="1">
        <f>SUM(Sheet1!$B$2:AV102)</f>
        <v>5810328</v>
      </c>
      <c r="AW102" s="1">
        <f>SUM(Sheet1!$B$2:AW102)</f>
        <v>6057576</v>
      </c>
      <c r="AX102" s="1">
        <f>SUM(Sheet1!$B$2:AX102)</f>
        <v>6309975</v>
      </c>
      <c r="AY102" s="1">
        <f>SUM(Sheet1!$B$2:AY102)</f>
        <v>6567525</v>
      </c>
      <c r="AZ102" s="1">
        <f>SUM(Sheet1!$B$2:AZ102)</f>
        <v>6830226</v>
      </c>
      <c r="BA102" s="1">
        <f>SUM(Sheet1!$B$2:BA102)</f>
        <v>7098078</v>
      </c>
      <c r="BB102" s="1">
        <f>SUM(Sheet1!$B$2:BB102)</f>
        <v>7371081</v>
      </c>
      <c r="BC102" s="1">
        <f>SUM(Sheet1!$B$2:BC102)</f>
        <v>7649235</v>
      </c>
      <c r="BD102" s="1">
        <f>SUM(Sheet1!$B$2:BD102)</f>
        <v>7932540</v>
      </c>
      <c r="BE102" s="1">
        <f>SUM(Sheet1!$B$2:BE102)</f>
        <v>8220996</v>
      </c>
      <c r="BF102" s="1">
        <f>SUM(Sheet1!$B$2:BF102)</f>
        <v>8514603</v>
      </c>
      <c r="BG102" s="1">
        <f>SUM(Sheet1!$B$2:BG102)</f>
        <v>8813361</v>
      </c>
      <c r="BH102" s="1">
        <f>SUM(Sheet1!$B$2:BH102)</f>
        <v>9117270</v>
      </c>
      <c r="BI102" s="1">
        <f>SUM(Sheet1!$B$2:BI102)</f>
        <v>9426330</v>
      </c>
      <c r="BJ102" s="1">
        <f>SUM(Sheet1!$B$2:BJ102)</f>
        <v>9740541</v>
      </c>
      <c r="BK102" s="1">
        <f>SUM(Sheet1!$B$2:BK102)</f>
        <v>10059903</v>
      </c>
      <c r="BL102" s="1">
        <f>SUM(Sheet1!$B$2:BL102)</f>
        <v>10384416</v>
      </c>
      <c r="BM102" s="1">
        <f>SUM(Sheet1!$B$2:BM102)</f>
        <v>10714080</v>
      </c>
      <c r="BN102" s="1">
        <f>SUM(Sheet1!$B$2:BN102)</f>
        <v>11048895</v>
      </c>
      <c r="BO102" s="1">
        <f>SUM(Sheet1!$B$2:BO102)</f>
        <v>11388861</v>
      </c>
      <c r="BP102" s="1">
        <f>SUM(Sheet1!$B$2:BP102)</f>
        <v>11733978</v>
      </c>
      <c r="BQ102" s="1">
        <f>SUM(Sheet1!$B$2:BQ102)</f>
        <v>12084246</v>
      </c>
      <c r="BR102" s="1">
        <f>SUM(Sheet1!$B$2:BR102)</f>
        <v>12439665</v>
      </c>
      <c r="BS102" s="1">
        <f>SUM(Sheet1!$B$2:BS102)</f>
        <v>12800235</v>
      </c>
      <c r="BT102" s="1">
        <f>SUM(Sheet1!$B$2:BT102)</f>
        <v>13165956</v>
      </c>
      <c r="BU102" s="1">
        <f>SUM(Sheet1!$B$2:BU102)</f>
        <v>13536828</v>
      </c>
      <c r="BV102" s="1">
        <f>SUM(Sheet1!$B$2:BV102)</f>
        <v>13912851</v>
      </c>
      <c r="BW102" s="1">
        <f>SUM(Sheet1!$B$2:BW102)</f>
        <v>14294025</v>
      </c>
      <c r="BX102" s="1">
        <f>SUM(Sheet1!$B$2:BX102)</f>
        <v>14680350</v>
      </c>
      <c r="BY102" s="1">
        <f>SUM(Sheet1!$B$2:BY102)</f>
        <v>15071826</v>
      </c>
      <c r="BZ102" s="1">
        <f>SUM(Sheet1!$B$2:BZ102)</f>
        <v>15468453</v>
      </c>
      <c r="CA102" s="1">
        <f>SUM(Sheet1!$B$2:CA102)</f>
        <v>15870231</v>
      </c>
      <c r="CB102" s="1">
        <f>SUM(Sheet1!$B$2:CB102)</f>
        <v>16277160</v>
      </c>
      <c r="CC102" s="1">
        <f>SUM(Sheet1!$B$2:CC102)</f>
        <v>16689240</v>
      </c>
      <c r="CD102" s="1">
        <f>SUM(Sheet1!$B$2:CD102)</f>
        <v>17106471</v>
      </c>
      <c r="CE102" s="1">
        <f>SUM(Sheet1!$B$2:CE102)</f>
        <v>17528853</v>
      </c>
      <c r="CF102" s="1">
        <f>SUM(Sheet1!$B$2:CF102)</f>
        <v>17956386</v>
      </c>
      <c r="CG102" s="1">
        <f>SUM(Sheet1!$B$2:CG102)</f>
        <v>18389070</v>
      </c>
      <c r="CH102" s="1">
        <f>SUM(Sheet1!$B$2:CH102)</f>
        <v>18826905</v>
      </c>
      <c r="CI102" s="1">
        <f>SUM(Sheet1!$B$2:CI102)</f>
        <v>19269891</v>
      </c>
      <c r="CJ102" s="1">
        <f>SUM(Sheet1!$B$2:CJ102)</f>
        <v>19718028</v>
      </c>
      <c r="CK102" s="1">
        <f>SUM(Sheet1!$B$2:CK102)</f>
        <v>20171316</v>
      </c>
      <c r="CL102" s="1">
        <f>SUM(Sheet1!$B$2:CL102)</f>
        <v>20629755</v>
      </c>
      <c r="CM102" s="1">
        <f>SUM(Sheet1!$B$2:CM102)</f>
        <v>21093345</v>
      </c>
      <c r="CN102" s="1">
        <f>SUM(Sheet1!$B$2:CN102)</f>
        <v>21562086</v>
      </c>
      <c r="CO102" s="1">
        <f>SUM(Sheet1!$B$2:CO102)</f>
        <v>22035978</v>
      </c>
      <c r="CP102" s="1">
        <f>SUM(Sheet1!$B$2:CP102)</f>
        <v>22515021</v>
      </c>
      <c r="CQ102" s="1">
        <f>SUM(Sheet1!$B$2:CQ102)</f>
        <v>22999215</v>
      </c>
      <c r="CR102" s="1">
        <f>SUM(Sheet1!$B$2:CR102)</f>
        <v>23488560</v>
      </c>
      <c r="CS102" s="1">
        <f>SUM(Sheet1!$B$2:CS102)</f>
        <v>23983056</v>
      </c>
      <c r="CT102" s="1">
        <f>SUM(Sheet1!$B$2:CT102)</f>
        <v>24482703</v>
      </c>
      <c r="CU102" s="1">
        <f>SUM(Sheet1!$B$2:CU102)</f>
        <v>24987501</v>
      </c>
      <c r="CV102" s="1">
        <f>SUM(Sheet1!$B$2:CV102)</f>
        <v>25497450</v>
      </c>
      <c r="CW102" s="1">
        <f>SUM(Sheet1!$B$2:CW102)</f>
        <v>26012550</v>
      </c>
      <c r="CX102" s="1">
        <f>SUM(Sheet1!$B$2:CX102)</f>
        <v>26532801</v>
      </c>
      <c r="CY102" s="1">
        <f>SUM(Sheet1!$B$2:CY102)</f>
        <v>27058203</v>
      </c>
      <c r="CZ102" s="1">
        <f>SUM(Sheet1!$B$2:CZ102)</f>
        <v>27588756</v>
      </c>
      <c r="DA102" s="1">
        <f>SUM(Sheet1!$B$2:DA102)</f>
        <v>28124460</v>
      </c>
      <c r="DB102" s="1">
        <f>SUM(Sheet1!$B$2:DB102)</f>
        <v>28665315</v>
      </c>
      <c r="DC102" s="1">
        <f>SUM(Sheet1!$B$2:DC102)</f>
        <v>29211321</v>
      </c>
      <c r="DD102" s="1">
        <f>SUM(Sheet1!$B$2:DD102)</f>
        <v>29762478</v>
      </c>
      <c r="DE102" s="1">
        <f>SUM(Sheet1!$B$2:DE102)</f>
        <v>30318786</v>
      </c>
      <c r="DF102" s="1">
        <f>SUM(Sheet1!$B$2:DF102)</f>
        <v>30880245</v>
      </c>
      <c r="DG102" s="1">
        <f>SUM(Sheet1!$B$2:DG102)</f>
        <v>31446855</v>
      </c>
      <c r="DH102" s="1">
        <f>SUM(Sheet1!$B$2:DH102)</f>
        <v>32018616</v>
      </c>
      <c r="DI102" s="1">
        <f>SUM(Sheet1!$B$2:DI102)</f>
        <v>32595528</v>
      </c>
      <c r="DJ102" s="1">
        <f>SUM(Sheet1!$B$2:DJ102)</f>
        <v>33177591</v>
      </c>
      <c r="DK102" s="1">
        <f>SUM(Sheet1!$B$2:DK102)</f>
        <v>33764805</v>
      </c>
      <c r="DL102" s="1">
        <f>SUM(Sheet1!$B$2:DL102)</f>
        <v>34357170</v>
      </c>
      <c r="DM102" s="1">
        <f>SUM(Sheet1!$B$2:DM102)</f>
        <v>34954686</v>
      </c>
      <c r="DN102" s="1">
        <f>SUM(Sheet1!$B$2:DN102)</f>
        <v>35557353</v>
      </c>
      <c r="DO102" s="1">
        <f>SUM(Sheet1!$B$2:DO102)</f>
        <v>36165171</v>
      </c>
      <c r="DP102" s="1">
        <f>SUM(Sheet1!$B$2:DP102)</f>
        <v>36778140</v>
      </c>
      <c r="DQ102" s="1">
        <f>SUM(Sheet1!$B$2:DQ102)</f>
        <v>37396260</v>
      </c>
      <c r="DR102" s="1">
        <f>SUM(Sheet1!$B$2:DR102)</f>
        <v>38019531</v>
      </c>
      <c r="DS102" s="1">
        <f>SUM(Sheet1!$B$2:DS102)</f>
        <v>38647953</v>
      </c>
      <c r="DT102" s="1">
        <f>SUM(Sheet1!$B$2:DT102)</f>
        <v>39281526</v>
      </c>
      <c r="DU102" s="1">
        <f>SUM(Sheet1!$B$2:DU102)</f>
        <v>39920250</v>
      </c>
      <c r="DV102" s="1">
        <f>SUM(Sheet1!$B$2:DV102)</f>
        <v>40564125</v>
      </c>
      <c r="DW102" s="1">
        <f>SUM(Sheet1!$B$2:DW102)</f>
        <v>41213151</v>
      </c>
      <c r="DX102" s="1">
        <f>SUM(Sheet1!$B$2:DX102)</f>
        <v>41867328</v>
      </c>
      <c r="DY102" s="1">
        <f>SUM(Sheet1!$B$2:DY102)</f>
        <v>42526656</v>
      </c>
      <c r="DZ102" s="1">
        <f>SUM(Sheet1!$B$2:DZ102)</f>
        <v>43191135</v>
      </c>
      <c r="EA102" s="1">
        <f>SUM(Sheet1!$B$2:EA102)</f>
        <v>43860765</v>
      </c>
      <c r="EB102" s="1">
        <f>SUM(Sheet1!$B$2:EB102)</f>
        <v>44535546</v>
      </c>
      <c r="EC102" s="1">
        <f>SUM(Sheet1!$B$2:EC102)</f>
        <v>45215478</v>
      </c>
      <c r="ED102" s="1">
        <f>SUM(Sheet1!$B$2:ED102)</f>
        <v>45900561</v>
      </c>
      <c r="EE102" s="1">
        <f>SUM(Sheet1!$B$2:EE102)</f>
        <v>46590795</v>
      </c>
      <c r="EF102" s="1">
        <f>SUM(Sheet1!$B$2:EF102)</f>
        <v>47286180</v>
      </c>
      <c r="EG102" s="1">
        <f>SUM(Sheet1!$B$2:EG102)</f>
        <v>47986716</v>
      </c>
      <c r="EH102" s="1">
        <f>SUM(Sheet1!$B$2:EH102)</f>
        <v>48692403</v>
      </c>
      <c r="EI102" s="1">
        <f>SUM(Sheet1!$B$2:EI102)</f>
        <v>49403241</v>
      </c>
      <c r="EJ102" s="1">
        <f>SUM(Sheet1!$B$2:EJ102)</f>
        <v>50119230</v>
      </c>
      <c r="EK102" s="1">
        <f>SUM(Sheet1!$B$2:EK102)</f>
        <v>50840370</v>
      </c>
      <c r="EL102" s="1">
        <f>SUM(Sheet1!$B$2:EL102)</f>
        <v>51566661</v>
      </c>
      <c r="EM102" s="1">
        <f>SUM(Sheet1!$B$2:EM102)</f>
        <v>52298103</v>
      </c>
      <c r="EN102" s="1">
        <f>SUM(Sheet1!$B$2:EN102)</f>
        <v>53034696</v>
      </c>
      <c r="EO102" s="1">
        <f>SUM(Sheet1!$B$2:EO102)</f>
        <v>53776440</v>
      </c>
      <c r="EP102" s="1">
        <f>SUM(Sheet1!$B$2:EP102)</f>
        <v>54523335</v>
      </c>
      <c r="EQ102" s="1">
        <f>SUM(Sheet1!$B$2:EQ102)</f>
        <v>55275381</v>
      </c>
      <c r="ER102" s="1">
        <f>SUM(Sheet1!$B$2:ER102)</f>
        <v>56032578</v>
      </c>
      <c r="ES102" s="1">
        <f>SUM(Sheet1!$B$2:ES102)</f>
        <v>56794926</v>
      </c>
      <c r="ET102" s="1">
        <f>SUM(Sheet1!$B$2:ET102)</f>
        <v>57562425</v>
      </c>
      <c r="EU102" s="1">
        <f>SUM(Sheet1!$B$2:EU102)</f>
        <v>58335075</v>
      </c>
      <c r="EV102" s="1">
        <f>SUM(Sheet1!$B$2:EV102)</f>
        <v>59112876</v>
      </c>
      <c r="EW102" s="1">
        <f>SUM(Sheet1!$B$2:EW102)</f>
        <v>59895828</v>
      </c>
      <c r="EX102" s="1">
        <f>SUM(Sheet1!$B$2:EX102)</f>
        <v>60683931</v>
      </c>
      <c r="EY102" s="1">
        <f>SUM(Sheet1!$B$2:EY102)</f>
        <v>61477185</v>
      </c>
      <c r="EZ102" s="1">
        <f>SUM(Sheet1!$B$2:EZ102)</f>
        <v>62275590</v>
      </c>
      <c r="FA102" s="1">
        <f>SUM(Sheet1!$B$2:FA102)</f>
        <v>63079146</v>
      </c>
      <c r="FB102" s="1">
        <f>SUM(Sheet1!$B$2:FB102)</f>
        <v>63887853</v>
      </c>
      <c r="FC102" s="1">
        <f>SUM(Sheet1!$B$2:FC102)</f>
        <v>64701711</v>
      </c>
      <c r="FD102" s="1">
        <f>SUM(Sheet1!$B$2:FD102)</f>
        <v>65520720</v>
      </c>
      <c r="FE102" s="1">
        <f>SUM(Sheet1!$B$2:FE102)</f>
        <v>66344880</v>
      </c>
      <c r="FF102" s="1">
        <f>SUM(Sheet1!$B$2:FF102)</f>
        <v>67174191</v>
      </c>
      <c r="FG102" s="1">
        <f>SUM(Sheet1!$B$2:FG102)</f>
        <v>68008653</v>
      </c>
      <c r="FH102" s="1">
        <f>SUM(Sheet1!$B$2:FH102)</f>
        <v>68848266</v>
      </c>
      <c r="FI102" s="1">
        <f>SUM(Sheet1!$B$2:FI102)</f>
        <v>69693030</v>
      </c>
      <c r="FJ102" s="1">
        <f>SUM(Sheet1!$B$2:FJ102)</f>
        <v>70542945</v>
      </c>
      <c r="FK102" s="1">
        <f>SUM(Sheet1!$B$2:FK102)</f>
        <v>71398011</v>
      </c>
      <c r="FL102" s="1">
        <f>SUM(Sheet1!$B$2:FL102)</f>
        <v>72258228</v>
      </c>
      <c r="FM102" s="1">
        <f>SUM(Sheet1!$B$2:FM102)</f>
        <v>73123596</v>
      </c>
      <c r="FN102" s="1">
        <f>SUM(Sheet1!$B$2:FN102)</f>
        <v>73994115</v>
      </c>
      <c r="FO102" s="1">
        <f>SUM(Sheet1!$B$2:FO102)</f>
        <v>74869785</v>
      </c>
      <c r="FP102" s="1">
        <f>SUM(Sheet1!$B$2:FP102)</f>
        <v>75750606</v>
      </c>
      <c r="FQ102" s="1">
        <f>SUM(Sheet1!$B$2:FQ102)</f>
        <v>76636578</v>
      </c>
      <c r="FR102" s="1">
        <f>SUM(Sheet1!$B$2:FR102)</f>
        <v>77527701</v>
      </c>
      <c r="FS102" s="1">
        <f>SUM(Sheet1!$B$2:FS102)</f>
        <v>78423975</v>
      </c>
      <c r="FT102" s="1">
        <f>SUM(Sheet1!$B$2:FT102)</f>
        <v>79325400</v>
      </c>
      <c r="FU102" s="1">
        <f>SUM(Sheet1!$B$2:FU102)</f>
        <v>80231976</v>
      </c>
      <c r="FV102" s="1">
        <f>SUM(Sheet1!$B$2:FV102)</f>
        <v>81143703</v>
      </c>
      <c r="FW102" s="1">
        <f>SUM(Sheet1!$B$2:FW102)</f>
        <v>82060581</v>
      </c>
      <c r="FX102" s="1">
        <f>SUM(Sheet1!$B$2:FX102)</f>
        <v>82982610</v>
      </c>
      <c r="FY102" s="1">
        <f>SUM(Sheet1!$B$2:FY102)</f>
        <v>83909790</v>
      </c>
      <c r="FZ102" s="1">
        <f>SUM(Sheet1!$B$2:FZ102)</f>
        <v>84842121</v>
      </c>
      <c r="GA102" s="1">
        <f>SUM(Sheet1!$B$2:GA102)</f>
        <v>85779603</v>
      </c>
      <c r="GB102" s="1">
        <f>SUM(Sheet1!$B$2:GB102)</f>
        <v>86722236</v>
      </c>
      <c r="GC102" s="1">
        <f>SUM(Sheet1!$B$2:GC102)</f>
        <v>87670020</v>
      </c>
      <c r="GD102" s="1">
        <f>SUM(Sheet1!$B$2:GD102)</f>
        <v>88622955</v>
      </c>
      <c r="GE102" s="1">
        <f>SUM(Sheet1!$B$2:GE102)</f>
        <v>89581041</v>
      </c>
      <c r="GF102" s="1">
        <f>SUM(Sheet1!$B$2:GF102)</f>
        <v>90544278</v>
      </c>
      <c r="GG102" s="1">
        <f>SUM(Sheet1!$B$2:GG102)</f>
        <v>91512666</v>
      </c>
      <c r="GH102" s="1">
        <f>SUM(Sheet1!$B$2:GH102)</f>
        <v>92486205</v>
      </c>
      <c r="GI102" s="1">
        <f>SUM(Sheet1!$B$2:GI102)</f>
        <v>93464895</v>
      </c>
      <c r="GJ102" s="1">
        <f>SUM(Sheet1!$B$2:GJ102)</f>
        <v>94448736</v>
      </c>
      <c r="GK102" s="1">
        <f>SUM(Sheet1!$B$2:GK102)</f>
        <v>95437728</v>
      </c>
      <c r="GL102" s="1">
        <f>SUM(Sheet1!$B$2:GL102)</f>
        <v>96431871</v>
      </c>
      <c r="GM102" s="1">
        <f>SUM(Sheet1!$B$2:GM102)</f>
        <v>97431165</v>
      </c>
      <c r="GN102" s="1">
        <f>SUM(Sheet1!$B$2:GN102)</f>
        <v>98435610</v>
      </c>
      <c r="GO102" s="1">
        <f>SUM(Sheet1!$B$2:GO102)</f>
        <v>99445206</v>
      </c>
      <c r="GP102" s="1">
        <f>SUM(Sheet1!$B$2:GP102)</f>
        <v>100459953</v>
      </c>
      <c r="GQ102" s="1">
        <f>SUM(Sheet1!$B$2:GQ102)</f>
        <v>101479851</v>
      </c>
      <c r="GR102" s="1">
        <f>SUM(Sheet1!$B$2:GR102)</f>
        <v>102504900</v>
      </c>
      <c r="GS102" s="1">
        <f>SUM(Sheet1!$B$2:GS102)</f>
        <v>103535100</v>
      </c>
      <c r="GT102" s="1">
        <f>SUM(Sheet1!$B$2:GT102)</f>
        <v>104570451</v>
      </c>
      <c r="GU102" s="1">
        <f>SUM(Sheet1!$B$2:GU102)</f>
        <v>105610953</v>
      </c>
      <c r="GV102" s="1">
        <f>SUM(Sheet1!$B$2:GV102)</f>
        <v>106656606</v>
      </c>
      <c r="GW102" s="1">
        <f>SUM(Sheet1!$B$2:GW102)</f>
        <v>107707410</v>
      </c>
      <c r="GX102" s="1">
        <f>SUM(Sheet1!$B$2:GX102)</f>
        <v>108763365</v>
      </c>
      <c r="GY102" s="1">
        <f>SUM(Sheet1!$B$2:GY102)</f>
        <v>109824471</v>
      </c>
      <c r="GZ102" s="1">
        <f>SUM(Sheet1!$B$2:GZ102)</f>
        <v>110890728</v>
      </c>
      <c r="HA102" s="1">
        <f>SUM(Sheet1!$B$2:HA102)</f>
        <v>111962136</v>
      </c>
      <c r="HB102" s="1">
        <f>SUM(Sheet1!$B$2:HB102)</f>
        <v>113038695</v>
      </c>
      <c r="HC102" s="1">
        <f>SUM(Sheet1!$B$2:HC102)</f>
        <v>114120405</v>
      </c>
      <c r="HD102" s="1">
        <f>SUM(Sheet1!$B$2:HD102)</f>
        <v>115207266</v>
      </c>
      <c r="HE102" s="1">
        <f>SUM(Sheet1!$B$2:HE102)</f>
        <v>116299278</v>
      </c>
      <c r="HF102" s="1">
        <f>SUM(Sheet1!$B$2:HF102)</f>
        <v>117396441</v>
      </c>
      <c r="HG102" s="1">
        <f>SUM(Sheet1!$B$2:HG102)</f>
        <v>118498755</v>
      </c>
      <c r="HH102" s="1">
        <f>SUM(Sheet1!$B$2:HH102)</f>
        <v>119606220</v>
      </c>
      <c r="HI102" s="1">
        <f>SUM(Sheet1!$B$2:HI102)</f>
        <v>120718836</v>
      </c>
      <c r="HJ102" s="1">
        <f>SUM(Sheet1!$B$2:HJ102)</f>
        <v>121836603</v>
      </c>
      <c r="HK102" s="1">
        <f>SUM(Sheet1!$B$2:HK102)</f>
        <v>122959521</v>
      </c>
      <c r="HL102" s="1">
        <f>SUM(Sheet1!$B$2:HL102)</f>
        <v>124087590</v>
      </c>
      <c r="HM102" s="1">
        <f>SUM(Sheet1!$B$2:HM102)</f>
        <v>125220810</v>
      </c>
      <c r="HN102" s="1">
        <f>SUM(Sheet1!$B$2:HN102)</f>
        <v>126359181</v>
      </c>
      <c r="HO102" s="1">
        <f>SUM(Sheet1!$B$2:HO102)</f>
        <v>127502703</v>
      </c>
      <c r="HP102" s="1">
        <f>SUM(Sheet1!$B$2:HP102)</f>
        <v>128651376</v>
      </c>
      <c r="HQ102" s="1">
        <f>SUM(Sheet1!$B$2:HQ102)</f>
        <v>129805200</v>
      </c>
      <c r="HR102" s="1">
        <f>SUM(Sheet1!$B$2:HR102)</f>
        <v>130964175</v>
      </c>
      <c r="HS102" s="1">
        <f>SUM(Sheet1!$B$2:HS102)</f>
        <v>132128301</v>
      </c>
      <c r="HT102" s="1">
        <f>SUM(Sheet1!$B$2:HT102)</f>
        <v>133297578</v>
      </c>
      <c r="HU102" s="1">
        <f>SUM(Sheet1!$B$2:HU102)</f>
        <v>134472006</v>
      </c>
      <c r="HV102" s="1">
        <f>SUM(Sheet1!$B$2:HV102)</f>
        <v>135651585</v>
      </c>
      <c r="HW102" s="1">
        <f>SUM(Sheet1!$B$2:HW102)</f>
        <v>136836315</v>
      </c>
      <c r="HX102" s="1">
        <f>SUM(Sheet1!$B$2:HX102)</f>
        <v>138026196</v>
      </c>
      <c r="HY102" s="1">
        <f>SUM(Sheet1!$B$2:HY102)</f>
        <v>139221228</v>
      </c>
      <c r="HZ102" s="1">
        <f>SUM(Sheet1!$B$2:HZ102)</f>
        <v>140421411</v>
      </c>
      <c r="IA102" s="1">
        <f>SUM(Sheet1!$B$2:IA102)</f>
        <v>141626745</v>
      </c>
      <c r="IB102" s="1">
        <f>SUM(Sheet1!$B$2:IB102)</f>
        <v>142837230</v>
      </c>
      <c r="IC102" s="1">
        <f>SUM(Sheet1!$B$2:IC102)</f>
        <v>144052866</v>
      </c>
      <c r="ID102" s="1">
        <f>SUM(Sheet1!$B$2:ID102)</f>
        <v>145273653</v>
      </c>
      <c r="IE102" s="1">
        <f>SUM(Sheet1!$B$2:IE102)</f>
        <v>146499591</v>
      </c>
      <c r="IF102" s="1">
        <f>SUM(Sheet1!$B$2:IF102)</f>
        <v>147730680</v>
      </c>
      <c r="IG102" s="1">
        <f>SUM(Sheet1!$B$2:IG102)</f>
        <v>148966920</v>
      </c>
      <c r="IH102" s="1">
        <f>SUM(Sheet1!$B$2:IH102)</f>
        <v>150208311</v>
      </c>
      <c r="II102" s="1">
        <f>SUM(Sheet1!$B$2:II102)</f>
        <v>151454853</v>
      </c>
      <c r="IJ102" s="1">
        <f>SUM(Sheet1!$B$2:IJ102)</f>
        <v>152706546</v>
      </c>
      <c r="IK102" s="1">
        <f>SUM(Sheet1!$B$2:IK102)</f>
        <v>153963390</v>
      </c>
      <c r="IL102" s="1">
        <f>SUM(Sheet1!$B$2:IL102)</f>
        <v>155225385</v>
      </c>
      <c r="IM102" s="1">
        <f>SUM(Sheet1!$B$2:IM102)</f>
        <v>156492531</v>
      </c>
      <c r="IN102" s="1">
        <f>SUM(Sheet1!$B$2:IN102)</f>
        <v>157764828</v>
      </c>
      <c r="IO102" s="1">
        <f>SUM(Sheet1!$B$2:IO102)</f>
        <v>159042276</v>
      </c>
      <c r="IP102" s="1">
        <f>SUM(Sheet1!$B$2:IP102)</f>
        <v>160324875</v>
      </c>
      <c r="IQ102" s="1">
        <f>SUM(Sheet1!$B$2:IQ102)</f>
        <v>161612625</v>
      </c>
      <c r="IR102" s="1">
        <f>SUM(Sheet1!$B$2:IR102)</f>
        <v>162905526</v>
      </c>
      <c r="IS102" s="1">
        <f>SUM(Sheet1!$B$2:IS102)</f>
        <v>164203578</v>
      </c>
      <c r="IT102" s="1">
        <f>SUM(Sheet1!$B$2:IT102)</f>
        <v>165506781</v>
      </c>
      <c r="IU102" s="1">
        <f>SUM(Sheet1!$B$2:IU102)</f>
        <v>166815135</v>
      </c>
      <c r="IV102" s="1">
        <f>SUM(Sheet1!$B$2:IV102)</f>
        <v>168128640</v>
      </c>
      <c r="IW102" s="1">
        <f>SUM(Sheet1!$B$2:IW102)</f>
        <v>169447296</v>
      </c>
    </row>
    <row r="103" spans="1:257">
      <c r="A103" s="1">
        <f t="shared" si="107"/>
        <v>102</v>
      </c>
      <c r="B103" s="1">
        <f>SUM(Sheet1!$B$2:B103)</f>
        <v>5253</v>
      </c>
      <c r="C103" s="1">
        <f>SUM(Sheet1!$B$2:C103)</f>
        <v>15759</v>
      </c>
      <c r="D103" s="1">
        <f>SUM(Sheet1!$B$2:D103)</f>
        <v>31518</v>
      </c>
      <c r="E103" s="1">
        <f>SUM(Sheet1!$B$2:E103)</f>
        <v>52530</v>
      </c>
      <c r="F103" s="1">
        <f>SUM(Sheet1!$B$2:F103)</f>
        <v>78795</v>
      </c>
      <c r="G103" s="1">
        <f>SUM(Sheet1!$B$2:G103)</f>
        <v>110313</v>
      </c>
      <c r="H103" s="1">
        <f>SUM(Sheet1!$B$2:H103)</f>
        <v>147084</v>
      </c>
      <c r="I103" s="1">
        <f>SUM(Sheet1!$B$2:I103)</f>
        <v>189108</v>
      </c>
      <c r="J103" s="1">
        <f>SUM(Sheet1!$B$2:J103)</f>
        <v>236385</v>
      </c>
      <c r="K103" s="1">
        <f>SUM(Sheet1!$B$2:K103)</f>
        <v>288915</v>
      </c>
      <c r="L103" s="1">
        <f>SUM(Sheet1!$B$2:L103)</f>
        <v>346698</v>
      </c>
      <c r="M103" s="1">
        <f>SUM(Sheet1!$B$2:M103)</f>
        <v>409734</v>
      </c>
      <c r="N103" s="1">
        <f>SUM(Sheet1!$B$2:N103)</f>
        <v>478023</v>
      </c>
      <c r="O103" s="1">
        <f>SUM(Sheet1!$B$2:O103)</f>
        <v>551565</v>
      </c>
      <c r="P103" s="1">
        <f>SUM(Sheet1!$B$2:P103)</f>
        <v>630360</v>
      </c>
      <c r="Q103" s="1">
        <f>SUM(Sheet1!$B$2:Q103)</f>
        <v>714408</v>
      </c>
      <c r="R103" s="1">
        <f>SUM(Sheet1!$B$2:R103)</f>
        <v>803709</v>
      </c>
      <c r="S103" s="1">
        <f>SUM(Sheet1!$B$2:S103)</f>
        <v>898263</v>
      </c>
      <c r="T103" s="1">
        <f>SUM(Sheet1!$B$2:T103)</f>
        <v>998070</v>
      </c>
      <c r="U103" s="1">
        <f>SUM(Sheet1!$B$2:U103)</f>
        <v>1103130</v>
      </c>
      <c r="V103" s="1">
        <f>SUM(Sheet1!$B$2:V103)</f>
        <v>1213443</v>
      </c>
      <c r="W103" s="1">
        <f>SUM(Sheet1!$B$2:W103)</f>
        <v>1329009</v>
      </c>
      <c r="X103" s="1">
        <f>SUM(Sheet1!$B$2:X103)</f>
        <v>1449828</v>
      </c>
      <c r="Y103" s="1">
        <f>SUM(Sheet1!$B$2:Y103)</f>
        <v>1575900</v>
      </c>
      <c r="Z103" s="1">
        <f>SUM(Sheet1!$B$2:Z103)</f>
        <v>1707225</v>
      </c>
      <c r="AA103" s="1">
        <f>SUM(Sheet1!$B$2:AA103)</f>
        <v>1843803</v>
      </c>
      <c r="AB103" s="1">
        <f>SUM(Sheet1!$B$2:AB103)</f>
        <v>1985634</v>
      </c>
      <c r="AC103" s="1">
        <f>SUM(Sheet1!$B$2:AC103)</f>
        <v>2132718</v>
      </c>
      <c r="AD103" s="1">
        <f>SUM(Sheet1!$B$2:AD103)</f>
        <v>2285055</v>
      </c>
      <c r="AE103" s="1">
        <f>SUM(Sheet1!$B$2:AE103)</f>
        <v>2442645</v>
      </c>
      <c r="AF103" s="1">
        <f>SUM(Sheet1!$B$2:AF103)</f>
        <v>2605488</v>
      </c>
      <c r="AG103" s="1">
        <f>SUM(Sheet1!$B$2:AG103)</f>
        <v>2773584</v>
      </c>
      <c r="AH103" s="1">
        <f>SUM(Sheet1!$B$2:AH103)</f>
        <v>2946933</v>
      </c>
      <c r="AI103" s="1">
        <f>SUM(Sheet1!$B$2:AI103)</f>
        <v>3125535</v>
      </c>
      <c r="AJ103" s="1">
        <f>SUM(Sheet1!$B$2:AJ103)</f>
        <v>3309390</v>
      </c>
      <c r="AK103" s="1">
        <f>SUM(Sheet1!$B$2:AK103)</f>
        <v>3498498</v>
      </c>
      <c r="AL103" s="1">
        <f>SUM(Sheet1!$B$2:AL103)</f>
        <v>3692859</v>
      </c>
      <c r="AM103" s="1">
        <f>SUM(Sheet1!$B$2:AM103)</f>
        <v>3892473</v>
      </c>
      <c r="AN103" s="1">
        <f>SUM(Sheet1!$B$2:AN103)</f>
        <v>4097340</v>
      </c>
      <c r="AO103" s="1">
        <f>SUM(Sheet1!$B$2:AO103)</f>
        <v>4307460</v>
      </c>
      <c r="AP103" s="1">
        <f>SUM(Sheet1!$B$2:AP103)</f>
        <v>4522833</v>
      </c>
      <c r="AQ103" s="1">
        <f>SUM(Sheet1!$B$2:AQ103)</f>
        <v>4743459</v>
      </c>
      <c r="AR103" s="1">
        <f>SUM(Sheet1!$B$2:AR103)</f>
        <v>4969338</v>
      </c>
      <c r="AS103" s="1">
        <f>SUM(Sheet1!$B$2:AS103)</f>
        <v>5200470</v>
      </c>
      <c r="AT103" s="1">
        <f>SUM(Sheet1!$B$2:AT103)</f>
        <v>5436855</v>
      </c>
      <c r="AU103" s="1">
        <f>SUM(Sheet1!$B$2:AU103)</f>
        <v>5678493</v>
      </c>
      <c r="AV103" s="1">
        <f>SUM(Sheet1!$B$2:AV103)</f>
        <v>5925384</v>
      </c>
      <c r="AW103" s="1">
        <f>SUM(Sheet1!$B$2:AW103)</f>
        <v>6177528</v>
      </c>
      <c r="AX103" s="1">
        <f>SUM(Sheet1!$B$2:AX103)</f>
        <v>6434925</v>
      </c>
      <c r="AY103" s="1">
        <f>SUM(Sheet1!$B$2:AY103)</f>
        <v>6697575</v>
      </c>
      <c r="AZ103" s="1">
        <f>SUM(Sheet1!$B$2:AZ103)</f>
        <v>6965478</v>
      </c>
      <c r="BA103" s="1">
        <f>SUM(Sheet1!$B$2:BA103)</f>
        <v>7238634</v>
      </c>
      <c r="BB103" s="1">
        <f>SUM(Sheet1!$B$2:BB103)</f>
        <v>7517043</v>
      </c>
      <c r="BC103" s="1">
        <f>SUM(Sheet1!$B$2:BC103)</f>
        <v>7800705</v>
      </c>
      <c r="BD103" s="1">
        <f>SUM(Sheet1!$B$2:BD103)</f>
        <v>8089620</v>
      </c>
      <c r="BE103" s="1">
        <f>SUM(Sheet1!$B$2:BE103)</f>
        <v>8383788</v>
      </c>
      <c r="BF103" s="1">
        <f>SUM(Sheet1!$B$2:BF103)</f>
        <v>8683209</v>
      </c>
      <c r="BG103" s="1">
        <f>SUM(Sheet1!$B$2:BG103)</f>
        <v>8987883</v>
      </c>
      <c r="BH103" s="1">
        <f>SUM(Sheet1!$B$2:BH103)</f>
        <v>9297810</v>
      </c>
      <c r="BI103" s="1">
        <f>SUM(Sheet1!$B$2:BI103)</f>
        <v>9612990</v>
      </c>
      <c r="BJ103" s="1">
        <f>SUM(Sheet1!$B$2:BJ103)</f>
        <v>9933423</v>
      </c>
      <c r="BK103" s="1">
        <f>SUM(Sheet1!$B$2:BK103)</f>
        <v>10259109</v>
      </c>
      <c r="BL103" s="1">
        <f>SUM(Sheet1!$B$2:BL103)</f>
        <v>10590048</v>
      </c>
      <c r="BM103" s="1">
        <f>SUM(Sheet1!$B$2:BM103)</f>
        <v>10926240</v>
      </c>
      <c r="BN103" s="1">
        <f>SUM(Sheet1!$B$2:BN103)</f>
        <v>11267685</v>
      </c>
      <c r="BO103" s="1">
        <f>SUM(Sheet1!$B$2:BO103)</f>
        <v>11614383</v>
      </c>
      <c r="BP103" s="1">
        <f>SUM(Sheet1!$B$2:BP103)</f>
        <v>11966334</v>
      </c>
      <c r="BQ103" s="1">
        <f>SUM(Sheet1!$B$2:BQ103)</f>
        <v>12323538</v>
      </c>
      <c r="BR103" s="1">
        <f>SUM(Sheet1!$B$2:BR103)</f>
        <v>12685995</v>
      </c>
      <c r="BS103" s="1">
        <f>SUM(Sheet1!$B$2:BS103)</f>
        <v>13053705</v>
      </c>
      <c r="BT103" s="1">
        <f>SUM(Sheet1!$B$2:BT103)</f>
        <v>13426668</v>
      </c>
      <c r="BU103" s="1">
        <f>SUM(Sheet1!$B$2:BU103)</f>
        <v>13804884</v>
      </c>
      <c r="BV103" s="1">
        <f>SUM(Sheet1!$B$2:BV103)</f>
        <v>14188353</v>
      </c>
      <c r="BW103" s="1">
        <f>SUM(Sheet1!$B$2:BW103)</f>
        <v>14577075</v>
      </c>
      <c r="BX103" s="1">
        <f>SUM(Sheet1!$B$2:BX103)</f>
        <v>14971050</v>
      </c>
      <c r="BY103" s="1">
        <f>SUM(Sheet1!$B$2:BY103)</f>
        <v>15370278</v>
      </c>
      <c r="BZ103" s="1">
        <f>SUM(Sheet1!$B$2:BZ103)</f>
        <v>15774759</v>
      </c>
      <c r="CA103" s="1">
        <f>SUM(Sheet1!$B$2:CA103)</f>
        <v>16184493</v>
      </c>
      <c r="CB103" s="1">
        <f>SUM(Sheet1!$B$2:CB103)</f>
        <v>16599480</v>
      </c>
      <c r="CC103" s="1">
        <f>SUM(Sheet1!$B$2:CC103)</f>
        <v>17019720</v>
      </c>
      <c r="CD103" s="1">
        <f>SUM(Sheet1!$B$2:CD103)</f>
        <v>17445213</v>
      </c>
      <c r="CE103" s="1">
        <f>SUM(Sheet1!$B$2:CE103)</f>
        <v>17875959</v>
      </c>
      <c r="CF103" s="1">
        <f>SUM(Sheet1!$B$2:CF103)</f>
        <v>18311958</v>
      </c>
      <c r="CG103" s="1">
        <f>SUM(Sheet1!$B$2:CG103)</f>
        <v>18753210</v>
      </c>
      <c r="CH103" s="1">
        <f>SUM(Sheet1!$B$2:CH103)</f>
        <v>19199715</v>
      </c>
      <c r="CI103" s="1">
        <f>SUM(Sheet1!$B$2:CI103)</f>
        <v>19651473</v>
      </c>
      <c r="CJ103" s="1">
        <f>SUM(Sheet1!$B$2:CJ103)</f>
        <v>20108484</v>
      </c>
      <c r="CK103" s="1">
        <f>SUM(Sheet1!$B$2:CK103)</f>
        <v>20570748</v>
      </c>
      <c r="CL103" s="1">
        <f>SUM(Sheet1!$B$2:CL103)</f>
        <v>21038265</v>
      </c>
      <c r="CM103" s="1">
        <f>SUM(Sheet1!$B$2:CM103)</f>
        <v>21511035</v>
      </c>
      <c r="CN103" s="1">
        <f>SUM(Sheet1!$B$2:CN103)</f>
        <v>21989058</v>
      </c>
      <c r="CO103" s="1">
        <f>SUM(Sheet1!$B$2:CO103)</f>
        <v>22472334</v>
      </c>
      <c r="CP103" s="1">
        <f>SUM(Sheet1!$B$2:CP103)</f>
        <v>22960863</v>
      </c>
      <c r="CQ103" s="1">
        <f>SUM(Sheet1!$B$2:CQ103)</f>
        <v>23454645</v>
      </c>
      <c r="CR103" s="1">
        <f>SUM(Sheet1!$B$2:CR103)</f>
        <v>23953680</v>
      </c>
      <c r="CS103" s="1">
        <f>SUM(Sheet1!$B$2:CS103)</f>
        <v>24457968</v>
      </c>
      <c r="CT103" s="1">
        <f>SUM(Sheet1!$B$2:CT103)</f>
        <v>24967509</v>
      </c>
      <c r="CU103" s="1">
        <f>SUM(Sheet1!$B$2:CU103)</f>
        <v>25482303</v>
      </c>
      <c r="CV103" s="1">
        <f>SUM(Sheet1!$B$2:CV103)</f>
        <v>26002350</v>
      </c>
      <c r="CW103" s="1">
        <f>SUM(Sheet1!$B$2:CW103)</f>
        <v>26527650</v>
      </c>
      <c r="CX103" s="1">
        <f>SUM(Sheet1!$B$2:CX103)</f>
        <v>27058203</v>
      </c>
      <c r="CY103" s="1">
        <f>SUM(Sheet1!$B$2:CY103)</f>
        <v>27594009</v>
      </c>
      <c r="CZ103" s="1">
        <f>SUM(Sheet1!$B$2:CZ103)</f>
        <v>28135068</v>
      </c>
      <c r="DA103" s="1">
        <f>SUM(Sheet1!$B$2:DA103)</f>
        <v>28681380</v>
      </c>
      <c r="DB103" s="1">
        <f>SUM(Sheet1!$B$2:DB103)</f>
        <v>29232945</v>
      </c>
      <c r="DC103" s="1">
        <f>SUM(Sheet1!$B$2:DC103)</f>
        <v>29789763</v>
      </c>
      <c r="DD103" s="1">
        <f>SUM(Sheet1!$B$2:DD103)</f>
        <v>30351834</v>
      </c>
      <c r="DE103" s="1">
        <f>SUM(Sheet1!$B$2:DE103)</f>
        <v>30919158</v>
      </c>
      <c r="DF103" s="1">
        <f>SUM(Sheet1!$B$2:DF103)</f>
        <v>31491735</v>
      </c>
      <c r="DG103" s="1">
        <f>SUM(Sheet1!$B$2:DG103)</f>
        <v>32069565</v>
      </c>
      <c r="DH103" s="1">
        <f>SUM(Sheet1!$B$2:DH103)</f>
        <v>32652648</v>
      </c>
      <c r="DI103" s="1">
        <f>SUM(Sheet1!$B$2:DI103)</f>
        <v>33240984</v>
      </c>
      <c r="DJ103" s="1">
        <f>SUM(Sheet1!$B$2:DJ103)</f>
        <v>33834573</v>
      </c>
      <c r="DK103" s="1">
        <f>SUM(Sheet1!$B$2:DK103)</f>
        <v>34433415</v>
      </c>
      <c r="DL103" s="1">
        <f>SUM(Sheet1!$B$2:DL103)</f>
        <v>35037510</v>
      </c>
      <c r="DM103" s="1">
        <f>SUM(Sheet1!$B$2:DM103)</f>
        <v>35646858</v>
      </c>
      <c r="DN103" s="1">
        <f>SUM(Sheet1!$B$2:DN103)</f>
        <v>36261459</v>
      </c>
      <c r="DO103" s="1">
        <f>SUM(Sheet1!$B$2:DO103)</f>
        <v>36881313</v>
      </c>
      <c r="DP103" s="1">
        <f>SUM(Sheet1!$B$2:DP103)</f>
        <v>37506420</v>
      </c>
      <c r="DQ103" s="1">
        <f>SUM(Sheet1!$B$2:DQ103)</f>
        <v>38136780</v>
      </c>
      <c r="DR103" s="1">
        <f>SUM(Sheet1!$B$2:DR103)</f>
        <v>38772393</v>
      </c>
      <c r="DS103" s="1">
        <f>SUM(Sheet1!$B$2:DS103)</f>
        <v>39413259</v>
      </c>
      <c r="DT103" s="1">
        <f>SUM(Sheet1!$B$2:DT103)</f>
        <v>40059378</v>
      </c>
      <c r="DU103" s="1">
        <f>SUM(Sheet1!$B$2:DU103)</f>
        <v>40710750</v>
      </c>
      <c r="DV103" s="1">
        <f>SUM(Sheet1!$B$2:DV103)</f>
        <v>41367375</v>
      </c>
      <c r="DW103" s="1">
        <f>SUM(Sheet1!$B$2:DW103)</f>
        <v>42029253</v>
      </c>
      <c r="DX103" s="1">
        <f>SUM(Sheet1!$B$2:DX103)</f>
        <v>42696384</v>
      </c>
      <c r="DY103" s="1">
        <f>SUM(Sheet1!$B$2:DY103)</f>
        <v>43368768</v>
      </c>
      <c r="DZ103" s="1">
        <f>SUM(Sheet1!$B$2:DZ103)</f>
        <v>44046405</v>
      </c>
      <c r="EA103" s="1">
        <f>SUM(Sheet1!$B$2:EA103)</f>
        <v>44729295</v>
      </c>
      <c r="EB103" s="1">
        <f>SUM(Sheet1!$B$2:EB103)</f>
        <v>45417438</v>
      </c>
      <c r="EC103" s="1">
        <f>SUM(Sheet1!$B$2:EC103)</f>
        <v>46110834</v>
      </c>
      <c r="ED103" s="1">
        <f>SUM(Sheet1!$B$2:ED103)</f>
        <v>46809483</v>
      </c>
      <c r="EE103" s="1">
        <f>SUM(Sheet1!$B$2:EE103)</f>
        <v>47513385</v>
      </c>
      <c r="EF103" s="1">
        <f>SUM(Sheet1!$B$2:EF103)</f>
        <v>48222540</v>
      </c>
      <c r="EG103" s="1">
        <f>SUM(Sheet1!$B$2:EG103)</f>
        <v>48936948</v>
      </c>
      <c r="EH103" s="1">
        <f>SUM(Sheet1!$B$2:EH103)</f>
        <v>49656609</v>
      </c>
      <c r="EI103" s="1">
        <f>SUM(Sheet1!$B$2:EI103)</f>
        <v>50381523</v>
      </c>
      <c r="EJ103" s="1">
        <f>SUM(Sheet1!$B$2:EJ103)</f>
        <v>51111690</v>
      </c>
      <c r="EK103" s="1">
        <f>SUM(Sheet1!$B$2:EK103)</f>
        <v>51847110</v>
      </c>
      <c r="EL103" s="1">
        <f>SUM(Sheet1!$B$2:EL103)</f>
        <v>52587783</v>
      </c>
      <c r="EM103" s="1">
        <f>SUM(Sheet1!$B$2:EM103)</f>
        <v>53333709</v>
      </c>
      <c r="EN103" s="1">
        <f>SUM(Sheet1!$B$2:EN103)</f>
        <v>54084888</v>
      </c>
      <c r="EO103" s="1">
        <f>SUM(Sheet1!$B$2:EO103)</f>
        <v>54841320</v>
      </c>
      <c r="EP103" s="1">
        <f>SUM(Sheet1!$B$2:EP103)</f>
        <v>55603005</v>
      </c>
      <c r="EQ103" s="1">
        <f>SUM(Sheet1!$B$2:EQ103)</f>
        <v>56369943</v>
      </c>
      <c r="ER103" s="1">
        <f>SUM(Sheet1!$B$2:ER103)</f>
        <v>57142134</v>
      </c>
      <c r="ES103" s="1">
        <f>SUM(Sheet1!$B$2:ES103)</f>
        <v>57919578</v>
      </c>
      <c r="ET103" s="1">
        <f>SUM(Sheet1!$B$2:ET103)</f>
        <v>58702275</v>
      </c>
      <c r="EU103" s="1">
        <f>SUM(Sheet1!$B$2:EU103)</f>
        <v>59490225</v>
      </c>
      <c r="EV103" s="1">
        <f>SUM(Sheet1!$B$2:EV103)</f>
        <v>60283428</v>
      </c>
      <c r="EW103" s="1">
        <f>SUM(Sheet1!$B$2:EW103)</f>
        <v>61081884</v>
      </c>
      <c r="EX103" s="1">
        <f>SUM(Sheet1!$B$2:EX103)</f>
        <v>61885593</v>
      </c>
      <c r="EY103" s="1">
        <f>SUM(Sheet1!$B$2:EY103)</f>
        <v>62694555</v>
      </c>
      <c r="EZ103" s="1">
        <f>SUM(Sheet1!$B$2:EZ103)</f>
        <v>63508770</v>
      </c>
      <c r="FA103" s="1">
        <f>SUM(Sheet1!$B$2:FA103)</f>
        <v>64328238</v>
      </c>
      <c r="FB103" s="1">
        <f>SUM(Sheet1!$B$2:FB103)</f>
        <v>65152959</v>
      </c>
      <c r="FC103" s="1">
        <f>SUM(Sheet1!$B$2:FC103)</f>
        <v>65982933</v>
      </c>
      <c r="FD103" s="1">
        <f>SUM(Sheet1!$B$2:FD103)</f>
        <v>66818160</v>
      </c>
      <c r="FE103" s="1">
        <f>SUM(Sheet1!$B$2:FE103)</f>
        <v>67658640</v>
      </c>
      <c r="FF103" s="1">
        <f>SUM(Sheet1!$B$2:FF103)</f>
        <v>68504373</v>
      </c>
      <c r="FG103" s="1">
        <f>SUM(Sheet1!$B$2:FG103)</f>
        <v>69355359</v>
      </c>
      <c r="FH103" s="1">
        <f>SUM(Sheet1!$B$2:FH103)</f>
        <v>70211598</v>
      </c>
      <c r="FI103" s="1">
        <f>SUM(Sheet1!$B$2:FI103)</f>
        <v>71073090</v>
      </c>
      <c r="FJ103" s="1">
        <f>SUM(Sheet1!$B$2:FJ103)</f>
        <v>71939835</v>
      </c>
      <c r="FK103" s="1">
        <f>SUM(Sheet1!$B$2:FK103)</f>
        <v>72811833</v>
      </c>
      <c r="FL103" s="1">
        <f>SUM(Sheet1!$B$2:FL103)</f>
        <v>73689084</v>
      </c>
      <c r="FM103" s="1">
        <f>SUM(Sheet1!$B$2:FM103)</f>
        <v>74571588</v>
      </c>
      <c r="FN103" s="1">
        <f>SUM(Sheet1!$B$2:FN103)</f>
        <v>75459345</v>
      </c>
      <c r="FO103" s="1">
        <f>SUM(Sheet1!$B$2:FO103)</f>
        <v>76352355</v>
      </c>
      <c r="FP103" s="1">
        <f>SUM(Sheet1!$B$2:FP103)</f>
        <v>77250618</v>
      </c>
      <c r="FQ103" s="1">
        <f>SUM(Sheet1!$B$2:FQ103)</f>
        <v>78154134</v>
      </c>
      <c r="FR103" s="1">
        <f>SUM(Sheet1!$B$2:FR103)</f>
        <v>79062903</v>
      </c>
      <c r="FS103" s="1">
        <f>SUM(Sheet1!$B$2:FS103)</f>
        <v>79976925</v>
      </c>
      <c r="FT103" s="1">
        <f>SUM(Sheet1!$B$2:FT103)</f>
        <v>80896200</v>
      </c>
      <c r="FU103" s="1">
        <f>SUM(Sheet1!$B$2:FU103)</f>
        <v>81820728</v>
      </c>
      <c r="FV103" s="1">
        <f>SUM(Sheet1!$B$2:FV103)</f>
        <v>82750509</v>
      </c>
      <c r="FW103" s="1">
        <f>SUM(Sheet1!$B$2:FW103)</f>
        <v>83685543</v>
      </c>
      <c r="FX103" s="1">
        <f>SUM(Sheet1!$B$2:FX103)</f>
        <v>84625830</v>
      </c>
      <c r="FY103" s="1">
        <f>SUM(Sheet1!$B$2:FY103)</f>
        <v>85571370</v>
      </c>
      <c r="FZ103" s="1">
        <f>SUM(Sheet1!$B$2:FZ103)</f>
        <v>86522163</v>
      </c>
      <c r="GA103" s="1">
        <f>SUM(Sheet1!$B$2:GA103)</f>
        <v>87478209</v>
      </c>
      <c r="GB103" s="1">
        <f>SUM(Sheet1!$B$2:GB103)</f>
        <v>88439508</v>
      </c>
      <c r="GC103" s="1">
        <f>SUM(Sheet1!$B$2:GC103)</f>
        <v>89406060</v>
      </c>
      <c r="GD103" s="1">
        <f>SUM(Sheet1!$B$2:GD103)</f>
        <v>90377865</v>
      </c>
      <c r="GE103" s="1">
        <f>SUM(Sheet1!$B$2:GE103)</f>
        <v>91354923</v>
      </c>
      <c r="GF103" s="1">
        <f>SUM(Sheet1!$B$2:GF103)</f>
        <v>92337234</v>
      </c>
      <c r="GG103" s="1">
        <f>SUM(Sheet1!$B$2:GG103)</f>
        <v>93324798</v>
      </c>
      <c r="GH103" s="1">
        <f>SUM(Sheet1!$B$2:GH103)</f>
        <v>94317615</v>
      </c>
      <c r="GI103" s="1">
        <f>SUM(Sheet1!$B$2:GI103)</f>
        <v>95315685</v>
      </c>
      <c r="GJ103" s="1">
        <f>SUM(Sheet1!$B$2:GJ103)</f>
        <v>96319008</v>
      </c>
      <c r="GK103" s="1">
        <f>SUM(Sheet1!$B$2:GK103)</f>
        <v>97327584</v>
      </c>
      <c r="GL103" s="1">
        <f>SUM(Sheet1!$B$2:GL103)</f>
        <v>98341413</v>
      </c>
      <c r="GM103" s="1">
        <f>SUM(Sheet1!$B$2:GM103)</f>
        <v>99360495</v>
      </c>
      <c r="GN103" s="1">
        <f>SUM(Sheet1!$B$2:GN103)</f>
        <v>100384830</v>
      </c>
      <c r="GO103" s="1">
        <f>SUM(Sheet1!$B$2:GO103)</f>
        <v>101414418</v>
      </c>
      <c r="GP103" s="1">
        <f>SUM(Sheet1!$B$2:GP103)</f>
        <v>102449259</v>
      </c>
      <c r="GQ103" s="1">
        <f>SUM(Sheet1!$B$2:GQ103)</f>
        <v>103489353</v>
      </c>
      <c r="GR103" s="1">
        <f>SUM(Sheet1!$B$2:GR103)</f>
        <v>104534700</v>
      </c>
      <c r="GS103" s="1">
        <f>SUM(Sheet1!$B$2:GS103)</f>
        <v>105585300</v>
      </c>
      <c r="GT103" s="1">
        <f>SUM(Sheet1!$B$2:GT103)</f>
        <v>106641153</v>
      </c>
      <c r="GU103" s="1">
        <f>SUM(Sheet1!$B$2:GU103)</f>
        <v>107702259</v>
      </c>
      <c r="GV103" s="1">
        <f>SUM(Sheet1!$B$2:GV103)</f>
        <v>108768618</v>
      </c>
      <c r="GW103" s="1">
        <f>SUM(Sheet1!$B$2:GW103)</f>
        <v>109840230</v>
      </c>
      <c r="GX103" s="1">
        <f>SUM(Sheet1!$B$2:GX103)</f>
        <v>110917095</v>
      </c>
      <c r="GY103" s="1">
        <f>SUM(Sheet1!$B$2:GY103)</f>
        <v>111999213</v>
      </c>
      <c r="GZ103" s="1">
        <f>SUM(Sheet1!$B$2:GZ103)</f>
        <v>113086584</v>
      </c>
      <c r="HA103" s="1">
        <f>SUM(Sheet1!$B$2:HA103)</f>
        <v>114179208</v>
      </c>
      <c r="HB103" s="1">
        <f>SUM(Sheet1!$B$2:HB103)</f>
        <v>115277085</v>
      </c>
      <c r="HC103" s="1">
        <f>SUM(Sheet1!$B$2:HC103)</f>
        <v>116380215</v>
      </c>
      <c r="HD103" s="1">
        <f>SUM(Sheet1!$B$2:HD103)</f>
        <v>117488598</v>
      </c>
      <c r="HE103" s="1">
        <f>SUM(Sheet1!$B$2:HE103)</f>
        <v>118602234</v>
      </c>
      <c r="HF103" s="1">
        <f>SUM(Sheet1!$B$2:HF103)</f>
        <v>119721123</v>
      </c>
      <c r="HG103" s="1">
        <f>SUM(Sheet1!$B$2:HG103)</f>
        <v>120845265</v>
      </c>
      <c r="HH103" s="1">
        <f>SUM(Sheet1!$B$2:HH103)</f>
        <v>121974660</v>
      </c>
      <c r="HI103" s="1">
        <f>SUM(Sheet1!$B$2:HI103)</f>
        <v>123109308</v>
      </c>
      <c r="HJ103" s="1">
        <f>SUM(Sheet1!$B$2:HJ103)</f>
        <v>124249209</v>
      </c>
      <c r="HK103" s="1">
        <f>SUM(Sheet1!$B$2:HK103)</f>
        <v>125394363</v>
      </c>
      <c r="HL103" s="1">
        <f>SUM(Sheet1!$B$2:HL103)</f>
        <v>126544770</v>
      </c>
      <c r="HM103" s="1">
        <f>SUM(Sheet1!$B$2:HM103)</f>
        <v>127700430</v>
      </c>
      <c r="HN103" s="1">
        <f>SUM(Sheet1!$B$2:HN103)</f>
        <v>128861343</v>
      </c>
      <c r="HO103" s="1">
        <f>SUM(Sheet1!$B$2:HO103)</f>
        <v>130027509</v>
      </c>
      <c r="HP103" s="1">
        <f>SUM(Sheet1!$B$2:HP103)</f>
        <v>131198928</v>
      </c>
      <c r="HQ103" s="1">
        <f>SUM(Sheet1!$B$2:HQ103)</f>
        <v>132375600</v>
      </c>
      <c r="HR103" s="1">
        <f>SUM(Sheet1!$B$2:HR103)</f>
        <v>133557525</v>
      </c>
      <c r="HS103" s="1">
        <f>SUM(Sheet1!$B$2:HS103)</f>
        <v>134744703</v>
      </c>
      <c r="HT103" s="1">
        <f>SUM(Sheet1!$B$2:HT103)</f>
        <v>135937134</v>
      </c>
      <c r="HU103" s="1">
        <f>SUM(Sheet1!$B$2:HU103)</f>
        <v>137134818</v>
      </c>
      <c r="HV103" s="1">
        <f>SUM(Sheet1!$B$2:HV103)</f>
        <v>138337755</v>
      </c>
      <c r="HW103" s="1">
        <f>SUM(Sheet1!$B$2:HW103)</f>
        <v>139545945</v>
      </c>
      <c r="HX103" s="1">
        <f>SUM(Sheet1!$B$2:HX103)</f>
        <v>140759388</v>
      </c>
      <c r="HY103" s="1">
        <f>SUM(Sheet1!$B$2:HY103)</f>
        <v>141978084</v>
      </c>
      <c r="HZ103" s="1">
        <f>SUM(Sheet1!$B$2:HZ103)</f>
        <v>143202033</v>
      </c>
      <c r="IA103" s="1">
        <f>SUM(Sheet1!$B$2:IA103)</f>
        <v>144431235</v>
      </c>
      <c r="IB103" s="1">
        <f>SUM(Sheet1!$B$2:IB103)</f>
        <v>145665690</v>
      </c>
      <c r="IC103" s="1">
        <f>SUM(Sheet1!$B$2:IC103)</f>
        <v>146905398</v>
      </c>
      <c r="ID103" s="1">
        <f>SUM(Sheet1!$B$2:ID103)</f>
        <v>148150359</v>
      </c>
      <c r="IE103" s="1">
        <f>SUM(Sheet1!$B$2:IE103)</f>
        <v>149400573</v>
      </c>
      <c r="IF103" s="1">
        <f>SUM(Sheet1!$B$2:IF103)</f>
        <v>150656040</v>
      </c>
      <c r="IG103" s="1">
        <f>SUM(Sheet1!$B$2:IG103)</f>
        <v>151916760</v>
      </c>
      <c r="IH103" s="1">
        <f>SUM(Sheet1!$B$2:IH103)</f>
        <v>153182733</v>
      </c>
      <c r="II103" s="1">
        <f>SUM(Sheet1!$B$2:II103)</f>
        <v>154453959</v>
      </c>
      <c r="IJ103" s="1">
        <f>SUM(Sheet1!$B$2:IJ103)</f>
        <v>155730438</v>
      </c>
      <c r="IK103" s="1">
        <f>SUM(Sheet1!$B$2:IK103)</f>
        <v>157012170</v>
      </c>
      <c r="IL103" s="1">
        <f>SUM(Sheet1!$B$2:IL103)</f>
        <v>158299155</v>
      </c>
      <c r="IM103" s="1">
        <f>SUM(Sheet1!$B$2:IM103)</f>
        <v>159591393</v>
      </c>
      <c r="IN103" s="1">
        <f>SUM(Sheet1!$B$2:IN103)</f>
        <v>160888884</v>
      </c>
      <c r="IO103" s="1">
        <f>SUM(Sheet1!$B$2:IO103)</f>
        <v>162191628</v>
      </c>
      <c r="IP103" s="1">
        <f>SUM(Sheet1!$B$2:IP103)</f>
        <v>163499625</v>
      </c>
      <c r="IQ103" s="1">
        <f>SUM(Sheet1!$B$2:IQ103)</f>
        <v>164812875</v>
      </c>
      <c r="IR103" s="1">
        <f>SUM(Sheet1!$B$2:IR103)</f>
        <v>166131378</v>
      </c>
      <c r="IS103" s="1">
        <f>SUM(Sheet1!$B$2:IS103)</f>
        <v>167455134</v>
      </c>
      <c r="IT103" s="1">
        <f>SUM(Sheet1!$B$2:IT103)</f>
        <v>168784143</v>
      </c>
      <c r="IU103" s="1">
        <f>SUM(Sheet1!$B$2:IU103)</f>
        <v>170118405</v>
      </c>
      <c r="IV103" s="1">
        <f>SUM(Sheet1!$B$2:IV103)</f>
        <v>171457920</v>
      </c>
      <c r="IW103" s="1">
        <f>SUM(Sheet1!$B$2:IW103)</f>
        <v>172802688</v>
      </c>
    </row>
    <row r="104" spans="1:257">
      <c r="A104" s="1">
        <f t="shared" si="107"/>
        <v>103</v>
      </c>
      <c r="B104" s="1">
        <f>SUM(Sheet1!$B$2:B104)</f>
        <v>5356</v>
      </c>
      <c r="C104" s="1">
        <f>SUM(Sheet1!$B$2:C104)</f>
        <v>16068</v>
      </c>
      <c r="D104" s="1">
        <f>SUM(Sheet1!$B$2:D104)</f>
        <v>32136</v>
      </c>
      <c r="E104" s="1">
        <f>SUM(Sheet1!$B$2:E104)</f>
        <v>53560</v>
      </c>
      <c r="F104" s="1">
        <f>SUM(Sheet1!$B$2:F104)</f>
        <v>80340</v>
      </c>
      <c r="G104" s="1">
        <f>SUM(Sheet1!$B$2:G104)</f>
        <v>112476</v>
      </c>
      <c r="H104" s="1">
        <f>SUM(Sheet1!$B$2:H104)</f>
        <v>149968</v>
      </c>
      <c r="I104" s="1">
        <f>SUM(Sheet1!$B$2:I104)</f>
        <v>192816</v>
      </c>
      <c r="J104" s="1">
        <f>SUM(Sheet1!$B$2:J104)</f>
        <v>241020</v>
      </c>
      <c r="K104" s="1">
        <f>SUM(Sheet1!$B$2:K104)</f>
        <v>294580</v>
      </c>
      <c r="L104" s="1">
        <f>SUM(Sheet1!$B$2:L104)</f>
        <v>353496</v>
      </c>
      <c r="M104" s="1">
        <f>SUM(Sheet1!$B$2:M104)</f>
        <v>417768</v>
      </c>
      <c r="N104" s="1">
        <f>SUM(Sheet1!$B$2:N104)</f>
        <v>487396</v>
      </c>
      <c r="O104" s="1">
        <f>SUM(Sheet1!$B$2:O104)</f>
        <v>562380</v>
      </c>
      <c r="P104" s="1">
        <f>SUM(Sheet1!$B$2:P104)</f>
        <v>642720</v>
      </c>
      <c r="Q104" s="1">
        <f>SUM(Sheet1!$B$2:Q104)</f>
        <v>728416</v>
      </c>
      <c r="R104" s="1">
        <f>SUM(Sheet1!$B$2:R104)</f>
        <v>819468</v>
      </c>
      <c r="S104" s="1">
        <f>SUM(Sheet1!$B$2:S104)</f>
        <v>915876</v>
      </c>
      <c r="T104" s="1">
        <f>SUM(Sheet1!$B$2:T104)</f>
        <v>1017640</v>
      </c>
      <c r="U104" s="1">
        <f>SUM(Sheet1!$B$2:U104)</f>
        <v>1124760</v>
      </c>
      <c r="V104" s="1">
        <f>SUM(Sheet1!$B$2:V104)</f>
        <v>1237236</v>
      </c>
      <c r="W104" s="1">
        <f>SUM(Sheet1!$B$2:W104)</f>
        <v>1355068</v>
      </c>
      <c r="X104" s="1">
        <f>SUM(Sheet1!$B$2:X104)</f>
        <v>1478256</v>
      </c>
      <c r="Y104" s="1">
        <f>SUM(Sheet1!$B$2:Y104)</f>
        <v>1606800</v>
      </c>
      <c r="Z104" s="1">
        <f>SUM(Sheet1!$B$2:Z104)</f>
        <v>1740700</v>
      </c>
      <c r="AA104" s="1">
        <f>SUM(Sheet1!$B$2:AA104)</f>
        <v>1879956</v>
      </c>
      <c r="AB104" s="1">
        <f>SUM(Sheet1!$B$2:AB104)</f>
        <v>2024568</v>
      </c>
      <c r="AC104" s="1">
        <f>SUM(Sheet1!$B$2:AC104)</f>
        <v>2174536</v>
      </c>
      <c r="AD104" s="1">
        <f>SUM(Sheet1!$B$2:AD104)</f>
        <v>2329860</v>
      </c>
      <c r="AE104" s="1">
        <f>SUM(Sheet1!$B$2:AE104)</f>
        <v>2490540</v>
      </c>
      <c r="AF104" s="1">
        <f>SUM(Sheet1!$B$2:AF104)</f>
        <v>2656576</v>
      </c>
      <c r="AG104" s="1">
        <f>SUM(Sheet1!$B$2:AG104)</f>
        <v>2827968</v>
      </c>
      <c r="AH104" s="1">
        <f>SUM(Sheet1!$B$2:AH104)</f>
        <v>3004716</v>
      </c>
      <c r="AI104" s="1">
        <f>SUM(Sheet1!$B$2:AI104)</f>
        <v>3186820</v>
      </c>
      <c r="AJ104" s="1">
        <f>SUM(Sheet1!$B$2:AJ104)</f>
        <v>3374280</v>
      </c>
      <c r="AK104" s="1">
        <f>SUM(Sheet1!$B$2:AK104)</f>
        <v>3567096</v>
      </c>
      <c r="AL104" s="1">
        <f>SUM(Sheet1!$B$2:AL104)</f>
        <v>3765268</v>
      </c>
      <c r="AM104" s="1">
        <f>SUM(Sheet1!$B$2:AM104)</f>
        <v>3968796</v>
      </c>
      <c r="AN104" s="1">
        <f>SUM(Sheet1!$B$2:AN104)</f>
        <v>4177680</v>
      </c>
      <c r="AO104" s="1">
        <f>SUM(Sheet1!$B$2:AO104)</f>
        <v>4391920</v>
      </c>
      <c r="AP104" s="1">
        <f>SUM(Sheet1!$B$2:AP104)</f>
        <v>4611516</v>
      </c>
      <c r="AQ104" s="1">
        <f>SUM(Sheet1!$B$2:AQ104)</f>
        <v>4836468</v>
      </c>
      <c r="AR104" s="1">
        <f>SUM(Sheet1!$B$2:AR104)</f>
        <v>5066776</v>
      </c>
      <c r="AS104" s="1">
        <f>SUM(Sheet1!$B$2:AS104)</f>
        <v>5302440</v>
      </c>
      <c r="AT104" s="1">
        <f>SUM(Sheet1!$B$2:AT104)</f>
        <v>5543460</v>
      </c>
      <c r="AU104" s="1">
        <f>SUM(Sheet1!$B$2:AU104)</f>
        <v>5789836</v>
      </c>
      <c r="AV104" s="1">
        <f>SUM(Sheet1!$B$2:AV104)</f>
        <v>6041568</v>
      </c>
      <c r="AW104" s="1">
        <f>SUM(Sheet1!$B$2:AW104)</f>
        <v>6298656</v>
      </c>
      <c r="AX104" s="1">
        <f>SUM(Sheet1!$B$2:AX104)</f>
        <v>6561100</v>
      </c>
      <c r="AY104" s="1">
        <f>SUM(Sheet1!$B$2:AY104)</f>
        <v>6828900</v>
      </c>
      <c r="AZ104" s="1">
        <f>SUM(Sheet1!$B$2:AZ104)</f>
        <v>7102056</v>
      </c>
      <c r="BA104" s="1">
        <f>SUM(Sheet1!$B$2:BA104)</f>
        <v>7380568</v>
      </c>
      <c r="BB104" s="1">
        <f>SUM(Sheet1!$B$2:BB104)</f>
        <v>7664436</v>
      </c>
      <c r="BC104" s="1">
        <f>SUM(Sheet1!$B$2:BC104)</f>
        <v>7953660</v>
      </c>
      <c r="BD104" s="1">
        <f>SUM(Sheet1!$B$2:BD104)</f>
        <v>8248240</v>
      </c>
      <c r="BE104" s="1">
        <f>SUM(Sheet1!$B$2:BE104)</f>
        <v>8548176</v>
      </c>
      <c r="BF104" s="1">
        <f>SUM(Sheet1!$B$2:BF104)</f>
        <v>8853468</v>
      </c>
      <c r="BG104" s="1">
        <f>SUM(Sheet1!$B$2:BG104)</f>
        <v>9164116</v>
      </c>
      <c r="BH104" s="1">
        <f>SUM(Sheet1!$B$2:BH104)</f>
        <v>9480120</v>
      </c>
      <c r="BI104" s="1">
        <f>SUM(Sheet1!$B$2:BI104)</f>
        <v>9801480</v>
      </c>
      <c r="BJ104" s="1">
        <f>SUM(Sheet1!$B$2:BJ104)</f>
        <v>10128196</v>
      </c>
      <c r="BK104" s="1">
        <f>SUM(Sheet1!$B$2:BK104)</f>
        <v>10460268</v>
      </c>
      <c r="BL104" s="1">
        <f>SUM(Sheet1!$B$2:BL104)</f>
        <v>10797696</v>
      </c>
      <c r="BM104" s="1">
        <f>SUM(Sheet1!$B$2:BM104)</f>
        <v>11140480</v>
      </c>
      <c r="BN104" s="1">
        <f>SUM(Sheet1!$B$2:BN104)</f>
        <v>11488620</v>
      </c>
      <c r="BO104" s="1">
        <f>SUM(Sheet1!$B$2:BO104)</f>
        <v>11842116</v>
      </c>
      <c r="BP104" s="1">
        <f>SUM(Sheet1!$B$2:BP104)</f>
        <v>12200968</v>
      </c>
      <c r="BQ104" s="1">
        <f>SUM(Sheet1!$B$2:BQ104)</f>
        <v>12565176</v>
      </c>
      <c r="BR104" s="1">
        <f>SUM(Sheet1!$B$2:BR104)</f>
        <v>12934740</v>
      </c>
      <c r="BS104" s="1">
        <f>SUM(Sheet1!$B$2:BS104)</f>
        <v>13309660</v>
      </c>
      <c r="BT104" s="1">
        <f>SUM(Sheet1!$B$2:BT104)</f>
        <v>13689936</v>
      </c>
      <c r="BU104" s="1">
        <f>SUM(Sheet1!$B$2:BU104)</f>
        <v>14075568</v>
      </c>
      <c r="BV104" s="1">
        <f>SUM(Sheet1!$B$2:BV104)</f>
        <v>14466556</v>
      </c>
      <c r="BW104" s="1">
        <f>SUM(Sheet1!$B$2:BW104)</f>
        <v>14862900</v>
      </c>
      <c r="BX104" s="1">
        <f>SUM(Sheet1!$B$2:BX104)</f>
        <v>15264600</v>
      </c>
      <c r="BY104" s="1">
        <f>SUM(Sheet1!$B$2:BY104)</f>
        <v>15671656</v>
      </c>
      <c r="BZ104" s="1">
        <f>SUM(Sheet1!$B$2:BZ104)</f>
        <v>16084068</v>
      </c>
      <c r="CA104" s="1">
        <f>SUM(Sheet1!$B$2:CA104)</f>
        <v>16501836</v>
      </c>
      <c r="CB104" s="1">
        <f>SUM(Sheet1!$B$2:CB104)</f>
        <v>16924960</v>
      </c>
      <c r="CC104" s="1">
        <f>SUM(Sheet1!$B$2:CC104)</f>
        <v>17353440</v>
      </c>
      <c r="CD104" s="1">
        <f>SUM(Sheet1!$B$2:CD104)</f>
        <v>17787276</v>
      </c>
      <c r="CE104" s="1">
        <f>SUM(Sheet1!$B$2:CE104)</f>
        <v>18226468</v>
      </c>
      <c r="CF104" s="1">
        <f>SUM(Sheet1!$B$2:CF104)</f>
        <v>18671016</v>
      </c>
      <c r="CG104" s="1">
        <f>SUM(Sheet1!$B$2:CG104)</f>
        <v>19120920</v>
      </c>
      <c r="CH104" s="1">
        <f>SUM(Sheet1!$B$2:CH104)</f>
        <v>19576180</v>
      </c>
      <c r="CI104" s="1">
        <f>SUM(Sheet1!$B$2:CI104)</f>
        <v>20036796</v>
      </c>
      <c r="CJ104" s="1">
        <f>SUM(Sheet1!$B$2:CJ104)</f>
        <v>20502768</v>
      </c>
      <c r="CK104" s="1">
        <f>SUM(Sheet1!$B$2:CK104)</f>
        <v>20974096</v>
      </c>
      <c r="CL104" s="1">
        <f>SUM(Sheet1!$B$2:CL104)</f>
        <v>21450780</v>
      </c>
      <c r="CM104" s="1">
        <f>SUM(Sheet1!$B$2:CM104)</f>
        <v>21932820</v>
      </c>
      <c r="CN104" s="1">
        <f>SUM(Sheet1!$B$2:CN104)</f>
        <v>22420216</v>
      </c>
      <c r="CO104" s="1">
        <f>SUM(Sheet1!$B$2:CO104)</f>
        <v>22912968</v>
      </c>
      <c r="CP104" s="1">
        <f>SUM(Sheet1!$B$2:CP104)</f>
        <v>23411076</v>
      </c>
      <c r="CQ104" s="1">
        <f>SUM(Sheet1!$B$2:CQ104)</f>
        <v>23914540</v>
      </c>
      <c r="CR104" s="1">
        <f>SUM(Sheet1!$B$2:CR104)</f>
        <v>24423360</v>
      </c>
      <c r="CS104" s="1">
        <f>SUM(Sheet1!$B$2:CS104)</f>
        <v>24937536</v>
      </c>
      <c r="CT104" s="1">
        <f>SUM(Sheet1!$B$2:CT104)</f>
        <v>25457068</v>
      </c>
      <c r="CU104" s="1">
        <f>SUM(Sheet1!$B$2:CU104)</f>
        <v>25981956</v>
      </c>
      <c r="CV104" s="1">
        <f>SUM(Sheet1!$B$2:CV104)</f>
        <v>26512200</v>
      </c>
      <c r="CW104" s="1">
        <f>SUM(Sheet1!$B$2:CW104)</f>
        <v>27047800</v>
      </c>
      <c r="CX104" s="1">
        <f>SUM(Sheet1!$B$2:CX104)</f>
        <v>27588756</v>
      </c>
      <c r="CY104" s="1">
        <f>SUM(Sheet1!$B$2:CY104)</f>
        <v>28135068</v>
      </c>
      <c r="CZ104" s="1">
        <f>SUM(Sheet1!$B$2:CZ104)</f>
        <v>28686736</v>
      </c>
      <c r="DA104" s="1">
        <f>SUM(Sheet1!$B$2:DA104)</f>
        <v>29243760</v>
      </c>
      <c r="DB104" s="1">
        <f>SUM(Sheet1!$B$2:DB104)</f>
        <v>29806140</v>
      </c>
      <c r="DC104" s="1">
        <f>SUM(Sheet1!$B$2:DC104)</f>
        <v>30373876</v>
      </c>
      <c r="DD104" s="1">
        <f>SUM(Sheet1!$B$2:DD104)</f>
        <v>30946968</v>
      </c>
      <c r="DE104" s="1">
        <f>SUM(Sheet1!$B$2:DE104)</f>
        <v>31525416</v>
      </c>
      <c r="DF104" s="1">
        <f>SUM(Sheet1!$B$2:DF104)</f>
        <v>32109220</v>
      </c>
      <c r="DG104" s="1">
        <f>SUM(Sheet1!$B$2:DG104)</f>
        <v>32698380</v>
      </c>
      <c r="DH104" s="1">
        <f>SUM(Sheet1!$B$2:DH104)</f>
        <v>33292896</v>
      </c>
      <c r="DI104" s="1">
        <f>SUM(Sheet1!$B$2:DI104)</f>
        <v>33892768</v>
      </c>
      <c r="DJ104" s="1">
        <f>SUM(Sheet1!$B$2:DJ104)</f>
        <v>34497996</v>
      </c>
      <c r="DK104" s="1">
        <f>SUM(Sheet1!$B$2:DK104)</f>
        <v>35108580</v>
      </c>
      <c r="DL104" s="1">
        <f>SUM(Sheet1!$B$2:DL104)</f>
        <v>35724520</v>
      </c>
      <c r="DM104" s="1">
        <f>SUM(Sheet1!$B$2:DM104)</f>
        <v>36345816</v>
      </c>
      <c r="DN104" s="1">
        <f>SUM(Sheet1!$B$2:DN104)</f>
        <v>36972468</v>
      </c>
      <c r="DO104" s="1">
        <f>SUM(Sheet1!$B$2:DO104)</f>
        <v>37604476</v>
      </c>
      <c r="DP104" s="1">
        <f>SUM(Sheet1!$B$2:DP104)</f>
        <v>38241840</v>
      </c>
      <c r="DQ104" s="1">
        <f>SUM(Sheet1!$B$2:DQ104)</f>
        <v>38884560</v>
      </c>
      <c r="DR104" s="1">
        <f>SUM(Sheet1!$B$2:DR104)</f>
        <v>39532636</v>
      </c>
      <c r="DS104" s="1">
        <f>SUM(Sheet1!$B$2:DS104)</f>
        <v>40186068</v>
      </c>
      <c r="DT104" s="1">
        <f>SUM(Sheet1!$B$2:DT104)</f>
        <v>40844856</v>
      </c>
      <c r="DU104" s="1">
        <f>SUM(Sheet1!$B$2:DU104)</f>
        <v>41509000</v>
      </c>
      <c r="DV104" s="1">
        <f>SUM(Sheet1!$B$2:DV104)</f>
        <v>42178500</v>
      </c>
      <c r="DW104" s="1">
        <f>SUM(Sheet1!$B$2:DW104)</f>
        <v>42853356</v>
      </c>
      <c r="DX104" s="1">
        <f>SUM(Sheet1!$B$2:DX104)</f>
        <v>43533568</v>
      </c>
      <c r="DY104" s="1">
        <f>SUM(Sheet1!$B$2:DY104)</f>
        <v>44219136</v>
      </c>
      <c r="DZ104" s="1">
        <f>SUM(Sheet1!$B$2:DZ104)</f>
        <v>44910060</v>
      </c>
      <c r="EA104" s="1">
        <f>SUM(Sheet1!$B$2:EA104)</f>
        <v>45606340</v>
      </c>
      <c r="EB104" s="1">
        <f>SUM(Sheet1!$B$2:EB104)</f>
        <v>46307976</v>
      </c>
      <c r="EC104" s="1">
        <f>SUM(Sheet1!$B$2:EC104)</f>
        <v>47014968</v>
      </c>
      <c r="ED104" s="1">
        <f>SUM(Sheet1!$B$2:ED104)</f>
        <v>47727316</v>
      </c>
      <c r="EE104" s="1">
        <f>SUM(Sheet1!$B$2:EE104)</f>
        <v>48445020</v>
      </c>
      <c r="EF104" s="1">
        <f>SUM(Sheet1!$B$2:EF104)</f>
        <v>49168080</v>
      </c>
      <c r="EG104" s="1">
        <f>SUM(Sheet1!$B$2:EG104)</f>
        <v>49896496</v>
      </c>
      <c r="EH104" s="1">
        <f>SUM(Sheet1!$B$2:EH104)</f>
        <v>50630268</v>
      </c>
      <c r="EI104" s="1">
        <f>SUM(Sheet1!$B$2:EI104)</f>
        <v>51369396</v>
      </c>
      <c r="EJ104" s="1">
        <f>SUM(Sheet1!$B$2:EJ104)</f>
        <v>52113880</v>
      </c>
      <c r="EK104" s="1">
        <f>SUM(Sheet1!$B$2:EK104)</f>
        <v>52863720</v>
      </c>
      <c r="EL104" s="1">
        <f>SUM(Sheet1!$B$2:EL104)</f>
        <v>53618916</v>
      </c>
      <c r="EM104" s="1">
        <f>SUM(Sheet1!$B$2:EM104)</f>
        <v>54379468</v>
      </c>
      <c r="EN104" s="1">
        <f>SUM(Sheet1!$B$2:EN104)</f>
        <v>55145376</v>
      </c>
      <c r="EO104" s="1">
        <f>SUM(Sheet1!$B$2:EO104)</f>
        <v>55916640</v>
      </c>
      <c r="EP104" s="1">
        <f>SUM(Sheet1!$B$2:EP104)</f>
        <v>56693260</v>
      </c>
      <c r="EQ104" s="1">
        <f>SUM(Sheet1!$B$2:EQ104)</f>
        <v>57475236</v>
      </c>
      <c r="ER104" s="1">
        <f>SUM(Sheet1!$B$2:ER104)</f>
        <v>58262568</v>
      </c>
      <c r="ES104" s="1">
        <f>SUM(Sheet1!$B$2:ES104)</f>
        <v>59055256</v>
      </c>
      <c r="ET104" s="1">
        <f>SUM(Sheet1!$B$2:ET104)</f>
        <v>59853300</v>
      </c>
      <c r="EU104" s="1">
        <f>SUM(Sheet1!$B$2:EU104)</f>
        <v>60656700</v>
      </c>
      <c r="EV104" s="1">
        <f>SUM(Sheet1!$B$2:EV104)</f>
        <v>61465456</v>
      </c>
      <c r="EW104" s="1">
        <f>SUM(Sheet1!$B$2:EW104)</f>
        <v>62279568</v>
      </c>
      <c r="EX104" s="1">
        <f>SUM(Sheet1!$B$2:EX104)</f>
        <v>63099036</v>
      </c>
      <c r="EY104" s="1">
        <f>SUM(Sheet1!$B$2:EY104)</f>
        <v>63923860</v>
      </c>
      <c r="EZ104" s="1">
        <f>SUM(Sheet1!$B$2:EZ104)</f>
        <v>64754040</v>
      </c>
      <c r="FA104" s="1">
        <f>SUM(Sheet1!$B$2:FA104)</f>
        <v>65589576</v>
      </c>
      <c r="FB104" s="1">
        <f>SUM(Sheet1!$B$2:FB104)</f>
        <v>66430468</v>
      </c>
      <c r="FC104" s="1">
        <f>SUM(Sheet1!$B$2:FC104)</f>
        <v>67276716</v>
      </c>
      <c r="FD104" s="1">
        <f>SUM(Sheet1!$B$2:FD104)</f>
        <v>68128320</v>
      </c>
      <c r="FE104" s="1">
        <f>SUM(Sheet1!$B$2:FE104)</f>
        <v>68985280</v>
      </c>
      <c r="FF104" s="1">
        <f>SUM(Sheet1!$B$2:FF104)</f>
        <v>69847596</v>
      </c>
      <c r="FG104" s="1">
        <f>SUM(Sheet1!$B$2:FG104)</f>
        <v>70715268</v>
      </c>
      <c r="FH104" s="1">
        <f>SUM(Sheet1!$B$2:FH104)</f>
        <v>71588296</v>
      </c>
      <c r="FI104" s="1">
        <f>SUM(Sheet1!$B$2:FI104)</f>
        <v>72466680</v>
      </c>
      <c r="FJ104" s="1">
        <f>SUM(Sheet1!$B$2:FJ104)</f>
        <v>73350420</v>
      </c>
      <c r="FK104" s="1">
        <f>SUM(Sheet1!$B$2:FK104)</f>
        <v>74239516</v>
      </c>
      <c r="FL104" s="1">
        <f>SUM(Sheet1!$B$2:FL104)</f>
        <v>75133968</v>
      </c>
      <c r="FM104" s="1">
        <f>SUM(Sheet1!$B$2:FM104)</f>
        <v>76033776</v>
      </c>
      <c r="FN104" s="1">
        <f>SUM(Sheet1!$B$2:FN104)</f>
        <v>76938940</v>
      </c>
      <c r="FO104" s="1">
        <f>SUM(Sheet1!$B$2:FO104)</f>
        <v>77849460</v>
      </c>
      <c r="FP104" s="1">
        <f>SUM(Sheet1!$B$2:FP104)</f>
        <v>78765336</v>
      </c>
      <c r="FQ104" s="1">
        <f>SUM(Sheet1!$B$2:FQ104)</f>
        <v>79686568</v>
      </c>
      <c r="FR104" s="1">
        <f>SUM(Sheet1!$B$2:FR104)</f>
        <v>80613156</v>
      </c>
      <c r="FS104" s="1">
        <f>SUM(Sheet1!$B$2:FS104)</f>
        <v>81545100</v>
      </c>
      <c r="FT104" s="1">
        <f>SUM(Sheet1!$B$2:FT104)</f>
        <v>82482400</v>
      </c>
      <c r="FU104" s="1">
        <f>SUM(Sheet1!$B$2:FU104)</f>
        <v>83425056</v>
      </c>
      <c r="FV104" s="1">
        <f>SUM(Sheet1!$B$2:FV104)</f>
        <v>84373068</v>
      </c>
      <c r="FW104" s="1">
        <f>SUM(Sheet1!$B$2:FW104)</f>
        <v>85326436</v>
      </c>
      <c r="FX104" s="1">
        <f>SUM(Sheet1!$B$2:FX104)</f>
        <v>86285160</v>
      </c>
      <c r="FY104" s="1">
        <f>SUM(Sheet1!$B$2:FY104)</f>
        <v>87249240</v>
      </c>
      <c r="FZ104" s="1">
        <f>SUM(Sheet1!$B$2:FZ104)</f>
        <v>88218676</v>
      </c>
      <c r="GA104" s="1">
        <f>SUM(Sheet1!$B$2:GA104)</f>
        <v>89193468</v>
      </c>
      <c r="GB104" s="1">
        <f>SUM(Sheet1!$B$2:GB104)</f>
        <v>90173616</v>
      </c>
      <c r="GC104" s="1">
        <f>SUM(Sheet1!$B$2:GC104)</f>
        <v>91159120</v>
      </c>
      <c r="GD104" s="1">
        <f>SUM(Sheet1!$B$2:GD104)</f>
        <v>92149980</v>
      </c>
      <c r="GE104" s="1">
        <f>SUM(Sheet1!$B$2:GE104)</f>
        <v>93146196</v>
      </c>
      <c r="GF104" s="1">
        <f>SUM(Sheet1!$B$2:GF104)</f>
        <v>94147768</v>
      </c>
      <c r="GG104" s="1">
        <f>SUM(Sheet1!$B$2:GG104)</f>
        <v>95154696</v>
      </c>
      <c r="GH104" s="1">
        <f>SUM(Sheet1!$B$2:GH104)</f>
        <v>96166980</v>
      </c>
      <c r="GI104" s="1">
        <f>SUM(Sheet1!$B$2:GI104)</f>
        <v>97184620</v>
      </c>
      <c r="GJ104" s="1">
        <f>SUM(Sheet1!$B$2:GJ104)</f>
        <v>98207616</v>
      </c>
      <c r="GK104" s="1">
        <f>SUM(Sheet1!$B$2:GK104)</f>
        <v>99235968</v>
      </c>
      <c r="GL104" s="1">
        <f>SUM(Sheet1!$B$2:GL104)</f>
        <v>100269676</v>
      </c>
      <c r="GM104" s="1">
        <f>SUM(Sheet1!$B$2:GM104)</f>
        <v>101308740</v>
      </c>
      <c r="GN104" s="1">
        <f>SUM(Sheet1!$B$2:GN104)</f>
        <v>102353160</v>
      </c>
      <c r="GO104" s="1">
        <f>SUM(Sheet1!$B$2:GO104)</f>
        <v>103402936</v>
      </c>
      <c r="GP104" s="1">
        <f>SUM(Sheet1!$B$2:GP104)</f>
        <v>104458068</v>
      </c>
      <c r="GQ104" s="1">
        <f>SUM(Sheet1!$B$2:GQ104)</f>
        <v>105518556</v>
      </c>
      <c r="GR104" s="1">
        <f>SUM(Sheet1!$B$2:GR104)</f>
        <v>106584400</v>
      </c>
      <c r="GS104" s="1">
        <f>SUM(Sheet1!$B$2:GS104)</f>
        <v>107655600</v>
      </c>
      <c r="GT104" s="1">
        <f>SUM(Sheet1!$B$2:GT104)</f>
        <v>108732156</v>
      </c>
      <c r="GU104" s="1">
        <f>SUM(Sheet1!$B$2:GU104)</f>
        <v>109814068</v>
      </c>
      <c r="GV104" s="1">
        <f>SUM(Sheet1!$B$2:GV104)</f>
        <v>110901336</v>
      </c>
      <c r="GW104" s="1">
        <f>SUM(Sheet1!$B$2:GW104)</f>
        <v>111993960</v>
      </c>
      <c r="GX104" s="1">
        <f>SUM(Sheet1!$B$2:GX104)</f>
        <v>113091940</v>
      </c>
      <c r="GY104" s="1">
        <f>SUM(Sheet1!$B$2:GY104)</f>
        <v>114195276</v>
      </c>
      <c r="GZ104" s="1">
        <f>SUM(Sheet1!$B$2:GZ104)</f>
        <v>115303968</v>
      </c>
      <c r="HA104" s="1">
        <f>SUM(Sheet1!$B$2:HA104)</f>
        <v>116418016</v>
      </c>
      <c r="HB104" s="1">
        <f>SUM(Sheet1!$B$2:HB104)</f>
        <v>117537420</v>
      </c>
      <c r="HC104" s="1">
        <f>SUM(Sheet1!$B$2:HC104)</f>
        <v>118662180</v>
      </c>
      <c r="HD104" s="1">
        <f>SUM(Sheet1!$B$2:HD104)</f>
        <v>119792296</v>
      </c>
      <c r="HE104" s="1">
        <f>SUM(Sheet1!$B$2:HE104)</f>
        <v>120927768</v>
      </c>
      <c r="HF104" s="1">
        <f>SUM(Sheet1!$B$2:HF104)</f>
        <v>122068596</v>
      </c>
      <c r="HG104" s="1">
        <f>SUM(Sheet1!$B$2:HG104)</f>
        <v>123214780</v>
      </c>
      <c r="HH104" s="1">
        <f>SUM(Sheet1!$B$2:HH104)</f>
        <v>124366320</v>
      </c>
      <c r="HI104" s="1">
        <f>SUM(Sheet1!$B$2:HI104)</f>
        <v>125523216</v>
      </c>
      <c r="HJ104" s="1">
        <f>SUM(Sheet1!$B$2:HJ104)</f>
        <v>126685468</v>
      </c>
      <c r="HK104" s="1">
        <f>SUM(Sheet1!$B$2:HK104)</f>
        <v>127853076</v>
      </c>
      <c r="HL104" s="1">
        <f>SUM(Sheet1!$B$2:HL104)</f>
        <v>129026040</v>
      </c>
      <c r="HM104" s="1">
        <f>SUM(Sheet1!$B$2:HM104)</f>
        <v>130204360</v>
      </c>
      <c r="HN104" s="1">
        <f>SUM(Sheet1!$B$2:HN104)</f>
        <v>131388036</v>
      </c>
      <c r="HO104" s="1">
        <f>SUM(Sheet1!$B$2:HO104)</f>
        <v>132577068</v>
      </c>
      <c r="HP104" s="1">
        <f>SUM(Sheet1!$B$2:HP104)</f>
        <v>133771456</v>
      </c>
      <c r="HQ104" s="1">
        <f>SUM(Sheet1!$B$2:HQ104)</f>
        <v>134971200</v>
      </c>
      <c r="HR104" s="1">
        <f>SUM(Sheet1!$B$2:HR104)</f>
        <v>136176300</v>
      </c>
      <c r="HS104" s="1">
        <f>SUM(Sheet1!$B$2:HS104)</f>
        <v>137386756</v>
      </c>
      <c r="HT104" s="1">
        <f>SUM(Sheet1!$B$2:HT104)</f>
        <v>138602568</v>
      </c>
      <c r="HU104" s="1">
        <f>SUM(Sheet1!$B$2:HU104)</f>
        <v>139823736</v>
      </c>
      <c r="HV104" s="1">
        <f>SUM(Sheet1!$B$2:HV104)</f>
        <v>141050260</v>
      </c>
      <c r="HW104" s="1">
        <f>SUM(Sheet1!$B$2:HW104)</f>
        <v>142282140</v>
      </c>
      <c r="HX104" s="1">
        <f>SUM(Sheet1!$B$2:HX104)</f>
        <v>143519376</v>
      </c>
      <c r="HY104" s="1">
        <f>SUM(Sheet1!$B$2:HY104)</f>
        <v>144761968</v>
      </c>
      <c r="HZ104" s="1">
        <f>SUM(Sheet1!$B$2:HZ104)</f>
        <v>146009916</v>
      </c>
      <c r="IA104" s="1">
        <f>SUM(Sheet1!$B$2:IA104)</f>
        <v>147263220</v>
      </c>
      <c r="IB104" s="1">
        <f>SUM(Sheet1!$B$2:IB104)</f>
        <v>148521880</v>
      </c>
      <c r="IC104" s="1">
        <f>SUM(Sheet1!$B$2:IC104)</f>
        <v>149785896</v>
      </c>
      <c r="ID104" s="1">
        <f>SUM(Sheet1!$B$2:ID104)</f>
        <v>151055268</v>
      </c>
      <c r="IE104" s="1">
        <f>SUM(Sheet1!$B$2:IE104)</f>
        <v>152329996</v>
      </c>
      <c r="IF104" s="1">
        <f>SUM(Sheet1!$B$2:IF104)</f>
        <v>153610080</v>
      </c>
      <c r="IG104" s="1">
        <f>SUM(Sheet1!$B$2:IG104)</f>
        <v>154895520</v>
      </c>
      <c r="IH104" s="1">
        <f>SUM(Sheet1!$B$2:IH104)</f>
        <v>156186316</v>
      </c>
      <c r="II104" s="1">
        <f>SUM(Sheet1!$B$2:II104)</f>
        <v>157482468</v>
      </c>
      <c r="IJ104" s="1">
        <f>SUM(Sheet1!$B$2:IJ104)</f>
        <v>158783976</v>
      </c>
      <c r="IK104" s="1">
        <f>SUM(Sheet1!$B$2:IK104)</f>
        <v>160090840</v>
      </c>
      <c r="IL104" s="1">
        <f>SUM(Sheet1!$B$2:IL104)</f>
        <v>161403060</v>
      </c>
      <c r="IM104" s="1">
        <f>SUM(Sheet1!$B$2:IM104)</f>
        <v>162720636</v>
      </c>
      <c r="IN104" s="1">
        <f>SUM(Sheet1!$B$2:IN104)</f>
        <v>164043568</v>
      </c>
      <c r="IO104" s="1">
        <f>SUM(Sheet1!$B$2:IO104)</f>
        <v>165371856</v>
      </c>
      <c r="IP104" s="1">
        <f>SUM(Sheet1!$B$2:IP104)</f>
        <v>166705500</v>
      </c>
      <c r="IQ104" s="1">
        <f>SUM(Sheet1!$B$2:IQ104)</f>
        <v>168044500</v>
      </c>
      <c r="IR104" s="1">
        <f>SUM(Sheet1!$B$2:IR104)</f>
        <v>169388856</v>
      </c>
      <c r="IS104" s="1">
        <f>SUM(Sheet1!$B$2:IS104)</f>
        <v>170738568</v>
      </c>
      <c r="IT104" s="1">
        <f>SUM(Sheet1!$B$2:IT104)</f>
        <v>172093636</v>
      </c>
      <c r="IU104" s="1">
        <f>SUM(Sheet1!$B$2:IU104)</f>
        <v>173454060</v>
      </c>
      <c r="IV104" s="1">
        <f>SUM(Sheet1!$B$2:IV104)</f>
        <v>174819840</v>
      </c>
      <c r="IW104" s="1">
        <f>SUM(Sheet1!$B$2:IW104)</f>
        <v>176190976</v>
      </c>
    </row>
    <row r="105" spans="1:257">
      <c r="A105" s="1">
        <f t="shared" si="107"/>
        <v>104</v>
      </c>
      <c r="B105" s="1">
        <f>SUM(Sheet1!$B$2:B105)</f>
        <v>5460</v>
      </c>
      <c r="C105" s="1">
        <f>SUM(Sheet1!$B$2:C105)</f>
        <v>16380</v>
      </c>
      <c r="D105" s="1">
        <f>SUM(Sheet1!$B$2:D105)</f>
        <v>32760</v>
      </c>
      <c r="E105" s="1">
        <f>SUM(Sheet1!$B$2:E105)</f>
        <v>54600</v>
      </c>
      <c r="F105" s="1">
        <f>SUM(Sheet1!$B$2:F105)</f>
        <v>81900</v>
      </c>
      <c r="G105" s="1">
        <f>SUM(Sheet1!$B$2:G105)</f>
        <v>114660</v>
      </c>
      <c r="H105" s="1">
        <f>SUM(Sheet1!$B$2:H105)</f>
        <v>152880</v>
      </c>
      <c r="I105" s="1">
        <f>SUM(Sheet1!$B$2:I105)</f>
        <v>196560</v>
      </c>
      <c r="J105" s="1">
        <f>SUM(Sheet1!$B$2:J105)</f>
        <v>245700</v>
      </c>
      <c r="K105" s="1">
        <f>SUM(Sheet1!$B$2:K105)</f>
        <v>300300</v>
      </c>
      <c r="L105" s="1">
        <f>SUM(Sheet1!$B$2:L105)</f>
        <v>360360</v>
      </c>
      <c r="M105" s="1">
        <f>SUM(Sheet1!$B$2:M105)</f>
        <v>425880</v>
      </c>
      <c r="N105" s="1">
        <f>SUM(Sheet1!$B$2:N105)</f>
        <v>496860</v>
      </c>
      <c r="O105" s="1">
        <f>SUM(Sheet1!$B$2:O105)</f>
        <v>573300</v>
      </c>
      <c r="P105" s="1">
        <f>SUM(Sheet1!$B$2:P105)</f>
        <v>655200</v>
      </c>
      <c r="Q105" s="1">
        <f>SUM(Sheet1!$B$2:Q105)</f>
        <v>742560</v>
      </c>
      <c r="R105" s="1">
        <f>SUM(Sheet1!$B$2:R105)</f>
        <v>835380</v>
      </c>
      <c r="S105" s="1">
        <f>SUM(Sheet1!$B$2:S105)</f>
        <v>933660</v>
      </c>
      <c r="T105" s="1">
        <f>SUM(Sheet1!$B$2:T105)</f>
        <v>1037400</v>
      </c>
      <c r="U105" s="1">
        <f>SUM(Sheet1!$B$2:U105)</f>
        <v>1146600</v>
      </c>
      <c r="V105" s="1">
        <f>SUM(Sheet1!$B$2:V105)</f>
        <v>1261260</v>
      </c>
      <c r="W105" s="1">
        <f>SUM(Sheet1!$B$2:W105)</f>
        <v>1381380</v>
      </c>
      <c r="X105" s="1">
        <f>SUM(Sheet1!$B$2:X105)</f>
        <v>1506960</v>
      </c>
      <c r="Y105" s="1">
        <f>SUM(Sheet1!$B$2:Y105)</f>
        <v>1638000</v>
      </c>
      <c r="Z105" s="1">
        <f>SUM(Sheet1!$B$2:Z105)</f>
        <v>1774500</v>
      </c>
      <c r="AA105" s="1">
        <f>SUM(Sheet1!$B$2:AA105)</f>
        <v>1916460</v>
      </c>
      <c r="AB105" s="1">
        <f>SUM(Sheet1!$B$2:AB105)</f>
        <v>2063880</v>
      </c>
      <c r="AC105" s="1">
        <f>SUM(Sheet1!$B$2:AC105)</f>
        <v>2216760</v>
      </c>
      <c r="AD105" s="1">
        <f>SUM(Sheet1!$B$2:AD105)</f>
        <v>2375100</v>
      </c>
      <c r="AE105" s="1">
        <f>SUM(Sheet1!$B$2:AE105)</f>
        <v>2538900</v>
      </c>
      <c r="AF105" s="1">
        <f>SUM(Sheet1!$B$2:AF105)</f>
        <v>2708160</v>
      </c>
      <c r="AG105" s="1">
        <f>SUM(Sheet1!$B$2:AG105)</f>
        <v>2882880</v>
      </c>
      <c r="AH105" s="1">
        <f>SUM(Sheet1!$B$2:AH105)</f>
        <v>3063060</v>
      </c>
      <c r="AI105" s="1">
        <f>SUM(Sheet1!$B$2:AI105)</f>
        <v>3248700</v>
      </c>
      <c r="AJ105" s="1">
        <f>SUM(Sheet1!$B$2:AJ105)</f>
        <v>3439800</v>
      </c>
      <c r="AK105" s="1">
        <f>SUM(Sheet1!$B$2:AK105)</f>
        <v>3636360</v>
      </c>
      <c r="AL105" s="1">
        <f>SUM(Sheet1!$B$2:AL105)</f>
        <v>3838380</v>
      </c>
      <c r="AM105" s="1">
        <f>SUM(Sheet1!$B$2:AM105)</f>
        <v>4045860</v>
      </c>
      <c r="AN105" s="1">
        <f>SUM(Sheet1!$B$2:AN105)</f>
        <v>4258800</v>
      </c>
      <c r="AO105" s="1">
        <f>SUM(Sheet1!$B$2:AO105)</f>
        <v>4477200</v>
      </c>
      <c r="AP105" s="1">
        <f>SUM(Sheet1!$B$2:AP105)</f>
        <v>4701060</v>
      </c>
      <c r="AQ105" s="1">
        <f>SUM(Sheet1!$B$2:AQ105)</f>
        <v>4930380</v>
      </c>
      <c r="AR105" s="1">
        <f>SUM(Sheet1!$B$2:AR105)</f>
        <v>5165160</v>
      </c>
      <c r="AS105" s="1">
        <f>SUM(Sheet1!$B$2:AS105)</f>
        <v>5405400</v>
      </c>
      <c r="AT105" s="1">
        <f>SUM(Sheet1!$B$2:AT105)</f>
        <v>5651100</v>
      </c>
      <c r="AU105" s="1">
        <f>SUM(Sheet1!$B$2:AU105)</f>
        <v>5902260</v>
      </c>
      <c r="AV105" s="1">
        <f>SUM(Sheet1!$B$2:AV105)</f>
        <v>6158880</v>
      </c>
      <c r="AW105" s="1">
        <f>SUM(Sheet1!$B$2:AW105)</f>
        <v>6420960</v>
      </c>
      <c r="AX105" s="1">
        <f>SUM(Sheet1!$B$2:AX105)</f>
        <v>6688500</v>
      </c>
      <c r="AY105" s="1">
        <f>SUM(Sheet1!$B$2:AY105)</f>
        <v>6961500</v>
      </c>
      <c r="AZ105" s="1">
        <f>SUM(Sheet1!$B$2:AZ105)</f>
        <v>7239960</v>
      </c>
      <c r="BA105" s="1">
        <f>SUM(Sheet1!$B$2:BA105)</f>
        <v>7523880</v>
      </c>
      <c r="BB105" s="1">
        <f>SUM(Sheet1!$B$2:BB105)</f>
        <v>7813260</v>
      </c>
      <c r="BC105" s="1">
        <f>SUM(Sheet1!$B$2:BC105)</f>
        <v>8108100</v>
      </c>
      <c r="BD105" s="1">
        <f>SUM(Sheet1!$B$2:BD105)</f>
        <v>8408400</v>
      </c>
      <c r="BE105" s="1">
        <f>SUM(Sheet1!$B$2:BE105)</f>
        <v>8714160</v>
      </c>
      <c r="BF105" s="1">
        <f>SUM(Sheet1!$B$2:BF105)</f>
        <v>9025380</v>
      </c>
      <c r="BG105" s="1">
        <f>SUM(Sheet1!$B$2:BG105)</f>
        <v>9342060</v>
      </c>
      <c r="BH105" s="1">
        <f>SUM(Sheet1!$B$2:BH105)</f>
        <v>9664200</v>
      </c>
      <c r="BI105" s="1">
        <f>SUM(Sheet1!$B$2:BI105)</f>
        <v>9991800</v>
      </c>
      <c r="BJ105" s="1">
        <f>SUM(Sheet1!$B$2:BJ105)</f>
        <v>10324860</v>
      </c>
      <c r="BK105" s="1">
        <f>SUM(Sheet1!$B$2:BK105)</f>
        <v>10663380</v>
      </c>
      <c r="BL105" s="1">
        <f>SUM(Sheet1!$B$2:BL105)</f>
        <v>11007360</v>
      </c>
      <c r="BM105" s="1">
        <f>SUM(Sheet1!$B$2:BM105)</f>
        <v>11356800</v>
      </c>
      <c r="BN105" s="1">
        <f>SUM(Sheet1!$B$2:BN105)</f>
        <v>11711700</v>
      </c>
      <c r="BO105" s="1">
        <f>SUM(Sheet1!$B$2:BO105)</f>
        <v>12072060</v>
      </c>
      <c r="BP105" s="1">
        <f>SUM(Sheet1!$B$2:BP105)</f>
        <v>12437880</v>
      </c>
      <c r="BQ105" s="1">
        <f>SUM(Sheet1!$B$2:BQ105)</f>
        <v>12809160</v>
      </c>
      <c r="BR105" s="1">
        <f>SUM(Sheet1!$B$2:BR105)</f>
        <v>13185900</v>
      </c>
      <c r="BS105" s="1">
        <f>SUM(Sheet1!$B$2:BS105)</f>
        <v>13568100</v>
      </c>
      <c r="BT105" s="1">
        <f>SUM(Sheet1!$B$2:BT105)</f>
        <v>13955760</v>
      </c>
      <c r="BU105" s="1">
        <f>SUM(Sheet1!$B$2:BU105)</f>
        <v>14348880</v>
      </c>
      <c r="BV105" s="1">
        <f>SUM(Sheet1!$B$2:BV105)</f>
        <v>14747460</v>
      </c>
      <c r="BW105" s="1">
        <f>SUM(Sheet1!$B$2:BW105)</f>
        <v>15151500</v>
      </c>
      <c r="BX105" s="1">
        <f>SUM(Sheet1!$B$2:BX105)</f>
        <v>15561000</v>
      </c>
      <c r="BY105" s="1">
        <f>SUM(Sheet1!$B$2:BY105)</f>
        <v>15975960</v>
      </c>
      <c r="BZ105" s="1">
        <f>SUM(Sheet1!$B$2:BZ105)</f>
        <v>16396380</v>
      </c>
      <c r="CA105" s="1">
        <f>SUM(Sheet1!$B$2:CA105)</f>
        <v>16822260</v>
      </c>
      <c r="CB105" s="1">
        <f>SUM(Sheet1!$B$2:CB105)</f>
        <v>17253600</v>
      </c>
      <c r="CC105" s="1">
        <f>SUM(Sheet1!$B$2:CC105)</f>
        <v>17690400</v>
      </c>
      <c r="CD105" s="1">
        <f>SUM(Sheet1!$B$2:CD105)</f>
        <v>18132660</v>
      </c>
      <c r="CE105" s="1">
        <f>SUM(Sheet1!$B$2:CE105)</f>
        <v>18580380</v>
      </c>
      <c r="CF105" s="1">
        <f>SUM(Sheet1!$B$2:CF105)</f>
        <v>19033560</v>
      </c>
      <c r="CG105" s="1">
        <f>SUM(Sheet1!$B$2:CG105)</f>
        <v>19492200</v>
      </c>
      <c r="CH105" s="1">
        <f>SUM(Sheet1!$B$2:CH105)</f>
        <v>19956300</v>
      </c>
      <c r="CI105" s="1">
        <f>SUM(Sheet1!$B$2:CI105)</f>
        <v>20425860</v>
      </c>
      <c r="CJ105" s="1">
        <f>SUM(Sheet1!$B$2:CJ105)</f>
        <v>20900880</v>
      </c>
      <c r="CK105" s="1">
        <f>SUM(Sheet1!$B$2:CK105)</f>
        <v>21381360</v>
      </c>
      <c r="CL105" s="1">
        <f>SUM(Sheet1!$B$2:CL105)</f>
        <v>21867300</v>
      </c>
      <c r="CM105" s="1">
        <f>SUM(Sheet1!$B$2:CM105)</f>
        <v>22358700</v>
      </c>
      <c r="CN105" s="1">
        <f>SUM(Sheet1!$B$2:CN105)</f>
        <v>22855560</v>
      </c>
      <c r="CO105" s="1">
        <f>SUM(Sheet1!$B$2:CO105)</f>
        <v>23357880</v>
      </c>
      <c r="CP105" s="1">
        <f>SUM(Sheet1!$B$2:CP105)</f>
        <v>23865660</v>
      </c>
      <c r="CQ105" s="1">
        <f>SUM(Sheet1!$B$2:CQ105)</f>
        <v>24378900</v>
      </c>
      <c r="CR105" s="1">
        <f>SUM(Sheet1!$B$2:CR105)</f>
        <v>24897600</v>
      </c>
      <c r="CS105" s="1">
        <f>SUM(Sheet1!$B$2:CS105)</f>
        <v>25421760</v>
      </c>
      <c r="CT105" s="1">
        <f>SUM(Sheet1!$B$2:CT105)</f>
        <v>25951380</v>
      </c>
      <c r="CU105" s="1">
        <f>SUM(Sheet1!$B$2:CU105)</f>
        <v>26486460</v>
      </c>
      <c r="CV105" s="1">
        <f>SUM(Sheet1!$B$2:CV105)</f>
        <v>27027000</v>
      </c>
      <c r="CW105" s="1">
        <f>SUM(Sheet1!$B$2:CW105)</f>
        <v>27573000</v>
      </c>
      <c r="CX105" s="1">
        <f>SUM(Sheet1!$B$2:CX105)</f>
        <v>28124460</v>
      </c>
      <c r="CY105" s="1">
        <f>SUM(Sheet1!$B$2:CY105)</f>
        <v>28681380</v>
      </c>
      <c r="CZ105" s="1">
        <f>SUM(Sheet1!$B$2:CZ105)</f>
        <v>29243760</v>
      </c>
      <c r="DA105" s="1">
        <f>SUM(Sheet1!$B$2:DA105)</f>
        <v>29811600</v>
      </c>
      <c r="DB105" s="1">
        <f>SUM(Sheet1!$B$2:DB105)</f>
        <v>30384900</v>
      </c>
      <c r="DC105" s="1">
        <f>SUM(Sheet1!$B$2:DC105)</f>
        <v>30963660</v>
      </c>
      <c r="DD105" s="1">
        <f>SUM(Sheet1!$B$2:DD105)</f>
        <v>31547880</v>
      </c>
      <c r="DE105" s="1">
        <f>SUM(Sheet1!$B$2:DE105)</f>
        <v>32137560</v>
      </c>
      <c r="DF105" s="1">
        <f>SUM(Sheet1!$B$2:DF105)</f>
        <v>32732700</v>
      </c>
      <c r="DG105" s="1">
        <f>SUM(Sheet1!$B$2:DG105)</f>
        <v>33333300</v>
      </c>
      <c r="DH105" s="1">
        <f>SUM(Sheet1!$B$2:DH105)</f>
        <v>33939360</v>
      </c>
      <c r="DI105" s="1">
        <f>SUM(Sheet1!$B$2:DI105)</f>
        <v>34550880</v>
      </c>
      <c r="DJ105" s="1">
        <f>SUM(Sheet1!$B$2:DJ105)</f>
        <v>35167860</v>
      </c>
      <c r="DK105" s="1">
        <f>SUM(Sheet1!$B$2:DK105)</f>
        <v>35790300</v>
      </c>
      <c r="DL105" s="1">
        <f>SUM(Sheet1!$B$2:DL105)</f>
        <v>36418200</v>
      </c>
      <c r="DM105" s="1">
        <f>SUM(Sheet1!$B$2:DM105)</f>
        <v>37051560</v>
      </c>
      <c r="DN105" s="1">
        <f>SUM(Sheet1!$B$2:DN105)</f>
        <v>37690380</v>
      </c>
      <c r="DO105" s="1">
        <f>SUM(Sheet1!$B$2:DO105)</f>
        <v>38334660</v>
      </c>
      <c r="DP105" s="1">
        <f>SUM(Sheet1!$B$2:DP105)</f>
        <v>38984400</v>
      </c>
      <c r="DQ105" s="1">
        <f>SUM(Sheet1!$B$2:DQ105)</f>
        <v>39639600</v>
      </c>
      <c r="DR105" s="1">
        <f>SUM(Sheet1!$B$2:DR105)</f>
        <v>40300260</v>
      </c>
      <c r="DS105" s="1">
        <f>SUM(Sheet1!$B$2:DS105)</f>
        <v>40966380</v>
      </c>
      <c r="DT105" s="1">
        <f>SUM(Sheet1!$B$2:DT105)</f>
        <v>41637960</v>
      </c>
      <c r="DU105" s="1">
        <f>SUM(Sheet1!$B$2:DU105)</f>
        <v>42315000</v>
      </c>
      <c r="DV105" s="1">
        <f>SUM(Sheet1!$B$2:DV105)</f>
        <v>42997500</v>
      </c>
      <c r="DW105" s="1">
        <f>SUM(Sheet1!$B$2:DW105)</f>
        <v>43685460</v>
      </c>
      <c r="DX105" s="1">
        <f>SUM(Sheet1!$B$2:DX105)</f>
        <v>44378880</v>
      </c>
      <c r="DY105" s="1">
        <f>SUM(Sheet1!$B$2:DY105)</f>
        <v>45077760</v>
      </c>
      <c r="DZ105" s="1">
        <f>SUM(Sheet1!$B$2:DZ105)</f>
        <v>45782100</v>
      </c>
      <c r="EA105" s="1">
        <f>SUM(Sheet1!$B$2:EA105)</f>
        <v>46491900</v>
      </c>
      <c r="EB105" s="1">
        <f>SUM(Sheet1!$B$2:EB105)</f>
        <v>47207160</v>
      </c>
      <c r="EC105" s="1">
        <f>SUM(Sheet1!$B$2:EC105)</f>
        <v>47927880</v>
      </c>
      <c r="ED105" s="1">
        <f>SUM(Sheet1!$B$2:ED105)</f>
        <v>48654060</v>
      </c>
      <c r="EE105" s="1">
        <f>SUM(Sheet1!$B$2:EE105)</f>
        <v>49385700</v>
      </c>
      <c r="EF105" s="1">
        <f>SUM(Sheet1!$B$2:EF105)</f>
        <v>50122800</v>
      </c>
      <c r="EG105" s="1">
        <f>SUM(Sheet1!$B$2:EG105)</f>
        <v>50865360</v>
      </c>
      <c r="EH105" s="1">
        <f>SUM(Sheet1!$B$2:EH105)</f>
        <v>51613380</v>
      </c>
      <c r="EI105" s="1">
        <f>SUM(Sheet1!$B$2:EI105)</f>
        <v>52366860</v>
      </c>
      <c r="EJ105" s="1">
        <f>SUM(Sheet1!$B$2:EJ105)</f>
        <v>53125800</v>
      </c>
      <c r="EK105" s="1">
        <f>SUM(Sheet1!$B$2:EK105)</f>
        <v>53890200</v>
      </c>
      <c r="EL105" s="1">
        <f>SUM(Sheet1!$B$2:EL105)</f>
        <v>54660060</v>
      </c>
      <c r="EM105" s="1">
        <f>SUM(Sheet1!$B$2:EM105)</f>
        <v>55435380</v>
      </c>
      <c r="EN105" s="1">
        <f>SUM(Sheet1!$B$2:EN105)</f>
        <v>56216160</v>
      </c>
      <c r="EO105" s="1">
        <f>SUM(Sheet1!$B$2:EO105)</f>
        <v>57002400</v>
      </c>
      <c r="EP105" s="1">
        <f>SUM(Sheet1!$B$2:EP105)</f>
        <v>57794100</v>
      </c>
      <c r="EQ105" s="1">
        <f>SUM(Sheet1!$B$2:EQ105)</f>
        <v>58591260</v>
      </c>
      <c r="ER105" s="1">
        <f>SUM(Sheet1!$B$2:ER105)</f>
        <v>59393880</v>
      </c>
      <c r="ES105" s="1">
        <f>SUM(Sheet1!$B$2:ES105)</f>
        <v>60201960</v>
      </c>
      <c r="ET105" s="1">
        <f>SUM(Sheet1!$B$2:ET105)</f>
        <v>61015500</v>
      </c>
      <c r="EU105" s="1">
        <f>SUM(Sheet1!$B$2:EU105)</f>
        <v>61834500</v>
      </c>
      <c r="EV105" s="1">
        <f>SUM(Sheet1!$B$2:EV105)</f>
        <v>62658960</v>
      </c>
      <c r="EW105" s="1">
        <f>SUM(Sheet1!$B$2:EW105)</f>
        <v>63488880</v>
      </c>
      <c r="EX105" s="1">
        <f>SUM(Sheet1!$B$2:EX105)</f>
        <v>64324260</v>
      </c>
      <c r="EY105" s="1">
        <f>SUM(Sheet1!$B$2:EY105)</f>
        <v>65165100</v>
      </c>
      <c r="EZ105" s="1">
        <f>SUM(Sheet1!$B$2:EZ105)</f>
        <v>66011400</v>
      </c>
      <c r="FA105" s="1">
        <f>SUM(Sheet1!$B$2:FA105)</f>
        <v>66863160</v>
      </c>
      <c r="FB105" s="1">
        <f>SUM(Sheet1!$B$2:FB105)</f>
        <v>67720380</v>
      </c>
      <c r="FC105" s="1">
        <f>SUM(Sheet1!$B$2:FC105)</f>
        <v>68583060</v>
      </c>
      <c r="FD105" s="1">
        <f>SUM(Sheet1!$B$2:FD105)</f>
        <v>69451200</v>
      </c>
      <c r="FE105" s="1">
        <f>SUM(Sheet1!$B$2:FE105)</f>
        <v>70324800</v>
      </c>
      <c r="FF105" s="1">
        <f>SUM(Sheet1!$B$2:FF105)</f>
        <v>71203860</v>
      </c>
      <c r="FG105" s="1">
        <f>SUM(Sheet1!$B$2:FG105)</f>
        <v>72088380</v>
      </c>
      <c r="FH105" s="1">
        <f>SUM(Sheet1!$B$2:FH105)</f>
        <v>72978360</v>
      </c>
      <c r="FI105" s="1">
        <f>SUM(Sheet1!$B$2:FI105)</f>
        <v>73873800</v>
      </c>
      <c r="FJ105" s="1">
        <f>SUM(Sheet1!$B$2:FJ105)</f>
        <v>74774700</v>
      </c>
      <c r="FK105" s="1">
        <f>SUM(Sheet1!$B$2:FK105)</f>
        <v>75681060</v>
      </c>
      <c r="FL105" s="1">
        <f>SUM(Sheet1!$B$2:FL105)</f>
        <v>76592880</v>
      </c>
      <c r="FM105" s="1">
        <f>SUM(Sheet1!$B$2:FM105)</f>
        <v>77510160</v>
      </c>
      <c r="FN105" s="1">
        <f>SUM(Sheet1!$B$2:FN105)</f>
        <v>78432900</v>
      </c>
      <c r="FO105" s="1">
        <f>SUM(Sheet1!$B$2:FO105)</f>
        <v>79361100</v>
      </c>
      <c r="FP105" s="1">
        <f>SUM(Sheet1!$B$2:FP105)</f>
        <v>80294760</v>
      </c>
      <c r="FQ105" s="1">
        <f>SUM(Sheet1!$B$2:FQ105)</f>
        <v>81233880</v>
      </c>
      <c r="FR105" s="1">
        <f>SUM(Sheet1!$B$2:FR105)</f>
        <v>82178460</v>
      </c>
      <c r="FS105" s="1">
        <f>SUM(Sheet1!$B$2:FS105)</f>
        <v>83128500</v>
      </c>
      <c r="FT105" s="1">
        <f>SUM(Sheet1!$B$2:FT105)</f>
        <v>84084000</v>
      </c>
      <c r="FU105" s="1">
        <f>SUM(Sheet1!$B$2:FU105)</f>
        <v>85044960</v>
      </c>
      <c r="FV105" s="1">
        <f>SUM(Sheet1!$B$2:FV105)</f>
        <v>86011380</v>
      </c>
      <c r="FW105" s="1">
        <f>SUM(Sheet1!$B$2:FW105)</f>
        <v>86983260</v>
      </c>
      <c r="FX105" s="1">
        <f>SUM(Sheet1!$B$2:FX105)</f>
        <v>87960600</v>
      </c>
      <c r="FY105" s="1">
        <f>SUM(Sheet1!$B$2:FY105)</f>
        <v>88943400</v>
      </c>
      <c r="FZ105" s="1">
        <f>SUM(Sheet1!$B$2:FZ105)</f>
        <v>89931660</v>
      </c>
      <c r="GA105" s="1">
        <f>SUM(Sheet1!$B$2:GA105)</f>
        <v>90925380</v>
      </c>
      <c r="GB105" s="1">
        <f>SUM(Sheet1!$B$2:GB105)</f>
        <v>91924560</v>
      </c>
      <c r="GC105" s="1">
        <f>SUM(Sheet1!$B$2:GC105)</f>
        <v>92929200</v>
      </c>
      <c r="GD105" s="1">
        <f>SUM(Sheet1!$B$2:GD105)</f>
        <v>93939300</v>
      </c>
      <c r="GE105" s="1">
        <f>SUM(Sheet1!$B$2:GE105)</f>
        <v>94954860</v>
      </c>
      <c r="GF105" s="1">
        <f>SUM(Sheet1!$B$2:GF105)</f>
        <v>95975880</v>
      </c>
      <c r="GG105" s="1">
        <f>SUM(Sheet1!$B$2:GG105)</f>
        <v>97002360</v>
      </c>
      <c r="GH105" s="1">
        <f>SUM(Sheet1!$B$2:GH105)</f>
        <v>98034300</v>
      </c>
      <c r="GI105" s="1">
        <f>SUM(Sheet1!$B$2:GI105)</f>
        <v>99071700</v>
      </c>
      <c r="GJ105" s="1">
        <f>SUM(Sheet1!$B$2:GJ105)</f>
        <v>100114560</v>
      </c>
      <c r="GK105" s="1">
        <f>SUM(Sheet1!$B$2:GK105)</f>
        <v>101162880</v>
      </c>
      <c r="GL105" s="1">
        <f>SUM(Sheet1!$B$2:GL105)</f>
        <v>102216660</v>
      </c>
      <c r="GM105" s="1">
        <f>SUM(Sheet1!$B$2:GM105)</f>
        <v>103275900</v>
      </c>
      <c r="GN105" s="1">
        <f>SUM(Sheet1!$B$2:GN105)</f>
        <v>104340600</v>
      </c>
      <c r="GO105" s="1">
        <f>SUM(Sheet1!$B$2:GO105)</f>
        <v>105410760</v>
      </c>
      <c r="GP105" s="1">
        <f>SUM(Sheet1!$B$2:GP105)</f>
        <v>106486380</v>
      </c>
      <c r="GQ105" s="1">
        <f>SUM(Sheet1!$B$2:GQ105)</f>
        <v>107567460</v>
      </c>
      <c r="GR105" s="1">
        <f>SUM(Sheet1!$B$2:GR105)</f>
        <v>108654000</v>
      </c>
      <c r="GS105" s="1">
        <f>SUM(Sheet1!$B$2:GS105)</f>
        <v>109746000</v>
      </c>
      <c r="GT105" s="1">
        <f>SUM(Sheet1!$B$2:GT105)</f>
        <v>110843460</v>
      </c>
      <c r="GU105" s="1">
        <f>SUM(Sheet1!$B$2:GU105)</f>
        <v>111946380</v>
      </c>
      <c r="GV105" s="1">
        <f>SUM(Sheet1!$B$2:GV105)</f>
        <v>113054760</v>
      </c>
      <c r="GW105" s="1">
        <f>SUM(Sheet1!$B$2:GW105)</f>
        <v>114168600</v>
      </c>
      <c r="GX105" s="1">
        <f>SUM(Sheet1!$B$2:GX105)</f>
        <v>115287900</v>
      </c>
      <c r="GY105" s="1">
        <f>SUM(Sheet1!$B$2:GY105)</f>
        <v>116412660</v>
      </c>
      <c r="GZ105" s="1">
        <f>SUM(Sheet1!$B$2:GZ105)</f>
        <v>117542880</v>
      </c>
      <c r="HA105" s="1">
        <f>SUM(Sheet1!$B$2:HA105)</f>
        <v>118678560</v>
      </c>
      <c r="HB105" s="1">
        <f>SUM(Sheet1!$B$2:HB105)</f>
        <v>119819700</v>
      </c>
      <c r="HC105" s="1">
        <f>SUM(Sheet1!$B$2:HC105)</f>
        <v>120966300</v>
      </c>
      <c r="HD105" s="1">
        <f>SUM(Sheet1!$B$2:HD105)</f>
        <v>122118360</v>
      </c>
      <c r="HE105" s="1">
        <f>SUM(Sheet1!$B$2:HE105)</f>
        <v>123275880</v>
      </c>
      <c r="HF105" s="1">
        <f>SUM(Sheet1!$B$2:HF105)</f>
        <v>124438860</v>
      </c>
      <c r="HG105" s="1">
        <f>SUM(Sheet1!$B$2:HG105)</f>
        <v>125607300</v>
      </c>
      <c r="HH105" s="1">
        <f>SUM(Sheet1!$B$2:HH105)</f>
        <v>126781200</v>
      </c>
      <c r="HI105" s="1">
        <f>SUM(Sheet1!$B$2:HI105)</f>
        <v>127960560</v>
      </c>
      <c r="HJ105" s="1">
        <f>SUM(Sheet1!$B$2:HJ105)</f>
        <v>129145380</v>
      </c>
      <c r="HK105" s="1">
        <f>SUM(Sheet1!$B$2:HK105)</f>
        <v>130335660</v>
      </c>
      <c r="HL105" s="1">
        <f>SUM(Sheet1!$B$2:HL105)</f>
        <v>131531400</v>
      </c>
      <c r="HM105" s="1">
        <f>SUM(Sheet1!$B$2:HM105)</f>
        <v>132732600</v>
      </c>
      <c r="HN105" s="1">
        <f>SUM(Sheet1!$B$2:HN105)</f>
        <v>133939260</v>
      </c>
      <c r="HO105" s="1">
        <f>SUM(Sheet1!$B$2:HO105)</f>
        <v>135151380</v>
      </c>
      <c r="HP105" s="1">
        <f>SUM(Sheet1!$B$2:HP105)</f>
        <v>136368960</v>
      </c>
      <c r="HQ105" s="1">
        <f>SUM(Sheet1!$B$2:HQ105)</f>
        <v>137592000</v>
      </c>
      <c r="HR105" s="1">
        <f>SUM(Sheet1!$B$2:HR105)</f>
        <v>138820500</v>
      </c>
      <c r="HS105" s="1">
        <f>SUM(Sheet1!$B$2:HS105)</f>
        <v>140054460</v>
      </c>
      <c r="HT105" s="1">
        <f>SUM(Sheet1!$B$2:HT105)</f>
        <v>141293880</v>
      </c>
      <c r="HU105" s="1">
        <f>SUM(Sheet1!$B$2:HU105)</f>
        <v>142538760</v>
      </c>
      <c r="HV105" s="1">
        <f>SUM(Sheet1!$B$2:HV105)</f>
        <v>143789100</v>
      </c>
      <c r="HW105" s="1">
        <f>SUM(Sheet1!$B$2:HW105)</f>
        <v>145044900</v>
      </c>
      <c r="HX105" s="1">
        <f>SUM(Sheet1!$B$2:HX105)</f>
        <v>146306160</v>
      </c>
      <c r="HY105" s="1">
        <f>SUM(Sheet1!$B$2:HY105)</f>
        <v>147572880</v>
      </c>
      <c r="HZ105" s="1">
        <f>SUM(Sheet1!$B$2:HZ105)</f>
        <v>148845060</v>
      </c>
      <c r="IA105" s="1">
        <f>SUM(Sheet1!$B$2:IA105)</f>
        <v>150122700</v>
      </c>
      <c r="IB105" s="1">
        <f>SUM(Sheet1!$B$2:IB105)</f>
        <v>151405800</v>
      </c>
      <c r="IC105" s="1">
        <f>SUM(Sheet1!$B$2:IC105)</f>
        <v>152694360</v>
      </c>
      <c r="ID105" s="1">
        <f>SUM(Sheet1!$B$2:ID105)</f>
        <v>153988380</v>
      </c>
      <c r="IE105" s="1">
        <f>SUM(Sheet1!$B$2:IE105)</f>
        <v>155287860</v>
      </c>
      <c r="IF105" s="1">
        <f>SUM(Sheet1!$B$2:IF105)</f>
        <v>156592800</v>
      </c>
      <c r="IG105" s="1">
        <f>SUM(Sheet1!$B$2:IG105)</f>
        <v>157903200</v>
      </c>
      <c r="IH105" s="1">
        <f>SUM(Sheet1!$B$2:IH105)</f>
        <v>159219060</v>
      </c>
      <c r="II105" s="1">
        <f>SUM(Sheet1!$B$2:II105)</f>
        <v>160540380</v>
      </c>
      <c r="IJ105" s="1">
        <f>SUM(Sheet1!$B$2:IJ105)</f>
        <v>161867160</v>
      </c>
      <c r="IK105" s="1">
        <f>SUM(Sheet1!$B$2:IK105)</f>
        <v>163199400</v>
      </c>
      <c r="IL105" s="1">
        <f>SUM(Sheet1!$B$2:IL105)</f>
        <v>164537100</v>
      </c>
      <c r="IM105" s="1">
        <f>SUM(Sheet1!$B$2:IM105)</f>
        <v>165880260</v>
      </c>
      <c r="IN105" s="1">
        <f>SUM(Sheet1!$B$2:IN105)</f>
        <v>167228880</v>
      </c>
      <c r="IO105" s="1">
        <f>SUM(Sheet1!$B$2:IO105)</f>
        <v>168582960</v>
      </c>
      <c r="IP105" s="1">
        <f>SUM(Sheet1!$B$2:IP105)</f>
        <v>169942500</v>
      </c>
      <c r="IQ105" s="1">
        <f>SUM(Sheet1!$B$2:IQ105)</f>
        <v>171307500</v>
      </c>
      <c r="IR105" s="1">
        <f>SUM(Sheet1!$B$2:IR105)</f>
        <v>172677960</v>
      </c>
      <c r="IS105" s="1">
        <f>SUM(Sheet1!$B$2:IS105)</f>
        <v>174053880</v>
      </c>
      <c r="IT105" s="1">
        <f>SUM(Sheet1!$B$2:IT105)</f>
        <v>175435260</v>
      </c>
      <c r="IU105" s="1">
        <f>SUM(Sheet1!$B$2:IU105)</f>
        <v>176822100</v>
      </c>
      <c r="IV105" s="1">
        <f>SUM(Sheet1!$B$2:IV105)</f>
        <v>178214400</v>
      </c>
      <c r="IW105" s="1">
        <f>SUM(Sheet1!$B$2:IW105)</f>
        <v>179612160</v>
      </c>
    </row>
    <row r="106" spans="1:257">
      <c r="A106" s="1">
        <f t="shared" si="107"/>
        <v>105</v>
      </c>
      <c r="B106" s="1">
        <f>SUM(Sheet1!$B$2:B106)</f>
        <v>5565</v>
      </c>
      <c r="C106" s="1">
        <f>SUM(Sheet1!$B$2:C106)</f>
        <v>16695</v>
      </c>
      <c r="D106" s="1">
        <f>SUM(Sheet1!$B$2:D106)</f>
        <v>33390</v>
      </c>
      <c r="E106" s="1">
        <f>SUM(Sheet1!$B$2:E106)</f>
        <v>55650</v>
      </c>
      <c r="F106" s="1">
        <f>SUM(Sheet1!$B$2:F106)</f>
        <v>83475</v>
      </c>
      <c r="G106" s="1">
        <f>SUM(Sheet1!$B$2:G106)</f>
        <v>116865</v>
      </c>
      <c r="H106" s="1">
        <f>SUM(Sheet1!$B$2:H106)</f>
        <v>155820</v>
      </c>
      <c r="I106" s="1">
        <f>SUM(Sheet1!$B$2:I106)</f>
        <v>200340</v>
      </c>
      <c r="J106" s="1">
        <f>SUM(Sheet1!$B$2:J106)</f>
        <v>250425</v>
      </c>
      <c r="K106" s="1">
        <f>SUM(Sheet1!$B$2:K106)</f>
        <v>306075</v>
      </c>
      <c r="L106" s="1">
        <f>SUM(Sheet1!$B$2:L106)</f>
        <v>367290</v>
      </c>
      <c r="M106" s="1">
        <f>SUM(Sheet1!$B$2:M106)</f>
        <v>434070</v>
      </c>
      <c r="N106" s="1">
        <f>SUM(Sheet1!$B$2:N106)</f>
        <v>506415</v>
      </c>
      <c r="O106" s="1">
        <f>SUM(Sheet1!$B$2:O106)</f>
        <v>584325</v>
      </c>
      <c r="P106" s="1">
        <f>SUM(Sheet1!$B$2:P106)</f>
        <v>667800</v>
      </c>
      <c r="Q106" s="1">
        <f>SUM(Sheet1!$B$2:Q106)</f>
        <v>756840</v>
      </c>
      <c r="R106" s="1">
        <f>SUM(Sheet1!$B$2:R106)</f>
        <v>851445</v>
      </c>
      <c r="S106" s="1">
        <f>SUM(Sheet1!$B$2:S106)</f>
        <v>951615</v>
      </c>
      <c r="T106" s="1">
        <f>SUM(Sheet1!$B$2:T106)</f>
        <v>1057350</v>
      </c>
      <c r="U106" s="1">
        <f>SUM(Sheet1!$B$2:U106)</f>
        <v>1168650</v>
      </c>
      <c r="V106" s="1">
        <f>SUM(Sheet1!$B$2:V106)</f>
        <v>1285515</v>
      </c>
      <c r="W106" s="1">
        <f>SUM(Sheet1!$B$2:W106)</f>
        <v>1407945</v>
      </c>
      <c r="X106" s="1">
        <f>SUM(Sheet1!$B$2:X106)</f>
        <v>1535940</v>
      </c>
      <c r="Y106" s="1">
        <f>SUM(Sheet1!$B$2:Y106)</f>
        <v>1669500</v>
      </c>
      <c r="Z106" s="1">
        <f>SUM(Sheet1!$B$2:Z106)</f>
        <v>1808625</v>
      </c>
      <c r="AA106" s="1">
        <f>SUM(Sheet1!$B$2:AA106)</f>
        <v>1953315</v>
      </c>
      <c r="AB106" s="1">
        <f>SUM(Sheet1!$B$2:AB106)</f>
        <v>2103570</v>
      </c>
      <c r="AC106" s="1">
        <f>SUM(Sheet1!$B$2:AC106)</f>
        <v>2259390</v>
      </c>
      <c r="AD106" s="1">
        <f>SUM(Sheet1!$B$2:AD106)</f>
        <v>2420775</v>
      </c>
      <c r="AE106" s="1">
        <f>SUM(Sheet1!$B$2:AE106)</f>
        <v>2587725</v>
      </c>
      <c r="AF106" s="1">
        <f>SUM(Sheet1!$B$2:AF106)</f>
        <v>2760240</v>
      </c>
      <c r="AG106" s="1">
        <f>SUM(Sheet1!$B$2:AG106)</f>
        <v>2938320</v>
      </c>
      <c r="AH106" s="1">
        <f>SUM(Sheet1!$B$2:AH106)</f>
        <v>3121965</v>
      </c>
      <c r="AI106" s="1">
        <f>SUM(Sheet1!$B$2:AI106)</f>
        <v>3311175</v>
      </c>
      <c r="AJ106" s="1">
        <f>SUM(Sheet1!$B$2:AJ106)</f>
        <v>3505950</v>
      </c>
      <c r="AK106" s="1">
        <f>SUM(Sheet1!$B$2:AK106)</f>
        <v>3706290</v>
      </c>
      <c r="AL106" s="1">
        <f>SUM(Sheet1!$B$2:AL106)</f>
        <v>3912195</v>
      </c>
      <c r="AM106" s="1">
        <f>SUM(Sheet1!$B$2:AM106)</f>
        <v>4123665</v>
      </c>
      <c r="AN106" s="1">
        <f>SUM(Sheet1!$B$2:AN106)</f>
        <v>4340700</v>
      </c>
      <c r="AO106" s="1">
        <f>SUM(Sheet1!$B$2:AO106)</f>
        <v>4563300</v>
      </c>
      <c r="AP106" s="1">
        <f>SUM(Sheet1!$B$2:AP106)</f>
        <v>4791465</v>
      </c>
      <c r="AQ106" s="1">
        <f>SUM(Sheet1!$B$2:AQ106)</f>
        <v>5025195</v>
      </c>
      <c r="AR106" s="1">
        <f>SUM(Sheet1!$B$2:AR106)</f>
        <v>5264490</v>
      </c>
      <c r="AS106" s="1">
        <f>SUM(Sheet1!$B$2:AS106)</f>
        <v>5509350</v>
      </c>
      <c r="AT106" s="1">
        <f>SUM(Sheet1!$B$2:AT106)</f>
        <v>5759775</v>
      </c>
      <c r="AU106" s="1">
        <f>SUM(Sheet1!$B$2:AU106)</f>
        <v>6015765</v>
      </c>
      <c r="AV106" s="1">
        <f>SUM(Sheet1!$B$2:AV106)</f>
        <v>6277320</v>
      </c>
      <c r="AW106" s="1">
        <f>SUM(Sheet1!$B$2:AW106)</f>
        <v>6544440</v>
      </c>
      <c r="AX106" s="1">
        <f>SUM(Sheet1!$B$2:AX106)</f>
        <v>6817125</v>
      </c>
      <c r="AY106" s="1">
        <f>SUM(Sheet1!$B$2:AY106)</f>
        <v>7095375</v>
      </c>
      <c r="AZ106" s="1">
        <f>SUM(Sheet1!$B$2:AZ106)</f>
        <v>7379190</v>
      </c>
      <c r="BA106" s="1">
        <f>SUM(Sheet1!$B$2:BA106)</f>
        <v>7668570</v>
      </c>
      <c r="BB106" s="1">
        <f>SUM(Sheet1!$B$2:BB106)</f>
        <v>7963515</v>
      </c>
      <c r="BC106" s="1">
        <f>SUM(Sheet1!$B$2:BC106)</f>
        <v>8264025</v>
      </c>
      <c r="BD106" s="1">
        <f>SUM(Sheet1!$B$2:BD106)</f>
        <v>8570100</v>
      </c>
      <c r="BE106" s="1">
        <f>SUM(Sheet1!$B$2:BE106)</f>
        <v>8881740</v>
      </c>
      <c r="BF106" s="1">
        <f>SUM(Sheet1!$B$2:BF106)</f>
        <v>9198945</v>
      </c>
      <c r="BG106" s="1">
        <f>SUM(Sheet1!$B$2:BG106)</f>
        <v>9521715</v>
      </c>
      <c r="BH106" s="1">
        <f>SUM(Sheet1!$B$2:BH106)</f>
        <v>9850050</v>
      </c>
      <c r="BI106" s="1">
        <f>SUM(Sheet1!$B$2:BI106)</f>
        <v>10183950</v>
      </c>
      <c r="BJ106" s="1">
        <f>SUM(Sheet1!$B$2:BJ106)</f>
        <v>10523415</v>
      </c>
      <c r="BK106" s="1">
        <f>SUM(Sheet1!$B$2:BK106)</f>
        <v>10868445</v>
      </c>
      <c r="BL106" s="1">
        <f>SUM(Sheet1!$B$2:BL106)</f>
        <v>11219040</v>
      </c>
      <c r="BM106" s="1">
        <f>SUM(Sheet1!$B$2:BM106)</f>
        <v>11575200</v>
      </c>
      <c r="BN106" s="1">
        <f>SUM(Sheet1!$B$2:BN106)</f>
        <v>11936925</v>
      </c>
      <c r="BO106" s="1">
        <f>SUM(Sheet1!$B$2:BO106)</f>
        <v>12304215</v>
      </c>
      <c r="BP106" s="1">
        <f>SUM(Sheet1!$B$2:BP106)</f>
        <v>12677070</v>
      </c>
      <c r="BQ106" s="1">
        <f>SUM(Sheet1!$B$2:BQ106)</f>
        <v>13055490</v>
      </c>
      <c r="BR106" s="1">
        <f>SUM(Sheet1!$B$2:BR106)</f>
        <v>13439475</v>
      </c>
      <c r="BS106" s="1">
        <f>SUM(Sheet1!$B$2:BS106)</f>
        <v>13829025</v>
      </c>
      <c r="BT106" s="1">
        <f>SUM(Sheet1!$B$2:BT106)</f>
        <v>14224140</v>
      </c>
      <c r="BU106" s="1">
        <f>SUM(Sheet1!$B$2:BU106)</f>
        <v>14624820</v>
      </c>
      <c r="BV106" s="1">
        <f>SUM(Sheet1!$B$2:BV106)</f>
        <v>15031065</v>
      </c>
      <c r="BW106" s="1">
        <f>SUM(Sheet1!$B$2:BW106)</f>
        <v>15442875</v>
      </c>
      <c r="BX106" s="1">
        <f>SUM(Sheet1!$B$2:BX106)</f>
        <v>15860250</v>
      </c>
      <c r="BY106" s="1">
        <f>SUM(Sheet1!$B$2:BY106)</f>
        <v>16283190</v>
      </c>
      <c r="BZ106" s="1">
        <f>SUM(Sheet1!$B$2:BZ106)</f>
        <v>16711695</v>
      </c>
      <c r="CA106" s="1">
        <f>SUM(Sheet1!$B$2:CA106)</f>
        <v>17145765</v>
      </c>
      <c r="CB106" s="1">
        <f>SUM(Sheet1!$B$2:CB106)</f>
        <v>17585400</v>
      </c>
      <c r="CC106" s="1">
        <f>SUM(Sheet1!$B$2:CC106)</f>
        <v>18030600</v>
      </c>
      <c r="CD106" s="1">
        <f>SUM(Sheet1!$B$2:CD106)</f>
        <v>18481365</v>
      </c>
      <c r="CE106" s="1">
        <f>SUM(Sheet1!$B$2:CE106)</f>
        <v>18937695</v>
      </c>
      <c r="CF106" s="1">
        <f>SUM(Sheet1!$B$2:CF106)</f>
        <v>19399590</v>
      </c>
      <c r="CG106" s="1">
        <f>SUM(Sheet1!$B$2:CG106)</f>
        <v>19867050</v>
      </c>
      <c r="CH106" s="1">
        <f>SUM(Sheet1!$B$2:CH106)</f>
        <v>20340075</v>
      </c>
      <c r="CI106" s="1">
        <f>SUM(Sheet1!$B$2:CI106)</f>
        <v>20818665</v>
      </c>
      <c r="CJ106" s="1">
        <f>SUM(Sheet1!$B$2:CJ106)</f>
        <v>21302820</v>
      </c>
      <c r="CK106" s="1">
        <f>SUM(Sheet1!$B$2:CK106)</f>
        <v>21792540</v>
      </c>
      <c r="CL106" s="1">
        <f>SUM(Sheet1!$B$2:CL106)</f>
        <v>22287825</v>
      </c>
      <c r="CM106" s="1">
        <f>SUM(Sheet1!$B$2:CM106)</f>
        <v>22788675</v>
      </c>
      <c r="CN106" s="1">
        <f>SUM(Sheet1!$B$2:CN106)</f>
        <v>23295090</v>
      </c>
      <c r="CO106" s="1">
        <f>SUM(Sheet1!$B$2:CO106)</f>
        <v>23807070</v>
      </c>
      <c r="CP106" s="1">
        <f>SUM(Sheet1!$B$2:CP106)</f>
        <v>24324615</v>
      </c>
      <c r="CQ106" s="1">
        <f>SUM(Sheet1!$B$2:CQ106)</f>
        <v>24847725</v>
      </c>
      <c r="CR106" s="1">
        <f>SUM(Sheet1!$B$2:CR106)</f>
        <v>25376400</v>
      </c>
      <c r="CS106" s="1">
        <f>SUM(Sheet1!$B$2:CS106)</f>
        <v>25910640</v>
      </c>
      <c r="CT106" s="1">
        <f>SUM(Sheet1!$B$2:CT106)</f>
        <v>26450445</v>
      </c>
      <c r="CU106" s="1">
        <f>SUM(Sheet1!$B$2:CU106)</f>
        <v>26995815</v>
      </c>
      <c r="CV106" s="1">
        <f>SUM(Sheet1!$B$2:CV106)</f>
        <v>27546750</v>
      </c>
      <c r="CW106" s="1">
        <f>SUM(Sheet1!$B$2:CW106)</f>
        <v>28103250</v>
      </c>
      <c r="CX106" s="1">
        <f>SUM(Sheet1!$B$2:CX106)</f>
        <v>28665315</v>
      </c>
      <c r="CY106" s="1">
        <f>SUM(Sheet1!$B$2:CY106)</f>
        <v>29232945</v>
      </c>
      <c r="CZ106" s="1">
        <f>SUM(Sheet1!$B$2:CZ106)</f>
        <v>29806140</v>
      </c>
      <c r="DA106" s="1">
        <f>SUM(Sheet1!$B$2:DA106)</f>
        <v>30384900</v>
      </c>
      <c r="DB106" s="1">
        <f>SUM(Sheet1!$B$2:DB106)</f>
        <v>30969225</v>
      </c>
      <c r="DC106" s="1">
        <f>SUM(Sheet1!$B$2:DC106)</f>
        <v>31559115</v>
      </c>
      <c r="DD106" s="1">
        <f>SUM(Sheet1!$B$2:DD106)</f>
        <v>32154570</v>
      </c>
      <c r="DE106" s="1">
        <f>SUM(Sheet1!$B$2:DE106)</f>
        <v>32755590</v>
      </c>
      <c r="DF106" s="1">
        <f>SUM(Sheet1!$B$2:DF106)</f>
        <v>33362175</v>
      </c>
      <c r="DG106" s="1">
        <f>SUM(Sheet1!$B$2:DG106)</f>
        <v>33974325</v>
      </c>
      <c r="DH106" s="1">
        <f>SUM(Sheet1!$B$2:DH106)</f>
        <v>34592040</v>
      </c>
      <c r="DI106" s="1">
        <f>SUM(Sheet1!$B$2:DI106)</f>
        <v>35215320</v>
      </c>
      <c r="DJ106" s="1">
        <f>SUM(Sheet1!$B$2:DJ106)</f>
        <v>35844165</v>
      </c>
      <c r="DK106" s="1">
        <f>SUM(Sheet1!$B$2:DK106)</f>
        <v>36478575</v>
      </c>
      <c r="DL106" s="1">
        <f>SUM(Sheet1!$B$2:DL106)</f>
        <v>37118550</v>
      </c>
      <c r="DM106" s="1">
        <f>SUM(Sheet1!$B$2:DM106)</f>
        <v>37764090</v>
      </c>
      <c r="DN106" s="1">
        <f>SUM(Sheet1!$B$2:DN106)</f>
        <v>38415195</v>
      </c>
      <c r="DO106" s="1">
        <f>SUM(Sheet1!$B$2:DO106)</f>
        <v>39071865</v>
      </c>
      <c r="DP106" s="1">
        <f>SUM(Sheet1!$B$2:DP106)</f>
        <v>39734100</v>
      </c>
      <c r="DQ106" s="1">
        <f>SUM(Sheet1!$B$2:DQ106)</f>
        <v>40401900</v>
      </c>
      <c r="DR106" s="1">
        <f>SUM(Sheet1!$B$2:DR106)</f>
        <v>41075265</v>
      </c>
      <c r="DS106" s="1">
        <f>SUM(Sheet1!$B$2:DS106)</f>
        <v>41754195</v>
      </c>
      <c r="DT106" s="1">
        <f>SUM(Sheet1!$B$2:DT106)</f>
        <v>42438690</v>
      </c>
      <c r="DU106" s="1">
        <f>SUM(Sheet1!$B$2:DU106)</f>
        <v>43128750</v>
      </c>
      <c r="DV106" s="1">
        <f>SUM(Sheet1!$B$2:DV106)</f>
        <v>43824375</v>
      </c>
      <c r="DW106" s="1">
        <f>SUM(Sheet1!$B$2:DW106)</f>
        <v>44525565</v>
      </c>
      <c r="DX106" s="1">
        <f>SUM(Sheet1!$B$2:DX106)</f>
        <v>45232320</v>
      </c>
      <c r="DY106" s="1">
        <f>SUM(Sheet1!$B$2:DY106)</f>
        <v>45944640</v>
      </c>
      <c r="DZ106" s="1">
        <f>SUM(Sheet1!$B$2:DZ106)</f>
        <v>46662525</v>
      </c>
      <c r="EA106" s="1">
        <f>SUM(Sheet1!$B$2:EA106)</f>
        <v>47385975</v>
      </c>
      <c r="EB106" s="1">
        <f>SUM(Sheet1!$B$2:EB106)</f>
        <v>48114990</v>
      </c>
      <c r="EC106" s="1">
        <f>SUM(Sheet1!$B$2:EC106)</f>
        <v>48849570</v>
      </c>
      <c r="ED106" s="1">
        <f>SUM(Sheet1!$B$2:ED106)</f>
        <v>49589715</v>
      </c>
      <c r="EE106" s="1">
        <f>SUM(Sheet1!$B$2:EE106)</f>
        <v>50335425</v>
      </c>
      <c r="EF106" s="1">
        <f>SUM(Sheet1!$B$2:EF106)</f>
        <v>51086700</v>
      </c>
      <c r="EG106" s="1">
        <f>SUM(Sheet1!$B$2:EG106)</f>
        <v>51843540</v>
      </c>
      <c r="EH106" s="1">
        <f>SUM(Sheet1!$B$2:EH106)</f>
        <v>52605945</v>
      </c>
      <c r="EI106" s="1">
        <f>SUM(Sheet1!$B$2:EI106)</f>
        <v>53373915</v>
      </c>
      <c r="EJ106" s="1">
        <f>SUM(Sheet1!$B$2:EJ106)</f>
        <v>54147450</v>
      </c>
      <c r="EK106" s="1">
        <f>SUM(Sheet1!$B$2:EK106)</f>
        <v>54926550</v>
      </c>
      <c r="EL106" s="1">
        <f>SUM(Sheet1!$B$2:EL106)</f>
        <v>55711215</v>
      </c>
      <c r="EM106" s="1">
        <f>SUM(Sheet1!$B$2:EM106)</f>
        <v>56501445</v>
      </c>
      <c r="EN106" s="1">
        <f>SUM(Sheet1!$B$2:EN106)</f>
        <v>57297240</v>
      </c>
      <c r="EO106" s="1">
        <f>SUM(Sheet1!$B$2:EO106)</f>
        <v>58098600</v>
      </c>
      <c r="EP106" s="1">
        <f>SUM(Sheet1!$B$2:EP106)</f>
        <v>58905525</v>
      </c>
      <c r="EQ106" s="1">
        <f>SUM(Sheet1!$B$2:EQ106)</f>
        <v>59718015</v>
      </c>
      <c r="ER106" s="1">
        <f>SUM(Sheet1!$B$2:ER106)</f>
        <v>60536070</v>
      </c>
      <c r="ES106" s="1">
        <f>SUM(Sheet1!$B$2:ES106)</f>
        <v>61359690</v>
      </c>
      <c r="ET106" s="1">
        <f>SUM(Sheet1!$B$2:ET106)</f>
        <v>62188875</v>
      </c>
      <c r="EU106" s="1">
        <f>SUM(Sheet1!$B$2:EU106)</f>
        <v>63023625</v>
      </c>
      <c r="EV106" s="1">
        <f>SUM(Sheet1!$B$2:EV106)</f>
        <v>63863940</v>
      </c>
      <c r="EW106" s="1">
        <f>SUM(Sheet1!$B$2:EW106)</f>
        <v>64709820</v>
      </c>
      <c r="EX106" s="1">
        <f>SUM(Sheet1!$B$2:EX106)</f>
        <v>65561265</v>
      </c>
      <c r="EY106" s="1">
        <f>SUM(Sheet1!$B$2:EY106)</f>
        <v>66418275</v>
      </c>
      <c r="EZ106" s="1">
        <f>SUM(Sheet1!$B$2:EZ106)</f>
        <v>67280850</v>
      </c>
      <c r="FA106" s="1">
        <f>SUM(Sheet1!$B$2:FA106)</f>
        <v>68148990</v>
      </c>
      <c r="FB106" s="1">
        <f>SUM(Sheet1!$B$2:FB106)</f>
        <v>69022695</v>
      </c>
      <c r="FC106" s="1">
        <f>SUM(Sheet1!$B$2:FC106)</f>
        <v>69901965</v>
      </c>
      <c r="FD106" s="1">
        <f>SUM(Sheet1!$B$2:FD106)</f>
        <v>70786800</v>
      </c>
      <c r="FE106" s="1">
        <f>SUM(Sheet1!$B$2:FE106)</f>
        <v>71677200</v>
      </c>
      <c r="FF106" s="1">
        <f>SUM(Sheet1!$B$2:FF106)</f>
        <v>72573165</v>
      </c>
      <c r="FG106" s="1">
        <f>SUM(Sheet1!$B$2:FG106)</f>
        <v>73474695</v>
      </c>
      <c r="FH106" s="1">
        <f>SUM(Sheet1!$B$2:FH106)</f>
        <v>74381790</v>
      </c>
      <c r="FI106" s="1">
        <f>SUM(Sheet1!$B$2:FI106)</f>
        <v>75294450</v>
      </c>
      <c r="FJ106" s="1">
        <f>SUM(Sheet1!$B$2:FJ106)</f>
        <v>76212675</v>
      </c>
      <c r="FK106" s="1">
        <f>SUM(Sheet1!$B$2:FK106)</f>
        <v>77136465</v>
      </c>
      <c r="FL106" s="1">
        <f>SUM(Sheet1!$B$2:FL106)</f>
        <v>78065820</v>
      </c>
      <c r="FM106" s="1">
        <f>SUM(Sheet1!$B$2:FM106)</f>
        <v>79000740</v>
      </c>
      <c r="FN106" s="1">
        <f>SUM(Sheet1!$B$2:FN106)</f>
        <v>79941225</v>
      </c>
      <c r="FO106" s="1">
        <f>SUM(Sheet1!$B$2:FO106)</f>
        <v>80887275</v>
      </c>
      <c r="FP106" s="1">
        <f>SUM(Sheet1!$B$2:FP106)</f>
        <v>81838890</v>
      </c>
      <c r="FQ106" s="1">
        <f>SUM(Sheet1!$B$2:FQ106)</f>
        <v>82796070</v>
      </c>
      <c r="FR106" s="1">
        <f>SUM(Sheet1!$B$2:FR106)</f>
        <v>83758815</v>
      </c>
      <c r="FS106" s="1">
        <f>SUM(Sheet1!$B$2:FS106)</f>
        <v>84727125</v>
      </c>
      <c r="FT106" s="1">
        <f>SUM(Sheet1!$B$2:FT106)</f>
        <v>85701000</v>
      </c>
      <c r="FU106" s="1">
        <f>SUM(Sheet1!$B$2:FU106)</f>
        <v>86680440</v>
      </c>
      <c r="FV106" s="1">
        <f>SUM(Sheet1!$B$2:FV106)</f>
        <v>87665445</v>
      </c>
      <c r="FW106" s="1">
        <f>SUM(Sheet1!$B$2:FW106)</f>
        <v>88656015</v>
      </c>
      <c r="FX106" s="1">
        <f>SUM(Sheet1!$B$2:FX106)</f>
        <v>89652150</v>
      </c>
      <c r="FY106" s="1">
        <f>SUM(Sheet1!$B$2:FY106)</f>
        <v>90653850</v>
      </c>
      <c r="FZ106" s="1">
        <f>SUM(Sheet1!$B$2:FZ106)</f>
        <v>91661115</v>
      </c>
      <c r="GA106" s="1">
        <f>SUM(Sheet1!$B$2:GA106)</f>
        <v>92673945</v>
      </c>
      <c r="GB106" s="1">
        <f>SUM(Sheet1!$B$2:GB106)</f>
        <v>93692340</v>
      </c>
      <c r="GC106" s="1">
        <f>SUM(Sheet1!$B$2:GC106)</f>
        <v>94716300</v>
      </c>
      <c r="GD106" s="1">
        <f>SUM(Sheet1!$B$2:GD106)</f>
        <v>95745825</v>
      </c>
      <c r="GE106" s="1">
        <f>SUM(Sheet1!$B$2:GE106)</f>
        <v>96780915</v>
      </c>
      <c r="GF106" s="1">
        <f>SUM(Sheet1!$B$2:GF106)</f>
        <v>97821570</v>
      </c>
      <c r="GG106" s="1">
        <f>SUM(Sheet1!$B$2:GG106)</f>
        <v>98867790</v>
      </c>
      <c r="GH106" s="1">
        <f>SUM(Sheet1!$B$2:GH106)</f>
        <v>99919575</v>
      </c>
      <c r="GI106" s="1">
        <f>SUM(Sheet1!$B$2:GI106)</f>
        <v>100976925</v>
      </c>
      <c r="GJ106" s="1">
        <f>SUM(Sheet1!$B$2:GJ106)</f>
        <v>102039840</v>
      </c>
      <c r="GK106" s="1">
        <f>SUM(Sheet1!$B$2:GK106)</f>
        <v>103108320</v>
      </c>
      <c r="GL106" s="1">
        <f>SUM(Sheet1!$B$2:GL106)</f>
        <v>104182365</v>
      </c>
      <c r="GM106" s="1">
        <f>SUM(Sheet1!$B$2:GM106)</f>
        <v>105261975</v>
      </c>
      <c r="GN106" s="1">
        <f>SUM(Sheet1!$B$2:GN106)</f>
        <v>106347150</v>
      </c>
      <c r="GO106" s="1">
        <f>SUM(Sheet1!$B$2:GO106)</f>
        <v>107437890</v>
      </c>
      <c r="GP106" s="1">
        <f>SUM(Sheet1!$B$2:GP106)</f>
        <v>108534195</v>
      </c>
      <c r="GQ106" s="1">
        <f>SUM(Sheet1!$B$2:GQ106)</f>
        <v>109636065</v>
      </c>
      <c r="GR106" s="1">
        <f>SUM(Sheet1!$B$2:GR106)</f>
        <v>110743500</v>
      </c>
      <c r="GS106" s="1">
        <f>SUM(Sheet1!$B$2:GS106)</f>
        <v>111856500</v>
      </c>
      <c r="GT106" s="1">
        <f>SUM(Sheet1!$B$2:GT106)</f>
        <v>112975065</v>
      </c>
      <c r="GU106" s="1">
        <f>SUM(Sheet1!$B$2:GU106)</f>
        <v>114099195</v>
      </c>
      <c r="GV106" s="1">
        <f>SUM(Sheet1!$B$2:GV106)</f>
        <v>115228890</v>
      </c>
      <c r="GW106" s="1">
        <f>SUM(Sheet1!$B$2:GW106)</f>
        <v>116364150</v>
      </c>
      <c r="GX106" s="1">
        <f>SUM(Sheet1!$B$2:GX106)</f>
        <v>117504975</v>
      </c>
      <c r="GY106" s="1">
        <f>SUM(Sheet1!$B$2:GY106)</f>
        <v>118651365</v>
      </c>
      <c r="GZ106" s="1">
        <f>SUM(Sheet1!$B$2:GZ106)</f>
        <v>119803320</v>
      </c>
      <c r="HA106" s="1">
        <f>SUM(Sheet1!$B$2:HA106)</f>
        <v>120960840</v>
      </c>
      <c r="HB106" s="1">
        <f>SUM(Sheet1!$B$2:HB106)</f>
        <v>122123925</v>
      </c>
      <c r="HC106" s="1">
        <f>SUM(Sheet1!$B$2:HC106)</f>
        <v>123292575</v>
      </c>
      <c r="HD106" s="1">
        <f>SUM(Sheet1!$B$2:HD106)</f>
        <v>124466790</v>
      </c>
      <c r="HE106" s="1">
        <f>SUM(Sheet1!$B$2:HE106)</f>
        <v>125646570</v>
      </c>
      <c r="HF106" s="1">
        <f>SUM(Sheet1!$B$2:HF106)</f>
        <v>126831915</v>
      </c>
      <c r="HG106" s="1">
        <f>SUM(Sheet1!$B$2:HG106)</f>
        <v>128022825</v>
      </c>
      <c r="HH106" s="1">
        <f>SUM(Sheet1!$B$2:HH106)</f>
        <v>129219300</v>
      </c>
      <c r="HI106" s="1">
        <f>SUM(Sheet1!$B$2:HI106)</f>
        <v>130421340</v>
      </c>
      <c r="HJ106" s="1">
        <f>SUM(Sheet1!$B$2:HJ106)</f>
        <v>131628945</v>
      </c>
      <c r="HK106" s="1">
        <f>SUM(Sheet1!$B$2:HK106)</f>
        <v>132842115</v>
      </c>
      <c r="HL106" s="1">
        <f>SUM(Sheet1!$B$2:HL106)</f>
        <v>134060850</v>
      </c>
      <c r="HM106" s="1">
        <f>SUM(Sheet1!$B$2:HM106)</f>
        <v>135285150</v>
      </c>
      <c r="HN106" s="1">
        <f>SUM(Sheet1!$B$2:HN106)</f>
        <v>136515015</v>
      </c>
      <c r="HO106" s="1">
        <f>SUM(Sheet1!$B$2:HO106)</f>
        <v>137750445</v>
      </c>
      <c r="HP106" s="1">
        <f>SUM(Sheet1!$B$2:HP106)</f>
        <v>138991440</v>
      </c>
      <c r="HQ106" s="1">
        <f>SUM(Sheet1!$B$2:HQ106)</f>
        <v>140238000</v>
      </c>
      <c r="HR106" s="1">
        <f>SUM(Sheet1!$B$2:HR106)</f>
        <v>141490125</v>
      </c>
      <c r="HS106" s="1">
        <f>SUM(Sheet1!$B$2:HS106)</f>
        <v>142747815</v>
      </c>
      <c r="HT106" s="1">
        <f>SUM(Sheet1!$B$2:HT106)</f>
        <v>144011070</v>
      </c>
      <c r="HU106" s="1">
        <f>SUM(Sheet1!$B$2:HU106)</f>
        <v>145279890</v>
      </c>
      <c r="HV106" s="1">
        <f>SUM(Sheet1!$B$2:HV106)</f>
        <v>146554275</v>
      </c>
      <c r="HW106" s="1">
        <f>SUM(Sheet1!$B$2:HW106)</f>
        <v>147834225</v>
      </c>
      <c r="HX106" s="1">
        <f>SUM(Sheet1!$B$2:HX106)</f>
        <v>149119740</v>
      </c>
      <c r="HY106" s="1">
        <f>SUM(Sheet1!$B$2:HY106)</f>
        <v>150410820</v>
      </c>
      <c r="HZ106" s="1">
        <f>SUM(Sheet1!$B$2:HZ106)</f>
        <v>151707465</v>
      </c>
      <c r="IA106" s="1">
        <f>SUM(Sheet1!$B$2:IA106)</f>
        <v>153009675</v>
      </c>
      <c r="IB106" s="1">
        <f>SUM(Sheet1!$B$2:IB106)</f>
        <v>154317450</v>
      </c>
      <c r="IC106" s="1">
        <f>SUM(Sheet1!$B$2:IC106)</f>
        <v>155630790</v>
      </c>
      <c r="ID106" s="1">
        <f>SUM(Sheet1!$B$2:ID106)</f>
        <v>156949695</v>
      </c>
      <c r="IE106" s="1">
        <f>SUM(Sheet1!$B$2:IE106)</f>
        <v>158274165</v>
      </c>
      <c r="IF106" s="1">
        <f>SUM(Sheet1!$B$2:IF106)</f>
        <v>159604200</v>
      </c>
      <c r="IG106" s="1">
        <f>SUM(Sheet1!$B$2:IG106)</f>
        <v>160939800</v>
      </c>
      <c r="IH106" s="1">
        <f>SUM(Sheet1!$B$2:IH106)</f>
        <v>162280965</v>
      </c>
      <c r="II106" s="1">
        <f>SUM(Sheet1!$B$2:II106)</f>
        <v>163627695</v>
      </c>
      <c r="IJ106" s="1">
        <f>SUM(Sheet1!$B$2:IJ106)</f>
        <v>164979990</v>
      </c>
      <c r="IK106" s="1">
        <f>SUM(Sheet1!$B$2:IK106)</f>
        <v>166337850</v>
      </c>
      <c r="IL106" s="1">
        <f>SUM(Sheet1!$B$2:IL106)</f>
        <v>167701275</v>
      </c>
      <c r="IM106" s="1">
        <f>SUM(Sheet1!$B$2:IM106)</f>
        <v>169070265</v>
      </c>
      <c r="IN106" s="1">
        <f>SUM(Sheet1!$B$2:IN106)</f>
        <v>170444820</v>
      </c>
      <c r="IO106" s="1">
        <f>SUM(Sheet1!$B$2:IO106)</f>
        <v>171824940</v>
      </c>
      <c r="IP106" s="1">
        <f>SUM(Sheet1!$B$2:IP106)</f>
        <v>173210625</v>
      </c>
      <c r="IQ106" s="1">
        <f>SUM(Sheet1!$B$2:IQ106)</f>
        <v>174601875</v>
      </c>
      <c r="IR106" s="1">
        <f>SUM(Sheet1!$B$2:IR106)</f>
        <v>175998690</v>
      </c>
      <c r="IS106" s="1">
        <f>SUM(Sheet1!$B$2:IS106)</f>
        <v>177401070</v>
      </c>
      <c r="IT106" s="1">
        <f>SUM(Sheet1!$B$2:IT106)</f>
        <v>178809015</v>
      </c>
      <c r="IU106" s="1">
        <f>SUM(Sheet1!$B$2:IU106)</f>
        <v>180222525</v>
      </c>
      <c r="IV106" s="1">
        <f>SUM(Sheet1!$B$2:IV106)</f>
        <v>181641600</v>
      </c>
      <c r="IW106" s="1">
        <f>SUM(Sheet1!$B$2:IW106)</f>
        <v>183066240</v>
      </c>
    </row>
    <row r="107" spans="1:257">
      <c r="A107" s="1">
        <f t="shared" si="107"/>
        <v>106</v>
      </c>
      <c r="B107" s="1">
        <f>SUM(Sheet1!$B$2:B107)</f>
        <v>5671</v>
      </c>
      <c r="C107" s="1">
        <f>SUM(Sheet1!$B$2:C107)</f>
        <v>17013</v>
      </c>
      <c r="D107" s="1">
        <f>SUM(Sheet1!$B$2:D107)</f>
        <v>34026</v>
      </c>
      <c r="E107" s="1">
        <f>SUM(Sheet1!$B$2:E107)</f>
        <v>56710</v>
      </c>
      <c r="F107" s="1">
        <f>SUM(Sheet1!$B$2:F107)</f>
        <v>85065</v>
      </c>
      <c r="G107" s="1">
        <f>SUM(Sheet1!$B$2:G107)</f>
        <v>119091</v>
      </c>
      <c r="H107" s="1">
        <f>SUM(Sheet1!$B$2:H107)</f>
        <v>158788</v>
      </c>
      <c r="I107" s="1">
        <f>SUM(Sheet1!$B$2:I107)</f>
        <v>204156</v>
      </c>
      <c r="J107" s="1">
        <f>SUM(Sheet1!$B$2:J107)</f>
        <v>255195</v>
      </c>
      <c r="K107" s="1">
        <f>SUM(Sheet1!$B$2:K107)</f>
        <v>311905</v>
      </c>
      <c r="L107" s="1">
        <f>SUM(Sheet1!$B$2:L107)</f>
        <v>374286</v>
      </c>
      <c r="M107" s="1">
        <f>SUM(Sheet1!$B$2:M107)</f>
        <v>442338</v>
      </c>
      <c r="N107" s="1">
        <f>SUM(Sheet1!$B$2:N107)</f>
        <v>516061</v>
      </c>
      <c r="O107" s="1">
        <f>SUM(Sheet1!$B$2:O107)</f>
        <v>595455</v>
      </c>
      <c r="P107" s="1">
        <f>SUM(Sheet1!$B$2:P107)</f>
        <v>680520</v>
      </c>
      <c r="Q107" s="1">
        <f>SUM(Sheet1!$B$2:Q107)</f>
        <v>771256</v>
      </c>
      <c r="R107" s="1">
        <f>SUM(Sheet1!$B$2:R107)</f>
        <v>867663</v>
      </c>
      <c r="S107" s="1">
        <f>SUM(Sheet1!$B$2:S107)</f>
        <v>969741</v>
      </c>
      <c r="T107" s="1">
        <f>SUM(Sheet1!$B$2:T107)</f>
        <v>1077490</v>
      </c>
      <c r="U107" s="1">
        <f>SUM(Sheet1!$B$2:U107)</f>
        <v>1190910</v>
      </c>
      <c r="V107" s="1">
        <f>SUM(Sheet1!$B$2:V107)</f>
        <v>1310001</v>
      </c>
      <c r="W107" s="1">
        <f>SUM(Sheet1!$B$2:W107)</f>
        <v>1434763</v>
      </c>
      <c r="X107" s="1">
        <f>SUM(Sheet1!$B$2:X107)</f>
        <v>1565196</v>
      </c>
      <c r="Y107" s="1">
        <f>SUM(Sheet1!$B$2:Y107)</f>
        <v>1701300</v>
      </c>
      <c r="Z107" s="1">
        <f>SUM(Sheet1!$B$2:Z107)</f>
        <v>1843075</v>
      </c>
      <c r="AA107" s="1">
        <f>SUM(Sheet1!$B$2:AA107)</f>
        <v>1990521</v>
      </c>
      <c r="AB107" s="1">
        <f>SUM(Sheet1!$B$2:AB107)</f>
        <v>2143638</v>
      </c>
      <c r="AC107" s="1">
        <f>SUM(Sheet1!$B$2:AC107)</f>
        <v>2302426</v>
      </c>
      <c r="AD107" s="1">
        <f>SUM(Sheet1!$B$2:AD107)</f>
        <v>2466885</v>
      </c>
      <c r="AE107" s="1">
        <f>SUM(Sheet1!$B$2:AE107)</f>
        <v>2637015</v>
      </c>
      <c r="AF107" s="1">
        <f>SUM(Sheet1!$B$2:AF107)</f>
        <v>2812816</v>
      </c>
      <c r="AG107" s="1">
        <f>SUM(Sheet1!$B$2:AG107)</f>
        <v>2994288</v>
      </c>
      <c r="AH107" s="1">
        <f>SUM(Sheet1!$B$2:AH107)</f>
        <v>3181431</v>
      </c>
      <c r="AI107" s="1">
        <f>SUM(Sheet1!$B$2:AI107)</f>
        <v>3374245</v>
      </c>
      <c r="AJ107" s="1">
        <f>SUM(Sheet1!$B$2:AJ107)</f>
        <v>3572730</v>
      </c>
      <c r="AK107" s="1">
        <f>SUM(Sheet1!$B$2:AK107)</f>
        <v>3776886</v>
      </c>
      <c r="AL107" s="1">
        <f>SUM(Sheet1!$B$2:AL107)</f>
        <v>3986713</v>
      </c>
      <c r="AM107" s="1">
        <f>SUM(Sheet1!$B$2:AM107)</f>
        <v>4202211</v>
      </c>
      <c r="AN107" s="1">
        <f>SUM(Sheet1!$B$2:AN107)</f>
        <v>4423380</v>
      </c>
      <c r="AO107" s="1">
        <f>SUM(Sheet1!$B$2:AO107)</f>
        <v>4650220</v>
      </c>
      <c r="AP107" s="1">
        <f>SUM(Sheet1!$B$2:AP107)</f>
        <v>4882731</v>
      </c>
      <c r="AQ107" s="1">
        <f>SUM(Sheet1!$B$2:AQ107)</f>
        <v>5120913</v>
      </c>
      <c r="AR107" s="1">
        <f>SUM(Sheet1!$B$2:AR107)</f>
        <v>5364766</v>
      </c>
      <c r="AS107" s="1">
        <f>SUM(Sheet1!$B$2:AS107)</f>
        <v>5614290</v>
      </c>
      <c r="AT107" s="1">
        <f>SUM(Sheet1!$B$2:AT107)</f>
        <v>5869485</v>
      </c>
      <c r="AU107" s="1">
        <f>SUM(Sheet1!$B$2:AU107)</f>
        <v>6130351</v>
      </c>
      <c r="AV107" s="1">
        <f>SUM(Sheet1!$B$2:AV107)</f>
        <v>6396888</v>
      </c>
      <c r="AW107" s="1">
        <f>SUM(Sheet1!$B$2:AW107)</f>
        <v>6669096</v>
      </c>
      <c r="AX107" s="1">
        <f>SUM(Sheet1!$B$2:AX107)</f>
        <v>6946975</v>
      </c>
      <c r="AY107" s="1">
        <f>SUM(Sheet1!$B$2:AY107)</f>
        <v>7230525</v>
      </c>
      <c r="AZ107" s="1">
        <f>SUM(Sheet1!$B$2:AZ107)</f>
        <v>7519746</v>
      </c>
      <c r="BA107" s="1">
        <f>SUM(Sheet1!$B$2:BA107)</f>
        <v>7814638</v>
      </c>
      <c r="BB107" s="1">
        <f>SUM(Sheet1!$B$2:BB107)</f>
        <v>8115201</v>
      </c>
      <c r="BC107" s="1">
        <f>SUM(Sheet1!$B$2:BC107)</f>
        <v>8421435</v>
      </c>
      <c r="BD107" s="1">
        <f>SUM(Sheet1!$B$2:BD107)</f>
        <v>8733340</v>
      </c>
      <c r="BE107" s="1">
        <f>SUM(Sheet1!$B$2:BE107)</f>
        <v>9050916</v>
      </c>
      <c r="BF107" s="1">
        <f>SUM(Sheet1!$B$2:BF107)</f>
        <v>9374163</v>
      </c>
      <c r="BG107" s="1">
        <f>SUM(Sheet1!$B$2:BG107)</f>
        <v>9703081</v>
      </c>
      <c r="BH107" s="1">
        <f>SUM(Sheet1!$B$2:BH107)</f>
        <v>10037670</v>
      </c>
      <c r="BI107" s="1">
        <f>SUM(Sheet1!$B$2:BI107)</f>
        <v>10377930</v>
      </c>
      <c r="BJ107" s="1">
        <f>SUM(Sheet1!$B$2:BJ107)</f>
        <v>10723861</v>
      </c>
      <c r="BK107" s="1">
        <f>SUM(Sheet1!$B$2:BK107)</f>
        <v>11075463</v>
      </c>
      <c r="BL107" s="1">
        <f>SUM(Sheet1!$B$2:BL107)</f>
        <v>11432736</v>
      </c>
      <c r="BM107" s="1">
        <f>SUM(Sheet1!$B$2:BM107)</f>
        <v>11795680</v>
      </c>
      <c r="BN107" s="1">
        <f>SUM(Sheet1!$B$2:BN107)</f>
        <v>12164295</v>
      </c>
      <c r="BO107" s="1">
        <f>SUM(Sheet1!$B$2:BO107)</f>
        <v>12538581</v>
      </c>
      <c r="BP107" s="1">
        <f>SUM(Sheet1!$B$2:BP107)</f>
        <v>12918538</v>
      </c>
      <c r="BQ107" s="1">
        <f>SUM(Sheet1!$B$2:BQ107)</f>
        <v>13304166</v>
      </c>
      <c r="BR107" s="1">
        <f>SUM(Sheet1!$B$2:BR107)</f>
        <v>13695465</v>
      </c>
      <c r="BS107" s="1">
        <f>SUM(Sheet1!$B$2:BS107)</f>
        <v>14092435</v>
      </c>
      <c r="BT107" s="1">
        <f>SUM(Sheet1!$B$2:BT107)</f>
        <v>14495076</v>
      </c>
      <c r="BU107" s="1">
        <f>SUM(Sheet1!$B$2:BU107)</f>
        <v>14903388</v>
      </c>
      <c r="BV107" s="1">
        <f>SUM(Sheet1!$B$2:BV107)</f>
        <v>15317371</v>
      </c>
      <c r="BW107" s="1">
        <f>SUM(Sheet1!$B$2:BW107)</f>
        <v>15737025</v>
      </c>
      <c r="BX107" s="1">
        <f>SUM(Sheet1!$B$2:BX107)</f>
        <v>16162350</v>
      </c>
      <c r="BY107" s="1">
        <f>SUM(Sheet1!$B$2:BY107)</f>
        <v>16593346</v>
      </c>
      <c r="BZ107" s="1">
        <f>SUM(Sheet1!$B$2:BZ107)</f>
        <v>17030013</v>
      </c>
      <c r="CA107" s="1">
        <f>SUM(Sheet1!$B$2:CA107)</f>
        <v>17472351</v>
      </c>
      <c r="CB107" s="1">
        <f>SUM(Sheet1!$B$2:CB107)</f>
        <v>17920360</v>
      </c>
      <c r="CC107" s="1">
        <f>SUM(Sheet1!$B$2:CC107)</f>
        <v>18374040</v>
      </c>
      <c r="CD107" s="1">
        <f>SUM(Sheet1!$B$2:CD107)</f>
        <v>18833391</v>
      </c>
      <c r="CE107" s="1">
        <f>SUM(Sheet1!$B$2:CE107)</f>
        <v>19298413</v>
      </c>
      <c r="CF107" s="1">
        <f>SUM(Sheet1!$B$2:CF107)</f>
        <v>19769106</v>
      </c>
      <c r="CG107" s="1">
        <f>SUM(Sheet1!$B$2:CG107)</f>
        <v>20245470</v>
      </c>
      <c r="CH107" s="1">
        <f>SUM(Sheet1!$B$2:CH107)</f>
        <v>20727505</v>
      </c>
      <c r="CI107" s="1">
        <f>SUM(Sheet1!$B$2:CI107)</f>
        <v>21215211</v>
      </c>
      <c r="CJ107" s="1">
        <f>SUM(Sheet1!$B$2:CJ107)</f>
        <v>21708588</v>
      </c>
      <c r="CK107" s="1">
        <f>SUM(Sheet1!$B$2:CK107)</f>
        <v>22207636</v>
      </c>
      <c r="CL107" s="1">
        <f>SUM(Sheet1!$B$2:CL107)</f>
        <v>22712355</v>
      </c>
      <c r="CM107" s="1">
        <f>SUM(Sheet1!$B$2:CM107)</f>
        <v>23222745</v>
      </c>
      <c r="CN107" s="1">
        <f>SUM(Sheet1!$B$2:CN107)</f>
        <v>23738806</v>
      </c>
      <c r="CO107" s="1">
        <f>SUM(Sheet1!$B$2:CO107)</f>
        <v>24260538</v>
      </c>
      <c r="CP107" s="1">
        <f>SUM(Sheet1!$B$2:CP107)</f>
        <v>24787941</v>
      </c>
      <c r="CQ107" s="1">
        <f>SUM(Sheet1!$B$2:CQ107)</f>
        <v>25321015</v>
      </c>
      <c r="CR107" s="1">
        <f>SUM(Sheet1!$B$2:CR107)</f>
        <v>25859760</v>
      </c>
      <c r="CS107" s="1">
        <f>SUM(Sheet1!$B$2:CS107)</f>
        <v>26404176</v>
      </c>
      <c r="CT107" s="1">
        <f>SUM(Sheet1!$B$2:CT107)</f>
        <v>26954263</v>
      </c>
      <c r="CU107" s="1">
        <f>SUM(Sheet1!$B$2:CU107)</f>
        <v>27510021</v>
      </c>
      <c r="CV107" s="1">
        <f>SUM(Sheet1!$B$2:CV107)</f>
        <v>28071450</v>
      </c>
      <c r="CW107" s="1">
        <f>SUM(Sheet1!$B$2:CW107)</f>
        <v>28638550</v>
      </c>
      <c r="CX107" s="1">
        <f>SUM(Sheet1!$B$2:CX107)</f>
        <v>29211321</v>
      </c>
      <c r="CY107" s="1">
        <f>SUM(Sheet1!$B$2:CY107)</f>
        <v>29789763</v>
      </c>
      <c r="CZ107" s="1">
        <f>SUM(Sheet1!$B$2:CZ107)</f>
        <v>30373876</v>
      </c>
      <c r="DA107" s="1">
        <f>SUM(Sheet1!$B$2:DA107)</f>
        <v>30963660</v>
      </c>
      <c r="DB107" s="1">
        <f>SUM(Sheet1!$B$2:DB107)</f>
        <v>31559115</v>
      </c>
      <c r="DC107" s="1">
        <f>SUM(Sheet1!$B$2:DC107)</f>
        <v>32160241</v>
      </c>
      <c r="DD107" s="1">
        <f>SUM(Sheet1!$B$2:DD107)</f>
        <v>32767038</v>
      </c>
      <c r="DE107" s="1">
        <f>SUM(Sheet1!$B$2:DE107)</f>
        <v>33379506</v>
      </c>
      <c r="DF107" s="1">
        <f>SUM(Sheet1!$B$2:DF107)</f>
        <v>33997645</v>
      </c>
      <c r="DG107" s="1">
        <f>SUM(Sheet1!$B$2:DG107)</f>
        <v>34621455</v>
      </c>
      <c r="DH107" s="1">
        <f>SUM(Sheet1!$B$2:DH107)</f>
        <v>35250936</v>
      </c>
      <c r="DI107" s="1">
        <f>SUM(Sheet1!$B$2:DI107)</f>
        <v>35886088</v>
      </c>
      <c r="DJ107" s="1">
        <f>SUM(Sheet1!$B$2:DJ107)</f>
        <v>36526911</v>
      </c>
      <c r="DK107" s="1">
        <f>SUM(Sheet1!$B$2:DK107)</f>
        <v>37173405</v>
      </c>
      <c r="DL107" s="1">
        <f>SUM(Sheet1!$B$2:DL107)</f>
        <v>37825570</v>
      </c>
      <c r="DM107" s="1">
        <f>SUM(Sheet1!$B$2:DM107)</f>
        <v>38483406</v>
      </c>
      <c r="DN107" s="1">
        <f>SUM(Sheet1!$B$2:DN107)</f>
        <v>39146913</v>
      </c>
      <c r="DO107" s="1">
        <f>SUM(Sheet1!$B$2:DO107)</f>
        <v>39816091</v>
      </c>
      <c r="DP107" s="1">
        <f>SUM(Sheet1!$B$2:DP107)</f>
        <v>40490940</v>
      </c>
      <c r="DQ107" s="1">
        <f>SUM(Sheet1!$B$2:DQ107)</f>
        <v>41171460</v>
      </c>
      <c r="DR107" s="1">
        <f>SUM(Sheet1!$B$2:DR107)</f>
        <v>41857651</v>
      </c>
      <c r="DS107" s="1">
        <f>SUM(Sheet1!$B$2:DS107)</f>
        <v>42549513</v>
      </c>
      <c r="DT107" s="1">
        <f>SUM(Sheet1!$B$2:DT107)</f>
        <v>43247046</v>
      </c>
      <c r="DU107" s="1">
        <f>SUM(Sheet1!$B$2:DU107)</f>
        <v>43950250</v>
      </c>
      <c r="DV107" s="1">
        <f>SUM(Sheet1!$B$2:DV107)</f>
        <v>44659125</v>
      </c>
      <c r="DW107" s="1">
        <f>SUM(Sheet1!$B$2:DW107)</f>
        <v>45373671</v>
      </c>
      <c r="DX107" s="1">
        <f>SUM(Sheet1!$B$2:DX107)</f>
        <v>46093888</v>
      </c>
      <c r="DY107" s="1">
        <f>SUM(Sheet1!$B$2:DY107)</f>
        <v>46819776</v>
      </c>
      <c r="DZ107" s="1">
        <f>SUM(Sheet1!$B$2:DZ107)</f>
        <v>47551335</v>
      </c>
      <c r="EA107" s="1">
        <f>SUM(Sheet1!$B$2:EA107)</f>
        <v>48288565</v>
      </c>
      <c r="EB107" s="1">
        <f>SUM(Sheet1!$B$2:EB107)</f>
        <v>49031466</v>
      </c>
      <c r="EC107" s="1">
        <f>SUM(Sheet1!$B$2:EC107)</f>
        <v>49780038</v>
      </c>
      <c r="ED107" s="1">
        <f>SUM(Sheet1!$B$2:ED107)</f>
        <v>50534281</v>
      </c>
      <c r="EE107" s="1">
        <f>SUM(Sheet1!$B$2:EE107)</f>
        <v>51294195</v>
      </c>
      <c r="EF107" s="1">
        <f>SUM(Sheet1!$B$2:EF107)</f>
        <v>52059780</v>
      </c>
      <c r="EG107" s="1">
        <f>SUM(Sheet1!$B$2:EG107)</f>
        <v>52831036</v>
      </c>
      <c r="EH107" s="1">
        <f>SUM(Sheet1!$B$2:EH107)</f>
        <v>53607963</v>
      </c>
      <c r="EI107" s="1">
        <f>SUM(Sheet1!$B$2:EI107)</f>
        <v>54390561</v>
      </c>
      <c r="EJ107" s="1">
        <f>SUM(Sheet1!$B$2:EJ107)</f>
        <v>55178830</v>
      </c>
      <c r="EK107" s="1">
        <f>SUM(Sheet1!$B$2:EK107)</f>
        <v>55972770</v>
      </c>
      <c r="EL107" s="1">
        <f>SUM(Sheet1!$B$2:EL107)</f>
        <v>56772381</v>
      </c>
      <c r="EM107" s="1">
        <f>SUM(Sheet1!$B$2:EM107)</f>
        <v>57577663</v>
      </c>
      <c r="EN107" s="1">
        <f>SUM(Sheet1!$B$2:EN107)</f>
        <v>58388616</v>
      </c>
      <c r="EO107" s="1">
        <f>SUM(Sheet1!$B$2:EO107)</f>
        <v>59205240</v>
      </c>
      <c r="EP107" s="1">
        <f>SUM(Sheet1!$B$2:EP107)</f>
        <v>60027535</v>
      </c>
      <c r="EQ107" s="1">
        <f>SUM(Sheet1!$B$2:EQ107)</f>
        <v>60855501</v>
      </c>
      <c r="ER107" s="1">
        <f>SUM(Sheet1!$B$2:ER107)</f>
        <v>61689138</v>
      </c>
      <c r="ES107" s="1">
        <f>SUM(Sheet1!$B$2:ES107)</f>
        <v>62528446</v>
      </c>
      <c r="ET107" s="1">
        <f>SUM(Sheet1!$B$2:ET107)</f>
        <v>63373425</v>
      </c>
      <c r="EU107" s="1">
        <f>SUM(Sheet1!$B$2:EU107)</f>
        <v>64224075</v>
      </c>
      <c r="EV107" s="1">
        <f>SUM(Sheet1!$B$2:EV107)</f>
        <v>65080396</v>
      </c>
      <c r="EW107" s="1">
        <f>SUM(Sheet1!$B$2:EW107)</f>
        <v>65942388</v>
      </c>
      <c r="EX107" s="1">
        <f>SUM(Sheet1!$B$2:EX107)</f>
        <v>66810051</v>
      </c>
      <c r="EY107" s="1">
        <f>SUM(Sheet1!$B$2:EY107)</f>
        <v>67683385</v>
      </c>
      <c r="EZ107" s="1">
        <f>SUM(Sheet1!$B$2:EZ107)</f>
        <v>68562390</v>
      </c>
      <c r="FA107" s="1">
        <f>SUM(Sheet1!$B$2:FA107)</f>
        <v>69447066</v>
      </c>
      <c r="FB107" s="1">
        <f>SUM(Sheet1!$B$2:FB107)</f>
        <v>70337413</v>
      </c>
      <c r="FC107" s="1">
        <f>SUM(Sheet1!$B$2:FC107)</f>
        <v>71233431</v>
      </c>
      <c r="FD107" s="1">
        <f>SUM(Sheet1!$B$2:FD107)</f>
        <v>72135120</v>
      </c>
      <c r="FE107" s="1">
        <f>SUM(Sheet1!$B$2:FE107)</f>
        <v>73042480</v>
      </c>
      <c r="FF107" s="1">
        <f>SUM(Sheet1!$B$2:FF107)</f>
        <v>73955511</v>
      </c>
      <c r="FG107" s="1">
        <f>SUM(Sheet1!$B$2:FG107)</f>
        <v>74874213</v>
      </c>
      <c r="FH107" s="1">
        <f>SUM(Sheet1!$B$2:FH107)</f>
        <v>75798586</v>
      </c>
      <c r="FI107" s="1">
        <f>SUM(Sheet1!$B$2:FI107)</f>
        <v>76728630</v>
      </c>
      <c r="FJ107" s="1">
        <f>SUM(Sheet1!$B$2:FJ107)</f>
        <v>77664345</v>
      </c>
      <c r="FK107" s="1">
        <f>SUM(Sheet1!$B$2:FK107)</f>
        <v>78605731</v>
      </c>
      <c r="FL107" s="1">
        <f>SUM(Sheet1!$B$2:FL107)</f>
        <v>79552788</v>
      </c>
      <c r="FM107" s="1">
        <f>SUM(Sheet1!$B$2:FM107)</f>
        <v>80505516</v>
      </c>
      <c r="FN107" s="1">
        <f>SUM(Sheet1!$B$2:FN107)</f>
        <v>81463915</v>
      </c>
      <c r="FO107" s="1">
        <f>SUM(Sheet1!$B$2:FO107)</f>
        <v>82427985</v>
      </c>
      <c r="FP107" s="1">
        <f>SUM(Sheet1!$B$2:FP107)</f>
        <v>83397726</v>
      </c>
      <c r="FQ107" s="1">
        <f>SUM(Sheet1!$B$2:FQ107)</f>
        <v>84373138</v>
      </c>
      <c r="FR107" s="1">
        <f>SUM(Sheet1!$B$2:FR107)</f>
        <v>85354221</v>
      </c>
      <c r="FS107" s="1">
        <f>SUM(Sheet1!$B$2:FS107)</f>
        <v>86340975</v>
      </c>
      <c r="FT107" s="1">
        <f>SUM(Sheet1!$B$2:FT107)</f>
        <v>87333400</v>
      </c>
      <c r="FU107" s="1">
        <f>SUM(Sheet1!$B$2:FU107)</f>
        <v>88331496</v>
      </c>
      <c r="FV107" s="1">
        <f>SUM(Sheet1!$B$2:FV107)</f>
        <v>89335263</v>
      </c>
      <c r="FW107" s="1">
        <f>SUM(Sheet1!$B$2:FW107)</f>
        <v>90344701</v>
      </c>
      <c r="FX107" s="1">
        <f>SUM(Sheet1!$B$2:FX107)</f>
        <v>91359810</v>
      </c>
      <c r="FY107" s="1">
        <f>SUM(Sheet1!$B$2:FY107)</f>
        <v>92380590</v>
      </c>
      <c r="FZ107" s="1">
        <f>SUM(Sheet1!$B$2:FZ107)</f>
        <v>93407041</v>
      </c>
      <c r="GA107" s="1">
        <f>SUM(Sheet1!$B$2:GA107)</f>
        <v>94439163</v>
      </c>
      <c r="GB107" s="1">
        <f>SUM(Sheet1!$B$2:GB107)</f>
        <v>95476956</v>
      </c>
      <c r="GC107" s="1">
        <f>SUM(Sheet1!$B$2:GC107)</f>
        <v>96520420</v>
      </c>
      <c r="GD107" s="1">
        <f>SUM(Sheet1!$B$2:GD107)</f>
        <v>97569555</v>
      </c>
      <c r="GE107" s="1">
        <f>SUM(Sheet1!$B$2:GE107)</f>
        <v>98624361</v>
      </c>
      <c r="GF107" s="1">
        <f>SUM(Sheet1!$B$2:GF107)</f>
        <v>99684838</v>
      </c>
      <c r="GG107" s="1">
        <f>SUM(Sheet1!$B$2:GG107)</f>
        <v>100750986</v>
      </c>
      <c r="GH107" s="1">
        <f>SUM(Sheet1!$B$2:GH107)</f>
        <v>101822805</v>
      </c>
      <c r="GI107" s="1">
        <f>SUM(Sheet1!$B$2:GI107)</f>
        <v>102900295</v>
      </c>
      <c r="GJ107" s="1">
        <f>SUM(Sheet1!$B$2:GJ107)</f>
        <v>103983456</v>
      </c>
      <c r="GK107" s="1">
        <f>SUM(Sheet1!$B$2:GK107)</f>
        <v>105072288</v>
      </c>
      <c r="GL107" s="1">
        <f>SUM(Sheet1!$B$2:GL107)</f>
        <v>106166791</v>
      </c>
      <c r="GM107" s="1">
        <f>SUM(Sheet1!$B$2:GM107)</f>
        <v>107266965</v>
      </c>
      <c r="GN107" s="1">
        <f>SUM(Sheet1!$B$2:GN107)</f>
        <v>108372810</v>
      </c>
      <c r="GO107" s="1">
        <f>SUM(Sheet1!$B$2:GO107)</f>
        <v>109484326</v>
      </c>
      <c r="GP107" s="1">
        <f>SUM(Sheet1!$B$2:GP107)</f>
        <v>110601513</v>
      </c>
      <c r="GQ107" s="1">
        <f>SUM(Sheet1!$B$2:GQ107)</f>
        <v>111724371</v>
      </c>
      <c r="GR107" s="1">
        <f>SUM(Sheet1!$B$2:GR107)</f>
        <v>112852900</v>
      </c>
      <c r="GS107" s="1">
        <f>SUM(Sheet1!$B$2:GS107)</f>
        <v>113987100</v>
      </c>
      <c r="GT107" s="1">
        <f>SUM(Sheet1!$B$2:GT107)</f>
        <v>115126971</v>
      </c>
      <c r="GU107" s="1">
        <f>SUM(Sheet1!$B$2:GU107)</f>
        <v>116272513</v>
      </c>
      <c r="GV107" s="1">
        <f>SUM(Sheet1!$B$2:GV107)</f>
        <v>117423726</v>
      </c>
      <c r="GW107" s="1">
        <f>SUM(Sheet1!$B$2:GW107)</f>
        <v>118580610</v>
      </c>
      <c r="GX107" s="1">
        <f>SUM(Sheet1!$B$2:GX107)</f>
        <v>119743165</v>
      </c>
      <c r="GY107" s="1">
        <f>SUM(Sheet1!$B$2:GY107)</f>
        <v>120911391</v>
      </c>
      <c r="GZ107" s="1">
        <f>SUM(Sheet1!$B$2:GZ107)</f>
        <v>122085288</v>
      </c>
      <c r="HA107" s="1">
        <f>SUM(Sheet1!$B$2:HA107)</f>
        <v>123264856</v>
      </c>
      <c r="HB107" s="1">
        <f>SUM(Sheet1!$B$2:HB107)</f>
        <v>124450095</v>
      </c>
      <c r="HC107" s="1">
        <f>SUM(Sheet1!$B$2:HC107)</f>
        <v>125641005</v>
      </c>
      <c r="HD107" s="1">
        <f>SUM(Sheet1!$B$2:HD107)</f>
        <v>126837586</v>
      </c>
      <c r="HE107" s="1">
        <f>SUM(Sheet1!$B$2:HE107)</f>
        <v>128039838</v>
      </c>
      <c r="HF107" s="1">
        <f>SUM(Sheet1!$B$2:HF107)</f>
        <v>129247761</v>
      </c>
      <c r="HG107" s="1">
        <f>SUM(Sheet1!$B$2:HG107)</f>
        <v>130461355</v>
      </c>
      <c r="HH107" s="1">
        <f>SUM(Sheet1!$B$2:HH107)</f>
        <v>131680620</v>
      </c>
      <c r="HI107" s="1">
        <f>SUM(Sheet1!$B$2:HI107)</f>
        <v>132905556</v>
      </c>
      <c r="HJ107" s="1">
        <f>SUM(Sheet1!$B$2:HJ107)</f>
        <v>134136163</v>
      </c>
      <c r="HK107" s="1">
        <f>SUM(Sheet1!$B$2:HK107)</f>
        <v>135372441</v>
      </c>
      <c r="HL107" s="1">
        <f>SUM(Sheet1!$B$2:HL107)</f>
        <v>136614390</v>
      </c>
      <c r="HM107" s="1">
        <f>SUM(Sheet1!$B$2:HM107)</f>
        <v>137862010</v>
      </c>
      <c r="HN107" s="1">
        <f>SUM(Sheet1!$B$2:HN107)</f>
        <v>139115301</v>
      </c>
      <c r="HO107" s="1">
        <f>SUM(Sheet1!$B$2:HO107)</f>
        <v>140374263</v>
      </c>
      <c r="HP107" s="1">
        <f>SUM(Sheet1!$B$2:HP107)</f>
        <v>141638896</v>
      </c>
      <c r="HQ107" s="1">
        <f>SUM(Sheet1!$B$2:HQ107)</f>
        <v>142909200</v>
      </c>
      <c r="HR107" s="1">
        <f>SUM(Sheet1!$B$2:HR107)</f>
        <v>144185175</v>
      </c>
      <c r="HS107" s="1">
        <f>SUM(Sheet1!$B$2:HS107)</f>
        <v>145466821</v>
      </c>
      <c r="HT107" s="1">
        <f>SUM(Sheet1!$B$2:HT107)</f>
        <v>146754138</v>
      </c>
      <c r="HU107" s="1">
        <f>SUM(Sheet1!$B$2:HU107)</f>
        <v>148047126</v>
      </c>
      <c r="HV107" s="1">
        <f>SUM(Sheet1!$B$2:HV107)</f>
        <v>149345785</v>
      </c>
      <c r="HW107" s="1">
        <f>SUM(Sheet1!$B$2:HW107)</f>
        <v>150650115</v>
      </c>
      <c r="HX107" s="1">
        <f>SUM(Sheet1!$B$2:HX107)</f>
        <v>151960116</v>
      </c>
      <c r="HY107" s="1">
        <f>SUM(Sheet1!$B$2:HY107)</f>
        <v>153275788</v>
      </c>
      <c r="HZ107" s="1">
        <f>SUM(Sheet1!$B$2:HZ107)</f>
        <v>154597131</v>
      </c>
      <c r="IA107" s="1">
        <f>SUM(Sheet1!$B$2:IA107)</f>
        <v>155924145</v>
      </c>
      <c r="IB107" s="1">
        <f>SUM(Sheet1!$B$2:IB107)</f>
        <v>157256830</v>
      </c>
      <c r="IC107" s="1">
        <f>SUM(Sheet1!$B$2:IC107)</f>
        <v>158595186</v>
      </c>
      <c r="ID107" s="1">
        <f>SUM(Sheet1!$B$2:ID107)</f>
        <v>159939213</v>
      </c>
      <c r="IE107" s="1">
        <f>SUM(Sheet1!$B$2:IE107)</f>
        <v>161288911</v>
      </c>
      <c r="IF107" s="1">
        <f>SUM(Sheet1!$B$2:IF107)</f>
        <v>162644280</v>
      </c>
      <c r="IG107" s="1">
        <f>SUM(Sheet1!$B$2:IG107)</f>
        <v>164005320</v>
      </c>
      <c r="IH107" s="1">
        <f>SUM(Sheet1!$B$2:IH107)</f>
        <v>165372031</v>
      </c>
      <c r="II107" s="1">
        <f>SUM(Sheet1!$B$2:II107)</f>
        <v>166744413</v>
      </c>
      <c r="IJ107" s="1">
        <f>SUM(Sheet1!$B$2:IJ107)</f>
        <v>168122466</v>
      </c>
      <c r="IK107" s="1">
        <f>SUM(Sheet1!$B$2:IK107)</f>
        <v>169506190</v>
      </c>
      <c r="IL107" s="1">
        <f>SUM(Sheet1!$B$2:IL107)</f>
        <v>170895585</v>
      </c>
      <c r="IM107" s="1">
        <f>SUM(Sheet1!$B$2:IM107)</f>
        <v>172290651</v>
      </c>
      <c r="IN107" s="1">
        <f>SUM(Sheet1!$B$2:IN107)</f>
        <v>173691388</v>
      </c>
      <c r="IO107" s="1">
        <f>SUM(Sheet1!$B$2:IO107)</f>
        <v>175097796</v>
      </c>
      <c r="IP107" s="1">
        <f>SUM(Sheet1!$B$2:IP107)</f>
        <v>176509875</v>
      </c>
      <c r="IQ107" s="1">
        <f>SUM(Sheet1!$B$2:IQ107)</f>
        <v>177927625</v>
      </c>
      <c r="IR107" s="1">
        <f>SUM(Sheet1!$B$2:IR107)</f>
        <v>179351046</v>
      </c>
      <c r="IS107" s="1">
        <f>SUM(Sheet1!$B$2:IS107)</f>
        <v>180780138</v>
      </c>
      <c r="IT107" s="1">
        <f>SUM(Sheet1!$B$2:IT107)</f>
        <v>182214901</v>
      </c>
      <c r="IU107" s="1">
        <f>SUM(Sheet1!$B$2:IU107)</f>
        <v>183655335</v>
      </c>
      <c r="IV107" s="1">
        <f>SUM(Sheet1!$B$2:IV107)</f>
        <v>185101440</v>
      </c>
      <c r="IW107" s="1">
        <f>SUM(Sheet1!$B$2:IW107)</f>
        <v>186553216</v>
      </c>
    </row>
    <row r="108" spans="1:257">
      <c r="A108" s="1">
        <f t="shared" si="107"/>
        <v>107</v>
      </c>
      <c r="B108" s="1">
        <f>SUM(Sheet1!$B$2:B108)</f>
        <v>5778</v>
      </c>
      <c r="C108" s="1">
        <f>SUM(Sheet1!$B$2:C108)</f>
        <v>17334</v>
      </c>
      <c r="D108" s="1">
        <f>SUM(Sheet1!$B$2:D108)</f>
        <v>34668</v>
      </c>
      <c r="E108" s="1">
        <f>SUM(Sheet1!$B$2:E108)</f>
        <v>57780</v>
      </c>
      <c r="F108" s="1">
        <f>SUM(Sheet1!$B$2:F108)</f>
        <v>86670</v>
      </c>
      <c r="G108" s="1">
        <f>SUM(Sheet1!$B$2:G108)</f>
        <v>121338</v>
      </c>
      <c r="H108" s="1">
        <f>SUM(Sheet1!$B$2:H108)</f>
        <v>161784</v>
      </c>
      <c r="I108" s="1">
        <f>SUM(Sheet1!$B$2:I108)</f>
        <v>208008</v>
      </c>
      <c r="J108" s="1">
        <f>SUM(Sheet1!$B$2:J108)</f>
        <v>260010</v>
      </c>
      <c r="K108" s="1">
        <f>SUM(Sheet1!$B$2:K108)</f>
        <v>317790</v>
      </c>
      <c r="L108" s="1">
        <f>SUM(Sheet1!$B$2:L108)</f>
        <v>381348</v>
      </c>
      <c r="M108" s="1">
        <f>SUM(Sheet1!$B$2:M108)</f>
        <v>450684</v>
      </c>
      <c r="N108" s="1">
        <f>SUM(Sheet1!$B$2:N108)</f>
        <v>525798</v>
      </c>
      <c r="O108" s="1">
        <f>SUM(Sheet1!$B$2:O108)</f>
        <v>606690</v>
      </c>
      <c r="P108" s="1">
        <f>SUM(Sheet1!$B$2:P108)</f>
        <v>693360</v>
      </c>
      <c r="Q108" s="1">
        <f>SUM(Sheet1!$B$2:Q108)</f>
        <v>785808</v>
      </c>
      <c r="R108" s="1">
        <f>SUM(Sheet1!$B$2:R108)</f>
        <v>884034</v>
      </c>
      <c r="S108" s="1">
        <f>SUM(Sheet1!$B$2:S108)</f>
        <v>988038</v>
      </c>
      <c r="T108" s="1">
        <f>SUM(Sheet1!$B$2:T108)</f>
        <v>1097820</v>
      </c>
      <c r="U108" s="1">
        <f>SUM(Sheet1!$B$2:U108)</f>
        <v>1213380</v>
      </c>
      <c r="V108" s="1">
        <f>SUM(Sheet1!$B$2:V108)</f>
        <v>1334718</v>
      </c>
      <c r="W108" s="1">
        <f>SUM(Sheet1!$B$2:W108)</f>
        <v>1461834</v>
      </c>
      <c r="X108" s="1">
        <f>SUM(Sheet1!$B$2:X108)</f>
        <v>1594728</v>
      </c>
      <c r="Y108" s="1">
        <f>SUM(Sheet1!$B$2:Y108)</f>
        <v>1733400</v>
      </c>
      <c r="Z108" s="1">
        <f>SUM(Sheet1!$B$2:Z108)</f>
        <v>1877850</v>
      </c>
      <c r="AA108" s="1">
        <f>SUM(Sheet1!$B$2:AA108)</f>
        <v>2028078</v>
      </c>
      <c r="AB108" s="1">
        <f>SUM(Sheet1!$B$2:AB108)</f>
        <v>2184084</v>
      </c>
      <c r="AC108" s="1">
        <f>SUM(Sheet1!$B$2:AC108)</f>
        <v>2345868</v>
      </c>
      <c r="AD108" s="1">
        <f>SUM(Sheet1!$B$2:AD108)</f>
        <v>2513430</v>
      </c>
      <c r="AE108" s="1">
        <f>SUM(Sheet1!$B$2:AE108)</f>
        <v>2686770</v>
      </c>
      <c r="AF108" s="1">
        <f>SUM(Sheet1!$B$2:AF108)</f>
        <v>2865888</v>
      </c>
      <c r="AG108" s="1">
        <f>SUM(Sheet1!$B$2:AG108)</f>
        <v>3050784</v>
      </c>
      <c r="AH108" s="1">
        <f>SUM(Sheet1!$B$2:AH108)</f>
        <v>3241458</v>
      </c>
      <c r="AI108" s="1">
        <f>SUM(Sheet1!$B$2:AI108)</f>
        <v>3437910</v>
      </c>
      <c r="AJ108" s="1">
        <f>SUM(Sheet1!$B$2:AJ108)</f>
        <v>3640140</v>
      </c>
      <c r="AK108" s="1">
        <f>SUM(Sheet1!$B$2:AK108)</f>
        <v>3848148</v>
      </c>
      <c r="AL108" s="1">
        <f>SUM(Sheet1!$B$2:AL108)</f>
        <v>4061934</v>
      </c>
      <c r="AM108" s="1">
        <f>SUM(Sheet1!$B$2:AM108)</f>
        <v>4281498</v>
      </c>
      <c r="AN108" s="1">
        <f>SUM(Sheet1!$B$2:AN108)</f>
        <v>4506840</v>
      </c>
      <c r="AO108" s="1">
        <f>SUM(Sheet1!$B$2:AO108)</f>
        <v>4737960</v>
      </c>
      <c r="AP108" s="1">
        <f>SUM(Sheet1!$B$2:AP108)</f>
        <v>4974858</v>
      </c>
      <c r="AQ108" s="1">
        <f>SUM(Sheet1!$B$2:AQ108)</f>
        <v>5217534</v>
      </c>
      <c r="AR108" s="1">
        <f>SUM(Sheet1!$B$2:AR108)</f>
        <v>5465988</v>
      </c>
      <c r="AS108" s="1">
        <f>SUM(Sheet1!$B$2:AS108)</f>
        <v>5720220</v>
      </c>
      <c r="AT108" s="1">
        <f>SUM(Sheet1!$B$2:AT108)</f>
        <v>5980230</v>
      </c>
      <c r="AU108" s="1">
        <f>SUM(Sheet1!$B$2:AU108)</f>
        <v>6246018</v>
      </c>
      <c r="AV108" s="1">
        <f>SUM(Sheet1!$B$2:AV108)</f>
        <v>6517584</v>
      </c>
      <c r="AW108" s="1">
        <f>SUM(Sheet1!$B$2:AW108)</f>
        <v>6794928</v>
      </c>
      <c r="AX108" s="1">
        <f>SUM(Sheet1!$B$2:AX108)</f>
        <v>7078050</v>
      </c>
      <c r="AY108" s="1">
        <f>SUM(Sheet1!$B$2:AY108)</f>
        <v>7366950</v>
      </c>
      <c r="AZ108" s="1">
        <f>SUM(Sheet1!$B$2:AZ108)</f>
        <v>7661628</v>
      </c>
      <c r="BA108" s="1">
        <f>SUM(Sheet1!$B$2:BA108)</f>
        <v>7962084</v>
      </c>
      <c r="BB108" s="1">
        <f>SUM(Sheet1!$B$2:BB108)</f>
        <v>8268318</v>
      </c>
      <c r="BC108" s="1">
        <f>SUM(Sheet1!$B$2:BC108)</f>
        <v>8580330</v>
      </c>
      <c r="BD108" s="1">
        <f>SUM(Sheet1!$B$2:BD108)</f>
        <v>8898120</v>
      </c>
      <c r="BE108" s="1">
        <f>SUM(Sheet1!$B$2:BE108)</f>
        <v>9221688</v>
      </c>
      <c r="BF108" s="1">
        <f>SUM(Sheet1!$B$2:BF108)</f>
        <v>9551034</v>
      </c>
      <c r="BG108" s="1">
        <f>SUM(Sheet1!$B$2:BG108)</f>
        <v>9886158</v>
      </c>
      <c r="BH108" s="1">
        <f>SUM(Sheet1!$B$2:BH108)</f>
        <v>10227060</v>
      </c>
      <c r="BI108" s="1">
        <f>SUM(Sheet1!$B$2:BI108)</f>
        <v>10573740</v>
      </c>
      <c r="BJ108" s="1">
        <f>SUM(Sheet1!$B$2:BJ108)</f>
        <v>10926198</v>
      </c>
      <c r="BK108" s="1">
        <f>SUM(Sheet1!$B$2:BK108)</f>
        <v>11284434</v>
      </c>
      <c r="BL108" s="1">
        <f>SUM(Sheet1!$B$2:BL108)</f>
        <v>11648448</v>
      </c>
      <c r="BM108" s="1">
        <f>SUM(Sheet1!$B$2:BM108)</f>
        <v>12018240</v>
      </c>
      <c r="BN108" s="1">
        <f>SUM(Sheet1!$B$2:BN108)</f>
        <v>12393810</v>
      </c>
      <c r="BO108" s="1">
        <f>SUM(Sheet1!$B$2:BO108)</f>
        <v>12775158</v>
      </c>
      <c r="BP108" s="1">
        <f>SUM(Sheet1!$B$2:BP108)</f>
        <v>13162284</v>
      </c>
      <c r="BQ108" s="1">
        <f>SUM(Sheet1!$B$2:BQ108)</f>
        <v>13555188</v>
      </c>
      <c r="BR108" s="1">
        <f>SUM(Sheet1!$B$2:BR108)</f>
        <v>13953870</v>
      </c>
      <c r="BS108" s="1">
        <f>SUM(Sheet1!$B$2:BS108)</f>
        <v>14358330</v>
      </c>
      <c r="BT108" s="1">
        <f>SUM(Sheet1!$B$2:BT108)</f>
        <v>14768568</v>
      </c>
      <c r="BU108" s="1">
        <f>SUM(Sheet1!$B$2:BU108)</f>
        <v>15184584</v>
      </c>
      <c r="BV108" s="1">
        <f>SUM(Sheet1!$B$2:BV108)</f>
        <v>15606378</v>
      </c>
      <c r="BW108" s="1">
        <f>SUM(Sheet1!$B$2:BW108)</f>
        <v>16033950</v>
      </c>
      <c r="BX108" s="1">
        <f>SUM(Sheet1!$B$2:BX108)</f>
        <v>16467300</v>
      </c>
      <c r="BY108" s="1">
        <f>SUM(Sheet1!$B$2:BY108)</f>
        <v>16906428</v>
      </c>
      <c r="BZ108" s="1">
        <f>SUM(Sheet1!$B$2:BZ108)</f>
        <v>17351334</v>
      </c>
      <c r="CA108" s="1">
        <f>SUM(Sheet1!$B$2:CA108)</f>
        <v>17802018</v>
      </c>
      <c r="CB108" s="1">
        <f>SUM(Sheet1!$B$2:CB108)</f>
        <v>18258480</v>
      </c>
      <c r="CC108" s="1">
        <f>SUM(Sheet1!$B$2:CC108)</f>
        <v>18720720</v>
      </c>
      <c r="CD108" s="1">
        <f>SUM(Sheet1!$B$2:CD108)</f>
        <v>19188738</v>
      </c>
      <c r="CE108" s="1">
        <f>SUM(Sheet1!$B$2:CE108)</f>
        <v>19662534</v>
      </c>
      <c r="CF108" s="1">
        <f>SUM(Sheet1!$B$2:CF108)</f>
        <v>20142108</v>
      </c>
      <c r="CG108" s="1">
        <f>SUM(Sheet1!$B$2:CG108)</f>
        <v>20627460</v>
      </c>
      <c r="CH108" s="1">
        <f>SUM(Sheet1!$B$2:CH108)</f>
        <v>21118590</v>
      </c>
      <c r="CI108" s="1">
        <f>SUM(Sheet1!$B$2:CI108)</f>
        <v>21615498</v>
      </c>
      <c r="CJ108" s="1">
        <f>SUM(Sheet1!$B$2:CJ108)</f>
        <v>22118184</v>
      </c>
      <c r="CK108" s="1">
        <f>SUM(Sheet1!$B$2:CK108)</f>
        <v>22626648</v>
      </c>
      <c r="CL108" s="1">
        <f>SUM(Sheet1!$B$2:CL108)</f>
        <v>23140890</v>
      </c>
      <c r="CM108" s="1">
        <f>SUM(Sheet1!$B$2:CM108)</f>
        <v>23660910</v>
      </c>
      <c r="CN108" s="1">
        <f>SUM(Sheet1!$B$2:CN108)</f>
        <v>24186708</v>
      </c>
      <c r="CO108" s="1">
        <f>SUM(Sheet1!$B$2:CO108)</f>
        <v>24718284</v>
      </c>
      <c r="CP108" s="1">
        <f>SUM(Sheet1!$B$2:CP108)</f>
        <v>25255638</v>
      </c>
      <c r="CQ108" s="1">
        <f>SUM(Sheet1!$B$2:CQ108)</f>
        <v>25798770</v>
      </c>
      <c r="CR108" s="1">
        <f>SUM(Sheet1!$B$2:CR108)</f>
        <v>26347680</v>
      </c>
      <c r="CS108" s="1">
        <f>SUM(Sheet1!$B$2:CS108)</f>
        <v>26902368</v>
      </c>
      <c r="CT108" s="1">
        <f>SUM(Sheet1!$B$2:CT108)</f>
        <v>27462834</v>
      </c>
      <c r="CU108" s="1">
        <f>SUM(Sheet1!$B$2:CU108)</f>
        <v>28029078</v>
      </c>
      <c r="CV108" s="1">
        <f>SUM(Sheet1!$B$2:CV108)</f>
        <v>28601100</v>
      </c>
      <c r="CW108" s="1">
        <f>SUM(Sheet1!$B$2:CW108)</f>
        <v>29178900</v>
      </c>
      <c r="CX108" s="1">
        <f>SUM(Sheet1!$B$2:CX108)</f>
        <v>29762478</v>
      </c>
      <c r="CY108" s="1">
        <f>SUM(Sheet1!$B$2:CY108)</f>
        <v>30351834</v>
      </c>
      <c r="CZ108" s="1">
        <f>SUM(Sheet1!$B$2:CZ108)</f>
        <v>30946968</v>
      </c>
      <c r="DA108" s="1">
        <f>SUM(Sheet1!$B$2:DA108)</f>
        <v>31547880</v>
      </c>
      <c r="DB108" s="1">
        <f>SUM(Sheet1!$B$2:DB108)</f>
        <v>32154570</v>
      </c>
      <c r="DC108" s="1">
        <f>SUM(Sheet1!$B$2:DC108)</f>
        <v>32767038</v>
      </c>
      <c r="DD108" s="1">
        <f>SUM(Sheet1!$B$2:DD108)</f>
        <v>33385284</v>
      </c>
      <c r="DE108" s="1">
        <f>SUM(Sheet1!$B$2:DE108)</f>
        <v>34009308</v>
      </c>
      <c r="DF108" s="1">
        <f>SUM(Sheet1!$B$2:DF108)</f>
        <v>34639110</v>
      </c>
      <c r="DG108" s="1">
        <f>SUM(Sheet1!$B$2:DG108)</f>
        <v>35274690</v>
      </c>
      <c r="DH108" s="1">
        <f>SUM(Sheet1!$B$2:DH108)</f>
        <v>35916048</v>
      </c>
      <c r="DI108" s="1">
        <f>SUM(Sheet1!$B$2:DI108)</f>
        <v>36563184</v>
      </c>
      <c r="DJ108" s="1">
        <f>SUM(Sheet1!$B$2:DJ108)</f>
        <v>37216098</v>
      </c>
      <c r="DK108" s="1">
        <f>SUM(Sheet1!$B$2:DK108)</f>
        <v>37874790</v>
      </c>
      <c r="DL108" s="1">
        <f>SUM(Sheet1!$B$2:DL108)</f>
        <v>38539260</v>
      </c>
      <c r="DM108" s="1">
        <f>SUM(Sheet1!$B$2:DM108)</f>
        <v>39209508</v>
      </c>
      <c r="DN108" s="1">
        <f>SUM(Sheet1!$B$2:DN108)</f>
        <v>39885534</v>
      </c>
      <c r="DO108" s="1">
        <f>SUM(Sheet1!$B$2:DO108)</f>
        <v>40567338</v>
      </c>
      <c r="DP108" s="1">
        <f>SUM(Sheet1!$B$2:DP108)</f>
        <v>41254920</v>
      </c>
      <c r="DQ108" s="1">
        <f>SUM(Sheet1!$B$2:DQ108)</f>
        <v>41948280</v>
      </c>
      <c r="DR108" s="1">
        <f>SUM(Sheet1!$B$2:DR108)</f>
        <v>42647418</v>
      </c>
      <c r="DS108" s="1">
        <f>SUM(Sheet1!$B$2:DS108)</f>
        <v>43352334</v>
      </c>
      <c r="DT108" s="1">
        <f>SUM(Sheet1!$B$2:DT108)</f>
        <v>44063028</v>
      </c>
      <c r="DU108" s="1">
        <f>SUM(Sheet1!$B$2:DU108)</f>
        <v>44779500</v>
      </c>
      <c r="DV108" s="1">
        <f>SUM(Sheet1!$B$2:DV108)</f>
        <v>45501750</v>
      </c>
      <c r="DW108" s="1">
        <f>SUM(Sheet1!$B$2:DW108)</f>
        <v>46229778</v>
      </c>
      <c r="DX108" s="1">
        <f>SUM(Sheet1!$B$2:DX108)</f>
        <v>46963584</v>
      </c>
      <c r="DY108" s="1">
        <f>SUM(Sheet1!$B$2:DY108)</f>
        <v>47703168</v>
      </c>
      <c r="DZ108" s="1">
        <f>SUM(Sheet1!$B$2:DZ108)</f>
        <v>48448530</v>
      </c>
      <c r="EA108" s="1">
        <f>SUM(Sheet1!$B$2:EA108)</f>
        <v>49199670</v>
      </c>
      <c r="EB108" s="1">
        <f>SUM(Sheet1!$B$2:EB108)</f>
        <v>49956588</v>
      </c>
      <c r="EC108" s="1">
        <f>SUM(Sheet1!$B$2:EC108)</f>
        <v>50719284</v>
      </c>
      <c r="ED108" s="1">
        <f>SUM(Sheet1!$B$2:ED108)</f>
        <v>51487758</v>
      </c>
      <c r="EE108" s="1">
        <f>SUM(Sheet1!$B$2:EE108)</f>
        <v>52262010</v>
      </c>
      <c r="EF108" s="1">
        <f>SUM(Sheet1!$B$2:EF108)</f>
        <v>53042040</v>
      </c>
      <c r="EG108" s="1">
        <f>SUM(Sheet1!$B$2:EG108)</f>
        <v>53827848</v>
      </c>
      <c r="EH108" s="1">
        <f>SUM(Sheet1!$B$2:EH108)</f>
        <v>54619434</v>
      </c>
      <c r="EI108" s="1">
        <f>SUM(Sheet1!$B$2:EI108)</f>
        <v>55416798</v>
      </c>
      <c r="EJ108" s="1">
        <f>SUM(Sheet1!$B$2:EJ108)</f>
        <v>56219940</v>
      </c>
      <c r="EK108" s="1">
        <f>SUM(Sheet1!$B$2:EK108)</f>
        <v>57028860</v>
      </c>
      <c r="EL108" s="1">
        <f>SUM(Sheet1!$B$2:EL108)</f>
        <v>57843558</v>
      </c>
      <c r="EM108" s="1">
        <f>SUM(Sheet1!$B$2:EM108)</f>
        <v>58664034</v>
      </c>
      <c r="EN108" s="1">
        <f>SUM(Sheet1!$B$2:EN108)</f>
        <v>59490288</v>
      </c>
      <c r="EO108" s="1">
        <f>SUM(Sheet1!$B$2:EO108)</f>
        <v>60322320</v>
      </c>
      <c r="EP108" s="1">
        <f>SUM(Sheet1!$B$2:EP108)</f>
        <v>61160130</v>
      </c>
      <c r="EQ108" s="1">
        <f>SUM(Sheet1!$B$2:EQ108)</f>
        <v>62003718</v>
      </c>
      <c r="ER108" s="1">
        <f>SUM(Sheet1!$B$2:ER108)</f>
        <v>62853084</v>
      </c>
      <c r="ES108" s="1">
        <f>SUM(Sheet1!$B$2:ES108)</f>
        <v>63708228</v>
      </c>
      <c r="ET108" s="1">
        <f>SUM(Sheet1!$B$2:ET108)</f>
        <v>64569150</v>
      </c>
      <c r="EU108" s="1">
        <f>SUM(Sheet1!$B$2:EU108)</f>
        <v>65435850</v>
      </c>
      <c r="EV108" s="1">
        <f>SUM(Sheet1!$B$2:EV108)</f>
        <v>66308328</v>
      </c>
      <c r="EW108" s="1">
        <f>SUM(Sheet1!$B$2:EW108)</f>
        <v>67186584</v>
      </c>
      <c r="EX108" s="1">
        <f>SUM(Sheet1!$B$2:EX108)</f>
        <v>68070618</v>
      </c>
      <c r="EY108" s="1">
        <f>SUM(Sheet1!$B$2:EY108)</f>
        <v>68960430</v>
      </c>
      <c r="EZ108" s="1">
        <f>SUM(Sheet1!$B$2:EZ108)</f>
        <v>69856020</v>
      </c>
      <c r="FA108" s="1">
        <f>SUM(Sheet1!$B$2:FA108)</f>
        <v>70757388</v>
      </c>
      <c r="FB108" s="1">
        <f>SUM(Sheet1!$B$2:FB108)</f>
        <v>71664534</v>
      </c>
      <c r="FC108" s="1">
        <f>SUM(Sheet1!$B$2:FC108)</f>
        <v>72577458</v>
      </c>
      <c r="FD108" s="1">
        <f>SUM(Sheet1!$B$2:FD108)</f>
        <v>73496160</v>
      </c>
      <c r="FE108" s="1">
        <f>SUM(Sheet1!$B$2:FE108)</f>
        <v>74420640</v>
      </c>
      <c r="FF108" s="1">
        <f>SUM(Sheet1!$B$2:FF108)</f>
        <v>75350898</v>
      </c>
      <c r="FG108" s="1">
        <f>SUM(Sheet1!$B$2:FG108)</f>
        <v>76286934</v>
      </c>
      <c r="FH108" s="1">
        <f>SUM(Sheet1!$B$2:FH108)</f>
        <v>77228748</v>
      </c>
      <c r="FI108" s="1">
        <f>SUM(Sheet1!$B$2:FI108)</f>
        <v>78176340</v>
      </c>
      <c r="FJ108" s="1">
        <f>SUM(Sheet1!$B$2:FJ108)</f>
        <v>79129710</v>
      </c>
      <c r="FK108" s="1">
        <f>SUM(Sheet1!$B$2:FK108)</f>
        <v>80088858</v>
      </c>
      <c r="FL108" s="1">
        <f>SUM(Sheet1!$B$2:FL108)</f>
        <v>81053784</v>
      </c>
      <c r="FM108" s="1">
        <f>SUM(Sheet1!$B$2:FM108)</f>
        <v>82024488</v>
      </c>
      <c r="FN108" s="1">
        <f>SUM(Sheet1!$B$2:FN108)</f>
        <v>83000970</v>
      </c>
      <c r="FO108" s="1">
        <f>SUM(Sheet1!$B$2:FO108)</f>
        <v>83983230</v>
      </c>
      <c r="FP108" s="1">
        <f>SUM(Sheet1!$B$2:FP108)</f>
        <v>84971268</v>
      </c>
      <c r="FQ108" s="1">
        <f>SUM(Sheet1!$B$2:FQ108)</f>
        <v>85965084</v>
      </c>
      <c r="FR108" s="1">
        <f>SUM(Sheet1!$B$2:FR108)</f>
        <v>86964678</v>
      </c>
      <c r="FS108" s="1">
        <f>SUM(Sheet1!$B$2:FS108)</f>
        <v>87970050</v>
      </c>
      <c r="FT108" s="1">
        <f>SUM(Sheet1!$B$2:FT108)</f>
        <v>88981200</v>
      </c>
      <c r="FU108" s="1">
        <f>SUM(Sheet1!$B$2:FU108)</f>
        <v>89998128</v>
      </c>
      <c r="FV108" s="1">
        <f>SUM(Sheet1!$B$2:FV108)</f>
        <v>91020834</v>
      </c>
      <c r="FW108" s="1">
        <f>SUM(Sheet1!$B$2:FW108)</f>
        <v>92049318</v>
      </c>
      <c r="FX108" s="1">
        <f>SUM(Sheet1!$B$2:FX108)</f>
        <v>93083580</v>
      </c>
      <c r="FY108" s="1">
        <f>SUM(Sheet1!$B$2:FY108)</f>
        <v>94123620</v>
      </c>
      <c r="FZ108" s="1">
        <f>SUM(Sheet1!$B$2:FZ108)</f>
        <v>95169438</v>
      </c>
      <c r="GA108" s="1">
        <f>SUM(Sheet1!$B$2:GA108)</f>
        <v>96221034</v>
      </c>
      <c r="GB108" s="1">
        <f>SUM(Sheet1!$B$2:GB108)</f>
        <v>97278408</v>
      </c>
      <c r="GC108" s="1">
        <f>SUM(Sheet1!$B$2:GC108)</f>
        <v>98341560</v>
      </c>
      <c r="GD108" s="1">
        <f>SUM(Sheet1!$B$2:GD108)</f>
        <v>99410490</v>
      </c>
      <c r="GE108" s="1">
        <f>SUM(Sheet1!$B$2:GE108)</f>
        <v>100485198</v>
      </c>
      <c r="GF108" s="1">
        <f>SUM(Sheet1!$B$2:GF108)</f>
        <v>101565684</v>
      </c>
      <c r="GG108" s="1">
        <f>SUM(Sheet1!$B$2:GG108)</f>
        <v>102651948</v>
      </c>
      <c r="GH108" s="1">
        <f>SUM(Sheet1!$B$2:GH108)</f>
        <v>103743990</v>
      </c>
      <c r="GI108" s="1">
        <f>SUM(Sheet1!$B$2:GI108)</f>
        <v>104841810</v>
      </c>
      <c r="GJ108" s="1">
        <f>SUM(Sheet1!$B$2:GJ108)</f>
        <v>105945408</v>
      </c>
      <c r="GK108" s="1">
        <f>SUM(Sheet1!$B$2:GK108)</f>
        <v>107054784</v>
      </c>
      <c r="GL108" s="1">
        <f>SUM(Sheet1!$B$2:GL108)</f>
        <v>108169938</v>
      </c>
      <c r="GM108" s="1">
        <f>SUM(Sheet1!$B$2:GM108)</f>
        <v>109290870</v>
      </c>
      <c r="GN108" s="1">
        <f>SUM(Sheet1!$B$2:GN108)</f>
        <v>110417580</v>
      </c>
      <c r="GO108" s="1">
        <f>SUM(Sheet1!$B$2:GO108)</f>
        <v>111550068</v>
      </c>
      <c r="GP108" s="1">
        <f>SUM(Sheet1!$B$2:GP108)</f>
        <v>112688334</v>
      </c>
      <c r="GQ108" s="1">
        <f>SUM(Sheet1!$B$2:GQ108)</f>
        <v>113832378</v>
      </c>
      <c r="GR108" s="1">
        <f>SUM(Sheet1!$B$2:GR108)</f>
        <v>114982200</v>
      </c>
      <c r="GS108" s="1">
        <f>SUM(Sheet1!$B$2:GS108)</f>
        <v>116137800</v>
      </c>
      <c r="GT108" s="1">
        <f>SUM(Sheet1!$B$2:GT108)</f>
        <v>117299178</v>
      </c>
      <c r="GU108" s="1">
        <f>SUM(Sheet1!$B$2:GU108)</f>
        <v>118466334</v>
      </c>
      <c r="GV108" s="1">
        <f>SUM(Sheet1!$B$2:GV108)</f>
        <v>119639268</v>
      </c>
      <c r="GW108" s="1">
        <f>SUM(Sheet1!$B$2:GW108)</f>
        <v>120817980</v>
      </c>
      <c r="GX108" s="1">
        <f>SUM(Sheet1!$B$2:GX108)</f>
        <v>122002470</v>
      </c>
      <c r="GY108" s="1">
        <f>SUM(Sheet1!$B$2:GY108)</f>
        <v>123192738</v>
      </c>
      <c r="GZ108" s="1">
        <f>SUM(Sheet1!$B$2:GZ108)</f>
        <v>124388784</v>
      </c>
      <c r="HA108" s="1">
        <f>SUM(Sheet1!$B$2:HA108)</f>
        <v>125590608</v>
      </c>
      <c r="HB108" s="1">
        <f>SUM(Sheet1!$B$2:HB108)</f>
        <v>126798210</v>
      </c>
      <c r="HC108" s="1">
        <f>SUM(Sheet1!$B$2:HC108)</f>
        <v>128011590</v>
      </c>
      <c r="HD108" s="1">
        <f>SUM(Sheet1!$B$2:HD108)</f>
        <v>129230748</v>
      </c>
      <c r="HE108" s="1">
        <f>SUM(Sheet1!$B$2:HE108)</f>
        <v>130455684</v>
      </c>
      <c r="HF108" s="1">
        <f>SUM(Sheet1!$B$2:HF108)</f>
        <v>131686398</v>
      </c>
      <c r="HG108" s="1">
        <f>SUM(Sheet1!$B$2:HG108)</f>
        <v>132922890</v>
      </c>
      <c r="HH108" s="1">
        <f>SUM(Sheet1!$B$2:HH108)</f>
        <v>134165160</v>
      </c>
      <c r="HI108" s="1">
        <f>SUM(Sheet1!$B$2:HI108)</f>
        <v>135413208</v>
      </c>
      <c r="HJ108" s="1">
        <f>SUM(Sheet1!$B$2:HJ108)</f>
        <v>136667034</v>
      </c>
      <c r="HK108" s="1">
        <f>SUM(Sheet1!$B$2:HK108)</f>
        <v>137926638</v>
      </c>
      <c r="HL108" s="1">
        <f>SUM(Sheet1!$B$2:HL108)</f>
        <v>139192020</v>
      </c>
      <c r="HM108" s="1">
        <f>SUM(Sheet1!$B$2:HM108)</f>
        <v>140463180</v>
      </c>
      <c r="HN108" s="1">
        <f>SUM(Sheet1!$B$2:HN108)</f>
        <v>141740118</v>
      </c>
      <c r="HO108" s="1">
        <f>SUM(Sheet1!$B$2:HO108)</f>
        <v>143022834</v>
      </c>
      <c r="HP108" s="1">
        <f>SUM(Sheet1!$B$2:HP108)</f>
        <v>144311328</v>
      </c>
      <c r="HQ108" s="1">
        <f>SUM(Sheet1!$B$2:HQ108)</f>
        <v>145605600</v>
      </c>
      <c r="HR108" s="1">
        <f>SUM(Sheet1!$B$2:HR108)</f>
        <v>146905650</v>
      </c>
      <c r="HS108" s="1">
        <f>SUM(Sheet1!$B$2:HS108)</f>
        <v>148211478</v>
      </c>
      <c r="HT108" s="1">
        <f>SUM(Sheet1!$B$2:HT108)</f>
        <v>149523084</v>
      </c>
      <c r="HU108" s="1">
        <f>SUM(Sheet1!$B$2:HU108)</f>
        <v>150840468</v>
      </c>
      <c r="HV108" s="1">
        <f>SUM(Sheet1!$B$2:HV108)</f>
        <v>152163630</v>
      </c>
      <c r="HW108" s="1">
        <f>SUM(Sheet1!$B$2:HW108)</f>
        <v>153492570</v>
      </c>
      <c r="HX108" s="1">
        <f>SUM(Sheet1!$B$2:HX108)</f>
        <v>154827288</v>
      </c>
      <c r="HY108" s="1">
        <f>SUM(Sheet1!$B$2:HY108)</f>
        <v>156167784</v>
      </c>
      <c r="HZ108" s="1">
        <f>SUM(Sheet1!$B$2:HZ108)</f>
        <v>157514058</v>
      </c>
      <c r="IA108" s="1">
        <f>SUM(Sheet1!$B$2:IA108)</f>
        <v>158866110</v>
      </c>
      <c r="IB108" s="1">
        <f>SUM(Sheet1!$B$2:IB108)</f>
        <v>160223940</v>
      </c>
      <c r="IC108" s="1">
        <f>SUM(Sheet1!$B$2:IC108)</f>
        <v>161587548</v>
      </c>
      <c r="ID108" s="1">
        <f>SUM(Sheet1!$B$2:ID108)</f>
        <v>162956934</v>
      </c>
      <c r="IE108" s="1">
        <f>SUM(Sheet1!$B$2:IE108)</f>
        <v>164332098</v>
      </c>
      <c r="IF108" s="1">
        <f>SUM(Sheet1!$B$2:IF108)</f>
        <v>165713040</v>
      </c>
      <c r="IG108" s="1">
        <f>SUM(Sheet1!$B$2:IG108)</f>
        <v>167099760</v>
      </c>
      <c r="IH108" s="1">
        <f>SUM(Sheet1!$B$2:IH108)</f>
        <v>168492258</v>
      </c>
      <c r="II108" s="1">
        <f>SUM(Sheet1!$B$2:II108)</f>
        <v>169890534</v>
      </c>
      <c r="IJ108" s="1">
        <f>SUM(Sheet1!$B$2:IJ108)</f>
        <v>171294588</v>
      </c>
      <c r="IK108" s="1">
        <f>SUM(Sheet1!$B$2:IK108)</f>
        <v>172704420</v>
      </c>
      <c r="IL108" s="1">
        <f>SUM(Sheet1!$B$2:IL108)</f>
        <v>174120030</v>
      </c>
      <c r="IM108" s="1">
        <f>SUM(Sheet1!$B$2:IM108)</f>
        <v>175541418</v>
      </c>
      <c r="IN108" s="1">
        <f>SUM(Sheet1!$B$2:IN108)</f>
        <v>176968584</v>
      </c>
      <c r="IO108" s="1">
        <f>SUM(Sheet1!$B$2:IO108)</f>
        <v>178401528</v>
      </c>
      <c r="IP108" s="1">
        <f>SUM(Sheet1!$B$2:IP108)</f>
        <v>179840250</v>
      </c>
      <c r="IQ108" s="1">
        <f>SUM(Sheet1!$B$2:IQ108)</f>
        <v>181284750</v>
      </c>
      <c r="IR108" s="1">
        <f>SUM(Sheet1!$B$2:IR108)</f>
        <v>182735028</v>
      </c>
      <c r="IS108" s="1">
        <f>SUM(Sheet1!$B$2:IS108)</f>
        <v>184191084</v>
      </c>
      <c r="IT108" s="1">
        <f>SUM(Sheet1!$B$2:IT108)</f>
        <v>185652918</v>
      </c>
      <c r="IU108" s="1">
        <f>SUM(Sheet1!$B$2:IU108)</f>
        <v>187120530</v>
      </c>
      <c r="IV108" s="1">
        <f>SUM(Sheet1!$B$2:IV108)</f>
        <v>188593920</v>
      </c>
      <c r="IW108" s="1">
        <f>SUM(Sheet1!$B$2:IW108)</f>
        <v>190073088</v>
      </c>
    </row>
    <row r="109" spans="1:257">
      <c r="A109" s="1">
        <f t="shared" si="107"/>
        <v>108</v>
      </c>
      <c r="B109" s="1">
        <f>SUM(Sheet1!$B$2:B109)</f>
        <v>5886</v>
      </c>
      <c r="C109" s="1">
        <f>SUM(Sheet1!$B$2:C109)</f>
        <v>17658</v>
      </c>
      <c r="D109" s="1">
        <f>SUM(Sheet1!$B$2:D109)</f>
        <v>35316</v>
      </c>
      <c r="E109" s="1">
        <f>SUM(Sheet1!$B$2:E109)</f>
        <v>58860</v>
      </c>
      <c r="F109" s="1">
        <f>SUM(Sheet1!$B$2:F109)</f>
        <v>88290</v>
      </c>
      <c r="G109" s="1">
        <f>SUM(Sheet1!$B$2:G109)</f>
        <v>123606</v>
      </c>
      <c r="H109" s="1">
        <f>SUM(Sheet1!$B$2:H109)</f>
        <v>164808</v>
      </c>
      <c r="I109" s="1">
        <f>SUM(Sheet1!$B$2:I109)</f>
        <v>211896</v>
      </c>
      <c r="J109" s="1">
        <f>SUM(Sheet1!$B$2:J109)</f>
        <v>264870</v>
      </c>
      <c r="K109" s="1">
        <f>SUM(Sheet1!$B$2:K109)</f>
        <v>323730</v>
      </c>
      <c r="L109" s="1">
        <f>SUM(Sheet1!$B$2:L109)</f>
        <v>388476</v>
      </c>
      <c r="M109" s="1">
        <f>SUM(Sheet1!$B$2:M109)</f>
        <v>459108</v>
      </c>
      <c r="N109" s="1">
        <f>SUM(Sheet1!$B$2:N109)</f>
        <v>535626</v>
      </c>
      <c r="O109" s="1">
        <f>SUM(Sheet1!$B$2:O109)</f>
        <v>618030</v>
      </c>
      <c r="P109" s="1">
        <f>SUM(Sheet1!$B$2:P109)</f>
        <v>706320</v>
      </c>
      <c r="Q109" s="1">
        <f>SUM(Sheet1!$B$2:Q109)</f>
        <v>800496</v>
      </c>
      <c r="R109" s="1">
        <f>SUM(Sheet1!$B$2:R109)</f>
        <v>900558</v>
      </c>
      <c r="S109" s="1">
        <f>SUM(Sheet1!$B$2:S109)</f>
        <v>1006506</v>
      </c>
      <c r="T109" s="1">
        <f>SUM(Sheet1!$B$2:T109)</f>
        <v>1118340</v>
      </c>
      <c r="U109" s="1">
        <f>SUM(Sheet1!$B$2:U109)</f>
        <v>1236060</v>
      </c>
      <c r="V109" s="1">
        <f>SUM(Sheet1!$B$2:V109)</f>
        <v>1359666</v>
      </c>
      <c r="W109" s="1">
        <f>SUM(Sheet1!$B$2:W109)</f>
        <v>1489158</v>
      </c>
      <c r="X109" s="1">
        <f>SUM(Sheet1!$B$2:X109)</f>
        <v>1624536</v>
      </c>
      <c r="Y109" s="1">
        <f>SUM(Sheet1!$B$2:Y109)</f>
        <v>1765800</v>
      </c>
      <c r="Z109" s="1">
        <f>SUM(Sheet1!$B$2:Z109)</f>
        <v>1912950</v>
      </c>
      <c r="AA109" s="1">
        <f>SUM(Sheet1!$B$2:AA109)</f>
        <v>2065986</v>
      </c>
      <c r="AB109" s="1">
        <f>SUM(Sheet1!$B$2:AB109)</f>
        <v>2224908</v>
      </c>
      <c r="AC109" s="1">
        <f>SUM(Sheet1!$B$2:AC109)</f>
        <v>2389716</v>
      </c>
      <c r="AD109" s="1">
        <f>SUM(Sheet1!$B$2:AD109)</f>
        <v>2560410</v>
      </c>
      <c r="AE109" s="1">
        <f>SUM(Sheet1!$B$2:AE109)</f>
        <v>2736990</v>
      </c>
      <c r="AF109" s="1">
        <f>SUM(Sheet1!$B$2:AF109)</f>
        <v>2919456</v>
      </c>
      <c r="AG109" s="1">
        <f>SUM(Sheet1!$B$2:AG109)</f>
        <v>3107808</v>
      </c>
      <c r="AH109" s="1">
        <f>SUM(Sheet1!$B$2:AH109)</f>
        <v>3302046</v>
      </c>
      <c r="AI109" s="1">
        <f>SUM(Sheet1!$B$2:AI109)</f>
        <v>3502170</v>
      </c>
      <c r="AJ109" s="1">
        <f>SUM(Sheet1!$B$2:AJ109)</f>
        <v>3708180</v>
      </c>
      <c r="AK109" s="1">
        <f>SUM(Sheet1!$B$2:AK109)</f>
        <v>3920076</v>
      </c>
      <c r="AL109" s="1">
        <f>SUM(Sheet1!$B$2:AL109)</f>
        <v>4137858</v>
      </c>
      <c r="AM109" s="1">
        <f>SUM(Sheet1!$B$2:AM109)</f>
        <v>4361526</v>
      </c>
      <c r="AN109" s="1">
        <f>SUM(Sheet1!$B$2:AN109)</f>
        <v>4591080</v>
      </c>
      <c r="AO109" s="1">
        <f>SUM(Sheet1!$B$2:AO109)</f>
        <v>4826520</v>
      </c>
      <c r="AP109" s="1">
        <f>SUM(Sheet1!$B$2:AP109)</f>
        <v>5067846</v>
      </c>
      <c r="AQ109" s="1">
        <f>SUM(Sheet1!$B$2:AQ109)</f>
        <v>5315058</v>
      </c>
      <c r="AR109" s="1">
        <f>SUM(Sheet1!$B$2:AR109)</f>
        <v>5568156</v>
      </c>
      <c r="AS109" s="1">
        <f>SUM(Sheet1!$B$2:AS109)</f>
        <v>5827140</v>
      </c>
      <c r="AT109" s="1">
        <f>SUM(Sheet1!$B$2:AT109)</f>
        <v>6092010</v>
      </c>
      <c r="AU109" s="1">
        <f>SUM(Sheet1!$B$2:AU109)</f>
        <v>6362766</v>
      </c>
      <c r="AV109" s="1">
        <f>SUM(Sheet1!$B$2:AV109)</f>
        <v>6639408</v>
      </c>
      <c r="AW109" s="1">
        <f>SUM(Sheet1!$B$2:AW109)</f>
        <v>6921936</v>
      </c>
      <c r="AX109" s="1">
        <f>SUM(Sheet1!$B$2:AX109)</f>
        <v>7210350</v>
      </c>
      <c r="AY109" s="1">
        <f>SUM(Sheet1!$B$2:AY109)</f>
        <v>7504650</v>
      </c>
      <c r="AZ109" s="1">
        <f>SUM(Sheet1!$B$2:AZ109)</f>
        <v>7804836</v>
      </c>
      <c r="BA109" s="1">
        <f>SUM(Sheet1!$B$2:BA109)</f>
        <v>8110908</v>
      </c>
      <c r="BB109" s="1">
        <f>SUM(Sheet1!$B$2:BB109)</f>
        <v>8422866</v>
      </c>
      <c r="BC109" s="1">
        <f>SUM(Sheet1!$B$2:BC109)</f>
        <v>8740710</v>
      </c>
      <c r="BD109" s="1">
        <f>SUM(Sheet1!$B$2:BD109)</f>
        <v>9064440</v>
      </c>
      <c r="BE109" s="1">
        <f>SUM(Sheet1!$B$2:BE109)</f>
        <v>9394056</v>
      </c>
      <c r="BF109" s="1">
        <f>SUM(Sheet1!$B$2:BF109)</f>
        <v>9729558</v>
      </c>
      <c r="BG109" s="1">
        <f>SUM(Sheet1!$B$2:BG109)</f>
        <v>10070946</v>
      </c>
      <c r="BH109" s="1">
        <f>SUM(Sheet1!$B$2:BH109)</f>
        <v>10418220</v>
      </c>
      <c r="BI109" s="1">
        <f>SUM(Sheet1!$B$2:BI109)</f>
        <v>10771380</v>
      </c>
      <c r="BJ109" s="1">
        <f>SUM(Sheet1!$B$2:BJ109)</f>
        <v>11130426</v>
      </c>
      <c r="BK109" s="1">
        <f>SUM(Sheet1!$B$2:BK109)</f>
        <v>11495358</v>
      </c>
      <c r="BL109" s="1">
        <f>SUM(Sheet1!$B$2:BL109)</f>
        <v>11866176</v>
      </c>
      <c r="BM109" s="1">
        <f>SUM(Sheet1!$B$2:BM109)</f>
        <v>12242880</v>
      </c>
      <c r="BN109" s="1">
        <f>SUM(Sheet1!$B$2:BN109)</f>
        <v>12625470</v>
      </c>
      <c r="BO109" s="1">
        <f>SUM(Sheet1!$B$2:BO109)</f>
        <v>13013946</v>
      </c>
      <c r="BP109" s="1">
        <f>SUM(Sheet1!$B$2:BP109)</f>
        <v>13408308</v>
      </c>
      <c r="BQ109" s="1">
        <f>SUM(Sheet1!$B$2:BQ109)</f>
        <v>13808556</v>
      </c>
      <c r="BR109" s="1">
        <f>SUM(Sheet1!$B$2:BR109)</f>
        <v>14214690</v>
      </c>
      <c r="BS109" s="1">
        <f>SUM(Sheet1!$B$2:BS109)</f>
        <v>14626710</v>
      </c>
      <c r="BT109" s="1">
        <f>SUM(Sheet1!$B$2:BT109)</f>
        <v>15044616</v>
      </c>
      <c r="BU109" s="1">
        <f>SUM(Sheet1!$B$2:BU109)</f>
        <v>15468408</v>
      </c>
      <c r="BV109" s="1">
        <f>SUM(Sheet1!$B$2:BV109)</f>
        <v>15898086</v>
      </c>
      <c r="BW109" s="1">
        <f>SUM(Sheet1!$B$2:BW109)</f>
        <v>16333650</v>
      </c>
      <c r="BX109" s="1">
        <f>SUM(Sheet1!$B$2:BX109)</f>
        <v>16775100</v>
      </c>
      <c r="BY109" s="1">
        <f>SUM(Sheet1!$B$2:BY109)</f>
        <v>17222436</v>
      </c>
      <c r="BZ109" s="1">
        <f>SUM(Sheet1!$B$2:BZ109)</f>
        <v>17675658</v>
      </c>
      <c r="CA109" s="1">
        <f>SUM(Sheet1!$B$2:CA109)</f>
        <v>18134766</v>
      </c>
      <c r="CB109" s="1">
        <f>SUM(Sheet1!$B$2:CB109)</f>
        <v>18599760</v>
      </c>
      <c r="CC109" s="1">
        <f>SUM(Sheet1!$B$2:CC109)</f>
        <v>19070640</v>
      </c>
      <c r="CD109" s="1">
        <f>SUM(Sheet1!$B$2:CD109)</f>
        <v>19547406</v>
      </c>
      <c r="CE109" s="1">
        <f>SUM(Sheet1!$B$2:CE109)</f>
        <v>20030058</v>
      </c>
      <c r="CF109" s="1">
        <f>SUM(Sheet1!$B$2:CF109)</f>
        <v>20518596</v>
      </c>
      <c r="CG109" s="1">
        <f>SUM(Sheet1!$B$2:CG109)</f>
        <v>21013020</v>
      </c>
      <c r="CH109" s="1">
        <f>SUM(Sheet1!$B$2:CH109)</f>
        <v>21513330</v>
      </c>
      <c r="CI109" s="1">
        <f>SUM(Sheet1!$B$2:CI109)</f>
        <v>22019526</v>
      </c>
      <c r="CJ109" s="1">
        <f>SUM(Sheet1!$B$2:CJ109)</f>
        <v>22531608</v>
      </c>
      <c r="CK109" s="1">
        <f>SUM(Sheet1!$B$2:CK109)</f>
        <v>23049576</v>
      </c>
      <c r="CL109" s="1">
        <f>SUM(Sheet1!$B$2:CL109)</f>
        <v>23573430</v>
      </c>
      <c r="CM109" s="1">
        <f>SUM(Sheet1!$B$2:CM109)</f>
        <v>24103170</v>
      </c>
      <c r="CN109" s="1">
        <f>SUM(Sheet1!$B$2:CN109)</f>
        <v>24638796</v>
      </c>
      <c r="CO109" s="1">
        <f>SUM(Sheet1!$B$2:CO109)</f>
        <v>25180308</v>
      </c>
      <c r="CP109" s="1">
        <f>SUM(Sheet1!$B$2:CP109)</f>
        <v>25727706</v>
      </c>
      <c r="CQ109" s="1">
        <f>SUM(Sheet1!$B$2:CQ109)</f>
        <v>26280990</v>
      </c>
      <c r="CR109" s="1">
        <f>SUM(Sheet1!$B$2:CR109)</f>
        <v>26840160</v>
      </c>
      <c r="CS109" s="1">
        <f>SUM(Sheet1!$B$2:CS109)</f>
        <v>27405216</v>
      </c>
      <c r="CT109" s="1">
        <f>SUM(Sheet1!$B$2:CT109)</f>
        <v>27976158</v>
      </c>
      <c r="CU109" s="1">
        <f>SUM(Sheet1!$B$2:CU109)</f>
        <v>28552986</v>
      </c>
      <c r="CV109" s="1">
        <f>SUM(Sheet1!$B$2:CV109)</f>
        <v>29135700</v>
      </c>
      <c r="CW109" s="1">
        <f>SUM(Sheet1!$B$2:CW109)</f>
        <v>29724300</v>
      </c>
      <c r="CX109" s="1">
        <f>SUM(Sheet1!$B$2:CX109)</f>
        <v>30318786</v>
      </c>
      <c r="CY109" s="1">
        <f>SUM(Sheet1!$B$2:CY109)</f>
        <v>30919158</v>
      </c>
      <c r="CZ109" s="1">
        <f>SUM(Sheet1!$B$2:CZ109)</f>
        <v>31525416</v>
      </c>
      <c r="DA109" s="1">
        <f>SUM(Sheet1!$B$2:DA109)</f>
        <v>32137560</v>
      </c>
      <c r="DB109" s="1">
        <f>SUM(Sheet1!$B$2:DB109)</f>
        <v>32755590</v>
      </c>
      <c r="DC109" s="1">
        <f>SUM(Sheet1!$B$2:DC109)</f>
        <v>33379506</v>
      </c>
      <c r="DD109" s="1">
        <f>SUM(Sheet1!$B$2:DD109)</f>
        <v>34009308</v>
      </c>
      <c r="DE109" s="1">
        <f>SUM(Sheet1!$B$2:DE109)</f>
        <v>34644996</v>
      </c>
      <c r="DF109" s="1">
        <f>SUM(Sheet1!$B$2:DF109)</f>
        <v>35286570</v>
      </c>
      <c r="DG109" s="1">
        <f>SUM(Sheet1!$B$2:DG109)</f>
        <v>35934030</v>
      </c>
      <c r="DH109" s="1">
        <f>SUM(Sheet1!$B$2:DH109)</f>
        <v>36587376</v>
      </c>
      <c r="DI109" s="1">
        <f>SUM(Sheet1!$B$2:DI109)</f>
        <v>37246608</v>
      </c>
      <c r="DJ109" s="1">
        <f>SUM(Sheet1!$B$2:DJ109)</f>
        <v>37911726</v>
      </c>
      <c r="DK109" s="1">
        <f>SUM(Sheet1!$B$2:DK109)</f>
        <v>38582730</v>
      </c>
      <c r="DL109" s="1">
        <f>SUM(Sheet1!$B$2:DL109)</f>
        <v>39259620</v>
      </c>
      <c r="DM109" s="1">
        <f>SUM(Sheet1!$B$2:DM109)</f>
        <v>39942396</v>
      </c>
      <c r="DN109" s="1">
        <f>SUM(Sheet1!$B$2:DN109)</f>
        <v>40631058</v>
      </c>
      <c r="DO109" s="1">
        <f>SUM(Sheet1!$B$2:DO109)</f>
        <v>41325606</v>
      </c>
      <c r="DP109" s="1">
        <f>SUM(Sheet1!$B$2:DP109)</f>
        <v>42026040</v>
      </c>
      <c r="DQ109" s="1">
        <f>SUM(Sheet1!$B$2:DQ109)</f>
        <v>42732360</v>
      </c>
      <c r="DR109" s="1">
        <f>SUM(Sheet1!$B$2:DR109)</f>
        <v>43444566</v>
      </c>
      <c r="DS109" s="1">
        <f>SUM(Sheet1!$B$2:DS109)</f>
        <v>44162658</v>
      </c>
      <c r="DT109" s="1">
        <f>SUM(Sheet1!$B$2:DT109)</f>
        <v>44886636</v>
      </c>
      <c r="DU109" s="1">
        <f>SUM(Sheet1!$B$2:DU109)</f>
        <v>45616500</v>
      </c>
      <c r="DV109" s="1">
        <f>SUM(Sheet1!$B$2:DV109)</f>
        <v>46352250</v>
      </c>
      <c r="DW109" s="1">
        <f>SUM(Sheet1!$B$2:DW109)</f>
        <v>47093886</v>
      </c>
      <c r="DX109" s="1">
        <f>SUM(Sheet1!$B$2:DX109)</f>
        <v>47841408</v>
      </c>
      <c r="DY109" s="1">
        <f>SUM(Sheet1!$B$2:DY109)</f>
        <v>48594816</v>
      </c>
      <c r="DZ109" s="1">
        <f>SUM(Sheet1!$B$2:DZ109)</f>
        <v>49354110</v>
      </c>
      <c r="EA109" s="1">
        <f>SUM(Sheet1!$B$2:EA109)</f>
        <v>50119290</v>
      </c>
      <c r="EB109" s="1">
        <f>SUM(Sheet1!$B$2:EB109)</f>
        <v>50890356</v>
      </c>
      <c r="EC109" s="1">
        <f>SUM(Sheet1!$B$2:EC109)</f>
        <v>51667308</v>
      </c>
      <c r="ED109" s="1">
        <f>SUM(Sheet1!$B$2:ED109)</f>
        <v>52450146</v>
      </c>
      <c r="EE109" s="1">
        <f>SUM(Sheet1!$B$2:EE109)</f>
        <v>53238870</v>
      </c>
      <c r="EF109" s="1">
        <f>SUM(Sheet1!$B$2:EF109)</f>
        <v>54033480</v>
      </c>
      <c r="EG109" s="1">
        <f>SUM(Sheet1!$B$2:EG109)</f>
        <v>54833976</v>
      </c>
      <c r="EH109" s="1">
        <f>SUM(Sheet1!$B$2:EH109)</f>
        <v>55640358</v>
      </c>
      <c r="EI109" s="1">
        <f>SUM(Sheet1!$B$2:EI109)</f>
        <v>56452626</v>
      </c>
      <c r="EJ109" s="1">
        <f>SUM(Sheet1!$B$2:EJ109)</f>
        <v>57270780</v>
      </c>
      <c r="EK109" s="1">
        <f>SUM(Sheet1!$B$2:EK109)</f>
        <v>58094820</v>
      </c>
      <c r="EL109" s="1">
        <f>SUM(Sheet1!$B$2:EL109)</f>
        <v>58924746</v>
      </c>
      <c r="EM109" s="1">
        <f>SUM(Sheet1!$B$2:EM109)</f>
        <v>59760558</v>
      </c>
      <c r="EN109" s="1">
        <f>SUM(Sheet1!$B$2:EN109)</f>
        <v>60602256</v>
      </c>
      <c r="EO109" s="1">
        <f>SUM(Sheet1!$B$2:EO109)</f>
        <v>61449840</v>
      </c>
      <c r="EP109" s="1">
        <f>SUM(Sheet1!$B$2:EP109)</f>
        <v>62303310</v>
      </c>
      <c r="EQ109" s="1">
        <f>SUM(Sheet1!$B$2:EQ109)</f>
        <v>63162666</v>
      </c>
      <c r="ER109" s="1">
        <f>SUM(Sheet1!$B$2:ER109)</f>
        <v>64027908</v>
      </c>
      <c r="ES109" s="1">
        <f>SUM(Sheet1!$B$2:ES109)</f>
        <v>64899036</v>
      </c>
      <c r="ET109" s="1">
        <f>SUM(Sheet1!$B$2:ET109)</f>
        <v>65776050</v>
      </c>
      <c r="EU109" s="1">
        <f>SUM(Sheet1!$B$2:EU109)</f>
        <v>66658950</v>
      </c>
      <c r="EV109" s="1">
        <f>SUM(Sheet1!$B$2:EV109)</f>
        <v>67547736</v>
      </c>
      <c r="EW109" s="1">
        <f>SUM(Sheet1!$B$2:EW109)</f>
        <v>68442408</v>
      </c>
      <c r="EX109" s="1">
        <f>SUM(Sheet1!$B$2:EX109)</f>
        <v>69342966</v>
      </c>
      <c r="EY109" s="1">
        <f>SUM(Sheet1!$B$2:EY109)</f>
        <v>70249410</v>
      </c>
      <c r="EZ109" s="1">
        <f>SUM(Sheet1!$B$2:EZ109)</f>
        <v>71161740</v>
      </c>
      <c r="FA109" s="1">
        <f>SUM(Sheet1!$B$2:FA109)</f>
        <v>72079956</v>
      </c>
      <c r="FB109" s="1">
        <f>SUM(Sheet1!$B$2:FB109)</f>
        <v>73004058</v>
      </c>
      <c r="FC109" s="1">
        <f>SUM(Sheet1!$B$2:FC109)</f>
        <v>73934046</v>
      </c>
      <c r="FD109" s="1">
        <f>SUM(Sheet1!$B$2:FD109)</f>
        <v>74869920</v>
      </c>
      <c r="FE109" s="1">
        <f>SUM(Sheet1!$B$2:FE109)</f>
        <v>75811680</v>
      </c>
      <c r="FF109" s="1">
        <f>SUM(Sheet1!$B$2:FF109)</f>
        <v>76759326</v>
      </c>
      <c r="FG109" s="1">
        <f>SUM(Sheet1!$B$2:FG109)</f>
        <v>77712858</v>
      </c>
      <c r="FH109" s="1">
        <f>SUM(Sheet1!$B$2:FH109)</f>
        <v>78672276</v>
      </c>
      <c r="FI109" s="1">
        <f>SUM(Sheet1!$B$2:FI109)</f>
        <v>79637580</v>
      </c>
      <c r="FJ109" s="1">
        <f>SUM(Sheet1!$B$2:FJ109)</f>
        <v>80608770</v>
      </c>
      <c r="FK109" s="1">
        <f>SUM(Sheet1!$B$2:FK109)</f>
        <v>81585846</v>
      </c>
      <c r="FL109" s="1">
        <f>SUM(Sheet1!$B$2:FL109)</f>
        <v>82568808</v>
      </c>
      <c r="FM109" s="1">
        <f>SUM(Sheet1!$B$2:FM109)</f>
        <v>83557656</v>
      </c>
      <c r="FN109" s="1">
        <f>SUM(Sheet1!$B$2:FN109)</f>
        <v>84552390</v>
      </c>
      <c r="FO109" s="1">
        <f>SUM(Sheet1!$B$2:FO109)</f>
        <v>85553010</v>
      </c>
      <c r="FP109" s="1">
        <f>SUM(Sheet1!$B$2:FP109)</f>
        <v>86559516</v>
      </c>
      <c r="FQ109" s="1">
        <f>SUM(Sheet1!$B$2:FQ109)</f>
        <v>87571908</v>
      </c>
      <c r="FR109" s="1">
        <f>SUM(Sheet1!$B$2:FR109)</f>
        <v>88590186</v>
      </c>
      <c r="FS109" s="1">
        <f>SUM(Sheet1!$B$2:FS109)</f>
        <v>89614350</v>
      </c>
      <c r="FT109" s="1">
        <f>SUM(Sheet1!$B$2:FT109)</f>
        <v>90644400</v>
      </c>
      <c r="FU109" s="1">
        <f>SUM(Sheet1!$B$2:FU109)</f>
        <v>91680336</v>
      </c>
      <c r="FV109" s="1">
        <f>SUM(Sheet1!$B$2:FV109)</f>
        <v>92722158</v>
      </c>
      <c r="FW109" s="1">
        <f>SUM(Sheet1!$B$2:FW109)</f>
        <v>93769866</v>
      </c>
      <c r="FX109" s="1">
        <f>SUM(Sheet1!$B$2:FX109)</f>
        <v>94823460</v>
      </c>
      <c r="FY109" s="1">
        <f>SUM(Sheet1!$B$2:FY109)</f>
        <v>95882940</v>
      </c>
      <c r="FZ109" s="1">
        <f>SUM(Sheet1!$B$2:FZ109)</f>
        <v>96948306</v>
      </c>
      <c r="GA109" s="1">
        <f>SUM(Sheet1!$B$2:GA109)</f>
        <v>98019558</v>
      </c>
      <c r="GB109" s="1">
        <f>SUM(Sheet1!$B$2:GB109)</f>
        <v>99096696</v>
      </c>
      <c r="GC109" s="1">
        <f>SUM(Sheet1!$B$2:GC109)</f>
        <v>100179720</v>
      </c>
      <c r="GD109" s="1">
        <f>SUM(Sheet1!$B$2:GD109)</f>
        <v>101268630</v>
      </c>
      <c r="GE109" s="1">
        <f>SUM(Sheet1!$B$2:GE109)</f>
        <v>102363426</v>
      </c>
      <c r="GF109" s="1">
        <f>SUM(Sheet1!$B$2:GF109)</f>
        <v>103464108</v>
      </c>
      <c r="GG109" s="1">
        <f>SUM(Sheet1!$B$2:GG109)</f>
        <v>104570676</v>
      </c>
      <c r="GH109" s="1">
        <f>SUM(Sheet1!$B$2:GH109)</f>
        <v>105683130</v>
      </c>
      <c r="GI109" s="1">
        <f>SUM(Sheet1!$B$2:GI109)</f>
        <v>106801470</v>
      </c>
      <c r="GJ109" s="1">
        <f>SUM(Sheet1!$B$2:GJ109)</f>
        <v>107925696</v>
      </c>
      <c r="GK109" s="1">
        <f>SUM(Sheet1!$B$2:GK109)</f>
        <v>109055808</v>
      </c>
      <c r="GL109" s="1">
        <f>SUM(Sheet1!$B$2:GL109)</f>
        <v>110191806</v>
      </c>
      <c r="GM109" s="1">
        <f>SUM(Sheet1!$B$2:GM109)</f>
        <v>111333690</v>
      </c>
      <c r="GN109" s="1">
        <f>SUM(Sheet1!$B$2:GN109)</f>
        <v>112481460</v>
      </c>
      <c r="GO109" s="1">
        <f>SUM(Sheet1!$B$2:GO109)</f>
        <v>113635116</v>
      </c>
      <c r="GP109" s="1">
        <f>SUM(Sheet1!$B$2:GP109)</f>
        <v>114794658</v>
      </c>
      <c r="GQ109" s="1">
        <f>SUM(Sheet1!$B$2:GQ109)</f>
        <v>115960086</v>
      </c>
      <c r="GR109" s="1">
        <f>SUM(Sheet1!$B$2:GR109)</f>
        <v>117131400</v>
      </c>
      <c r="GS109" s="1">
        <f>SUM(Sheet1!$B$2:GS109)</f>
        <v>118308600</v>
      </c>
      <c r="GT109" s="1">
        <f>SUM(Sheet1!$B$2:GT109)</f>
        <v>119491686</v>
      </c>
      <c r="GU109" s="1">
        <f>SUM(Sheet1!$B$2:GU109)</f>
        <v>120680658</v>
      </c>
      <c r="GV109" s="1">
        <f>SUM(Sheet1!$B$2:GV109)</f>
        <v>121875516</v>
      </c>
      <c r="GW109" s="1">
        <f>SUM(Sheet1!$B$2:GW109)</f>
        <v>123076260</v>
      </c>
      <c r="GX109" s="1">
        <f>SUM(Sheet1!$B$2:GX109)</f>
        <v>124282890</v>
      </c>
      <c r="GY109" s="1">
        <f>SUM(Sheet1!$B$2:GY109)</f>
        <v>125495406</v>
      </c>
      <c r="GZ109" s="1">
        <f>SUM(Sheet1!$B$2:GZ109)</f>
        <v>126713808</v>
      </c>
      <c r="HA109" s="1">
        <f>SUM(Sheet1!$B$2:HA109)</f>
        <v>127938096</v>
      </c>
      <c r="HB109" s="1">
        <f>SUM(Sheet1!$B$2:HB109)</f>
        <v>129168270</v>
      </c>
      <c r="HC109" s="1">
        <f>SUM(Sheet1!$B$2:HC109)</f>
        <v>130404330</v>
      </c>
      <c r="HD109" s="1">
        <f>SUM(Sheet1!$B$2:HD109)</f>
        <v>131646276</v>
      </c>
      <c r="HE109" s="1">
        <f>SUM(Sheet1!$B$2:HE109)</f>
        <v>132894108</v>
      </c>
      <c r="HF109" s="1">
        <f>SUM(Sheet1!$B$2:HF109)</f>
        <v>134147826</v>
      </c>
      <c r="HG109" s="1">
        <f>SUM(Sheet1!$B$2:HG109)</f>
        <v>135407430</v>
      </c>
      <c r="HH109" s="1">
        <f>SUM(Sheet1!$B$2:HH109)</f>
        <v>136672920</v>
      </c>
      <c r="HI109" s="1">
        <f>SUM(Sheet1!$B$2:HI109)</f>
        <v>137944296</v>
      </c>
      <c r="HJ109" s="1">
        <f>SUM(Sheet1!$B$2:HJ109)</f>
        <v>139221558</v>
      </c>
      <c r="HK109" s="1">
        <f>SUM(Sheet1!$B$2:HK109)</f>
        <v>140504706</v>
      </c>
      <c r="HL109" s="1">
        <f>SUM(Sheet1!$B$2:HL109)</f>
        <v>141793740</v>
      </c>
      <c r="HM109" s="1">
        <f>SUM(Sheet1!$B$2:HM109)</f>
        <v>143088660</v>
      </c>
      <c r="HN109" s="1">
        <f>SUM(Sheet1!$B$2:HN109)</f>
        <v>144389466</v>
      </c>
      <c r="HO109" s="1">
        <f>SUM(Sheet1!$B$2:HO109)</f>
        <v>145696158</v>
      </c>
      <c r="HP109" s="1">
        <f>SUM(Sheet1!$B$2:HP109)</f>
        <v>147008736</v>
      </c>
      <c r="HQ109" s="1">
        <f>SUM(Sheet1!$B$2:HQ109)</f>
        <v>148327200</v>
      </c>
      <c r="HR109" s="1">
        <f>SUM(Sheet1!$B$2:HR109)</f>
        <v>149651550</v>
      </c>
      <c r="HS109" s="1">
        <f>SUM(Sheet1!$B$2:HS109)</f>
        <v>150981786</v>
      </c>
      <c r="HT109" s="1">
        <f>SUM(Sheet1!$B$2:HT109)</f>
        <v>152317908</v>
      </c>
      <c r="HU109" s="1">
        <f>SUM(Sheet1!$B$2:HU109)</f>
        <v>153659916</v>
      </c>
      <c r="HV109" s="1">
        <f>SUM(Sheet1!$B$2:HV109)</f>
        <v>155007810</v>
      </c>
      <c r="HW109" s="1">
        <f>SUM(Sheet1!$B$2:HW109)</f>
        <v>156361590</v>
      </c>
      <c r="HX109" s="1">
        <f>SUM(Sheet1!$B$2:HX109)</f>
        <v>157721256</v>
      </c>
      <c r="HY109" s="1">
        <f>SUM(Sheet1!$B$2:HY109)</f>
        <v>159086808</v>
      </c>
      <c r="HZ109" s="1">
        <f>SUM(Sheet1!$B$2:HZ109)</f>
        <v>160458246</v>
      </c>
      <c r="IA109" s="1">
        <f>SUM(Sheet1!$B$2:IA109)</f>
        <v>161835570</v>
      </c>
      <c r="IB109" s="1">
        <f>SUM(Sheet1!$B$2:IB109)</f>
        <v>163218780</v>
      </c>
      <c r="IC109" s="1">
        <f>SUM(Sheet1!$B$2:IC109)</f>
        <v>164607876</v>
      </c>
      <c r="ID109" s="1">
        <f>SUM(Sheet1!$B$2:ID109)</f>
        <v>166002858</v>
      </c>
      <c r="IE109" s="1">
        <f>SUM(Sheet1!$B$2:IE109)</f>
        <v>167403726</v>
      </c>
      <c r="IF109" s="1">
        <f>SUM(Sheet1!$B$2:IF109)</f>
        <v>168810480</v>
      </c>
      <c r="IG109" s="1">
        <f>SUM(Sheet1!$B$2:IG109)</f>
        <v>170223120</v>
      </c>
      <c r="IH109" s="1">
        <f>SUM(Sheet1!$B$2:IH109)</f>
        <v>171641646</v>
      </c>
      <c r="II109" s="1">
        <f>SUM(Sheet1!$B$2:II109)</f>
        <v>173066058</v>
      </c>
      <c r="IJ109" s="1">
        <f>SUM(Sheet1!$B$2:IJ109)</f>
        <v>174496356</v>
      </c>
      <c r="IK109" s="1">
        <f>SUM(Sheet1!$B$2:IK109)</f>
        <v>175932540</v>
      </c>
      <c r="IL109" s="1">
        <f>SUM(Sheet1!$B$2:IL109)</f>
        <v>177374610</v>
      </c>
      <c r="IM109" s="1">
        <f>SUM(Sheet1!$B$2:IM109)</f>
        <v>178822566</v>
      </c>
      <c r="IN109" s="1">
        <f>SUM(Sheet1!$B$2:IN109)</f>
        <v>180276408</v>
      </c>
      <c r="IO109" s="1">
        <f>SUM(Sheet1!$B$2:IO109)</f>
        <v>181736136</v>
      </c>
      <c r="IP109" s="1">
        <f>SUM(Sheet1!$B$2:IP109)</f>
        <v>183201750</v>
      </c>
      <c r="IQ109" s="1">
        <f>SUM(Sheet1!$B$2:IQ109)</f>
        <v>184673250</v>
      </c>
      <c r="IR109" s="1">
        <f>SUM(Sheet1!$B$2:IR109)</f>
        <v>186150636</v>
      </c>
      <c r="IS109" s="1">
        <f>SUM(Sheet1!$B$2:IS109)</f>
        <v>187633908</v>
      </c>
      <c r="IT109" s="1">
        <f>SUM(Sheet1!$B$2:IT109)</f>
        <v>189123066</v>
      </c>
      <c r="IU109" s="1">
        <f>SUM(Sheet1!$B$2:IU109)</f>
        <v>190618110</v>
      </c>
      <c r="IV109" s="1">
        <f>SUM(Sheet1!$B$2:IV109)</f>
        <v>192119040</v>
      </c>
      <c r="IW109" s="1">
        <f>SUM(Sheet1!$B$2:IW109)</f>
        <v>193625856</v>
      </c>
    </row>
    <row r="110" spans="1:257">
      <c r="A110" s="1">
        <f t="shared" si="107"/>
        <v>109</v>
      </c>
      <c r="B110" s="1">
        <f>SUM(Sheet1!$B$2:B110)</f>
        <v>5995</v>
      </c>
      <c r="C110" s="1">
        <f>SUM(Sheet1!$B$2:C110)</f>
        <v>17985</v>
      </c>
      <c r="D110" s="1">
        <f>SUM(Sheet1!$B$2:D110)</f>
        <v>35970</v>
      </c>
      <c r="E110" s="1">
        <f>SUM(Sheet1!$B$2:E110)</f>
        <v>59950</v>
      </c>
      <c r="F110" s="1">
        <f>SUM(Sheet1!$B$2:F110)</f>
        <v>89925</v>
      </c>
      <c r="G110" s="1">
        <f>SUM(Sheet1!$B$2:G110)</f>
        <v>125895</v>
      </c>
      <c r="H110" s="1">
        <f>SUM(Sheet1!$B$2:H110)</f>
        <v>167860</v>
      </c>
      <c r="I110" s="1">
        <f>SUM(Sheet1!$B$2:I110)</f>
        <v>215820</v>
      </c>
      <c r="J110" s="1">
        <f>SUM(Sheet1!$B$2:J110)</f>
        <v>269775</v>
      </c>
      <c r="K110" s="1">
        <f>SUM(Sheet1!$B$2:K110)</f>
        <v>329725</v>
      </c>
      <c r="L110" s="1">
        <f>SUM(Sheet1!$B$2:L110)</f>
        <v>395670</v>
      </c>
      <c r="M110" s="1">
        <f>SUM(Sheet1!$B$2:M110)</f>
        <v>467610</v>
      </c>
      <c r="N110" s="1">
        <f>SUM(Sheet1!$B$2:N110)</f>
        <v>545545</v>
      </c>
      <c r="O110" s="1">
        <f>SUM(Sheet1!$B$2:O110)</f>
        <v>629475</v>
      </c>
      <c r="P110" s="1">
        <f>SUM(Sheet1!$B$2:P110)</f>
        <v>719400</v>
      </c>
      <c r="Q110" s="1">
        <f>SUM(Sheet1!$B$2:Q110)</f>
        <v>815320</v>
      </c>
      <c r="R110" s="1">
        <f>SUM(Sheet1!$B$2:R110)</f>
        <v>917235</v>
      </c>
      <c r="S110" s="1">
        <f>SUM(Sheet1!$B$2:S110)</f>
        <v>1025145</v>
      </c>
      <c r="T110" s="1">
        <f>SUM(Sheet1!$B$2:T110)</f>
        <v>1139050</v>
      </c>
      <c r="U110" s="1">
        <f>SUM(Sheet1!$B$2:U110)</f>
        <v>1258950</v>
      </c>
      <c r="V110" s="1">
        <f>SUM(Sheet1!$B$2:V110)</f>
        <v>1384845</v>
      </c>
      <c r="W110" s="1">
        <f>SUM(Sheet1!$B$2:W110)</f>
        <v>1516735</v>
      </c>
      <c r="X110" s="1">
        <f>SUM(Sheet1!$B$2:X110)</f>
        <v>1654620</v>
      </c>
      <c r="Y110" s="1">
        <f>SUM(Sheet1!$B$2:Y110)</f>
        <v>1798500</v>
      </c>
      <c r="Z110" s="1">
        <f>SUM(Sheet1!$B$2:Z110)</f>
        <v>1948375</v>
      </c>
      <c r="AA110" s="1">
        <f>SUM(Sheet1!$B$2:AA110)</f>
        <v>2104245</v>
      </c>
      <c r="AB110" s="1">
        <f>SUM(Sheet1!$B$2:AB110)</f>
        <v>2266110</v>
      </c>
      <c r="AC110" s="1">
        <f>SUM(Sheet1!$B$2:AC110)</f>
        <v>2433970</v>
      </c>
      <c r="AD110" s="1">
        <f>SUM(Sheet1!$B$2:AD110)</f>
        <v>2607825</v>
      </c>
      <c r="AE110" s="1">
        <f>SUM(Sheet1!$B$2:AE110)</f>
        <v>2787675</v>
      </c>
      <c r="AF110" s="1">
        <f>SUM(Sheet1!$B$2:AF110)</f>
        <v>2973520</v>
      </c>
      <c r="AG110" s="1">
        <f>SUM(Sheet1!$B$2:AG110)</f>
        <v>3165360</v>
      </c>
      <c r="AH110" s="1">
        <f>SUM(Sheet1!$B$2:AH110)</f>
        <v>3363195</v>
      </c>
      <c r="AI110" s="1">
        <f>SUM(Sheet1!$B$2:AI110)</f>
        <v>3567025</v>
      </c>
      <c r="AJ110" s="1">
        <f>SUM(Sheet1!$B$2:AJ110)</f>
        <v>3776850</v>
      </c>
      <c r="AK110" s="1">
        <f>SUM(Sheet1!$B$2:AK110)</f>
        <v>3992670</v>
      </c>
      <c r="AL110" s="1">
        <f>SUM(Sheet1!$B$2:AL110)</f>
        <v>4214485</v>
      </c>
      <c r="AM110" s="1">
        <f>SUM(Sheet1!$B$2:AM110)</f>
        <v>4442295</v>
      </c>
      <c r="AN110" s="1">
        <f>SUM(Sheet1!$B$2:AN110)</f>
        <v>4676100</v>
      </c>
      <c r="AO110" s="1">
        <f>SUM(Sheet1!$B$2:AO110)</f>
        <v>4915900</v>
      </c>
      <c r="AP110" s="1">
        <f>SUM(Sheet1!$B$2:AP110)</f>
        <v>5161695</v>
      </c>
      <c r="AQ110" s="1">
        <f>SUM(Sheet1!$B$2:AQ110)</f>
        <v>5413485</v>
      </c>
      <c r="AR110" s="1">
        <f>SUM(Sheet1!$B$2:AR110)</f>
        <v>5671270</v>
      </c>
      <c r="AS110" s="1">
        <f>SUM(Sheet1!$B$2:AS110)</f>
        <v>5935050</v>
      </c>
      <c r="AT110" s="1">
        <f>SUM(Sheet1!$B$2:AT110)</f>
        <v>6204825</v>
      </c>
      <c r="AU110" s="1">
        <f>SUM(Sheet1!$B$2:AU110)</f>
        <v>6480595</v>
      </c>
      <c r="AV110" s="1">
        <f>SUM(Sheet1!$B$2:AV110)</f>
        <v>6762360</v>
      </c>
      <c r="AW110" s="1">
        <f>SUM(Sheet1!$B$2:AW110)</f>
        <v>7050120</v>
      </c>
      <c r="AX110" s="1">
        <f>SUM(Sheet1!$B$2:AX110)</f>
        <v>7343875</v>
      </c>
      <c r="AY110" s="1">
        <f>SUM(Sheet1!$B$2:AY110)</f>
        <v>7643625</v>
      </c>
      <c r="AZ110" s="1">
        <f>SUM(Sheet1!$B$2:AZ110)</f>
        <v>7949370</v>
      </c>
      <c r="BA110" s="1">
        <f>SUM(Sheet1!$B$2:BA110)</f>
        <v>8261110</v>
      </c>
      <c r="BB110" s="1">
        <f>SUM(Sheet1!$B$2:BB110)</f>
        <v>8578845</v>
      </c>
      <c r="BC110" s="1">
        <f>SUM(Sheet1!$B$2:BC110)</f>
        <v>8902575</v>
      </c>
      <c r="BD110" s="1">
        <f>SUM(Sheet1!$B$2:BD110)</f>
        <v>9232300</v>
      </c>
      <c r="BE110" s="1">
        <f>SUM(Sheet1!$B$2:BE110)</f>
        <v>9568020</v>
      </c>
      <c r="BF110" s="1">
        <f>SUM(Sheet1!$B$2:BF110)</f>
        <v>9909735</v>
      </c>
      <c r="BG110" s="1">
        <f>SUM(Sheet1!$B$2:BG110)</f>
        <v>10257445</v>
      </c>
      <c r="BH110" s="1">
        <f>SUM(Sheet1!$B$2:BH110)</f>
        <v>10611150</v>
      </c>
      <c r="BI110" s="1">
        <f>SUM(Sheet1!$B$2:BI110)</f>
        <v>10970850</v>
      </c>
      <c r="BJ110" s="1">
        <f>SUM(Sheet1!$B$2:BJ110)</f>
        <v>11336545</v>
      </c>
      <c r="BK110" s="1">
        <f>SUM(Sheet1!$B$2:BK110)</f>
        <v>11708235</v>
      </c>
      <c r="BL110" s="1">
        <f>SUM(Sheet1!$B$2:BL110)</f>
        <v>12085920</v>
      </c>
      <c r="BM110" s="1">
        <f>SUM(Sheet1!$B$2:BM110)</f>
        <v>12469600</v>
      </c>
      <c r="BN110" s="1">
        <f>SUM(Sheet1!$B$2:BN110)</f>
        <v>12859275</v>
      </c>
      <c r="BO110" s="1">
        <f>SUM(Sheet1!$B$2:BO110)</f>
        <v>13254945</v>
      </c>
      <c r="BP110" s="1">
        <f>SUM(Sheet1!$B$2:BP110)</f>
        <v>13656610</v>
      </c>
      <c r="BQ110" s="1">
        <f>SUM(Sheet1!$B$2:BQ110)</f>
        <v>14064270</v>
      </c>
      <c r="BR110" s="1">
        <f>SUM(Sheet1!$B$2:BR110)</f>
        <v>14477925</v>
      </c>
      <c r="BS110" s="1">
        <f>SUM(Sheet1!$B$2:BS110)</f>
        <v>14897575</v>
      </c>
      <c r="BT110" s="1">
        <f>SUM(Sheet1!$B$2:BT110)</f>
        <v>15323220</v>
      </c>
      <c r="BU110" s="1">
        <f>SUM(Sheet1!$B$2:BU110)</f>
        <v>15754860</v>
      </c>
      <c r="BV110" s="1">
        <f>SUM(Sheet1!$B$2:BV110)</f>
        <v>16192495</v>
      </c>
      <c r="BW110" s="1">
        <f>SUM(Sheet1!$B$2:BW110)</f>
        <v>16636125</v>
      </c>
      <c r="BX110" s="1">
        <f>SUM(Sheet1!$B$2:BX110)</f>
        <v>17085750</v>
      </c>
      <c r="BY110" s="1">
        <f>SUM(Sheet1!$B$2:BY110)</f>
        <v>17541370</v>
      </c>
      <c r="BZ110" s="1">
        <f>SUM(Sheet1!$B$2:BZ110)</f>
        <v>18002985</v>
      </c>
      <c r="CA110" s="1">
        <f>SUM(Sheet1!$B$2:CA110)</f>
        <v>18470595</v>
      </c>
      <c r="CB110" s="1">
        <f>SUM(Sheet1!$B$2:CB110)</f>
        <v>18944200</v>
      </c>
      <c r="CC110" s="1">
        <f>SUM(Sheet1!$B$2:CC110)</f>
        <v>19423800</v>
      </c>
      <c r="CD110" s="1">
        <f>SUM(Sheet1!$B$2:CD110)</f>
        <v>19909395</v>
      </c>
      <c r="CE110" s="1">
        <f>SUM(Sheet1!$B$2:CE110)</f>
        <v>20400985</v>
      </c>
      <c r="CF110" s="1">
        <f>SUM(Sheet1!$B$2:CF110)</f>
        <v>20898570</v>
      </c>
      <c r="CG110" s="1">
        <f>SUM(Sheet1!$B$2:CG110)</f>
        <v>21402150</v>
      </c>
      <c r="CH110" s="1">
        <f>SUM(Sheet1!$B$2:CH110)</f>
        <v>21911725</v>
      </c>
      <c r="CI110" s="1">
        <f>SUM(Sheet1!$B$2:CI110)</f>
        <v>22427295</v>
      </c>
      <c r="CJ110" s="1">
        <f>SUM(Sheet1!$B$2:CJ110)</f>
        <v>22948860</v>
      </c>
      <c r="CK110" s="1">
        <f>SUM(Sheet1!$B$2:CK110)</f>
        <v>23476420</v>
      </c>
      <c r="CL110" s="1">
        <f>SUM(Sheet1!$B$2:CL110)</f>
        <v>24009975</v>
      </c>
      <c r="CM110" s="1">
        <f>SUM(Sheet1!$B$2:CM110)</f>
        <v>24549525</v>
      </c>
      <c r="CN110" s="1">
        <f>SUM(Sheet1!$B$2:CN110)</f>
        <v>25095070</v>
      </c>
      <c r="CO110" s="1">
        <f>SUM(Sheet1!$B$2:CO110)</f>
        <v>25646610</v>
      </c>
      <c r="CP110" s="1">
        <f>SUM(Sheet1!$B$2:CP110)</f>
        <v>26204145</v>
      </c>
      <c r="CQ110" s="1">
        <f>SUM(Sheet1!$B$2:CQ110)</f>
        <v>26767675</v>
      </c>
      <c r="CR110" s="1">
        <f>SUM(Sheet1!$B$2:CR110)</f>
        <v>27337200</v>
      </c>
      <c r="CS110" s="1">
        <f>SUM(Sheet1!$B$2:CS110)</f>
        <v>27912720</v>
      </c>
      <c r="CT110" s="1">
        <f>SUM(Sheet1!$B$2:CT110)</f>
        <v>28494235</v>
      </c>
      <c r="CU110" s="1">
        <f>SUM(Sheet1!$B$2:CU110)</f>
        <v>29081745</v>
      </c>
      <c r="CV110" s="1">
        <f>SUM(Sheet1!$B$2:CV110)</f>
        <v>29675250</v>
      </c>
      <c r="CW110" s="1">
        <f>SUM(Sheet1!$B$2:CW110)</f>
        <v>30274750</v>
      </c>
      <c r="CX110" s="1">
        <f>SUM(Sheet1!$B$2:CX110)</f>
        <v>30880245</v>
      </c>
      <c r="CY110" s="1">
        <f>SUM(Sheet1!$B$2:CY110)</f>
        <v>31491735</v>
      </c>
      <c r="CZ110" s="1">
        <f>SUM(Sheet1!$B$2:CZ110)</f>
        <v>32109220</v>
      </c>
      <c r="DA110" s="1">
        <f>SUM(Sheet1!$B$2:DA110)</f>
        <v>32732700</v>
      </c>
      <c r="DB110" s="1">
        <f>SUM(Sheet1!$B$2:DB110)</f>
        <v>33362175</v>
      </c>
      <c r="DC110" s="1">
        <f>SUM(Sheet1!$B$2:DC110)</f>
        <v>33997645</v>
      </c>
      <c r="DD110" s="1">
        <f>SUM(Sheet1!$B$2:DD110)</f>
        <v>34639110</v>
      </c>
      <c r="DE110" s="1">
        <f>SUM(Sheet1!$B$2:DE110)</f>
        <v>35286570</v>
      </c>
      <c r="DF110" s="1">
        <f>SUM(Sheet1!$B$2:DF110)</f>
        <v>35940025</v>
      </c>
      <c r="DG110" s="1">
        <f>SUM(Sheet1!$B$2:DG110)</f>
        <v>36599475</v>
      </c>
      <c r="DH110" s="1">
        <f>SUM(Sheet1!$B$2:DH110)</f>
        <v>37264920</v>
      </c>
      <c r="DI110" s="1">
        <f>SUM(Sheet1!$B$2:DI110)</f>
        <v>37936360</v>
      </c>
      <c r="DJ110" s="1">
        <f>SUM(Sheet1!$B$2:DJ110)</f>
        <v>38613795</v>
      </c>
      <c r="DK110" s="1">
        <f>SUM(Sheet1!$B$2:DK110)</f>
        <v>39297225</v>
      </c>
      <c r="DL110" s="1">
        <f>SUM(Sheet1!$B$2:DL110)</f>
        <v>39986650</v>
      </c>
      <c r="DM110" s="1">
        <f>SUM(Sheet1!$B$2:DM110)</f>
        <v>40682070</v>
      </c>
      <c r="DN110" s="1">
        <f>SUM(Sheet1!$B$2:DN110)</f>
        <v>41383485</v>
      </c>
      <c r="DO110" s="1">
        <f>SUM(Sheet1!$B$2:DO110)</f>
        <v>42090895</v>
      </c>
      <c r="DP110" s="1">
        <f>SUM(Sheet1!$B$2:DP110)</f>
        <v>42804300</v>
      </c>
      <c r="DQ110" s="1">
        <f>SUM(Sheet1!$B$2:DQ110)</f>
        <v>43523700</v>
      </c>
      <c r="DR110" s="1">
        <f>SUM(Sheet1!$B$2:DR110)</f>
        <v>44249095</v>
      </c>
      <c r="DS110" s="1">
        <f>SUM(Sheet1!$B$2:DS110)</f>
        <v>44980485</v>
      </c>
      <c r="DT110" s="1">
        <f>SUM(Sheet1!$B$2:DT110)</f>
        <v>45717870</v>
      </c>
      <c r="DU110" s="1">
        <f>SUM(Sheet1!$B$2:DU110)</f>
        <v>46461250</v>
      </c>
      <c r="DV110" s="1">
        <f>SUM(Sheet1!$B$2:DV110)</f>
        <v>47210625</v>
      </c>
      <c r="DW110" s="1">
        <f>SUM(Sheet1!$B$2:DW110)</f>
        <v>47965995</v>
      </c>
      <c r="DX110" s="1">
        <f>SUM(Sheet1!$B$2:DX110)</f>
        <v>48727360</v>
      </c>
      <c r="DY110" s="1">
        <f>SUM(Sheet1!$B$2:DY110)</f>
        <v>49494720</v>
      </c>
      <c r="DZ110" s="1">
        <f>SUM(Sheet1!$B$2:DZ110)</f>
        <v>50268075</v>
      </c>
      <c r="EA110" s="1">
        <f>SUM(Sheet1!$B$2:EA110)</f>
        <v>51047425</v>
      </c>
      <c r="EB110" s="1">
        <f>SUM(Sheet1!$B$2:EB110)</f>
        <v>51832770</v>
      </c>
      <c r="EC110" s="1">
        <f>SUM(Sheet1!$B$2:EC110)</f>
        <v>52624110</v>
      </c>
      <c r="ED110" s="1">
        <f>SUM(Sheet1!$B$2:ED110)</f>
        <v>53421445</v>
      </c>
      <c r="EE110" s="1">
        <f>SUM(Sheet1!$B$2:EE110)</f>
        <v>54224775</v>
      </c>
      <c r="EF110" s="1">
        <f>SUM(Sheet1!$B$2:EF110)</f>
        <v>55034100</v>
      </c>
      <c r="EG110" s="1">
        <f>SUM(Sheet1!$B$2:EG110)</f>
        <v>55849420</v>
      </c>
      <c r="EH110" s="1">
        <f>SUM(Sheet1!$B$2:EH110)</f>
        <v>56670735</v>
      </c>
      <c r="EI110" s="1">
        <f>SUM(Sheet1!$B$2:EI110)</f>
        <v>57498045</v>
      </c>
      <c r="EJ110" s="1">
        <f>SUM(Sheet1!$B$2:EJ110)</f>
        <v>58331350</v>
      </c>
      <c r="EK110" s="1">
        <f>SUM(Sheet1!$B$2:EK110)</f>
        <v>59170650</v>
      </c>
      <c r="EL110" s="1">
        <f>SUM(Sheet1!$B$2:EL110)</f>
        <v>60015945</v>
      </c>
      <c r="EM110" s="1">
        <f>SUM(Sheet1!$B$2:EM110)</f>
        <v>60867235</v>
      </c>
      <c r="EN110" s="1">
        <f>SUM(Sheet1!$B$2:EN110)</f>
        <v>61724520</v>
      </c>
      <c r="EO110" s="1">
        <f>SUM(Sheet1!$B$2:EO110)</f>
        <v>62587800</v>
      </c>
      <c r="EP110" s="1">
        <f>SUM(Sheet1!$B$2:EP110)</f>
        <v>63457075</v>
      </c>
      <c r="EQ110" s="1">
        <f>SUM(Sheet1!$B$2:EQ110)</f>
        <v>64332345</v>
      </c>
      <c r="ER110" s="1">
        <f>SUM(Sheet1!$B$2:ER110)</f>
        <v>65213610</v>
      </c>
      <c r="ES110" s="1">
        <f>SUM(Sheet1!$B$2:ES110)</f>
        <v>66100870</v>
      </c>
      <c r="ET110" s="1">
        <f>SUM(Sheet1!$B$2:ET110)</f>
        <v>66994125</v>
      </c>
      <c r="EU110" s="1">
        <f>SUM(Sheet1!$B$2:EU110)</f>
        <v>67893375</v>
      </c>
      <c r="EV110" s="1">
        <f>SUM(Sheet1!$B$2:EV110)</f>
        <v>68798620</v>
      </c>
      <c r="EW110" s="1">
        <f>SUM(Sheet1!$B$2:EW110)</f>
        <v>69709860</v>
      </c>
      <c r="EX110" s="1">
        <f>SUM(Sheet1!$B$2:EX110)</f>
        <v>70627095</v>
      </c>
      <c r="EY110" s="1">
        <f>SUM(Sheet1!$B$2:EY110)</f>
        <v>71550325</v>
      </c>
      <c r="EZ110" s="1">
        <f>SUM(Sheet1!$B$2:EZ110)</f>
        <v>72479550</v>
      </c>
      <c r="FA110" s="1">
        <f>SUM(Sheet1!$B$2:FA110)</f>
        <v>73414770</v>
      </c>
      <c r="FB110" s="1">
        <f>SUM(Sheet1!$B$2:FB110)</f>
        <v>74355985</v>
      </c>
      <c r="FC110" s="1">
        <f>SUM(Sheet1!$B$2:FC110)</f>
        <v>75303195</v>
      </c>
      <c r="FD110" s="1">
        <f>SUM(Sheet1!$B$2:FD110)</f>
        <v>76256400</v>
      </c>
      <c r="FE110" s="1">
        <f>SUM(Sheet1!$B$2:FE110)</f>
        <v>77215600</v>
      </c>
      <c r="FF110" s="1">
        <f>SUM(Sheet1!$B$2:FF110)</f>
        <v>78180795</v>
      </c>
      <c r="FG110" s="1">
        <f>SUM(Sheet1!$B$2:FG110)</f>
        <v>79151985</v>
      </c>
      <c r="FH110" s="1">
        <f>SUM(Sheet1!$B$2:FH110)</f>
        <v>80129170</v>
      </c>
      <c r="FI110" s="1">
        <f>SUM(Sheet1!$B$2:FI110)</f>
        <v>81112350</v>
      </c>
      <c r="FJ110" s="1">
        <f>SUM(Sheet1!$B$2:FJ110)</f>
        <v>82101525</v>
      </c>
      <c r="FK110" s="1">
        <f>SUM(Sheet1!$B$2:FK110)</f>
        <v>83096695</v>
      </c>
      <c r="FL110" s="1">
        <f>SUM(Sheet1!$B$2:FL110)</f>
        <v>84097860</v>
      </c>
      <c r="FM110" s="1">
        <f>SUM(Sheet1!$B$2:FM110)</f>
        <v>85105020</v>
      </c>
      <c r="FN110" s="1">
        <f>SUM(Sheet1!$B$2:FN110)</f>
        <v>86118175</v>
      </c>
      <c r="FO110" s="1">
        <f>SUM(Sheet1!$B$2:FO110)</f>
        <v>87137325</v>
      </c>
      <c r="FP110" s="1">
        <f>SUM(Sheet1!$B$2:FP110)</f>
        <v>88162470</v>
      </c>
      <c r="FQ110" s="1">
        <f>SUM(Sheet1!$B$2:FQ110)</f>
        <v>89193610</v>
      </c>
      <c r="FR110" s="1">
        <f>SUM(Sheet1!$B$2:FR110)</f>
        <v>90230745</v>
      </c>
      <c r="FS110" s="1">
        <f>SUM(Sheet1!$B$2:FS110)</f>
        <v>91273875</v>
      </c>
      <c r="FT110" s="1">
        <f>SUM(Sheet1!$B$2:FT110)</f>
        <v>92323000</v>
      </c>
      <c r="FU110" s="1">
        <f>SUM(Sheet1!$B$2:FU110)</f>
        <v>93378120</v>
      </c>
      <c r="FV110" s="1">
        <f>SUM(Sheet1!$B$2:FV110)</f>
        <v>94439235</v>
      </c>
      <c r="FW110" s="1">
        <f>SUM(Sheet1!$B$2:FW110)</f>
        <v>95506345</v>
      </c>
      <c r="FX110" s="1">
        <f>SUM(Sheet1!$B$2:FX110)</f>
        <v>96579450</v>
      </c>
      <c r="FY110" s="1">
        <f>SUM(Sheet1!$B$2:FY110)</f>
        <v>97658550</v>
      </c>
      <c r="FZ110" s="1">
        <f>SUM(Sheet1!$B$2:FZ110)</f>
        <v>98743645</v>
      </c>
      <c r="GA110" s="1">
        <f>SUM(Sheet1!$B$2:GA110)</f>
        <v>99834735</v>
      </c>
      <c r="GB110" s="1">
        <f>SUM(Sheet1!$B$2:GB110)</f>
        <v>100931820</v>
      </c>
      <c r="GC110" s="1">
        <f>SUM(Sheet1!$B$2:GC110)</f>
        <v>102034900</v>
      </c>
      <c r="GD110" s="1">
        <f>SUM(Sheet1!$B$2:GD110)</f>
        <v>103143975</v>
      </c>
      <c r="GE110" s="1">
        <f>SUM(Sheet1!$B$2:GE110)</f>
        <v>104259045</v>
      </c>
      <c r="GF110" s="1">
        <f>SUM(Sheet1!$B$2:GF110)</f>
        <v>105380110</v>
      </c>
      <c r="GG110" s="1">
        <f>SUM(Sheet1!$B$2:GG110)</f>
        <v>106507170</v>
      </c>
      <c r="GH110" s="1">
        <f>SUM(Sheet1!$B$2:GH110)</f>
        <v>107640225</v>
      </c>
      <c r="GI110" s="1">
        <f>SUM(Sheet1!$B$2:GI110)</f>
        <v>108779275</v>
      </c>
      <c r="GJ110" s="1">
        <f>SUM(Sheet1!$B$2:GJ110)</f>
        <v>109924320</v>
      </c>
      <c r="GK110" s="1">
        <f>SUM(Sheet1!$B$2:GK110)</f>
        <v>111075360</v>
      </c>
      <c r="GL110" s="1">
        <f>SUM(Sheet1!$B$2:GL110)</f>
        <v>112232395</v>
      </c>
      <c r="GM110" s="1">
        <f>SUM(Sheet1!$B$2:GM110)</f>
        <v>113395425</v>
      </c>
      <c r="GN110" s="1">
        <f>SUM(Sheet1!$B$2:GN110)</f>
        <v>114564450</v>
      </c>
      <c r="GO110" s="1">
        <f>SUM(Sheet1!$B$2:GO110)</f>
        <v>115739470</v>
      </c>
      <c r="GP110" s="1">
        <f>SUM(Sheet1!$B$2:GP110)</f>
        <v>116920485</v>
      </c>
      <c r="GQ110" s="1">
        <f>SUM(Sheet1!$B$2:GQ110)</f>
        <v>118107495</v>
      </c>
      <c r="GR110" s="1">
        <f>SUM(Sheet1!$B$2:GR110)</f>
        <v>119300500</v>
      </c>
      <c r="GS110" s="1">
        <f>SUM(Sheet1!$B$2:GS110)</f>
        <v>120499500</v>
      </c>
      <c r="GT110" s="1">
        <f>SUM(Sheet1!$B$2:GT110)</f>
        <v>121704495</v>
      </c>
      <c r="GU110" s="1">
        <f>SUM(Sheet1!$B$2:GU110)</f>
        <v>122915485</v>
      </c>
      <c r="GV110" s="1">
        <f>SUM(Sheet1!$B$2:GV110)</f>
        <v>124132470</v>
      </c>
      <c r="GW110" s="1">
        <f>SUM(Sheet1!$B$2:GW110)</f>
        <v>125355450</v>
      </c>
      <c r="GX110" s="1">
        <f>SUM(Sheet1!$B$2:GX110)</f>
        <v>126584425</v>
      </c>
      <c r="GY110" s="1">
        <f>SUM(Sheet1!$B$2:GY110)</f>
        <v>127819395</v>
      </c>
      <c r="GZ110" s="1">
        <f>SUM(Sheet1!$B$2:GZ110)</f>
        <v>129060360</v>
      </c>
      <c r="HA110" s="1">
        <f>SUM(Sheet1!$B$2:HA110)</f>
        <v>130307320</v>
      </c>
      <c r="HB110" s="1">
        <f>SUM(Sheet1!$B$2:HB110)</f>
        <v>131560275</v>
      </c>
      <c r="HC110" s="1">
        <f>SUM(Sheet1!$B$2:HC110)</f>
        <v>132819225</v>
      </c>
      <c r="HD110" s="1">
        <f>SUM(Sheet1!$B$2:HD110)</f>
        <v>134084170</v>
      </c>
      <c r="HE110" s="1">
        <f>SUM(Sheet1!$B$2:HE110)</f>
        <v>135355110</v>
      </c>
      <c r="HF110" s="1">
        <f>SUM(Sheet1!$B$2:HF110)</f>
        <v>136632045</v>
      </c>
      <c r="HG110" s="1">
        <f>SUM(Sheet1!$B$2:HG110)</f>
        <v>137914975</v>
      </c>
      <c r="HH110" s="1">
        <f>SUM(Sheet1!$B$2:HH110)</f>
        <v>139203900</v>
      </c>
      <c r="HI110" s="1">
        <f>SUM(Sheet1!$B$2:HI110)</f>
        <v>140498820</v>
      </c>
      <c r="HJ110" s="1">
        <f>SUM(Sheet1!$B$2:HJ110)</f>
        <v>141799735</v>
      </c>
      <c r="HK110" s="1">
        <f>SUM(Sheet1!$B$2:HK110)</f>
        <v>143106645</v>
      </c>
      <c r="HL110" s="1">
        <f>SUM(Sheet1!$B$2:HL110)</f>
        <v>144419550</v>
      </c>
      <c r="HM110" s="1">
        <f>SUM(Sheet1!$B$2:HM110)</f>
        <v>145738450</v>
      </c>
      <c r="HN110" s="1">
        <f>SUM(Sheet1!$B$2:HN110)</f>
        <v>147063345</v>
      </c>
      <c r="HO110" s="1">
        <f>SUM(Sheet1!$B$2:HO110)</f>
        <v>148394235</v>
      </c>
      <c r="HP110" s="1">
        <f>SUM(Sheet1!$B$2:HP110)</f>
        <v>149731120</v>
      </c>
      <c r="HQ110" s="1">
        <f>SUM(Sheet1!$B$2:HQ110)</f>
        <v>151074000</v>
      </c>
      <c r="HR110" s="1">
        <f>SUM(Sheet1!$B$2:HR110)</f>
        <v>152422875</v>
      </c>
      <c r="HS110" s="1">
        <f>SUM(Sheet1!$B$2:HS110)</f>
        <v>153777745</v>
      </c>
      <c r="HT110" s="1">
        <f>SUM(Sheet1!$B$2:HT110)</f>
        <v>155138610</v>
      </c>
      <c r="HU110" s="1">
        <f>SUM(Sheet1!$B$2:HU110)</f>
        <v>156505470</v>
      </c>
      <c r="HV110" s="1">
        <f>SUM(Sheet1!$B$2:HV110)</f>
        <v>157878325</v>
      </c>
      <c r="HW110" s="1">
        <f>SUM(Sheet1!$B$2:HW110)</f>
        <v>159257175</v>
      </c>
      <c r="HX110" s="1">
        <f>SUM(Sheet1!$B$2:HX110)</f>
        <v>160642020</v>
      </c>
      <c r="HY110" s="1">
        <f>SUM(Sheet1!$B$2:HY110)</f>
        <v>162032860</v>
      </c>
      <c r="HZ110" s="1">
        <f>SUM(Sheet1!$B$2:HZ110)</f>
        <v>163429695</v>
      </c>
      <c r="IA110" s="1">
        <f>SUM(Sheet1!$B$2:IA110)</f>
        <v>164832525</v>
      </c>
      <c r="IB110" s="1">
        <f>SUM(Sheet1!$B$2:IB110)</f>
        <v>166241350</v>
      </c>
      <c r="IC110" s="1">
        <f>SUM(Sheet1!$B$2:IC110)</f>
        <v>167656170</v>
      </c>
      <c r="ID110" s="1">
        <f>SUM(Sheet1!$B$2:ID110)</f>
        <v>169076985</v>
      </c>
      <c r="IE110" s="1">
        <f>SUM(Sheet1!$B$2:IE110)</f>
        <v>170503795</v>
      </c>
      <c r="IF110" s="1">
        <f>SUM(Sheet1!$B$2:IF110)</f>
        <v>171936600</v>
      </c>
      <c r="IG110" s="1">
        <f>SUM(Sheet1!$B$2:IG110)</f>
        <v>173375400</v>
      </c>
      <c r="IH110" s="1">
        <f>SUM(Sheet1!$B$2:IH110)</f>
        <v>174820195</v>
      </c>
      <c r="II110" s="1">
        <f>SUM(Sheet1!$B$2:II110)</f>
        <v>176270985</v>
      </c>
      <c r="IJ110" s="1">
        <f>SUM(Sheet1!$B$2:IJ110)</f>
        <v>177727770</v>
      </c>
      <c r="IK110" s="1">
        <f>SUM(Sheet1!$B$2:IK110)</f>
        <v>179190550</v>
      </c>
      <c r="IL110" s="1">
        <f>SUM(Sheet1!$B$2:IL110)</f>
        <v>180659325</v>
      </c>
      <c r="IM110" s="1">
        <f>SUM(Sheet1!$B$2:IM110)</f>
        <v>182134095</v>
      </c>
      <c r="IN110" s="1">
        <f>SUM(Sheet1!$B$2:IN110)</f>
        <v>183614860</v>
      </c>
      <c r="IO110" s="1">
        <f>SUM(Sheet1!$B$2:IO110)</f>
        <v>185101620</v>
      </c>
      <c r="IP110" s="1">
        <f>SUM(Sheet1!$B$2:IP110)</f>
        <v>186594375</v>
      </c>
      <c r="IQ110" s="1">
        <f>SUM(Sheet1!$B$2:IQ110)</f>
        <v>188093125</v>
      </c>
      <c r="IR110" s="1">
        <f>SUM(Sheet1!$B$2:IR110)</f>
        <v>189597870</v>
      </c>
      <c r="IS110" s="1">
        <f>SUM(Sheet1!$B$2:IS110)</f>
        <v>191108610</v>
      </c>
      <c r="IT110" s="1">
        <f>SUM(Sheet1!$B$2:IT110)</f>
        <v>192625345</v>
      </c>
      <c r="IU110" s="1">
        <f>SUM(Sheet1!$B$2:IU110)</f>
        <v>194148075</v>
      </c>
      <c r="IV110" s="1">
        <f>SUM(Sheet1!$B$2:IV110)</f>
        <v>195676800</v>
      </c>
      <c r="IW110" s="1">
        <f>SUM(Sheet1!$B$2:IW110)</f>
        <v>197211520</v>
      </c>
    </row>
    <row r="111" spans="1:257">
      <c r="A111" s="1">
        <f t="shared" si="107"/>
        <v>110</v>
      </c>
      <c r="B111" s="1">
        <f>SUM(Sheet1!$B$2:B111)</f>
        <v>6105</v>
      </c>
      <c r="C111" s="1">
        <f>SUM(Sheet1!$B$2:C111)</f>
        <v>18315</v>
      </c>
      <c r="D111" s="1">
        <f>SUM(Sheet1!$B$2:D111)</f>
        <v>36630</v>
      </c>
      <c r="E111" s="1">
        <f>SUM(Sheet1!$B$2:E111)</f>
        <v>61050</v>
      </c>
      <c r="F111" s="1">
        <f>SUM(Sheet1!$B$2:F111)</f>
        <v>91575</v>
      </c>
      <c r="G111" s="1">
        <f>SUM(Sheet1!$B$2:G111)</f>
        <v>128205</v>
      </c>
      <c r="H111" s="1">
        <f>SUM(Sheet1!$B$2:H111)</f>
        <v>170940</v>
      </c>
      <c r="I111" s="1">
        <f>SUM(Sheet1!$B$2:I111)</f>
        <v>219780</v>
      </c>
      <c r="J111" s="1">
        <f>SUM(Sheet1!$B$2:J111)</f>
        <v>274725</v>
      </c>
      <c r="K111" s="1">
        <f>SUM(Sheet1!$B$2:K111)</f>
        <v>335775</v>
      </c>
      <c r="L111" s="1">
        <f>SUM(Sheet1!$B$2:L111)</f>
        <v>402930</v>
      </c>
      <c r="M111" s="1">
        <f>SUM(Sheet1!$B$2:M111)</f>
        <v>476190</v>
      </c>
      <c r="N111" s="1">
        <f>SUM(Sheet1!$B$2:N111)</f>
        <v>555555</v>
      </c>
      <c r="O111" s="1">
        <f>SUM(Sheet1!$B$2:O111)</f>
        <v>641025</v>
      </c>
      <c r="P111" s="1">
        <f>SUM(Sheet1!$B$2:P111)</f>
        <v>732600</v>
      </c>
      <c r="Q111" s="1">
        <f>SUM(Sheet1!$B$2:Q111)</f>
        <v>830280</v>
      </c>
      <c r="R111" s="1">
        <f>SUM(Sheet1!$B$2:R111)</f>
        <v>934065</v>
      </c>
      <c r="S111" s="1">
        <f>SUM(Sheet1!$B$2:S111)</f>
        <v>1043955</v>
      </c>
      <c r="T111" s="1">
        <f>SUM(Sheet1!$B$2:T111)</f>
        <v>1159950</v>
      </c>
      <c r="U111" s="1">
        <f>SUM(Sheet1!$B$2:U111)</f>
        <v>1282050</v>
      </c>
      <c r="V111" s="1">
        <f>SUM(Sheet1!$B$2:V111)</f>
        <v>1410255</v>
      </c>
      <c r="W111" s="1">
        <f>SUM(Sheet1!$B$2:W111)</f>
        <v>1544565</v>
      </c>
      <c r="X111" s="1">
        <f>SUM(Sheet1!$B$2:X111)</f>
        <v>1684980</v>
      </c>
      <c r="Y111" s="1">
        <f>SUM(Sheet1!$B$2:Y111)</f>
        <v>1831500</v>
      </c>
      <c r="Z111" s="1">
        <f>SUM(Sheet1!$B$2:Z111)</f>
        <v>1984125</v>
      </c>
      <c r="AA111" s="1">
        <f>SUM(Sheet1!$B$2:AA111)</f>
        <v>2142855</v>
      </c>
      <c r="AB111" s="1">
        <f>SUM(Sheet1!$B$2:AB111)</f>
        <v>2307690</v>
      </c>
      <c r="AC111" s="1">
        <f>SUM(Sheet1!$B$2:AC111)</f>
        <v>2478630</v>
      </c>
      <c r="AD111" s="1">
        <f>SUM(Sheet1!$B$2:AD111)</f>
        <v>2655675</v>
      </c>
      <c r="AE111" s="1">
        <f>SUM(Sheet1!$B$2:AE111)</f>
        <v>2838825</v>
      </c>
      <c r="AF111" s="1">
        <f>SUM(Sheet1!$B$2:AF111)</f>
        <v>3028080</v>
      </c>
      <c r="AG111" s="1">
        <f>SUM(Sheet1!$B$2:AG111)</f>
        <v>3223440</v>
      </c>
      <c r="AH111" s="1">
        <f>SUM(Sheet1!$B$2:AH111)</f>
        <v>3424905</v>
      </c>
      <c r="AI111" s="1">
        <f>SUM(Sheet1!$B$2:AI111)</f>
        <v>3632475</v>
      </c>
      <c r="AJ111" s="1">
        <f>SUM(Sheet1!$B$2:AJ111)</f>
        <v>3846150</v>
      </c>
      <c r="AK111" s="1">
        <f>SUM(Sheet1!$B$2:AK111)</f>
        <v>4065930</v>
      </c>
      <c r="AL111" s="1">
        <f>SUM(Sheet1!$B$2:AL111)</f>
        <v>4291815</v>
      </c>
      <c r="AM111" s="1">
        <f>SUM(Sheet1!$B$2:AM111)</f>
        <v>4523805</v>
      </c>
      <c r="AN111" s="1">
        <f>SUM(Sheet1!$B$2:AN111)</f>
        <v>4761900</v>
      </c>
      <c r="AO111" s="1">
        <f>SUM(Sheet1!$B$2:AO111)</f>
        <v>5006100</v>
      </c>
      <c r="AP111" s="1">
        <f>SUM(Sheet1!$B$2:AP111)</f>
        <v>5256405</v>
      </c>
      <c r="AQ111" s="1">
        <f>SUM(Sheet1!$B$2:AQ111)</f>
        <v>5512815</v>
      </c>
      <c r="AR111" s="1">
        <f>SUM(Sheet1!$B$2:AR111)</f>
        <v>5775330</v>
      </c>
      <c r="AS111" s="1">
        <f>SUM(Sheet1!$B$2:AS111)</f>
        <v>6043950</v>
      </c>
      <c r="AT111" s="1">
        <f>SUM(Sheet1!$B$2:AT111)</f>
        <v>6318675</v>
      </c>
      <c r="AU111" s="1">
        <f>SUM(Sheet1!$B$2:AU111)</f>
        <v>6599505</v>
      </c>
      <c r="AV111" s="1">
        <f>SUM(Sheet1!$B$2:AV111)</f>
        <v>6886440</v>
      </c>
      <c r="AW111" s="1">
        <f>SUM(Sheet1!$B$2:AW111)</f>
        <v>7179480</v>
      </c>
      <c r="AX111" s="1">
        <f>SUM(Sheet1!$B$2:AX111)</f>
        <v>7478625</v>
      </c>
      <c r="AY111" s="1">
        <f>SUM(Sheet1!$B$2:AY111)</f>
        <v>7783875</v>
      </c>
      <c r="AZ111" s="1">
        <f>SUM(Sheet1!$B$2:AZ111)</f>
        <v>8095230</v>
      </c>
      <c r="BA111" s="1">
        <f>SUM(Sheet1!$B$2:BA111)</f>
        <v>8412690</v>
      </c>
      <c r="BB111" s="1">
        <f>SUM(Sheet1!$B$2:BB111)</f>
        <v>8736255</v>
      </c>
      <c r="BC111" s="1">
        <f>SUM(Sheet1!$B$2:BC111)</f>
        <v>9065925</v>
      </c>
      <c r="BD111" s="1">
        <f>SUM(Sheet1!$B$2:BD111)</f>
        <v>9401700</v>
      </c>
      <c r="BE111" s="1">
        <f>SUM(Sheet1!$B$2:BE111)</f>
        <v>9743580</v>
      </c>
      <c r="BF111" s="1">
        <f>SUM(Sheet1!$B$2:BF111)</f>
        <v>10091565</v>
      </c>
      <c r="BG111" s="1">
        <f>SUM(Sheet1!$B$2:BG111)</f>
        <v>10445655</v>
      </c>
      <c r="BH111" s="1">
        <f>SUM(Sheet1!$B$2:BH111)</f>
        <v>10805850</v>
      </c>
      <c r="BI111" s="1">
        <f>SUM(Sheet1!$B$2:BI111)</f>
        <v>11172150</v>
      </c>
      <c r="BJ111" s="1">
        <f>SUM(Sheet1!$B$2:BJ111)</f>
        <v>11544555</v>
      </c>
      <c r="BK111" s="1">
        <f>SUM(Sheet1!$B$2:BK111)</f>
        <v>11923065</v>
      </c>
      <c r="BL111" s="1">
        <f>SUM(Sheet1!$B$2:BL111)</f>
        <v>12307680</v>
      </c>
      <c r="BM111" s="1">
        <f>SUM(Sheet1!$B$2:BM111)</f>
        <v>12698400</v>
      </c>
      <c r="BN111" s="1">
        <f>SUM(Sheet1!$B$2:BN111)</f>
        <v>13095225</v>
      </c>
      <c r="BO111" s="1">
        <f>SUM(Sheet1!$B$2:BO111)</f>
        <v>13498155</v>
      </c>
      <c r="BP111" s="1">
        <f>SUM(Sheet1!$B$2:BP111)</f>
        <v>13907190</v>
      </c>
      <c r="BQ111" s="1">
        <f>SUM(Sheet1!$B$2:BQ111)</f>
        <v>14322330</v>
      </c>
      <c r="BR111" s="1">
        <f>SUM(Sheet1!$B$2:BR111)</f>
        <v>14743575</v>
      </c>
      <c r="BS111" s="1">
        <f>SUM(Sheet1!$B$2:BS111)</f>
        <v>15170925</v>
      </c>
      <c r="BT111" s="1">
        <f>SUM(Sheet1!$B$2:BT111)</f>
        <v>15604380</v>
      </c>
      <c r="BU111" s="1">
        <f>SUM(Sheet1!$B$2:BU111)</f>
        <v>16043940</v>
      </c>
      <c r="BV111" s="1">
        <f>SUM(Sheet1!$B$2:BV111)</f>
        <v>16489605</v>
      </c>
      <c r="BW111" s="1">
        <f>SUM(Sheet1!$B$2:BW111)</f>
        <v>16941375</v>
      </c>
      <c r="BX111" s="1">
        <f>SUM(Sheet1!$B$2:BX111)</f>
        <v>17399250</v>
      </c>
      <c r="BY111" s="1">
        <f>SUM(Sheet1!$B$2:BY111)</f>
        <v>17863230</v>
      </c>
      <c r="BZ111" s="1">
        <f>SUM(Sheet1!$B$2:BZ111)</f>
        <v>18333315</v>
      </c>
      <c r="CA111" s="1">
        <f>SUM(Sheet1!$B$2:CA111)</f>
        <v>18809505</v>
      </c>
      <c r="CB111" s="1">
        <f>SUM(Sheet1!$B$2:CB111)</f>
        <v>19291800</v>
      </c>
      <c r="CC111" s="1">
        <f>SUM(Sheet1!$B$2:CC111)</f>
        <v>19780200</v>
      </c>
      <c r="CD111" s="1">
        <f>SUM(Sheet1!$B$2:CD111)</f>
        <v>20274705</v>
      </c>
      <c r="CE111" s="1">
        <f>SUM(Sheet1!$B$2:CE111)</f>
        <v>20775315</v>
      </c>
      <c r="CF111" s="1">
        <f>SUM(Sheet1!$B$2:CF111)</f>
        <v>21282030</v>
      </c>
      <c r="CG111" s="1">
        <f>SUM(Sheet1!$B$2:CG111)</f>
        <v>21794850</v>
      </c>
      <c r="CH111" s="1">
        <f>SUM(Sheet1!$B$2:CH111)</f>
        <v>22313775</v>
      </c>
      <c r="CI111" s="1">
        <f>SUM(Sheet1!$B$2:CI111)</f>
        <v>22838805</v>
      </c>
      <c r="CJ111" s="1">
        <f>SUM(Sheet1!$B$2:CJ111)</f>
        <v>23369940</v>
      </c>
      <c r="CK111" s="1">
        <f>SUM(Sheet1!$B$2:CK111)</f>
        <v>23907180</v>
      </c>
      <c r="CL111" s="1">
        <f>SUM(Sheet1!$B$2:CL111)</f>
        <v>24450525</v>
      </c>
      <c r="CM111" s="1">
        <f>SUM(Sheet1!$B$2:CM111)</f>
        <v>24999975</v>
      </c>
      <c r="CN111" s="1">
        <f>SUM(Sheet1!$B$2:CN111)</f>
        <v>25555530</v>
      </c>
      <c r="CO111" s="1">
        <f>SUM(Sheet1!$B$2:CO111)</f>
        <v>26117190</v>
      </c>
      <c r="CP111" s="1">
        <f>SUM(Sheet1!$B$2:CP111)</f>
        <v>26684955</v>
      </c>
      <c r="CQ111" s="1">
        <f>SUM(Sheet1!$B$2:CQ111)</f>
        <v>27258825</v>
      </c>
      <c r="CR111" s="1">
        <f>SUM(Sheet1!$B$2:CR111)</f>
        <v>27838800</v>
      </c>
      <c r="CS111" s="1">
        <f>SUM(Sheet1!$B$2:CS111)</f>
        <v>28424880</v>
      </c>
      <c r="CT111" s="1">
        <f>SUM(Sheet1!$B$2:CT111)</f>
        <v>29017065</v>
      </c>
      <c r="CU111" s="1">
        <f>SUM(Sheet1!$B$2:CU111)</f>
        <v>29615355</v>
      </c>
      <c r="CV111" s="1">
        <f>SUM(Sheet1!$B$2:CV111)</f>
        <v>30219750</v>
      </c>
      <c r="CW111" s="1">
        <f>SUM(Sheet1!$B$2:CW111)</f>
        <v>30830250</v>
      </c>
      <c r="CX111" s="1">
        <f>SUM(Sheet1!$B$2:CX111)</f>
        <v>31446855</v>
      </c>
      <c r="CY111" s="1">
        <f>SUM(Sheet1!$B$2:CY111)</f>
        <v>32069565</v>
      </c>
      <c r="CZ111" s="1">
        <f>SUM(Sheet1!$B$2:CZ111)</f>
        <v>32698380</v>
      </c>
      <c r="DA111" s="1">
        <f>SUM(Sheet1!$B$2:DA111)</f>
        <v>33333300</v>
      </c>
      <c r="DB111" s="1">
        <f>SUM(Sheet1!$B$2:DB111)</f>
        <v>33974325</v>
      </c>
      <c r="DC111" s="1">
        <f>SUM(Sheet1!$B$2:DC111)</f>
        <v>34621455</v>
      </c>
      <c r="DD111" s="1">
        <f>SUM(Sheet1!$B$2:DD111)</f>
        <v>35274690</v>
      </c>
      <c r="DE111" s="1">
        <f>SUM(Sheet1!$B$2:DE111)</f>
        <v>35934030</v>
      </c>
      <c r="DF111" s="1">
        <f>SUM(Sheet1!$B$2:DF111)</f>
        <v>36599475</v>
      </c>
      <c r="DG111" s="1">
        <f>SUM(Sheet1!$B$2:DG111)</f>
        <v>37271025</v>
      </c>
      <c r="DH111" s="1">
        <f>SUM(Sheet1!$B$2:DH111)</f>
        <v>37948680</v>
      </c>
      <c r="DI111" s="1">
        <f>SUM(Sheet1!$B$2:DI111)</f>
        <v>38632440</v>
      </c>
      <c r="DJ111" s="1">
        <f>SUM(Sheet1!$B$2:DJ111)</f>
        <v>39322305</v>
      </c>
      <c r="DK111" s="1">
        <f>SUM(Sheet1!$B$2:DK111)</f>
        <v>40018275</v>
      </c>
      <c r="DL111" s="1">
        <f>SUM(Sheet1!$B$2:DL111)</f>
        <v>40720350</v>
      </c>
      <c r="DM111" s="1">
        <f>SUM(Sheet1!$B$2:DM111)</f>
        <v>41428530</v>
      </c>
      <c r="DN111" s="1">
        <f>SUM(Sheet1!$B$2:DN111)</f>
        <v>42142815</v>
      </c>
      <c r="DO111" s="1">
        <f>SUM(Sheet1!$B$2:DO111)</f>
        <v>42863205</v>
      </c>
      <c r="DP111" s="1">
        <f>SUM(Sheet1!$B$2:DP111)</f>
        <v>43589700</v>
      </c>
      <c r="DQ111" s="1">
        <f>SUM(Sheet1!$B$2:DQ111)</f>
        <v>44322300</v>
      </c>
      <c r="DR111" s="1">
        <f>SUM(Sheet1!$B$2:DR111)</f>
        <v>45061005</v>
      </c>
      <c r="DS111" s="1">
        <f>SUM(Sheet1!$B$2:DS111)</f>
        <v>45805815</v>
      </c>
      <c r="DT111" s="1">
        <f>SUM(Sheet1!$B$2:DT111)</f>
        <v>46556730</v>
      </c>
      <c r="DU111" s="1">
        <f>SUM(Sheet1!$B$2:DU111)</f>
        <v>47313750</v>
      </c>
      <c r="DV111" s="1">
        <f>SUM(Sheet1!$B$2:DV111)</f>
        <v>48076875</v>
      </c>
      <c r="DW111" s="1">
        <f>SUM(Sheet1!$B$2:DW111)</f>
        <v>48846105</v>
      </c>
      <c r="DX111" s="1">
        <f>SUM(Sheet1!$B$2:DX111)</f>
        <v>49621440</v>
      </c>
      <c r="DY111" s="1">
        <f>SUM(Sheet1!$B$2:DY111)</f>
        <v>50402880</v>
      </c>
      <c r="DZ111" s="1">
        <f>SUM(Sheet1!$B$2:DZ111)</f>
        <v>51190425</v>
      </c>
      <c r="EA111" s="1">
        <f>SUM(Sheet1!$B$2:EA111)</f>
        <v>51984075</v>
      </c>
      <c r="EB111" s="1">
        <f>SUM(Sheet1!$B$2:EB111)</f>
        <v>52783830</v>
      </c>
      <c r="EC111" s="1">
        <f>SUM(Sheet1!$B$2:EC111)</f>
        <v>53589690</v>
      </c>
      <c r="ED111" s="1">
        <f>SUM(Sheet1!$B$2:ED111)</f>
        <v>54401655</v>
      </c>
      <c r="EE111" s="1">
        <f>SUM(Sheet1!$B$2:EE111)</f>
        <v>55219725</v>
      </c>
      <c r="EF111" s="1">
        <f>SUM(Sheet1!$B$2:EF111)</f>
        <v>56043900</v>
      </c>
      <c r="EG111" s="1">
        <f>SUM(Sheet1!$B$2:EG111)</f>
        <v>56874180</v>
      </c>
      <c r="EH111" s="1">
        <f>SUM(Sheet1!$B$2:EH111)</f>
        <v>57710565</v>
      </c>
      <c r="EI111" s="1">
        <f>SUM(Sheet1!$B$2:EI111)</f>
        <v>58553055</v>
      </c>
      <c r="EJ111" s="1">
        <f>SUM(Sheet1!$B$2:EJ111)</f>
        <v>59401650</v>
      </c>
      <c r="EK111" s="1">
        <f>SUM(Sheet1!$B$2:EK111)</f>
        <v>60256350</v>
      </c>
      <c r="EL111" s="1">
        <f>SUM(Sheet1!$B$2:EL111)</f>
        <v>61117155</v>
      </c>
      <c r="EM111" s="1">
        <f>SUM(Sheet1!$B$2:EM111)</f>
        <v>61984065</v>
      </c>
      <c r="EN111" s="1">
        <f>SUM(Sheet1!$B$2:EN111)</f>
        <v>62857080</v>
      </c>
      <c r="EO111" s="1">
        <f>SUM(Sheet1!$B$2:EO111)</f>
        <v>63736200</v>
      </c>
      <c r="EP111" s="1">
        <f>SUM(Sheet1!$B$2:EP111)</f>
        <v>64621425</v>
      </c>
      <c r="EQ111" s="1">
        <f>SUM(Sheet1!$B$2:EQ111)</f>
        <v>65512755</v>
      </c>
      <c r="ER111" s="1">
        <f>SUM(Sheet1!$B$2:ER111)</f>
        <v>66410190</v>
      </c>
      <c r="ES111" s="1">
        <f>SUM(Sheet1!$B$2:ES111)</f>
        <v>67313730</v>
      </c>
      <c r="ET111" s="1">
        <f>SUM(Sheet1!$B$2:ET111)</f>
        <v>68223375</v>
      </c>
      <c r="EU111" s="1">
        <f>SUM(Sheet1!$B$2:EU111)</f>
        <v>69139125</v>
      </c>
      <c r="EV111" s="1">
        <f>SUM(Sheet1!$B$2:EV111)</f>
        <v>70060980</v>
      </c>
      <c r="EW111" s="1">
        <f>SUM(Sheet1!$B$2:EW111)</f>
        <v>70988940</v>
      </c>
      <c r="EX111" s="1">
        <f>SUM(Sheet1!$B$2:EX111)</f>
        <v>71923005</v>
      </c>
      <c r="EY111" s="1">
        <f>SUM(Sheet1!$B$2:EY111)</f>
        <v>72863175</v>
      </c>
      <c r="EZ111" s="1">
        <f>SUM(Sheet1!$B$2:EZ111)</f>
        <v>73809450</v>
      </c>
      <c r="FA111" s="1">
        <f>SUM(Sheet1!$B$2:FA111)</f>
        <v>74761830</v>
      </c>
      <c r="FB111" s="1">
        <f>SUM(Sheet1!$B$2:FB111)</f>
        <v>75720315</v>
      </c>
      <c r="FC111" s="1">
        <f>SUM(Sheet1!$B$2:FC111)</f>
        <v>76684905</v>
      </c>
      <c r="FD111" s="1">
        <f>SUM(Sheet1!$B$2:FD111)</f>
        <v>77655600</v>
      </c>
      <c r="FE111" s="1">
        <f>SUM(Sheet1!$B$2:FE111)</f>
        <v>78632400</v>
      </c>
      <c r="FF111" s="1">
        <f>SUM(Sheet1!$B$2:FF111)</f>
        <v>79615305</v>
      </c>
      <c r="FG111" s="1">
        <f>SUM(Sheet1!$B$2:FG111)</f>
        <v>80604315</v>
      </c>
      <c r="FH111" s="1">
        <f>SUM(Sheet1!$B$2:FH111)</f>
        <v>81599430</v>
      </c>
      <c r="FI111" s="1">
        <f>SUM(Sheet1!$B$2:FI111)</f>
        <v>82600650</v>
      </c>
      <c r="FJ111" s="1">
        <f>SUM(Sheet1!$B$2:FJ111)</f>
        <v>83607975</v>
      </c>
      <c r="FK111" s="1">
        <f>SUM(Sheet1!$B$2:FK111)</f>
        <v>84621405</v>
      </c>
      <c r="FL111" s="1">
        <f>SUM(Sheet1!$B$2:FL111)</f>
        <v>85640940</v>
      </c>
      <c r="FM111" s="1">
        <f>SUM(Sheet1!$B$2:FM111)</f>
        <v>86666580</v>
      </c>
      <c r="FN111" s="1">
        <f>SUM(Sheet1!$B$2:FN111)</f>
        <v>87698325</v>
      </c>
      <c r="FO111" s="1">
        <f>SUM(Sheet1!$B$2:FO111)</f>
        <v>88736175</v>
      </c>
      <c r="FP111" s="1">
        <f>SUM(Sheet1!$B$2:FP111)</f>
        <v>89780130</v>
      </c>
      <c r="FQ111" s="1">
        <f>SUM(Sheet1!$B$2:FQ111)</f>
        <v>90830190</v>
      </c>
      <c r="FR111" s="1">
        <f>SUM(Sheet1!$B$2:FR111)</f>
        <v>91886355</v>
      </c>
      <c r="FS111" s="1">
        <f>SUM(Sheet1!$B$2:FS111)</f>
        <v>92948625</v>
      </c>
      <c r="FT111" s="1">
        <f>SUM(Sheet1!$B$2:FT111)</f>
        <v>94017000</v>
      </c>
      <c r="FU111" s="1">
        <f>SUM(Sheet1!$B$2:FU111)</f>
        <v>95091480</v>
      </c>
      <c r="FV111" s="1">
        <f>SUM(Sheet1!$B$2:FV111)</f>
        <v>96172065</v>
      </c>
      <c r="FW111" s="1">
        <f>SUM(Sheet1!$B$2:FW111)</f>
        <v>97258755</v>
      </c>
      <c r="FX111" s="1">
        <f>SUM(Sheet1!$B$2:FX111)</f>
        <v>98351550</v>
      </c>
      <c r="FY111" s="1">
        <f>SUM(Sheet1!$B$2:FY111)</f>
        <v>99450450</v>
      </c>
      <c r="FZ111" s="1">
        <f>SUM(Sheet1!$B$2:FZ111)</f>
        <v>100555455</v>
      </c>
      <c r="GA111" s="1">
        <f>SUM(Sheet1!$B$2:GA111)</f>
        <v>101666565</v>
      </c>
      <c r="GB111" s="1">
        <f>SUM(Sheet1!$B$2:GB111)</f>
        <v>102783780</v>
      </c>
      <c r="GC111" s="1">
        <f>SUM(Sheet1!$B$2:GC111)</f>
        <v>103907100</v>
      </c>
      <c r="GD111" s="1">
        <f>SUM(Sheet1!$B$2:GD111)</f>
        <v>105036525</v>
      </c>
      <c r="GE111" s="1">
        <f>SUM(Sheet1!$B$2:GE111)</f>
        <v>106172055</v>
      </c>
      <c r="GF111" s="1">
        <f>SUM(Sheet1!$B$2:GF111)</f>
        <v>107313690</v>
      </c>
      <c r="GG111" s="1">
        <f>SUM(Sheet1!$B$2:GG111)</f>
        <v>108461430</v>
      </c>
      <c r="GH111" s="1">
        <f>SUM(Sheet1!$B$2:GH111)</f>
        <v>109615275</v>
      </c>
      <c r="GI111" s="1">
        <f>SUM(Sheet1!$B$2:GI111)</f>
        <v>110775225</v>
      </c>
      <c r="GJ111" s="1">
        <f>SUM(Sheet1!$B$2:GJ111)</f>
        <v>111941280</v>
      </c>
      <c r="GK111" s="1">
        <f>SUM(Sheet1!$B$2:GK111)</f>
        <v>113113440</v>
      </c>
      <c r="GL111" s="1">
        <f>SUM(Sheet1!$B$2:GL111)</f>
        <v>114291705</v>
      </c>
      <c r="GM111" s="1">
        <f>SUM(Sheet1!$B$2:GM111)</f>
        <v>115476075</v>
      </c>
      <c r="GN111" s="1">
        <f>SUM(Sheet1!$B$2:GN111)</f>
        <v>116666550</v>
      </c>
      <c r="GO111" s="1">
        <f>SUM(Sheet1!$B$2:GO111)</f>
        <v>117863130</v>
      </c>
      <c r="GP111" s="1">
        <f>SUM(Sheet1!$B$2:GP111)</f>
        <v>119065815</v>
      </c>
      <c r="GQ111" s="1">
        <f>SUM(Sheet1!$B$2:GQ111)</f>
        <v>120274605</v>
      </c>
      <c r="GR111" s="1">
        <f>SUM(Sheet1!$B$2:GR111)</f>
        <v>121489500</v>
      </c>
      <c r="GS111" s="1">
        <f>SUM(Sheet1!$B$2:GS111)</f>
        <v>122710500</v>
      </c>
      <c r="GT111" s="1">
        <f>SUM(Sheet1!$B$2:GT111)</f>
        <v>123937605</v>
      </c>
      <c r="GU111" s="1">
        <f>SUM(Sheet1!$B$2:GU111)</f>
        <v>125170815</v>
      </c>
      <c r="GV111" s="1">
        <f>SUM(Sheet1!$B$2:GV111)</f>
        <v>126410130</v>
      </c>
      <c r="GW111" s="1">
        <f>SUM(Sheet1!$B$2:GW111)</f>
        <v>127655550</v>
      </c>
      <c r="GX111" s="1">
        <f>SUM(Sheet1!$B$2:GX111)</f>
        <v>128907075</v>
      </c>
      <c r="GY111" s="1">
        <f>SUM(Sheet1!$B$2:GY111)</f>
        <v>130164705</v>
      </c>
      <c r="GZ111" s="1">
        <f>SUM(Sheet1!$B$2:GZ111)</f>
        <v>131428440</v>
      </c>
      <c r="HA111" s="1">
        <f>SUM(Sheet1!$B$2:HA111)</f>
        <v>132698280</v>
      </c>
      <c r="HB111" s="1">
        <f>SUM(Sheet1!$B$2:HB111)</f>
        <v>133974225</v>
      </c>
      <c r="HC111" s="1">
        <f>SUM(Sheet1!$B$2:HC111)</f>
        <v>135256275</v>
      </c>
      <c r="HD111" s="1">
        <f>SUM(Sheet1!$B$2:HD111)</f>
        <v>136544430</v>
      </c>
      <c r="HE111" s="1">
        <f>SUM(Sheet1!$B$2:HE111)</f>
        <v>137838690</v>
      </c>
      <c r="HF111" s="1">
        <f>SUM(Sheet1!$B$2:HF111)</f>
        <v>139139055</v>
      </c>
      <c r="HG111" s="1">
        <f>SUM(Sheet1!$B$2:HG111)</f>
        <v>140445525</v>
      </c>
      <c r="HH111" s="1">
        <f>SUM(Sheet1!$B$2:HH111)</f>
        <v>141758100</v>
      </c>
      <c r="HI111" s="1">
        <f>SUM(Sheet1!$B$2:HI111)</f>
        <v>143076780</v>
      </c>
      <c r="HJ111" s="1">
        <f>SUM(Sheet1!$B$2:HJ111)</f>
        <v>144401565</v>
      </c>
      <c r="HK111" s="1">
        <f>SUM(Sheet1!$B$2:HK111)</f>
        <v>145732455</v>
      </c>
      <c r="HL111" s="1">
        <f>SUM(Sheet1!$B$2:HL111)</f>
        <v>147069450</v>
      </c>
      <c r="HM111" s="1">
        <f>SUM(Sheet1!$B$2:HM111)</f>
        <v>148412550</v>
      </c>
      <c r="HN111" s="1">
        <f>SUM(Sheet1!$B$2:HN111)</f>
        <v>149761755</v>
      </c>
      <c r="HO111" s="1">
        <f>SUM(Sheet1!$B$2:HO111)</f>
        <v>151117065</v>
      </c>
      <c r="HP111" s="1">
        <f>SUM(Sheet1!$B$2:HP111)</f>
        <v>152478480</v>
      </c>
      <c r="HQ111" s="1">
        <f>SUM(Sheet1!$B$2:HQ111)</f>
        <v>153846000</v>
      </c>
      <c r="HR111" s="1">
        <f>SUM(Sheet1!$B$2:HR111)</f>
        <v>155219625</v>
      </c>
      <c r="HS111" s="1">
        <f>SUM(Sheet1!$B$2:HS111)</f>
        <v>156599355</v>
      </c>
      <c r="HT111" s="1">
        <f>SUM(Sheet1!$B$2:HT111)</f>
        <v>157985190</v>
      </c>
      <c r="HU111" s="1">
        <f>SUM(Sheet1!$B$2:HU111)</f>
        <v>159377130</v>
      </c>
      <c r="HV111" s="1">
        <f>SUM(Sheet1!$B$2:HV111)</f>
        <v>160775175</v>
      </c>
      <c r="HW111" s="1">
        <f>SUM(Sheet1!$B$2:HW111)</f>
        <v>162179325</v>
      </c>
      <c r="HX111" s="1">
        <f>SUM(Sheet1!$B$2:HX111)</f>
        <v>163589580</v>
      </c>
      <c r="HY111" s="1">
        <f>SUM(Sheet1!$B$2:HY111)</f>
        <v>165005940</v>
      </c>
      <c r="HZ111" s="1">
        <f>SUM(Sheet1!$B$2:HZ111)</f>
        <v>166428405</v>
      </c>
      <c r="IA111" s="1">
        <f>SUM(Sheet1!$B$2:IA111)</f>
        <v>167856975</v>
      </c>
      <c r="IB111" s="1">
        <f>SUM(Sheet1!$B$2:IB111)</f>
        <v>169291650</v>
      </c>
      <c r="IC111" s="1">
        <f>SUM(Sheet1!$B$2:IC111)</f>
        <v>170732430</v>
      </c>
      <c r="ID111" s="1">
        <f>SUM(Sheet1!$B$2:ID111)</f>
        <v>172179315</v>
      </c>
      <c r="IE111" s="1">
        <f>SUM(Sheet1!$B$2:IE111)</f>
        <v>173632305</v>
      </c>
      <c r="IF111" s="1">
        <f>SUM(Sheet1!$B$2:IF111)</f>
        <v>175091400</v>
      </c>
      <c r="IG111" s="1">
        <f>SUM(Sheet1!$B$2:IG111)</f>
        <v>176556600</v>
      </c>
      <c r="IH111" s="1">
        <f>SUM(Sheet1!$B$2:IH111)</f>
        <v>178027905</v>
      </c>
      <c r="II111" s="1">
        <f>SUM(Sheet1!$B$2:II111)</f>
        <v>179505315</v>
      </c>
      <c r="IJ111" s="1">
        <f>SUM(Sheet1!$B$2:IJ111)</f>
        <v>180988830</v>
      </c>
      <c r="IK111" s="1">
        <f>SUM(Sheet1!$B$2:IK111)</f>
        <v>182478450</v>
      </c>
      <c r="IL111" s="1">
        <f>SUM(Sheet1!$B$2:IL111)</f>
        <v>183974175</v>
      </c>
      <c r="IM111" s="1">
        <f>SUM(Sheet1!$B$2:IM111)</f>
        <v>185476005</v>
      </c>
      <c r="IN111" s="1">
        <f>SUM(Sheet1!$B$2:IN111)</f>
        <v>186983940</v>
      </c>
      <c r="IO111" s="1">
        <f>SUM(Sheet1!$B$2:IO111)</f>
        <v>188497980</v>
      </c>
      <c r="IP111" s="1">
        <f>SUM(Sheet1!$B$2:IP111)</f>
        <v>190018125</v>
      </c>
      <c r="IQ111" s="1">
        <f>SUM(Sheet1!$B$2:IQ111)</f>
        <v>191544375</v>
      </c>
      <c r="IR111" s="1">
        <f>SUM(Sheet1!$B$2:IR111)</f>
        <v>193076730</v>
      </c>
      <c r="IS111" s="1">
        <f>SUM(Sheet1!$B$2:IS111)</f>
        <v>194615190</v>
      </c>
      <c r="IT111" s="1">
        <f>SUM(Sheet1!$B$2:IT111)</f>
        <v>196159755</v>
      </c>
      <c r="IU111" s="1">
        <f>SUM(Sheet1!$B$2:IU111)</f>
        <v>197710425</v>
      </c>
      <c r="IV111" s="1">
        <f>SUM(Sheet1!$B$2:IV111)</f>
        <v>199267200</v>
      </c>
      <c r="IW111" s="1">
        <f>SUM(Sheet1!$B$2:IW111)</f>
        <v>200830080</v>
      </c>
    </row>
    <row r="112" spans="1:257">
      <c r="A112" s="1">
        <f t="shared" si="107"/>
        <v>111</v>
      </c>
      <c r="B112" s="1">
        <f>SUM(Sheet1!$B$2:B112)</f>
        <v>6216</v>
      </c>
      <c r="C112" s="1">
        <f>SUM(Sheet1!$B$2:C112)</f>
        <v>18648</v>
      </c>
      <c r="D112" s="1">
        <f>SUM(Sheet1!$B$2:D112)</f>
        <v>37296</v>
      </c>
      <c r="E112" s="1">
        <f>SUM(Sheet1!$B$2:E112)</f>
        <v>62160</v>
      </c>
      <c r="F112" s="1">
        <f>SUM(Sheet1!$B$2:F112)</f>
        <v>93240</v>
      </c>
      <c r="G112" s="1">
        <f>SUM(Sheet1!$B$2:G112)</f>
        <v>130536</v>
      </c>
      <c r="H112" s="1">
        <f>SUM(Sheet1!$B$2:H112)</f>
        <v>174048</v>
      </c>
      <c r="I112" s="1">
        <f>SUM(Sheet1!$B$2:I112)</f>
        <v>223776</v>
      </c>
      <c r="J112" s="1">
        <f>SUM(Sheet1!$B$2:J112)</f>
        <v>279720</v>
      </c>
      <c r="K112" s="1">
        <f>SUM(Sheet1!$B$2:K112)</f>
        <v>341880</v>
      </c>
      <c r="L112" s="1">
        <f>SUM(Sheet1!$B$2:L112)</f>
        <v>410256</v>
      </c>
      <c r="M112" s="1">
        <f>SUM(Sheet1!$B$2:M112)</f>
        <v>484848</v>
      </c>
      <c r="N112" s="1">
        <f>SUM(Sheet1!$B$2:N112)</f>
        <v>565656</v>
      </c>
      <c r="O112" s="1">
        <f>SUM(Sheet1!$B$2:O112)</f>
        <v>652680</v>
      </c>
      <c r="P112" s="1">
        <f>SUM(Sheet1!$B$2:P112)</f>
        <v>745920</v>
      </c>
      <c r="Q112" s="1">
        <f>SUM(Sheet1!$B$2:Q112)</f>
        <v>845376</v>
      </c>
      <c r="R112" s="1">
        <f>SUM(Sheet1!$B$2:R112)</f>
        <v>951048</v>
      </c>
      <c r="S112" s="1">
        <f>SUM(Sheet1!$B$2:S112)</f>
        <v>1062936</v>
      </c>
      <c r="T112" s="1">
        <f>SUM(Sheet1!$B$2:T112)</f>
        <v>1181040</v>
      </c>
      <c r="U112" s="1">
        <f>SUM(Sheet1!$B$2:U112)</f>
        <v>1305360</v>
      </c>
      <c r="V112" s="1">
        <f>SUM(Sheet1!$B$2:V112)</f>
        <v>1435896</v>
      </c>
      <c r="W112" s="1">
        <f>SUM(Sheet1!$B$2:W112)</f>
        <v>1572648</v>
      </c>
      <c r="X112" s="1">
        <f>SUM(Sheet1!$B$2:X112)</f>
        <v>1715616</v>
      </c>
      <c r="Y112" s="1">
        <f>SUM(Sheet1!$B$2:Y112)</f>
        <v>1864800</v>
      </c>
      <c r="Z112" s="1">
        <f>SUM(Sheet1!$B$2:Z112)</f>
        <v>2020200</v>
      </c>
      <c r="AA112" s="1">
        <f>SUM(Sheet1!$B$2:AA112)</f>
        <v>2181816</v>
      </c>
      <c r="AB112" s="1">
        <f>SUM(Sheet1!$B$2:AB112)</f>
        <v>2349648</v>
      </c>
      <c r="AC112" s="1">
        <f>SUM(Sheet1!$B$2:AC112)</f>
        <v>2523696</v>
      </c>
      <c r="AD112" s="1">
        <f>SUM(Sheet1!$B$2:AD112)</f>
        <v>2703960</v>
      </c>
      <c r="AE112" s="1">
        <f>SUM(Sheet1!$B$2:AE112)</f>
        <v>2890440</v>
      </c>
      <c r="AF112" s="1">
        <f>SUM(Sheet1!$B$2:AF112)</f>
        <v>3083136</v>
      </c>
      <c r="AG112" s="1">
        <f>SUM(Sheet1!$B$2:AG112)</f>
        <v>3282048</v>
      </c>
      <c r="AH112" s="1">
        <f>SUM(Sheet1!$B$2:AH112)</f>
        <v>3487176</v>
      </c>
      <c r="AI112" s="1">
        <f>SUM(Sheet1!$B$2:AI112)</f>
        <v>3698520</v>
      </c>
      <c r="AJ112" s="1">
        <f>SUM(Sheet1!$B$2:AJ112)</f>
        <v>3916080</v>
      </c>
      <c r="AK112" s="1">
        <f>SUM(Sheet1!$B$2:AK112)</f>
        <v>4139856</v>
      </c>
      <c r="AL112" s="1">
        <f>SUM(Sheet1!$B$2:AL112)</f>
        <v>4369848</v>
      </c>
      <c r="AM112" s="1">
        <f>SUM(Sheet1!$B$2:AM112)</f>
        <v>4606056</v>
      </c>
      <c r="AN112" s="1">
        <f>SUM(Sheet1!$B$2:AN112)</f>
        <v>4848480</v>
      </c>
      <c r="AO112" s="1">
        <f>SUM(Sheet1!$B$2:AO112)</f>
        <v>5097120</v>
      </c>
      <c r="AP112" s="1">
        <f>SUM(Sheet1!$B$2:AP112)</f>
        <v>5351976</v>
      </c>
      <c r="AQ112" s="1">
        <f>SUM(Sheet1!$B$2:AQ112)</f>
        <v>5613048</v>
      </c>
      <c r="AR112" s="1">
        <f>SUM(Sheet1!$B$2:AR112)</f>
        <v>5880336</v>
      </c>
      <c r="AS112" s="1">
        <f>SUM(Sheet1!$B$2:AS112)</f>
        <v>6153840</v>
      </c>
      <c r="AT112" s="1">
        <f>SUM(Sheet1!$B$2:AT112)</f>
        <v>6433560</v>
      </c>
      <c r="AU112" s="1">
        <f>SUM(Sheet1!$B$2:AU112)</f>
        <v>6719496</v>
      </c>
      <c r="AV112" s="1">
        <f>SUM(Sheet1!$B$2:AV112)</f>
        <v>7011648</v>
      </c>
      <c r="AW112" s="1">
        <f>SUM(Sheet1!$B$2:AW112)</f>
        <v>7310016</v>
      </c>
      <c r="AX112" s="1">
        <f>SUM(Sheet1!$B$2:AX112)</f>
        <v>7614600</v>
      </c>
      <c r="AY112" s="1">
        <f>SUM(Sheet1!$B$2:AY112)</f>
        <v>7925400</v>
      </c>
      <c r="AZ112" s="1">
        <f>SUM(Sheet1!$B$2:AZ112)</f>
        <v>8242416</v>
      </c>
      <c r="BA112" s="1">
        <f>SUM(Sheet1!$B$2:BA112)</f>
        <v>8565648</v>
      </c>
      <c r="BB112" s="1">
        <f>SUM(Sheet1!$B$2:BB112)</f>
        <v>8895096</v>
      </c>
      <c r="BC112" s="1">
        <f>SUM(Sheet1!$B$2:BC112)</f>
        <v>9230760</v>
      </c>
      <c r="BD112" s="1">
        <f>SUM(Sheet1!$B$2:BD112)</f>
        <v>9572640</v>
      </c>
      <c r="BE112" s="1">
        <f>SUM(Sheet1!$B$2:BE112)</f>
        <v>9920736</v>
      </c>
      <c r="BF112" s="1">
        <f>SUM(Sheet1!$B$2:BF112)</f>
        <v>10275048</v>
      </c>
      <c r="BG112" s="1">
        <f>SUM(Sheet1!$B$2:BG112)</f>
        <v>10635576</v>
      </c>
      <c r="BH112" s="1">
        <f>SUM(Sheet1!$B$2:BH112)</f>
        <v>11002320</v>
      </c>
      <c r="BI112" s="1">
        <f>SUM(Sheet1!$B$2:BI112)</f>
        <v>11375280</v>
      </c>
      <c r="BJ112" s="1">
        <f>SUM(Sheet1!$B$2:BJ112)</f>
        <v>11754456</v>
      </c>
      <c r="BK112" s="1">
        <f>SUM(Sheet1!$B$2:BK112)</f>
        <v>12139848</v>
      </c>
      <c r="BL112" s="1">
        <f>SUM(Sheet1!$B$2:BL112)</f>
        <v>12531456</v>
      </c>
      <c r="BM112" s="1">
        <f>SUM(Sheet1!$B$2:BM112)</f>
        <v>12929280</v>
      </c>
      <c r="BN112" s="1">
        <f>SUM(Sheet1!$B$2:BN112)</f>
        <v>13333320</v>
      </c>
      <c r="BO112" s="1">
        <f>SUM(Sheet1!$B$2:BO112)</f>
        <v>13743576</v>
      </c>
      <c r="BP112" s="1">
        <f>SUM(Sheet1!$B$2:BP112)</f>
        <v>14160048</v>
      </c>
      <c r="BQ112" s="1">
        <f>SUM(Sheet1!$B$2:BQ112)</f>
        <v>14582736</v>
      </c>
      <c r="BR112" s="1">
        <f>SUM(Sheet1!$B$2:BR112)</f>
        <v>15011640</v>
      </c>
      <c r="BS112" s="1">
        <f>SUM(Sheet1!$B$2:BS112)</f>
        <v>15446760</v>
      </c>
      <c r="BT112" s="1">
        <f>SUM(Sheet1!$B$2:BT112)</f>
        <v>15888096</v>
      </c>
      <c r="BU112" s="1">
        <f>SUM(Sheet1!$B$2:BU112)</f>
        <v>16335648</v>
      </c>
      <c r="BV112" s="1">
        <f>SUM(Sheet1!$B$2:BV112)</f>
        <v>16789416</v>
      </c>
      <c r="BW112" s="1">
        <f>SUM(Sheet1!$B$2:BW112)</f>
        <v>17249400</v>
      </c>
      <c r="BX112" s="1">
        <f>SUM(Sheet1!$B$2:BX112)</f>
        <v>17715600</v>
      </c>
      <c r="BY112" s="1">
        <f>SUM(Sheet1!$B$2:BY112)</f>
        <v>18188016</v>
      </c>
      <c r="BZ112" s="1">
        <f>SUM(Sheet1!$B$2:BZ112)</f>
        <v>18666648</v>
      </c>
      <c r="CA112" s="1">
        <f>SUM(Sheet1!$B$2:CA112)</f>
        <v>19151496</v>
      </c>
      <c r="CB112" s="1">
        <f>SUM(Sheet1!$B$2:CB112)</f>
        <v>19642560</v>
      </c>
      <c r="CC112" s="1">
        <f>SUM(Sheet1!$B$2:CC112)</f>
        <v>20139840</v>
      </c>
      <c r="CD112" s="1">
        <f>SUM(Sheet1!$B$2:CD112)</f>
        <v>20643336</v>
      </c>
      <c r="CE112" s="1">
        <f>SUM(Sheet1!$B$2:CE112)</f>
        <v>21153048</v>
      </c>
      <c r="CF112" s="1">
        <f>SUM(Sheet1!$B$2:CF112)</f>
        <v>21668976</v>
      </c>
      <c r="CG112" s="1">
        <f>SUM(Sheet1!$B$2:CG112)</f>
        <v>22191120</v>
      </c>
      <c r="CH112" s="1">
        <f>SUM(Sheet1!$B$2:CH112)</f>
        <v>22719480</v>
      </c>
      <c r="CI112" s="1">
        <f>SUM(Sheet1!$B$2:CI112)</f>
        <v>23254056</v>
      </c>
      <c r="CJ112" s="1">
        <f>SUM(Sheet1!$B$2:CJ112)</f>
        <v>23794848</v>
      </c>
      <c r="CK112" s="1">
        <f>SUM(Sheet1!$B$2:CK112)</f>
        <v>24341856</v>
      </c>
      <c r="CL112" s="1">
        <f>SUM(Sheet1!$B$2:CL112)</f>
        <v>24895080</v>
      </c>
      <c r="CM112" s="1">
        <f>SUM(Sheet1!$B$2:CM112)</f>
        <v>25454520</v>
      </c>
      <c r="CN112" s="1">
        <f>SUM(Sheet1!$B$2:CN112)</f>
        <v>26020176</v>
      </c>
      <c r="CO112" s="1">
        <f>SUM(Sheet1!$B$2:CO112)</f>
        <v>26592048</v>
      </c>
      <c r="CP112" s="1">
        <f>SUM(Sheet1!$B$2:CP112)</f>
        <v>27170136</v>
      </c>
      <c r="CQ112" s="1">
        <f>SUM(Sheet1!$B$2:CQ112)</f>
        <v>27754440</v>
      </c>
      <c r="CR112" s="1">
        <f>SUM(Sheet1!$B$2:CR112)</f>
        <v>28344960</v>
      </c>
      <c r="CS112" s="1">
        <f>SUM(Sheet1!$B$2:CS112)</f>
        <v>28941696</v>
      </c>
      <c r="CT112" s="1">
        <f>SUM(Sheet1!$B$2:CT112)</f>
        <v>29544648</v>
      </c>
      <c r="CU112" s="1">
        <f>SUM(Sheet1!$B$2:CU112)</f>
        <v>30153816</v>
      </c>
      <c r="CV112" s="1">
        <f>SUM(Sheet1!$B$2:CV112)</f>
        <v>30769200</v>
      </c>
      <c r="CW112" s="1">
        <f>SUM(Sheet1!$B$2:CW112)</f>
        <v>31390800</v>
      </c>
      <c r="CX112" s="1">
        <f>SUM(Sheet1!$B$2:CX112)</f>
        <v>32018616</v>
      </c>
      <c r="CY112" s="1">
        <f>SUM(Sheet1!$B$2:CY112)</f>
        <v>32652648</v>
      </c>
      <c r="CZ112" s="1">
        <f>SUM(Sheet1!$B$2:CZ112)</f>
        <v>33292896</v>
      </c>
      <c r="DA112" s="1">
        <f>SUM(Sheet1!$B$2:DA112)</f>
        <v>33939360</v>
      </c>
      <c r="DB112" s="1">
        <f>SUM(Sheet1!$B$2:DB112)</f>
        <v>34592040</v>
      </c>
      <c r="DC112" s="1">
        <f>SUM(Sheet1!$B$2:DC112)</f>
        <v>35250936</v>
      </c>
      <c r="DD112" s="1">
        <f>SUM(Sheet1!$B$2:DD112)</f>
        <v>35916048</v>
      </c>
      <c r="DE112" s="1">
        <f>SUM(Sheet1!$B$2:DE112)</f>
        <v>36587376</v>
      </c>
      <c r="DF112" s="1">
        <f>SUM(Sheet1!$B$2:DF112)</f>
        <v>37264920</v>
      </c>
      <c r="DG112" s="1">
        <f>SUM(Sheet1!$B$2:DG112)</f>
        <v>37948680</v>
      </c>
      <c r="DH112" s="1">
        <f>SUM(Sheet1!$B$2:DH112)</f>
        <v>38638656</v>
      </c>
      <c r="DI112" s="1">
        <f>SUM(Sheet1!$B$2:DI112)</f>
        <v>39334848</v>
      </c>
      <c r="DJ112" s="1">
        <f>SUM(Sheet1!$B$2:DJ112)</f>
        <v>40037256</v>
      </c>
      <c r="DK112" s="1">
        <f>SUM(Sheet1!$B$2:DK112)</f>
        <v>40745880</v>
      </c>
      <c r="DL112" s="1">
        <f>SUM(Sheet1!$B$2:DL112)</f>
        <v>41460720</v>
      </c>
      <c r="DM112" s="1">
        <f>SUM(Sheet1!$B$2:DM112)</f>
        <v>42181776</v>
      </c>
      <c r="DN112" s="1">
        <f>SUM(Sheet1!$B$2:DN112)</f>
        <v>42909048</v>
      </c>
      <c r="DO112" s="1">
        <f>SUM(Sheet1!$B$2:DO112)</f>
        <v>43642536</v>
      </c>
      <c r="DP112" s="1">
        <f>SUM(Sheet1!$B$2:DP112)</f>
        <v>44382240</v>
      </c>
      <c r="DQ112" s="1">
        <f>SUM(Sheet1!$B$2:DQ112)</f>
        <v>45128160</v>
      </c>
      <c r="DR112" s="1">
        <f>SUM(Sheet1!$B$2:DR112)</f>
        <v>45880296</v>
      </c>
      <c r="DS112" s="1">
        <f>SUM(Sheet1!$B$2:DS112)</f>
        <v>46638648</v>
      </c>
      <c r="DT112" s="1">
        <f>SUM(Sheet1!$B$2:DT112)</f>
        <v>47403216</v>
      </c>
      <c r="DU112" s="1">
        <f>SUM(Sheet1!$B$2:DU112)</f>
        <v>48174000</v>
      </c>
      <c r="DV112" s="1">
        <f>SUM(Sheet1!$B$2:DV112)</f>
        <v>48951000</v>
      </c>
      <c r="DW112" s="1">
        <f>SUM(Sheet1!$B$2:DW112)</f>
        <v>49734216</v>
      </c>
      <c r="DX112" s="1">
        <f>SUM(Sheet1!$B$2:DX112)</f>
        <v>50523648</v>
      </c>
      <c r="DY112" s="1">
        <f>SUM(Sheet1!$B$2:DY112)</f>
        <v>51319296</v>
      </c>
      <c r="DZ112" s="1">
        <f>SUM(Sheet1!$B$2:DZ112)</f>
        <v>52121160</v>
      </c>
      <c r="EA112" s="1">
        <f>SUM(Sheet1!$B$2:EA112)</f>
        <v>52929240</v>
      </c>
      <c r="EB112" s="1">
        <f>SUM(Sheet1!$B$2:EB112)</f>
        <v>53743536</v>
      </c>
      <c r="EC112" s="1">
        <f>SUM(Sheet1!$B$2:EC112)</f>
        <v>54564048</v>
      </c>
      <c r="ED112" s="1">
        <f>SUM(Sheet1!$B$2:ED112)</f>
        <v>55390776</v>
      </c>
      <c r="EE112" s="1">
        <f>SUM(Sheet1!$B$2:EE112)</f>
        <v>56223720</v>
      </c>
      <c r="EF112" s="1">
        <f>SUM(Sheet1!$B$2:EF112)</f>
        <v>57062880</v>
      </c>
      <c r="EG112" s="1">
        <f>SUM(Sheet1!$B$2:EG112)</f>
        <v>57908256</v>
      </c>
      <c r="EH112" s="1">
        <f>SUM(Sheet1!$B$2:EH112)</f>
        <v>58759848</v>
      </c>
      <c r="EI112" s="1">
        <f>SUM(Sheet1!$B$2:EI112)</f>
        <v>59617656</v>
      </c>
      <c r="EJ112" s="1">
        <f>SUM(Sheet1!$B$2:EJ112)</f>
        <v>60481680</v>
      </c>
      <c r="EK112" s="1">
        <f>SUM(Sheet1!$B$2:EK112)</f>
        <v>61351920</v>
      </c>
      <c r="EL112" s="1">
        <f>SUM(Sheet1!$B$2:EL112)</f>
        <v>62228376</v>
      </c>
      <c r="EM112" s="1">
        <f>SUM(Sheet1!$B$2:EM112)</f>
        <v>63111048</v>
      </c>
      <c r="EN112" s="1">
        <f>SUM(Sheet1!$B$2:EN112)</f>
        <v>63999936</v>
      </c>
      <c r="EO112" s="1">
        <f>SUM(Sheet1!$B$2:EO112)</f>
        <v>64895040</v>
      </c>
      <c r="EP112" s="1">
        <f>SUM(Sheet1!$B$2:EP112)</f>
        <v>65796360</v>
      </c>
      <c r="EQ112" s="1">
        <f>SUM(Sheet1!$B$2:EQ112)</f>
        <v>66703896</v>
      </c>
      <c r="ER112" s="1">
        <f>SUM(Sheet1!$B$2:ER112)</f>
        <v>67617648</v>
      </c>
      <c r="ES112" s="1">
        <f>SUM(Sheet1!$B$2:ES112)</f>
        <v>68537616</v>
      </c>
      <c r="ET112" s="1">
        <f>SUM(Sheet1!$B$2:ET112)</f>
        <v>69463800</v>
      </c>
      <c r="EU112" s="1">
        <f>SUM(Sheet1!$B$2:EU112)</f>
        <v>70396200</v>
      </c>
      <c r="EV112" s="1">
        <f>SUM(Sheet1!$B$2:EV112)</f>
        <v>71334816</v>
      </c>
      <c r="EW112" s="1">
        <f>SUM(Sheet1!$B$2:EW112)</f>
        <v>72279648</v>
      </c>
      <c r="EX112" s="1">
        <f>SUM(Sheet1!$B$2:EX112)</f>
        <v>73230696</v>
      </c>
      <c r="EY112" s="1">
        <f>SUM(Sheet1!$B$2:EY112)</f>
        <v>74187960</v>
      </c>
      <c r="EZ112" s="1">
        <f>SUM(Sheet1!$B$2:EZ112)</f>
        <v>75151440</v>
      </c>
      <c r="FA112" s="1">
        <f>SUM(Sheet1!$B$2:FA112)</f>
        <v>76121136</v>
      </c>
      <c r="FB112" s="1">
        <f>SUM(Sheet1!$B$2:FB112)</f>
        <v>77097048</v>
      </c>
      <c r="FC112" s="1">
        <f>SUM(Sheet1!$B$2:FC112)</f>
        <v>78079176</v>
      </c>
      <c r="FD112" s="1">
        <f>SUM(Sheet1!$B$2:FD112)</f>
        <v>79067520</v>
      </c>
      <c r="FE112" s="1">
        <f>SUM(Sheet1!$B$2:FE112)</f>
        <v>80062080</v>
      </c>
      <c r="FF112" s="1">
        <f>SUM(Sheet1!$B$2:FF112)</f>
        <v>81062856</v>
      </c>
      <c r="FG112" s="1">
        <f>SUM(Sheet1!$B$2:FG112)</f>
        <v>82069848</v>
      </c>
      <c r="FH112" s="1">
        <f>SUM(Sheet1!$B$2:FH112)</f>
        <v>83083056</v>
      </c>
      <c r="FI112" s="1">
        <f>SUM(Sheet1!$B$2:FI112)</f>
        <v>84102480</v>
      </c>
      <c r="FJ112" s="1">
        <f>SUM(Sheet1!$B$2:FJ112)</f>
        <v>85128120</v>
      </c>
      <c r="FK112" s="1">
        <f>SUM(Sheet1!$B$2:FK112)</f>
        <v>86159976</v>
      </c>
      <c r="FL112" s="1">
        <f>SUM(Sheet1!$B$2:FL112)</f>
        <v>87198048</v>
      </c>
      <c r="FM112" s="1">
        <f>SUM(Sheet1!$B$2:FM112)</f>
        <v>88242336</v>
      </c>
      <c r="FN112" s="1">
        <f>SUM(Sheet1!$B$2:FN112)</f>
        <v>89292840</v>
      </c>
      <c r="FO112" s="1">
        <f>SUM(Sheet1!$B$2:FO112)</f>
        <v>90349560</v>
      </c>
      <c r="FP112" s="1">
        <f>SUM(Sheet1!$B$2:FP112)</f>
        <v>91412496</v>
      </c>
      <c r="FQ112" s="1">
        <f>SUM(Sheet1!$B$2:FQ112)</f>
        <v>92481648</v>
      </c>
      <c r="FR112" s="1">
        <f>SUM(Sheet1!$B$2:FR112)</f>
        <v>93557016</v>
      </c>
      <c r="FS112" s="1">
        <f>SUM(Sheet1!$B$2:FS112)</f>
        <v>94638600</v>
      </c>
      <c r="FT112" s="1">
        <f>SUM(Sheet1!$B$2:FT112)</f>
        <v>95726400</v>
      </c>
      <c r="FU112" s="1">
        <f>SUM(Sheet1!$B$2:FU112)</f>
        <v>96820416</v>
      </c>
      <c r="FV112" s="1">
        <f>SUM(Sheet1!$B$2:FV112)</f>
        <v>97920648</v>
      </c>
      <c r="FW112" s="1">
        <f>SUM(Sheet1!$B$2:FW112)</f>
        <v>99027096</v>
      </c>
      <c r="FX112" s="1">
        <f>SUM(Sheet1!$B$2:FX112)</f>
        <v>100139760</v>
      </c>
      <c r="FY112" s="1">
        <f>SUM(Sheet1!$B$2:FY112)</f>
        <v>101258640</v>
      </c>
      <c r="FZ112" s="1">
        <f>SUM(Sheet1!$B$2:FZ112)</f>
        <v>102383736</v>
      </c>
      <c r="GA112" s="1">
        <f>SUM(Sheet1!$B$2:GA112)</f>
        <v>103515048</v>
      </c>
      <c r="GB112" s="1">
        <f>SUM(Sheet1!$B$2:GB112)</f>
        <v>104652576</v>
      </c>
      <c r="GC112" s="1">
        <f>SUM(Sheet1!$B$2:GC112)</f>
        <v>105796320</v>
      </c>
      <c r="GD112" s="1">
        <f>SUM(Sheet1!$B$2:GD112)</f>
        <v>106946280</v>
      </c>
      <c r="GE112" s="1">
        <f>SUM(Sheet1!$B$2:GE112)</f>
        <v>108102456</v>
      </c>
      <c r="GF112" s="1">
        <f>SUM(Sheet1!$B$2:GF112)</f>
        <v>109264848</v>
      </c>
      <c r="GG112" s="1">
        <f>SUM(Sheet1!$B$2:GG112)</f>
        <v>110433456</v>
      </c>
      <c r="GH112" s="1">
        <f>SUM(Sheet1!$B$2:GH112)</f>
        <v>111608280</v>
      </c>
      <c r="GI112" s="1">
        <f>SUM(Sheet1!$B$2:GI112)</f>
        <v>112789320</v>
      </c>
      <c r="GJ112" s="1">
        <f>SUM(Sheet1!$B$2:GJ112)</f>
        <v>113976576</v>
      </c>
      <c r="GK112" s="1">
        <f>SUM(Sheet1!$B$2:GK112)</f>
        <v>115170048</v>
      </c>
      <c r="GL112" s="1">
        <f>SUM(Sheet1!$B$2:GL112)</f>
        <v>116369736</v>
      </c>
      <c r="GM112" s="1">
        <f>SUM(Sheet1!$B$2:GM112)</f>
        <v>117575640</v>
      </c>
      <c r="GN112" s="1">
        <f>SUM(Sheet1!$B$2:GN112)</f>
        <v>118787760</v>
      </c>
      <c r="GO112" s="1">
        <f>SUM(Sheet1!$B$2:GO112)</f>
        <v>120006096</v>
      </c>
      <c r="GP112" s="1">
        <f>SUM(Sheet1!$B$2:GP112)</f>
        <v>121230648</v>
      </c>
      <c r="GQ112" s="1">
        <f>SUM(Sheet1!$B$2:GQ112)</f>
        <v>122461416</v>
      </c>
      <c r="GR112" s="1">
        <f>SUM(Sheet1!$B$2:GR112)</f>
        <v>123698400</v>
      </c>
      <c r="GS112" s="1">
        <f>SUM(Sheet1!$B$2:GS112)</f>
        <v>124941600</v>
      </c>
      <c r="GT112" s="1">
        <f>SUM(Sheet1!$B$2:GT112)</f>
        <v>126191016</v>
      </c>
      <c r="GU112" s="1">
        <f>SUM(Sheet1!$B$2:GU112)</f>
        <v>127446648</v>
      </c>
      <c r="GV112" s="1">
        <f>SUM(Sheet1!$B$2:GV112)</f>
        <v>128708496</v>
      </c>
      <c r="GW112" s="1">
        <f>SUM(Sheet1!$B$2:GW112)</f>
        <v>129976560</v>
      </c>
      <c r="GX112" s="1">
        <f>SUM(Sheet1!$B$2:GX112)</f>
        <v>131250840</v>
      </c>
      <c r="GY112" s="1">
        <f>SUM(Sheet1!$B$2:GY112)</f>
        <v>132531336</v>
      </c>
      <c r="GZ112" s="1">
        <f>SUM(Sheet1!$B$2:GZ112)</f>
        <v>133818048</v>
      </c>
      <c r="HA112" s="1">
        <f>SUM(Sheet1!$B$2:HA112)</f>
        <v>135110976</v>
      </c>
      <c r="HB112" s="1">
        <f>SUM(Sheet1!$B$2:HB112)</f>
        <v>136410120</v>
      </c>
      <c r="HC112" s="1">
        <f>SUM(Sheet1!$B$2:HC112)</f>
        <v>137715480</v>
      </c>
      <c r="HD112" s="1">
        <f>SUM(Sheet1!$B$2:HD112)</f>
        <v>139027056</v>
      </c>
      <c r="HE112" s="1">
        <f>SUM(Sheet1!$B$2:HE112)</f>
        <v>140344848</v>
      </c>
      <c r="HF112" s="1">
        <f>SUM(Sheet1!$B$2:HF112)</f>
        <v>141668856</v>
      </c>
      <c r="HG112" s="1">
        <f>SUM(Sheet1!$B$2:HG112)</f>
        <v>142999080</v>
      </c>
      <c r="HH112" s="1">
        <f>SUM(Sheet1!$B$2:HH112)</f>
        <v>144335520</v>
      </c>
      <c r="HI112" s="1">
        <f>SUM(Sheet1!$B$2:HI112)</f>
        <v>145678176</v>
      </c>
      <c r="HJ112" s="1">
        <f>SUM(Sheet1!$B$2:HJ112)</f>
        <v>147027048</v>
      </c>
      <c r="HK112" s="1">
        <f>SUM(Sheet1!$B$2:HK112)</f>
        <v>148382136</v>
      </c>
      <c r="HL112" s="1">
        <f>SUM(Sheet1!$B$2:HL112)</f>
        <v>149743440</v>
      </c>
      <c r="HM112" s="1">
        <f>SUM(Sheet1!$B$2:HM112)</f>
        <v>151110960</v>
      </c>
      <c r="HN112" s="1">
        <f>SUM(Sheet1!$B$2:HN112)</f>
        <v>152484696</v>
      </c>
      <c r="HO112" s="1">
        <f>SUM(Sheet1!$B$2:HO112)</f>
        <v>153864648</v>
      </c>
      <c r="HP112" s="1">
        <f>SUM(Sheet1!$B$2:HP112)</f>
        <v>155250816</v>
      </c>
      <c r="HQ112" s="1">
        <f>SUM(Sheet1!$B$2:HQ112)</f>
        <v>156643200</v>
      </c>
      <c r="HR112" s="1">
        <f>SUM(Sheet1!$B$2:HR112)</f>
        <v>158041800</v>
      </c>
      <c r="HS112" s="1">
        <f>SUM(Sheet1!$B$2:HS112)</f>
        <v>159446616</v>
      </c>
      <c r="HT112" s="1">
        <f>SUM(Sheet1!$B$2:HT112)</f>
        <v>160857648</v>
      </c>
      <c r="HU112" s="1">
        <f>SUM(Sheet1!$B$2:HU112)</f>
        <v>162274896</v>
      </c>
      <c r="HV112" s="1">
        <f>SUM(Sheet1!$B$2:HV112)</f>
        <v>163698360</v>
      </c>
      <c r="HW112" s="1">
        <f>SUM(Sheet1!$B$2:HW112)</f>
        <v>165128040</v>
      </c>
      <c r="HX112" s="1">
        <f>SUM(Sheet1!$B$2:HX112)</f>
        <v>166563936</v>
      </c>
      <c r="HY112" s="1">
        <f>SUM(Sheet1!$B$2:HY112)</f>
        <v>168006048</v>
      </c>
      <c r="HZ112" s="1">
        <f>SUM(Sheet1!$B$2:HZ112)</f>
        <v>169454376</v>
      </c>
      <c r="IA112" s="1">
        <f>SUM(Sheet1!$B$2:IA112)</f>
        <v>170908920</v>
      </c>
      <c r="IB112" s="1">
        <f>SUM(Sheet1!$B$2:IB112)</f>
        <v>172369680</v>
      </c>
      <c r="IC112" s="1">
        <f>SUM(Sheet1!$B$2:IC112)</f>
        <v>173836656</v>
      </c>
      <c r="ID112" s="1">
        <f>SUM(Sheet1!$B$2:ID112)</f>
        <v>175309848</v>
      </c>
      <c r="IE112" s="1">
        <f>SUM(Sheet1!$B$2:IE112)</f>
        <v>176789256</v>
      </c>
      <c r="IF112" s="1">
        <f>SUM(Sheet1!$B$2:IF112)</f>
        <v>178274880</v>
      </c>
      <c r="IG112" s="1">
        <f>SUM(Sheet1!$B$2:IG112)</f>
        <v>179766720</v>
      </c>
      <c r="IH112" s="1">
        <f>SUM(Sheet1!$B$2:IH112)</f>
        <v>181264776</v>
      </c>
      <c r="II112" s="1">
        <f>SUM(Sheet1!$B$2:II112)</f>
        <v>182769048</v>
      </c>
      <c r="IJ112" s="1">
        <f>SUM(Sheet1!$B$2:IJ112)</f>
        <v>184279536</v>
      </c>
      <c r="IK112" s="1">
        <f>SUM(Sheet1!$B$2:IK112)</f>
        <v>185796240</v>
      </c>
      <c r="IL112" s="1">
        <f>SUM(Sheet1!$B$2:IL112)</f>
        <v>187319160</v>
      </c>
      <c r="IM112" s="1">
        <f>SUM(Sheet1!$B$2:IM112)</f>
        <v>188848296</v>
      </c>
      <c r="IN112" s="1">
        <f>SUM(Sheet1!$B$2:IN112)</f>
        <v>190383648</v>
      </c>
      <c r="IO112" s="1">
        <f>SUM(Sheet1!$B$2:IO112)</f>
        <v>191925216</v>
      </c>
      <c r="IP112" s="1">
        <f>SUM(Sheet1!$B$2:IP112)</f>
        <v>193473000</v>
      </c>
      <c r="IQ112" s="1">
        <f>SUM(Sheet1!$B$2:IQ112)</f>
        <v>195027000</v>
      </c>
      <c r="IR112" s="1">
        <f>SUM(Sheet1!$B$2:IR112)</f>
        <v>196587216</v>
      </c>
      <c r="IS112" s="1">
        <f>SUM(Sheet1!$B$2:IS112)</f>
        <v>198153648</v>
      </c>
      <c r="IT112" s="1">
        <f>SUM(Sheet1!$B$2:IT112)</f>
        <v>199726296</v>
      </c>
      <c r="IU112" s="1">
        <f>SUM(Sheet1!$B$2:IU112)</f>
        <v>201305160</v>
      </c>
      <c r="IV112" s="1">
        <f>SUM(Sheet1!$B$2:IV112)</f>
        <v>202890240</v>
      </c>
      <c r="IW112" s="1">
        <f>SUM(Sheet1!$B$2:IW112)</f>
        <v>204481536</v>
      </c>
    </row>
    <row r="113" spans="1:257">
      <c r="A113" s="1">
        <f t="shared" si="107"/>
        <v>112</v>
      </c>
      <c r="B113" s="1">
        <f>SUM(Sheet1!$B$2:B113)</f>
        <v>6328</v>
      </c>
      <c r="C113" s="1">
        <f>SUM(Sheet1!$B$2:C113)</f>
        <v>18984</v>
      </c>
      <c r="D113" s="1">
        <f>SUM(Sheet1!$B$2:D113)</f>
        <v>37968</v>
      </c>
      <c r="E113" s="1">
        <f>SUM(Sheet1!$B$2:E113)</f>
        <v>63280</v>
      </c>
      <c r="F113" s="1">
        <f>SUM(Sheet1!$B$2:F113)</f>
        <v>94920</v>
      </c>
      <c r="G113" s="1">
        <f>SUM(Sheet1!$B$2:G113)</f>
        <v>132888</v>
      </c>
      <c r="H113" s="1">
        <f>SUM(Sheet1!$B$2:H113)</f>
        <v>177184</v>
      </c>
      <c r="I113" s="1">
        <f>SUM(Sheet1!$B$2:I113)</f>
        <v>227808</v>
      </c>
      <c r="J113" s="1">
        <f>SUM(Sheet1!$B$2:J113)</f>
        <v>284760</v>
      </c>
      <c r="K113" s="1">
        <f>SUM(Sheet1!$B$2:K113)</f>
        <v>348040</v>
      </c>
      <c r="L113" s="1">
        <f>SUM(Sheet1!$B$2:L113)</f>
        <v>417648</v>
      </c>
      <c r="M113" s="1">
        <f>SUM(Sheet1!$B$2:M113)</f>
        <v>493584</v>
      </c>
      <c r="N113" s="1">
        <f>SUM(Sheet1!$B$2:N113)</f>
        <v>575848</v>
      </c>
      <c r="O113" s="1">
        <f>SUM(Sheet1!$B$2:O113)</f>
        <v>664440</v>
      </c>
      <c r="P113" s="1">
        <f>SUM(Sheet1!$B$2:P113)</f>
        <v>759360</v>
      </c>
      <c r="Q113" s="1">
        <f>SUM(Sheet1!$B$2:Q113)</f>
        <v>860608</v>
      </c>
      <c r="R113" s="1">
        <f>SUM(Sheet1!$B$2:R113)</f>
        <v>968184</v>
      </c>
      <c r="S113" s="1">
        <f>SUM(Sheet1!$B$2:S113)</f>
        <v>1082088</v>
      </c>
      <c r="T113" s="1">
        <f>SUM(Sheet1!$B$2:T113)</f>
        <v>1202320</v>
      </c>
      <c r="U113" s="1">
        <f>SUM(Sheet1!$B$2:U113)</f>
        <v>1328880</v>
      </c>
      <c r="V113" s="1">
        <f>SUM(Sheet1!$B$2:V113)</f>
        <v>1461768</v>
      </c>
      <c r="W113" s="1">
        <f>SUM(Sheet1!$B$2:W113)</f>
        <v>1600984</v>
      </c>
      <c r="X113" s="1">
        <f>SUM(Sheet1!$B$2:X113)</f>
        <v>1746528</v>
      </c>
      <c r="Y113" s="1">
        <f>SUM(Sheet1!$B$2:Y113)</f>
        <v>1898400</v>
      </c>
      <c r="Z113" s="1">
        <f>SUM(Sheet1!$B$2:Z113)</f>
        <v>2056600</v>
      </c>
      <c r="AA113" s="1">
        <f>SUM(Sheet1!$B$2:AA113)</f>
        <v>2221128</v>
      </c>
      <c r="AB113" s="1">
        <f>SUM(Sheet1!$B$2:AB113)</f>
        <v>2391984</v>
      </c>
      <c r="AC113" s="1">
        <f>SUM(Sheet1!$B$2:AC113)</f>
        <v>2569168</v>
      </c>
      <c r="AD113" s="1">
        <f>SUM(Sheet1!$B$2:AD113)</f>
        <v>2752680</v>
      </c>
      <c r="AE113" s="1">
        <f>SUM(Sheet1!$B$2:AE113)</f>
        <v>2942520</v>
      </c>
      <c r="AF113" s="1">
        <f>SUM(Sheet1!$B$2:AF113)</f>
        <v>3138688</v>
      </c>
      <c r="AG113" s="1">
        <f>SUM(Sheet1!$B$2:AG113)</f>
        <v>3341184</v>
      </c>
      <c r="AH113" s="1">
        <f>SUM(Sheet1!$B$2:AH113)</f>
        <v>3550008</v>
      </c>
      <c r="AI113" s="1">
        <f>SUM(Sheet1!$B$2:AI113)</f>
        <v>3765160</v>
      </c>
      <c r="AJ113" s="1">
        <f>SUM(Sheet1!$B$2:AJ113)</f>
        <v>3986640</v>
      </c>
      <c r="AK113" s="1">
        <f>SUM(Sheet1!$B$2:AK113)</f>
        <v>4214448</v>
      </c>
      <c r="AL113" s="1">
        <f>SUM(Sheet1!$B$2:AL113)</f>
        <v>4448584</v>
      </c>
      <c r="AM113" s="1">
        <f>SUM(Sheet1!$B$2:AM113)</f>
        <v>4689048</v>
      </c>
      <c r="AN113" s="1">
        <f>SUM(Sheet1!$B$2:AN113)</f>
        <v>4935840</v>
      </c>
      <c r="AO113" s="1">
        <f>SUM(Sheet1!$B$2:AO113)</f>
        <v>5188960</v>
      </c>
      <c r="AP113" s="1">
        <f>SUM(Sheet1!$B$2:AP113)</f>
        <v>5448408</v>
      </c>
      <c r="AQ113" s="1">
        <f>SUM(Sheet1!$B$2:AQ113)</f>
        <v>5714184</v>
      </c>
      <c r="AR113" s="1">
        <f>SUM(Sheet1!$B$2:AR113)</f>
        <v>5986288</v>
      </c>
      <c r="AS113" s="1">
        <f>SUM(Sheet1!$B$2:AS113)</f>
        <v>6264720</v>
      </c>
      <c r="AT113" s="1">
        <f>SUM(Sheet1!$B$2:AT113)</f>
        <v>6549480</v>
      </c>
      <c r="AU113" s="1">
        <f>SUM(Sheet1!$B$2:AU113)</f>
        <v>6840568</v>
      </c>
      <c r="AV113" s="1">
        <f>SUM(Sheet1!$B$2:AV113)</f>
        <v>7137984</v>
      </c>
      <c r="AW113" s="1">
        <f>SUM(Sheet1!$B$2:AW113)</f>
        <v>7441728</v>
      </c>
      <c r="AX113" s="1">
        <f>SUM(Sheet1!$B$2:AX113)</f>
        <v>7751800</v>
      </c>
      <c r="AY113" s="1">
        <f>SUM(Sheet1!$B$2:AY113)</f>
        <v>8068200</v>
      </c>
      <c r="AZ113" s="1">
        <f>SUM(Sheet1!$B$2:AZ113)</f>
        <v>8390928</v>
      </c>
      <c r="BA113" s="1">
        <f>SUM(Sheet1!$B$2:BA113)</f>
        <v>8719984</v>
      </c>
      <c r="BB113" s="1">
        <f>SUM(Sheet1!$B$2:BB113)</f>
        <v>9055368</v>
      </c>
      <c r="BC113" s="1">
        <f>SUM(Sheet1!$B$2:BC113)</f>
        <v>9397080</v>
      </c>
      <c r="BD113" s="1">
        <f>SUM(Sheet1!$B$2:BD113)</f>
        <v>9745120</v>
      </c>
      <c r="BE113" s="1">
        <f>SUM(Sheet1!$B$2:BE113)</f>
        <v>10099488</v>
      </c>
      <c r="BF113" s="1">
        <f>SUM(Sheet1!$B$2:BF113)</f>
        <v>10460184</v>
      </c>
      <c r="BG113" s="1">
        <f>SUM(Sheet1!$B$2:BG113)</f>
        <v>10827208</v>
      </c>
      <c r="BH113" s="1">
        <f>SUM(Sheet1!$B$2:BH113)</f>
        <v>11200560</v>
      </c>
      <c r="BI113" s="1">
        <f>SUM(Sheet1!$B$2:BI113)</f>
        <v>11580240</v>
      </c>
      <c r="BJ113" s="1">
        <f>SUM(Sheet1!$B$2:BJ113)</f>
        <v>11966248</v>
      </c>
      <c r="BK113" s="1">
        <f>SUM(Sheet1!$B$2:BK113)</f>
        <v>12358584</v>
      </c>
      <c r="BL113" s="1">
        <f>SUM(Sheet1!$B$2:BL113)</f>
        <v>12757248</v>
      </c>
      <c r="BM113" s="1">
        <f>SUM(Sheet1!$B$2:BM113)</f>
        <v>13162240</v>
      </c>
      <c r="BN113" s="1">
        <f>SUM(Sheet1!$B$2:BN113)</f>
        <v>13573560</v>
      </c>
      <c r="BO113" s="1">
        <f>SUM(Sheet1!$B$2:BO113)</f>
        <v>13991208</v>
      </c>
      <c r="BP113" s="1">
        <f>SUM(Sheet1!$B$2:BP113)</f>
        <v>14415184</v>
      </c>
      <c r="BQ113" s="1">
        <f>SUM(Sheet1!$B$2:BQ113)</f>
        <v>14845488</v>
      </c>
      <c r="BR113" s="1">
        <f>SUM(Sheet1!$B$2:BR113)</f>
        <v>15282120</v>
      </c>
      <c r="BS113" s="1">
        <f>SUM(Sheet1!$B$2:BS113)</f>
        <v>15725080</v>
      </c>
      <c r="BT113" s="1">
        <f>SUM(Sheet1!$B$2:BT113)</f>
        <v>16174368</v>
      </c>
      <c r="BU113" s="1">
        <f>SUM(Sheet1!$B$2:BU113)</f>
        <v>16629984</v>
      </c>
      <c r="BV113" s="1">
        <f>SUM(Sheet1!$B$2:BV113)</f>
        <v>17091928</v>
      </c>
      <c r="BW113" s="1">
        <f>SUM(Sheet1!$B$2:BW113)</f>
        <v>17560200</v>
      </c>
      <c r="BX113" s="1">
        <f>SUM(Sheet1!$B$2:BX113)</f>
        <v>18034800</v>
      </c>
      <c r="BY113" s="1">
        <f>SUM(Sheet1!$B$2:BY113)</f>
        <v>18515728</v>
      </c>
      <c r="BZ113" s="1">
        <f>SUM(Sheet1!$B$2:BZ113)</f>
        <v>19002984</v>
      </c>
      <c r="CA113" s="1">
        <f>SUM(Sheet1!$B$2:CA113)</f>
        <v>19496568</v>
      </c>
      <c r="CB113" s="1">
        <f>SUM(Sheet1!$B$2:CB113)</f>
        <v>19996480</v>
      </c>
      <c r="CC113" s="1">
        <f>SUM(Sheet1!$B$2:CC113)</f>
        <v>20502720</v>
      </c>
      <c r="CD113" s="1">
        <f>SUM(Sheet1!$B$2:CD113)</f>
        <v>21015288</v>
      </c>
      <c r="CE113" s="1">
        <f>SUM(Sheet1!$B$2:CE113)</f>
        <v>21534184</v>
      </c>
      <c r="CF113" s="1">
        <f>SUM(Sheet1!$B$2:CF113)</f>
        <v>22059408</v>
      </c>
      <c r="CG113" s="1">
        <f>SUM(Sheet1!$B$2:CG113)</f>
        <v>22590960</v>
      </c>
      <c r="CH113" s="1">
        <f>SUM(Sheet1!$B$2:CH113)</f>
        <v>23128840</v>
      </c>
      <c r="CI113" s="1">
        <f>SUM(Sheet1!$B$2:CI113)</f>
        <v>23673048</v>
      </c>
      <c r="CJ113" s="1">
        <f>SUM(Sheet1!$B$2:CJ113)</f>
        <v>24223584</v>
      </c>
      <c r="CK113" s="1">
        <f>SUM(Sheet1!$B$2:CK113)</f>
        <v>24780448</v>
      </c>
      <c r="CL113" s="1">
        <f>SUM(Sheet1!$B$2:CL113)</f>
        <v>25343640</v>
      </c>
      <c r="CM113" s="1">
        <f>SUM(Sheet1!$B$2:CM113)</f>
        <v>25913160</v>
      </c>
      <c r="CN113" s="1">
        <f>SUM(Sheet1!$B$2:CN113)</f>
        <v>26489008</v>
      </c>
      <c r="CO113" s="1">
        <f>SUM(Sheet1!$B$2:CO113)</f>
        <v>27071184</v>
      </c>
      <c r="CP113" s="1">
        <f>SUM(Sheet1!$B$2:CP113)</f>
        <v>27659688</v>
      </c>
      <c r="CQ113" s="1">
        <f>SUM(Sheet1!$B$2:CQ113)</f>
        <v>28254520</v>
      </c>
      <c r="CR113" s="1">
        <f>SUM(Sheet1!$B$2:CR113)</f>
        <v>28855680</v>
      </c>
      <c r="CS113" s="1">
        <f>SUM(Sheet1!$B$2:CS113)</f>
        <v>29463168</v>
      </c>
      <c r="CT113" s="1">
        <f>SUM(Sheet1!$B$2:CT113)</f>
        <v>30076984</v>
      </c>
      <c r="CU113" s="1">
        <f>SUM(Sheet1!$B$2:CU113)</f>
        <v>30697128</v>
      </c>
      <c r="CV113" s="1">
        <f>SUM(Sheet1!$B$2:CV113)</f>
        <v>31323600</v>
      </c>
      <c r="CW113" s="1">
        <f>SUM(Sheet1!$B$2:CW113)</f>
        <v>31956400</v>
      </c>
      <c r="CX113" s="1">
        <f>SUM(Sheet1!$B$2:CX113)</f>
        <v>32595528</v>
      </c>
      <c r="CY113" s="1">
        <f>SUM(Sheet1!$B$2:CY113)</f>
        <v>33240984</v>
      </c>
      <c r="CZ113" s="1">
        <f>SUM(Sheet1!$B$2:CZ113)</f>
        <v>33892768</v>
      </c>
      <c r="DA113" s="1">
        <f>SUM(Sheet1!$B$2:DA113)</f>
        <v>34550880</v>
      </c>
      <c r="DB113" s="1">
        <f>SUM(Sheet1!$B$2:DB113)</f>
        <v>35215320</v>
      </c>
      <c r="DC113" s="1">
        <f>SUM(Sheet1!$B$2:DC113)</f>
        <v>35886088</v>
      </c>
      <c r="DD113" s="1">
        <f>SUM(Sheet1!$B$2:DD113)</f>
        <v>36563184</v>
      </c>
      <c r="DE113" s="1">
        <f>SUM(Sheet1!$B$2:DE113)</f>
        <v>37246608</v>
      </c>
      <c r="DF113" s="1">
        <f>SUM(Sheet1!$B$2:DF113)</f>
        <v>37936360</v>
      </c>
      <c r="DG113" s="1">
        <f>SUM(Sheet1!$B$2:DG113)</f>
        <v>38632440</v>
      </c>
      <c r="DH113" s="1">
        <f>SUM(Sheet1!$B$2:DH113)</f>
        <v>39334848</v>
      </c>
      <c r="DI113" s="1">
        <f>SUM(Sheet1!$B$2:DI113)</f>
        <v>40043584</v>
      </c>
      <c r="DJ113" s="1">
        <f>SUM(Sheet1!$B$2:DJ113)</f>
        <v>40758648</v>
      </c>
      <c r="DK113" s="1">
        <f>SUM(Sheet1!$B$2:DK113)</f>
        <v>41480040</v>
      </c>
      <c r="DL113" s="1">
        <f>SUM(Sheet1!$B$2:DL113)</f>
        <v>42207760</v>
      </c>
      <c r="DM113" s="1">
        <f>SUM(Sheet1!$B$2:DM113)</f>
        <v>42941808</v>
      </c>
      <c r="DN113" s="1">
        <f>SUM(Sheet1!$B$2:DN113)</f>
        <v>43682184</v>
      </c>
      <c r="DO113" s="1">
        <f>SUM(Sheet1!$B$2:DO113)</f>
        <v>44428888</v>
      </c>
      <c r="DP113" s="1">
        <f>SUM(Sheet1!$B$2:DP113)</f>
        <v>45181920</v>
      </c>
      <c r="DQ113" s="1">
        <f>SUM(Sheet1!$B$2:DQ113)</f>
        <v>45941280</v>
      </c>
      <c r="DR113" s="1">
        <f>SUM(Sheet1!$B$2:DR113)</f>
        <v>46706968</v>
      </c>
      <c r="DS113" s="1">
        <f>SUM(Sheet1!$B$2:DS113)</f>
        <v>47478984</v>
      </c>
      <c r="DT113" s="1">
        <f>SUM(Sheet1!$B$2:DT113)</f>
        <v>48257328</v>
      </c>
      <c r="DU113" s="1">
        <f>SUM(Sheet1!$B$2:DU113)</f>
        <v>49042000</v>
      </c>
      <c r="DV113" s="1">
        <f>SUM(Sheet1!$B$2:DV113)</f>
        <v>49833000</v>
      </c>
      <c r="DW113" s="1">
        <f>SUM(Sheet1!$B$2:DW113)</f>
        <v>50630328</v>
      </c>
      <c r="DX113" s="1">
        <f>SUM(Sheet1!$B$2:DX113)</f>
        <v>51433984</v>
      </c>
      <c r="DY113" s="1">
        <f>SUM(Sheet1!$B$2:DY113)</f>
        <v>52243968</v>
      </c>
      <c r="DZ113" s="1">
        <f>SUM(Sheet1!$B$2:DZ113)</f>
        <v>53060280</v>
      </c>
      <c r="EA113" s="1">
        <f>SUM(Sheet1!$B$2:EA113)</f>
        <v>53882920</v>
      </c>
      <c r="EB113" s="1">
        <f>SUM(Sheet1!$B$2:EB113)</f>
        <v>54711888</v>
      </c>
      <c r="EC113" s="1">
        <f>SUM(Sheet1!$B$2:EC113)</f>
        <v>55547184</v>
      </c>
      <c r="ED113" s="1">
        <f>SUM(Sheet1!$B$2:ED113)</f>
        <v>56388808</v>
      </c>
      <c r="EE113" s="1">
        <f>SUM(Sheet1!$B$2:EE113)</f>
        <v>57236760</v>
      </c>
      <c r="EF113" s="1">
        <f>SUM(Sheet1!$B$2:EF113)</f>
        <v>58091040</v>
      </c>
      <c r="EG113" s="1">
        <f>SUM(Sheet1!$B$2:EG113)</f>
        <v>58951648</v>
      </c>
      <c r="EH113" s="1">
        <f>SUM(Sheet1!$B$2:EH113)</f>
        <v>59818584</v>
      </c>
      <c r="EI113" s="1">
        <f>SUM(Sheet1!$B$2:EI113)</f>
        <v>60691848</v>
      </c>
      <c r="EJ113" s="1">
        <f>SUM(Sheet1!$B$2:EJ113)</f>
        <v>61571440</v>
      </c>
      <c r="EK113" s="1">
        <f>SUM(Sheet1!$B$2:EK113)</f>
        <v>62457360</v>
      </c>
      <c r="EL113" s="1">
        <f>SUM(Sheet1!$B$2:EL113)</f>
        <v>63349608</v>
      </c>
      <c r="EM113" s="1">
        <f>SUM(Sheet1!$B$2:EM113)</f>
        <v>64248184</v>
      </c>
      <c r="EN113" s="1">
        <f>SUM(Sheet1!$B$2:EN113)</f>
        <v>65153088</v>
      </c>
      <c r="EO113" s="1">
        <f>SUM(Sheet1!$B$2:EO113)</f>
        <v>66064320</v>
      </c>
      <c r="EP113" s="1">
        <f>SUM(Sheet1!$B$2:EP113)</f>
        <v>66981880</v>
      </c>
      <c r="EQ113" s="1">
        <f>SUM(Sheet1!$B$2:EQ113)</f>
        <v>67905768</v>
      </c>
      <c r="ER113" s="1">
        <f>SUM(Sheet1!$B$2:ER113)</f>
        <v>68835984</v>
      </c>
      <c r="ES113" s="1">
        <f>SUM(Sheet1!$B$2:ES113)</f>
        <v>69772528</v>
      </c>
      <c r="ET113" s="1">
        <f>SUM(Sheet1!$B$2:ET113)</f>
        <v>70715400</v>
      </c>
      <c r="EU113" s="1">
        <f>SUM(Sheet1!$B$2:EU113)</f>
        <v>71664600</v>
      </c>
      <c r="EV113" s="1">
        <f>SUM(Sheet1!$B$2:EV113)</f>
        <v>72620128</v>
      </c>
      <c r="EW113" s="1">
        <f>SUM(Sheet1!$B$2:EW113)</f>
        <v>73581984</v>
      </c>
      <c r="EX113" s="1">
        <f>SUM(Sheet1!$B$2:EX113)</f>
        <v>74550168</v>
      </c>
      <c r="EY113" s="1">
        <f>SUM(Sheet1!$B$2:EY113)</f>
        <v>75524680</v>
      </c>
      <c r="EZ113" s="1">
        <f>SUM(Sheet1!$B$2:EZ113)</f>
        <v>76505520</v>
      </c>
      <c r="FA113" s="1">
        <f>SUM(Sheet1!$B$2:FA113)</f>
        <v>77492688</v>
      </c>
      <c r="FB113" s="1">
        <f>SUM(Sheet1!$B$2:FB113)</f>
        <v>78486184</v>
      </c>
      <c r="FC113" s="1">
        <f>SUM(Sheet1!$B$2:FC113)</f>
        <v>79486008</v>
      </c>
      <c r="FD113" s="1">
        <f>SUM(Sheet1!$B$2:FD113)</f>
        <v>80492160</v>
      </c>
      <c r="FE113" s="1">
        <f>SUM(Sheet1!$B$2:FE113)</f>
        <v>81504640</v>
      </c>
      <c r="FF113" s="1">
        <f>SUM(Sheet1!$B$2:FF113)</f>
        <v>82523448</v>
      </c>
      <c r="FG113" s="1">
        <f>SUM(Sheet1!$B$2:FG113)</f>
        <v>83548584</v>
      </c>
      <c r="FH113" s="1">
        <f>SUM(Sheet1!$B$2:FH113)</f>
        <v>84580048</v>
      </c>
      <c r="FI113" s="1">
        <f>SUM(Sheet1!$B$2:FI113)</f>
        <v>85617840</v>
      </c>
      <c r="FJ113" s="1">
        <f>SUM(Sheet1!$B$2:FJ113)</f>
        <v>86661960</v>
      </c>
      <c r="FK113" s="1">
        <f>SUM(Sheet1!$B$2:FK113)</f>
        <v>87712408</v>
      </c>
      <c r="FL113" s="1">
        <f>SUM(Sheet1!$B$2:FL113)</f>
        <v>88769184</v>
      </c>
      <c r="FM113" s="1">
        <f>SUM(Sheet1!$B$2:FM113)</f>
        <v>89832288</v>
      </c>
      <c r="FN113" s="1">
        <f>SUM(Sheet1!$B$2:FN113)</f>
        <v>90901720</v>
      </c>
      <c r="FO113" s="1">
        <f>SUM(Sheet1!$B$2:FO113)</f>
        <v>91977480</v>
      </c>
      <c r="FP113" s="1">
        <f>SUM(Sheet1!$B$2:FP113)</f>
        <v>93059568</v>
      </c>
      <c r="FQ113" s="1">
        <f>SUM(Sheet1!$B$2:FQ113)</f>
        <v>94147984</v>
      </c>
      <c r="FR113" s="1">
        <f>SUM(Sheet1!$B$2:FR113)</f>
        <v>95242728</v>
      </c>
      <c r="FS113" s="1">
        <f>SUM(Sheet1!$B$2:FS113)</f>
        <v>96343800</v>
      </c>
      <c r="FT113" s="1">
        <f>SUM(Sheet1!$B$2:FT113)</f>
        <v>97451200</v>
      </c>
      <c r="FU113" s="1">
        <f>SUM(Sheet1!$B$2:FU113)</f>
        <v>98564928</v>
      </c>
      <c r="FV113" s="1">
        <f>SUM(Sheet1!$B$2:FV113)</f>
        <v>99684984</v>
      </c>
      <c r="FW113" s="1">
        <f>SUM(Sheet1!$B$2:FW113)</f>
        <v>100811368</v>
      </c>
      <c r="FX113" s="1">
        <f>SUM(Sheet1!$B$2:FX113)</f>
        <v>101944080</v>
      </c>
      <c r="FY113" s="1">
        <f>SUM(Sheet1!$B$2:FY113)</f>
        <v>103083120</v>
      </c>
      <c r="FZ113" s="1">
        <f>SUM(Sheet1!$B$2:FZ113)</f>
        <v>104228488</v>
      </c>
      <c r="GA113" s="1">
        <f>SUM(Sheet1!$B$2:GA113)</f>
        <v>105380184</v>
      </c>
      <c r="GB113" s="1">
        <f>SUM(Sheet1!$B$2:GB113)</f>
        <v>106538208</v>
      </c>
      <c r="GC113" s="1">
        <f>SUM(Sheet1!$B$2:GC113)</f>
        <v>107702560</v>
      </c>
      <c r="GD113" s="1">
        <f>SUM(Sheet1!$B$2:GD113)</f>
        <v>108873240</v>
      </c>
      <c r="GE113" s="1">
        <f>SUM(Sheet1!$B$2:GE113)</f>
        <v>110050248</v>
      </c>
      <c r="GF113" s="1">
        <f>SUM(Sheet1!$B$2:GF113)</f>
        <v>111233584</v>
      </c>
      <c r="GG113" s="1">
        <f>SUM(Sheet1!$B$2:GG113)</f>
        <v>112423248</v>
      </c>
      <c r="GH113" s="1">
        <f>SUM(Sheet1!$B$2:GH113)</f>
        <v>113619240</v>
      </c>
      <c r="GI113" s="1">
        <f>SUM(Sheet1!$B$2:GI113)</f>
        <v>114821560</v>
      </c>
      <c r="GJ113" s="1">
        <f>SUM(Sheet1!$B$2:GJ113)</f>
        <v>116030208</v>
      </c>
      <c r="GK113" s="1">
        <f>SUM(Sheet1!$B$2:GK113)</f>
        <v>117245184</v>
      </c>
      <c r="GL113" s="1">
        <f>SUM(Sheet1!$B$2:GL113)</f>
        <v>118466488</v>
      </c>
      <c r="GM113" s="1">
        <f>SUM(Sheet1!$B$2:GM113)</f>
        <v>119694120</v>
      </c>
      <c r="GN113" s="1">
        <f>SUM(Sheet1!$B$2:GN113)</f>
        <v>120928080</v>
      </c>
      <c r="GO113" s="1">
        <f>SUM(Sheet1!$B$2:GO113)</f>
        <v>122168368</v>
      </c>
      <c r="GP113" s="1">
        <f>SUM(Sheet1!$B$2:GP113)</f>
        <v>123414984</v>
      </c>
      <c r="GQ113" s="1">
        <f>SUM(Sheet1!$B$2:GQ113)</f>
        <v>124667928</v>
      </c>
      <c r="GR113" s="1">
        <f>SUM(Sheet1!$B$2:GR113)</f>
        <v>125927200</v>
      </c>
      <c r="GS113" s="1">
        <f>SUM(Sheet1!$B$2:GS113)</f>
        <v>127192800</v>
      </c>
      <c r="GT113" s="1">
        <f>SUM(Sheet1!$B$2:GT113)</f>
        <v>128464728</v>
      </c>
      <c r="GU113" s="1">
        <f>SUM(Sheet1!$B$2:GU113)</f>
        <v>129742984</v>
      </c>
      <c r="GV113" s="1">
        <f>SUM(Sheet1!$B$2:GV113)</f>
        <v>131027568</v>
      </c>
      <c r="GW113" s="1">
        <f>SUM(Sheet1!$B$2:GW113)</f>
        <v>132318480</v>
      </c>
      <c r="GX113" s="1">
        <f>SUM(Sheet1!$B$2:GX113)</f>
        <v>133615720</v>
      </c>
      <c r="GY113" s="1">
        <f>SUM(Sheet1!$B$2:GY113)</f>
        <v>134919288</v>
      </c>
      <c r="GZ113" s="1">
        <f>SUM(Sheet1!$B$2:GZ113)</f>
        <v>136229184</v>
      </c>
      <c r="HA113" s="1">
        <f>SUM(Sheet1!$B$2:HA113)</f>
        <v>137545408</v>
      </c>
      <c r="HB113" s="1">
        <f>SUM(Sheet1!$B$2:HB113)</f>
        <v>138867960</v>
      </c>
      <c r="HC113" s="1">
        <f>SUM(Sheet1!$B$2:HC113)</f>
        <v>140196840</v>
      </c>
      <c r="HD113" s="1">
        <f>SUM(Sheet1!$B$2:HD113)</f>
        <v>141532048</v>
      </c>
      <c r="HE113" s="1">
        <f>SUM(Sheet1!$B$2:HE113)</f>
        <v>142873584</v>
      </c>
      <c r="HF113" s="1">
        <f>SUM(Sheet1!$B$2:HF113)</f>
        <v>144221448</v>
      </c>
      <c r="HG113" s="1">
        <f>SUM(Sheet1!$B$2:HG113)</f>
        <v>145575640</v>
      </c>
      <c r="HH113" s="1">
        <f>SUM(Sheet1!$B$2:HH113)</f>
        <v>146936160</v>
      </c>
      <c r="HI113" s="1">
        <f>SUM(Sheet1!$B$2:HI113)</f>
        <v>148303008</v>
      </c>
      <c r="HJ113" s="1">
        <f>SUM(Sheet1!$B$2:HJ113)</f>
        <v>149676184</v>
      </c>
      <c r="HK113" s="1">
        <f>SUM(Sheet1!$B$2:HK113)</f>
        <v>151055688</v>
      </c>
      <c r="HL113" s="1">
        <f>SUM(Sheet1!$B$2:HL113)</f>
        <v>152441520</v>
      </c>
      <c r="HM113" s="1">
        <f>SUM(Sheet1!$B$2:HM113)</f>
        <v>153833680</v>
      </c>
      <c r="HN113" s="1">
        <f>SUM(Sheet1!$B$2:HN113)</f>
        <v>155232168</v>
      </c>
      <c r="HO113" s="1">
        <f>SUM(Sheet1!$B$2:HO113)</f>
        <v>156636984</v>
      </c>
      <c r="HP113" s="1">
        <f>SUM(Sheet1!$B$2:HP113)</f>
        <v>158048128</v>
      </c>
      <c r="HQ113" s="1">
        <f>SUM(Sheet1!$B$2:HQ113)</f>
        <v>159465600</v>
      </c>
      <c r="HR113" s="1">
        <f>SUM(Sheet1!$B$2:HR113)</f>
        <v>160889400</v>
      </c>
      <c r="HS113" s="1">
        <f>SUM(Sheet1!$B$2:HS113)</f>
        <v>162319528</v>
      </c>
      <c r="HT113" s="1">
        <f>SUM(Sheet1!$B$2:HT113)</f>
        <v>163755984</v>
      </c>
      <c r="HU113" s="1">
        <f>SUM(Sheet1!$B$2:HU113)</f>
        <v>165198768</v>
      </c>
      <c r="HV113" s="1">
        <f>SUM(Sheet1!$B$2:HV113)</f>
        <v>166647880</v>
      </c>
      <c r="HW113" s="1">
        <f>SUM(Sheet1!$B$2:HW113)</f>
        <v>168103320</v>
      </c>
      <c r="HX113" s="1">
        <f>SUM(Sheet1!$B$2:HX113)</f>
        <v>169565088</v>
      </c>
      <c r="HY113" s="1">
        <f>SUM(Sheet1!$B$2:HY113)</f>
        <v>171033184</v>
      </c>
      <c r="HZ113" s="1">
        <f>SUM(Sheet1!$B$2:HZ113)</f>
        <v>172507608</v>
      </c>
      <c r="IA113" s="1">
        <f>SUM(Sheet1!$B$2:IA113)</f>
        <v>173988360</v>
      </c>
      <c r="IB113" s="1">
        <f>SUM(Sheet1!$B$2:IB113)</f>
        <v>175475440</v>
      </c>
      <c r="IC113" s="1">
        <f>SUM(Sheet1!$B$2:IC113)</f>
        <v>176968848</v>
      </c>
      <c r="ID113" s="1">
        <f>SUM(Sheet1!$B$2:ID113)</f>
        <v>178468584</v>
      </c>
      <c r="IE113" s="1">
        <f>SUM(Sheet1!$B$2:IE113)</f>
        <v>179974648</v>
      </c>
      <c r="IF113" s="1">
        <f>SUM(Sheet1!$B$2:IF113)</f>
        <v>181487040</v>
      </c>
      <c r="IG113" s="1">
        <f>SUM(Sheet1!$B$2:IG113)</f>
        <v>183005760</v>
      </c>
      <c r="IH113" s="1">
        <f>SUM(Sheet1!$B$2:IH113)</f>
        <v>184530808</v>
      </c>
      <c r="II113" s="1">
        <f>SUM(Sheet1!$B$2:II113)</f>
        <v>186062184</v>
      </c>
      <c r="IJ113" s="1">
        <f>SUM(Sheet1!$B$2:IJ113)</f>
        <v>187599888</v>
      </c>
      <c r="IK113" s="1">
        <f>SUM(Sheet1!$B$2:IK113)</f>
        <v>189143920</v>
      </c>
      <c r="IL113" s="1">
        <f>SUM(Sheet1!$B$2:IL113)</f>
        <v>190694280</v>
      </c>
      <c r="IM113" s="1">
        <f>SUM(Sheet1!$B$2:IM113)</f>
        <v>192250968</v>
      </c>
      <c r="IN113" s="1">
        <f>SUM(Sheet1!$B$2:IN113)</f>
        <v>193813984</v>
      </c>
      <c r="IO113" s="1">
        <f>SUM(Sheet1!$B$2:IO113)</f>
        <v>195383328</v>
      </c>
      <c r="IP113" s="1">
        <f>SUM(Sheet1!$B$2:IP113)</f>
        <v>196959000</v>
      </c>
      <c r="IQ113" s="1">
        <f>SUM(Sheet1!$B$2:IQ113)</f>
        <v>198541000</v>
      </c>
      <c r="IR113" s="1">
        <f>SUM(Sheet1!$B$2:IR113)</f>
        <v>200129328</v>
      </c>
      <c r="IS113" s="1">
        <f>SUM(Sheet1!$B$2:IS113)</f>
        <v>201723984</v>
      </c>
      <c r="IT113" s="1">
        <f>SUM(Sheet1!$B$2:IT113)</f>
        <v>203324968</v>
      </c>
      <c r="IU113" s="1">
        <f>SUM(Sheet1!$B$2:IU113)</f>
        <v>204932280</v>
      </c>
      <c r="IV113" s="1">
        <f>SUM(Sheet1!$B$2:IV113)</f>
        <v>206545920</v>
      </c>
      <c r="IW113" s="1">
        <f>SUM(Sheet1!$B$2:IW113)</f>
        <v>208165888</v>
      </c>
    </row>
    <row r="114" spans="1:257">
      <c r="A114" s="1">
        <f t="shared" si="107"/>
        <v>113</v>
      </c>
      <c r="B114" s="1">
        <f>SUM(Sheet1!$B$2:B114)</f>
        <v>6441</v>
      </c>
      <c r="C114" s="1">
        <f>SUM(Sheet1!$B$2:C114)</f>
        <v>19323</v>
      </c>
      <c r="D114" s="1">
        <f>SUM(Sheet1!$B$2:D114)</f>
        <v>38646</v>
      </c>
      <c r="E114" s="1">
        <f>SUM(Sheet1!$B$2:E114)</f>
        <v>64410</v>
      </c>
      <c r="F114" s="1">
        <f>SUM(Sheet1!$B$2:F114)</f>
        <v>96615</v>
      </c>
      <c r="G114" s="1">
        <f>SUM(Sheet1!$B$2:G114)</f>
        <v>135261</v>
      </c>
      <c r="H114" s="1">
        <f>SUM(Sheet1!$B$2:H114)</f>
        <v>180348</v>
      </c>
      <c r="I114" s="1">
        <f>SUM(Sheet1!$B$2:I114)</f>
        <v>231876</v>
      </c>
      <c r="J114" s="1">
        <f>SUM(Sheet1!$B$2:J114)</f>
        <v>289845</v>
      </c>
      <c r="K114" s="1">
        <f>SUM(Sheet1!$B$2:K114)</f>
        <v>354255</v>
      </c>
      <c r="L114" s="1">
        <f>SUM(Sheet1!$B$2:L114)</f>
        <v>425106</v>
      </c>
      <c r="M114" s="1">
        <f>SUM(Sheet1!$B$2:M114)</f>
        <v>502398</v>
      </c>
      <c r="N114" s="1">
        <f>SUM(Sheet1!$B$2:N114)</f>
        <v>586131</v>
      </c>
      <c r="O114" s="1">
        <f>SUM(Sheet1!$B$2:O114)</f>
        <v>676305</v>
      </c>
      <c r="P114" s="1">
        <f>SUM(Sheet1!$B$2:P114)</f>
        <v>772920</v>
      </c>
      <c r="Q114" s="1">
        <f>SUM(Sheet1!$B$2:Q114)</f>
        <v>875976</v>
      </c>
      <c r="R114" s="1">
        <f>SUM(Sheet1!$B$2:R114)</f>
        <v>985473</v>
      </c>
      <c r="S114" s="1">
        <f>SUM(Sheet1!$B$2:S114)</f>
        <v>1101411</v>
      </c>
      <c r="T114" s="1">
        <f>SUM(Sheet1!$B$2:T114)</f>
        <v>1223790</v>
      </c>
      <c r="U114" s="1">
        <f>SUM(Sheet1!$B$2:U114)</f>
        <v>1352610</v>
      </c>
      <c r="V114" s="1">
        <f>SUM(Sheet1!$B$2:V114)</f>
        <v>1487871</v>
      </c>
      <c r="W114" s="1">
        <f>SUM(Sheet1!$B$2:W114)</f>
        <v>1629573</v>
      </c>
      <c r="X114" s="1">
        <f>SUM(Sheet1!$B$2:X114)</f>
        <v>1777716</v>
      </c>
      <c r="Y114" s="1">
        <f>SUM(Sheet1!$B$2:Y114)</f>
        <v>1932300</v>
      </c>
      <c r="Z114" s="1">
        <f>SUM(Sheet1!$B$2:Z114)</f>
        <v>2093325</v>
      </c>
      <c r="AA114" s="1">
        <f>SUM(Sheet1!$B$2:AA114)</f>
        <v>2260791</v>
      </c>
      <c r="AB114" s="1">
        <f>SUM(Sheet1!$B$2:AB114)</f>
        <v>2434698</v>
      </c>
      <c r="AC114" s="1">
        <f>SUM(Sheet1!$B$2:AC114)</f>
        <v>2615046</v>
      </c>
      <c r="AD114" s="1">
        <f>SUM(Sheet1!$B$2:AD114)</f>
        <v>2801835</v>
      </c>
      <c r="AE114" s="1">
        <f>SUM(Sheet1!$B$2:AE114)</f>
        <v>2995065</v>
      </c>
      <c r="AF114" s="1">
        <f>SUM(Sheet1!$B$2:AF114)</f>
        <v>3194736</v>
      </c>
      <c r="AG114" s="1">
        <f>SUM(Sheet1!$B$2:AG114)</f>
        <v>3400848</v>
      </c>
      <c r="AH114" s="1">
        <f>SUM(Sheet1!$B$2:AH114)</f>
        <v>3613401</v>
      </c>
      <c r="AI114" s="1">
        <f>SUM(Sheet1!$B$2:AI114)</f>
        <v>3832395</v>
      </c>
      <c r="AJ114" s="1">
        <f>SUM(Sheet1!$B$2:AJ114)</f>
        <v>4057830</v>
      </c>
      <c r="AK114" s="1">
        <f>SUM(Sheet1!$B$2:AK114)</f>
        <v>4289706</v>
      </c>
      <c r="AL114" s="1">
        <f>SUM(Sheet1!$B$2:AL114)</f>
        <v>4528023</v>
      </c>
      <c r="AM114" s="1">
        <f>SUM(Sheet1!$B$2:AM114)</f>
        <v>4772781</v>
      </c>
      <c r="AN114" s="1">
        <f>SUM(Sheet1!$B$2:AN114)</f>
        <v>5023980</v>
      </c>
      <c r="AO114" s="1">
        <f>SUM(Sheet1!$B$2:AO114)</f>
        <v>5281620</v>
      </c>
      <c r="AP114" s="1">
        <f>SUM(Sheet1!$B$2:AP114)</f>
        <v>5545701</v>
      </c>
      <c r="AQ114" s="1">
        <f>SUM(Sheet1!$B$2:AQ114)</f>
        <v>5816223</v>
      </c>
      <c r="AR114" s="1">
        <f>SUM(Sheet1!$B$2:AR114)</f>
        <v>6093186</v>
      </c>
      <c r="AS114" s="1">
        <f>SUM(Sheet1!$B$2:AS114)</f>
        <v>6376590</v>
      </c>
      <c r="AT114" s="1">
        <f>SUM(Sheet1!$B$2:AT114)</f>
        <v>6666435</v>
      </c>
      <c r="AU114" s="1">
        <f>SUM(Sheet1!$B$2:AU114)</f>
        <v>6962721</v>
      </c>
      <c r="AV114" s="1">
        <f>SUM(Sheet1!$B$2:AV114)</f>
        <v>7265448</v>
      </c>
      <c r="AW114" s="1">
        <f>SUM(Sheet1!$B$2:AW114)</f>
        <v>7574616</v>
      </c>
      <c r="AX114" s="1">
        <f>SUM(Sheet1!$B$2:AX114)</f>
        <v>7890225</v>
      </c>
      <c r="AY114" s="1">
        <f>SUM(Sheet1!$B$2:AY114)</f>
        <v>8212275</v>
      </c>
      <c r="AZ114" s="1">
        <f>SUM(Sheet1!$B$2:AZ114)</f>
        <v>8540766</v>
      </c>
      <c r="BA114" s="1">
        <f>SUM(Sheet1!$B$2:BA114)</f>
        <v>8875698</v>
      </c>
      <c r="BB114" s="1">
        <f>SUM(Sheet1!$B$2:BB114)</f>
        <v>9217071</v>
      </c>
      <c r="BC114" s="1">
        <f>SUM(Sheet1!$B$2:BC114)</f>
        <v>9564885</v>
      </c>
      <c r="BD114" s="1">
        <f>SUM(Sheet1!$B$2:BD114)</f>
        <v>9919140</v>
      </c>
      <c r="BE114" s="1">
        <f>SUM(Sheet1!$B$2:BE114)</f>
        <v>10279836</v>
      </c>
      <c r="BF114" s="1">
        <f>SUM(Sheet1!$B$2:BF114)</f>
        <v>10646973</v>
      </c>
      <c r="BG114" s="1">
        <f>SUM(Sheet1!$B$2:BG114)</f>
        <v>11020551</v>
      </c>
      <c r="BH114" s="1">
        <f>SUM(Sheet1!$B$2:BH114)</f>
        <v>11400570</v>
      </c>
      <c r="BI114" s="1">
        <f>SUM(Sheet1!$B$2:BI114)</f>
        <v>11787030</v>
      </c>
      <c r="BJ114" s="1">
        <f>SUM(Sheet1!$B$2:BJ114)</f>
        <v>12179931</v>
      </c>
      <c r="BK114" s="1">
        <f>SUM(Sheet1!$B$2:BK114)</f>
        <v>12579273</v>
      </c>
      <c r="BL114" s="1">
        <f>SUM(Sheet1!$B$2:BL114)</f>
        <v>12985056</v>
      </c>
      <c r="BM114" s="1">
        <f>SUM(Sheet1!$B$2:BM114)</f>
        <v>13397280</v>
      </c>
      <c r="BN114" s="1">
        <f>SUM(Sheet1!$B$2:BN114)</f>
        <v>13815945</v>
      </c>
      <c r="BO114" s="1">
        <f>SUM(Sheet1!$B$2:BO114)</f>
        <v>14241051</v>
      </c>
      <c r="BP114" s="1">
        <f>SUM(Sheet1!$B$2:BP114)</f>
        <v>14672598</v>
      </c>
      <c r="BQ114" s="1">
        <f>SUM(Sheet1!$B$2:BQ114)</f>
        <v>15110586</v>
      </c>
      <c r="BR114" s="1">
        <f>SUM(Sheet1!$B$2:BR114)</f>
        <v>15555015</v>
      </c>
      <c r="BS114" s="1">
        <f>SUM(Sheet1!$B$2:BS114)</f>
        <v>16005885</v>
      </c>
      <c r="BT114" s="1">
        <f>SUM(Sheet1!$B$2:BT114)</f>
        <v>16463196</v>
      </c>
      <c r="BU114" s="1">
        <f>SUM(Sheet1!$B$2:BU114)</f>
        <v>16926948</v>
      </c>
      <c r="BV114" s="1">
        <f>SUM(Sheet1!$B$2:BV114)</f>
        <v>17397141</v>
      </c>
      <c r="BW114" s="1">
        <f>SUM(Sheet1!$B$2:BW114)</f>
        <v>17873775</v>
      </c>
      <c r="BX114" s="1">
        <f>SUM(Sheet1!$B$2:BX114)</f>
        <v>18356850</v>
      </c>
      <c r="BY114" s="1">
        <f>SUM(Sheet1!$B$2:BY114)</f>
        <v>18846366</v>
      </c>
      <c r="BZ114" s="1">
        <f>SUM(Sheet1!$B$2:BZ114)</f>
        <v>19342323</v>
      </c>
      <c r="CA114" s="1">
        <f>SUM(Sheet1!$B$2:CA114)</f>
        <v>19844721</v>
      </c>
      <c r="CB114" s="1">
        <f>SUM(Sheet1!$B$2:CB114)</f>
        <v>20353560</v>
      </c>
      <c r="CC114" s="1">
        <f>SUM(Sheet1!$B$2:CC114)</f>
        <v>20868840</v>
      </c>
      <c r="CD114" s="1">
        <f>SUM(Sheet1!$B$2:CD114)</f>
        <v>21390561</v>
      </c>
      <c r="CE114" s="1">
        <f>SUM(Sheet1!$B$2:CE114)</f>
        <v>21918723</v>
      </c>
      <c r="CF114" s="1">
        <f>SUM(Sheet1!$B$2:CF114)</f>
        <v>22453326</v>
      </c>
      <c r="CG114" s="1">
        <f>SUM(Sheet1!$B$2:CG114)</f>
        <v>22994370</v>
      </c>
      <c r="CH114" s="1">
        <f>SUM(Sheet1!$B$2:CH114)</f>
        <v>23541855</v>
      </c>
      <c r="CI114" s="1">
        <f>SUM(Sheet1!$B$2:CI114)</f>
        <v>24095781</v>
      </c>
      <c r="CJ114" s="1">
        <f>SUM(Sheet1!$B$2:CJ114)</f>
        <v>24656148</v>
      </c>
      <c r="CK114" s="1">
        <f>SUM(Sheet1!$B$2:CK114)</f>
        <v>25222956</v>
      </c>
      <c r="CL114" s="1">
        <f>SUM(Sheet1!$B$2:CL114)</f>
        <v>25796205</v>
      </c>
      <c r="CM114" s="1">
        <f>SUM(Sheet1!$B$2:CM114)</f>
        <v>26375895</v>
      </c>
      <c r="CN114" s="1">
        <f>SUM(Sheet1!$B$2:CN114)</f>
        <v>26962026</v>
      </c>
      <c r="CO114" s="1">
        <f>SUM(Sheet1!$B$2:CO114)</f>
        <v>27554598</v>
      </c>
      <c r="CP114" s="1">
        <f>SUM(Sheet1!$B$2:CP114)</f>
        <v>28153611</v>
      </c>
      <c r="CQ114" s="1">
        <f>SUM(Sheet1!$B$2:CQ114)</f>
        <v>28759065</v>
      </c>
      <c r="CR114" s="1">
        <f>SUM(Sheet1!$B$2:CR114)</f>
        <v>29370960</v>
      </c>
      <c r="CS114" s="1">
        <f>SUM(Sheet1!$B$2:CS114)</f>
        <v>29989296</v>
      </c>
      <c r="CT114" s="1">
        <f>SUM(Sheet1!$B$2:CT114)</f>
        <v>30614073</v>
      </c>
      <c r="CU114" s="1">
        <f>SUM(Sheet1!$B$2:CU114)</f>
        <v>31245291</v>
      </c>
      <c r="CV114" s="1">
        <f>SUM(Sheet1!$B$2:CV114)</f>
        <v>31882950</v>
      </c>
      <c r="CW114" s="1">
        <f>SUM(Sheet1!$B$2:CW114)</f>
        <v>32527050</v>
      </c>
      <c r="CX114" s="1">
        <f>SUM(Sheet1!$B$2:CX114)</f>
        <v>33177591</v>
      </c>
      <c r="CY114" s="1">
        <f>SUM(Sheet1!$B$2:CY114)</f>
        <v>33834573</v>
      </c>
      <c r="CZ114" s="1">
        <f>SUM(Sheet1!$B$2:CZ114)</f>
        <v>34497996</v>
      </c>
      <c r="DA114" s="1">
        <f>SUM(Sheet1!$B$2:DA114)</f>
        <v>35167860</v>
      </c>
      <c r="DB114" s="1">
        <f>SUM(Sheet1!$B$2:DB114)</f>
        <v>35844165</v>
      </c>
      <c r="DC114" s="1">
        <f>SUM(Sheet1!$B$2:DC114)</f>
        <v>36526911</v>
      </c>
      <c r="DD114" s="1">
        <f>SUM(Sheet1!$B$2:DD114)</f>
        <v>37216098</v>
      </c>
      <c r="DE114" s="1">
        <f>SUM(Sheet1!$B$2:DE114)</f>
        <v>37911726</v>
      </c>
      <c r="DF114" s="1">
        <f>SUM(Sheet1!$B$2:DF114)</f>
        <v>38613795</v>
      </c>
      <c r="DG114" s="1">
        <f>SUM(Sheet1!$B$2:DG114)</f>
        <v>39322305</v>
      </c>
      <c r="DH114" s="1">
        <f>SUM(Sheet1!$B$2:DH114)</f>
        <v>40037256</v>
      </c>
      <c r="DI114" s="1">
        <f>SUM(Sheet1!$B$2:DI114)</f>
        <v>40758648</v>
      </c>
      <c r="DJ114" s="1">
        <f>SUM(Sheet1!$B$2:DJ114)</f>
        <v>41486481</v>
      </c>
      <c r="DK114" s="1">
        <f>SUM(Sheet1!$B$2:DK114)</f>
        <v>42220755</v>
      </c>
      <c r="DL114" s="1">
        <f>SUM(Sheet1!$B$2:DL114)</f>
        <v>42961470</v>
      </c>
      <c r="DM114" s="1">
        <f>SUM(Sheet1!$B$2:DM114)</f>
        <v>43708626</v>
      </c>
      <c r="DN114" s="1">
        <f>SUM(Sheet1!$B$2:DN114)</f>
        <v>44462223</v>
      </c>
      <c r="DO114" s="1">
        <f>SUM(Sheet1!$B$2:DO114)</f>
        <v>45222261</v>
      </c>
      <c r="DP114" s="1">
        <f>SUM(Sheet1!$B$2:DP114)</f>
        <v>45988740</v>
      </c>
      <c r="DQ114" s="1">
        <f>SUM(Sheet1!$B$2:DQ114)</f>
        <v>46761660</v>
      </c>
      <c r="DR114" s="1">
        <f>SUM(Sheet1!$B$2:DR114)</f>
        <v>47541021</v>
      </c>
      <c r="DS114" s="1">
        <f>SUM(Sheet1!$B$2:DS114)</f>
        <v>48326823</v>
      </c>
      <c r="DT114" s="1">
        <f>SUM(Sheet1!$B$2:DT114)</f>
        <v>49119066</v>
      </c>
      <c r="DU114" s="1">
        <f>SUM(Sheet1!$B$2:DU114)</f>
        <v>49917750</v>
      </c>
      <c r="DV114" s="1">
        <f>SUM(Sheet1!$B$2:DV114)</f>
        <v>50722875</v>
      </c>
      <c r="DW114" s="1">
        <f>SUM(Sheet1!$B$2:DW114)</f>
        <v>51534441</v>
      </c>
      <c r="DX114" s="1">
        <f>SUM(Sheet1!$B$2:DX114)</f>
        <v>52352448</v>
      </c>
      <c r="DY114" s="1">
        <f>SUM(Sheet1!$B$2:DY114)</f>
        <v>53176896</v>
      </c>
      <c r="DZ114" s="1">
        <f>SUM(Sheet1!$B$2:DZ114)</f>
        <v>54007785</v>
      </c>
      <c r="EA114" s="1">
        <f>SUM(Sheet1!$B$2:EA114)</f>
        <v>54845115</v>
      </c>
      <c r="EB114" s="1">
        <f>SUM(Sheet1!$B$2:EB114)</f>
        <v>55688886</v>
      </c>
      <c r="EC114" s="1">
        <f>SUM(Sheet1!$B$2:EC114)</f>
        <v>56539098</v>
      </c>
      <c r="ED114" s="1">
        <f>SUM(Sheet1!$B$2:ED114)</f>
        <v>57395751</v>
      </c>
      <c r="EE114" s="1">
        <f>SUM(Sheet1!$B$2:EE114)</f>
        <v>58258845</v>
      </c>
      <c r="EF114" s="1">
        <f>SUM(Sheet1!$B$2:EF114)</f>
        <v>59128380</v>
      </c>
      <c r="EG114" s="1">
        <f>SUM(Sheet1!$B$2:EG114)</f>
        <v>60004356</v>
      </c>
      <c r="EH114" s="1">
        <f>SUM(Sheet1!$B$2:EH114)</f>
        <v>60886773</v>
      </c>
      <c r="EI114" s="1">
        <f>SUM(Sheet1!$B$2:EI114)</f>
        <v>61775631</v>
      </c>
      <c r="EJ114" s="1">
        <f>SUM(Sheet1!$B$2:EJ114)</f>
        <v>62670930</v>
      </c>
      <c r="EK114" s="1">
        <f>SUM(Sheet1!$B$2:EK114)</f>
        <v>63572670</v>
      </c>
      <c r="EL114" s="1">
        <f>SUM(Sheet1!$B$2:EL114)</f>
        <v>64480851</v>
      </c>
      <c r="EM114" s="1">
        <f>SUM(Sheet1!$B$2:EM114)</f>
        <v>65395473</v>
      </c>
      <c r="EN114" s="1">
        <f>SUM(Sheet1!$B$2:EN114)</f>
        <v>66316536</v>
      </c>
      <c r="EO114" s="1">
        <f>SUM(Sheet1!$B$2:EO114)</f>
        <v>67244040</v>
      </c>
      <c r="EP114" s="1">
        <f>SUM(Sheet1!$B$2:EP114)</f>
        <v>68177985</v>
      </c>
      <c r="EQ114" s="1">
        <f>SUM(Sheet1!$B$2:EQ114)</f>
        <v>69118371</v>
      </c>
      <c r="ER114" s="1">
        <f>SUM(Sheet1!$B$2:ER114)</f>
        <v>70065198</v>
      </c>
      <c r="ES114" s="1">
        <f>SUM(Sheet1!$B$2:ES114)</f>
        <v>71018466</v>
      </c>
      <c r="ET114" s="1">
        <f>SUM(Sheet1!$B$2:ET114)</f>
        <v>71978175</v>
      </c>
      <c r="EU114" s="1">
        <f>SUM(Sheet1!$B$2:EU114)</f>
        <v>72944325</v>
      </c>
      <c r="EV114" s="1">
        <f>SUM(Sheet1!$B$2:EV114)</f>
        <v>73916916</v>
      </c>
      <c r="EW114" s="1">
        <f>SUM(Sheet1!$B$2:EW114)</f>
        <v>74895948</v>
      </c>
      <c r="EX114" s="1">
        <f>SUM(Sheet1!$B$2:EX114)</f>
        <v>75881421</v>
      </c>
      <c r="EY114" s="1">
        <f>SUM(Sheet1!$B$2:EY114)</f>
        <v>76873335</v>
      </c>
      <c r="EZ114" s="1">
        <f>SUM(Sheet1!$B$2:EZ114)</f>
        <v>77871690</v>
      </c>
      <c r="FA114" s="1">
        <f>SUM(Sheet1!$B$2:FA114)</f>
        <v>78876486</v>
      </c>
      <c r="FB114" s="1">
        <f>SUM(Sheet1!$B$2:FB114)</f>
        <v>79887723</v>
      </c>
      <c r="FC114" s="1">
        <f>SUM(Sheet1!$B$2:FC114)</f>
        <v>80905401</v>
      </c>
      <c r="FD114" s="1">
        <f>SUM(Sheet1!$B$2:FD114)</f>
        <v>81929520</v>
      </c>
      <c r="FE114" s="1">
        <f>SUM(Sheet1!$B$2:FE114)</f>
        <v>82960080</v>
      </c>
      <c r="FF114" s="1">
        <f>SUM(Sheet1!$B$2:FF114)</f>
        <v>83997081</v>
      </c>
      <c r="FG114" s="1">
        <f>SUM(Sheet1!$B$2:FG114)</f>
        <v>85040523</v>
      </c>
      <c r="FH114" s="1">
        <f>SUM(Sheet1!$B$2:FH114)</f>
        <v>86090406</v>
      </c>
      <c r="FI114" s="1">
        <f>SUM(Sheet1!$B$2:FI114)</f>
        <v>87146730</v>
      </c>
      <c r="FJ114" s="1">
        <f>SUM(Sheet1!$B$2:FJ114)</f>
        <v>88209495</v>
      </c>
      <c r="FK114" s="1">
        <f>SUM(Sheet1!$B$2:FK114)</f>
        <v>89278701</v>
      </c>
      <c r="FL114" s="1">
        <f>SUM(Sheet1!$B$2:FL114)</f>
        <v>90354348</v>
      </c>
      <c r="FM114" s="1">
        <f>SUM(Sheet1!$B$2:FM114)</f>
        <v>91436436</v>
      </c>
      <c r="FN114" s="1">
        <f>SUM(Sheet1!$B$2:FN114)</f>
        <v>92524965</v>
      </c>
      <c r="FO114" s="1">
        <f>SUM(Sheet1!$B$2:FO114)</f>
        <v>93619935</v>
      </c>
      <c r="FP114" s="1">
        <f>SUM(Sheet1!$B$2:FP114)</f>
        <v>94721346</v>
      </c>
      <c r="FQ114" s="1">
        <f>SUM(Sheet1!$B$2:FQ114)</f>
        <v>95829198</v>
      </c>
      <c r="FR114" s="1">
        <f>SUM(Sheet1!$B$2:FR114)</f>
        <v>96943491</v>
      </c>
      <c r="FS114" s="1">
        <f>SUM(Sheet1!$B$2:FS114)</f>
        <v>98064225</v>
      </c>
      <c r="FT114" s="1">
        <f>SUM(Sheet1!$B$2:FT114)</f>
        <v>99191400</v>
      </c>
      <c r="FU114" s="1">
        <f>SUM(Sheet1!$B$2:FU114)</f>
        <v>100325016</v>
      </c>
      <c r="FV114" s="1">
        <f>SUM(Sheet1!$B$2:FV114)</f>
        <v>101465073</v>
      </c>
      <c r="FW114" s="1">
        <f>SUM(Sheet1!$B$2:FW114)</f>
        <v>102611571</v>
      </c>
      <c r="FX114" s="1">
        <f>SUM(Sheet1!$B$2:FX114)</f>
        <v>103764510</v>
      </c>
      <c r="FY114" s="1">
        <f>SUM(Sheet1!$B$2:FY114)</f>
        <v>104923890</v>
      </c>
      <c r="FZ114" s="1">
        <f>SUM(Sheet1!$B$2:FZ114)</f>
        <v>106089711</v>
      </c>
      <c r="GA114" s="1">
        <f>SUM(Sheet1!$B$2:GA114)</f>
        <v>107261973</v>
      </c>
      <c r="GB114" s="1">
        <f>SUM(Sheet1!$B$2:GB114)</f>
        <v>108440676</v>
      </c>
      <c r="GC114" s="1">
        <f>SUM(Sheet1!$B$2:GC114)</f>
        <v>109625820</v>
      </c>
      <c r="GD114" s="1">
        <f>SUM(Sheet1!$B$2:GD114)</f>
        <v>110817405</v>
      </c>
      <c r="GE114" s="1">
        <f>SUM(Sheet1!$B$2:GE114)</f>
        <v>112015431</v>
      </c>
      <c r="GF114" s="1">
        <f>SUM(Sheet1!$B$2:GF114)</f>
        <v>113219898</v>
      </c>
      <c r="GG114" s="1">
        <f>SUM(Sheet1!$B$2:GG114)</f>
        <v>114430806</v>
      </c>
      <c r="GH114" s="1">
        <f>SUM(Sheet1!$B$2:GH114)</f>
        <v>115648155</v>
      </c>
      <c r="GI114" s="1">
        <f>SUM(Sheet1!$B$2:GI114)</f>
        <v>116871945</v>
      </c>
      <c r="GJ114" s="1">
        <f>SUM(Sheet1!$B$2:GJ114)</f>
        <v>118102176</v>
      </c>
      <c r="GK114" s="1">
        <f>SUM(Sheet1!$B$2:GK114)</f>
        <v>119338848</v>
      </c>
      <c r="GL114" s="1">
        <f>SUM(Sheet1!$B$2:GL114)</f>
        <v>120581961</v>
      </c>
      <c r="GM114" s="1">
        <f>SUM(Sheet1!$B$2:GM114)</f>
        <v>121831515</v>
      </c>
      <c r="GN114" s="1">
        <f>SUM(Sheet1!$B$2:GN114)</f>
        <v>123087510</v>
      </c>
      <c r="GO114" s="1">
        <f>SUM(Sheet1!$B$2:GO114)</f>
        <v>124349946</v>
      </c>
      <c r="GP114" s="1">
        <f>SUM(Sheet1!$B$2:GP114)</f>
        <v>125618823</v>
      </c>
      <c r="GQ114" s="1">
        <f>SUM(Sheet1!$B$2:GQ114)</f>
        <v>126894141</v>
      </c>
      <c r="GR114" s="1">
        <f>SUM(Sheet1!$B$2:GR114)</f>
        <v>128175900</v>
      </c>
      <c r="GS114" s="1">
        <f>SUM(Sheet1!$B$2:GS114)</f>
        <v>129464100</v>
      </c>
      <c r="GT114" s="1">
        <f>SUM(Sheet1!$B$2:GT114)</f>
        <v>130758741</v>
      </c>
      <c r="GU114" s="1">
        <f>SUM(Sheet1!$B$2:GU114)</f>
        <v>132059823</v>
      </c>
      <c r="GV114" s="1">
        <f>SUM(Sheet1!$B$2:GV114)</f>
        <v>133367346</v>
      </c>
      <c r="GW114" s="1">
        <f>SUM(Sheet1!$B$2:GW114)</f>
        <v>134681310</v>
      </c>
      <c r="GX114" s="1">
        <f>SUM(Sheet1!$B$2:GX114)</f>
        <v>136001715</v>
      </c>
      <c r="GY114" s="1">
        <f>SUM(Sheet1!$B$2:GY114)</f>
        <v>137328561</v>
      </c>
      <c r="GZ114" s="1">
        <f>SUM(Sheet1!$B$2:GZ114)</f>
        <v>138661848</v>
      </c>
      <c r="HA114" s="1">
        <f>SUM(Sheet1!$B$2:HA114)</f>
        <v>140001576</v>
      </c>
      <c r="HB114" s="1">
        <f>SUM(Sheet1!$B$2:HB114)</f>
        <v>141347745</v>
      </c>
      <c r="HC114" s="1">
        <f>SUM(Sheet1!$B$2:HC114)</f>
        <v>142700355</v>
      </c>
      <c r="HD114" s="1">
        <f>SUM(Sheet1!$B$2:HD114)</f>
        <v>144059406</v>
      </c>
      <c r="HE114" s="1">
        <f>SUM(Sheet1!$B$2:HE114)</f>
        <v>145424898</v>
      </c>
      <c r="HF114" s="1">
        <f>SUM(Sheet1!$B$2:HF114)</f>
        <v>146796831</v>
      </c>
      <c r="HG114" s="1">
        <f>SUM(Sheet1!$B$2:HG114)</f>
        <v>148175205</v>
      </c>
      <c r="HH114" s="1">
        <f>SUM(Sheet1!$B$2:HH114)</f>
        <v>149560020</v>
      </c>
      <c r="HI114" s="1">
        <f>SUM(Sheet1!$B$2:HI114)</f>
        <v>150951276</v>
      </c>
      <c r="HJ114" s="1">
        <f>SUM(Sheet1!$B$2:HJ114)</f>
        <v>152348973</v>
      </c>
      <c r="HK114" s="1">
        <f>SUM(Sheet1!$B$2:HK114)</f>
        <v>153753111</v>
      </c>
      <c r="HL114" s="1">
        <f>SUM(Sheet1!$B$2:HL114)</f>
        <v>155163690</v>
      </c>
      <c r="HM114" s="1">
        <f>SUM(Sheet1!$B$2:HM114)</f>
        <v>156580710</v>
      </c>
      <c r="HN114" s="1">
        <f>SUM(Sheet1!$B$2:HN114)</f>
        <v>158004171</v>
      </c>
      <c r="HO114" s="1">
        <f>SUM(Sheet1!$B$2:HO114)</f>
        <v>159434073</v>
      </c>
      <c r="HP114" s="1">
        <f>SUM(Sheet1!$B$2:HP114)</f>
        <v>160870416</v>
      </c>
      <c r="HQ114" s="1">
        <f>SUM(Sheet1!$B$2:HQ114)</f>
        <v>162313200</v>
      </c>
      <c r="HR114" s="1">
        <f>SUM(Sheet1!$B$2:HR114)</f>
        <v>163762425</v>
      </c>
      <c r="HS114" s="1">
        <f>SUM(Sheet1!$B$2:HS114)</f>
        <v>165218091</v>
      </c>
      <c r="HT114" s="1">
        <f>SUM(Sheet1!$B$2:HT114)</f>
        <v>166680198</v>
      </c>
      <c r="HU114" s="1">
        <f>SUM(Sheet1!$B$2:HU114)</f>
        <v>168148746</v>
      </c>
      <c r="HV114" s="1">
        <f>SUM(Sheet1!$B$2:HV114)</f>
        <v>169623735</v>
      </c>
      <c r="HW114" s="1">
        <f>SUM(Sheet1!$B$2:HW114)</f>
        <v>171105165</v>
      </c>
      <c r="HX114" s="1">
        <f>SUM(Sheet1!$B$2:HX114)</f>
        <v>172593036</v>
      </c>
      <c r="HY114" s="1">
        <f>SUM(Sheet1!$B$2:HY114)</f>
        <v>174087348</v>
      </c>
      <c r="HZ114" s="1">
        <f>SUM(Sheet1!$B$2:HZ114)</f>
        <v>175588101</v>
      </c>
      <c r="IA114" s="1">
        <f>SUM(Sheet1!$B$2:IA114)</f>
        <v>177095295</v>
      </c>
      <c r="IB114" s="1">
        <f>SUM(Sheet1!$B$2:IB114)</f>
        <v>178608930</v>
      </c>
      <c r="IC114" s="1">
        <f>SUM(Sheet1!$B$2:IC114)</f>
        <v>180129006</v>
      </c>
      <c r="ID114" s="1">
        <f>SUM(Sheet1!$B$2:ID114)</f>
        <v>181655523</v>
      </c>
      <c r="IE114" s="1">
        <f>SUM(Sheet1!$B$2:IE114)</f>
        <v>183188481</v>
      </c>
      <c r="IF114" s="1">
        <f>SUM(Sheet1!$B$2:IF114)</f>
        <v>184727880</v>
      </c>
      <c r="IG114" s="1">
        <f>SUM(Sheet1!$B$2:IG114)</f>
        <v>186273720</v>
      </c>
      <c r="IH114" s="1">
        <f>SUM(Sheet1!$B$2:IH114)</f>
        <v>187826001</v>
      </c>
      <c r="II114" s="1">
        <f>SUM(Sheet1!$B$2:II114)</f>
        <v>189384723</v>
      </c>
      <c r="IJ114" s="1">
        <f>SUM(Sheet1!$B$2:IJ114)</f>
        <v>190949886</v>
      </c>
      <c r="IK114" s="1">
        <f>SUM(Sheet1!$B$2:IK114)</f>
        <v>192521490</v>
      </c>
      <c r="IL114" s="1">
        <f>SUM(Sheet1!$B$2:IL114)</f>
        <v>194099535</v>
      </c>
      <c r="IM114" s="1">
        <f>SUM(Sheet1!$B$2:IM114)</f>
        <v>195684021</v>
      </c>
      <c r="IN114" s="1">
        <f>SUM(Sheet1!$B$2:IN114)</f>
        <v>197274948</v>
      </c>
      <c r="IO114" s="1">
        <f>SUM(Sheet1!$B$2:IO114)</f>
        <v>198872316</v>
      </c>
      <c r="IP114" s="1">
        <f>SUM(Sheet1!$B$2:IP114)</f>
        <v>200476125</v>
      </c>
      <c r="IQ114" s="1">
        <f>SUM(Sheet1!$B$2:IQ114)</f>
        <v>202086375</v>
      </c>
      <c r="IR114" s="1">
        <f>SUM(Sheet1!$B$2:IR114)</f>
        <v>203703066</v>
      </c>
      <c r="IS114" s="1">
        <f>SUM(Sheet1!$B$2:IS114)</f>
        <v>205326198</v>
      </c>
      <c r="IT114" s="1">
        <f>SUM(Sheet1!$B$2:IT114)</f>
        <v>206955771</v>
      </c>
      <c r="IU114" s="1">
        <f>SUM(Sheet1!$B$2:IU114)</f>
        <v>208591785</v>
      </c>
      <c r="IV114" s="1">
        <f>SUM(Sheet1!$B$2:IV114)</f>
        <v>210234240</v>
      </c>
      <c r="IW114" s="1">
        <f>SUM(Sheet1!$B$2:IW114)</f>
        <v>211883136</v>
      </c>
    </row>
    <row r="115" spans="1:257">
      <c r="A115" s="1">
        <f t="shared" si="107"/>
        <v>114</v>
      </c>
      <c r="B115" s="1">
        <f>SUM(Sheet1!$B$2:B115)</f>
        <v>6555</v>
      </c>
      <c r="C115" s="1">
        <f>SUM(Sheet1!$B$2:C115)</f>
        <v>19665</v>
      </c>
      <c r="D115" s="1">
        <f>SUM(Sheet1!$B$2:D115)</f>
        <v>39330</v>
      </c>
      <c r="E115" s="1">
        <f>SUM(Sheet1!$B$2:E115)</f>
        <v>65550</v>
      </c>
      <c r="F115" s="1">
        <f>SUM(Sheet1!$B$2:F115)</f>
        <v>98325</v>
      </c>
      <c r="G115" s="1">
        <f>SUM(Sheet1!$B$2:G115)</f>
        <v>137655</v>
      </c>
      <c r="H115" s="1">
        <f>SUM(Sheet1!$B$2:H115)</f>
        <v>183540</v>
      </c>
      <c r="I115" s="1">
        <f>SUM(Sheet1!$B$2:I115)</f>
        <v>235980</v>
      </c>
      <c r="J115" s="1">
        <f>SUM(Sheet1!$B$2:J115)</f>
        <v>294975</v>
      </c>
      <c r="K115" s="1">
        <f>SUM(Sheet1!$B$2:K115)</f>
        <v>360525</v>
      </c>
      <c r="L115" s="1">
        <f>SUM(Sheet1!$B$2:L115)</f>
        <v>432630</v>
      </c>
      <c r="M115" s="1">
        <f>SUM(Sheet1!$B$2:M115)</f>
        <v>511290</v>
      </c>
      <c r="N115" s="1">
        <f>SUM(Sheet1!$B$2:N115)</f>
        <v>596505</v>
      </c>
      <c r="O115" s="1">
        <f>SUM(Sheet1!$B$2:O115)</f>
        <v>688275</v>
      </c>
      <c r="P115" s="1">
        <f>SUM(Sheet1!$B$2:P115)</f>
        <v>786600</v>
      </c>
      <c r="Q115" s="1">
        <f>SUM(Sheet1!$B$2:Q115)</f>
        <v>891480</v>
      </c>
      <c r="R115" s="1">
        <f>SUM(Sheet1!$B$2:R115)</f>
        <v>1002915</v>
      </c>
      <c r="S115" s="1">
        <f>SUM(Sheet1!$B$2:S115)</f>
        <v>1120905</v>
      </c>
      <c r="T115" s="1">
        <f>SUM(Sheet1!$B$2:T115)</f>
        <v>1245450</v>
      </c>
      <c r="U115" s="1">
        <f>SUM(Sheet1!$B$2:U115)</f>
        <v>1376550</v>
      </c>
      <c r="V115" s="1">
        <f>SUM(Sheet1!$B$2:V115)</f>
        <v>1514205</v>
      </c>
      <c r="W115" s="1">
        <f>SUM(Sheet1!$B$2:W115)</f>
        <v>1658415</v>
      </c>
      <c r="X115" s="1">
        <f>SUM(Sheet1!$B$2:X115)</f>
        <v>1809180</v>
      </c>
      <c r="Y115" s="1">
        <f>SUM(Sheet1!$B$2:Y115)</f>
        <v>1966500</v>
      </c>
      <c r="Z115" s="1">
        <f>SUM(Sheet1!$B$2:Z115)</f>
        <v>2130375</v>
      </c>
      <c r="AA115" s="1">
        <f>SUM(Sheet1!$B$2:AA115)</f>
        <v>2300805</v>
      </c>
      <c r="AB115" s="1">
        <f>SUM(Sheet1!$B$2:AB115)</f>
        <v>2477790</v>
      </c>
      <c r="AC115" s="1">
        <f>SUM(Sheet1!$B$2:AC115)</f>
        <v>2661330</v>
      </c>
      <c r="AD115" s="1">
        <f>SUM(Sheet1!$B$2:AD115)</f>
        <v>2851425</v>
      </c>
      <c r="AE115" s="1">
        <f>SUM(Sheet1!$B$2:AE115)</f>
        <v>3048075</v>
      </c>
      <c r="AF115" s="1">
        <f>SUM(Sheet1!$B$2:AF115)</f>
        <v>3251280</v>
      </c>
      <c r="AG115" s="1">
        <f>SUM(Sheet1!$B$2:AG115)</f>
        <v>3461040</v>
      </c>
      <c r="AH115" s="1">
        <f>SUM(Sheet1!$B$2:AH115)</f>
        <v>3677355</v>
      </c>
      <c r="AI115" s="1">
        <f>SUM(Sheet1!$B$2:AI115)</f>
        <v>3900225</v>
      </c>
      <c r="AJ115" s="1">
        <f>SUM(Sheet1!$B$2:AJ115)</f>
        <v>4129650</v>
      </c>
      <c r="AK115" s="1">
        <f>SUM(Sheet1!$B$2:AK115)</f>
        <v>4365630</v>
      </c>
      <c r="AL115" s="1">
        <f>SUM(Sheet1!$B$2:AL115)</f>
        <v>4608165</v>
      </c>
      <c r="AM115" s="1">
        <f>SUM(Sheet1!$B$2:AM115)</f>
        <v>4857255</v>
      </c>
      <c r="AN115" s="1">
        <f>SUM(Sheet1!$B$2:AN115)</f>
        <v>5112900</v>
      </c>
      <c r="AO115" s="1">
        <f>SUM(Sheet1!$B$2:AO115)</f>
        <v>5375100</v>
      </c>
      <c r="AP115" s="1">
        <f>SUM(Sheet1!$B$2:AP115)</f>
        <v>5643855</v>
      </c>
      <c r="AQ115" s="1">
        <f>SUM(Sheet1!$B$2:AQ115)</f>
        <v>5919165</v>
      </c>
      <c r="AR115" s="1">
        <f>SUM(Sheet1!$B$2:AR115)</f>
        <v>6201030</v>
      </c>
      <c r="AS115" s="1">
        <f>SUM(Sheet1!$B$2:AS115)</f>
        <v>6489450</v>
      </c>
      <c r="AT115" s="1">
        <f>SUM(Sheet1!$B$2:AT115)</f>
        <v>6784425</v>
      </c>
      <c r="AU115" s="1">
        <f>SUM(Sheet1!$B$2:AU115)</f>
        <v>7085955</v>
      </c>
      <c r="AV115" s="1">
        <f>SUM(Sheet1!$B$2:AV115)</f>
        <v>7394040</v>
      </c>
      <c r="AW115" s="1">
        <f>SUM(Sheet1!$B$2:AW115)</f>
        <v>7708680</v>
      </c>
      <c r="AX115" s="1">
        <f>SUM(Sheet1!$B$2:AX115)</f>
        <v>8029875</v>
      </c>
      <c r="AY115" s="1">
        <f>SUM(Sheet1!$B$2:AY115)</f>
        <v>8357625</v>
      </c>
      <c r="AZ115" s="1">
        <f>SUM(Sheet1!$B$2:AZ115)</f>
        <v>8691930</v>
      </c>
      <c r="BA115" s="1">
        <f>SUM(Sheet1!$B$2:BA115)</f>
        <v>9032790</v>
      </c>
      <c r="BB115" s="1">
        <f>SUM(Sheet1!$B$2:BB115)</f>
        <v>9380205</v>
      </c>
      <c r="BC115" s="1">
        <f>SUM(Sheet1!$B$2:BC115)</f>
        <v>9734175</v>
      </c>
      <c r="BD115" s="1">
        <f>SUM(Sheet1!$B$2:BD115)</f>
        <v>10094700</v>
      </c>
      <c r="BE115" s="1">
        <f>SUM(Sheet1!$B$2:BE115)</f>
        <v>10461780</v>
      </c>
      <c r="BF115" s="1">
        <f>SUM(Sheet1!$B$2:BF115)</f>
        <v>10835415</v>
      </c>
      <c r="BG115" s="1">
        <f>SUM(Sheet1!$B$2:BG115)</f>
        <v>11215605</v>
      </c>
      <c r="BH115" s="1">
        <f>SUM(Sheet1!$B$2:BH115)</f>
        <v>11602350</v>
      </c>
      <c r="BI115" s="1">
        <f>SUM(Sheet1!$B$2:BI115)</f>
        <v>11995650</v>
      </c>
      <c r="BJ115" s="1">
        <f>SUM(Sheet1!$B$2:BJ115)</f>
        <v>12395505</v>
      </c>
      <c r="BK115" s="1">
        <f>SUM(Sheet1!$B$2:BK115)</f>
        <v>12801915</v>
      </c>
      <c r="BL115" s="1">
        <f>SUM(Sheet1!$B$2:BL115)</f>
        <v>13214880</v>
      </c>
      <c r="BM115" s="1">
        <f>SUM(Sheet1!$B$2:BM115)</f>
        <v>13634400</v>
      </c>
      <c r="BN115" s="1">
        <f>SUM(Sheet1!$B$2:BN115)</f>
        <v>14060475</v>
      </c>
      <c r="BO115" s="1">
        <f>SUM(Sheet1!$B$2:BO115)</f>
        <v>14493105</v>
      </c>
      <c r="BP115" s="1">
        <f>SUM(Sheet1!$B$2:BP115)</f>
        <v>14932290</v>
      </c>
      <c r="BQ115" s="1">
        <f>SUM(Sheet1!$B$2:BQ115)</f>
        <v>15378030</v>
      </c>
      <c r="BR115" s="1">
        <f>SUM(Sheet1!$B$2:BR115)</f>
        <v>15830325</v>
      </c>
      <c r="BS115" s="1">
        <f>SUM(Sheet1!$B$2:BS115)</f>
        <v>16289175</v>
      </c>
      <c r="BT115" s="1">
        <f>SUM(Sheet1!$B$2:BT115)</f>
        <v>16754580</v>
      </c>
      <c r="BU115" s="1">
        <f>SUM(Sheet1!$B$2:BU115)</f>
        <v>17226540</v>
      </c>
      <c r="BV115" s="1">
        <f>SUM(Sheet1!$B$2:BV115)</f>
        <v>17705055</v>
      </c>
      <c r="BW115" s="1">
        <f>SUM(Sheet1!$B$2:BW115)</f>
        <v>18190125</v>
      </c>
      <c r="BX115" s="1">
        <f>SUM(Sheet1!$B$2:BX115)</f>
        <v>18681750</v>
      </c>
      <c r="BY115" s="1">
        <f>SUM(Sheet1!$B$2:BY115)</f>
        <v>19179930</v>
      </c>
      <c r="BZ115" s="1">
        <f>SUM(Sheet1!$B$2:BZ115)</f>
        <v>19684665</v>
      </c>
      <c r="CA115" s="1">
        <f>SUM(Sheet1!$B$2:CA115)</f>
        <v>20195955</v>
      </c>
      <c r="CB115" s="1">
        <f>SUM(Sheet1!$B$2:CB115)</f>
        <v>20713800</v>
      </c>
      <c r="CC115" s="1">
        <f>SUM(Sheet1!$B$2:CC115)</f>
        <v>21238200</v>
      </c>
      <c r="CD115" s="1">
        <f>SUM(Sheet1!$B$2:CD115)</f>
        <v>21769155</v>
      </c>
      <c r="CE115" s="1">
        <f>SUM(Sheet1!$B$2:CE115)</f>
        <v>22306665</v>
      </c>
      <c r="CF115" s="1">
        <f>SUM(Sheet1!$B$2:CF115)</f>
        <v>22850730</v>
      </c>
      <c r="CG115" s="1">
        <f>SUM(Sheet1!$B$2:CG115)</f>
        <v>23401350</v>
      </c>
      <c r="CH115" s="1">
        <f>SUM(Sheet1!$B$2:CH115)</f>
        <v>23958525</v>
      </c>
      <c r="CI115" s="1">
        <f>SUM(Sheet1!$B$2:CI115)</f>
        <v>24522255</v>
      </c>
      <c r="CJ115" s="1">
        <f>SUM(Sheet1!$B$2:CJ115)</f>
        <v>25092540</v>
      </c>
      <c r="CK115" s="1">
        <f>SUM(Sheet1!$B$2:CK115)</f>
        <v>25669380</v>
      </c>
      <c r="CL115" s="1">
        <f>SUM(Sheet1!$B$2:CL115)</f>
        <v>26252775</v>
      </c>
      <c r="CM115" s="1">
        <f>SUM(Sheet1!$B$2:CM115)</f>
        <v>26842725</v>
      </c>
      <c r="CN115" s="1">
        <f>SUM(Sheet1!$B$2:CN115)</f>
        <v>27439230</v>
      </c>
      <c r="CO115" s="1">
        <f>SUM(Sheet1!$B$2:CO115)</f>
        <v>28042290</v>
      </c>
      <c r="CP115" s="1">
        <f>SUM(Sheet1!$B$2:CP115)</f>
        <v>28651905</v>
      </c>
      <c r="CQ115" s="1">
        <f>SUM(Sheet1!$B$2:CQ115)</f>
        <v>29268075</v>
      </c>
      <c r="CR115" s="1">
        <f>SUM(Sheet1!$B$2:CR115)</f>
        <v>29890800</v>
      </c>
      <c r="CS115" s="1">
        <f>SUM(Sheet1!$B$2:CS115)</f>
        <v>30520080</v>
      </c>
      <c r="CT115" s="1">
        <f>SUM(Sheet1!$B$2:CT115)</f>
        <v>31155915</v>
      </c>
      <c r="CU115" s="1">
        <f>SUM(Sheet1!$B$2:CU115)</f>
        <v>31798305</v>
      </c>
      <c r="CV115" s="1">
        <f>SUM(Sheet1!$B$2:CV115)</f>
        <v>32447250</v>
      </c>
      <c r="CW115" s="1">
        <f>SUM(Sheet1!$B$2:CW115)</f>
        <v>33102750</v>
      </c>
      <c r="CX115" s="1">
        <f>SUM(Sheet1!$B$2:CX115)</f>
        <v>33764805</v>
      </c>
      <c r="CY115" s="1">
        <f>SUM(Sheet1!$B$2:CY115)</f>
        <v>34433415</v>
      </c>
      <c r="CZ115" s="1">
        <f>SUM(Sheet1!$B$2:CZ115)</f>
        <v>35108580</v>
      </c>
      <c r="DA115" s="1">
        <f>SUM(Sheet1!$B$2:DA115)</f>
        <v>35790300</v>
      </c>
      <c r="DB115" s="1">
        <f>SUM(Sheet1!$B$2:DB115)</f>
        <v>36478575</v>
      </c>
      <c r="DC115" s="1">
        <f>SUM(Sheet1!$B$2:DC115)</f>
        <v>37173405</v>
      </c>
      <c r="DD115" s="1">
        <f>SUM(Sheet1!$B$2:DD115)</f>
        <v>37874790</v>
      </c>
      <c r="DE115" s="1">
        <f>SUM(Sheet1!$B$2:DE115)</f>
        <v>38582730</v>
      </c>
      <c r="DF115" s="1">
        <f>SUM(Sheet1!$B$2:DF115)</f>
        <v>39297225</v>
      </c>
      <c r="DG115" s="1">
        <f>SUM(Sheet1!$B$2:DG115)</f>
        <v>40018275</v>
      </c>
      <c r="DH115" s="1">
        <f>SUM(Sheet1!$B$2:DH115)</f>
        <v>40745880</v>
      </c>
      <c r="DI115" s="1">
        <f>SUM(Sheet1!$B$2:DI115)</f>
        <v>41480040</v>
      </c>
      <c r="DJ115" s="1">
        <f>SUM(Sheet1!$B$2:DJ115)</f>
        <v>42220755</v>
      </c>
      <c r="DK115" s="1">
        <f>SUM(Sheet1!$B$2:DK115)</f>
        <v>42968025</v>
      </c>
      <c r="DL115" s="1">
        <f>SUM(Sheet1!$B$2:DL115)</f>
        <v>43721850</v>
      </c>
      <c r="DM115" s="1">
        <f>SUM(Sheet1!$B$2:DM115)</f>
        <v>44482230</v>
      </c>
      <c r="DN115" s="1">
        <f>SUM(Sheet1!$B$2:DN115)</f>
        <v>45249165</v>
      </c>
      <c r="DO115" s="1">
        <f>SUM(Sheet1!$B$2:DO115)</f>
        <v>46022655</v>
      </c>
      <c r="DP115" s="1">
        <f>SUM(Sheet1!$B$2:DP115)</f>
        <v>46802700</v>
      </c>
      <c r="DQ115" s="1">
        <f>SUM(Sheet1!$B$2:DQ115)</f>
        <v>47589300</v>
      </c>
      <c r="DR115" s="1">
        <f>SUM(Sheet1!$B$2:DR115)</f>
        <v>48382455</v>
      </c>
      <c r="DS115" s="1">
        <f>SUM(Sheet1!$B$2:DS115)</f>
        <v>49182165</v>
      </c>
      <c r="DT115" s="1">
        <f>SUM(Sheet1!$B$2:DT115)</f>
        <v>49988430</v>
      </c>
      <c r="DU115" s="1">
        <f>SUM(Sheet1!$B$2:DU115)</f>
        <v>50801250</v>
      </c>
      <c r="DV115" s="1">
        <f>SUM(Sheet1!$B$2:DV115)</f>
        <v>51620625</v>
      </c>
      <c r="DW115" s="1">
        <f>SUM(Sheet1!$B$2:DW115)</f>
        <v>52446555</v>
      </c>
      <c r="DX115" s="1">
        <f>SUM(Sheet1!$B$2:DX115)</f>
        <v>53279040</v>
      </c>
      <c r="DY115" s="1">
        <f>SUM(Sheet1!$B$2:DY115)</f>
        <v>54118080</v>
      </c>
      <c r="DZ115" s="1">
        <f>SUM(Sheet1!$B$2:DZ115)</f>
        <v>54963675</v>
      </c>
      <c r="EA115" s="1">
        <f>SUM(Sheet1!$B$2:EA115)</f>
        <v>55815825</v>
      </c>
      <c r="EB115" s="1">
        <f>SUM(Sheet1!$B$2:EB115)</f>
        <v>56674530</v>
      </c>
      <c r="EC115" s="1">
        <f>SUM(Sheet1!$B$2:EC115)</f>
        <v>57539790</v>
      </c>
      <c r="ED115" s="1">
        <f>SUM(Sheet1!$B$2:ED115)</f>
        <v>58411605</v>
      </c>
      <c r="EE115" s="1">
        <f>SUM(Sheet1!$B$2:EE115)</f>
        <v>59289975</v>
      </c>
      <c r="EF115" s="1">
        <f>SUM(Sheet1!$B$2:EF115)</f>
        <v>60174900</v>
      </c>
      <c r="EG115" s="1">
        <f>SUM(Sheet1!$B$2:EG115)</f>
        <v>61066380</v>
      </c>
      <c r="EH115" s="1">
        <f>SUM(Sheet1!$B$2:EH115)</f>
        <v>61964415</v>
      </c>
      <c r="EI115" s="1">
        <f>SUM(Sheet1!$B$2:EI115)</f>
        <v>62869005</v>
      </c>
      <c r="EJ115" s="1">
        <f>SUM(Sheet1!$B$2:EJ115)</f>
        <v>63780150</v>
      </c>
      <c r="EK115" s="1">
        <f>SUM(Sheet1!$B$2:EK115)</f>
        <v>64697850</v>
      </c>
      <c r="EL115" s="1">
        <f>SUM(Sheet1!$B$2:EL115)</f>
        <v>65622105</v>
      </c>
      <c r="EM115" s="1">
        <f>SUM(Sheet1!$B$2:EM115)</f>
        <v>66552915</v>
      </c>
      <c r="EN115" s="1">
        <f>SUM(Sheet1!$B$2:EN115)</f>
        <v>67490280</v>
      </c>
      <c r="EO115" s="1">
        <f>SUM(Sheet1!$B$2:EO115)</f>
        <v>68434200</v>
      </c>
      <c r="EP115" s="1">
        <f>SUM(Sheet1!$B$2:EP115)</f>
        <v>69384675</v>
      </c>
      <c r="EQ115" s="1">
        <f>SUM(Sheet1!$B$2:EQ115)</f>
        <v>70341705</v>
      </c>
      <c r="ER115" s="1">
        <f>SUM(Sheet1!$B$2:ER115)</f>
        <v>71305290</v>
      </c>
      <c r="ES115" s="1">
        <f>SUM(Sheet1!$B$2:ES115)</f>
        <v>72275430</v>
      </c>
      <c r="ET115" s="1">
        <f>SUM(Sheet1!$B$2:ET115)</f>
        <v>73252125</v>
      </c>
      <c r="EU115" s="1">
        <f>SUM(Sheet1!$B$2:EU115)</f>
        <v>74235375</v>
      </c>
      <c r="EV115" s="1">
        <f>SUM(Sheet1!$B$2:EV115)</f>
        <v>75225180</v>
      </c>
      <c r="EW115" s="1">
        <f>SUM(Sheet1!$B$2:EW115)</f>
        <v>76221540</v>
      </c>
      <c r="EX115" s="1">
        <f>SUM(Sheet1!$B$2:EX115)</f>
        <v>77224455</v>
      </c>
      <c r="EY115" s="1">
        <f>SUM(Sheet1!$B$2:EY115)</f>
        <v>78233925</v>
      </c>
      <c r="EZ115" s="1">
        <f>SUM(Sheet1!$B$2:EZ115)</f>
        <v>79249950</v>
      </c>
      <c r="FA115" s="1">
        <f>SUM(Sheet1!$B$2:FA115)</f>
        <v>80272530</v>
      </c>
      <c r="FB115" s="1">
        <f>SUM(Sheet1!$B$2:FB115)</f>
        <v>81301665</v>
      </c>
      <c r="FC115" s="1">
        <f>SUM(Sheet1!$B$2:FC115)</f>
        <v>82337355</v>
      </c>
      <c r="FD115" s="1">
        <f>SUM(Sheet1!$B$2:FD115)</f>
        <v>83379600</v>
      </c>
      <c r="FE115" s="1">
        <f>SUM(Sheet1!$B$2:FE115)</f>
        <v>84428400</v>
      </c>
      <c r="FF115" s="1">
        <f>SUM(Sheet1!$B$2:FF115)</f>
        <v>85483755</v>
      </c>
      <c r="FG115" s="1">
        <f>SUM(Sheet1!$B$2:FG115)</f>
        <v>86545665</v>
      </c>
      <c r="FH115" s="1">
        <f>SUM(Sheet1!$B$2:FH115)</f>
        <v>87614130</v>
      </c>
      <c r="FI115" s="1">
        <f>SUM(Sheet1!$B$2:FI115)</f>
        <v>88689150</v>
      </c>
      <c r="FJ115" s="1">
        <f>SUM(Sheet1!$B$2:FJ115)</f>
        <v>89770725</v>
      </c>
      <c r="FK115" s="1">
        <f>SUM(Sheet1!$B$2:FK115)</f>
        <v>90858855</v>
      </c>
      <c r="FL115" s="1">
        <f>SUM(Sheet1!$B$2:FL115)</f>
        <v>91953540</v>
      </c>
      <c r="FM115" s="1">
        <f>SUM(Sheet1!$B$2:FM115)</f>
        <v>93054780</v>
      </c>
      <c r="FN115" s="1">
        <f>SUM(Sheet1!$B$2:FN115)</f>
        <v>94162575</v>
      </c>
      <c r="FO115" s="1">
        <f>SUM(Sheet1!$B$2:FO115)</f>
        <v>95276925</v>
      </c>
      <c r="FP115" s="1">
        <f>SUM(Sheet1!$B$2:FP115)</f>
        <v>96397830</v>
      </c>
      <c r="FQ115" s="1">
        <f>SUM(Sheet1!$B$2:FQ115)</f>
        <v>97525290</v>
      </c>
      <c r="FR115" s="1">
        <f>SUM(Sheet1!$B$2:FR115)</f>
        <v>98659305</v>
      </c>
      <c r="FS115" s="1">
        <f>SUM(Sheet1!$B$2:FS115)</f>
        <v>99799875</v>
      </c>
      <c r="FT115" s="1">
        <f>SUM(Sheet1!$B$2:FT115)</f>
        <v>100947000</v>
      </c>
      <c r="FU115" s="1">
        <f>SUM(Sheet1!$B$2:FU115)</f>
        <v>102100680</v>
      </c>
      <c r="FV115" s="1">
        <f>SUM(Sheet1!$B$2:FV115)</f>
        <v>103260915</v>
      </c>
      <c r="FW115" s="1">
        <f>SUM(Sheet1!$B$2:FW115)</f>
        <v>104427705</v>
      </c>
      <c r="FX115" s="1">
        <f>SUM(Sheet1!$B$2:FX115)</f>
        <v>105601050</v>
      </c>
      <c r="FY115" s="1">
        <f>SUM(Sheet1!$B$2:FY115)</f>
        <v>106780950</v>
      </c>
      <c r="FZ115" s="1">
        <f>SUM(Sheet1!$B$2:FZ115)</f>
        <v>107967405</v>
      </c>
      <c r="GA115" s="1">
        <f>SUM(Sheet1!$B$2:GA115)</f>
        <v>109160415</v>
      </c>
      <c r="GB115" s="1">
        <f>SUM(Sheet1!$B$2:GB115)</f>
        <v>110359980</v>
      </c>
      <c r="GC115" s="1">
        <f>SUM(Sheet1!$B$2:GC115)</f>
        <v>111566100</v>
      </c>
      <c r="GD115" s="1">
        <f>SUM(Sheet1!$B$2:GD115)</f>
        <v>112778775</v>
      </c>
      <c r="GE115" s="1">
        <f>SUM(Sheet1!$B$2:GE115)</f>
        <v>113998005</v>
      </c>
      <c r="GF115" s="1">
        <f>SUM(Sheet1!$B$2:GF115)</f>
        <v>115223790</v>
      </c>
      <c r="GG115" s="1">
        <f>SUM(Sheet1!$B$2:GG115)</f>
        <v>116456130</v>
      </c>
      <c r="GH115" s="1">
        <f>SUM(Sheet1!$B$2:GH115)</f>
        <v>117695025</v>
      </c>
      <c r="GI115" s="1">
        <f>SUM(Sheet1!$B$2:GI115)</f>
        <v>118940475</v>
      </c>
      <c r="GJ115" s="1">
        <f>SUM(Sheet1!$B$2:GJ115)</f>
        <v>120192480</v>
      </c>
      <c r="GK115" s="1">
        <f>SUM(Sheet1!$B$2:GK115)</f>
        <v>121451040</v>
      </c>
      <c r="GL115" s="1">
        <f>SUM(Sheet1!$B$2:GL115)</f>
        <v>122716155</v>
      </c>
      <c r="GM115" s="1">
        <f>SUM(Sheet1!$B$2:GM115)</f>
        <v>123987825</v>
      </c>
      <c r="GN115" s="1">
        <f>SUM(Sheet1!$B$2:GN115)</f>
        <v>125266050</v>
      </c>
      <c r="GO115" s="1">
        <f>SUM(Sheet1!$B$2:GO115)</f>
        <v>126550830</v>
      </c>
      <c r="GP115" s="1">
        <f>SUM(Sheet1!$B$2:GP115)</f>
        <v>127842165</v>
      </c>
      <c r="GQ115" s="1">
        <f>SUM(Sheet1!$B$2:GQ115)</f>
        <v>129140055</v>
      </c>
      <c r="GR115" s="1">
        <f>SUM(Sheet1!$B$2:GR115)</f>
        <v>130444500</v>
      </c>
      <c r="GS115" s="1">
        <f>SUM(Sheet1!$B$2:GS115)</f>
        <v>131755500</v>
      </c>
      <c r="GT115" s="1">
        <f>SUM(Sheet1!$B$2:GT115)</f>
        <v>133073055</v>
      </c>
      <c r="GU115" s="1">
        <f>SUM(Sheet1!$B$2:GU115)</f>
        <v>134397165</v>
      </c>
      <c r="GV115" s="1">
        <f>SUM(Sheet1!$B$2:GV115)</f>
        <v>135727830</v>
      </c>
      <c r="GW115" s="1">
        <f>SUM(Sheet1!$B$2:GW115)</f>
        <v>137065050</v>
      </c>
      <c r="GX115" s="1">
        <f>SUM(Sheet1!$B$2:GX115)</f>
        <v>138408825</v>
      </c>
      <c r="GY115" s="1">
        <f>SUM(Sheet1!$B$2:GY115)</f>
        <v>139759155</v>
      </c>
      <c r="GZ115" s="1">
        <f>SUM(Sheet1!$B$2:GZ115)</f>
        <v>141116040</v>
      </c>
      <c r="HA115" s="1">
        <f>SUM(Sheet1!$B$2:HA115)</f>
        <v>142479480</v>
      </c>
      <c r="HB115" s="1">
        <f>SUM(Sheet1!$B$2:HB115)</f>
        <v>143849475</v>
      </c>
      <c r="HC115" s="1">
        <f>SUM(Sheet1!$B$2:HC115)</f>
        <v>145226025</v>
      </c>
      <c r="HD115" s="1">
        <f>SUM(Sheet1!$B$2:HD115)</f>
        <v>146609130</v>
      </c>
      <c r="HE115" s="1">
        <f>SUM(Sheet1!$B$2:HE115)</f>
        <v>147998790</v>
      </c>
      <c r="HF115" s="1">
        <f>SUM(Sheet1!$B$2:HF115)</f>
        <v>149395005</v>
      </c>
      <c r="HG115" s="1">
        <f>SUM(Sheet1!$B$2:HG115)</f>
        <v>150797775</v>
      </c>
      <c r="HH115" s="1">
        <f>SUM(Sheet1!$B$2:HH115)</f>
        <v>152207100</v>
      </c>
      <c r="HI115" s="1">
        <f>SUM(Sheet1!$B$2:HI115)</f>
        <v>153622980</v>
      </c>
      <c r="HJ115" s="1">
        <f>SUM(Sheet1!$B$2:HJ115)</f>
        <v>155045415</v>
      </c>
      <c r="HK115" s="1">
        <f>SUM(Sheet1!$B$2:HK115)</f>
        <v>156474405</v>
      </c>
      <c r="HL115" s="1">
        <f>SUM(Sheet1!$B$2:HL115)</f>
        <v>157909950</v>
      </c>
      <c r="HM115" s="1">
        <f>SUM(Sheet1!$B$2:HM115)</f>
        <v>159352050</v>
      </c>
      <c r="HN115" s="1">
        <f>SUM(Sheet1!$B$2:HN115)</f>
        <v>160800705</v>
      </c>
      <c r="HO115" s="1">
        <f>SUM(Sheet1!$B$2:HO115)</f>
        <v>162255915</v>
      </c>
      <c r="HP115" s="1">
        <f>SUM(Sheet1!$B$2:HP115)</f>
        <v>163717680</v>
      </c>
      <c r="HQ115" s="1">
        <f>SUM(Sheet1!$B$2:HQ115)</f>
        <v>165186000</v>
      </c>
      <c r="HR115" s="1">
        <f>SUM(Sheet1!$B$2:HR115)</f>
        <v>166660875</v>
      </c>
      <c r="HS115" s="1">
        <f>SUM(Sheet1!$B$2:HS115)</f>
        <v>168142305</v>
      </c>
      <c r="HT115" s="1">
        <f>SUM(Sheet1!$B$2:HT115)</f>
        <v>169630290</v>
      </c>
      <c r="HU115" s="1">
        <f>SUM(Sheet1!$B$2:HU115)</f>
        <v>171124830</v>
      </c>
      <c r="HV115" s="1">
        <f>SUM(Sheet1!$B$2:HV115)</f>
        <v>172625925</v>
      </c>
      <c r="HW115" s="1">
        <f>SUM(Sheet1!$B$2:HW115)</f>
        <v>174133575</v>
      </c>
      <c r="HX115" s="1">
        <f>SUM(Sheet1!$B$2:HX115)</f>
        <v>175647780</v>
      </c>
      <c r="HY115" s="1">
        <f>SUM(Sheet1!$B$2:HY115)</f>
        <v>177168540</v>
      </c>
      <c r="HZ115" s="1">
        <f>SUM(Sheet1!$B$2:HZ115)</f>
        <v>178695855</v>
      </c>
      <c r="IA115" s="1">
        <f>SUM(Sheet1!$B$2:IA115)</f>
        <v>180229725</v>
      </c>
      <c r="IB115" s="1">
        <f>SUM(Sheet1!$B$2:IB115)</f>
        <v>181770150</v>
      </c>
      <c r="IC115" s="1">
        <f>SUM(Sheet1!$B$2:IC115)</f>
        <v>183317130</v>
      </c>
      <c r="ID115" s="1">
        <f>SUM(Sheet1!$B$2:ID115)</f>
        <v>184870665</v>
      </c>
      <c r="IE115" s="1">
        <f>SUM(Sheet1!$B$2:IE115)</f>
        <v>186430755</v>
      </c>
      <c r="IF115" s="1">
        <f>SUM(Sheet1!$B$2:IF115)</f>
        <v>187997400</v>
      </c>
      <c r="IG115" s="1">
        <f>SUM(Sheet1!$B$2:IG115)</f>
        <v>189570600</v>
      </c>
      <c r="IH115" s="1">
        <f>SUM(Sheet1!$B$2:IH115)</f>
        <v>191150355</v>
      </c>
      <c r="II115" s="1">
        <f>SUM(Sheet1!$B$2:II115)</f>
        <v>192736665</v>
      </c>
      <c r="IJ115" s="1">
        <f>SUM(Sheet1!$B$2:IJ115)</f>
        <v>194329530</v>
      </c>
      <c r="IK115" s="1">
        <f>SUM(Sheet1!$B$2:IK115)</f>
        <v>195928950</v>
      </c>
      <c r="IL115" s="1">
        <f>SUM(Sheet1!$B$2:IL115)</f>
        <v>197534925</v>
      </c>
      <c r="IM115" s="1">
        <f>SUM(Sheet1!$B$2:IM115)</f>
        <v>199147455</v>
      </c>
      <c r="IN115" s="1">
        <f>SUM(Sheet1!$B$2:IN115)</f>
        <v>200766540</v>
      </c>
      <c r="IO115" s="1">
        <f>SUM(Sheet1!$B$2:IO115)</f>
        <v>202392180</v>
      </c>
      <c r="IP115" s="1">
        <f>SUM(Sheet1!$B$2:IP115)</f>
        <v>204024375</v>
      </c>
      <c r="IQ115" s="1">
        <f>SUM(Sheet1!$B$2:IQ115)</f>
        <v>205663125</v>
      </c>
      <c r="IR115" s="1">
        <f>SUM(Sheet1!$B$2:IR115)</f>
        <v>207308430</v>
      </c>
      <c r="IS115" s="1">
        <f>SUM(Sheet1!$B$2:IS115)</f>
        <v>208960290</v>
      </c>
      <c r="IT115" s="1">
        <f>SUM(Sheet1!$B$2:IT115)</f>
        <v>210618705</v>
      </c>
      <c r="IU115" s="1">
        <f>SUM(Sheet1!$B$2:IU115)</f>
        <v>212283675</v>
      </c>
      <c r="IV115" s="1">
        <f>SUM(Sheet1!$B$2:IV115)</f>
        <v>213955200</v>
      </c>
      <c r="IW115" s="1">
        <f>SUM(Sheet1!$B$2:IW115)</f>
        <v>215633280</v>
      </c>
    </row>
    <row r="116" spans="1:257">
      <c r="A116" s="1">
        <f t="shared" si="107"/>
        <v>115</v>
      </c>
      <c r="B116" s="1">
        <f>SUM(Sheet1!$B$2:B116)</f>
        <v>6670</v>
      </c>
      <c r="C116" s="1">
        <f>SUM(Sheet1!$B$2:C116)</f>
        <v>20010</v>
      </c>
      <c r="D116" s="1">
        <f>SUM(Sheet1!$B$2:D116)</f>
        <v>40020</v>
      </c>
      <c r="E116" s="1">
        <f>SUM(Sheet1!$B$2:E116)</f>
        <v>66700</v>
      </c>
      <c r="F116" s="1">
        <f>SUM(Sheet1!$B$2:F116)</f>
        <v>100050</v>
      </c>
      <c r="G116" s="1">
        <f>SUM(Sheet1!$B$2:G116)</f>
        <v>140070</v>
      </c>
      <c r="H116" s="1">
        <f>SUM(Sheet1!$B$2:H116)</f>
        <v>186760</v>
      </c>
      <c r="I116" s="1">
        <f>SUM(Sheet1!$B$2:I116)</f>
        <v>240120</v>
      </c>
      <c r="J116" s="1">
        <f>SUM(Sheet1!$B$2:J116)</f>
        <v>300150</v>
      </c>
      <c r="K116" s="1">
        <f>SUM(Sheet1!$B$2:K116)</f>
        <v>366850</v>
      </c>
      <c r="L116" s="1">
        <f>SUM(Sheet1!$B$2:L116)</f>
        <v>440220</v>
      </c>
      <c r="M116" s="1">
        <f>SUM(Sheet1!$B$2:M116)</f>
        <v>520260</v>
      </c>
      <c r="N116" s="1">
        <f>SUM(Sheet1!$B$2:N116)</f>
        <v>606970</v>
      </c>
      <c r="O116" s="1">
        <f>SUM(Sheet1!$B$2:O116)</f>
        <v>700350</v>
      </c>
      <c r="P116" s="1">
        <f>SUM(Sheet1!$B$2:P116)</f>
        <v>800400</v>
      </c>
      <c r="Q116" s="1">
        <f>SUM(Sheet1!$B$2:Q116)</f>
        <v>907120</v>
      </c>
      <c r="R116" s="1">
        <f>SUM(Sheet1!$B$2:R116)</f>
        <v>1020510</v>
      </c>
      <c r="S116" s="1">
        <f>SUM(Sheet1!$B$2:S116)</f>
        <v>1140570</v>
      </c>
      <c r="T116" s="1">
        <f>SUM(Sheet1!$B$2:T116)</f>
        <v>1267300</v>
      </c>
      <c r="U116" s="1">
        <f>SUM(Sheet1!$B$2:U116)</f>
        <v>1400700</v>
      </c>
      <c r="V116" s="1">
        <f>SUM(Sheet1!$B$2:V116)</f>
        <v>1540770</v>
      </c>
      <c r="W116" s="1">
        <f>SUM(Sheet1!$B$2:W116)</f>
        <v>1687510</v>
      </c>
      <c r="X116" s="1">
        <f>SUM(Sheet1!$B$2:X116)</f>
        <v>1840920</v>
      </c>
      <c r="Y116" s="1">
        <f>SUM(Sheet1!$B$2:Y116)</f>
        <v>2001000</v>
      </c>
      <c r="Z116" s="1">
        <f>SUM(Sheet1!$B$2:Z116)</f>
        <v>2167750</v>
      </c>
      <c r="AA116" s="1">
        <f>SUM(Sheet1!$B$2:AA116)</f>
        <v>2341170</v>
      </c>
      <c r="AB116" s="1">
        <f>SUM(Sheet1!$B$2:AB116)</f>
        <v>2521260</v>
      </c>
      <c r="AC116" s="1">
        <f>SUM(Sheet1!$B$2:AC116)</f>
        <v>2708020</v>
      </c>
      <c r="AD116" s="1">
        <f>SUM(Sheet1!$B$2:AD116)</f>
        <v>2901450</v>
      </c>
      <c r="AE116" s="1">
        <f>SUM(Sheet1!$B$2:AE116)</f>
        <v>3101550</v>
      </c>
      <c r="AF116" s="1">
        <f>SUM(Sheet1!$B$2:AF116)</f>
        <v>3308320</v>
      </c>
      <c r="AG116" s="1">
        <f>SUM(Sheet1!$B$2:AG116)</f>
        <v>3521760</v>
      </c>
      <c r="AH116" s="1">
        <f>SUM(Sheet1!$B$2:AH116)</f>
        <v>3741870</v>
      </c>
      <c r="AI116" s="1">
        <f>SUM(Sheet1!$B$2:AI116)</f>
        <v>3968650</v>
      </c>
      <c r="AJ116" s="1">
        <f>SUM(Sheet1!$B$2:AJ116)</f>
        <v>4202100</v>
      </c>
      <c r="AK116" s="1">
        <f>SUM(Sheet1!$B$2:AK116)</f>
        <v>4442220</v>
      </c>
      <c r="AL116" s="1">
        <f>SUM(Sheet1!$B$2:AL116)</f>
        <v>4689010</v>
      </c>
      <c r="AM116" s="1">
        <f>SUM(Sheet1!$B$2:AM116)</f>
        <v>4942470</v>
      </c>
      <c r="AN116" s="1">
        <f>SUM(Sheet1!$B$2:AN116)</f>
        <v>5202600</v>
      </c>
      <c r="AO116" s="1">
        <f>SUM(Sheet1!$B$2:AO116)</f>
        <v>5469400</v>
      </c>
      <c r="AP116" s="1">
        <f>SUM(Sheet1!$B$2:AP116)</f>
        <v>5742870</v>
      </c>
      <c r="AQ116" s="1">
        <f>SUM(Sheet1!$B$2:AQ116)</f>
        <v>6023010</v>
      </c>
      <c r="AR116" s="1">
        <f>SUM(Sheet1!$B$2:AR116)</f>
        <v>6309820</v>
      </c>
      <c r="AS116" s="1">
        <f>SUM(Sheet1!$B$2:AS116)</f>
        <v>6603300</v>
      </c>
      <c r="AT116" s="1">
        <f>SUM(Sheet1!$B$2:AT116)</f>
        <v>6903450</v>
      </c>
      <c r="AU116" s="1">
        <f>SUM(Sheet1!$B$2:AU116)</f>
        <v>7210270</v>
      </c>
      <c r="AV116" s="1">
        <f>SUM(Sheet1!$B$2:AV116)</f>
        <v>7523760</v>
      </c>
      <c r="AW116" s="1">
        <f>SUM(Sheet1!$B$2:AW116)</f>
        <v>7843920</v>
      </c>
      <c r="AX116" s="1">
        <f>SUM(Sheet1!$B$2:AX116)</f>
        <v>8170750</v>
      </c>
      <c r="AY116" s="1">
        <f>SUM(Sheet1!$B$2:AY116)</f>
        <v>8504250</v>
      </c>
      <c r="AZ116" s="1">
        <f>SUM(Sheet1!$B$2:AZ116)</f>
        <v>8844420</v>
      </c>
      <c r="BA116" s="1">
        <f>SUM(Sheet1!$B$2:BA116)</f>
        <v>9191260</v>
      </c>
      <c r="BB116" s="1">
        <f>SUM(Sheet1!$B$2:BB116)</f>
        <v>9544770</v>
      </c>
      <c r="BC116" s="1">
        <f>SUM(Sheet1!$B$2:BC116)</f>
        <v>9904950</v>
      </c>
      <c r="BD116" s="1">
        <f>SUM(Sheet1!$B$2:BD116)</f>
        <v>10271800</v>
      </c>
      <c r="BE116" s="1">
        <f>SUM(Sheet1!$B$2:BE116)</f>
        <v>10645320</v>
      </c>
      <c r="BF116" s="1">
        <f>SUM(Sheet1!$B$2:BF116)</f>
        <v>11025510</v>
      </c>
      <c r="BG116" s="1">
        <f>SUM(Sheet1!$B$2:BG116)</f>
        <v>11412370</v>
      </c>
      <c r="BH116" s="1">
        <f>SUM(Sheet1!$B$2:BH116)</f>
        <v>11805900</v>
      </c>
      <c r="BI116" s="1">
        <f>SUM(Sheet1!$B$2:BI116)</f>
        <v>12206100</v>
      </c>
      <c r="BJ116" s="1">
        <f>SUM(Sheet1!$B$2:BJ116)</f>
        <v>12612970</v>
      </c>
      <c r="BK116" s="1">
        <f>SUM(Sheet1!$B$2:BK116)</f>
        <v>13026510</v>
      </c>
      <c r="BL116" s="1">
        <f>SUM(Sheet1!$B$2:BL116)</f>
        <v>13446720</v>
      </c>
      <c r="BM116" s="1">
        <f>SUM(Sheet1!$B$2:BM116)</f>
        <v>13873600</v>
      </c>
      <c r="BN116" s="1">
        <f>SUM(Sheet1!$B$2:BN116)</f>
        <v>14307150</v>
      </c>
      <c r="BO116" s="1">
        <f>SUM(Sheet1!$B$2:BO116)</f>
        <v>14747370</v>
      </c>
      <c r="BP116" s="1">
        <f>SUM(Sheet1!$B$2:BP116)</f>
        <v>15194260</v>
      </c>
      <c r="BQ116" s="1">
        <f>SUM(Sheet1!$B$2:BQ116)</f>
        <v>15647820</v>
      </c>
      <c r="BR116" s="1">
        <f>SUM(Sheet1!$B$2:BR116)</f>
        <v>16108050</v>
      </c>
      <c r="BS116" s="1">
        <f>SUM(Sheet1!$B$2:BS116)</f>
        <v>16574950</v>
      </c>
      <c r="BT116" s="1">
        <f>SUM(Sheet1!$B$2:BT116)</f>
        <v>17048520</v>
      </c>
      <c r="BU116" s="1">
        <f>SUM(Sheet1!$B$2:BU116)</f>
        <v>17528760</v>
      </c>
      <c r="BV116" s="1">
        <f>SUM(Sheet1!$B$2:BV116)</f>
        <v>18015670</v>
      </c>
      <c r="BW116" s="1">
        <f>SUM(Sheet1!$B$2:BW116)</f>
        <v>18509250</v>
      </c>
      <c r="BX116" s="1">
        <f>SUM(Sheet1!$B$2:BX116)</f>
        <v>19009500</v>
      </c>
      <c r="BY116" s="1">
        <f>SUM(Sheet1!$B$2:BY116)</f>
        <v>19516420</v>
      </c>
      <c r="BZ116" s="1">
        <f>SUM(Sheet1!$B$2:BZ116)</f>
        <v>20030010</v>
      </c>
      <c r="CA116" s="1">
        <f>SUM(Sheet1!$B$2:CA116)</f>
        <v>20550270</v>
      </c>
      <c r="CB116" s="1">
        <f>SUM(Sheet1!$B$2:CB116)</f>
        <v>21077200</v>
      </c>
      <c r="CC116" s="1">
        <f>SUM(Sheet1!$B$2:CC116)</f>
        <v>21610800</v>
      </c>
      <c r="CD116" s="1">
        <f>SUM(Sheet1!$B$2:CD116)</f>
        <v>22151070</v>
      </c>
      <c r="CE116" s="1">
        <f>SUM(Sheet1!$B$2:CE116)</f>
        <v>22698010</v>
      </c>
      <c r="CF116" s="1">
        <f>SUM(Sheet1!$B$2:CF116)</f>
        <v>23251620</v>
      </c>
      <c r="CG116" s="1">
        <f>SUM(Sheet1!$B$2:CG116)</f>
        <v>23811900</v>
      </c>
      <c r="CH116" s="1">
        <f>SUM(Sheet1!$B$2:CH116)</f>
        <v>24378850</v>
      </c>
      <c r="CI116" s="1">
        <f>SUM(Sheet1!$B$2:CI116)</f>
        <v>24952470</v>
      </c>
      <c r="CJ116" s="1">
        <f>SUM(Sheet1!$B$2:CJ116)</f>
        <v>25532760</v>
      </c>
      <c r="CK116" s="1">
        <f>SUM(Sheet1!$B$2:CK116)</f>
        <v>26119720</v>
      </c>
      <c r="CL116" s="1">
        <f>SUM(Sheet1!$B$2:CL116)</f>
        <v>26713350</v>
      </c>
      <c r="CM116" s="1">
        <f>SUM(Sheet1!$B$2:CM116)</f>
        <v>27313650</v>
      </c>
      <c r="CN116" s="1">
        <f>SUM(Sheet1!$B$2:CN116)</f>
        <v>27920620</v>
      </c>
      <c r="CO116" s="1">
        <f>SUM(Sheet1!$B$2:CO116)</f>
        <v>28534260</v>
      </c>
      <c r="CP116" s="1">
        <f>SUM(Sheet1!$B$2:CP116)</f>
        <v>29154570</v>
      </c>
      <c r="CQ116" s="1">
        <f>SUM(Sheet1!$B$2:CQ116)</f>
        <v>29781550</v>
      </c>
      <c r="CR116" s="1">
        <f>SUM(Sheet1!$B$2:CR116)</f>
        <v>30415200</v>
      </c>
      <c r="CS116" s="1">
        <f>SUM(Sheet1!$B$2:CS116)</f>
        <v>31055520</v>
      </c>
      <c r="CT116" s="1">
        <f>SUM(Sheet1!$B$2:CT116)</f>
        <v>31702510</v>
      </c>
      <c r="CU116" s="1">
        <f>SUM(Sheet1!$B$2:CU116)</f>
        <v>32356170</v>
      </c>
      <c r="CV116" s="1">
        <f>SUM(Sheet1!$B$2:CV116)</f>
        <v>33016500</v>
      </c>
      <c r="CW116" s="1">
        <f>SUM(Sheet1!$B$2:CW116)</f>
        <v>33683500</v>
      </c>
      <c r="CX116" s="1">
        <f>SUM(Sheet1!$B$2:CX116)</f>
        <v>34357170</v>
      </c>
      <c r="CY116" s="1">
        <f>SUM(Sheet1!$B$2:CY116)</f>
        <v>35037510</v>
      </c>
      <c r="CZ116" s="1">
        <f>SUM(Sheet1!$B$2:CZ116)</f>
        <v>35724520</v>
      </c>
      <c r="DA116" s="1">
        <f>SUM(Sheet1!$B$2:DA116)</f>
        <v>36418200</v>
      </c>
      <c r="DB116" s="1">
        <f>SUM(Sheet1!$B$2:DB116)</f>
        <v>37118550</v>
      </c>
      <c r="DC116" s="1">
        <f>SUM(Sheet1!$B$2:DC116)</f>
        <v>37825570</v>
      </c>
      <c r="DD116" s="1">
        <f>SUM(Sheet1!$B$2:DD116)</f>
        <v>38539260</v>
      </c>
      <c r="DE116" s="1">
        <f>SUM(Sheet1!$B$2:DE116)</f>
        <v>39259620</v>
      </c>
      <c r="DF116" s="1">
        <f>SUM(Sheet1!$B$2:DF116)</f>
        <v>39986650</v>
      </c>
      <c r="DG116" s="1">
        <f>SUM(Sheet1!$B$2:DG116)</f>
        <v>40720350</v>
      </c>
      <c r="DH116" s="1">
        <f>SUM(Sheet1!$B$2:DH116)</f>
        <v>41460720</v>
      </c>
      <c r="DI116" s="1">
        <f>SUM(Sheet1!$B$2:DI116)</f>
        <v>42207760</v>
      </c>
      <c r="DJ116" s="1">
        <f>SUM(Sheet1!$B$2:DJ116)</f>
        <v>42961470</v>
      </c>
      <c r="DK116" s="1">
        <f>SUM(Sheet1!$B$2:DK116)</f>
        <v>43721850</v>
      </c>
      <c r="DL116" s="1">
        <f>SUM(Sheet1!$B$2:DL116)</f>
        <v>44488900</v>
      </c>
      <c r="DM116" s="1">
        <f>SUM(Sheet1!$B$2:DM116)</f>
        <v>45262620</v>
      </c>
      <c r="DN116" s="1">
        <f>SUM(Sheet1!$B$2:DN116)</f>
        <v>46043010</v>
      </c>
      <c r="DO116" s="1">
        <f>SUM(Sheet1!$B$2:DO116)</f>
        <v>46830070</v>
      </c>
      <c r="DP116" s="1">
        <f>SUM(Sheet1!$B$2:DP116)</f>
        <v>47623800</v>
      </c>
      <c r="DQ116" s="1">
        <f>SUM(Sheet1!$B$2:DQ116)</f>
        <v>48424200</v>
      </c>
      <c r="DR116" s="1">
        <f>SUM(Sheet1!$B$2:DR116)</f>
        <v>49231270</v>
      </c>
      <c r="DS116" s="1">
        <f>SUM(Sheet1!$B$2:DS116)</f>
        <v>50045010</v>
      </c>
      <c r="DT116" s="1">
        <f>SUM(Sheet1!$B$2:DT116)</f>
        <v>50865420</v>
      </c>
      <c r="DU116" s="1">
        <f>SUM(Sheet1!$B$2:DU116)</f>
        <v>51692500</v>
      </c>
      <c r="DV116" s="1">
        <f>SUM(Sheet1!$B$2:DV116)</f>
        <v>52526250</v>
      </c>
      <c r="DW116" s="1">
        <f>SUM(Sheet1!$B$2:DW116)</f>
        <v>53366670</v>
      </c>
      <c r="DX116" s="1">
        <f>SUM(Sheet1!$B$2:DX116)</f>
        <v>54213760</v>
      </c>
      <c r="DY116" s="1">
        <f>SUM(Sheet1!$B$2:DY116)</f>
        <v>55067520</v>
      </c>
      <c r="DZ116" s="1">
        <f>SUM(Sheet1!$B$2:DZ116)</f>
        <v>55927950</v>
      </c>
      <c r="EA116" s="1">
        <f>SUM(Sheet1!$B$2:EA116)</f>
        <v>56795050</v>
      </c>
      <c r="EB116" s="1">
        <f>SUM(Sheet1!$B$2:EB116)</f>
        <v>57668820</v>
      </c>
      <c r="EC116" s="1">
        <f>SUM(Sheet1!$B$2:EC116)</f>
        <v>58549260</v>
      </c>
      <c r="ED116" s="1">
        <f>SUM(Sheet1!$B$2:ED116)</f>
        <v>59436370</v>
      </c>
      <c r="EE116" s="1">
        <f>SUM(Sheet1!$B$2:EE116)</f>
        <v>60330150</v>
      </c>
      <c r="EF116" s="1">
        <f>SUM(Sheet1!$B$2:EF116)</f>
        <v>61230600</v>
      </c>
      <c r="EG116" s="1">
        <f>SUM(Sheet1!$B$2:EG116)</f>
        <v>62137720</v>
      </c>
      <c r="EH116" s="1">
        <f>SUM(Sheet1!$B$2:EH116)</f>
        <v>63051510</v>
      </c>
      <c r="EI116" s="1">
        <f>SUM(Sheet1!$B$2:EI116)</f>
        <v>63971970</v>
      </c>
      <c r="EJ116" s="1">
        <f>SUM(Sheet1!$B$2:EJ116)</f>
        <v>64899100</v>
      </c>
      <c r="EK116" s="1">
        <f>SUM(Sheet1!$B$2:EK116)</f>
        <v>65832900</v>
      </c>
      <c r="EL116" s="1">
        <f>SUM(Sheet1!$B$2:EL116)</f>
        <v>66773370</v>
      </c>
      <c r="EM116" s="1">
        <f>SUM(Sheet1!$B$2:EM116)</f>
        <v>67720510</v>
      </c>
      <c r="EN116" s="1">
        <f>SUM(Sheet1!$B$2:EN116)</f>
        <v>68674320</v>
      </c>
      <c r="EO116" s="1">
        <f>SUM(Sheet1!$B$2:EO116)</f>
        <v>69634800</v>
      </c>
      <c r="EP116" s="1">
        <f>SUM(Sheet1!$B$2:EP116)</f>
        <v>70601950</v>
      </c>
      <c r="EQ116" s="1">
        <f>SUM(Sheet1!$B$2:EQ116)</f>
        <v>71575770</v>
      </c>
      <c r="ER116" s="1">
        <f>SUM(Sheet1!$B$2:ER116)</f>
        <v>72556260</v>
      </c>
      <c r="ES116" s="1">
        <f>SUM(Sheet1!$B$2:ES116)</f>
        <v>73543420</v>
      </c>
      <c r="ET116" s="1">
        <f>SUM(Sheet1!$B$2:ET116)</f>
        <v>74537250</v>
      </c>
      <c r="EU116" s="1">
        <f>SUM(Sheet1!$B$2:EU116)</f>
        <v>75537750</v>
      </c>
      <c r="EV116" s="1">
        <f>SUM(Sheet1!$B$2:EV116)</f>
        <v>76544920</v>
      </c>
      <c r="EW116" s="1">
        <f>SUM(Sheet1!$B$2:EW116)</f>
        <v>77558760</v>
      </c>
      <c r="EX116" s="1">
        <f>SUM(Sheet1!$B$2:EX116)</f>
        <v>78579270</v>
      </c>
      <c r="EY116" s="1">
        <f>SUM(Sheet1!$B$2:EY116)</f>
        <v>79606450</v>
      </c>
      <c r="EZ116" s="1">
        <f>SUM(Sheet1!$B$2:EZ116)</f>
        <v>80640300</v>
      </c>
      <c r="FA116" s="1">
        <f>SUM(Sheet1!$B$2:FA116)</f>
        <v>81680820</v>
      </c>
      <c r="FB116" s="1">
        <f>SUM(Sheet1!$B$2:FB116)</f>
        <v>82728010</v>
      </c>
      <c r="FC116" s="1">
        <f>SUM(Sheet1!$B$2:FC116)</f>
        <v>83781870</v>
      </c>
      <c r="FD116" s="1">
        <f>SUM(Sheet1!$B$2:FD116)</f>
        <v>84842400</v>
      </c>
      <c r="FE116" s="1">
        <f>SUM(Sheet1!$B$2:FE116)</f>
        <v>85909600</v>
      </c>
      <c r="FF116" s="1">
        <f>SUM(Sheet1!$B$2:FF116)</f>
        <v>86983470</v>
      </c>
      <c r="FG116" s="1">
        <f>SUM(Sheet1!$B$2:FG116)</f>
        <v>88064010</v>
      </c>
      <c r="FH116" s="1">
        <f>SUM(Sheet1!$B$2:FH116)</f>
        <v>89151220</v>
      </c>
      <c r="FI116" s="1">
        <f>SUM(Sheet1!$B$2:FI116)</f>
        <v>90245100</v>
      </c>
      <c r="FJ116" s="1">
        <f>SUM(Sheet1!$B$2:FJ116)</f>
        <v>91345650</v>
      </c>
      <c r="FK116" s="1">
        <f>SUM(Sheet1!$B$2:FK116)</f>
        <v>92452870</v>
      </c>
      <c r="FL116" s="1">
        <f>SUM(Sheet1!$B$2:FL116)</f>
        <v>93566760</v>
      </c>
      <c r="FM116" s="1">
        <f>SUM(Sheet1!$B$2:FM116)</f>
        <v>94687320</v>
      </c>
      <c r="FN116" s="1">
        <f>SUM(Sheet1!$B$2:FN116)</f>
        <v>95814550</v>
      </c>
      <c r="FO116" s="1">
        <f>SUM(Sheet1!$B$2:FO116)</f>
        <v>96948450</v>
      </c>
      <c r="FP116" s="1">
        <f>SUM(Sheet1!$B$2:FP116)</f>
        <v>98089020</v>
      </c>
      <c r="FQ116" s="1">
        <f>SUM(Sheet1!$B$2:FQ116)</f>
        <v>99236260</v>
      </c>
      <c r="FR116" s="1">
        <f>SUM(Sheet1!$B$2:FR116)</f>
        <v>100390170</v>
      </c>
      <c r="FS116" s="1">
        <f>SUM(Sheet1!$B$2:FS116)</f>
        <v>101550750</v>
      </c>
      <c r="FT116" s="1">
        <f>SUM(Sheet1!$B$2:FT116)</f>
        <v>102718000</v>
      </c>
      <c r="FU116" s="1">
        <f>SUM(Sheet1!$B$2:FU116)</f>
        <v>103891920</v>
      </c>
      <c r="FV116" s="1">
        <f>SUM(Sheet1!$B$2:FV116)</f>
        <v>105072510</v>
      </c>
      <c r="FW116" s="1">
        <f>SUM(Sheet1!$B$2:FW116)</f>
        <v>106259770</v>
      </c>
      <c r="FX116" s="1">
        <f>SUM(Sheet1!$B$2:FX116)</f>
        <v>107453700</v>
      </c>
      <c r="FY116" s="1">
        <f>SUM(Sheet1!$B$2:FY116)</f>
        <v>108654300</v>
      </c>
      <c r="FZ116" s="1">
        <f>SUM(Sheet1!$B$2:FZ116)</f>
        <v>109861570</v>
      </c>
      <c r="GA116" s="1">
        <f>SUM(Sheet1!$B$2:GA116)</f>
        <v>111075510</v>
      </c>
      <c r="GB116" s="1">
        <f>SUM(Sheet1!$B$2:GB116)</f>
        <v>112296120</v>
      </c>
      <c r="GC116" s="1">
        <f>SUM(Sheet1!$B$2:GC116)</f>
        <v>113523400</v>
      </c>
      <c r="GD116" s="1">
        <f>SUM(Sheet1!$B$2:GD116)</f>
        <v>114757350</v>
      </c>
      <c r="GE116" s="1">
        <f>SUM(Sheet1!$B$2:GE116)</f>
        <v>115997970</v>
      </c>
      <c r="GF116" s="1">
        <f>SUM(Sheet1!$B$2:GF116)</f>
        <v>117245260</v>
      </c>
      <c r="GG116" s="1">
        <f>SUM(Sheet1!$B$2:GG116)</f>
        <v>118499220</v>
      </c>
      <c r="GH116" s="1">
        <f>SUM(Sheet1!$B$2:GH116)</f>
        <v>119759850</v>
      </c>
      <c r="GI116" s="1">
        <f>SUM(Sheet1!$B$2:GI116)</f>
        <v>121027150</v>
      </c>
      <c r="GJ116" s="1">
        <f>SUM(Sheet1!$B$2:GJ116)</f>
        <v>122301120</v>
      </c>
      <c r="GK116" s="1">
        <f>SUM(Sheet1!$B$2:GK116)</f>
        <v>123581760</v>
      </c>
      <c r="GL116" s="1">
        <f>SUM(Sheet1!$B$2:GL116)</f>
        <v>124869070</v>
      </c>
      <c r="GM116" s="1">
        <f>SUM(Sheet1!$B$2:GM116)</f>
        <v>126163050</v>
      </c>
      <c r="GN116" s="1">
        <f>SUM(Sheet1!$B$2:GN116)</f>
        <v>127463700</v>
      </c>
      <c r="GO116" s="1">
        <f>SUM(Sheet1!$B$2:GO116)</f>
        <v>128771020</v>
      </c>
      <c r="GP116" s="1">
        <f>SUM(Sheet1!$B$2:GP116)</f>
        <v>130085010</v>
      </c>
      <c r="GQ116" s="1">
        <f>SUM(Sheet1!$B$2:GQ116)</f>
        <v>131405670</v>
      </c>
      <c r="GR116" s="1">
        <f>SUM(Sheet1!$B$2:GR116)</f>
        <v>132733000</v>
      </c>
      <c r="GS116" s="1">
        <f>SUM(Sheet1!$B$2:GS116)</f>
        <v>134067000</v>
      </c>
      <c r="GT116" s="1">
        <f>SUM(Sheet1!$B$2:GT116)</f>
        <v>135407670</v>
      </c>
      <c r="GU116" s="1">
        <f>SUM(Sheet1!$B$2:GU116)</f>
        <v>136755010</v>
      </c>
      <c r="GV116" s="1">
        <f>SUM(Sheet1!$B$2:GV116)</f>
        <v>138109020</v>
      </c>
      <c r="GW116" s="1">
        <f>SUM(Sheet1!$B$2:GW116)</f>
        <v>139469700</v>
      </c>
      <c r="GX116" s="1">
        <f>SUM(Sheet1!$B$2:GX116)</f>
        <v>140837050</v>
      </c>
      <c r="GY116" s="1">
        <f>SUM(Sheet1!$B$2:GY116)</f>
        <v>142211070</v>
      </c>
      <c r="GZ116" s="1">
        <f>SUM(Sheet1!$B$2:GZ116)</f>
        <v>143591760</v>
      </c>
      <c r="HA116" s="1">
        <f>SUM(Sheet1!$B$2:HA116)</f>
        <v>144979120</v>
      </c>
      <c r="HB116" s="1">
        <f>SUM(Sheet1!$B$2:HB116)</f>
        <v>146373150</v>
      </c>
      <c r="HC116" s="1">
        <f>SUM(Sheet1!$B$2:HC116)</f>
        <v>147773850</v>
      </c>
      <c r="HD116" s="1">
        <f>SUM(Sheet1!$B$2:HD116)</f>
        <v>149181220</v>
      </c>
      <c r="HE116" s="1">
        <f>SUM(Sheet1!$B$2:HE116)</f>
        <v>150595260</v>
      </c>
      <c r="HF116" s="1">
        <f>SUM(Sheet1!$B$2:HF116)</f>
        <v>152015970</v>
      </c>
      <c r="HG116" s="1">
        <f>SUM(Sheet1!$B$2:HG116)</f>
        <v>153443350</v>
      </c>
      <c r="HH116" s="1">
        <f>SUM(Sheet1!$B$2:HH116)</f>
        <v>154877400</v>
      </c>
      <c r="HI116" s="1">
        <f>SUM(Sheet1!$B$2:HI116)</f>
        <v>156318120</v>
      </c>
      <c r="HJ116" s="1">
        <f>SUM(Sheet1!$B$2:HJ116)</f>
        <v>157765510</v>
      </c>
      <c r="HK116" s="1">
        <f>SUM(Sheet1!$B$2:HK116)</f>
        <v>159219570</v>
      </c>
      <c r="HL116" s="1">
        <f>SUM(Sheet1!$B$2:HL116)</f>
        <v>160680300</v>
      </c>
      <c r="HM116" s="1">
        <f>SUM(Sheet1!$B$2:HM116)</f>
        <v>162147700</v>
      </c>
      <c r="HN116" s="1">
        <f>SUM(Sheet1!$B$2:HN116)</f>
        <v>163621770</v>
      </c>
      <c r="HO116" s="1">
        <f>SUM(Sheet1!$B$2:HO116)</f>
        <v>165102510</v>
      </c>
      <c r="HP116" s="1">
        <f>SUM(Sheet1!$B$2:HP116)</f>
        <v>166589920</v>
      </c>
      <c r="HQ116" s="1">
        <f>SUM(Sheet1!$B$2:HQ116)</f>
        <v>168084000</v>
      </c>
      <c r="HR116" s="1">
        <f>SUM(Sheet1!$B$2:HR116)</f>
        <v>169584750</v>
      </c>
      <c r="HS116" s="1">
        <f>SUM(Sheet1!$B$2:HS116)</f>
        <v>171092170</v>
      </c>
      <c r="HT116" s="1">
        <f>SUM(Sheet1!$B$2:HT116)</f>
        <v>172606260</v>
      </c>
      <c r="HU116" s="1">
        <f>SUM(Sheet1!$B$2:HU116)</f>
        <v>174127020</v>
      </c>
      <c r="HV116" s="1">
        <f>SUM(Sheet1!$B$2:HV116)</f>
        <v>175654450</v>
      </c>
      <c r="HW116" s="1">
        <f>SUM(Sheet1!$B$2:HW116)</f>
        <v>177188550</v>
      </c>
      <c r="HX116" s="1">
        <f>SUM(Sheet1!$B$2:HX116)</f>
        <v>178729320</v>
      </c>
      <c r="HY116" s="1">
        <f>SUM(Sheet1!$B$2:HY116)</f>
        <v>180276760</v>
      </c>
      <c r="HZ116" s="1">
        <f>SUM(Sheet1!$B$2:HZ116)</f>
        <v>181830870</v>
      </c>
      <c r="IA116" s="1">
        <f>SUM(Sheet1!$B$2:IA116)</f>
        <v>183391650</v>
      </c>
      <c r="IB116" s="1">
        <f>SUM(Sheet1!$B$2:IB116)</f>
        <v>184959100</v>
      </c>
      <c r="IC116" s="1">
        <f>SUM(Sheet1!$B$2:IC116)</f>
        <v>186533220</v>
      </c>
      <c r="ID116" s="1">
        <f>SUM(Sheet1!$B$2:ID116)</f>
        <v>188114010</v>
      </c>
      <c r="IE116" s="1">
        <f>SUM(Sheet1!$B$2:IE116)</f>
        <v>189701470</v>
      </c>
      <c r="IF116" s="1">
        <f>SUM(Sheet1!$B$2:IF116)</f>
        <v>191295600</v>
      </c>
      <c r="IG116" s="1">
        <f>SUM(Sheet1!$B$2:IG116)</f>
        <v>192896400</v>
      </c>
      <c r="IH116" s="1">
        <f>SUM(Sheet1!$B$2:IH116)</f>
        <v>194503870</v>
      </c>
      <c r="II116" s="1">
        <f>SUM(Sheet1!$B$2:II116)</f>
        <v>196118010</v>
      </c>
      <c r="IJ116" s="1">
        <f>SUM(Sheet1!$B$2:IJ116)</f>
        <v>197738820</v>
      </c>
      <c r="IK116" s="1">
        <f>SUM(Sheet1!$B$2:IK116)</f>
        <v>199366300</v>
      </c>
      <c r="IL116" s="1">
        <f>SUM(Sheet1!$B$2:IL116)</f>
        <v>201000450</v>
      </c>
      <c r="IM116" s="1">
        <f>SUM(Sheet1!$B$2:IM116)</f>
        <v>202641270</v>
      </c>
      <c r="IN116" s="1">
        <f>SUM(Sheet1!$B$2:IN116)</f>
        <v>204288760</v>
      </c>
      <c r="IO116" s="1">
        <f>SUM(Sheet1!$B$2:IO116)</f>
        <v>205942920</v>
      </c>
      <c r="IP116" s="1">
        <f>SUM(Sheet1!$B$2:IP116)</f>
        <v>207603750</v>
      </c>
      <c r="IQ116" s="1">
        <f>SUM(Sheet1!$B$2:IQ116)</f>
        <v>209271250</v>
      </c>
      <c r="IR116" s="1">
        <f>SUM(Sheet1!$B$2:IR116)</f>
        <v>210945420</v>
      </c>
      <c r="IS116" s="1">
        <f>SUM(Sheet1!$B$2:IS116)</f>
        <v>212626260</v>
      </c>
      <c r="IT116" s="1">
        <f>SUM(Sheet1!$B$2:IT116)</f>
        <v>214313770</v>
      </c>
      <c r="IU116" s="1">
        <f>SUM(Sheet1!$B$2:IU116)</f>
        <v>216007950</v>
      </c>
      <c r="IV116" s="1">
        <f>SUM(Sheet1!$B$2:IV116)</f>
        <v>217708800</v>
      </c>
      <c r="IW116" s="1">
        <f>SUM(Sheet1!$B$2:IW116)</f>
        <v>219416320</v>
      </c>
    </row>
    <row r="117" spans="1:257">
      <c r="A117" s="1">
        <f t="shared" si="107"/>
        <v>116</v>
      </c>
      <c r="B117" s="1">
        <f>SUM(Sheet1!$B$2:B117)</f>
        <v>6786</v>
      </c>
      <c r="C117" s="1">
        <f>SUM(Sheet1!$B$2:C117)</f>
        <v>20358</v>
      </c>
      <c r="D117" s="1">
        <f>SUM(Sheet1!$B$2:D117)</f>
        <v>40716</v>
      </c>
      <c r="E117" s="1">
        <f>SUM(Sheet1!$B$2:E117)</f>
        <v>67860</v>
      </c>
      <c r="F117" s="1">
        <f>SUM(Sheet1!$B$2:F117)</f>
        <v>101790</v>
      </c>
      <c r="G117" s="1">
        <f>SUM(Sheet1!$B$2:G117)</f>
        <v>142506</v>
      </c>
      <c r="H117" s="1">
        <f>SUM(Sheet1!$B$2:H117)</f>
        <v>190008</v>
      </c>
      <c r="I117" s="1">
        <f>SUM(Sheet1!$B$2:I117)</f>
        <v>244296</v>
      </c>
      <c r="J117" s="1">
        <f>SUM(Sheet1!$B$2:J117)</f>
        <v>305370</v>
      </c>
      <c r="K117" s="1">
        <f>SUM(Sheet1!$B$2:K117)</f>
        <v>373230</v>
      </c>
      <c r="L117" s="1">
        <f>SUM(Sheet1!$B$2:L117)</f>
        <v>447876</v>
      </c>
      <c r="M117" s="1">
        <f>SUM(Sheet1!$B$2:M117)</f>
        <v>529308</v>
      </c>
      <c r="N117" s="1">
        <f>SUM(Sheet1!$B$2:N117)</f>
        <v>617526</v>
      </c>
      <c r="O117" s="1">
        <f>SUM(Sheet1!$B$2:O117)</f>
        <v>712530</v>
      </c>
      <c r="P117" s="1">
        <f>SUM(Sheet1!$B$2:P117)</f>
        <v>814320</v>
      </c>
      <c r="Q117" s="1">
        <f>SUM(Sheet1!$B$2:Q117)</f>
        <v>922896</v>
      </c>
      <c r="R117" s="1">
        <f>SUM(Sheet1!$B$2:R117)</f>
        <v>1038258</v>
      </c>
      <c r="S117" s="1">
        <f>SUM(Sheet1!$B$2:S117)</f>
        <v>1160406</v>
      </c>
      <c r="T117" s="1">
        <f>SUM(Sheet1!$B$2:T117)</f>
        <v>1289340</v>
      </c>
      <c r="U117" s="1">
        <f>SUM(Sheet1!$B$2:U117)</f>
        <v>1425060</v>
      </c>
      <c r="V117" s="1">
        <f>SUM(Sheet1!$B$2:V117)</f>
        <v>1567566</v>
      </c>
      <c r="W117" s="1">
        <f>SUM(Sheet1!$B$2:W117)</f>
        <v>1716858</v>
      </c>
      <c r="X117" s="1">
        <f>SUM(Sheet1!$B$2:X117)</f>
        <v>1872936</v>
      </c>
      <c r="Y117" s="1">
        <f>SUM(Sheet1!$B$2:Y117)</f>
        <v>2035800</v>
      </c>
      <c r="Z117" s="1">
        <f>SUM(Sheet1!$B$2:Z117)</f>
        <v>2205450</v>
      </c>
      <c r="AA117" s="1">
        <f>SUM(Sheet1!$B$2:AA117)</f>
        <v>2381886</v>
      </c>
      <c r="AB117" s="1">
        <f>SUM(Sheet1!$B$2:AB117)</f>
        <v>2565108</v>
      </c>
      <c r="AC117" s="1">
        <f>SUM(Sheet1!$B$2:AC117)</f>
        <v>2755116</v>
      </c>
      <c r="AD117" s="1">
        <f>SUM(Sheet1!$B$2:AD117)</f>
        <v>2951910</v>
      </c>
      <c r="AE117" s="1">
        <f>SUM(Sheet1!$B$2:AE117)</f>
        <v>3155490</v>
      </c>
      <c r="AF117" s="1">
        <f>SUM(Sheet1!$B$2:AF117)</f>
        <v>3365856</v>
      </c>
      <c r="AG117" s="1">
        <f>SUM(Sheet1!$B$2:AG117)</f>
        <v>3583008</v>
      </c>
      <c r="AH117" s="1">
        <f>SUM(Sheet1!$B$2:AH117)</f>
        <v>3806946</v>
      </c>
      <c r="AI117" s="1">
        <f>SUM(Sheet1!$B$2:AI117)</f>
        <v>4037670</v>
      </c>
      <c r="AJ117" s="1">
        <f>SUM(Sheet1!$B$2:AJ117)</f>
        <v>4275180</v>
      </c>
      <c r="AK117" s="1">
        <f>SUM(Sheet1!$B$2:AK117)</f>
        <v>4519476</v>
      </c>
      <c r="AL117" s="1">
        <f>SUM(Sheet1!$B$2:AL117)</f>
        <v>4770558</v>
      </c>
      <c r="AM117" s="1">
        <f>SUM(Sheet1!$B$2:AM117)</f>
        <v>5028426</v>
      </c>
      <c r="AN117" s="1">
        <f>SUM(Sheet1!$B$2:AN117)</f>
        <v>5293080</v>
      </c>
      <c r="AO117" s="1">
        <f>SUM(Sheet1!$B$2:AO117)</f>
        <v>5564520</v>
      </c>
      <c r="AP117" s="1">
        <f>SUM(Sheet1!$B$2:AP117)</f>
        <v>5842746</v>
      </c>
      <c r="AQ117" s="1">
        <f>SUM(Sheet1!$B$2:AQ117)</f>
        <v>6127758</v>
      </c>
      <c r="AR117" s="1">
        <f>SUM(Sheet1!$B$2:AR117)</f>
        <v>6419556</v>
      </c>
      <c r="AS117" s="1">
        <f>SUM(Sheet1!$B$2:AS117)</f>
        <v>6718140</v>
      </c>
      <c r="AT117" s="1">
        <f>SUM(Sheet1!$B$2:AT117)</f>
        <v>7023510</v>
      </c>
      <c r="AU117" s="1">
        <f>SUM(Sheet1!$B$2:AU117)</f>
        <v>7335666</v>
      </c>
      <c r="AV117" s="1">
        <f>SUM(Sheet1!$B$2:AV117)</f>
        <v>7654608</v>
      </c>
      <c r="AW117" s="1">
        <f>SUM(Sheet1!$B$2:AW117)</f>
        <v>7980336</v>
      </c>
      <c r="AX117" s="1">
        <f>SUM(Sheet1!$B$2:AX117)</f>
        <v>8312850</v>
      </c>
      <c r="AY117" s="1">
        <f>SUM(Sheet1!$B$2:AY117)</f>
        <v>8652150</v>
      </c>
      <c r="AZ117" s="1">
        <f>SUM(Sheet1!$B$2:AZ117)</f>
        <v>8998236</v>
      </c>
      <c r="BA117" s="1">
        <f>SUM(Sheet1!$B$2:BA117)</f>
        <v>9351108</v>
      </c>
      <c r="BB117" s="1">
        <f>SUM(Sheet1!$B$2:BB117)</f>
        <v>9710766</v>
      </c>
      <c r="BC117" s="1">
        <f>SUM(Sheet1!$B$2:BC117)</f>
        <v>10077210</v>
      </c>
      <c r="BD117" s="1">
        <f>SUM(Sheet1!$B$2:BD117)</f>
        <v>10450440</v>
      </c>
      <c r="BE117" s="1">
        <f>SUM(Sheet1!$B$2:BE117)</f>
        <v>10830456</v>
      </c>
      <c r="BF117" s="1">
        <f>SUM(Sheet1!$B$2:BF117)</f>
        <v>11217258</v>
      </c>
      <c r="BG117" s="1">
        <f>SUM(Sheet1!$B$2:BG117)</f>
        <v>11610846</v>
      </c>
      <c r="BH117" s="1">
        <f>SUM(Sheet1!$B$2:BH117)</f>
        <v>12011220</v>
      </c>
      <c r="BI117" s="1">
        <f>SUM(Sheet1!$B$2:BI117)</f>
        <v>12418380</v>
      </c>
      <c r="BJ117" s="1">
        <f>SUM(Sheet1!$B$2:BJ117)</f>
        <v>12832326</v>
      </c>
      <c r="BK117" s="1">
        <f>SUM(Sheet1!$B$2:BK117)</f>
        <v>13253058</v>
      </c>
      <c r="BL117" s="1">
        <f>SUM(Sheet1!$B$2:BL117)</f>
        <v>13680576</v>
      </c>
      <c r="BM117" s="1">
        <f>SUM(Sheet1!$B$2:BM117)</f>
        <v>14114880</v>
      </c>
      <c r="BN117" s="1">
        <f>SUM(Sheet1!$B$2:BN117)</f>
        <v>14555970</v>
      </c>
      <c r="BO117" s="1">
        <f>SUM(Sheet1!$B$2:BO117)</f>
        <v>15003846</v>
      </c>
      <c r="BP117" s="1">
        <f>SUM(Sheet1!$B$2:BP117)</f>
        <v>15458508</v>
      </c>
      <c r="BQ117" s="1">
        <f>SUM(Sheet1!$B$2:BQ117)</f>
        <v>15919956</v>
      </c>
      <c r="BR117" s="1">
        <f>SUM(Sheet1!$B$2:BR117)</f>
        <v>16388190</v>
      </c>
      <c r="BS117" s="1">
        <f>SUM(Sheet1!$B$2:BS117)</f>
        <v>16863210</v>
      </c>
      <c r="BT117" s="1">
        <f>SUM(Sheet1!$B$2:BT117)</f>
        <v>17345016</v>
      </c>
      <c r="BU117" s="1">
        <f>SUM(Sheet1!$B$2:BU117)</f>
        <v>17833608</v>
      </c>
      <c r="BV117" s="1">
        <f>SUM(Sheet1!$B$2:BV117)</f>
        <v>18328986</v>
      </c>
      <c r="BW117" s="1">
        <f>SUM(Sheet1!$B$2:BW117)</f>
        <v>18831150</v>
      </c>
      <c r="BX117" s="1">
        <f>SUM(Sheet1!$B$2:BX117)</f>
        <v>19340100</v>
      </c>
      <c r="BY117" s="1">
        <f>SUM(Sheet1!$B$2:BY117)</f>
        <v>19855836</v>
      </c>
      <c r="BZ117" s="1">
        <f>SUM(Sheet1!$B$2:BZ117)</f>
        <v>20378358</v>
      </c>
      <c r="CA117" s="1">
        <f>SUM(Sheet1!$B$2:CA117)</f>
        <v>20907666</v>
      </c>
      <c r="CB117" s="1">
        <f>SUM(Sheet1!$B$2:CB117)</f>
        <v>21443760</v>
      </c>
      <c r="CC117" s="1">
        <f>SUM(Sheet1!$B$2:CC117)</f>
        <v>21986640</v>
      </c>
      <c r="CD117" s="1">
        <f>SUM(Sheet1!$B$2:CD117)</f>
        <v>22536306</v>
      </c>
      <c r="CE117" s="1">
        <f>SUM(Sheet1!$B$2:CE117)</f>
        <v>23092758</v>
      </c>
      <c r="CF117" s="1">
        <f>SUM(Sheet1!$B$2:CF117)</f>
        <v>23655996</v>
      </c>
      <c r="CG117" s="1">
        <f>SUM(Sheet1!$B$2:CG117)</f>
        <v>24226020</v>
      </c>
      <c r="CH117" s="1">
        <f>SUM(Sheet1!$B$2:CH117)</f>
        <v>24802830</v>
      </c>
      <c r="CI117" s="1">
        <f>SUM(Sheet1!$B$2:CI117)</f>
        <v>25386426</v>
      </c>
      <c r="CJ117" s="1">
        <f>SUM(Sheet1!$B$2:CJ117)</f>
        <v>25976808</v>
      </c>
      <c r="CK117" s="1">
        <f>SUM(Sheet1!$B$2:CK117)</f>
        <v>26573976</v>
      </c>
      <c r="CL117" s="1">
        <f>SUM(Sheet1!$B$2:CL117)</f>
        <v>27177930</v>
      </c>
      <c r="CM117" s="1">
        <f>SUM(Sheet1!$B$2:CM117)</f>
        <v>27788670</v>
      </c>
      <c r="CN117" s="1">
        <f>SUM(Sheet1!$B$2:CN117)</f>
        <v>28406196</v>
      </c>
      <c r="CO117" s="1">
        <f>SUM(Sheet1!$B$2:CO117)</f>
        <v>29030508</v>
      </c>
      <c r="CP117" s="1">
        <f>SUM(Sheet1!$B$2:CP117)</f>
        <v>29661606</v>
      </c>
      <c r="CQ117" s="1">
        <f>SUM(Sheet1!$B$2:CQ117)</f>
        <v>30299490</v>
      </c>
      <c r="CR117" s="1">
        <f>SUM(Sheet1!$B$2:CR117)</f>
        <v>30944160</v>
      </c>
      <c r="CS117" s="1">
        <f>SUM(Sheet1!$B$2:CS117)</f>
        <v>31595616</v>
      </c>
      <c r="CT117" s="1">
        <f>SUM(Sheet1!$B$2:CT117)</f>
        <v>32253858</v>
      </c>
      <c r="CU117" s="1">
        <f>SUM(Sheet1!$B$2:CU117)</f>
        <v>32918886</v>
      </c>
      <c r="CV117" s="1">
        <f>SUM(Sheet1!$B$2:CV117)</f>
        <v>33590700</v>
      </c>
      <c r="CW117" s="1">
        <f>SUM(Sheet1!$B$2:CW117)</f>
        <v>34269300</v>
      </c>
      <c r="CX117" s="1">
        <f>SUM(Sheet1!$B$2:CX117)</f>
        <v>34954686</v>
      </c>
      <c r="CY117" s="1">
        <f>SUM(Sheet1!$B$2:CY117)</f>
        <v>35646858</v>
      </c>
      <c r="CZ117" s="1">
        <f>SUM(Sheet1!$B$2:CZ117)</f>
        <v>36345816</v>
      </c>
      <c r="DA117" s="1">
        <f>SUM(Sheet1!$B$2:DA117)</f>
        <v>37051560</v>
      </c>
      <c r="DB117" s="1">
        <f>SUM(Sheet1!$B$2:DB117)</f>
        <v>37764090</v>
      </c>
      <c r="DC117" s="1">
        <f>SUM(Sheet1!$B$2:DC117)</f>
        <v>38483406</v>
      </c>
      <c r="DD117" s="1">
        <f>SUM(Sheet1!$B$2:DD117)</f>
        <v>39209508</v>
      </c>
      <c r="DE117" s="1">
        <f>SUM(Sheet1!$B$2:DE117)</f>
        <v>39942396</v>
      </c>
      <c r="DF117" s="1">
        <f>SUM(Sheet1!$B$2:DF117)</f>
        <v>40682070</v>
      </c>
      <c r="DG117" s="1">
        <f>SUM(Sheet1!$B$2:DG117)</f>
        <v>41428530</v>
      </c>
      <c r="DH117" s="1">
        <f>SUM(Sheet1!$B$2:DH117)</f>
        <v>42181776</v>
      </c>
      <c r="DI117" s="1">
        <f>SUM(Sheet1!$B$2:DI117)</f>
        <v>42941808</v>
      </c>
      <c r="DJ117" s="1">
        <f>SUM(Sheet1!$B$2:DJ117)</f>
        <v>43708626</v>
      </c>
      <c r="DK117" s="1">
        <f>SUM(Sheet1!$B$2:DK117)</f>
        <v>44482230</v>
      </c>
      <c r="DL117" s="1">
        <f>SUM(Sheet1!$B$2:DL117)</f>
        <v>45262620</v>
      </c>
      <c r="DM117" s="1">
        <f>SUM(Sheet1!$B$2:DM117)</f>
        <v>46049796</v>
      </c>
      <c r="DN117" s="1">
        <f>SUM(Sheet1!$B$2:DN117)</f>
        <v>46843758</v>
      </c>
      <c r="DO117" s="1">
        <f>SUM(Sheet1!$B$2:DO117)</f>
        <v>47644506</v>
      </c>
      <c r="DP117" s="1">
        <f>SUM(Sheet1!$B$2:DP117)</f>
        <v>48452040</v>
      </c>
      <c r="DQ117" s="1">
        <f>SUM(Sheet1!$B$2:DQ117)</f>
        <v>49266360</v>
      </c>
      <c r="DR117" s="1">
        <f>SUM(Sheet1!$B$2:DR117)</f>
        <v>50087466</v>
      </c>
      <c r="DS117" s="1">
        <f>SUM(Sheet1!$B$2:DS117)</f>
        <v>50915358</v>
      </c>
      <c r="DT117" s="1">
        <f>SUM(Sheet1!$B$2:DT117)</f>
        <v>51750036</v>
      </c>
      <c r="DU117" s="1">
        <f>SUM(Sheet1!$B$2:DU117)</f>
        <v>52591500</v>
      </c>
      <c r="DV117" s="1">
        <f>SUM(Sheet1!$B$2:DV117)</f>
        <v>53439750</v>
      </c>
      <c r="DW117" s="1">
        <f>SUM(Sheet1!$B$2:DW117)</f>
        <v>54294786</v>
      </c>
      <c r="DX117" s="1">
        <f>SUM(Sheet1!$B$2:DX117)</f>
        <v>55156608</v>
      </c>
      <c r="DY117" s="1">
        <f>SUM(Sheet1!$B$2:DY117)</f>
        <v>56025216</v>
      </c>
      <c r="DZ117" s="1">
        <f>SUM(Sheet1!$B$2:DZ117)</f>
        <v>56900610</v>
      </c>
      <c r="EA117" s="1">
        <f>SUM(Sheet1!$B$2:EA117)</f>
        <v>57782790</v>
      </c>
      <c r="EB117" s="1">
        <f>SUM(Sheet1!$B$2:EB117)</f>
        <v>58671756</v>
      </c>
      <c r="EC117" s="1">
        <f>SUM(Sheet1!$B$2:EC117)</f>
        <v>59567508</v>
      </c>
      <c r="ED117" s="1">
        <f>SUM(Sheet1!$B$2:ED117)</f>
        <v>60470046</v>
      </c>
      <c r="EE117" s="1">
        <f>SUM(Sheet1!$B$2:EE117)</f>
        <v>61379370</v>
      </c>
      <c r="EF117" s="1">
        <f>SUM(Sheet1!$B$2:EF117)</f>
        <v>62295480</v>
      </c>
      <c r="EG117" s="1">
        <f>SUM(Sheet1!$B$2:EG117)</f>
        <v>63218376</v>
      </c>
      <c r="EH117" s="1">
        <f>SUM(Sheet1!$B$2:EH117)</f>
        <v>64148058</v>
      </c>
      <c r="EI117" s="1">
        <f>SUM(Sheet1!$B$2:EI117)</f>
        <v>65084526</v>
      </c>
      <c r="EJ117" s="1">
        <f>SUM(Sheet1!$B$2:EJ117)</f>
        <v>66027780</v>
      </c>
      <c r="EK117" s="1">
        <f>SUM(Sheet1!$B$2:EK117)</f>
        <v>66977820</v>
      </c>
      <c r="EL117" s="1">
        <f>SUM(Sheet1!$B$2:EL117)</f>
        <v>67934646</v>
      </c>
      <c r="EM117" s="1">
        <f>SUM(Sheet1!$B$2:EM117)</f>
        <v>68898258</v>
      </c>
      <c r="EN117" s="1">
        <f>SUM(Sheet1!$B$2:EN117)</f>
        <v>69868656</v>
      </c>
      <c r="EO117" s="1">
        <f>SUM(Sheet1!$B$2:EO117)</f>
        <v>70845840</v>
      </c>
      <c r="EP117" s="1">
        <f>SUM(Sheet1!$B$2:EP117)</f>
        <v>71829810</v>
      </c>
      <c r="EQ117" s="1">
        <f>SUM(Sheet1!$B$2:EQ117)</f>
        <v>72820566</v>
      </c>
      <c r="ER117" s="1">
        <f>SUM(Sheet1!$B$2:ER117)</f>
        <v>73818108</v>
      </c>
      <c r="ES117" s="1">
        <f>SUM(Sheet1!$B$2:ES117)</f>
        <v>74822436</v>
      </c>
      <c r="ET117" s="1">
        <f>SUM(Sheet1!$B$2:ET117)</f>
        <v>75833550</v>
      </c>
      <c r="EU117" s="1">
        <f>SUM(Sheet1!$B$2:EU117)</f>
        <v>76851450</v>
      </c>
      <c r="EV117" s="1">
        <f>SUM(Sheet1!$B$2:EV117)</f>
        <v>77876136</v>
      </c>
      <c r="EW117" s="1">
        <f>SUM(Sheet1!$B$2:EW117)</f>
        <v>78907608</v>
      </c>
      <c r="EX117" s="1">
        <f>SUM(Sheet1!$B$2:EX117)</f>
        <v>79945866</v>
      </c>
      <c r="EY117" s="1">
        <f>SUM(Sheet1!$B$2:EY117)</f>
        <v>80990910</v>
      </c>
      <c r="EZ117" s="1">
        <f>SUM(Sheet1!$B$2:EZ117)</f>
        <v>82042740</v>
      </c>
      <c r="FA117" s="1">
        <f>SUM(Sheet1!$B$2:FA117)</f>
        <v>83101356</v>
      </c>
      <c r="FB117" s="1">
        <f>SUM(Sheet1!$B$2:FB117)</f>
        <v>84166758</v>
      </c>
      <c r="FC117" s="1">
        <f>SUM(Sheet1!$B$2:FC117)</f>
        <v>85238946</v>
      </c>
      <c r="FD117" s="1">
        <f>SUM(Sheet1!$B$2:FD117)</f>
        <v>86317920</v>
      </c>
      <c r="FE117" s="1">
        <f>SUM(Sheet1!$B$2:FE117)</f>
        <v>87403680</v>
      </c>
      <c r="FF117" s="1">
        <f>SUM(Sheet1!$B$2:FF117)</f>
        <v>88496226</v>
      </c>
      <c r="FG117" s="1">
        <f>SUM(Sheet1!$B$2:FG117)</f>
        <v>89595558</v>
      </c>
      <c r="FH117" s="1">
        <f>SUM(Sheet1!$B$2:FH117)</f>
        <v>90701676</v>
      </c>
      <c r="FI117" s="1">
        <f>SUM(Sheet1!$B$2:FI117)</f>
        <v>91814580</v>
      </c>
      <c r="FJ117" s="1">
        <f>SUM(Sheet1!$B$2:FJ117)</f>
        <v>92934270</v>
      </c>
      <c r="FK117" s="1">
        <f>SUM(Sheet1!$B$2:FK117)</f>
        <v>94060746</v>
      </c>
      <c r="FL117" s="1">
        <f>SUM(Sheet1!$B$2:FL117)</f>
        <v>95194008</v>
      </c>
      <c r="FM117" s="1">
        <f>SUM(Sheet1!$B$2:FM117)</f>
        <v>96334056</v>
      </c>
      <c r="FN117" s="1">
        <f>SUM(Sheet1!$B$2:FN117)</f>
        <v>97480890</v>
      </c>
      <c r="FO117" s="1">
        <f>SUM(Sheet1!$B$2:FO117)</f>
        <v>98634510</v>
      </c>
      <c r="FP117" s="1">
        <f>SUM(Sheet1!$B$2:FP117)</f>
        <v>99794916</v>
      </c>
      <c r="FQ117" s="1">
        <f>SUM(Sheet1!$B$2:FQ117)</f>
        <v>100962108</v>
      </c>
      <c r="FR117" s="1">
        <f>SUM(Sheet1!$B$2:FR117)</f>
        <v>102136086</v>
      </c>
      <c r="FS117" s="1">
        <f>SUM(Sheet1!$B$2:FS117)</f>
        <v>103316850</v>
      </c>
      <c r="FT117" s="1">
        <f>SUM(Sheet1!$B$2:FT117)</f>
        <v>104504400</v>
      </c>
      <c r="FU117" s="1">
        <f>SUM(Sheet1!$B$2:FU117)</f>
        <v>105698736</v>
      </c>
      <c r="FV117" s="1">
        <f>SUM(Sheet1!$B$2:FV117)</f>
        <v>106899858</v>
      </c>
      <c r="FW117" s="1">
        <f>SUM(Sheet1!$B$2:FW117)</f>
        <v>108107766</v>
      </c>
      <c r="FX117" s="1">
        <f>SUM(Sheet1!$B$2:FX117)</f>
        <v>109322460</v>
      </c>
      <c r="FY117" s="1">
        <f>SUM(Sheet1!$B$2:FY117)</f>
        <v>110543940</v>
      </c>
      <c r="FZ117" s="1">
        <f>SUM(Sheet1!$B$2:FZ117)</f>
        <v>111772206</v>
      </c>
      <c r="GA117" s="1">
        <f>SUM(Sheet1!$B$2:GA117)</f>
        <v>113007258</v>
      </c>
      <c r="GB117" s="1">
        <f>SUM(Sheet1!$B$2:GB117)</f>
        <v>114249096</v>
      </c>
      <c r="GC117" s="1">
        <f>SUM(Sheet1!$B$2:GC117)</f>
        <v>115497720</v>
      </c>
      <c r="GD117" s="1">
        <f>SUM(Sheet1!$B$2:GD117)</f>
        <v>116753130</v>
      </c>
      <c r="GE117" s="1">
        <f>SUM(Sheet1!$B$2:GE117)</f>
        <v>118015326</v>
      </c>
      <c r="GF117" s="1">
        <f>SUM(Sheet1!$B$2:GF117)</f>
        <v>119284308</v>
      </c>
      <c r="GG117" s="1">
        <f>SUM(Sheet1!$B$2:GG117)</f>
        <v>120560076</v>
      </c>
      <c r="GH117" s="1">
        <f>SUM(Sheet1!$B$2:GH117)</f>
        <v>121842630</v>
      </c>
      <c r="GI117" s="1">
        <f>SUM(Sheet1!$B$2:GI117)</f>
        <v>123131970</v>
      </c>
      <c r="GJ117" s="1">
        <f>SUM(Sheet1!$B$2:GJ117)</f>
        <v>124428096</v>
      </c>
      <c r="GK117" s="1">
        <f>SUM(Sheet1!$B$2:GK117)</f>
        <v>125731008</v>
      </c>
      <c r="GL117" s="1">
        <f>SUM(Sheet1!$B$2:GL117)</f>
        <v>127040706</v>
      </c>
      <c r="GM117" s="1">
        <f>SUM(Sheet1!$B$2:GM117)</f>
        <v>128357190</v>
      </c>
      <c r="GN117" s="1">
        <f>SUM(Sheet1!$B$2:GN117)</f>
        <v>129680460</v>
      </c>
      <c r="GO117" s="1">
        <f>SUM(Sheet1!$B$2:GO117)</f>
        <v>131010516</v>
      </c>
      <c r="GP117" s="1">
        <f>SUM(Sheet1!$B$2:GP117)</f>
        <v>132347358</v>
      </c>
      <c r="GQ117" s="1">
        <f>SUM(Sheet1!$B$2:GQ117)</f>
        <v>133690986</v>
      </c>
      <c r="GR117" s="1">
        <f>SUM(Sheet1!$B$2:GR117)</f>
        <v>135041400</v>
      </c>
      <c r="GS117" s="1">
        <f>SUM(Sheet1!$B$2:GS117)</f>
        <v>136398600</v>
      </c>
      <c r="GT117" s="1">
        <f>SUM(Sheet1!$B$2:GT117)</f>
        <v>137762586</v>
      </c>
      <c r="GU117" s="1">
        <f>SUM(Sheet1!$B$2:GU117)</f>
        <v>139133358</v>
      </c>
      <c r="GV117" s="1">
        <f>SUM(Sheet1!$B$2:GV117)</f>
        <v>140510916</v>
      </c>
      <c r="GW117" s="1">
        <f>SUM(Sheet1!$B$2:GW117)</f>
        <v>141895260</v>
      </c>
      <c r="GX117" s="1">
        <f>SUM(Sheet1!$B$2:GX117)</f>
        <v>143286390</v>
      </c>
      <c r="GY117" s="1">
        <f>SUM(Sheet1!$B$2:GY117)</f>
        <v>144684306</v>
      </c>
      <c r="GZ117" s="1">
        <f>SUM(Sheet1!$B$2:GZ117)</f>
        <v>146089008</v>
      </c>
      <c r="HA117" s="1">
        <f>SUM(Sheet1!$B$2:HA117)</f>
        <v>147500496</v>
      </c>
      <c r="HB117" s="1">
        <f>SUM(Sheet1!$B$2:HB117)</f>
        <v>148918770</v>
      </c>
      <c r="HC117" s="1">
        <f>SUM(Sheet1!$B$2:HC117)</f>
        <v>150343830</v>
      </c>
      <c r="HD117" s="1">
        <f>SUM(Sheet1!$B$2:HD117)</f>
        <v>151775676</v>
      </c>
      <c r="HE117" s="1">
        <f>SUM(Sheet1!$B$2:HE117)</f>
        <v>153214308</v>
      </c>
      <c r="HF117" s="1">
        <f>SUM(Sheet1!$B$2:HF117)</f>
        <v>154659726</v>
      </c>
      <c r="HG117" s="1">
        <f>SUM(Sheet1!$B$2:HG117)</f>
        <v>156111930</v>
      </c>
      <c r="HH117" s="1">
        <f>SUM(Sheet1!$B$2:HH117)</f>
        <v>157570920</v>
      </c>
      <c r="HI117" s="1">
        <f>SUM(Sheet1!$B$2:HI117)</f>
        <v>159036696</v>
      </c>
      <c r="HJ117" s="1">
        <f>SUM(Sheet1!$B$2:HJ117)</f>
        <v>160509258</v>
      </c>
      <c r="HK117" s="1">
        <f>SUM(Sheet1!$B$2:HK117)</f>
        <v>161988606</v>
      </c>
      <c r="HL117" s="1">
        <f>SUM(Sheet1!$B$2:HL117)</f>
        <v>163474740</v>
      </c>
      <c r="HM117" s="1">
        <f>SUM(Sheet1!$B$2:HM117)</f>
        <v>164967660</v>
      </c>
      <c r="HN117" s="1">
        <f>SUM(Sheet1!$B$2:HN117)</f>
        <v>166467366</v>
      </c>
      <c r="HO117" s="1">
        <f>SUM(Sheet1!$B$2:HO117)</f>
        <v>167973858</v>
      </c>
      <c r="HP117" s="1">
        <f>SUM(Sheet1!$B$2:HP117)</f>
        <v>169487136</v>
      </c>
      <c r="HQ117" s="1">
        <f>SUM(Sheet1!$B$2:HQ117)</f>
        <v>171007200</v>
      </c>
      <c r="HR117" s="1">
        <f>SUM(Sheet1!$B$2:HR117)</f>
        <v>172534050</v>
      </c>
      <c r="HS117" s="1">
        <f>SUM(Sheet1!$B$2:HS117)</f>
        <v>174067686</v>
      </c>
      <c r="HT117" s="1">
        <f>SUM(Sheet1!$B$2:HT117)</f>
        <v>175608108</v>
      </c>
      <c r="HU117" s="1">
        <f>SUM(Sheet1!$B$2:HU117)</f>
        <v>177155316</v>
      </c>
      <c r="HV117" s="1">
        <f>SUM(Sheet1!$B$2:HV117)</f>
        <v>178709310</v>
      </c>
      <c r="HW117" s="1">
        <f>SUM(Sheet1!$B$2:HW117)</f>
        <v>180270090</v>
      </c>
      <c r="HX117" s="1">
        <f>SUM(Sheet1!$B$2:HX117)</f>
        <v>181837656</v>
      </c>
      <c r="HY117" s="1">
        <f>SUM(Sheet1!$B$2:HY117)</f>
        <v>183412008</v>
      </c>
      <c r="HZ117" s="1">
        <f>SUM(Sheet1!$B$2:HZ117)</f>
        <v>184993146</v>
      </c>
      <c r="IA117" s="1">
        <f>SUM(Sheet1!$B$2:IA117)</f>
        <v>186581070</v>
      </c>
      <c r="IB117" s="1">
        <f>SUM(Sheet1!$B$2:IB117)</f>
        <v>188175780</v>
      </c>
      <c r="IC117" s="1">
        <f>SUM(Sheet1!$B$2:IC117)</f>
        <v>189777276</v>
      </c>
      <c r="ID117" s="1">
        <f>SUM(Sheet1!$B$2:ID117)</f>
        <v>191385558</v>
      </c>
      <c r="IE117" s="1">
        <f>SUM(Sheet1!$B$2:IE117)</f>
        <v>193000626</v>
      </c>
      <c r="IF117" s="1">
        <f>SUM(Sheet1!$B$2:IF117)</f>
        <v>194622480</v>
      </c>
      <c r="IG117" s="1">
        <f>SUM(Sheet1!$B$2:IG117)</f>
        <v>196251120</v>
      </c>
      <c r="IH117" s="1">
        <f>SUM(Sheet1!$B$2:IH117)</f>
        <v>197886546</v>
      </c>
      <c r="II117" s="1">
        <f>SUM(Sheet1!$B$2:II117)</f>
        <v>199528758</v>
      </c>
      <c r="IJ117" s="1">
        <f>SUM(Sheet1!$B$2:IJ117)</f>
        <v>201177756</v>
      </c>
      <c r="IK117" s="1">
        <f>SUM(Sheet1!$B$2:IK117)</f>
        <v>202833540</v>
      </c>
      <c r="IL117" s="1">
        <f>SUM(Sheet1!$B$2:IL117)</f>
        <v>204496110</v>
      </c>
      <c r="IM117" s="1">
        <f>SUM(Sheet1!$B$2:IM117)</f>
        <v>206165466</v>
      </c>
      <c r="IN117" s="1">
        <f>SUM(Sheet1!$B$2:IN117)</f>
        <v>207841608</v>
      </c>
      <c r="IO117" s="1">
        <f>SUM(Sheet1!$B$2:IO117)</f>
        <v>209524536</v>
      </c>
      <c r="IP117" s="1">
        <f>SUM(Sheet1!$B$2:IP117)</f>
        <v>211214250</v>
      </c>
      <c r="IQ117" s="1">
        <f>SUM(Sheet1!$B$2:IQ117)</f>
        <v>212910750</v>
      </c>
      <c r="IR117" s="1">
        <f>SUM(Sheet1!$B$2:IR117)</f>
        <v>214614036</v>
      </c>
      <c r="IS117" s="1">
        <f>SUM(Sheet1!$B$2:IS117)</f>
        <v>216324108</v>
      </c>
      <c r="IT117" s="1">
        <f>SUM(Sheet1!$B$2:IT117)</f>
        <v>218040966</v>
      </c>
      <c r="IU117" s="1">
        <f>SUM(Sheet1!$B$2:IU117)</f>
        <v>219764610</v>
      </c>
      <c r="IV117" s="1">
        <f>SUM(Sheet1!$B$2:IV117)</f>
        <v>221495040</v>
      </c>
      <c r="IW117" s="1">
        <f>SUM(Sheet1!$B$2:IW117)</f>
        <v>223232256</v>
      </c>
    </row>
    <row r="118" spans="1:257">
      <c r="A118" s="1">
        <f t="shared" si="107"/>
        <v>117</v>
      </c>
      <c r="B118" s="1">
        <f>SUM(Sheet1!$B$2:B118)</f>
        <v>6903</v>
      </c>
      <c r="C118" s="1">
        <f>SUM(Sheet1!$B$2:C118)</f>
        <v>20709</v>
      </c>
      <c r="D118" s="1">
        <f>SUM(Sheet1!$B$2:D118)</f>
        <v>41418</v>
      </c>
      <c r="E118" s="1">
        <f>SUM(Sheet1!$B$2:E118)</f>
        <v>69030</v>
      </c>
      <c r="F118" s="1">
        <f>SUM(Sheet1!$B$2:F118)</f>
        <v>103545</v>
      </c>
      <c r="G118" s="1">
        <f>SUM(Sheet1!$B$2:G118)</f>
        <v>144963</v>
      </c>
      <c r="H118" s="1">
        <f>SUM(Sheet1!$B$2:H118)</f>
        <v>193284</v>
      </c>
      <c r="I118" s="1">
        <f>SUM(Sheet1!$B$2:I118)</f>
        <v>248508</v>
      </c>
      <c r="J118" s="1">
        <f>SUM(Sheet1!$B$2:J118)</f>
        <v>310635</v>
      </c>
      <c r="K118" s="1">
        <f>SUM(Sheet1!$B$2:K118)</f>
        <v>379665</v>
      </c>
      <c r="L118" s="1">
        <f>SUM(Sheet1!$B$2:L118)</f>
        <v>455598</v>
      </c>
      <c r="M118" s="1">
        <f>SUM(Sheet1!$B$2:M118)</f>
        <v>538434</v>
      </c>
      <c r="N118" s="1">
        <f>SUM(Sheet1!$B$2:N118)</f>
        <v>628173</v>
      </c>
      <c r="O118" s="1">
        <f>SUM(Sheet1!$B$2:O118)</f>
        <v>724815</v>
      </c>
      <c r="P118" s="1">
        <f>SUM(Sheet1!$B$2:P118)</f>
        <v>828360</v>
      </c>
      <c r="Q118" s="1">
        <f>SUM(Sheet1!$B$2:Q118)</f>
        <v>938808</v>
      </c>
      <c r="R118" s="1">
        <f>SUM(Sheet1!$B$2:R118)</f>
        <v>1056159</v>
      </c>
      <c r="S118" s="1">
        <f>SUM(Sheet1!$B$2:S118)</f>
        <v>1180413</v>
      </c>
      <c r="T118" s="1">
        <f>SUM(Sheet1!$B$2:T118)</f>
        <v>1311570</v>
      </c>
      <c r="U118" s="1">
        <f>SUM(Sheet1!$B$2:U118)</f>
        <v>1449630</v>
      </c>
      <c r="V118" s="1">
        <f>SUM(Sheet1!$B$2:V118)</f>
        <v>1594593</v>
      </c>
      <c r="W118" s="1">
        <f>SUM(Sheet1!$B$2:W118)</f>
        <v>1746459</v>
      </c>
      <c r="X118" s="1">
        <f>SUM(Sheet1!$B$2:X118)</f>
        <v>1905228</v>
      </c>
      <c r="Y118" s="1">
        <f>SUM(Sheet1!$B$2:Y118)</f>
        <v>2070900</v>
      </c>
      <c r="Z118" s="1">
        <f>SUM(Sheet1!$B$2:Z118)</f>
        <v>2243475</v>
      </c>
      <c r="AA118" s="1">
        <f>SUM(Sheet1!$B$2:AA118)</f>
        <v>2422953</v>
      </c>
      <c r="AB118" s="1">
        <f>SUM(Sheet1!$B$2:AB118)</f>
        <v>2609334</v>
      </c>
      <c r="AC118" s="1">
        <f>SUM(Sheet1!$B$2:AC118)</f>
        <v>2802618</v>
      </c>
      <c r="AD118" s="1">
        <f>SUM(Sheet1!$B$2:AD118)</f>
        <v>3002805</v>
      </c>
      <c r="AE118" s="1">
        <f>SUM(Sheet1!$B$2:AE118)</f>
        <v>3209895</v>
      </c>
      <c r="AF118" s="1">
        <f>SUM(Sheet1!$B$2:AF118)</f>
        <v>3423888</v>
      </c>
      <c r="AG118" s="1">
        <f>SUM(Sheet1!$B$2:AG118)</f>
        <v>3644784</v>
      </c>
      <c r="AH118" s="1">
        <f>SUM(Sheet1!$B$2:AH118)</f>
        <v>3872583</v>
      </c>
      <c r="AI118" s="1">
        <f>SUM(Sheet1!$B$2:AI118)</f>
        <v>4107285</v>
      </c>
      <c r="AJ118" s="1">
        <f>SUM(Sheet1!$B$2:AJ118)</f>
        <v>4348890</v>
      </c>
      <c r="AK118" s="1">
        <f>SUM(Sheet1!$B$2:AK118)</f>
        <v>4597398</v>
      </c>
      <c r="AL118" s="1">
        <f>SUM(Sheet1!$B$2:AL118)</f>
        <v>4852809</v>
      </c>
      <c r="AM118" s="1">
        <f>SUM(Sheet1!$B$2:AM118)</f>
        <v>5115123</v>
      </c>
      <c r="AN118" s="1">
        <f>SUM(Sheet1!$B$2:AN118)</f>
        <v>5384340</v>
      </c>
      <c r="AO118" s="1">
        <f>SUM(Sheet1!$B$2:AO118)</f>
        <v>5660460</v>
      </c>
      <c r="AP118" s="1">
        <f>SUM(Sheet1!$B$2:AP118)</f>
        <v>5943483</v>
      </c>
      <c r="AQ118" s="1">
        <f>SUM(Sheet1!$B$2:AQ118)</f>
        <v>6233409</v>
      </c>
      <c r="AR118" s="1">
        <f>SUM(Sheet1!$B$2:AR118)</f>
        <v>6530238</v>
      </c>
      <c r="AS118" s="1">
        <f>SUM(Sheet1!$B$2:AS118)</f>
        <v>6833970</v>
      </c>
      <c r="AT118" s="1">
        <f>SUM(Sheet1!$B$2:AT118)</f>
        <v>7144605</v>
      </c>
      <c r="AU118" s="1">
        <f>SUM(Sheet1!$B$2:AU118)</f>
        <v>7462143</v>
      </c>
      <c r="AV118" s="1">
        <f>SUM(Sheet1!$B$2:AV118)</f>
        <v>7786584</v>
      </c>
      <c r="AW118" s="1">
        <f>SUM(Sheet1!$B$2:AW118)</f>
        <v>8117928</v>
      </c>
      <c r="AX118" s="1">
        <f>SUM(Sheet1!$B$2:AX118)</f>
        <v>8456175</v>
      </c>
      <c r="AY118" s="1">
        <f>SUM(Sheet1!$B$2:AY118)</f>
        <v>8801325</v>
      </c>
      <c r="AZ118" s="1">
        <f>SUM(Sheet1!$B$2:AZ118)</f>
        <v>9153378</v>
      </c>
      <c r="BA118" s="1">
        <f>SUM(Sheet1!$B$2:BA118)</f>
        <v>9512334</v>
      </c>
      <c r="BB118" s="1">
        <f>SUM(Sheet1!$B$2:BB118)</f>
        <v>9878193</v>
      </c>
      <c r="BC118" s="1">
        <f>SUM(Sheet1!$B$2:BC118)</f>
        <v>10250955</v>
      </c>
      <c r="BD118" s="1">
        <f>SUM(Sheet1!$B$2:BD118)</f>
        <v>10630620</v>
      </c>
      <c r="BE118" s="1">
        <f>SUM(Sheet1!$B$2:BE118)</f>
        <v>11017188</v>
      </c>
      <c r="BF118" s="1">
        <f>SUM(Sheet1!$B$2:BF118)</f>
        <v>11410659</v>
      </c>
      <c r="BG118" s="1">
        <f>SUM(Sheet1!$B$2:BG118)</f>
        <v>11811033</v>
      </c>
      <c r="BH118" s="1">
        <f>SUM(Sheet1!$B$2:BH118)</f>
        <v>12218310</v>
      </c>
      <c r="BI118" s="1">
        <f>SUM(Sheet1!$B$2:BI118)</f>
        <v>12632490</v>
      </c>
      <c r="BJ118" s="1">
        <f>SUM(Sheet1!$B$2:BJ118)</f>
        <v>13053573</v>
      </c>
      <c r="BK118" s="1">
        <f>SUM(Sheet1!$B$2:BK118)</f>
        <v>13481559</v>
      </c>
      <c r="BL118" s="1">
        <f>SUM(Sheet1!$B$2:BL118)</f>
        <v>13916448</v>
      </c>
      <c r="BM118" s="1">
        <f>SUM(Sheet1!$B$2:BM118)</f>
        <v>14358240</v>
      </c>
      <c r="BN118" s="1">
        <f>SUM(Sheet1!$B$2:BN118)</f>
        <v>14806935</v>
      </c>
      <c r="BO118" s="1">
        <f>SUM(Sheet1!$B$2:BO118)</f>
        <v>15262533</v>
      </c>
      <c r="BP118" s="1">
        <f>SUM(Sheet1!$B$2:BP118)</f>
        <v>15725034</v>
      </c>
      <c r="BQ118" s="1">
        <f>SUM(Sheet1!$B$2:BQ118)</f>
        <v>16194438</v>
      </c>
      <c r="BR118" s="1">
        <f>SUM(Sheet1!$B$2:BR118)</f>
        <v>16670745</v>
      </c>
      <c r="BS118" s="1">
        <f>SUM(Sheet1!$B$2:BS118)</f>
        <v>17153955</v>
      </c>
      <c r="BT118" s="1">
        <f>SUM(Sheet1!$B$2:BT118)</f>
        <v>17644068</v>
      </c>
      <c r="BU118" s="1">
        <f>SUM(Sheet1!$B$2:BU118)</f>
        <v>18141084</v>
      </c>
      <c r="BV118" s="1">
        <f>SUM(Sheet1!$B$2:BV118)</f>
        <v>18645003</v>
      </c>
      <c r="BW118" s="1">
        <f>SUM(Sheet1!$B$2:BW118)</f>
        <v>19155825</v>
      </c>
      <c r="BX118" s="1">
        <f>SUM(Sheet1!$B$2:BX118)</f>
        <v>19673550</v>
      </c>
      <c r="BY118" s="1">
        <f>SUM(Sheet1!$B$2:BY118)</f>
        <v>20198178</v>
      </c>
      <c r="BZ118" s="1">
        <f>SUM(Sheet1!$B$2:BZ118)</f>
        <v>20729709</v>
      </c>
      <c r="CA118" s="1">
        <f>SUM(Sheet1!$B$2:CA118)</f>
        <v>21268143</v>
      </c>
      <c r="CB118" s="1">
        <f>SUM(Sheet1!$B$2:CB118)</f>
        <v>21813480</v>
      </c>
      <c r="CC118" s="1">
        <f>SUM(Sheet1!$B$2:CC118)</f>
        <v>22365720</v>
      </c>
      <c r="CD118" s="1">
        <f>SUM(Sheet1!$B$2:CD118)</f>
        <v>22924863</v>
      </c>
      <c r="CE118" s="1">
        <f>SUM(Sheet1!$B$2:CE118)</f>
        <v>23490909</v>
      </c>
      <c r="CF118" s="1">
        <f>SUM(Sheet1!$B$2:CF118)</f>
        <v>24063858</v>
      </c>
      <c r="CG118" s="1">
        <f>SUM(Sheet1!$B$2:CG118)</f>
        <v>24643710</v>
      </c>
      <c r="CH118" s="1">
        <f>SUM(Sheet1!$B$2:CH118)</f>
        <v>25230465</v>
      </c>
      <c r="CI118" s="1">
        <f>SUM(Sheet1!$B$2:CI118)</f>
        <v>25824123</v>
      </c>
      <c r="CJ118" s="1">
        <f>SUM(Sheet1!$B$2:CJ118)</f>
        <v>26424684</v>
      </c>
      <c r="CK118" s="1">
        <f>SUM(Sheet1!$B$2:CK118)</f>
        <v>27032148</v>
      </c>
      <c r="CL118" s="1">
        <f>SUM(Sheet1!$B$2:CL118)</f>
        <v>27646515</v>
      </c>
      <c r="CM118" s="1">
        <f>SUM(Sheet1!$B$2:CM118)</f>
        <v>28267785</v>
      </c>
      <c r="CN118" s="1">
        <f>SUM(Sheet1!$B$2:CN118)</f>
        <v>28895958</v>
      </c>
      <c r="CO118" s="1">
        <f>SUM(Sheet1!$B$2:CO118)</f>
        <v>29531034</v>
      </c>
      <c r="CP118" s="1">
        <f>SUM(Sheet1!$B$2:CP118)</f>
        <v>30173013</v>
      </c>
      <c r="CQ118" s="1">
        <f>SUM(Sheet1!$B$2:CQ118)</f>
        <v>30821895</v>
      </c>
      <c r="CR118" s="1">
        <f>SUM(Sheet1!$B$2:CR118)</f>
        <v>31477680</v>
      </c>
      <c r="CS118" s="1">
        <f>SUM(Sheet1!$B$2:CS118)</f>
        <v>32140368</v>
      </c>
      <c r="CT118" s="1">
        <f>SUM(Sheet1!$B$2:CT118)</f>
        <v>32809959</v>
      </c>
      <c r="CU118" s="1">
        <f>SUM(Sheet1!$B$2:CU118)</f>
        <v>33486453</v>
      </c>
      <c r="CV118" s="1">
        <f>SUM(Sheet1!$B$2:CV118)</f>
        <v>34169850</v>
      </c>
      <c r="CW118" s="1">
        <f>SUM(Sheet1!$B$2:CW118)</f>
        <v>34860150</v>
      </c>
      <c r="CX118" s="1">
        <f>SUM(Sheet1!$B$2:CX118)</f>
        <v>35557353</v>
      </c>
      <c r="CY118" s="1">
        <f>SUM(Sheet1!$B$2:CY118)</f>
        <v>36261459</v>
      </c>
      <c r="CZ118" s="1">
        <f>SUM(Sheet1!$B$2:CZ118)</f>
        <v>36972468</v>
      </c>
      <c r="DA118" s="1">
        <f>SUM(Sheet1!$B$2:DA118)</f>
        <v>37690380</v>
      </c>
      <c r="DB118" s="1">
        <f>SUM(Sheet1!$B$2:DB118)</f>
        <v>38415195</v>
      </c>
      <c r="DC118" s="1">
        <f>SUM(Sheet1!$B$2:DC118)</f>
        <v>39146913</v>
      </c>
      <c r="DD118" s="1">
        <f>SUM(Sheet1!$B$2:DD118)</f>
        <v>39885534</v>
      </c>
      <c r="DE118" s="1">
        <f>SUM(Sheet1!$B$2:DE118)</f>
        <v>40631058</v>
      </c>
      <c r="DF118" s="1">
        <f>SUM(Sheet1!$B$2:DF118)</f>
        <v>41383485</v>
      </c>
      <c r="DG118" s="1">
        <f>SUM(Sheet1!$B$2:DG118)</f>
        <v>42142815</v>
      </c>
      <c r="DH118" s="1">
        <f>SUM(Sheet1!$B$2:DH118)</f>
        <v>42909048</v>
      </c>
      <c r="DI118" s="1">
        <f>SUM(Sheet1!$B$2:DI118)</f>
        <v>43682184</v>
      </c>
      <c r="DJ118" s="1">
        <f>SUM(Sheet1!$B$2:DJ118)</f>
        <v>44462223</v>
      </c>
      <c r="DK118" s="1">
        <f>SUM(Sheet1!$B$2:DK118)</f>
        <v>45249165</v>
      </c>
      <c r="DL118" s="1">
        <f>SUM(Sheet1!$B$2:DL118)</f>
        <v>46043010</v>
      </c>
      <c r="DM118" s="1">
        <f>SUM(Sheet1!$B$2:DM118)</f>
        <v>46843758</v>
      </c>
      <c r="DN118" s="1">
        <f>SUM(Sheet1!$B$2:DN118)</f>
        <v>47651409</v>
      </c>
      <c r="DO118" s="1">
        <f>SUM(Sheet1!$B$2:DO118)</f>
        <v>48465963</v>
      </c>
      <c r="DP118" s="1">
        <f>SUM(Sheet1!$B$2:DP118)</f>
        <v>49287420</v>
      </c>
      <c r="DQ118" s="1">
        <f>SUM(Sheet1!$B$2:DQ118)</f>
        <v>50115780</v>
      </c>
      <c r="DR118" s="1">
        <f>SUM(Sheet1!$B$2:DR118)</f>
        <v>50951043</v>
      </c>
      <c r="DS118" s="1">
        <f>SUM(Sheet1!$B$2:DS118)</f>
        <v>51793209</v>
      </c>
      <c r="DT118" s="1">
        <f>SUM(Sheet1!$B$2:DT118)</f>
        <v>52642278</v>
      </c>
      <c r="DU118" s="1">
        <f>SUM(Sheet1!$B$2:DU118)</f>
        <v>53498250</v>
      </c>
      <c r="DV118" s="1">
        <f>SUM(Sheet1!$B$2:DV118)</f>
        <v>54361125</v>
      </c>
      <c r="DW118" s="1">
        <f>SUM(Sheet1!$B$2:DW118)</f>
        <v>55230903</v>
      </c>
      <c r="DX118" s="1">
        <f>SUM(Sheet1!$B$2:DX118)</f>
        <v>56107584</v>
      </c>
      <c r="DY118" s="1">
        <f>SUM(Sheet1!$B$2:DY118)</f>
        <v>56991168</v>
      </c>
      <c r="DZ118" s="1">
        <f>SUM(Sheet1!$B$2:DZ118)</f>
        <v>57881655</v>
      </c>
      <c r="EA118" s="1">
        <f>SUM(Sheet1!$B$2:EA118)</f>
        <v>58779045</v>
      </c>
      <c r="EB118" s="1">
        <f>SUM(Sheet1!$B$2:EB118)</f>
        <v>59683338</v>
      </c>
      <c r="EC118" s="1">
        <f>SUM(Sheet1!$B$2:EC118)</f>
        <v>60594534</v>
      </c>
      <c r="ED118" s="1">
        <f>SUM(Sheet1!$B$2:ED118)</f>
        <v>61512633</v>
      </c>
      <c r="EE118" s="1">
        <f>SUM(Sheet1!$B$2:EE118)</f>
        <v>62437635</v>
      </c>
      <c r="EF118" s="1">
        <f>SUM(Sheet1!$B$2:EF118)</f>
        <v>63369540</v>
      </c>
      <c r="EG118" s="1">
        <f>SUM(Sheet1!$B$2:EG118)</f>
        <v>64308348</v>
      </c>
      <c r="EH118" s="1">
        <f>SUM(Sheet1!$B$2:EH118)</f>
        <v>65254059</v>
      </c>
      <c r="EI118" s="1">
        <f>SUM(Sheet1!$B$2:EI118)</f>
        <v>66206673</v>
      </c>
      <c r="EJ118" s="1">
        <f>SUM(Sheet1!$B$2:EJ118)</f>
        <v>67166190</v>
      </c>
      <c r="EK118" s="1">
        <f>SUM(Sheet1!$B$2:EK118)</f>
        <v>68132610</v>
      </c>
      <c r="EL118" s="1">
        <f>SUM(Sheet1!$B$2:EL118)</f>
        <v>69105933</v>
      </c>
      <c r="EM118" s="1">
        <f>SUM(Sheet1!$B$2:EM118)</f>
        <v>70086159</v>
      </c>
      <c r="EN118" s="1">
        <f>SUM(Sheet1!$B$2:EN118)</f>
        <v>71073288</v>
      </c>
      <c r="EO118" s="1">
        <f>SUM(Sheet1!$B$2:EO118)</f>
        <v>72067320</v>
      </c>
      <c r="EP118" s="1">
        <f>SUM(Sheet1!$B$2:EP118)</f>
        <v>73068255</v>
      </c>
      <c r="EQ118" s="1">
        <f>SUM(Sheet1!$B$2:EQ118)</f>
        <v>74076093</v>
      </c>
      <c r="ER118" s="1">
        <f>SUM(Sheet1!$B$2:ER118)</f>
        <v>75090834</v>
      </c>
      <c r="ES118" s="1">
        <f>SUM(Sheet1!$B$2:ES118)</f>
        <v>76112478</v>
      </c>
      <c r="ET118" s="1">
        <f>SUM(Sheet1!$B$2:ET118)</f>
        <v>77141025</v>
      </c>
      <c r="EU118" s="1">
        <f>SUM(Sheet1!$B$2:EU118)</f>
        <v>78176475</v>
      </c>
      <c r="EV118" s="1">
        <f>SUM(Sheet1!$B$2:EV118)</f>
        <v>79218828</v>
      </c>
      <c r="EW118" s="1">
        <f>SUM(Sheet1!$B$2:EW118)</f>
        <v>80268084</v>
      </c>
      <c r="EX118" s="1">
        <f>SUM(Sheet1!$B$2:EX118)</f>
        <v>81324243</v>
      </c>
      <c r="EY118" s="1">
        <f>SUM(Sheet1!$B$2:EY118)</f>
        <v>82387305</v>
      </c>
      <c r="EZ118" s="1">
        <f>SUM(Sheet1!$B$2:EZ118)</f>
        <v>83457270</v>
      </c>
      <c r="FA118" s="1">
        <f>SUM(Sheet1!$B$2:FA118)</f>
        <v>84534138</v>
      </c>
      <c r="FB118" s="1">
        <f>SUM(Sheet1!$B$2:FB118)</f>
        <v>85617909</v>
      </c>
      <c r="FC118" s="1">
        <f>SUM(Sheet1!$B$2:FC118)</f>
        <v>86708583</v>
      </c>
      <c r="FD118" s="1">
        <f>SUM(Sheet1!$B$2:FD118)</f>
        <v>87806160</v>
      </c>
      <c r="FE118" s="1">
        <f>SUM(Sheet1!$B$2:FE118)</f>
        <v>88910640</v>
      </c>
      <c r="FF118" s="1">
        <f>SUM(Sheet1!$B$2:FF118)</f>
        <v>90022023</v>
      </c>
      <c r="FG118" s="1">
        <f>SUM(Sheet1!$B$2:FG118)</f>
        <v>91140309</v>
      </c>
      <c r="FH118" s="1">
        <f>SUM(Sheet1!$B$2:FH118)</f>
        <v>92265498</v>
      </c>
      <c r="FI118" s="1">
        <f>SUM(Sheet1!$B$2:FI118)</f>
        <v>93397590</v>
      </c>
      <c r="FJ118" s="1">
        <f>SUM(Sheet1!$B$2:FJ118)</f>
        <v>94536585</v>
      </c>
      <c r="FK118" s="1">
        <f>SUM(Sheet1!$B$2:FK118)</f>
        <v>95682483</v>
      </c>
      <c r="FL118" s="1">
        <f>SUM(Sheet1!$B$2:FL118)</f>
        <v>96835284</v>
      </c>
      <c r="FM118" s="1">
        <f>SUM(Sheet1!$B$2:FM118)</f>
        <v>97994988</v>
      </c>
      <c r="FN118" s="1">
        <f>SUM(Sheet1!$B$2:FN118)</f>
        <v>99161595</v>
      </c>
      <c r="FO118" s="1">
        <f>SUM(Sheet1!$B$2:FO118)</f>
        <v>100335105</v>
      </c>
      <c r="FP118" s="1">
        <f>SUM(Sheet1!$B$2:FP118)</f>
        <v>101515518</v>
      </c>
      <c r="FQ118" s="1">
        <f>SUM(Sheet1!$B$2:FQ118)</f>
        <v>102702834</v>
      </c>
      <c r="FR118" s="1">
        <f>SUM(Sheet1!$B$2:FR118)</f>
        <v>103897053</v>
      </c>
      <c r="FS118" s="1">
        <f>SUM(Sheet1!$B$2:FS118)</f>
        <v>105098175</v>
      </c>
      <c r="FT118" s="1">
        <f>SUM(Sheet1!$B$2:FT118)</f>
        <v>106306200</v>
      </c>
      <c r="FU118" s="1">
        <f>SUM(Sheet1!$B$2:FU118)</f>
        <v>107521128</v>
      </c>
      <c r="FV118" s="1">
        <f>SUM(Sheet1!$B$2:FV118)</f>
        <v>108742959</v>
      </c>
      <c r="FW118" s="1">
        <f>SUM(Sheet1!$B$2:FW118)</f>
        <v>109971693</v>
      </c>
      <c r="FX118" s="1">
        <f>SUM(Sheet1!$B$2:FX118)</f>
        <v>111207330</v>
      </c>
      <c r="FY118" s="1">
        <f>SUM(Sheet1!$B$2:FY118)</f>
        <v>112449870</v>
      </c>
      <c r="FZ118" s="1">
        <f>SUM(Sheet1!$B$2:FZ118)</f>
        <v>113699313</v>
      </c>
      <c r="GA118" s="1">
        <f>SUM(Sheet1!$B$2:GA118)</f>
        <v>114955659</v>
      </c>
      <c r="GB118" s="1">
        <f>SUM(Sheet1!$B$2:GB118)</f>
        <v>116218908</v>
      </c>
      <c r="GC118" s="1">
        <f>SUM(Sheet1!$B$2:GC118)</f>
        <v>117489060</v>
      </c>
      <c r="GD118" s="1">
        <f>SUM(Sheet1!$B$2:GD118)</f>
        <v>118766115</v>
      </c>
      <c r="GE118" s="1">
        <f>SUM(Sheet1!$B$2:GE118)</f>
        <v>120050073</v>
      </c>
      <c r="GF118" s="1">
        <f>SUM(Sheet1!$B$2:GF118)</f>
        <v>121340934</v>
      </c>
      <c r="GG118" s="1">
        <f>SUM(Sheet1!$B$2:GG118)</f>
        <v>122638698</v>
      </c>
      <c r="GH118" s="1">
        <f>SUM(Sheet1!$B$2:GH118)</f>
        <v>123943365</v>
      </c>
      <c r="GI118" s="1">
        <f>SUM(Sheet1!$B$2:GI118)</f>
        <v>125254935</v>
      </c>
      <c r="GJ118" s="1">
        <f>SUM(Sheet1!$B$2:GJ118)</f>
        <v>126573408</v>
      </c>
      <c r="GK118" s="1">
        <f>SUM(Sheet1!$B$2:GK118)</f>
        <v>127898784</v>
      </c>
      <c r="GL118" s="1">
        <f>SUM(Sheet1!$B$2:GL118)</f>
        <v>129231063</v>
      </c>
      <c r="GM118" s="1">
        <f>SUM(Sheet1!$B$2:GM118)</f>
        <v>130570245</v>
      </c>
      <c r="GN118" s="1">
        <f>SUM(Sheet1!$B$2:GN118)</f>
        <v>131916330</v>
      </c>
      <c r="GO118" s="1">
        <f>SUM(Sheet1!$B$2:GO118)</f>
        <v>133269318</v>
      </c>
      <c r="GP118" s="1">
        <f>SUM(Sheet1!$B$2:GP118)</f>
        <v>134629209</v>
      </c>
      <c r="GQ118" s="1">
        <f>SUM(Sheet1!$B$2:GQ118)</f>
        <v>135996003</v>
      </c>
      <c r="GR118" s="1">
        <f>SUM(Sheet1!$B$2:GR118)</f>
        <v>137369700</v>
      </c>
      <c r="GS118" s="1">
        <f>SUM(Sheet1!$B$2:GS118)</f>
        <v>138750300</v>
      </c>
      <c r="GT118" s="1">
        <f>SUM(Sheet1!$B$2:GT118)</f>
        <v>140137803</v>
      </c>
      <c r="GU118" s="1">
        <f>SUM(Sheet1!$B$2:GU118)</f>
        <v>141532209</v>
      </c>
      <c r="GV118" s="1">
        <f>SUM(Sheet1!$B$2:GV118)</f>
        <v>142933518</v>
      </c>
      <c r="GW118" s="1">
        <f>SUM(Sheet1!$B$2:GW118)</f>
        <v>144341730</v>
      </c>
      <c r="GX118" s="1">
        <f>SUM(Sheet1!$B$2:GX118)</f>
        <v>145756845</v>
      </c>
      <c r="GY118" s="1">
        <f>SUM(Sheet1!$B$2:GY118)</f>
        <v>147178863</v>
      </c>
      <c r="GZ118" s="1">
        <f>SUM(Sheet1!$B$2:GZ118)</f>
        <v>148607784</v>
      </c>
      <c r="HA118" s="1">
        <f>SUM(Sheet1!$B$2:HA118)</f>
        <v>150043608</v>
      </c>
      <c r="HB118" s="1">
        <f>SUM(Sheet1!$B$2:HB118)</f>
        <v>151486335</v>
      </c>
      <c r="HC118" s="1">
        <f>SUM(Sheet1!$B$2:HC118)</f>
        <v>152935965</v>
      </c>
      <c r="HD118" s="1">
        <f>SUM(Sheet1!$B$2:HD118)</f>
        <v>154392498</v>
      </c>
      <c r="HE118" s="1">
        <f>SUM(Sheet1!$B$2:HE118)</f>
        <v>155855934</v>
      </c>
      <c r="HF118" s="1">
        <f>SUM(Sheet1!$B$2:HF118)</f>
        <v>157326273</v>
      </c>
      <c r="HG118" s="1">
        <f>SUM(Sheet1!$B$2:HG118)</f>
        <v>158803515</v>
      </c>
      <c r="HH118" s="1">
        <f>SUM(Sheet1!$B$2:HH118)</f>
        <v>160287660</v>
      </c>
      <c r="HI118" s="1">
        <f>SUM(Sheet1!$B$2:HI118)</f>
        <v>161778708</v>
      </c>
      <c r="HJ118" s="1">
        <f>SUM(Sheet1!$B$2:HJ118)</f>
        <v>163276659</v>
      </c>
      <c r="HK118" s="1">
        <f>SUM(Sheet1!$B$2:HK118)</f>
        <v>164781513</v>
      </c>
      <c r="HL118" s="1">
        <f>SUM(Sheet1!$B$2:HL118)</f>
        <v>166293270</v>
      </c>
      <c r="HM118" s="1">
        <f>SUM(Sheet1!$B$2:HM118)</f>
        <v>167811930</v>
      </c>
      <c r="HN118" s="1">
        <f>SUM(Sheet1!$B$2:HN118)</f>
        <v>169337493</v>
      </c>
      <c r="HO118" s="1">
        <f>SUM(Sheet1!$B$2:HO118)</f>
        <v>170869959</v>
      </c>
      <c r="HP118" s="1">
        <f>SUM(Sheet1!$B$2:HP118)</f>
        <v>172409328</v>
      </c>
      <c r="HQ118" s="1">
        <f>SUM(Sheet1!$B$2:HQ118)</f>
        <v>173955600</v>
      </c>
      <c r="HR118" s="1">
        <f>SUM(Sheet1!$B$2:HR118)</f>
        <v>175508775</v>
      </c>
      <c r="HS118" s="1">
        <f>SUM(Sheet1!$B$2:HS118)</f>
        <v>177068853</v>
      </c>
      <c r="HT118" s="1">
        <f>SUM(Sheet1!$B$2:HT118)</f>
        <v>178635834</v>
      </c>
      <c r="HU118" s="1">
        <f>SUM(Sheet1!$B$2:HU118)</f>
        <v>180209718</v>
      </c>
      <c r="HV118" s="1">
        <f>SUM(Sheet1!$B$2:HV118)</f>
        <v>181790505</v>
      </c>
      <c r="HW118" s="1">
        <f>SUM(Sheet1!$B$2:HW118)</f>
        <v>183378195</v>
      </c>
      <c r="HX118" s="1">
        <f>SUM(Sheet1!$B$2:HX118)</f>
        <v>184972788</v>
      </c>
      <c r="HY118" s="1">
        <f>SUM(Sheet1!$B$2:HY118)</f>
        <v>186574284</v>
      </c>
      <c r="HZ118" s="1">
        <f>SUM(Sheet1!$B$2:HZ118)</f>
        <v>188182683</v>
      </c>
      <c r="IA118" s="1">
        <f>SUM(Sheet1!$B$2:IA118)</f>
        <v>189797985</v>
      </c>
      <c r="IB118" s="1">
        <f>SUM(Sheet1!$B$2:IB118)</f>
        <v>191420190</v>
      </c>
      <c r="IC118" s="1">
        <f>SUM(Sheet1!$B$2:IC118)</f>
        <v>193049298</v>
      </c>
      <c r="ID118" s="1">
        <f>SUM(Sheet1!$B$2:ID118)</f>
        <v>194685309</v>
      </c>
      <c r="IE118" s="1">
        <f>SUM(Sheet1!$B$2:IE118)</f>
        <v>196328223</v>
      </c>
      <c r="IF118" s="1">
        <f>SUM(Sheet1!$B$2:IF118)</f>
        <v>197978040</v>
      </c>
      <c r="IG118" s="1">
        <f>SUM(Sheet1!$B$2:IG118)</f>
        <v>199634760</v>
      </c>
      <c r="IH118" s="1">
        <f>SUM(Sheet1!$B$2:IH118)</f>
        <v>201298383</v>
      </c>
      <c r="II118" s="1">
        <f>SUM(Sheet1!$B$2:II118)</f>
        <v>202968909</v>
      </c>
      <c r="IJ118" s="1">
        <f>SUM(Sheet1!$B$2:IJ118)</f>
        <v>204646338</v>
      </c>
      <c r="IK118" s="1">
        <f>SUM(Sheet1!$B$2:IK118)</f>
        <v>206330670</v>
      </c>
      <c r="IL118" s="1">
        <f>SUM(Sheet1!$B$2:IL118)</f>
        <v>208021905</v>
      </c>
      <c r="IM118" s="1">
        <f>SUM(Sheet1!$B$2:IM118)</f>
        <v>209720043</v>
      </c>
      <c r="IN118" s="1">
        <f>SUM(Sheet1!$B$2:IN118)</f>
        <v>211425084</v>
      </c>
      <c r="IO118" s="1">
        <f>SUM(Sheet1!$B$2:IO118)</f>
        <v>213137028</v>
      </c>
      <c r="IP118" s="1">
        <f>SUM(Sheet1!$B$2:IP118)</f>
        <v>214855875</v>
      </c>
      <c r="IQ118" s="1">
        <f>SUM(Sheet1!$B$2:IQ118)</f>
        <v>216581625</v>
      </c>
      <c r="IR118" s="1">
        <f>SUM(Sheet1!$B$2:IR118)</f>
        <v>218314278</v>
      </c>
      <c r="IS118" s="1">
        <f>SUM(Sheet1!$B$2:IS118)</f>
        <v>220053834</v>
      </c>
      <c r="IT118" s="1">
        <f>SUM(Sheet1!$B$2:IT118)</f>
        <v>221800293</v>
      </c>
      <c r="IU118" s="1">
        <f>SUM(Sheet1!$B$2:IU118)</f>
        <v>223553655</v>
      </c>
      <c r="IV118" s="1">
        <f>SUM(Sheet1!$B$2:IV118)</f>
        <v>225313920</v>
      </c>
      <c r="IW118" s="1">
        <f>SUM(Sheet1!$B$2:IW118)</f>
        <v>227081088</v>
      </c>
    </row>
    <row r="119" spans="1:257">
      <c r="A119" s="1">
        <f t="shared" si="107"/>
        <v>118</v>
      </c>
      <c r="B119" s="1">
        <f>SUM(Sheet1!$B$2:B119)</f>
        <v>7021</v>
      </c>
      <c r="C119" s="1">
        <f>SUM(Sheet1!$B$2:C119)</f>
        <v>21063</v>
      </c>
      <c r="D119" s="1">
        <f>SUM(Sheet1!$B$2:D119)</f>
        <v>42126</v>
      </c>
      <c r="E119" s="1">
        <f>SUM(Sheet1!$B$2:E119)</f>
        <v>70210</v>
      </c>
      <c r="F119" s="1">
        <f>SUM(Sheet1!$B$2:F119)</f>
        <v>105315</v>
      </c>
      <c r="G119" s="1">
        <f>SUM(Sheet1!$B$2:G119)</f>
        <v>147441</v>
      </c>
      <c r="H119" s="1">
        <f>SUM(Sheet1!$B$2:H119)</f>
        <v>196588</v>
      </c>
      <c r="I119" s="1">
        <f>SUM(Sheet1!$B$2:I119)</f>
        <v>252756</v>
      </c>
      <c r="J119" s="1">
        <f>SUM(Sheet1!$B$2:J119)</f>
        <v>315945</v>
      </c>
      <c r="K119" s="1">
        <f>SUM(Sheet1!$B$2:K119)</f>
        <v>386155</v>
      </c>
      <c r="L119" s="1">
        <f>SUM(Sheet1!$B$2:L119)</f>
        <v>463386</v>
      </c>
      <c r="M119" s="1">
        <f>SUM(Sheet1!$B$2:M119)</f>
        <v>547638</v>
      </c>
      <c r="N119" s="1">
        <f>SUM(Sheet1!$B$2:N119)</f>
        <v>638911</v>
      </c>
      <c r="O119" s="1">
        <f>SUM(Sheet1!$B$2:O119)</f>
        <v>737205</v>
      </c>
      <c r="P119" s="1">
        <f>SUM(Sheet1!$B$2:P119)</f>
        <v>842520</v>
      </c>
      <c r="Q119" s="1">
        <f>SUM(Sheet1!$B$2:Q119)</f>
        <v>954856</v>
      </c>
      <c r="R119" s="1">
        <f>SUM(Sheet1!$B$2:R119)</f>
        <v>1074213</v>
      </c>
      <c r="S119" s="1">
        <f>SUM(Sheet1!$B$2:S119)</f>
        <v>1200591</v>
      </c>
      <c r="T119" s="1">
        <f>SUM(Sheet1!$B$2:T119)</f>
        <v>1333990</v>
      </c>
      <c r="U119" s="1">
        <f>SUM(Sheet1!$B$2:U119)</f>
        <v>1474410</v>
      </c>
      <c r="V119" s="1">
        <f>SUM(Sheet1!$B$2:V119)</f>
        <v>1621851</v>
      </c>
      <c r="W119" s="1">
        <f>SUM(Sheet1!$B$2:W119)</f>
        <v>1776313</v>
      </c>
      <c r="X119" s="1">
        <f>SUM(Sheet1!$B$2:X119)</f>
        <v>1937796</v>
      </c>
      <c r="Y119" s="1">
        <f>SUM(Sheet1!$B$2:Y119)</f>
        <v>2106300</v>
      </c>
      <c r="Z119" s="1">
        <f>SUM(Sheet1!$B$2:Z119)</f>
        <v>2281825</v>
      </c>
      <c r="AA119" s="1">
        <f>SUM(Sheet1!$B$2:AA119)</f>
        <v>2464371</v>
      </c>
      <c r="AB119" s="1">
        <f>SUM(Sheet1!$B$2:AB119)</f>
        <v>2653938</v>
      </c>
      <c r="AC119" s="1">
        <f>SUM(Sheet1!$B$2:AC119)</f>
        <v>2850526</v>
      </c>
      <c r="AD119" s="1">
        <f>SUM(Sheet1!$B$2:AD119)</f>
        <v>3054135</v>
      </c>
      <c r="AE119" s="1">
        <f>SUM(Sheet1!$B$2:AE119)</f>
        <v>3264765</v>
      </c>
      <c r="AF119" s="1">
        <f>SUM(Sheet1!$B$2:AF119)</f>
        <v>3482416</v>
      </c>
      <c r="AG119" s="1">
        <f>SUM(Sheet1!$B$2:AG119)</f>
        <v>3707088</v>
      </c>
      <c r="AH119" s="1">
        <f>SUM(Sheet1!$B$2:AH119)</f>
        <v>3938781</v>
      </c>
      <c r="AI119" s="1">
        <f>SUM(Sheet1!$B$2:AI119)</f>
        <v>4177495</v>
      </c>
      <c r="AJ119" s="1">
        <f>SUM(Sheet1!$B$2:AJ119)</f>
        <v>4423230</v>
      </c>
      <c r="AK119" s="1">
        <f>SUM(Sheet1!$B$2:AK119)</f>
        <v>4675986</v>
      </c>
      <c r="AL119" s="1">
        <f>SUM(Sheet1!$B$2:AL119)</f>
        <v>4935763</v>
      </c>
      <c r="AM119" s="1">
        <f>SUM(Sheet1!$B$2:AM119)</f>
        <v>5202561</v>
      </c>
      <c r="AN119" s="1">
        <f>SUM(Sheet1!$B$2:AN119)</f>
        <v>5476380</v>
      </c>
      <c r="AO119" s="1">
        <f>SUM(Sheet1!$B$2:AO119)</f>
        <v>5757220</v>
      </c>
      <c r="AP119" s="1">
        <f>SUM(Sheet1!$B$2:AP119)</f>
        <v>6045081</v>
      </c>
      <c r="AQ119" s="1">
        <f>SUM(Sheet1!$B$2:AQ119)</f>
        <v>6339963</v>
      </c>
      <c r="AR119" s="1">
        <f>SUM(Sheet1!$B$2:AR119)</f>
        <v>6641866</v>
      </c>
      <c r="AS119" s="1">
        <f>SUM(Sheet1!$B$2:AS119)</f>
        <v>6950790</v>
      </c>
      <c r="AT119" s="1">
        <f>SUM(Sheet1!$B$2:AT119)</f>
        <v>7266735</v>
      </c>
      <c r="AU119" s="1">
        <f>SUM(Sheet1!$B$2:AU119)</f>
        <v>7589701</v>
      </c>
      <c r="AV119" s="1">
        <f>SUM(Sheet1!$B$2:AV119)</f>
        <v>7919688</v>
      </c>
      <c r="AW119" s="1">
        <f>SUM(Sheet1!$B$2:AW119)</f>
        <v>8256696</v>
      </c>
      <c r="AX119" s="1">
        <f>SUM(Sheet1!$B$2:AX119)</f>
        <v>8600725</v>
      </c>
      <c r="AY119" s="1">
        <f>SUM(Sheet1!$B$2:AY119)</f>
        <v>8951775</v>
      </c>
      <c r="AZ119" s="1">
        <f>SUM(Sheet1!$B$2:AZ119)</f>
        <v>9309846</v>
      </c>
      <c r="BA119" s="1">
        <f>SUM(Sheet1!$B$2:BA119)</f>
        <v>9674938</v>
      </c>
      <c r="BB119" s="1">
        <f>SUM(Sheet1!$B$2:BB119)</f>
        <v>10047051</v>
      </c>
      <c r="BC119" s="1">
        <f>SUM(Sheet1!$B$2:BC119)</f>
        <v>10426185</v>
      </c>
      <c r="BD119" s="1">
        <f>SUM(Sheet1!$B$2:BD119)</f>
        <v>10812340</v>
      </c>
      <c r="BE119" s="1">
        <f>SUM(Sheet1!$B$2:BE119)</f>
        <v>11205516</v>
      </c>
      <c r="BF119" s="1">
        <f>SUM(Sheet1!$B$2:BF119)</f>
        <v>11605713</v>
      </c>
      <c r="BG119" s="1">
        <f>SUM(Sheet1!$B$2:BG119)</f>
        <v>12012931</v>
      </c>
      <c r="BH119" s="1">
        <f>SUM(Sheet1!$B$2:BH119)</f>
        <v>12427170</v>
      </c>
      <c r="BI119" s="1">
        <f>SUM(Sheet1!$B$2:BI119)</f>
        <v>12848430</v>
      </c>
      <c r="BJ119" s="1">
        <f>SUM(Sheet1!$B$2:BJ119)</f>
        <v>13276711</v>
      </c>
      <c r="BK119" s="1">
        <f>SUM(Sheet1!$B$2:BK119)</f>
        <v>13712013</v>
      </c>
      <c r="BL119" s="1">
        <f>SUM(Sheet1!$B$2:BL119)</f>
        <v>14154336</v>
      </c>
      <c r="BM119" s="1">
        <f>SUM(Sheet1!$B$2:BM119)</f>
        <v>14603680</v>
      </c>
      <c r="BN119" s="1">
        <f>SUM(Sheet1!$B$2:BN119)</f>
        <v>15060045</v>
      </c>
      <c r="BO119" s="1">
        <f>SUM(Sheet1!$B$2:BO119)</f>
        <v>15523431</v>
      </c>
      <c r="BP119" s="1">
        <f>SUM(Sheet1!$B$2:BP119)</f>
        <v>15993838</v>
      </c>
      <c r="BQ119" s="1">
        <f>SUM(Sheet1!$B$2:BQ119)</f>
        <v>16471266</v>
      </c>
      <c r="BR119" s="1">
        <f>SUM(Sheet1!$B$2:BR119)</f>
        <v>16955715</v>
      </c>
      <c r="BS119" s="1">
        <f>SUM(Sheet1!$B$2:BS119)</f>
        <v>17447185</v>
      </c>
      <c r="BT119" s="1">
        <f>SUM(Sheet1!$B$2:BT119)</f>
        <v>17945676</v>
      </c>
      <c r="BU119" s="1">
        <f>SUM(Sheet1!$B$2:BU119)</f>
        <v>18451188</v>
      </c>
      <c r="BV119" s="1">
        <f>SUM(Sheet1!$B$2:BV119)</f>
        <v>18963721</v>
      </c>
      <c r="BW119" s="1">
        <f>SUM(Sheet1!$B$2:BW119)</f>
        <v>19483275</v>
      </c>
      <c r="BX119" s="1">
        <f>SUM(Sheet1!$B$2:BX119)</f>
        <v>20009850</v>
      </c>
      <c r="BY119" s="1">
        <f>SUM(Sheet1!$B$2:BY119)</f>
        <v>20543446</v>
      </c>
      <c r="BZ119" s="1">
        <f>SUM(Sheet1!$B$2:BZ119)</f>
        <v>21084063</v>
      </c>
      <c r="CA119" s="1">
        <f>SUM(Sheet1!$B$2:CA119)</f>
        <v>21631701</v>
      </c>
      <c r="CB119" s="1">
        <f>SUM(Sheet1!$B$2:CB119)</f>
        <v>22186360</v>
      </c>
      <c r="CC119" s="1">
        <f>SUM(Sheet1!$B$2:CC119)</f>
        <v>22748040</v>
      </c>
      <c r="CD119" s="1">
        <f>SUM(Sheet1!$B$2:CD119)</f>
        <v>23316741</v>
      </c>
      <c r="CE119" s="1">
        <f>SUM(Sheet1!$B$2:CE119)</f>
        <v>23892463</v>
      </c>
      <c r="CF119" s="1">
        <f>SUM(Sheet1!$B$2:CF119)</f>
        <v>24475206</v>
      </c>
      <c r="CG119" s="1">
        <f>SUM(Sheet1!$B$2:CG119)</f>
        <v>25064970</v>
      </c>
      <c r="CH119" s="1">
        <f>SUM(Sheet1!$B$2:CH119)</f>
        <v>25661755</v>
      </c>
      <c r="CI119" s="1">
        <f>SUM(Sheet1!$B$2:CI119)</f>
        <v>26265561</v>
      </c>
      <c r="CJ119" s="1">
        <f>SUM(Sheet1!$B$2:CJ119)</f>
        <v>26876388</v>
      </c>
      <c r="CK119" s="1">
        <f>SUM(Sheet1!$B$2:CK119)</f>
        <v>27494236</v>
      </c>
      <c r="CL119" s="1">
        <f>SUM(Sheet1!$B$2:CL119)</f>
        <v>28119105</v>
      </c>
      <c r="CM119" s="1">
        <f>SUM(Sheet1!$B$2:CM119)</f>
        <v>28750995</v>
      </c>
      <c r="CN119" s="1">
        <f>SUM(Sheet1!$B$2:CN119)</f>
        <v>29389906</v>
      </c>
      <c r="CO119" s="1">
        <f>SUM(Sheet1!$B$2:CO119)</f>
        <v>30035838</v>
      </c>
      <c r="CP119" s="1">
        <f>SUM(Sheet1!$B$2:CP119)</f>
        <v>30688791</v>
      </c>
      <c r="CQ119" s="1">
        <f>SUM(Sheet1!$B$2:CQ119)</f>
        <v>31348765</v>
      </c>
      <c r="CR119" s="1">
        <f>SUM(Sheet1!$B$2:CR119)</f>
        <v>32015760</v>
      </c>
      <c r="CS119" s="1">
        <f>SUM(Sheet1!$B$2:CS119)</f>
        <v>32689776</v>
      </c>
      <c r="CT119" s="1">
        <f>SUM(Sheet1!$B$2:CT119)</f>
        <v>33370813</v>
      </c>
      <c r="CU119" s="1">
        <f>SUM(Sheet1!$B$2:CU119)</f>
        <v>34058871</v>
      </c>
      <c r="CV119" s="1">
        <f>SUM(Sheet1!$B$2:CV119)</f>
        <v>34753950</v>
      </c>
      <c r="CW119" s="1">
        <f>SUM(Sheet1!$B$2:CW119)</f>
        <v>35456050</v>
      </c>
      <c r="CX119" s="1">
        <f>SUM(Sheet1!$B$2:CX119)</f>
        <v>36165171</v>
      </c>
      <c r="CY119" s="1">
        <f>SUM(Sheet1!$B$2:CY119)</f>
        <v>36881313</v>
      </c>
      <c r="CZ119" s="1">
        <f>SUM(Sheet1!$B$2:CZ119)</f>
        <v>37604476</v>
      </c>
      <c r="DA119" s="1">
        <f>SUM(Sheet1!$B$2:DA119)</f>
        <v>38334660</v>
      </c>
      <c r="DB119" s="1">
        <f>SUM(Sheet1!$B$2:DB119)</f>
        <v>39071865</v>
      </c>
      <c r="DC119" s="1">
        <f>SUM(Sheet1!$B$2:DC119)</f>
        <v>39816091</v>
      </c>
      <c r="DD119" s="1">
        <f>SUM(Sheet1!$B$2:DD119)</f>
        <v>40567338</v>
      </c>
      <c r="DE119" s="1">
        <f>SUM(Sheet1!$B$2:DE119)</f>
        <v>41325606</v>
      </c>
      <c r="DF119" s="1">
        <f>SUM(Sheet1!$B$2:DF119)</f>
        <v>42090895</v>
      </c>
      <c r="DG119" s="1">
        <f>SUM(Sheet1!$B$2:DG119)</f>
        <v>42863205</v>
      </c>
      <c r="DH119" s="1">
        <f>SUM(Sheet1!$B$2:DH119)</f>
        <v>43642536</v>
      </c>
      <c r="DI119" s="1">
        <f>SUM(Sheet1!$B$2:DI119)</f>
        <v>44428888</v>
      </c>
      <c r="DJ119" s="1">
        <f>SUM(Sheet1!$B$2:DJ119)</f>
        <v>45222261</v>
      </c>
      <c r="DK119" s="1">
        <f>SUM(Sheet1!$B$2:DK119)</f>
        <v>46022655</v>
      </c>
      <c r="DL119" s="1">
        <f>SUM(Sheet1!$B$2:DL119)</f>
        <v>46830070</v>
      </c>
      <c r="DM119" s="1">
        <f>SUM(Sheet1!$B$2:DM119)</f>
        <v>47644506</v>
      </c>
      <c r="DN119" s="1">
        <f>SUM(Sheet1!$B$2:DN119)</f>
        <v>48465963</v>
      </c>
      <c r="DO119" s="1">
        <f>SUM(Sheet1!$B$2:DO119)</f>
        <v>49294441</v>
      </c>
      <c r="DP119" s="1">
        <f>SUM(Sheet1!$B$2:DP119)</f>
        <v>50129940</v>
      </c>
      <c r="DQ119" s="1">
        <f>SUM(Sheet1!$B$2:DQ119)</f>
        <v>50972460</v>
      </c>
      <c r="DR119" s="1">
        <f>SUM(Sheet1!$B$2:DR119)</f>
        <v>51822001</v>
      </c>
      <c r="DS119" s="1">
        <f>SUM(Sheet1!$B$2:DS119)</f>
        <v>52678563</v>
      </c>
      <c r="DT119" s="1">
        <f>SUM(Sheet1!$B$2:DT119)</f>
        <v>53542146</v>
      </c>
      <c r="DU119" s="1">
        <f>SUM(Sheet1!$B$2:DU119)</f>
        <v>54412750</v>
      </c>
      <c r="DV119" s="1">
        <f>SUM(Sheet1!$B$2:DV119)</f>
        <v>55290375</v>
      </c>
      <c r="DW119" s="1">
        <f>SUM(Sheet1!$B$2:DW119)</f>
        <v>56175021</v>
      </c>
      <c r="DX119" s="1">
        <f>SUM(Sheet1!$B$2:DX119)</f>
        <v>57066688</v>
      </c>
      <c r="DY119" s="1">
        <f>SUM(Sheet1!$B$2:DY119)</f>
        <v>57965376</v>
      </c>
      <c r="DZ119" s="1">
        <f>SUM(Sheet1!$B$2:DZ119)</f>
        <v>58871085</v>
      </c>
      <c r="EA119" s="1">
        <f>SUM(Sheet1!$B$2:EA119)</f>
        <v>59783815</v>
      </c>
      <c r="EB119" s="1">
        <f>SUM(Sheet1!$B$2:EB119)</f>
        <v>60703566</v>
      </c>
      <c r="EC119" s="1">
        <f>SUM(Sheet1!$B$2:EC119)</f>
        <v>61630338</v>
      </c>
      <c r="ED119" s="1">
        <f>SUM(Sheet1!$B$2:ED119)</f>
        <v>62564131</v>
      </c>
      <c r="EE119" s="1">
        <f>SUM(Sheet1!$B$2:EE119)</f>
        <v>63504945</v>
      </c>
      <c r="EF119" s="1">
        <f>SUM(Sheet1!$B$2:EF119)</f>
        <v>64452780</v>
      </c>
      <c r="EG119" s="1">
        <f>SUM(Sheet1!$B$2:EG119)</f>
        <v>65407636</v>
      </c>
      <c r="EH119" s="1">
        <f>SUM(Sheet1!$B$2:EH119)</f>
        <v>66369513</v>
      </c>
      <c r="EI119" s="1">
        <f>SUM(Sheet1!$B$2:EI119)</f>
        <v>67338411</v>
      </c>
      <c r="EJ119" s="1">
        <f>SUM(Sheet1!$B$2:EJ119)</f>
        <v>68314330</v>
      </c>
      <c r="EK119" s="1">
        <f>SUM(Sheet1!$B$2:EK119)</f>
        <v>69297270</v>
      </c>
      <c r="EL119" s="1">
        <f>SUM(Sheet1!$B$2:EL119)</f>
        <v>70287231</v>
      </c>
      <c r="EM119" s="1">
        <f>SUM(Sheet1!$B$2:EM119)</f>
        <v>71284213</v>
      </c>
      <c r="EN119" s="1">
        <f>SUM(Sheet1!$B$2:EN119)</f>
        <v>72288216</v>
      </c>
      <c r="EO119" s="1">
        <f>SUM(Sheet1!$B$2:EO119)</f>
        <v>73299240</v>
      </c>
      <c r="EP119" s="1">
        <f>SUM(Sheet1!$B$2:EP119)</f>
        <v>74317285</v>
      </c>
      <c r="EQ119" s="1">
        <f>SUM(Sheet1!$B$2:EQ119)</f>
        <v>75342351</v>
      </c>
      <c r="ER119" s="1">
        <f>SUM(Sheet1!$B$2:ER119)</f>
        <v>76374438</v>
      </c>
      <c r="ES119" s="1">
        <f>SUM(Sheet1!$B$2:ES119)</f>
        <v>77413546</v>
      </c>
      <c r="ET119" s="1">
        <f>SUM(Sheet1!$B$2:ET119)</f>
        <v>78459675</v>
      </c>
      <c r="EU119" s="1">
        <f>SUM(Sheet1!$B$2:EU119)</f>
        <v>79512825</v>
      </c>
      <c r="EV119" s="1">
        <f>SUM(Sheet1!$B$2:EV119)</f>
        <v>80572996</v>
      </c>
      <c r="EW119" s="1">
        <f>SUM(Sheet1!$B$2:EW119)</f>
        <v>81640188</v>
      </c>
      <c r="EX119" s="1">
        <f>SUM(Sheet1!$B$2:EX119)</f>
        <v>82714401</v>
      </c>
      <c r="EY119" s="1">
        <f>SUM(Sheet1!$B$2:EY119)</f>
        <v>83795635</v>
      </c>
      <c r="EZ119" s="1">
        <f>SUM(Sheet1!$B$2:EZ119)</f>
        <v>84883890</v>
      </c>
      <c r="FA119" s="1">
        <f>SUM(Sheet1!$B$2:FA119)</f>
        <v>85979166</v>
      </c>
      <c r="FB119" s="1">
        <f>SUM(Sheet1!$B$2:FB119)</f>
        <v>87081463</v>
      </c>
      <c r="FC119" s="1">
        <f>SUM(Sheet1!$B$2:FC119)</f>
        <v>88190781</v>
      </c>
      <c r="FD119" s="1">
        <f>SUM(Sheet1!$B$2:FD119)</f>
        <v>89307120</v>
      </c>
      <c r="FE119" s="1">
        <f>SUM(Sheet1!$B$2:FE119)</f>
        <v>90430480</v>
      </c>
      <c r="FF119" s="1">
        <f>SUM(Sheet1!$B$2:FF119)</f>
        <v>91560861</v>
      </c>
      <c r="FG119" s="1">
        <f>SUM(Sheet1!$B$2:FG119)</f>
        <v>92698263</v>
      </c>
      <c r="FH119" s="1">
        <f>SUM(Sheet1!$B$2:FH119)</f>
        <v>93842686</v>
      </c>
      <c r="FI119" s="1">
        <f>SUM(Sheet1!$B$2:FI119)</f>
        <v>94994130</v>
      </c>
      <c r="FJ119" s="1">
        <f>SUM(Sheet1!$B$2:FJ119)</f>
        <v>96152595</v>
      </c>
      <c r="FK119" s="1">
        <f>SUM(Sheet1!$B$2:FK119)</f>
        <v>97318081</v>
      </c>
      <c r="FL119" s="1">
        <f>SUM(Sheet1!$B$2:FL119)</f>
        <v>98490588</v>
      </c>
      <c r="FM119" s="1">
        <f>SUM(Sheet1!$B$2:FM119)</f>
        <v>99670116</v>
      </c>
      <c r="FN119" s="1">
        <f>SUM(Sheet1!$B$2:FN119)</f>
        <v>100856665</v>
      </c>
      <c r="FO119" s="1">
        <f>SUM(Sheet1!$B$2:FO119)</f>
        <v>102050235</v>
      </c>
      <c r="FP119" s="1">
        <f>SUM(Sheet1!$B$2:FP119)</f>
        <v>103250826</v>
      </c>
      <c r="FQ119" s="1">
        <f>SUM(Sheet1!$B$2:FQ119)</f>
        <v>104458438</v>
      </c>
      <c r="FR119" s="1">
        <f>SUM(Sheet1!$B$2:FR119)</f>
        <v>105673071</v>
      </c>
      <c r="FS119" s="1">
        <f>SUM(Sheet1!$B$2:FS119)</f>
        <v>106894725</v>
      </c>
      <c r="FT119" s="1">
        <f>SUM(Sheet1!$B$2:FT119)</f>
        <v>108123400</v>
      </c>
      <c r="FU119" s="1">
        <f>SUM(Sheet1!$B$2:FU119)</f>
        <v>109359096</v>
      </c>
      <c r="FV119" s="1">
        <f>SUM(Sheet1!$B$2:FV119)</f>
        <v>110601813</v>
      </c>
      <c r="FW119" s="1">
        <f>SUM(Sheet1!$B$2:FW119)</f>
        <v>111851551</v>
      </c>
      <c r="FX119" s="1">
        <f>SUM(Sheet1!$B$2:FX119)</f>
        <v>113108310</v>
      </c>
      <c r="FY119" s="1">
        <f>SUM(Sheet1!$B$2:FY119)</f>
        <v>114372090</v>
      </c>
      <c r="FZ119" s="1">
        <f>SUM(Sheet1!$B$2:FZ119)</f>
        <v>115642891</v>
      </c>
      <c r="GA119" s="1">
        <f>SUM(Sheet1!$B$2:GA119)</f>
        <v>116920713</v>
      </c>
      <c r="GB119" s="1">
        <f>SUM(Sheet1!$B$2:GB119)</f>
        <v>118205556</v>
      </c>
      <c r="GC119" s="1">
        <f>SUM(Sheet1!$B$2:GC119)</f>
        <v>119497420</v>
      </c>
      <c r="GD119" s="1">
        <f>SUM(Sheet1!$B$2:GD119)</f>
        <v>120796305</v>
      </c>
      <c r="GE119" s="1">
        <f>SUM(Sheet1!$B$2:GE119)</f>
        <v>122102211</v>
      </c>
      <c r="GF119" s="1">
        <f>SUM(Sheet1!$B$2:GF119)</f>
        <v>123415138</v>
      </c>
      <c r="GG119" s="1">
        <f>SUM(Sheet1!$B$2:GG119)</f>
        <v>124735086</v>
      </c>
      <c r="GH119" s="1">
        <f>SUM(Sheet1!$B$2:GH119)</f>
        <v>126062055</v>
      </c>
      <c r="GI119" s="1">
        <f>SUM(Sheet1!$B$2:GI119)</f>
        <v>127396045</v>
      </c>
      <c r="GJ119" s="1">
        <f>SUM(Sheet1!$B$2:GJ119)</f>
        <v>128737056</v>
      </c>
      <c r="GK119" s="1">
        <f>SUM(Sheet1!$B$2:GK119)</f>
        <v>130085088</v>
      </c>
      <c r="GL119" s="1">
        <f>SUM(Sheet1!$B$2:GL119)</f>
        <v>131440141</v>
      </c>
      <c r="GM119" s="1">
        <f>SUM(Sheet1!$B$2:GM119)</f>
        <v>132802215</v>
      </c>
      <c r="GN119" s="1">
        <f>SUM(Sheet1!$B$2:GN119)</f>
        <v>134171310</v>
      </c>
      <c r="GO119" s="1">
        <f>SUM(Sheet1!$B$2:GO119)</f>
        <v>135547426</v>
      </c>
      <c r="GP119" s="1">
        <f>SUM(Sheet1!$B$2:GP119)</f>
        <v>136930563</v>
      </c>
      <c r="GQ119" s="1">
        <f>SUM(Sheet1!$B$2:GQ119)</f>
        <v>138320721</v>
      </c>
      <c r="GR119" s="1">
        <f>SUM(Sheet1!$B$2:GR119)</f>
        <v>139717900</v>
      </c>
      <c r="GS119" s="1">
        <f>SUM(Sheet1!$B$2:GS119)</f>
        <v>141122100</v>
      </c>
      <c r="GT119" s="1">
        <f>SUM(Sheet1!$B$2:GT119)</f>
        <v>142533321</v>
      </c>
      <c r="GU119" s="1">
        <f>SUM(Sheet1!$B$2:GU119)</f>
        <v>143951563</v>
      </c>
      <c r="GV119" s="1">
        <f>SUM(Sheet1!$B$2:GV119)</f>
        <v>145376826</v>
      </c>
      <c r="GW119" s="1">
        <f>SUM(Sheet1!$B$2:GW119)</f>
        <v>146809110</v>
      </c>
      <c r="GX119" s="1">
        <f>SUM(Sheet1!$B$2:GX119)</f>
        <v>148248415</v>
      </c>
      <c r="GY119" s="1">
        <f>SUM(Sheet1!$B$2:GY119)</f>
        <v>149694741</v>
      </c>
      <c r="GZ119" s="1">
        <f>SUM(Sheet1!$B$2:GZ119)</f>
        <v>151148088</v>
      </c>
      <c r="HA119" s="1">
        <f>SUM(Sheet1!$B$2:HA119)</f>
        <v>152608456</v>
      </c>
      <c r="HB119" s="1">
        <f>SUM(Sheet1!$B$2:HB119)</f>
        <v>154075845</v>
      </c>
      <c r="HC119" s="1">
        <f>SUM(Sheet1!$B$2:HC119)</f>
        <v>155550255</v>
      </c>
      <c r="HD119" s="1">
        <f>SUM(Sheet1!$B$2:HD119)</f>
        <v>157031686</v>
      </c>
      <c r="HE119" s="1">
        <f>SUM(Sheet1!$B$2:HE119)</f>
        <v>158520138</v>
      </c>
      <c r="HF119" s="1">
        <f>SUM(Sheet1!$B$2:HF119)</f>
        <v>160015611</v>
      </c>
      <c r="HG119" s="1">
        <f>SUM(Sheet1!$B$2:HG119)</f>
        <v>161518105</v>
      </c>
      <c r="HH119" s="1">
        <f>SUM(Sheet1!$B$2:HH119)</f>
        <v>163027620</v>
      </c>
      <c r="HI119" s="1">
        <f>SUM(Sheet1!$B$2:HI119)</f>
        <v>164544156</v>
      </c>
      <c r="HJ119" s="1">
        <f>SUM(Sheet1!$B$2:HJ119)</f>
        <v>166067713</v>
      </c>
      <c r="HK119" s="1">
        <f>SUM(Sheet1!$B$2:HK119)</f>
        <v>167598291</v>
      </c>
      <c r="HL119" s="1">
        <f>SUM(Sheet1!$B$2:HL119)</f>
        <v>169135890</v>
      </c>
      <c r="HM119" s="1">
        <f>SUM(Sheet1!$B$2:HM119)</f>
        <v>170680510</v>
      </c>
      <c r="HN119" s="1">
        <f>SUM(Sheet1!$B$2:HN119)</f>
        <v>172232151</v>
      </c>
      <c r="HO119" s="1">
        <f>SUM(Sheet1!$B$2:HO119)</f>
        <v>173790813</v>
      </c>
      <c r="HP119" s="1">
        <f>SUM(Sheet1!$B$2:HP119)</f>
        <v>175356496</v>
      </c>
      <c r="HQ119" s="1">
        <f>SUM(Sheet1!$B$2:HQ119)</f>
        <v>176929200</v>
      </c>
      <c r="HR119" s="1">
        <f>SUM(Sheet1!$B$2:HR119)</f>
        <v>178508925</v>
      </c>
      <c r="HS119" s="1">
        <f>SUM(Sheet1!$B$2:HS119)</f>
        <v>180095671</v>
      </c>
      <c r="HT119" s="1">
        <f>SUM(Sheet1!$B$2:HT119)</f>
        <v>181689438</v>
      </c>
      <c r="HU119" s="1">
        <f>SUM(Sheet1!$B$2:HU119)</f>
        <v>183290226</v>
      </c>
      <c r="HV119" s="1">
        <f>SUM(Sheet1!$B$2:HV119)</f>
        <v>184898035</v>
      </c>
      <c r="HW119" s="1">
        <f>SUM(Sheet1!$B$2:HW119)</f>
        <v>186512865</v>
      </c>
      <c r="HX119" s="1">
        <f>SUM(Sheet1!$B$2:HX119)</f>
        <v>188134716</v>
      </c>
      <c r="HY119" s="1">
        <f>SUM(Sheet1!$B$2:HY119)</f>
        <v>189763588</v>
      </c>
      <c r="HZ119" s="1">
        <f>SUM(Sheet1!$B$2:HZ119)</f>
        <v>191399481</v>
      </c>
      <c r="IA119" s="1">
        <f>SUM(Sheet1!$B$2:IA119)</f>
        <v>193042395</v>
      </c>
      <c r="IB119" s="1">
        <f>SUM(Sheet1!$B$2:IB119)</f>
        <v>194692330</v>
      </c>
      <c r="IC119" s="1">
        <f>SUM(Sheet1!$B$2:IC119)</f>
        <v>196349286</v>
      </c>
      <c r="ID119" s="1">
        <f>SUM(Sheet1!$B$2:ID119)</f>
        <v>198013263</v>
      </c>
      <c r="IE119" s="1">
        <f>SUM(Sheet1!$B$2:IE119)</f>
        <v>199684261</v>
      </c>
      <c r="IF119" s="1">
        <f>SUM(Sheet1!$B$2:IF119)</f>
        <v>201362280</v>
      </c>
      <c r="IG119" s="1">
        <f>SUM(Sheet1!$B$2:IG119)</f>
        <v>203047320</v>
      </c>
      <c r="IH119" s="1">
        <f>SUM(Sheet1!$B$2:IH119)</f>
        <v>204739381</v>
      </c>
      <c r="II119" s="1">
        <f>SUM(Sheet1!$B$2:II119)</f>
        <v>206438463</v>
      </c>
      <c r="IJ119" s="1">
        <f>SUM(Sheet1!$B$2:IJ119)</f>
        <v>208144566</v>
      </c>
      <c r="IK119" s="1">
        <f>SUM(Sheet1!$B$2:IK119)</f>
        <v>209857690</v>
      </c>
      <c r="IL119" s="1">
        <f>SUM(Sheet1!$B$2:IL119)</f>
        <v>211577835</v>
      </c>
      <c r="IM119" s="1">
        <f>SUM(Sheet1!$B$2:IM119)</f>
        <v>213305001</v>
      </c>
      <c r="IN119" s="1">
        <f>SUM(Sheet1!$B$2:IN119)</f>
        <v>215039188</v>
      </c>
      <c r="IO119" s="1">
        <f>SUM(Sheet1!$B$2:IO119)</f>
        <v>216780396</v>
      </c>
      <c r="IP119" s="1">
        <f>SUM(Sheet1!$B$2:IP119)</f>
        <v>218528625</v>
      </c>
      <c r="IQ119" s="1">
        <f>SUM(Sheet1!$B$2:IQ119)</f>
        <v>220283875</v>
      </c>
      <c r="IR119" s="1">
        <f>SUM(Sheet1!$B$2:IR119)</f>
        <v>222046146</v>
      </c>
      <c r="IS119" s="1">
        <f>SUM(Sheet1!$B$2:IS119)</f>
        <v>223815438</v>
      </c>
      <c r="IT119" s="1">
        <f>SUM(Sheet1!$B$2:IT119)</f>
        <v>225591751</v>
      </c>
      <c r="IU119" s="1">
        <f>SUM(Sheet1!$B$2:IU119)</f>
        <v>227375085</v>
      </c>
      <c r="IV119" s="1">
        <f>SUM(Sheet1!$B$2:IV119)</f>
        <v>229165440</v>
      </c>
      <c r="IW119" s="1">
        <f>SUM(Sheet1!$B$2:IW119)</f>
        <v>230962816</v>
      </c>
    </row>
    <row r="120" spans="1:257">
      <c r="A120" s="1">
        <f t="shared" si="107"/>
        <v>119</v>
      </c>
      <c r="B120" s="1">
        <f>SUM(Sheet1!$B$2:B120)</f>
        <v>7140</v>
      </c>
      <c r="C120" s="1">
        <f>SUM(Sheet1!$B$2:C120)</f>
        <v>21420</v>
      </c>
      <c r="D120" s="1">
        <f>SUM(Sheet1!$B$2:D120)</f>
        <v>42840</v>
      </c>
      <c r="E120" s="1">
        <f>SUM(Sheet1!$B$2:E120)</f>
        <v>71400</v>
      </c>
      <c r="F120" s="1">
        <f>SUM(Sheet1!$B$2:F120)</f>
        <v>107100</v>
      </c>
      <c r="G120" s="1">
        <f>SUM(Sheet1!$B$2:G120)</f>
        <v>149940</v>
      </c>
      <c r="H120" s="1">
        <f>SUM(Sheet1!$B$2:H120)</f>
        <v>199920</v>
      </c>
      <c r="I120" s="1">
        <f>SUM(Sheet1!$B$2:I120)</f>
        <v>257040</v>
      </c>
      <c r="J120" s="1">
        <f>SUM(Sheet1!$B$2:J120)</f>
        <v>321300</v>
      </c>
      <c r="K120" s="1">
        <f>SUM(Sheet1!$B$2:K120)</f>
        <v>392700</v>
      </c>
      <c r="L120" s="1">
        <f>SUM(Sheet1!$B$2:L120)</f>
        <v>471240</v>
      </c>
      <c r="M120" s="1">
        <f>SUM(Sheet1!$B$2:M120)</f>
        <v>556920</v>
      </c>
      <c r="N120" s="1">
        <f>SUM(Sheet1!$B$2:N120)</f>
        <v>649740</v>
      </c>
      <c r="O120" s="1">
        <f>SUM(Sheet1!$B$2:O120)</f>
        <v>749700</v>
      </c>
      <c r="P120" s="1">
        <f>SUM(Sheet1!$B$2:P120)</f>
        <v>856800</v>
      </c>
      <c r="Q120" s="1">
        <f>SUM(Sheet1!$B$2:Q120)</f>
        <v>971040</v>
      </c>
      <c r="R120" s="1">
        <f>SUM(Sheet1!$B$2:R120)</f>
        <v>1092420</v>
      </c>
      <c r="S120" s="1">
        <f>SUM(Sheet1!$B$2:S120)</f>
        <v>1220940</v>
      </c>
      <c r="T120" s="1">
        <f>SUM(Sheet1!$B$2:T120)</f>
        <v>1356600</v>
      </c>
      <c r="U120" s="1">
        <f>SUM(Sheet1!$B$2:U120)</f>
        <v>1499400</v>
      </c>
      <c r="V120" s="1">
        <f>SUM(Sheet1!$B$2:V120)</f>
        <v>1649340</v>
      </c>
      <c r="W120" s="1">
        <f>SUM(Sheet1!$B$2:W120)</f>
        <v>1806420</v>
      </c>
      <c r="X120" s="1">
        <f>SUM(Sheet1!$B$2:X120)</f>
        <v>1970640</v>
      </c>
      <c r="Y120" s="1">
        <f>SUM(Sheet1!$B$2:Y120)</f>
        <v>2142000</v>
      </c>
      <c r="Z120" s="1">
        <f>SUM(Sheet1!$B$2:Z120)</f>
        <v>2320500</v>
      </c>
      <c r="AA120" s="1">
        <f>SUM(Sheet1!$B$2:AA120)</f>
        <v>2506140</v>
      </c>
      <c r="AB120" s="1">
        <f>SUM(Sheet1!$B$2:AB120)</f>
        <v>2698920</v>
      </c>
      <c r="AC120" s="1">
        <f>SUM(Sheet1!$B$2:AC120)</f>
        <v>2898840</v>
      </c>
      <c r="AD120" s="1">
        <f>SUM(Sheet1!$B$2:AD120)</f>
        <v>3105900</v>
      </c>
      <c r="AE120" s="1">
        <f>SUM(Sheet1!$B$2:AE120)</f>
        <v>3320100</v>
      </c>
      <c r="AF120" s="1">
        <f>SUM(Sheet1!$B$2:AF120)</f>
        <v>3541440</v>
      </c>
      <c r="AG120" s="1">
        <f>SUM(Sheet1!$B$2:AG120)</f>
        <v>3769920</v>
      </c>
      <c r="AH120" s="1">
        <f>SUM(Sheet1!$B$2:AH120)</f>
        <v>4005540</v>
      </c>
      <c r="AI120" s="1">
        <f>SUM(Sheet1!$B$2:AI120)</f>
        <v>4248300</v>
      </c>
      <c r="AJ120" s="1">
        <f>SUM(Sheet1!$B$2:AJ120)</f>
        <v>4498200</v>
      </c>
      <c r="AK120" s="1">
        <f>SUM(Sheet1!$B$2:AK120)</f>
        <v>4755240</v>
      </c>
      <c r="AL120" s="1">
        <f>SUM(Sheet1!$B$2:AL120)</f>
        <v>5019420</v>
      </c>
      <c r="AM120" s="1">
        <f>SUM(Sheet1!$B$2:AM120)</f>
        <v>5290740</v>
      </c>
      <c r="AN120" s="1">
        <f>SUM(Sheet1!$B$2:AN120)</f>
        <v>5569200</v>
      </c>
      <c r="AO120" s="1">
        <f>SUM(Sheet1!$B$2:AO120)</f>
        <v>5854800</v>
      </c>
      <c r="AP120" s="1">
        <f>SUM(Sheet1!$B$2:AP120)</f>
        <v>6147540</v>
      </c>
      <c r="AQ120" s="1">
        <f>SUM(Sheet1!$B$2:AQ120)</f>
        <v>6447420</v>
      </c>
      <c r="AR120" s="1">
        <f>SUM(Sheet1!$B$2:AR120)</f>
        <v>6754440</v>
      </c>
      <c r="AS120" s="1">
        <f>SUM(Sheet1!$B$2:AS120)</f>
        <v>7068600</v>
      </c>
      <c r="AT120" s="1">
        <f>SUM(Sheet1!$B$2:AT120)</f>
        <v>7389900</v>
      </c>
      <c r="AU120" s="1">
        <f>SUM(Sheet1!$B$2:AU120)</f>
        <v>7718340</v>
      </c>
      <c r="AV120" s="1">
        <f>SUM(Sheet1!$B$2:AV120)</f>
        <v>8053920</v>
      </c>
      <c r="AW120" s="1">
        <f>SUM(Sheet1!$B$2:AW120)</f>
        <v>8396640</v>
      </c>
      <c r="AX120" s="1">
        <f>SUM(Sheet1!$B$2:AX120)</f>
        <v>8746500</v>
      </c>
      <c r="AY120" s="1">
        <f>SUM(Sheet1!$B$2:AY120)</f>
        <v>9103500</v>
      </c>
      <c r="AZ120" s="1">
        <f>SUM(Sheet1!$B$2:AZ120)</f>
        <v>9467640</v>
      </c>
      <c r="BA120" s="1">
        <f>SUM(Sheet1!$B$2:BA120)</f>
        <v>9838920</v>
      </c>
      <c r="BB120" s="1">
        <f>SUM(Sheet1!$B$2:BB120)</f>
        <v>10217340</v>
      </c>
      <c r="BC120" s="1">
        <f>SUM(Sheet1!$B$2:BC120)</f>
        <v>10602900</v>
      </c>
      <c r="BD120" s="1">
        <f>SUM(Sheet1!$B$2:BD120)</f>
        <v>10995600</v>
      </c>
      <c r="BE120" s="1">
        <f>SUM(Sheet1!$B$2:BE120)</f>
        <v>11395440</v>
      </c>
      <c r="BF120" s="1">
        <f>SUM(Sheet1!$B$2:BF120)</f>
        <v>11802420</v>
      </c>
      <c r="BG120" s="1">
        <f>SUM(Sheet1!$B$2:BG120)</f>
        <v>12216540</v>
      </c>
      <c r="BH120" s="1">
        <f>SUM(Sheet1!$B$2:BH120)</f>
        <v>12637800</v>
      </c>
      <c r="BI120" s="1">
        <f>SUM(Sheet1!$B$2:BI120)</f>
        <v>13066200</v>
      </c>
      <c r="BJ120" s="1">
        <f>SUM(Sheet1!$B$2:BJ120)</f>
        <v>13501740</v>
      </c>
      <c r="BK120" s="1">
        <f>SUM(Sheet1!$B$2:BK120)</f>
        <v>13944420</v>
      </c>
      <c r="BL120" s="1">
        <f>SUM(Sheet1!$B$2:BL120)</f>
        <v>14394240</v>
      </c>
      <c r="BM120" s="1">
        <f>SUM(Sheet1!$B$2:BM120)</f>
        <v>14851200</v>
      </c>
      <c r="BN120" s="1">
        <f>SUM(Sheet1!$B$2:BN120)</f>
        <v>15315300</v>
      </c>
      <c r="BO120" s="1">
        <f>SUM(Sheet1!$B$2:BO120)</f>
        <v>15786540</v>
      </c>
      <c r="BP120" s="1">
        <f>SUM(Sheet1!$B$2:BP120)</f>
        <v>16264920</v>
      </c>
      <c r="BQ120" s="1">
        <f>SUM(Sheet1!$B$2:BQ120)</f>
        <v>16750440</v>
      </c>
      <c r="BR120" s="1">
        <f>SUM(Sheet1!$B$2:BR120)</f>
        <v>17243100</v>
      </c>
      <c r="BS120" s="1">
        <f>SUM(Sheet1!$B$2:BS120)</f>
        <v>17742900</v>
      </c>
      <c r="BT120" s="1">
        <f>SUM(Sheet1!$B$2:BT120)</f>
        <v>18249840</v>
      </c>
      <c r="BU120" s="1">
        <f>SUM(Sheet1!$B$2:BU120)</f>
        <v>18763920</v>
      </c>
      <c r="BV120" s="1">
        <f>SUM(Sheet1!$B$2:BV120)</f>
        <v>19285140</v>
      </c>
      <c r="BW120" s="1">
        <f>SUM(Sheet1!$B$2:BW120)</f>
        <v>19813500</v>
      </c>
      <c r="BX120" s="1">
        <f>SUM(Sheet1!$B$2:BX120)</f>
        <v>20349000</v>
      </c>
      <c r="BY120" s="1">
        <f>SUM(Sheet1!$B$2:BY120)</f>
        <v>20891640</v>
      </c>
      <c r="BZ120" s="1">
        <f>SUM(Sheet1!$B$2:BZ120)</f>
        <v>21441420</v>
      </c>
      <c r="CA120" s="1">
        <f>SUM(Sheet1!$B$2:CA120)</f>
        <v>21998340</v>
      </c>
      <c r="CB120" s="1">
        <f>SUM(Sheet1!$B$2:CB120)</f>
        <v>22562400</v>
      </c>
      <c r="CC120" s="1">
        <f>SUM(Sheet1!$B$2:CC120)</f>
        <v>23133600</v>
      </c>
      <c r="CD120" s="1">
        <f>SUM(Sheet1!$B$2:CD120)</f>
        <v>23711940</v>
      </c>
      <c r="CE120" s="1">
        <f>SUM(Sheet1!$B$2:CE120)</f>
        <v>24297420</v>
      </c>
      <c r="CF120" s="1">
        <f>SUM(Sheet1!$B$2:CF120)</f>
        <v>24890040</v>
      </c>
      <c r="CG120" s="1">
        <f>SUM(Sheet1!$B$2:CG120)</f>
        <v>25489800</v>
      </c>
      <c r="CH120" s="1">
        <f>SUM(Sheet1!$B$2:CH120)</f>
        <v>26096700</v>
      </c>
      <c r="CI120" s="1">
        <f>SUM(Sheet1!$B$2:CI120)</f>
        <v>26710740</v>
      </c>
      <c r="CJ120" s="1">
        <f>SUM(Sheet1!$B$2:CJ120)</f>
        <v>27331920</v>
      </c>
      <c r="CK120" s="1">
        <f>SUM(Sheet1!$B$2:CK120)</f>
        <v>27960240</v>
      </c>
      <c r="CL120" s="1">
        <f>SUM(Sheet1!$B$2:CL120)</f>
        <v>28595700</v>
      </c>
      <c r="CM120" s="1">
        <f>SUM(Sheet1!$B$2:CM120)</f>
        <v>29238300</v>
      </c>
      <c r="CN120" s="1">
        <f>SUM(Sheet1!$B$2:CN120)</f>
        <v>29888040</v>
      </c>
      <c r="CO120" s="1">
        <f>SUM(Sheet1!$B$2:CO120)</f>
        <v>30544920</v>
      </c>
      <c r="CP120" s="1">
        <f>SUM(Sheet1!$B$2:CP120)</f>
        <v>31208940</v>
      </c>
      <c r="CQ120" s="1">
        <f>SUM(Sheet1!$B$2:CQ120)</f>
        <v>31880100</v>
      </c>
      <c r="CR120" s="1">
        <f>SUM(Sheet1!$B$2:CR120)</f>
        <v>32558400</v>
      </c>
      <c r="CS120" s="1">
        <f>SUM(Sheet1!$B$2:CS120)</f>
        <v>33243840</v>
      </c>
      <c r="CT120" s="1">
        <f>SUM(Sheet1!$B$2:CT120)</f>
        <v>33936420</v>
      </c>
      <c r="CU120" s="1">
        <f>SUM(Sheet1!$B$2:CU120)</f>
        <v>34636140</v>
      </c>
      <c r="CV120" s="1">
        <f>SUM(Sheet1!$B$2:CV120)</f>
        <v>35343000</v>
      </c>
      <c r="CW120" s="1">
        <f>SUM(Sheet1!$B$2:CW120)</f>
        <v>36057000</v>
      </c>
      <c r="CX120" s="1">
        <f>SUM(Sheet1!$B$2:CX120)</f>
        <v>36778140</v>
      </c>
      <c r="CY120" s="1">
        <f>SUM(Sheet1!$B$2:CY120)</f>
        <v>37506420</v>
      </c>
      <c r="CZ120" s="1">
        <f>SUM(Sheet1!$B$2:CZ120)</f>
        <v>38241840</v>
      </c>
      <c r="DA120" s="1">
        <f>SUM(Sheet1!$B$2:DA120)</f>
        <v>38984400</v>
      </c>
      <c r="DB120" s="1">
        <f>SUM(Sheet1!$B$2:DB120)</f>
        <v>39734100</v>
      </c>
      <c r="DC120" s="1">
        <f>SUM(Sheet1!$B$2:DC120)</f>
        <v>40490940</v>
      </c>
      <c r="DD120" s="1">
        <f>SUM(Sheet1!$B$2:DD120)</f>
        <v>41254920</v>
      </c>
      <c r="DE120" s="1">
        <f>SUM(Sheet1!$B$2:DE120)</f>
        <v>42026040</v>
      </c>
      <c r="DF120" s="1">
        <f>SUM(Sheet1!$B$2:DF120)</f>
        <v>42804300</v>
      </c>
      <c r="DG120" s="1">
        <f>SUM(Sheet1!$B$2:DG120)</f>
        <v>43589700</v>
      </c>
      <c r="DH120" s="1">
        <f>SUM(Sheet1!$B$2:DH120)</f>
        <v>44382240</v>
      </c>
      <c r="DI120" s="1">
        <f>SUM(Sheet1!$B$2:DI120)</f>
        <v>45181920</v>
      </c>
      <c r="DJ120" s="1">
        <f>SUM(Sheet1!$B$2:DJ120)</f>
        <v>45988740</v>
      </c>
      <c r="DK120" s="1">
        <f>SUM(Sheet1!$B$2:DK120)</f>
        <v>46802700</v>
      </c>
      <c r="DL120" s="1">
        <f>SUM(Sheet1!$B$2:DL120)</f>
        <v>47623800</v>
      </c>
      <c r="DM120" s="1">
        <f>SUM(Sheet1!$B$2:DM120)</f>
        <v>48452040</v>
      </c>
      <c r="DN120" s="1">
        <f>SUM(Sheet1!$B$2:DN120)</f>
        <v>49287420</v>
      </c>
      <c r="DO120" s="1">
        <f>SUM(Sheet1!$B$2:DO120)</f>
        <v>50129940</v>
      </c>
      <c r="DP120" s="1">
        <f>SUM(Sheet1!$B$2:DP120)</f>
        <v>50979600</v>
      </c>
      <c r="DQ120" s="1">
        <f>SUM(Sheet1!$B$2:DQ120)</f>
        <v>51836400</v>
      </c>
      <c r="DR120" s="1">
        <f>SUM(Sheet1!$B$2:DR120)</f>
        <v>52700340</v>
      </c>
      <c r="DS120" s="1">
        <f>SUM(Sheet1!$B$2:DS120)</f>
        <v>53571420</v>
      </c>
      <c r="DT120" s="1">
        <f>SUM(Sheet1!$B$2:DT120)</f>
        <v>54449640</v>
      </c>
      <c r="DU120" s="1">
        <f>SUM(Sheet1!$B$2:DU120)</f>
        <v>55335000</v>
      </c>
      <c r="DV120" s="1">
        <f>SUM(Sheet1!$B$2:DV120)</f>
        <v>56227500</v>
      </c>
      <c r="DW120" s="1">
        <f>SUM(Sheet1!$B$2:DW120)</f>
        <v>57127140</v>
      </c>
      <c r="DX120" s="1">
        <f>SUM(Sheet1!$B$2:DX120)</f>
        <v>58033920</v>
      </c>
      <c r="DY120" s="1">
        <f>SUM(Sheet1!$B$2:DY120)</f>
        <v>58947840</v>
      </c>
      <c r="DZ120" s="1">
        <f>SUM(Sheet1!$B$2:DZ120)</f>
        <v>59868900</v>
      </c>
      <c r="EA120" s="1">
        <f>SUM(Sheet1!$B$2:EA120)</f>
        <v>60797100</v>
      </c>
      <c r="EB120" s="1">
        <f>SUM(Sheet1!$B$2:EB120)</f>
        <v>61732440</v>
      </c>
      <c r="EC120" s="1">
        <f>SUM(Sheet1!$B$2:EC120)</f>
        <v>62674920</v>
      </c>
      <c r="ED120" s="1">
        <f>SUM(Sheet1!$B$2:ED120)</f>
        <v>63624540</v>
      </c>
      <c r="EE120" s="1">
        <f>SUM(Sheet1!$B$2:EE120)</f>
        <v>64581300</v>
      </c>
      <c r="EF120" s="1">
        <f>SUM(Sheet1!$B$2:EF120)</f>
        <v>65545200</v>
      </c>
      <c r="EG120" s="1">
        <f>SUM(Sheet1!$B$2:EG120)</f>
        <v>66516240</v>
      </c>
      <c r="EH120" s="1">
        <f>SUM(Sheet1!$B$2:EH120)</f>
        <v>67494420</v>
      </c>
      <c r="EI120" s="1">
        <f>SUM(Sheet1!$B$2:EI120)</f>
        <v>68479740</v>
      </c>
      <c r="EJ120" s="1">
        <f>SUM(Sheet1!$B$2:EJ120)</f>
        <v>69472200</v>
      </c>
      <c r="EK120" s="1">
        <f>SUM(Sheet1!$B$2:EK120)</f>
        <v>70471800</v>
      </c>
      <c r="EL120" s="1">
        <f>SUM(Sheet1!$B$2:EL120)</f>
        <v>71478540</v>
      </c>
      <c r="EM120" s="1">
        <f>SUM(Sheet1!$B$2:EM120)</f>
        <v>72492420</v>
      </c>
      <c r="EN120" s="1">
        <f>SUM(Sheet1!$B$2:EN120)</f>
        <v>73513440</v>
      </c>
      <c r="EO120" s="1">
        <f>SUM(Sheet1!$B$2:EO120)</f>
        <v>74541600</v>
      </c>
      <c r="EP120" s="1">
        <f>SUM(Sheet1!$B$2:EP120)</f>
        <v>75576900</v>
      </c>
      <c r="EQ120" s="1">
        <f>SUM(Sheet1!$B$2:EQ120)</f>
        <v>76619340</v>
      </c>
      <c r="ER120" s="1">
        <f>SUM(Sheet1!$B$2:ER120)</f>
        <v>77668920</v>
      </c>
      <c r="ES120" s="1">
        <f>SUM(Sheet1!$B$2:ES120)</f>
        <v>78725640</v>
      </c>
      <c r="ET120" s="1">
        <f>SUM(Sheet1!$B$2:ET120)</f>
        <v>79789500</v>
      </c>
      <c r="EU120" s="1">
        <f>SUM(Sheet1!$B$2:EU120)</f>
        <v>80860500</v>
      </c>
      <c r="EV120" s="1">
        <f>SUM(Sheet1!$B$2:EV120)</f>
        <v>81938640</v>
      </c>
      <c r="EW120" s="1">
        <f>SUM(Sheet1!$B$2:EW120)</f>
        <v>83023920</v>
      </c>
      <c r="EX120" s="1">
        <f>SUM(Sheet1!$B$2:EX120)</f>
        <v>84116340</v>
      </c>
      <c r="EY120" s="1">
        <f>SUM(Sheet1!$B$2:EY120)</f>
        <v>85215900</v>
      </c>
      <c r="EZ120" s="1">
        <f>SUM(Sheet1!$B$2:EZ120)</f>
        <v>86322600</v>
      </c>
      <c r="FA120" s="1">
        <f>SUM(Sheet1!$B$2:FA120)</f>
        <v>87436440</v>
      </c>
      <c r="FB120" s="1">
        <f>SUM(Sheet1!$B$2:FB120)</f>
        <v>88557420</v>
      </c>
      <c r="FC120" s="1">
        <f>SUM(Sheet1!$B$2:FC120)</f>
        <v>89685540</v>
      </c>
      <c r="FD120" s="1">
        <f>SUM(Sheet1!$B$2:FD120)</f>
        <v>90820800</v>
      </c>
      <c r="FE120" s="1">
        <f>SUM(Sheet1!$B$2:FE120)</f>
        <v>91963200</v>
      </c>
      <c r="FF120" s="1">
        <f>SUM(Sheet1!$B$2:FF120)</f>
        <v>93112740</v>
      </c>
      <c r="FG120" s="1">
        <f>SUM(Sheet1!$B$2:FG120)</f>
        <v>94269420</v>
      </c>
      <c r="FH120" s="1">
        <f>SUM(Sheet1!$B$2:FH120)</f>
        <v>95433240</v>
      </c>
      <c r="FI120" s="1">
        <f>SUM(Sheet1!$B$2:FI120)</f>
        <v>96604200</v>
      </c>
      <c r="FJ120" s="1">
        <f>SUM(Sheet1!$B$2:FJ120)</f>
        <v>97782300</v>
      </c>
      <c r="FK120" s="1">
        <f>SUM(Sheet1!$B$2:FK120)</f>
        <v>98967540</v>
      </c>
      <c r="FL120" s="1">
        <f>SUM(Sheet1!$B$2:FL120)</f>
        <v>100159920</v>
      </c>
      <c r="FM120" s="1">
        <f>SUM(Sheet1!$B$2:FM120)</f>
        <v>101359440</v>
      </c>
      <c r="FN120" s="1">
        <f>SUM(Sheet1!$B$2:FN120)</f>
        <v>102566100</v>
      </c>
      <c r="FO120" s="1">
        <f>SUM(Sheet1!$B$2:FO120)</f>
        <v>103779900</v>
      </c>
      <c r="FP120" s="1">
        <f>SUM(Sheet1!$B$2:FP120)</f>
        <v>105000840</v>
      </c>
      <c r="FQ120" s="1">
        <f>SUM(Sheet1!$B$2:FQ120)</f>
        <v>106228920</v>
      </c>
      <c r="FR120" s="1">
        <f>SUM(Sheet1!$B$2:FR120)</f>
        <v>107464140</v>
      </c>
      <c r="FS120" s="1">
        <f>SUM(Sheet1!$B$2:FS120)</f>
        <v>108706500</v>
      </c>
      <c r="FT120" s="1">
        <f>SUM(Sheet1!$B$2:FT120)</f>
        <v>109956000</v>
      </c>
      <c r="FU120" s="1">
        <f>SUM(Sheet1!$B$2:FU120)</f>
        <v>111212640</v>
      </c>
      <c r="FV120" s="1">
        <f>SUM(Sheet1!$B$2:FV120)</f>
        <v>112476420</v>
      </c>
      <c r="FW120" s="1">
        <f>SUM(Sheet1!$B$2:FW120)</f>
        <v>113747340</v>
      </c>
      <c r="FX120" s="1">
        <f>SUM(Sheet1!$B$2:FX120)</f>
        <v>115025400</v>
      </c>
      <c r="FY120" s="1">
        <f>SUM(Sheet1!$B$2:FY120)</f>
        <v>116310600</v>
      </c>
      <c r="FZ120" s="1">
        <f>SUM(Sheet1!$B$2:FZ120)</f>
        <v>117602940</v>
      </c>
      <c r="GA120" s="1">
        <f>SUM(Sheet1!$B$2:GA120)</f>
        <v>118902420</v>
      </c>
      <c r="GB120" s="1">
        <f>SUM(Sheet1!$B$2:GB120)</f>
        <v>120209040</v>
      </c>
      <c r="GC120" s="1">
        <f>SUM(Sheet1!$B$2:GC120)</f>
        <v>121522800</v>
      </c>
      <c r="GD120" s="1">
        <f>SUM(Sheet1!$B$2:GD120)</f>
        <v>122843700</v>
      </c>
      <c r="GE120" s="1">
        <f>SUM(Sheet1!$B$2:GE120)</f>
        <v>124171740</v>
      </c>
      <c r="GF120" s="1">
        <f>SUM(Sheet1!$B$2:GF120)</f>
        <v>125506920</v>
      </c>
      <c r="GG120" s="1">
        <f>SUM(Sheet1!$B$2:GG120)</f>
        <v>126849240</v>
      </c>
      <c r="GH120" s="1">
        <f>SUM(Sheet1!$B$2:GH120)</f>
        <v>128198700</v>
      </c>
      <c r="GI120" s="1">
        <f>SUM(Sheet1!$B$2:GI120)</f>
        <v>129555300</v>
      </c>
      <c r="GJ120" s="1">
        <f>SUM(Sheet1!$B$2:GJ120)</f>
        <v>130919040</v>
      </c>
      <c r="GK120" s="1">
        <f>SUM(Sheet1!$B$2:GK120)</f>
        <v>132289920</v>
      </c>
      <c r="GL120" s="1">
        <f>SUM(Sheet1!$B$2:GL120)</f>
        <v>133667940</v>
      </c>
      <c r="GM120" s="1">
        <f>SUM(Sheet1!$B$2:GM120)</f>
        <v>135053100</v>
      </c>
      <c r="GN120" s="1">
        <f>SUM(Sheet1!$B$2:GN120)</f>
        <v>136445400</v>
      </c>
      <c r="GO120" s="1">
        <f>SUM(Sheet1!$B$2:GO120)</f>
        <v>137844840</v>
      </c>
      <c r="GP120" s="1">
        <f>SUM(Sheet1!$B$2:GP120)</f>
        <v>139251420</v>
      </c>
      <c r="GQ120" s="1">
        <f>SUM(Sheet1!$B$2:GQ120)</f>
        <v>140665140</v>
      </c>
      <c r="GR120" s="1">
        <f>SUM(Sheet1!$B$2:GR120)</f>
        <v>142086000</v>
      </c>
      <c r="GS120" s="1">
        <f>SUM(Sheet1!$B$2:GS120)</f>
        <v>143514000</v>
      </c>
      <c r="GT120" s="1">
        <f>SUM(Sheet1!$B$2:GT120)</f>
        <v>144949140</v>
      </c>
      <c r="GU120" s="1">
        <f>SUM(Sheet1!$B$2:GU120)</f>
        <v>146391420</v>
      </c>
      <c r="GV120" s="1">
        <f>SUM(Sheet1!$B$2:GV120)</f>
        <v>147840840</v>
      </c>
      <c r="GW120" s="1">
        <f>SUM(Sheet1!$B$2:GW120)</f>
        <v>149297400</v>
      </c>
      <c r="GX120" s="1">
        <f>SUM(Sheet1!$B$2:GX120)</f>
        <v>150761100</v>
      </c>
      <c r="GY120" s="1">
        <f>SUM(Sheet1!$B$2:GY120)</f>
        <v>152231940</v>
      </c>
      <c r="GZ120" s="1">
        <f>SUM(Sheet1!$B$2:GZ120)</f>
        <v>153709920</v>
      </c>
      <c r="HA120" s="1">
        <f>SUM(Sheet1!$B$2:HA120)</f>
        <v>155195040</v>
      </c>
      <c r="HB120" s="1">
        <f>SUM(Sheet1!$B$2:HB120)</f>
        <v>156687300</v>
      </c>
      <c r="HC120" s="1">
        <f>SUM(Sheet1!$B$2:HC120)</f>
        <v>158186700</v>
      </c>
      <c r="HD120" s="1">
        <f>SUM(Sheet1!$B$2:HD120)</f>
        <v>159693240</v>
      </c>
      <c r="HE120" s="1">
        <f>SUM(Sheet1!$B$2:HE120)</f>
        <v>161206920</v>
      </c>
      <c r="HF120" s="1">
        <f>SUM(Sheet1!$B$2:HF120)</f>
        <v>162727740</v>
      </c>
      <c r="HG120" s="1">
        <f>SUM(Sheet1!$B$2:HG120)</f>
        <v>164255700</v>
      </c>
      <c r="HH120" s="1">
        <f>SUM(Sheet1!$B$2:HH120)</f>
        <v>165790800</v>
      </c>
      <c r="HI120" s="1">
        <f>SUM(Sheet1!$B$2:HI120)</f>
        <v>167333040</v>
      </c>
      <c r="HJ120" s="1">
        <f>SUM(Sheet1!$B$2:HJ120)</f>
        <v>168882420</v>
      </c>
      <c r="HK120" s="1">
        <f>SUM(Sheet1!$B$2:HK120)</f>
        <v>170438940</v>
      </c>
      <c r="HL120" s="1">
        <f>SUM(Sheet1!$B$2:HL120)</f>
        <v>172002600</v>
      </c>
      <c r="HM120" s="1">
        <f>SUM(Sheet1!$B$2:HM120)</f>
        <v>173573400</v>
      </c>
      <c r="HN120" s="1">
        <f>SUM(Sheet1!$B$2:HN120)</f>
        <v>175151340</v>
      </c>
      <c r="HO120" s="1">
        <f>SUM(Sheet1!$B$2:HO120)</f>
        <v>176736420</v>
      </c>
      <c r="HP120" s="1">
        <f>SUM(Sheet1!$B$2:HP120)</f>
        <v>178328640</v>
      </c>
      <c r="HQ120" s="1">
        <f>SUM(Sheet1!$B$2:HQ120)</f>
        <v>179928000</v>
      </c>
      <c r="HR120" s="1">
        <f>SUM(Sheet1!$B$2:HR120)</f>
        <v>181534500</v>
      </c>
      <c r="HS120" s="1">
        <f>SUM(Sheet1!$B$2:HS120)</f>
        <v>183148140</v>
      </c>
      <c r="HT120" s="1">
        <f>SUM(Sheet1!$B$2:HT120)</f>
        <v>184768920</v>
      </c>
      <c r="HU120" s="1">
        <f>SUM(Sheet1!$B$2:HU120)</f>
        <v>186396840</v>
      </c>
      <c r="HV120" s="1">
        <f>SUM(Sheet1!$B$2:HV120)</f>
        <v>188031900</v>
      </c>
      <c r="HW120" s="1">
        <f>SUM(Sheet1!$B$2:HW120)</f>
        <v>189674100</v>
      </c>
      <c r="HX120" s="1">
        <f>SUM(Sheet1!$B$2:HX120)</f>
        <v>191323440</v>
      </c>
      <c r="HY120" s="1">
        <f>SUM(Sheet1!$B$2:HY120)</f>
        <v>192979920</v>
      </c>
      <c r="HZ120" s="1">
        <f>SUM(Sheet1!$B$2:HZ120)</f>
        <v>194643540</v>
      </c>
      <c r="IA120" s="1">
        <f>SUM(Sheet1!$B$2:IA120)</f>
        <v>196314300</v>
      </c>
      <c r="IB120" s="1">
        <f>SUM(Sheet1!$B$2:IB120)</f>
        <v>197992200</v>
      </c>
      <c r="IC120" s="1">
        <f>SUM(Sheet1!$B$2:IC120)</f>
        <v>199677240</v>
      </c>
      <c r="ID120" s="1">
        <f>SUM(Sheet1!$B$2:ID120)</f>
        <v>201369420</v>
      </c>
      <c r="IE120" s="1">
        <f>SUM(Sheet1!$B$2:IE120)</f>
        <v>203068740</v>
      </c>
      <c r="IF120" s="1">
        <f>SUM(Sheet1!$B$2:IF120)</f>
        <v>204775200</v>
      </c>
      <c r="IG120" s="1">
        <f>SUM(Sheet1!$B$2:IG120)</f>
        <v>206488800</v>
      </c>
      <c r="IH120" s="1">
        <f>SUM(Sheet1!$B$2:IH120)</f>
        <v>208209540</v>
      </c>
      <c r="II120" s="1">
        <f>SUM(Sheet1!$B$2:II120)</f>
        <v>209937420</v>
      </c>
      <c r="IJ120" s="1">
        <f>SUM(Sheet1!$B$2:IJ120)</f>
        <v>211672440</v>
      </c>
      <c r="IK120" s="1">
        <f>SUM(Sheet1!$B$2:IK120)</f>
        <v>213414600</v>
      </c>
      <c r="IL120" s="1">
        <f>SUM(Sheet1!$B$2:IL120)</f>
        <v>215163900</v>
      </c>
      <c r="IM120" s="1">
        <f>SUM(Sheet1!$B$2:IM120)</f>
        <v>216920340</v>
      </c>
      <c r="IN120" s="1">
        <f>SUM(Sheet1!$B$2:IN120)</f>
        <v>218683920</v>
      </c>
      <c r="IO120" s="1">
        <f>SUM(Sheet1!$B$2:IO120)</f>
        <v>220454640</v>
      </c>
      <c r="IP120" s="1">
        <f>SUM(Sheet1!$B$2:IP120)</f>
        <v>222232500</v>
      </c>
      <c r="IQ120" s="1">
        <f>SUM(Sheet1!$B$2:IQ120)</f>
        <v>224017500</v>
      </c>
      <c r="IR120" s="1">
        <f>SUM(Sheet1!$B$2:IR120)</f>
        <v>225809640</v>
      </c>
      <c r="IS120" s="1">
        <f>SUM(Sheet1!$B$2:IS120)</f>
        <v>227608920</v>
      </c>
      <c r="IT120" s="1">
        <f>SUM(Sheet1!$B$2:IT120)</f>
        <v>229415340</v>
      </c>
      <c r="IU120" s="1">
        <f>SUM(Sheet1!$B$2:IU120)</f>
        <v>231228900</v>
      </c>
      <c r="IV120" s="1">
        <f>SUM(Sheet1!$B$2:IV120)</f>
        <v>233049600</v>
      </c>
      <c r="IW120" s="1">
        <f>SUM(Sheet1!$B$2:IW120)</f>
        <v>234877440</v>
      </c>
    </row>
    <row r="121" spans="1:257">
      <c r="A121" s="1">
        <f t="shared" si="107"/>
        <v>120</v>
      </c>
      <c r="B121" s="1">
        <f>SUM(Sheet1!$B$2:B121)</f>
        <v>7260</v>
      </c>
      <c r="C121" s="1">
        <f>SUM(Sheet1!$B$2:C121)</f>
        <v>21780</v>
      </c>
      <c r="D121" s="1">
        <f>SUM(Sheet1!$B$2:D121)</f>
        <v>43560</v>
      </c>
      <c r="E121" s="1">
        <f>SUM(Sheet1!$B$2:E121)</f>
        <v>72600</v>
      </c>
      <c r="F121" s="1">
        <f>SUM(Sheet1!$B$2:F121)</f>
        <v>108900</v>
      </c>
      <c r="G121" s="1">
        <f>SUM(Sheet1!$B$2:G121)</f>
        <v>152460</v>
      </c>
      <c r="H121" s="1">
        <f>SUM(Sheet1!$B$2:H121)</f>
        <v>203280</v>
      </c>
      <c r="I121" s="1">
        <f>SUM(Sheet1!$B$2:I121)</f>
        <v>261360</v>
      </c>
      <c r="J121" s="1">
        <f>SUM(Sheet1!$B$2:J121)</f>
        <v>326700</v>
      </c>
      <c r="K121" s="1">
        <f>SUM(Sheet1!$B$2:K121)</f>
        <v>399300</v>
      </c>
      <c r="L121" s="1">
        <f>SUM(Sheet1!$B$2:L121)</f>
        <v>479160</v>
      </c>
      <c r="M121" s="1">
        <f>SUM(Sheet1!$B$2:M121)</f>
        <v>566280</v>
      </c>
      <c r="N121" s="1">
        <f>SUM(Sheet1!$B$2:N121)</f>
        <v>660660</v>
      </c>
      <c r="O121" s="1">
        <f>SUM(Sheet1!$B$2:O121)</f>
        <v>762300</v>
      </c>
      <c r="P121" s="1">
        <f>SUM(Sheet1!$B$2:P121)</f>
        <v>871200</v>
      </c>
      <c r="Q121" s="1">
        <f>SUM(Sheet1!$B$2:Q121)</f>
        <v>987360</v>
      </c>
      <c r="R121" s="1">
        <f>SUM(Sheet1!$B$2:R121)</f>
        <v>1110780</v>
      </c>
      <c r="S121" s="1">
        <f>SUM(Sheet1!$B$2:S121)</f>
        <v>1241460</v>
      </c>
      <c r="T121" s="1">
        <f>SUM(Sheet1!$B$2:T121)</f>
        <v>1379400</v>
      </c>
      <c r="U121" s="1">
        <f>SUM(Sheet1!$B$2:U121)</f>
        <v>1524600</v>
      </c>
      <c r="V121" s="1">
        <f>SUM(Sheet1!$B$2:V121)</f>
        <v>1677060</v>
      </c>
      <c r="W121" s="1">
        <f>SUM(Sheet1!$B$2:W121)</f>
        <v>1836780</v>
      </c>
      <c r="X121" s="1">
        <f>SUM(Sheet1!$B$2:X121)</f>
        <v>2003760</v>
      </c>
      <c r="Y121" s="1">
        <f>SUM(Sheet1!$B$2:Y121)</f>
        <v>2178000</v>
      </c>
      <c r="Z121" s="1">
        <f>SUM(Sheet1!$B$2:Z121)</f>
        <v>2359500</v>
      </c>
      <c r="AA121" s="1">
        <f>SUM(Sheet1!$B$2:AA121)</f>
        <v>2548260</v>
      </c>
      <c r="AB121" s="1">
        <f>SUM(Sheet1!$B$2:AB121)</f>
        <v>2744280</v>
      </c>
      <c r="AC121" s="1">
        <f>SUM(Sheet1!$B$2:AC121)</f>
        <v>2947560</v>
      </c>
      <c r="AD121" s="1">
        <f>SUM(Sheet1!$B$2:AD121)</f>
        <v>3158100</v>
      </c>
      <c r="AE121" s="1">
        <f>SUM(Sheet1!$B$2:AE121)</f>
        <v>3375900</v>
      </c>
      <c r="AF121" s="1">
        <f>SUM(Sheet1!$B$2:AF121)</f>
        <v>3600960</v>
      </c>
      <c r="AG121" s="1">
        <f>SUM(Sheet1!$B$2:AG121)</f>
        <v>3833280</v>
      </c>
      <c r="AH121" s="1">
        <f>SUM(Sheet1!$B$2:AH121)</f>
        <v>4072860</v>
      </c>
      <c r="AI121" s="1">
        <f>SUM(Sheet1!$B$2:AI121)</f>
        <v>4319700</v>
      </c>
      <c r="AJ121" s="1">
        <f>SUM(Sheet1!$B$2:AJ121)</f>
        <v>4573800</v>
      </c>
      <c r="AK121" s="1">
        <f>SUM(Sheet1!$B$2:AK121)</f>
        <v>4835160</v>
      </c>
      <c r="AL121" s="1">
        <f>SUM(Sheet1!$B$2:AL121)</f>
        <v>5103780</v>
      </c>
      <c r="AM121" s="1">
        <f>SUM(Sheet1!$B$2:AM121)</f>
        <v>5379660</v>
      </c>
      <c r="AN121" s="1">
        <f>SUM(Sheet1!$B$2:AN121)</f>
        <v>5662800</v>
      </c>
      <c r="AO121" s="1">
        <f>SUM(Sheet1!$B$2:AO121)</f>
        <v>5953200</v>
      </c>
      <c r="AP121" s="1">
        <f>SUM(Sheet1!$B$2:AP121)</f>
        <v>6250860</v>
      </c>
      <c r="AQ121" s="1">
        <f>SUM(Sheet1!$B$2:AQ121)</f>
        <v>6555780</v>
      </c>
      <c r="AR121" s="1">
        <f>SUM(Sheet1!$B$2:AR121)</f>
        <v>6867960</v>
      </c>
      <c r="AS121" s="1">
        <f>SUM(Sheet1!$B$2:AS121)</f>
        <v>7187400</v>
      </c>
      <c r="AT121" s="1">
        <f>SUM(Sheet1!$B$2:AT121)</f>
        <v>7514100</v>
      </c>
      <c r="AU121" s="1">
        <f>SUM(Sheet1!$B$2:AU121)</f>
        <v>7848060</v>
      </c>
      <c r="AV121" s="1">
        <f>SUM(Sheet1!$B$2:AV121)</f>
        <v>8189280</v>
      </c>
      <c r="AW121" s="1">
        <f>SUM(Sheet1!$B$2:AW121)</f>
        <v>8537760</v>
      </c>
      <c r="AX121" s="1">
        <f>SUM(Sheet1!$B$2:AX121)</f>
        <v>8893500</v>
      </c>
      <c r="AY121" s="1">
        <f>SUM(Sheet1!$B$2:AY121)</f>
        <v>9256500</v>
      </c>
      <c r="AZ121" s="1">
        <f>SUM(Sheet1!$B$2:AZ121)</f>
        <v>9626760</v>
      </c>
      <c r="BA121" s="1">
        <f>SUM(Sheet1!$B$2:BA121)</f>
        <v>10004280</v>
      </c>
      <c r="BB121" s="1">
        <f>SUM(Sheet1!$B$2:BB121)</f>
        <v>10389060</v>
      </c>
      <c r="BC121" s="1">
        <f>SUM(Sheet1!$B$2:BC121)</f>
        <v>10781100</v>
      </c>
      <c r="BD121" s="1">
        <f>SUM(Sheet1!$B$2:BD121)</f>
        <v>11180400</v>
      </c>
      <c r="BE121" s="1">
        <f>SUM(Sheet1!$B$2:BE121)</f>
        <v>11586960</v>
      </c>
      <c r="BF121" s="1">
        <f>SUM(Sheet1!$B$2:BF121)</f>
        <v>12000780</v>
      </c>
      <c r="BG121" s="1">
        <f>SUM(Sheet1!$B$2:BG121)</f>
        <v>12421860</v>
      </c>
      <c r="BH121" s="1">
        <f>SUM(Sheet1!$B$2:BH121)</f>
        <v>12850200</v>
      </c>
      <c r="BI121" s="1">
        <f>SUM(Sheet1!$B$2:BI121)</f>
        <v>13285800</v>
      </c>
      <c r="BJ121" s="1">
        <f>SUM(Sheet1!$B$2:BJ121)</f>
        <v>13728660</v>
      </c>
      <c r="BK121" s="1">
        <f>SUM(Sheet1!$B$2:BK121)</f>
        <v>14178780</v>
      </c>
      <c r="BL121" s="1">
        <f>SUM(Sheet1!$B$2:BL121)</f>
        <v>14636160</v>
      </c>
      <c r="BM121" s="1">
        <f>SUM(Sheet1!$B$2:BM121)</f>
        <v>15100800</v>
      </c>
      <c r="BN121" s="1">
        <f>SUM(Sheet1!$B$2:BN121)</f>
        <v>15572700</v>
      </c>
      <c r="BO121" s="1">
        <f>SUM(Sheet1!$B$2:BO121)</f>
        <v>16051860</v>
      </c>
      <c r="BP121" s="1">
        <f>SUM(Sheet1!$B$2:BP121)</f>
        <v>16538280</v>
      </c>
      <c r="BQ121" s="1">
        <f>SUM(Sheet1!$B$2:BQ121)</f>
        <v>17031960</v>
      </c>
      <c r="BR121" s="1">
        <f>SUM(Sheet1!$B$2:BR121)</f>
        <v>17532900</v>
      </c>
      <c r="BS121" s="1">
        <f>SUM(Sheet1!$B$2:BS121)</f>
        <v>18041100</v>
      </c>
      <c r="BT121" s="1">
        <f>SUM(Sheet1!$B$2:BT121)</f>
        <v>18556560</v>
      </c>
      <c r="BU121" s="1">
        <f>SUM(Sheet1!$B$2:BU121)</f>
        <v>19079280</v>
      </c>
      <c r="BV121" s="1">
        <f>SUM(Sheet1!$B$2:BV121)</f>
        <v>19609260</v>
      </c>
      <c r="BW121" s="1">
        <f>SUM(Sheet1!$B$2:BW121)</f>
        <v>20146500</v>
      </c>
      <c r="BX121" s="1">
        <f>SUM(Sheet1!$B$2:BX121)</f>
        <v>20691000</v>
      </c>
      <c r="BY121" s="1">
        <f>SUM(Sheet1!$B$2:BY121)</f>
        <v>21242760</v>
      </c>
      <c r="BZ121" s="1">
        <f>SUM(Sheet1!$B$2:BZ121)</f>
        <v>21801780</v>
      </c>
      <c r="CA121" s="1">
        <f>SUM(Sheet1!$B$2:CA121)</f>
        <v>22368060</v>
      </c>
      <c r="CB121" s="1">
        <f>SUM(Sheet1!$B$2:CB121)</f>
        <v>22941600</v>
      </c>
      <c r="CC121" s="1">
        <f>SUM(Sheet1!$B$2:CC121)</f>
        <v>23522400</v>
      </c>
      <c r="CD121" s="1">
        <f>SUM(Sheet1!$B$2:CD121)</f>
        <v>24110460</v>
      </c>
      <c r="CE121" s="1">
        <f>SUM(Sheet1!$B$2:CE121)</f>
        <v>24705780</v>
      </c>
      <c r="CF121" s="1">
        <f>SUM(Sheet1!$B$2:CF121)</f>
        <v>25308360</v>
      </c>
      <c r="CG121" s="1">
        <f>SUM(Sheet1!$B$2:CG121)</f>
        <v>25918200</v>
      </c>
      <c r="CH121" s="1">
        <f>SUM(Sheet1!$B$2:CH121)</f>
        <v>26535300</v>
      </c>
      <c r="CI121" s="1">
        <f>SUM(Sheet1!$B$2:CI121)</f>
        <v>27159660</v>
      </c>
      <c r="CJ121" s="1">
        <f>SUM(Sheet1!$B$2:CJ121)</f>
        <v>27791280</v>
      </c>
      <c r="CK121" s="1">
        <f>SUM(Sheet1!$B$2:CK121)</f>
        <v>28430160</v>
      </c>
      <c r="CL121" s="1">
        <f>SUM(Sheet1!$B$2:CL121)</f>
        <v>29076300</v>
      </c>
      <c r="CM121" s="1">
        <f>SUM(Sheet1!$B$2:CM121)</f>
        <v>29729700</v>
      </c>
      <c r="CN121" s="1">
        <f>SUM(Sheet1!$B$2:CN121)</f>
        <v>30390360</v>
      </c>
      <c r="CO121" s="1">
        <f>SUM(Sheet1!$B$2:CO121)</f>
        <v>31058280</v>
      </c>
      <c r="CP121" s="1">
        <f>SUM(Sheet1!$B$2:CP121)</f>
        <v>31733460</v>
      </c>
      <c r="CQ121" s="1">
        <f>SUM(Sheet1!$B$2:CQ121)</f>
        <v>32415900</v>
      </c>
      <c r="CR121" s="1">
        <f>SUM(Sheet1!$B$2:CR121)</f>
        <v>33105600</v>
      </c>
      <c r="CS121" s="1">
        <f>SUM(Sheet1!$B$2:CS121)</f>
        <v>33802560</v>
      </c>
      <c r="CT121" s="1">
        <f>SUM(Sheet1!$B$2:CT121)</f>
        <v>34506780</v>
      </c>
      <c r="CU121" s="1">
        <f>SUM(Sheet1!$B$2:CU121)</f>
        <v>35218260</v>
      </c>
      <c r="CV121" s="1">
        <f>SUM(Sheet1!$B$2:CV121)</f>
        <v>35937000</v>
      </c>
      <c r="CW121" s="1">
        <f>SUM(Sheet1!$B$2:CW121)</f>
        <v>36663000</v>
      </c>
      <c r="CX121" s="1">
        <f>SUM(Sheet1!$B$2:CX121)</f>
        <v>37396260</v>
      </c>
      <c r="CY121" s="1">
        <f>SUM(Sheet1!$B$2:CY121)</f>
        <v>38136780</v>
      </c>
      <c r="CZ121" s="1">
        <f>SUM(Sheet1!$B$2:CZ121)</f>
        <v>38884560</v>
      </c>
      <c r="DA121" s="1">
        <f>SUM(Sheet1!$B$2:DA121)</f>
        <v>39639600</v>
      </c>
      <c r="DB121" s="1">
        <f>SUM(Sheet1!$B$2:DB121)</f>
        <v>40401900</v>
      </c>
      <c r="DC121" s="1">
        <f>SUM(Sheet1!$B$2:DC121)</f>
        <v>41171460</v>
      </c>
      <c r="DD121" s="1">
        <f>SUM(Sheet1!$B$2:DD121)</f>
        <v>41948280</v>
      </c>
      <c r="DE121" s="1">
        <f>SUM(Sheet1!$B$2:DE121)</f>
        <v>42732360</v>
      </c>
      <c r="DF121" s="1">
        <f>SUM(Sheet1!$B$2:DF121)</f>
        <v>43523700</v>
      </c>
      <c r="DG121" s="1">
        <f>SUM(Sheet1!$B$2:DG121)</f>
        <v>44322300</v>
      </c>
      <c r="DH121" s="1">
        <f>SUM(Sheet1!$B$2:DH121)</f>
        <v>45128160</v>
      </c>
      <c r="DI121" s="1">
        <f>SUM(Sheet1!$B$2:DI121)</f>
        <v>45941280</v>
      </c>
      <c r="DJ121" s="1">
        <f>SUM(Sheet1!$B$2:DJ121)</f>
        <v>46761660</v>
      </c>
      <c r="DK121" s="1">
        <f>SUM(Sheet1!$B$2:DK121)</f>
        <v>47589300</v>
      </c>
      <c r="DL121" s="1">
        <f>SUM(Sheet1!$B$2:DL121)</f>
        <v>48424200</v>
      </c>
      <c r="DM121" s="1">
        <f>SUM(Sheet1!$B$2:DM121)</f>
        <v>49266360</v>
      </c>
      <c r="DN121" s="1">
        <f>SUM(Sheet1!$B$2:DN121)</f>
        <v>50115780</v>
      </c>
      <c r="DO121" s="1">
        <f>SUM(Sheet1!$B$2:DO121)</f>
        <v>50972460</v>
      </c>
      <c r="DP121" s="1">
        <f>SUM(Sheet1!$B$2:DP121)</f>
        <v>51836400</v>
      </c>
      <c r="DQ121" s="1">
        <f>SUM(Sheet1!$B$2:DQ121)</f>
        <v>52707600</v>
      </c>
      <c r="DR121" s="1">
        <f>SUM(Sheet1!$B$2:DR121)</f>
        <v>53586060</v>
      </c>
      <c r="DS121" s="1">
        <f>SUM(Sheet1!$B$2:DS121)</f>
        <v>54471780</v>
      </c>
      <c r="DT121" s="1">
        <f>SUM(Sheet1!$B$2:DT121)</f>
        <v>55364760</v>
      </c>
      <c r="DU121" s="1">
        <f>SUM(Sheet1!$B$2:DU121)</f>
        <v>56265000</v>
      </c>
      <c r="DV121" s="1">
        <f>SUM(Sheet1!$B$2:DV121)</f>
        <v>57172500</v>
      </c>
      <c r="DW121" s="1">
        <f>SUM(Sheet1!$B$2:DW121)</f>
        <v>58087260</v>
      </c>
      <c r="DX121" s="1">
        <f>SUM(Sheet1!$B$2:DX121)</f>
        <v>59009280</v>
      </c>
      <c r="DY121" s="1">
        <f>SUM(Sheet1!$B$2:DY121)</f>
        <v>59938560</v>
      </c>
      <c r="DZ121" s="1">
        <f>SUM(Sheet1!$B$2:DZ121)</f>
        <v>60875100</v>
      </c>
      <c r="EA121" s="1">
        <f>SUM(Sheet1!$B$2:EA121)</f>
        <v>61818900</v>
      </c>
      <c r="EB121" s="1">
        <f>SUM(Sheet1!$B$2:EB121)</f>
        <v>62769960</v>
      </c>
      <c r="EC121" s="1">
        <f>SUM(Sheet1!$B$2:EC121)</f>
        <v>63728280</v>
      </c>
      <c r="ED121" s="1">
        <f>SUM(Sheet1!$B$2:ED121)</f>
        <v>64693860</v>
      </c>
      <c r="EE121" s="1">
        <f>SUM(Sheet1!$B$2:EE121)</f>
        <v>65666700</v>
      </c>
      <c r="EF121" s="1">
        <f>SUM(Sheet1!$B$2:EF121)</f>
        <v>66646800</v>
      </c>
      <c r="EG121" s="1">
        <f>SUM(Sheet1!$B$2:EG121)</f>
        <v>67634160</v>
      </c>
      <c r="EH121" s="1">
        <f>SUM(Sheet1!$B$2:EH121)</f>
        <v>68628780</v>
      </c>
      <c r="EI121" s="1">
        <f>SUM(Sheet1!$B$2:EI121)</f>
        <v>69630660</v>
      </c>
      <c r="EJ121" s="1">
        <f>SUM(Sheet1!$B$2:EJ121)</f>
        <v>70639800</v>
      </c>
      <c r="EK121" s="1">
        <f>SUM(Sheet1!$B$2:EK121)</f>
        <v>71656200</v>
      </c>
      <c r="EL121" s="1">
        <f>SUM(Sheet1!$B$2:EL121)</f>
        <v>72679860</v>
      </c>
      <c r="EM121" s="1">
        <f>SUM(Sheet1!$B$2:EM121)</f>
        <v>73710780</v>
      </c>
      <c r="EN121" s="1">
        <f>SUM(Sheet1!$B$2:EN121)</f>
        <v>74748960</v>
      </c>
      <c r="EO121" s="1">
        <f>SUM(Sheet1!$B$2:EO121)</f>
        <v>75794400</v>
      </c>
      <c r="EP121" s="1">
        <f>SUM(Sheet1!$B$2:EP121)</f>
        <v>76847100</v>
      </c>
      <c r="EQ121" s="1">
        <f>SUM(Sheet1!$B$2:EQ121)</f>
        <v>77907060</v>
      </c>
      <c r="ER121" s="1">
        <f>SUM(Sheet1!$B$2:ER121)</f>
        <v>78974280</v>
      </c>
      <c r="ES121" s="1">
        <f>SUM(Sheet1!$B$2:ES121)</f>
        <v>80048760</v>
      </c>
      <c r="ET121" s="1">
        <f>SUM(Sheet1!$B$2:ET121)</f>
        <v>81130500</v>
      </c>
      <c r="EU121" s="1">
        <f>SUM(Sheet1!$B$2:EU121)</f>
        <v>82219500</v>
      </c>
      <c r="EV121" s="1">
        <f>SUM(Sheet1!$B$2:EV121)</f>
        <v>83315760</v>
      </c>
      <c r="EW121" s="1">
        <f>SUM(Sheet1!$B$2:EW121)</f>
        <v>84419280</v>
      </c>
      <c r="EX121" s="1">
        <f>SUM(Sheet1!$B$2:EX121)</f>
        <v>85530060</v>
      </c>
      <c r="EY121" s="1">
        <f>SUM(Sheet1!$B$2:EY121)</f>
        <v>86648100</v>
      </c>
      <c r="EZ121" s="1">
        <f>SUM(Sheet1!$B$2:EZ121)</f>
        <v>87773400</v>
      </c>
      <c r="FA121" s="1">
        <f>SUM(Sheet1!$B$2:FA121)</f>
        <v>88905960</v>
      </c>
      <c r="FB121" s="1">
        <f>SUM(Sheet1!$B$2:FB121)</f>
        <v>90045780</v>
      </c>
      <c r="FC121" s="1">
        <f>SUM(Sheet1!$B$2:FC121)</f>
        <v>91192860</v>
      </c>
      <c r="FD121" s="1">
        <f>SUM(Sheet1!$B$2:FD121)</f>
        <v>92347200</v>
      </c>
      <c r="FE121" s="1">
        <f>SUM(Sheet1!$B$2:FE121)</f>
        <v>93508800</v>
      </c>
      <c r="FF121" s="1">
        <f>SUM(Sheet1!$B$2:FF121)</f>
        <v>94677660</v>
      </c>
      <c r="FG121" s="1">
        <f>SUM(Sheet1!$B$2:FG121)</f>
        <v>95853780</v>
      </c>
      <c r="FH121" s="1">
        <f>SUM(Sheet1!$B$2:FH121)</f>
        <v>97037160</v>
      </c>
      <c r="FI121" s="1">
        <f>SUM(Sheet1!$B$2:FI121)</f>
        <v>98227800</v>
      </c>
      <c r="FJ121" s="1">
        <f>SUM(Sheet1!$B$2:FJ121)</f>
        <v>99425700</v>
      </c>
      <c r="FK121" s="1">
        <f>SUM(Sheet1!$B$2:FK121)</f>
        <v>100630860</v>
      </c>
      <c r="FL121" s="1">
        <f>SUM(Sheet1!$B$2:FL121)</f>
        <v>101843280</v>
      </c>
      <c r="FM121" s="1">
        <f>SUM(Sheet1!$B$2:FM121)</f>
        <v>103062960</v>
      </c>
      <c r="FN121" s="1">
        <f>SUM(Sheet1!$B$2:FN121)</f>
        <v>104289900</v>
      </c>
      <c r="FO121" s="1">
        <f>SUM(Sheet1!$B$2:FO121)</f>
        <v>105524100</v>
      </c>
      <c r="FP121" s="1">
        <f>SUM(Sheet1!$B$2:FP121)</f>
        <v>106765560</v>
      </c>
      <c r="FQ121" s="1">
        <f>SUM(Sheet1!$B$2:FQ121)</f>
        <v>108014280</v>
      </c>
      <c r="FR121" s="1">
        <f>SUM(Sheet1!$B$2:FR121)</f>
        <v>109270260</v>
      </c>
      <c r="FS121" s="1">
        <f>SUM(Sheet1!$B$2:FS121)</f>
        <v>110533500</v>
      </c>
      <c r="FT121" s="1">
        <f>SUM(Sheet1!$B$2:FT121)</f>
        <v>111804000</v>
      </c>
      <c r="FU121" s="1">
        <f>SUM(Sheet1!$B$2:FU121)</f>
        <v>113081760</v>
      </c>
      <c r="FV121" s="1">
        <f>SUM(Sheet1!$B$2:FV121)</f>
        <v>114366780</v>
      </c>
      <c r="FW121" s="1">
        <f>SUM(Sheet1!$B$2:FW121)</f>
        <v>115659060</v>
      </c>
      <c r="FX121" s="1">
        <f>SUM(Sheet1!$B$2:FX121)</f>
        <v>116958600</v>
      </c>
      <c r="FY121" s="1">
        <f>SUM(Sheet1!$B$2:FY121)</f>
        <v>118265400</v>
      </c>
      <c r="FZ121" s="1">
        <f>SUM(Sheet1!$B$2:FZ121)</f>
        <v>119579460</v>
      </c>
      <c r="GA121" s="1">
        <f>SUM(Sheet1!$B$2:GA121)</f>
        <v>120900780</v>
      </c>
      <c r="GB121" s="1">
        <f>SUM(Sheet1!$B$2:GB121)</f>
        <v>122229360</v>
      </c>
      <c r="GC121" s="1">
        <f>SUM(Sheet1!$B$2:GC121)</f>
        <v>123565200</v>
      </c>
      <c r="GD121" s="1">
        <f>SUM(Sheet1!$B$2:GD121)</f>
        <v>124908300</v>
      </c>
      <c r="GE121" s="1">
        <f>SUM(Sheet1!$B$2:GE121)</f>
        <v>126258660</v>
      </c>
      <c r="GF121" s="1">
        <f>SUM(Sheet1!$B$2:GF121)</f>
        <v>127616280</v>
      </c>
      <c r="GG121" s="1">
        <f>SUM(Sheet1!$B$2:GG121)</f>
        <v>128981160</v>
      </c>
      <c r="GH121" s="1">
        <f>SUM(Sheet1!$B$2:GH121)</f>
        <v>130353300</v>
      </c>
      <c r="GI121" s="1">
        <f>SUM(Sheet1!$B$2:GI121)</f>
        <v>131732700</v>
      </c>
      <c r="GJ121" s="1">
        <f>SUM(Sheet1!$B$2:GJ121)</f>
        <v>133119360</v>
      </c>
      <c r="GK121" s="1">
        <f>SUM(Sheet1!$B$2:GK121)</f>
        <v>134513280</v>
      </c>
      <c r="GL121" s="1">
        <f>SUM(Sheet1!$B$2:GL121)</f>
        <v>135914460</v>
      </c>
      <c r="GM121" s="1">
        <f>SUM(Sheet1!$B$2:GM121)</f>
        <v>137322900</v>
      </c>
      <c r="GN121" s="1">
        <f>SUM(Sheet1!$B$2:GN121)</f>
        <v>138738600</v>
      </c>
      <c r="GO121" s="1">
        <f>SUM(Sheet1!$B$2:GO121)</f>
        <v>140161560</v>
      </c>
      <c r="GP121" s="1">
        <f>SUM(Sheet1!$B$2:GP121)</f>
        <v>141591780</v>
      </c>
      <c r="GQ121" s="1">
        <f>SUM(Sheet1!$B$2:GQ121)</f>
        <v>143029260</v>
      </c>
      <c r="GR121" s="1">
        <f>SUM(Sheet1!$B$2:GR121)</f>
        <v>144474000</v>
      </c>
      <c r="GS121" s="1">
        <f>SUM(Sheet1!$B$2:GS121)</f>
        <v>145926000</v>
      </c>
      <c r="GT121" s="1">
        <f>SUM(Sheet1!$B$2:GT121)</f>
        <v>147385260</v>
      </c>
      <c r="GU121" s="1">
        <f>SUM(Sheet1!$B$2:GU121)</f>
        <v>148851780</v>
      </c>
      <c r="GV121" s="1">
        <f>SUM(Sheet1!$B$2:GV121)</f>
        <v>150325560</v>
      </c>
      <c r="GW121" s="1">
        <f>SUM(Sheet1!$B$2:GW121)</f>
        <v>151806600</v>
      </c>
      <c r="GX121" s="1">
        <f>SUM(Sheet1!$B$2:GX121)</f>
        <v>153294900</v>
      </c>
      <c r="GY121" s="1">
        <f>SUM(Sheet1!$B$2:GY121)</f>
        <v>154790460</v>
      </c>
      <c r="GZ121" s="1">
        <f>SUM(Sheet1!$B$2:GZ121)</f>
        <v>156293280</v>
      </c>
      <c r="HA121" s="1">
        <f>SUM(Sheet1!$B$2:HA121)</f>
        <v>157803360</v>
      </c>
      <c r="HB121" s="1">
        <f>SUM(Sheet1!$B$2:HB121)</f>
        <v>159320700</v>
      </c>
      <c r="HC121" s="1">
        <f>SUM(Sheet1!$B$2:HC121)</f>
        <v>160845300</v>
      </c>
      <c r="HD121" s="1">
        <f>SUM(Sheet1!$B$2:HD121)</f>
        <v>162377160</v>
      </c>
      <c r="HE121" s="1">
        <f>SUM(Sheet1!$B$2:HE121)</f>
        <v>163916280</v>
      </c>
      <c r="HF121" s="1">
        <f>SUM(Sheet1!$B$2:HF121)</f>
        <v>165462660</v>
      </c>
      <c r="HG121" s="1">
        <f>SUM(Sheet1!$B$2:HG121)</f>
        <v>167016300</v>
      </c>
      <c r="HH121" s="1">
        <f>SUM(Sheet1!$B$2:HH121)</f>
        <v>168577200</v>
      </c>
      <c r="HI121" s="1">
        <f>SUM(Sheet1!$B$2:HI121)</f>
        <v>170145360</v>
      </c>
      <c r="HJ121" s="1">
        <f>SUM(Sheet1!$B$2:HJ121)</f>
        <v>171720780</v>
      </c>
      <c r="HK121" s="1">
        <f>SUM(Sheet1!$B$2:HK121)</f>
        <v>173303460</v>
      </c>
      <c r="HL121" s="1">
        <f>SUM(Sheet1!$B$2:HL121)</f>
        <v>174893400</v>
      </c>
      <c r="HM121" s="1">
        <f>SUM(Sheet1!$B$2:HM121)</f>
        <v>176490600</v>
      </c>
      <c r="HN121" s="1">
        <f>SUM(Sheet1!$B$2:HN121)</f>
        <v>178095060</v>
      </c>
      <c r="HO121" s="1">
        <f>SUM(Sheet1!$B$2:HO121)</f>
        <v>179706780</v>
      </c>
      <c r="HP121" s="1">
        <f>SUM(Sheet1!$B$2:HP121)</f>
        <v>181325760</v>
      </c>
      <c r="HQ121" s="1">
        <f>SUM(Sheet1!$B$2:HQ121)</f>
        <v>182952000</v>
      </c>
      <c r="HR121" s="1">
        <f>SUM(Sheet1!$B$2:HR121)</f>
        <v>184585500</v>
      </c>
      <c r="HS121" s="1">
        <f>SUM(Sheet1!$B$2:HS121)</f>
        <v>186226260</v>
      </c>
      <c r="HT121" s="1">
        <f>SUM(Sheet1!$B$2:HT121)</f>
        <v>187874280</v>
      </c>
      <c r="HU121" s="1">
        <f>SUM(Sheet1!$B$2:HU121)</f>
        <v>189529560</v>
      </c>
      <c r="HV121" s="1">
        <f>SUM(Sheet1!$B$2:HV121)</f>
        <v>191192100</v>
      </c>
      <c r="HW121" s="1">
        <f>SUM(Sheet1!$B$2:HW121)</f>
        <v>192861900</v>
      </c>
      <c r="HX121" s="1">
        <f>SUM(Sheet1!$B$2:HX121)</f>
        <v>194538960</v>
      </c>
      <c r="HY121" s="1">
        <f>SUM(Sheet1!$B$2:HY121)</f>
        <v>196223280</v>
      </c>
      <c r="HZ121" s="1">
        <f>SUM(Sheet1!$B$2:HZ121)</f>
        <v>197914860</v>
      </c>
      <c r="IA121" s="1">
        <f>SUM(Sheet1!$B$2:IA121)</f>
        <v>199613700</v>
      </c>
      <c r="IB121" s="1">
        <f>SUM(Sheet1!$B$2:IB121)</f>
        <v>201319800</v>
      </c>
      <c r="IC121" s="1">
        <f>SUM(Sheet1!$B$2:IC121)</f>
        <v>203033160</v>
      </c>
      <c r="ID121" s="1">
        <f>SUM(Sheet1!$B$2:ID121)</f>
        <v>204753780</v>
      </c>
      <c r="IE121" s="1">
        <f>SUM(Sheet1!$B$2:IE121)</f>
        <v>206481660</v>
      </c>
      <c r="IF121" s="1">
        <f>SUM(Sheet1!$B$2:IF121)</f>
        <v>208216800</v>
      </c>
      <c r="IG121" s="1">
        <f>SUM(Sheet1!$B$2:IG121)</f>
        <v>209959200</v>
      </c>
      <c r="IH121" s="1">
        <f>SUM(Sheet1!$B$2:IH121)</f>
        <v>211708860</v>
      </c>
      <c r="II121" s="1">
        <f>SUM(Sheet1!$B$2:II121)</f>
        <v>213465780</v>
      </c>
      <c r="IJ121" s="1">
        <f>SUM(Sheet1!$B$2:IJ121)</f>
        <v>215229960</v>
      </c>
      <c r="IK121" s="1">
        <f>SUM(Sheet1!$B$2:IK121)</f>
        <v>217001400</v>
      </c>
      <c r="IL121" s="1">
        <f>SUM(Sheet1!$B$2:IL121)</f>
        <v>218780100</v>
      </c>
      <c r="IM121" s="1">
        <f>SUM(Sheet1!$B$2:IM121)</f>
        <v>220566060</v>
      </c>
      <c r="IN121" s="1">
        <f>SUM(Sheet1!$B$2:IN121)</f>
        <v>222359280</v>
      </c>
      <c r="IO121" s="1">
        <f>SUM(Sheet1!$B$2:IO121)</f>
        <v>224159760</v>
      </c>
      <c r="IP121" s="1">
        <f>SUM(Sheet1!$B$2:IP121)</f>
        <v>225967500</v>
      </c>
      <c r="IQ121" s="1">
        <f>SUM(Sheet1!$B$2:IQ121)</f>
        <v>227782500</v>
      </c>
      <c r="IR121" s="1">
        <f>SUM(Sheet1!$B$2:IR121)</f>
        <v>229604760</v>
      </c>
      <c r="IS121" s="1">
        <f>SUM(Sheet1!$B$2:IS121)</f>
        <v>231434280</v>
      </c>
      <c r="IT121" s="1">
        <f>SUM(Sheet1!$B$2:IT121)</f>
        <v>233271060</v>
      </c>
      <c r="IU121" s="1">
        <f>SUM(Sheet1!$B$2:IU121)</f>
        <v>235115100</v>
      </c>
      <c r="IV121" s="1">
        <f>SUM(Sheet1!$B$2:IV121)</f>
        <v>236966400</v>
      </c>
      <c r="IW121" s="1">
        <f>SUM(Sheet1!$B$2:IW121)</f>
        <v>238824960</v>
      </c>
    </row>
    <row r="122" spans="1:257">
      <c r="A122" s="1">
        <f t="shared" si="107"/>
        <v>121</v>
      </c>
      <c r="B122" s="1">
        <f>SUM(Sheet1!$B$2:B122)</f>
        <v>7381</v>
      </c>
      <c r="C122" s="1">
        <f>SUM(Sheet1!$B$2:C122)</f>
        <v>22143</v>
      </c>
      <c r="D122" s="1">
        <f>SUM(Sheet1!$B$2:D122)</f>
        <v>44286</v>
      </c>
      <c r="E122" s="1">
        <f>SUM(Sheet1!$B$2:E122)</f>
        <v>73810</v>
      </c>
      <c r="F122" s="1">
        <f>SUM(Sheet1!$B$2:F122)</f>
        <v>110715</v>
      </c>
      <c r="G122" s="1">
        <f>SUM(Sheet1!$B$2:G122)</f>
        <v>155001</v>
      </c>
      <c r="H122" s="1">
        <f>SUM(Sheet1!$B$2:H122)</f>
        <v>206668</v>
      </c>
      <c r="I122" s="1">
        <f>SUM(Sheet1!$B$2:I122)</f>
        <v>265716</v>
      </c>
      <c r="J122" s="1">
        <f>SUM(Sheet1!$B$2:J122)</f>
        <v>332145</v>
      </c>
      <c r="K122" s="1">
        <f>SUM(Sheet1!$B$2:K122)</f>
        <v>405955</v>
      </c>
      <c r="L122" s="1">
        <f>SUM(Sheet1!$B$2:L122)</f>
        <v>487146</v>
      </c>
      <c r="M122" s="1">
        <f>SUM(Sheet1!$B$2:M122)</f>
        <v>575718</v>
      </c>
      <c r="N122" s="1">
        <f>SUM(Sheet1!$B$2:N122)</f>
        <v>671671</v>
      </c>
      <c r="O122" s="1">
        <f>SUM(Sheet1!$B$2:O122)</f>
        <v>775005</v>
      </c>
      <c r="P122" s="1">
        <f>SUM(Sheet1!$B$2:P122)</f>
        <v>885720</v>
      </c>
      <c r="Q122" s="1">
        <f>SUM(Sheet1!$B$2:Q122)</f>
        <v>1003816</v>
      </c>
      <c r="R122" s="1">
        <f>SUM(Sheet1!$B$2:R122)</f>
        <v>1129293</v>
      </c>
      <c r="S122" s="1">
        <f>SUM(Sheet1!$B$2:S122)</f>
        <v>1262151</v>
      </c>
      <c r="T122" s="1">
        <f>SUM(Sheet1!$B$2:T122)</f>
        <v>1402390</v>
      </c>
      <c r="U122" s="1">
        <f>SUM(Sheet1!$B$2:U122)</f>
        <v>1550010</v>
      </c>
      <c r="V122" s="1">
        <f>SUM(Sheet1!$B$2:V122)</f>
        <v>1705011</v>
      </c>
      <c r="W122" s="1">
        <f>SUM(Sheet1!$B$2:W122)</f>
        <v>1867393</v>
      </c>
      <c r="X122" s="1">
        <f>SUM(Sheet1!$B$2:X122)</f>
        <v>2037156</v>
      </c>
      <c r="Y122" s="1">
        <f>SUM(Sheet1!$B$2:Y122)</f>
        <v>2214300</v>
      </c>
      <c r="Z122" s="1">
        <f>SUM(Sheet1!$B$2:Z122)</f>
        <v>2398825</v>
      </c>
      <c r="AA122" s="1">
        <f>SUM(Sheet1!$B$2:AA122)</f>
        <v>2590731</v>
      </c>
      <c r="AB122" s="1">
        <f>SUM(Sheet1!$B$2:AB122)</f>
        <v>2790018</v>
      </c>
      <c r="AC122" s="1">
        <f>SUM(Sheet1!$B$2:AC122)</f>
        <v>2996686</v>
      </c>
      <c r="AD122" s="1">
        <f>SUM(Sheet1!$B$2:AD122)</f>
        <v>3210735</v>
      </c>
      <c r="AE122" s="1">
        <f>SUM(Sheet1!$B$2:AE122)</f>
        <v>3432165</v>
      </c>
      <c r="AF122" s="1">
        <f>SUM(Sheet1!$B$2:AF122)</f>
        <v>3660976</v>
      </c>
      <c r="AG122" s="1">
        <f>SUM(Sheet1!$B$2:AG122)</f>
        <v>3897168</v>
      </c>
      <c r="AH122" s="1">
        <f>SUM(Sheet1!$B$2:AH122)</f>
        <v>4140741</v>
      </c>
      <c r="AI122" s="1">
        <f>SUM(Sheet1!$B$2:AI122)</f>
        <v>4391695</v>
      </c>
      <c r="AJ122" s="1">
        <f>SUM(Sheet1!$B$2:AJ122)</f>
        <v>4650030</v>
      </c>
      <c r="AK122" s="1">
        <f>SUM(Sheet1!$B$2:AK122)</f>
        <v>4915746</v>
      </c>
      <c r="AL122" s="1">
        <f>SUM(Sheet1!$B$2:AL122)</f>
        <v>5188843</v>
      </c>
      <c r="AM122" s="1">
        <f>SUM(Sheet1!$B$2:AM122)</f>
        <v>5469321</v>
      </c>
      <c r="AN122" s="1">
        <f>SUM(Sheet1!$B$2:AN122)</f>
        <v>5757180</v>
      </c>
      <c r="AO122" s="1">
        <f>SUM(Sheet1!$B$2:AO122)</f>
        <v>6052420</v>
      </c>
      <c r="AP122" s="1">
        <f>SUM(Sheet1!$B$2:AP122)</f>
        <v>6355041</v>
      </c>
      <c r="AQ122" s="1">
        <f>SUM(Sheet1!$B$2:AQ122)</f>
        <v>6665043</v>
      </c>
      <c r="AR122" s="1">
        <f>SUM(Sheet1!$B$2:AR122)</f>
        <v>6982426</v>
      </c>
      <c r="AS122" s="1">
        <f>SUM(Sheet1!$B$2:AS122)</f>
        <v>7307190</v>
      </c>
      <c r="AT122" s="1">
        <f>SUM(Sheet1!$B$2:AT122)</f>
        <v>7639335</v>
      </c>
      <c r="AU122" s="1">
        <f>SUM(Sheet1!$B$2:AU122)</f>
        <v>7978861</v>
      </c>
      <c r="AV122" s="1">
        <f>SUM(Sheet1!$B$2:AV122)</f>
        <v>8325768</v>
      </c>
      <c r="AW122" s="1">
        <f>SUM(Sheet1!$B$2:AW122)</f>
        <v>8680056</v>
      </c>
      <c r="AX122" s="1">
        <f>SUM(Sheet1!$B$2:AX122)</f>
        <v>9041725</v>
      </c>
      <c r="AY122" s="1">
        <f>SUM(Sheet1!$B$2:AY122)</f>
        <v>9410775</v>
      </c>
      <c r="AZ122" s="1">
        <f>SUM(Sheet1!$B$2:AZ122)</f>
        <v>9787206</v>
      </c>
      <c r="BA122" s="1">
        <f>SUM(Sheet1!$B$2:BA122)</f>
        <v>10171018</v>
      </c>
      <c r="BB122" s="1">
        <f>SUM(Sheet1!$B$2:BB122)</f>
        <v>10562211</v>
      </c>
      <c r="BC122" s="1">
        <f>SUM(Sheet1!$B$2:BC122)</f>
        <v>10960785</v>
      </c>
      <c r="BD122" s="1">
        <f>SUM(Sheet1!$B$2:BD122)</f>
        <v>11366740</v>
      </c>
      <c r="BE122" s="1">
        <f>SUM(Sheet1!$B$2:BE122)</f>
        <v>11780076</v>
      </c>
      <c r="BF122" s="1">
        <f>SUM(Sheet1!$B$2:BF122)</f>
        <v>12200793</v>
      </c>
      <c r="BG122" s="1">
        <f>SUM(Sheet1!$B$2:BG122)</f>
        <v>12628891</v>
      </c>
      <c r="BH122" s="1">
        <f>SUM(Sheet1!$B$2:BH122)</f>
        <v>13064370</v>
      </c>
      <c r="BI122" s="1">
        <f>SUM(Sheet1!$B$2:BI122)</f>
        <v>13507230</v>
      </c>
      <c r="BJ122" s="1">
        <f>SUM(Sheet1!$B$2:BJ122)</f>
        <v>13957471</v>
      </c>
      <c r="BK122" s="1">
        <f>SUM(Sheet1!$B$2:BK122)</f>
        <v>14415093</v>
      </c>
      <c r="BL122" s="1">
        <f>SUM(Sheet1!$B$2:BL122)</f>
        <v>14880096</v>
      </c>
      <c r="BM122" s="1">
        <f>SUM(Sheet1!$B$2:BM122)</f>
        <v>15352480</v>
      </c>
      <c r="BN122" s="1">
        <f>SUM(Sheet1!$B$2:BN122)</f>
        <v>15832245</v>
      </c>
      <c r="BO122" s="1">
        <f>SUM(Sheet1!$B$2:BO122)</f>
        <v>16319391</v>
      </c>
      <c r="BP122" s="1">
        <f>SUM(Sheet1!$B$2:BP122)</f>
        <v>16813918</v>
      </c>
      <c r="BQ122" s="1">
        <f>SUM(Sheet1!$B$2:BQ122)</f>
        <v>17315826</v>
      </c>
      <c r="BR122" s="1">
        <f>SUM(Sheet1!$B$2:BR122)</f>
        <v>17825115</v>
      </c>
      <c r="BS122" s="1">
        <f>SUM(Sheet1!$B$2:BS122)</f>
        <v>18341785</v>
      </c>
      <c r="BT122" s="1">
        <f>SUM(Sheet1!$B$2:BT122)</f>
        <v>18865836</v>
      </c>
      <c r="BU122" s="1">
        <f>SUM(Sheet1!$B$2:BU122)</f>
        <v>19397268</v>
      </c>
      <c r="BV122" s="1">
        <f>SUM(Sheet1!$B$2:BV122)</f>
        <v>19936081</v>
      </c>
      <c r="BW122" s="1">
        <f>SUM(Sheet1!$B$2:BW122)</f>
        <v>20482275</v>
      </c>
      <c r="BX122" s="1">
        <f>SUM(Sheet1!$B$2:BX122)</f>
        <v>21035850</v>
      </c>
      <c r="BY122" s="1">
        <f>SUM(Sheet1!$B$2:BY122)</f>
        <v>21596806</v>
      </c>
      <c r="BZ122" s="1">
        <f>SUM(Sheet1!$B$2:BZ122)</f>
        <v>22165143</v>
      </c>
      <c r="CA122" s="1">
        <f>SUM(Sheet1!$B$2:CA122)</f>
        <v>22740861</v>
      </c>
      <c r="CB122" s="1">
        <f>SUM(Sheet1!$B$2:CB122)</f>
        <v>23323960</v>
      </c>
      <c r="CC122" s="1">
        <f>SUM(Sheet1!$B$2:CC122)</f>
        <v>23914440</v>
      </c>
      <c r="CD122" s="1">
        <f>SUM(Sheet1!$B$2:CD122)</f>
        <v>24512301</v>
      </c>
      <c r="CE122" s="1">
        <f>SUM(Sheet1!$B$2:CE122)</f>
        <v>25117543</v>
      </c>
      <c r="CF122" s="1">
        <f>SUM(Sheet1!$B$2:CF122)</f>
        <v>25730166</v>
      </c>
      <c r="CG122" s="1">
        <f>SUM(Sheet1!$B$2:CG122)</f>
        <v>26350170</v>
      </c>
      <c r="CH122" s="1">
        <f>SUM(Sheet1!$B$2:CH122)</f>
        <v>26977555</v>
      </c>
      <c r="CI122" s="1">
        <f>SUM(Sheet1!$B$2:CI122)</f>
        <v>27612321</v>
      </c>
      <c r="CJ122" s="1">
        <f>SUM(Sheet1!$B$2:CJ122)</f>
        <v>28254468</v>
      </c>
      <c r="CK122" s="1">
        <f>SUM(Sheet1!$B$2:CK122)</f>
        <v>28903996</v>
      </c>
      <c r="CL122" s="1">
        <f>SUM(Sheet1!$B$2:CL122)</f>
        <v>29560905</v>
      </c>
      <c r="CM122" s="1">
        <f>SUM(Sheet1!$B$2:CM122)</f>
        <v>30225195</v>
      </c>
      <c r="CN122" s="1">
        <f>SUM(Sheet1!$B$2:CN122)</f>
        <v>30896866</v>
      </c>
      <c r="CO122" s="1">
        <f>SUM(Sheet1!$B$2:CO122)</f>
        <v>31575918</v>
      </c>
      <c r="CP122" s="1">
        <f>SUM(Sheet1!$B$2:CP122)</f>
        <v>32262351</v>
      </c>
      <c r="CQ122" s="1">
        <f>SUM(Sheet1!$B$2:CQ122)</f>
        <v>32956165</v>
      </c>
      <c r="CR122" s="1">
        <f>SUM(Sheet1!$B$2:CR122)</f>
        <v>33657360</v>
      </c>
      <c r="CS122" s="1">
        <f>SUM(Sheet1!$B$2:CS122)</f>
        <v>34365936</v>
      </c>
      <c r="CT122" s="1">
        <f>SUM(Sheet1!$B$2:CT122)</f>
        <v>35081893</v>
      </c>
      <c r="CU122" s="1">
        <f>SUM(Sheet1!$B$2:CU122)</f>
        <v>35805231</v>
      </c>
      <c r="CV122" s="1">
        <f>SUM(Sheet1!$B$2:CV122)</f>
        <v>36535950</v>
      </c>
      <c r="CW122" s="1">
        <f>SUM(Sheet1!$B$2:CW122)</f>
        <v>37274050</v>
      </c>
      <c r="CX122" s="1">
        <f>SUM(Sheet1!$B$2:CX122)</f>
        <v>38019531</v>
      </c>
      <c r="CY122" s="1">
        <f>SUM(Sheet1!$B$2:CY122)</f>
        <v>38772393</v>
      </c>
      <c r="CZ122" s="1">
        <f>SUM(Sheet1!$B$2:CZ122)</f>
        <v>39532636</v>
      </c>
      <c r="DA122" s="1">
        <f>SUM(Sheet1!$B$2:DA122)</f>
        <v>40300260</v>
      </c>
      <c r="DB122" s="1">
        <f>SUM(Sheet1!$B$2:DB122)</f>
        <v>41075265</v>
      </c>
      <c r="DC122" s="1">
        <f>SUM(Sheet1!$B$2:DC122)</f>
        <v>41857651</v>
      </c>
      <c r="DD122" s="1">
        <f>SUM(Sheet1!$B$2:DD122)</f>
        <v>42647418</v>
      </c>
      <c r="DE122" s="1">
        <f>SUM(Sheet1!$B$2:DE122)</f>
        <v>43444566</v>
      </c>
      <c r="DF122" s="1">
        <f>SUM(Sheet1!$B$2:DF122)</f>
        <v>44249095</v>
      </c>
      <c r="DG122" s="1">
        <f>SUM(Sheet1!$B$2:DG122)</f>
        <v>45061005</v>
      </c>
      <c r="DH122" s="1">
        <f>SUM(Sheet1!$B$2:DH122)</f>
        <v>45880296</v>
      </c>
      <c r="DI122" s="1">
        <f>SUM(Sheet1!$B$2:DI122)</f>
        <v>46706968</v>
      </c>
      <c r="DJ122" s="1">
        <f>SUM(Sheet1!$B$2:DJ122)</f>
        <v>47541021</v>
      </c>
      <c r="DK122" s="1">
        <f>SUM(Sheet1!$B$2:DK122)</f>
        <v>48382455</v>
      </c>
      <c r="DL122" s="1">
        <f>SUM(Sheet1!$B$2:DL122)</f>
        <v>49231270</v>
      </c>
      <c r="DM122" s="1">
        <f>SUM(Sheet1!$B$2:DM122)</f>
        <v>50087466</v>
      </c>
      <c r="DN122" s="1">
        <f>SUM(Sheet1!$B$2:DN122)</f>
        <v>50951043</v>
      </c>
      <c r="DO122" s="1">
        <f>SUM(Sheet1!$B$2:DO122)</f>
        <v>51822001</v>
      </c>
      <c r="DP122" s="1">
        <f>SUM(Sheet1!$B$2:DP122)</f>
        <v>52700340</v>
      </c>
      <c r="DQ122" s="1">
        <f>SUM(Sheet1!$B$2:DQ122)</f>
        <v>53586060</v>
      </c>
      <c r="DR122" s="1">
        <f>SUM(Sheet1!$B$2:DR122)</f>
        <v>54479161</v>
      </c>
      <c r="DS122" s="1">
        <f>SUM(Sheet1!$B$2:DS122)</f>
        <v>55379643</v>
      </c>
      <c r="DT122" s="1">
        <f>SUM(Sheet1!$B$2:DT122)</f>
        <v>56287506</v>
      </c>
      <c r="DU122" s="1">
        <f>SUM(Sheet1!$B$2:DU122)</f>
        <v>57202750</v>
      </c>
      <c r="DV122" s="1">
        <f>SUM(Sheet1!$B$2:DV122)</f>
        <v>58125375</v>
      </c>
      <c r="DW122" s="1">
        <f>SUM(Sheet1!$B$2:DW122)</f>
        <v>59055381</v>
      </c>
      <c r="DX122" s="1">
        <f>SUM(Sheet1!$B$2:DX122)</f>
        <v>59992768</v>
      </c>
      <c r="DY122" s="1">
        <f>SUM(Sheet1!$B$2:DY122)</f>
        <v>60937536</v>
      </c>
      <c r="DZ122" s="1">
        <f>SUM(Sheet1!$B$2:DZ122)</f>
        <v>61889685</v>
      </c>
      <c r="EA122" s="1">
        <f>SUM(Sheet1!$B$2:EA122)</f>
        <v>62849215</v>
      </c>
      <c r="EB122" s="1">
        <f>SUM(Sheet1!$B$2:EB122)</f>
        <v>63816126</v>
      </c>
      <c r="EC122" s="1">
        <f>SUM(Sheet1!$B$2:EC122)</f>
        <v>64790418</v>
      </c>
      <c r="ED122" s="1">
        <f>SUM(Sheet1!$B$2:ED122)</f>
        <v>65772091</v>
      </c>
      <c r="EE122" s="1">
        <f>SUM(Sheet1!$B$2:EE122)</f>
        <v>66761145</v>
      </c>
      <c r="EF122" s="1">
        <f>SUM(Sheet1!$B$2:EF122)</f>
        <v>67757580</v>
      </c>
      <c r="EG122" s="1">
        <f>SUM(Sheet1!$B$2:EG122)</f>
        <v>68761396</v>
      </c>
      <c r="EH122" s="1">
        <f>SUM(Sheet1!$B$2:EH122)</f>
        <v>69772593</v>
      </c>
      <c r="EI122" s="1">
        <f>SUM(Sheet1!$B$2:EI122)</f>
        <v>70791171</v>
      </c>
      <c r="EJ122" s="1">
        <f>SUM(Sheet1!$B$2:EJ122)</f>
        <v>71817130</v>
      </c>
      <c r="EK122" s="1">
        <f>SUM(Sheet1!$B$2:EK122)</f>
        <v>72850470</v>
      </c>
      <c r="EL122" s="1">
        <f>SUM(Sheet1!$B$2:EL122)</f>
        <v>73891191</v>
      </c>
      <c r="EM122" s="1">
        <f>SUM(Sheet1!$B$2:EM122)</f>
        <v>74939293</v>
      </c>
      <c r="EN122" s="1">
        <f>SUM(Sheet1!$B$2:EN122)</f>
        <v>75994776</v>
      </c>
      <c r="EO122" s="1">
        <f>SUM(Sheet1!$B$2:EO122)</f>
        <v>77057640</v>
      </c>
      <c r="EP122" s="1">
        <f>SUM(Sheet1!$B$2:EP122)</f>
        <v>78127885</v>
      </c>
      <c r="EQ122" s="1">
        <f>SUM(Sheet1!$B$2:EQ122)</f>
        <v>79205511</v>
      </c>
      <c r="ER122" s="1">
        <f>SUM(Sheet1!$B$2:ER122)</f>
        <v>80290518</v>
      </c>
      <c r="ES122" s="1">
        <f>SUM(Sheet1!$B$2:ES122)</f>
        <v>81382906</v>
      </c>
      <c r="ET122" s="1">
        <f>SUM(Sheet1!$B$2:ET122)</f>
        <v>82482675</v>
      </c>
      <c r="EU122" s="1">
        <f>SUM(Sheet1!$B$2:EU122)</f>
        <v>83589825</v>
      </c>
      <c r="EV122" s="1">
        <f>SUM(Sheet1!$B$2:EV122)</f>
        <v>84704356</v>
      </c>
      <c r="EW122" s="1">
        <f>SUM(Sheet1!$B$2:EW122)</f>
        <v>85826268</v>
      </c>
      <c r="EX122" s="1">
        <f>SUM(Sheet1!$B$2:EX122)</f>
        <v>86955561</v>
      </c>
      <c r="EY122" s="1">
        <f>SUM(Sheet1!$B$2:EY122)</f>
        <v>88092235</v>
      </c>
      <c r="EZ122" s="1">
        <f>SUM(Sheet1!$B$2:EZ122)</f>
        <v>89236290</v>
      </c>
      <c r="FA122" s="1">
        <f>SUM(Sheet1!$B$2:FA122)</f>
        <v>90387726</v>
      </c>
      <c r="FB122" s="1">
        <f>SUM(Sheet1!$B$2:FB122)</f>
        <v>91546543</v>
      </c>
      <c r="FC122" s="1">
        <f>SUM(Sheet1!$B$2:FC122)</f>
        <v>92712741</v>
      </c>
      <c r="FD122" s="1">
        <f>SUM(Sheet1!$B$2:FD122)</f>
        <v>93886320</v>
      </c>
      <c r="FE122" s="1">
        <f>SUM(Sheet1!$B$2:FE122)</f>
        <v>95067280</v>
      </c>
      <c r="FF122" s="1">
        <f>SUM(Sheet1!$B$2:FF122)</f>
        <v>96255621</v>
      </c>
      <c r="FG122" s="1">
        <f>SUM(Sheet1!$B$2:FG122)</f>
        <v>97451343</v>
      </c>
      <c r="FH122" s="1">
        <f>SUM(Sheet1!$B$2:FH122)</f>
        <v>98654446</v>
      </c>
      <c r="FI122" s="1">
        <f>SUM(Sheet1!$B$2:FI122)</f>
        <v>99864930</v>
      </c>
      <c r="FJ122" s="1">
        <f>SUM(Sheet1!$B$2:FJ122)</f>
        <v>101082795</v>
      </c>
      <c r="FK122" s="1">
        <f>SUM(Sheet1!$B$2:FK122)</f>
        <v>102308041</v>
      </c>
      <c r="FL122" s="1">
        <f>SUM(Sheet1!$B$2:FL122)</f>
        <v>103540668</v>
      </c>
      <c r="FM122" s="1">
        <f>SUM(Sheet1!$B$2:FM122)</f>
        <v>104780676</v>
      </c>
      <c r="FN122" s="1">
        <f>SUM(Sheet1!$B$2:FN122)</f>
        <v>106028065</v>
      </c>
      <c r="FO122" s="1">
        <f>SUM(Sheet1!$B$2:FO122)</f>
        <v>107282835</v>
      </c>
      <c r="FP122" s="1">
        <f>SUM(Sheet1!$B$2:FP122)</f>
        <v>108544986</v>
      </c>
      <c r="FQ122" s="1">
        <f>SUM(Sheet1!$B$2:FQ122)</f>
        <v>109814518</v>
      </c>
      <c r="FR122" s="1">
        <f>SUM(Sheet1!$B$2:FR122)</f>
        <v>111091431</v>
      </c>
      <c r="FS122" s="1">
        <f>SUM(Sheet1!$B$2:FS122)</f>
        <v>112375725</v>
      </c>
      <c r="FT122" s="1">
        <f>SUM(Sheet1!$B$2:FT122)</f>
        <v>113667400</v>
      </c>
      <c r="FU122" s="1">
        <f>SUM(Sheet1!$B$2:FU122)</f>
        <v>114966456</v>
      </c>
      <c r="FV122" s="1">
        <f>SUM(Sheet1!$B$2:FV122)</f>
        <v>116272893</v>
      </c>
      <c r="FW122" s="1">
        <f>SUM(Sheet1!$B$2:FW122)</f>
        <v>117586711</v>
      </c>
      <c r="FX122" s="1">
        <f>SUM(Sheet1!$B$2:FX122)</f>
        <v>118907910</v>
      </c>
      <c r="FY122" s="1">
        <f>SUM(Sheet1!$B$2:FY122)</f>
        <v>120236490</v>
      </c>
      <c r="FZ122" s="1">
        <f>SUM(Sheet1!$B$2:FZ122)</f>
        <v>121572451</v>
      </c>
      <c r="GA122" s="1">
        <f>SUM(Sheet1!$B$2:GA122)</f>
        <v>122915793</v>
      </c>
      <c r="GB122" s="1">
        <f>SUM(Sheet1!$B$2:GB122)</f>
        <v>124266516</v>
      </c>
      <c r="GC122" s="1">
        <f>SUM(Sheet1!$B$2:GC122)</f>
        <v>125624620</v>
      </c>
      <c r="GD122" s="1">
        <f>SUM(Sheet1!$B$2:GD122)</f>
        <v>126990105</v>
      </c>
      <c r="GE122" s="1">
        <f>SUM(Sheet1!$B$2:GE122)</f>
        <v>128362971</v>
      </c>
      <c r="GF122" s="1">
        <f>SUM(Sheet1!$B$2:GF122)</f>
        <v>129743218</v>
      </c>
      <c r="GG122" s="1">
        <f>SUM(Sheet1!$B$2:GG122)</f>
        <v>131130846</v>
      </c>
      <c r="GH122" s="1">
        <f>SUM(Sheet1!$B$2:GH122)</f>
        <v>132525855</v>
      </c>
      <c r="GI122" s="1">
        <f>SUM(Sheet1!$B$2:GI122)</f>
        <v>133928245</v>
      </c>
      <c r="GJ122" s="1">
        <f>SUM(Sheet1!$B$2:GJ122)</f>
        <v>135338016</v>
      </c>
      <c r="GK122" s="1">
        <f>SUM(Sheet1!$B$2:GK122)</f>
        <v>136755168</v>
      </c>
      <c r="GL122" s="1">
        <f>SUM(Sheet1!$B$2:GL122)</f>
        <v>138179701</v>
      </c>
      <c r="GM122" s="1">
        <f>SUM(Sheet1!$B$2:GM122)</f>
        <v>139611615</v>
      </c>
      <c r="GN122" s="1">
        <f>SUM(Sheet1!$B$2:GN122)</f>
        <v>141050910</v>
      </c>
      <c r="GO122" s="1">
        <f>SUM(Sheet1!$B$2:GO122)</f>
        <v>142497586</v>
      </c>
      <c r="GP122" s="1">
        <f>SUM(Sheet1!$B$2:GP122)</f>
        <v>143951643</v>
      </c>
      <c r="GQ122" s="1">
        <f>SUM(Sheet1!$B$2:GQ122)</f>
        <v>145413081</v>
      </c>
      <c r="GR122" s="1">
        <f>SUM(Sheet1!$B$2:GR122)</f>
        <v>146881900</v>
      </c>
      <c r="GS122" s="1">
        <f>SUM(Sheet1!$B$2:GS122)</f>
        <v>148358100</v>
      </c>
      <c r="GT122" s="1">
        <f>SUM(Sheet1!$B$2:GT122)</f>
        <v>149841681</v>
      </c>
      <c r="GU122" s="1">
        <f>SUM(Sheet1!$B$2:GU122)</f>
        <v>151332643</v>
      </c>
      <c r="GV122" s="1">
        <f>SUM(Sheet1!$B$2:GV122)</f>
        <v>152830986</v>
      </c>
      <c r="GW122" s="1">
        <f>SUM(Sheet1!$B$2:GW122)</f>
        <v>154336710</v>
      </c>
      <c r="GX122" s="1">
        <f>SUM(Sheet1!$B$2:GX122)</f>
        <v>155849815</v>
      </c>
      <c r="GY122" s="1">
        <f>SUM(Sheet1!$B$2:GY122)</f>
        <v>157370301</v>
      </c>
      <c r="GZ122" s="1">
        <f>SUM(Sheet1!$B$2:GZ122)</f>
        <v>158898168</v>
      </c>
      <c r="HA122" s="1">
        <f>SUM(Sheet1!$B$2:HA122)</f>
        <v>160433416</v>
      </c>
      <c r="HB122" s="1">
        <f>SUM(Sheet1!$B$2:HB122)</f>
        <v>161976045</v>
      </c>
      <c r="HC122" s="1">
        <f>SUM(Sheet1!$B$2:HC122)</f>
        <v>163526055</v>
      </c>
      <c r="HD122" s="1">
        <f>SUM(Sheet1!$B$2:HD122)</f>
        <v>165083446</v>
      </c>
      <c r="HE122" s="1">
        <f>SUM(Sheet1!$B$2:HE122)</f>
        <v>166648218</v>
      </c>
      <c r="HF122" s="1">
        <f>SUM(Sheet1!$B$2:HF122)</f>
        <v>168220371</v>
      </c>
      <c r="HG122" s="1">
        <f>SUM(Sheet1!$B$2:HG122)</f>
        <v>169799905</v>
      </c>
      <c r="HH122" s="1">
        <f>SUM(Sheet1!$B$2:HH122)</f>
        <v>171386820</v>
      </c>
      <c r="HI122" s="1">
        <f>SUM(Sheet1!$B$2:HI122)</f>
        <v>172981116</v>
      </c>
      <c r="HJ122" s="1">
        <f>SUM(Sheet1!$B$2:HJ122)</f>
        <v>174582793</v>
      </c>
      <c r="HK122" s="1">
        <f>SUM(Sheet1!$B$2:HK122)</f>
        <v>176191851</v>
      </c>
      <c r="HL122" s="1">
        <f>SUM(Sheet1!$B$2:HL122)</f>
        <v>177808290</v>
      </c>
      <c r="HM122" s="1">
        <f>SUM(Sheet1!$B$2:HM122)</f>
        <v>179432110</v>
      </c>
      <c r="HN122" s="1">
        <f>SUM(Sheet1!$B$2:HN122)</f>
        <v>181063311</v>
      </c>
      <c r="HO122" s="1">
        <f>SUM(Sheet1!$B$2:HO122)</f>
        <v>182701893</v>
      </c>
      <c r="HP122" s="1">
        <f>SUM(Sheet1!$B$2:HP122)</f>
        <v>184347856</v>
      </c>
      <c r="HQ122" s="1">
        <f>SUM(Sheet1!$B$2:HQ122)</f>
        <v>186001200</v>
      </c>
      <c r="HR122" s="1">
        <f>SUM(Sheet1!$B$2:HR122)</f>
        <v>187661925</v>
      </c>
      <c r="HS122" s="1">
        <f>SUM(Sheet1!$B$2:HS122)</f>
        <v>189330031</v>
      </c>
      <c r="HT122" s="1">
        <f>SUM(Sheet1!$B$2:HT122)</f>
        <v>191005518</v>
      </c>
      <c r="HU122" s="1">
        <f>SUM(Sheet1!$B$2:HU122)</f>
        <v>192688386</v>
      </c>
      <c r="HV122" s="1">
        <f>SUM(Sheet1!$B$2:HV122)</f>
        <v>194378635</v>
      </c>
      <c r="HW122" s="1">
        <f>SUM(Sheet1!$B$2:HW122)</f>
        <v>196076265</v>
      </c>
      <c r="HX122" s="1">
        <f>SUM(Sheet1!$B$2:HX122)</f>
        <v>197781276</v>
      </c>
      <c r="HY122" s="1">
        <f>SUM(Sheet1!$B$2:HY122)</f>
        <v>199493668</v>
      </c>
      <c r="HZ122" s="1">
        <f>SUM(Sheet1!$B$2:HZ122)</f>
        <v>201213441</v>
      </c>
      <c r="IA122" s="1">
        <f>SUM(Sheet1!$B$2:IA122)</f>
        <v>202940595</v>
      </c>
      <c r="IB122" s="1">
        <f>SUM(Sheet1!$B$2:IB122)</f>
        <v>204675130</v>
      </c>
      <c r="IC122" s="1">
        <f>SUM(Sheet1!$B$2:IC122)</f>
        <v>206417046</v>
      </c>
      <c r="ID122" s="1">
        <f>SUM(Sheet1!$B$2:ID122)</f>
        <v>208166343</v>
      </c>
      <c r="IE122" s="1">
        <f>SUM(Sheet1!$B$2:IE122)</f>
        <v>209923021</v>
      </c>
      <c r="IF122" s="1">
        <f>SUM(Sheet1!$B$2:IF122)</f>
        <v>211687080</v>
      </c>
      <c r="IG122" s="1">
        <f>SUM(Sheet1!$B$2:IG122)</f>
        <v>213458520</v>
      </c>
      <c r="IH122" s="1">
        <f>SUM(Sheet1!$B$2:IH122)</f>
        <v>215237341</v>
      </c>
      <c r="II122" s="1">
        <f>SUM(Sheet1!$B$2:II122)</f>
        <v>217023543</v>
      </c>
      <c r="IJ122" s="1">
        <f>SUM(Sheet1!$B$2:IJ122)</f>
        <v>218817126</v>
      </c>
      <c r="IK122" s="1">
        <f>SUM(Sheet1!$B$2:IK122)</f>
        <v>220618090</v>
      </c>
      <c r="IL122" s="1">
        <f>SUM(Sheet1!$B$2:IL122)</f>
        <v>222426435</v>
      </c>
      <c r="IM122" s="1">
        <f>SUM(Sheet1!$B$2:IM122)</f>
        <v>224242161</v>
      </c>
      <c r="IN122" s="1">
        <f>SUM(Sheet1!$B$2:IN122)</f>
        <v>226065268</v>
      </c>
      <c r="IO122" s="1">
        <f>SUM(Sheet1!$B$2:IO122)</f>
        <v>227895756</v>
      </c>
      <c r="IP122" s="1">
        <f>SUM(Sheet1!$B$2:IP122)</f>
        <v>229733625</v>
      </c>
      <c r="IQ122" s="1">
        <f>SUM(Sheet1!$B$2:IQ122)</f>
        <v>231578875</v>
      </c>
      <c r="IR122" s="1">
        <f>SUM(Sheet1!$B$2:IR122)</f>
        <v>233431506</v>
      </c>
      <c r="IS122" s="1">
        <f>SUM(Sheet1!$B$2:IS122)</f>
        <v>235291518</v>
      </c>
      <c r="IT122" s="1">
        <f>SUM(Sheet1!$B$2:IT122)</f>
        <v>237158911</v>
      </c>
      <c r="IU122" s="1">
        <f>SUM(Sheet1!$B$2:IU122)</f>
        <v>239033685</v>
      </c>
      <c r="IV122" s="1">
        <f>SUM(Sheet1!$B$2:IV122)</f>
        <v>240915840</v>
      </c>
      <c r="IW122" s="1">
        <f>SUM(Sheet1!$B$2:IW122)</f>
        <v>242805376</v>
      </c>
    </row>
    <row r="123" spans="1:257">
      <c r="A123" s="1">
        <f t="shared" si="107"/>
        <v>122</v>
      </c>
      <c r="B123" s="1">
        <f>SUM(Sheet1!$B$2:B123)</f>
        <v>7503</v>
      </c>
      <c r="C123" s="1">
        <f>SUM(Sheet1!$B$2:C123)</f>
        <v>22509</v>
      </c>
      <c r="D123" s="1">
        <f>SUM(Sheet1!$B$2:D123)</f>
        <v>45018</v>
      </c>
      <c r="E123" s="1">
        <f>SUM(Sheet1!$B$2:E123)</f>
        <v>75030</v>
      </c>
      <c r="F123" s="1">
        <f>SUM(Sheet1!$B$2:F123)</f>
        <v>112545</v>
      </c>
      <c r="G123" s="1">
        <f>SUM(Sheet1!$B$2:G123)</f>
        <v>157563</v>
      </c>
      <c r="H123" s="1">
        <f>SUM(Sheet1!$B$2:H123)</f>
        <v>210084</v>
      </c>
      <c r="I123" s="1">
        <f>SUM(Sheet1!$B$2:I123)</f>
        <v>270108</v>
      </c>
      <c r="J123" s="1">
        <f>SUM(Sheet1!$B$2:J123)</f>
        <v>337635</v>
      </c>
      <c r="K123" s="1">
        <f>SUM(Sheet1!$B$2:K123)</f>
        <v>412665</v>
      </c>
      <c r="L123" s="1">
        <f>SUM(Sheet1!$B$2:L123)</f>
        <v>495198</v>
      </c>
      <c r="M123" s="1">
        <f>SUM(Sheet1!$B$2:M123)</f>
        <v>585234</v>
      </c>
      <c r="N123" s="1">
        <f>SUM(Sheet1!$B$2:N123)</f>
        <v>682773</v>
      </c>
      <c r="O123" s="1">
        <f>SUM(Sheet1!$B$2:O123)</f>
        <v>787815</v>
      </c>
      <c r="P123" s="1">
        <f>SUM(Sheet1!$B$2:P123)</f>
        <v>900360</v>
      </c>
      <c r="Q123" s="1">
        <f>SUM(Sheet1!$B$2:Q123)</f>
        <v>1020408</v>
      </c>
      <c r="R123" s="1">
        <f>SUM(Sheet1!$B$2:R123)</f>
        <v>1147959</v>
      </c>
      <c r="S123" s="1">
        <f>SUM(Sheet1!$B$2:S123)</f>
        <v>1283013</v>
      </c>
      <c r="T123" s="1">
        <f>SUM(Sheet1!$B$2:T123)</f>
        <v>1425570</v>
      </c>
      <c r="U123" s="1">
        <f>SUM(Sheet1!$B$2:U123)</f>
        <v>1575630</v>
      </c>
      <c r="V123" s="1">
        <f>SUM(Sheet1!$B$2:V123)</f>
        <v>1733193</v>
      </c>
      <c r="W123" s="1">
        <f>SUM(Sheet1!$B$2:W123)</f>
        <v>1898259</v>
      </c>
      <c r="X123" s="1">
        <f>SUM(Sheet1!$B$2:X123)</f>
        <v>2070828</v>
      </c>
      <c r="Y123" s="1">
        <f>SUM(Sheet1!$B$2:Y123)</f>
        <v>2250900</v>
      </c>
      <c r="Z123" s="1">
        <f>SUM(Sheet1!$B$2:Z123)</f>
        <v>2438475</v>
      </c>
      <c r="AA123" s="1">
        <f>SUM(Sheet1!$B$2:AA123)</f>
        <v>2633553</v>
      </c>
      <c r="AB123" s="1">
        <f>SUM(Sheet1!$B$2:AB123)</f>
        <v>2836134</v>
      </c>
      <c r="AC123" s="1">
        <f>SUM(Sheet1!$B$2:AC123)</f>
        <v>3046218</v>
      </c>
      <c r="AD123" s="1">
        <f>SUM(Sheet1!$B$2:AD123)</f>
        <v>3263805</v>
      </c>
      <c r="AE123" s="1">
        <f>SUM(Sheet1!$B$2:AE123)</f>
        <v>3488895</v>
      </c>
      <c r="AF123" s="1">
        <f>SUM(Sheet1!$B$2:AF123)</f>
        <v>3721488</v>
      </c>
      <c r="AG123" s="1">
        <f>SUM(Sheet1!$B$2:AG123)</f>
        <v>3961584</v>
      </c>
      <c r="AH123" s="1">
        <f>SUM(Sheet1!$B$2:AH123)</f>
        <v>4209183</v>
      </c>
      <c r="AI123" s="1">
        <f>SUM(Sheet1!$B$2:AI123)</f>
        <v>4464285</v>
      </c>
      <c r="AJ123" s="1">
        <f>SUM(Sheet1!$B$2:AJ123)</f>
        <v>4726890</v>
      </c>
      <c r="AK123" s="1">
        <f>SUM(Sheet1!$B$2:AK123)</f>
        <v>4996998</v>
      </c>
      <c r="AL123" s="1">
        <f>SUM(Sheet1!$B$2:AL123)</f>
        <v>5274609</v>
      </c>
      <c r="AM123" s="1">
        <f>SUM(Sheet1!$B$2:AM123)</f>
        <v>5559723</v>
      </c>
      <c r="AN123" s="1">
        <f>SUM(Sheet1!$B$2:AN123)</f>
        <v>5852340</v>
      </c>
      <c r="AO123" s="1">
        <f>SUM(Sheet1!$B$2:AO123)</f>
        <v>6152460</v>
      </c>
      <c r="AP123" s="1">
        <f>SUM(Sheet1!$B$2:AP123)</f>
        <v>6460083</v>
      </c>
      <c r="AQ123" s="1">
        <f>SUM(Sheet1!$B$2:AQ123)</f>
        <v>6775209</v>
      </c>
      <c r="AR123" s="1">
        <f>SUM(Sheet1!$B$2:AR123)</f>
        <v>7097838</v>
      </c>
      <c r="AS123" s="1">
        <f>SUM(Sheet1!$B$2:AS123)</f>
        <v>7427970</v>
      </c>
      <c r="AT123" s="1">
        <f>SUM(Sheet1!$B$2:AT123)</f>
        <v>7765605</v>
      </c>
      <c r="AU123" s="1">
        <f>SUM(Sheet1!$B$2:AU123)</f>
        <v>8110743</v>
      </c>
      <c r="AV123" s="1">
        <f>SUM(Sheet1!$B$2:AV123)</f>
        <v>8463384</v>
      </c>
      <c r="AW123" s="1">
        <f>SUM(Sheet1!$B$2:AW123)</f>
        <v>8823528</v>
      </c>
      <c r="AX123" s="1">
        <f>SUM(Sheet1!$B$2:AX123)</f>
        <v>9191175</v>
      </c>
      <c r="AY123" s="1">
        <f>SUM(Sheet1!$B$2:AY123)</f>
        <v>9566325</v>
      </c>
      <c r="AZ123" s="1">
        <f>SUM(Sheet1!$B$2:AZ123)</f>
        <v>9948978</v>
      </c>
      <c r="BA123" s="1">
        <f>SUM(Sheet1!$B$2:BA123)</f>
        <v>10339134</v>
      </c>
      <c r="BB123" s="1">
        <f>SUM(Sheet1!$B$2:BB123)</f>
        <v>10736793</v>
      </c>
      <c r="BC123" s="1">
        <f>SUM(Sheet1!$B$2:BC123)</f>
        <v>11141955</v>
      </c>
      <c r="BD123" s="1">
        <f>SUM(Sheet1!$B$2:BD123)</f>
        <v>11554620</v>
      </c>
      <c r="BE123" s="1">
        <f>SUM(Sheet1!$B$2:BE123)</f>
        <v>11974788</v>
      </c>
      <c r="BF123" s="1">
        <f>SUM(Sheet1!$B$2:BF123)</f>
        <v>12402459</v>
      </c>
      <c r="BG123" s="1">
        <f>SUM(Sheet1!$B$2:BG123)</f>
        <v>12837633</v>
      </c>
      <c r="BH123" s="1">
        <f>SUM(Sheet1!$B$2:BH123)</f>
        <v>13280310</v>
      </c>
      <c r="BI123" s="1">
        <f>SUM(Sheet1!$B$2:BI123)</f>
        <v>13730490</v>
      </c>
      <c r="BJ123" s="1">
        <f>SUM(Sheet1!$B$2:BJ123)</f>
        <v>14188173</v>
      </c>
      <c r="BK123" s="1">
        <f>SUM(Sheet1!$B$2:BK123)</f>
        <v>14653359</v>
      </c>
      <c r="BL123" s="1">
        <f>SUM(Sheet1!$B$2:BL123)</f>
        <v>15126048</v>
      </c>
      <c r="BM123" s="1">
        <f>SUM(Sheet1!$B$2:BM123)</f>
        <v>15606240</v>
      </c>
      <c r="BN123" s="1">
        <f>SUM(Sheet1!$B$2:BN123)</f>
        <v>16093935</v>
      </c>
      <c r="BO123" s="1">
        <f>SUM(Sheet1!$B$2:BO123)</f>
        <v>16589133</v>
      </c>
      <c r="BP123" s="1">
        <f>SUM(Sheet1!$B$2:BP123)</f>
        <v>17091834</v>
      </c>
      <c r="BQ123" s="1">
        <f>SUM(Sheet1!$B$2:BQ123)</f>
        <v>17602038</v>
      </c>
      <c r="BR123" s="1">
        <f>SUM(Sheet1!$B$2:BR123)</f>
        <v>18119745</v>
      </c>
      <c r="BS123" s="1">
        <f>SUM(Sheet1!$B$2:BS123)</f>
        <v>18644955</v>
      </c>
      <c r="BT123" s="1">
        <f>SUM(Sheet1!$B$2:BT123)</f>
        <v>19177668</v>
      </c>
      <c r="BU123" s="1">
        <f>SUM(Sheet1!$B$2:BU123)</f>
        <v>19717884</v>
      </c>
      <c r="BV123" s="1">
        <f>SUM(Sheet1!$B$2:BV123)</f>
        <v>20265603</v>
      </c>
      <c r="BW123" s="1">
        <f>SUM(Sheet1!$B$2:BW123)</f>
        <v>20820825</v>
      </c>
      <c r="BX123" s="1">
        <f>SUM(Sheet1!$B$2:BX123)</f>
        <v>21383550</v>
      </c>
      <c r="BY123" s="1">
        <f>SUM(Sheet1!$B$2:BY123)</f>
        <v>21953778</v>
      </c>
      <c r="BZ123" s="1">
        <f>SUM(Sheet1!$B$2:BZ123)</f>
        <v>22531509</v>
      </c>
      <c r="CA123" s="1">
        <f>SUM(Sheet1!$B$2:CA123)</f>
        <v>23116743</v>
      </c>
      <c r="CB123" s="1">
        <f>SUM(Sheet1!$B$2:CB123)</f>
        <v>23709480</v>
      </c>
      <c r="CC123" s="1">
        <f>SUM(Sheet1!$B$2:CC123)</f>
        <v>24309720</v>
      </c>
      <c r="CD123" s="1">
        <f>SUM(Sheet1!$B$2:CD123)</f>
        <v>24917463</v>
      </c>
      <c r="CE123" s="1">
        <f>SUM(Sheet1!$B$2:CE123)</f>
        <v>25532709</v>
      </c>
      <c r="CF123" s="1">
        <f>SUM(Sheet1!$B$2:CF123)</f>
        <v>26155458</v>
      </c>
      <c r="CG123" s="1">
        <f>SUM(Sheet1!$B$2:CG123)</f>
        <v>26785710</v>
      </c>
      <c r="CH123" s="1">
        <f>SUM(Sheet1!$B$2:CH123)</f>
        <v>27423465</v>
      </c>
      <c r="CI123" s="1">
        <f>SUM(Sheet1!$B$2:CI123)</f>
        <v>28068723</v>
      </c>
      <c r="CJ123" s="1">
        <f>SUM(Sheet1!$B$2:CJ123)</f>
        <v>28721484</v>
      </c>
      <c r="CK123" s="1">
        <f>SUM(Sheet1!$B$2:CK123)</f>
        <v>29381748</v>
      </c>
      <c r="CL123" s="1">
        <f>SUM(Sheet1!$B$2:CL123)</f>
        <v>30049515</v>
      </c>
      <c r="CM123" s="1">
        <f>SUM(Sheet1!$B$2:CM123)</f>
        <v>30724785</v>
      </c>
      <c r="CN123" s="1">
        <f>SUM(Sheet1!$B$2:CN123)</f>
        <v>31407558</v>
      </c>
      <c r="CO123" s="1">
        <f>SUM(Sheet1!$B$2:CO123)</f>
        <v>32097834</v>
      </c>
      <c r="CP123" s="1">
        <f>SUM(Sheet1!$B$2:CP123)</f>
        <v>32795613</v>
      </c>
      <c r="CQ123" s="1">
        <f>SUM(Sheet1!$B$2:CQ123)</f>
        <v>33500895</v>
      </c>
      <c r="CR123" s="1">
        <f>SUM(Sheet1!$B$2:CR123)</f>
        <v>34213680</v>
      </c>
      <c r="CS123" s="1">
        <f>SUM(Sheet1!$B$2:CS123)</f>
        <v>34933968</v>
      </c>
      <c r="CT123" s="1">
        <f>SUM(Sheet1!$B$2:CT123)</f>
        <v>35661759</v>
      </c>
      <c r="CU123" s="1">
        <f>SUM(Sheet1!$B$2:CU123)</f>
        <v>36397053</v>
      </c>
      <c r="CV123" s="1">
        <f>SUM(Sheet1!$B$2:CV123)</f>
        <v>37139850</v>
      </c>
      <c r="CW123" s="1">
        <f>SUM(Sheet1!$B$2:CW123)</f>
        <v>37890150</v>
      </c>
      <c r="CX123" s="1">
        <f>SUM(Sheet1!$B$2:CX123)</f>
        <v>38647953</v>
      </c>
      <c r="CY123" s="1">
        <f>SUM(Sheet1!$B$2:CY123)</f>
        <v>39413259</v>
      </c>
      <c r="CZ123" s="1">
        <f>SUM(Sheet1!$B$2:CZ123)</f>
        <v>40186068</v>
      </c>
      <c r="DA123" s="1">
        <f>SUM(Sheet1!$B$2:DA123)</f>
        <v>40966380</v>
      </c>
      <c r="DB123" s="1">
        <f>SUM(Sheet1!$B$2:DB123)</f>
        <v>41754195</v>
      </c>
      <c r="DC123" s="1">
        <f>SUM(Sheet1!$B$2:DC123)</f>
        <v>42549513</v>
      </c>
      <c r="DD123" s="1">
        <f>SUM(Sheet1!$B$2:DD123)</f>
        <v>43352334</v>
      </c>
      <c r="DE123" s="1">
        <f>SUM(Sheet1!$B$2:DE123)</f>
        <v>44162658</v>
      </c>
      <c r="DF123" s="1">
        <f>SUM(Sheet1!$B$2:DF123)</f>
        <v>44980485</v>
      </c>
      <c r="DG123" s="1">
        <f>SUM(Sheet1!$B$2:DG123)</f>
        <v>45805815</v>
      </c>
      <c r="DH123" s="1">
        <f>SUM(Sheet1!$B$2:DH123)</f>
        <v>46638648</v>
      </c>
      <c r="DI123" s="1">
        <f>SUM(Sheet1!$B$2:DI123)</f>
        <v>47478984</v>
      </c>
      <c r="DJ123" s="1">
        <f>SUM(Sheet1!$B$2:DJ123)</f>
        <v>48326823</v>
      </c>
      <c r="DK123" s="1">
        <f>SUM(Sheet1!$B$2:DK123)</f>
        <v>49182165</v>
      </c>
      <c r="DL123" s="1">
        <f>SUM(Sheet1!$B$2:DL123)</f>
        <v>50045010</v>
      </c>
      <c r="DM123" s="1">
        <f>SUM(Sheet1!$B$2:DM123)</f>
        <v>50915358</v>
      </c>
      <c r="DN123" s="1">
        <f>SUM(Sheet1!$B$2:DN123)</f>
        <v>51793209</v>
      </c>
      <c r="DO123" s="1">
        <f>SUM(Sheet1!$B$2:DO123)</f>
        <v>52678563</v>
      </c>
      <c r="DP123" s="1">
        <f>SUM(Sheet1!$B$2:DP123)</f>
        <v>53571420</v>
      </c>
      <c r="DQ123" s="1">
        <f>SUM(Sheet1!$B$2:DQ123)</f>
        <v>54471780</v>
      </c>
      <c r="DR123" s="1">
        <f>SUM(Sheet1!$B$2:DR123)</f>
        <v>55379643</v>
      </c>
      <c r="DS123" s="1">
        <f>SUM(Sheet1!$B$2:DS123)</f>
        <v>56295009</v>
      </c>
      <c r="DT123" s="1">
        <f>SUM(Sheet1!$B$2:DT123)</f>
        <v>57217878</v>
      </c>
      <c r="DU123" s="1">
        <f>SUM(Sheet1!$B$2:DU123)</f>
        <v>58148250</v>
      </c>
      <c r="DV123" s="1">
        <f>SUM(Sheet1!$B$2:DV123)</f>
        <v>59086125</v>
      </c>
      <c r="DW123" s="1">
        <f>SUM(Sheet1!$B$2:DW123)</f>
        <v>60031503</v>
      </c>
      <c r="DX123" s="1">
        <f>SUM(Sheet1!$B$2:DX123)</f>
        <v>60984384</v>
      </c>
      <c r="DY123" s="1">
        <f>SUM(Sheet1!$B$2:DY123)</f>
        <v>61944768</v>
      </c>
      <c r="DZ123" s="1">
        <f>SUM(Sheet1!$B$2:DZ123)</f>
        <v>62912655</v>
      </c>
      <c r="EA123" s="1">
        <f>SUM(Sheet1!$B$2:EA123)</f>
        <v>63888045</v>
      </c>
      <c r="EB123" s="1">
        <f>SUM(Sheet1!$B$2:EB123)</f>
        <v>64870938</v>
      </c>
      <c r="EC123" s="1">
        <f>SUM(Sheet1!$B$2:EC123)</f>
        <v>65861334</v>
      </c>
      <c r="ED123" s="1">
        <f>SUM(Sheet1!$B$2:ED123)</f>
        <v>66859233</v>
      </c>
      <c r="EE123" s="1">
        <f>SUM(Sheet1!$B$2:EE123)</f>
        <v>67864635</v>
      </c>
      <c r="EF123" s="1">
        <f>SUM(Sheet1!$B$2:EF123)</f>
        <v>68877540</v>
      </c>
      <c r="EG123" s="1">
        <f>SUM(Sheet1!$B$2:EG123)</f>
        <v>69897948</v>
      </c>
      <c r="EH123" s="1">
        <f>SUM(Sheet1!$B$2:EH123)</f>
        <v>70925859</v>
      </c>
      <c r="EI123" s="1">
        <f>SUM(Sheet1!$B$2:EI123)</f>
        <v>71961273</v>
      </c>
      <c r="EJ123" s="1">
        <f>SUM(Sheet1!$B$2:EJ123)</f>
        <v>73004190</v>
      </c>
      <c r="EK123" s="1">
        <f>SUM(Sheet1!$B$2:EK123)</f>
        <v>74054610</v>
      </c>
      <c r="EL123" s="1">
        <f>SUM(Sheet1!$B$2:EL123)</f>
        <v>75112533</v>
      </c>
      <c r="EM123" s="1">
        <f>SUM(Sheet1!$B$2:EM123)</f>
        <v>76177959</v>
      </c>
      <c r="EN123" s="1">
        <f>SUM(Sheet1!$B$2:EN123)</f>
        <v>77250888</v>
      </c>
      <c r="EO123" s="1">
        <f>SUM(Sheet1!$B$2:EO123)</f>
        <v>78331320</v>
      </c>
      <c r="EP123" s="1">
        <f>SUM(Sheet1!$B$2:EP123)</f>
        <v>79419255</v>
      </c>
      <c r="EQ123" s="1">
        <f>SUM(Sheet1!$B$2:EQ123)</f>
        <v>80514693</v>
      </c>
      <c r="ER123" s="1">
        <f>SUM(Sheet1!$B$2:ER123)</f>
        <v>81617634</v>
      </c>
      <c r="ES123" s="1">
        <f>SUM(Sheet1!$B$2:ES123)</f>
        <v>82728078</v>
      </c>
      <c r="ET123" s="1">
        <f>SUM(Sheet1!$B$2:ET123)</f>
        <v>83846025</v>
      </c>
      <c r="EU123" s="1">
        <f>SUM(Sheet1!$B$2:EU123)</f>
        <v>84971475</v>
      </c>
      <c r="EV123" s="1">
        <f>SUM(Sheet1!$B$2:EV123)</f>
        <v>86104428</v>
      </c>
      <c r="EW123" s="1">
        <f>SUM(Sheet1!$B$2:EW123)</f>
        <v>87244884</v>
      </c>
      <c r="EX123" s="1">
        <f>SUM(Sheet1!$B$2:EX123)</f>
        <v>88392843</v>
      </c>
      <c r="EY123" s="1">
        <f>SUM(Sheet1!$B$2:EY123)</f>
        <v>89548305</v>
      </c>
      <c r="EZ123" s="1">
        <f>SUM(Sheet1!$B$2:EZ123)</f>
        <v>90711270</v>
      </c>
      <c r="FA123" s="1">
        <f>SUM(Sheet1!$B$2:FA123)</f>
        <v>91881738</v>
      </c>
      <c r="FB123" s="1">
        <f>SUM(Sheet1!$B$2:FB123)</f>
        <v>93059709</v>
      </c>
      <c r="FC123" s="1">
        <f>SUM(Sheet1!$B$2:FC123)</f>
        <v>94245183</v>
      </c>
      <c r="FD123" s="1">
        <f>SUM(Sheet1!$B$2:FD123)</f>
        <v>95438160</v>
      </c>
      <c r="FE123" s="1">
        <f>SUM(Sheet1!$B$2:FE123)</f>
        <v>96638640</v>
      </c>
      <c r="FF123" s="1">
        <f>SUM(Sheet1!$B$2:FF123)</f>
        <v>97846623</v>
      </c>
      <c r="FG123" s="1">
        <f>SUM(Sheet1!$B$2:FG123)</f>
        <v>99062109</v>
      </c>
      <c r="FH123" s="1">
        <f>SUM(Sheet1!$B$2:FH123)</f>
        <v>100285098</v>
      </c>
      <c r="FI123" s="1">
        <f>SUM(Sheet1!$B$2:FI123)</f>
        <v>101515590</v>
      </c>
      <c r="FJ123" s="1">
        <f>SUM(Sheet1!$B$2:FJ123)</f>
        <v>102753585</v>
      </c>
      <c r="FK123" s="1">
        <f>SUM(Sheet1!$B$2:FK123)</f>
        <v>103999083</v>
      </c>
      <c r="FL123" s="1">
        <f>SUM(Sheet1!$B$2:FL123)</f>
        <v>105252084</v>
      </c>
      <c r="FM123" s="1">
        <f>SUM(Sheet1!$B$2:FM123)</f>
        <v>106512588</v>
      </c>
      <c r="FN123" s="1">
        <f>SUM(Sheet1!$B$2:FN123)</f>
        <v>107780595</v>
      </c>
      <c r="FO123" s="1">
        <f>SUM(Sheet1!$B$2:FO123)</f>
        <v>109056105</v>
      </c>
      <c r="FP123" s="1">
        <f>SUM(Sheet1!$B$2:FP123)</f>
        <v>110339118</v>
      </c>
      <c r="FQ123" s="1">
        <f>SUM(Sheet1!$B$2:FQ123)</f>
        <v>111629634</v>
      </c>
      <c r="FR123" s="1">
        <f>SUM(Sheet1!$B$2:FR123)</f>
        <v>112927653</v>
      </c>
      <c r="FS123" s="1">
        <f>SUM(Sheet1!$B$2:FS123)</f>
        <v>114233175</v>
      </c>
      <c r="FT123" s="1">
        <f>SUM(Sheet1!$B$2:FT123)</f>
        <v>115546200</v>
      </c>
      <c r="FU123" s="1">
        <f>SUM(Sheet1!$B$2:FU123)</f>
        <v>116866728</v>
      </c>
      <c r="FV123" s="1">
        <f>SUM(Sheet1!$B$2:FV123)</f>
        <v>118194759</v>
      </c>
      <c r="FW123" s="1">
        <f>SUM(Sheet1!$B$2:FW123)</f>
        <v>119530293</v>
      </c>
      <c r="FX123" s="1">
        <f>SUM(Sheet1!$B$2:FX123)</f>
        <v>120873330</v>
      </c>
      <c r="FY123" s="1">
        <f>SUM(Sheet1!$B$2:FY123)</f>
        <v>122223870</v>
      </c>
      <c r="FZ123" s="1">
        <f>SUM(Sheet1!$B$2:FZ123)</f>
        <v>123581913</v>
      </c>
      <c r="GA123" s="1">
        <f>SUM(Sheet1!$B$2:GA123)</f>
        <v>124947459</v>
      </c>
      <c r="GB123" s="1">
        <f>SUM(Sheet1!$B$2:GB123)</f>
        <v>126320508</v>
      </c>
      <c r="GC123" s="1">
        <f>SUM(Sheet1!$B$2:GC123)</f>
        <v>127701060</v>
      </c>
      <c r="GD123" s="1">
        <f>SUM(Sheet1!$B$2:GD123)</f>
        <v>129089115</v>
      </c>
      <c r="GE123" s="1">
        <f>SUM(Sheet1!$B$2:GE123)</f>
        <v>130484673</v>
      </c>
      <c r="GF123" s="1">
        <f>SUM(Sheet1!$B$2:GF123)</f>
        <v>131887734</v>
      </c>
      <c r="GG123" s="1">
        <f>SUM(Sheet1!$B$2:GG123)</f>
        <v>133298298</v>
      </c>
      <c r="GH123" s="1">
        <f>SUM(Sheet1!$B$2:GH123)</f>
        <v>134716365</v>
      </c>
      <c r="GI123" s="1">
        <f>SUM(Sheet1!$B$2:GI123)</f>
        <v>136141935</v>
      </c>
      <c r="GJ123" s="1">
        <f>SUM(Sheet1!$B$2:GJ123)</f>
        <v>137575008</v>
      </c>
      <c r="GK123" s="1">
        <f>SUM(Sheet1!$B$2:GK123)</f>
        <v>139015584</v>
      </c>
      <c r="GL123" s="1">
        <f>SUM(Sheet1!$B$2:GL123)</f>
        <v>140463663</v>
      </c>
      <c r="GM123" s="1">
        <f>SUM(Sheet1!$B$2:GM123)</f>
        <v>141919245</v>
      </c>
      <c r="GN123" s="1">
        <f>SUM(Sheet1!$B$2:GN123)</f>
        <v>143382330</v>
      </c>
      <c r="GO123" s="1">
        <f>SUM(Sheet1!$B$2:GO123)</f>
        <v>144852918</v>
      </c>
      <c r="GP123" s="1">
        <f>SUM(Sheet1!$B$2:GP123)</f>
        <v>146331009</v>
      </c>
      <c r="GQ123" s="1">
        <f>SUM(Sheet1!$B$2:GQ123)</f>
        <v>147816603</v>
      </c>
      <c r="GR123" s="1">
        <f>SUM(Sheet1!$B$2:GR123)</f>
        <v>149309700</v>
      </c>
      <c r="GS123" s="1">
        <f>SUM(Sheet1!$B$2:GS123)</f>
        <v>150810300</v>
      </c>
      <c r="GT123" s="1">
        <f>SUM(Sheet1!$B$2:GT123)</f>
        <v>152318403</v>
      </c>
      <c r="GU123" s="1">
        <f>SUM(Sheet1!$B$2:GU123)</f>
        <v>153834009</v>
      </c>
      <c r="GV123" s="1">
        <f>SUM(Sheet1!$B$2:GV123)</f>
        <v>155357118</v>
      </c>
      <c r="GW123" s="1">
        <f>SUM(Sheet1!$B$2:GW123)</f>
        <v>156887730</v>
      </c>
      <c r="GX123" s="1">
        <f>SUM(Sheet1!$B$2:GX123)</f>
        <v>158425845</v>
      </c>
      <c r="GY123" s="1">
        <f>SUM(Sheet1!$B$2:GY123)</f>
        <v>159971463</v>
      </c>
      <c r="GZ123" s="1">
        <f>SUM(Sheet1!$B$2:GZ123)</f>
        <v>161524584</v>
      </c>
      <c r="HA123" s="1">
        <f>SUM(Sheet1!$B$2:HA123)</f>
        <v>163085208</v>
      </c>
      <c r="HB123" s="1">
        <f>SUM(Sheet1!$B$2:HB123)</f>
        <v>164653335</v>
      </c>
      <c r="HC123" s="1">
        <f>SUM(Sheet1!$B$2:HC123)</f>
        <v>166228965</v>
      </c>
      <c r="HD123" s="1">
        <f>SUM(Sheet1!$B$2:HD123)</f>
        <v>167812098</v>
      </c>
      <c r="HE123" s="1">
        <f>SUM(Sheet1!$B$2:HE123)</f>
        <v>169402734</v>
      </c>
      <c r="HF123" s="1">
        <f>SUM(Sheet1!$B$2:HF123)</f>
        <v>171000873</v>
      </c>
      <c r="HG123" s="1">
        <f>SUM(Sheet1!$B$2:HG123)</f>
        <v>172606515</v>
      </c>
      <c r="HH123" s="1">
        <f>SUM(Sheet1!$B$2:HH123)</f>
        <v>174219660</v>
      </c>
      <c r="HI123" s="1">
        <f>SUM(Sheet1!$B$2:HI123)</f>
        <v>175840308</v>
      </c>
      <c r="HJ123" s="1">
        <f>SUM(Sheet1!$B$2:HJ123)</f>
        <v>177468459</v>
      </c>
      <c r="HK123" s="1">
        <f>SUM(Sheet1!$B$2:HK123)</f>
        <v>179104113</v>
      </c>
      <c r="HL123" s="1">
        <f>SUM(Sheet1!$B$2:HL123)</f>
        <v>180747270</v>
      </c>
      <c r="HM123" s="1">
        <f>SUM(Sheet1!$B$2:HM123)</f>
        <v>182397930</v>
      </c>
      <c r="HN123" s="1">
        <f>SUM(Sheet1!$B$2:HN123)</f>
        <v>184056093</v>
      </c>
      <c r="HO123" s="1">
        <f>SUM(Sheet1!$B$2:HO123)</f>
        <v>185721759</v>
      </c>
      <c r="HP123" s="1">
        <f>SUM(Sheet1!$B$2:HP123)</f>
        <v>187394928</v>
      </c>
      <c r="HQ123" s="1">
        <f>SUM(Sheet1!$B$2:HQ123)</f>
        <v>189075600</v>
      </c>
      <c r="HR123" s="1">
        <f>SUM(Sheet1!$B$2:HR123)</f>
        <v>190763775</v>
      </c>
      <c r="HS123" s="1">
        <f>SUM(Sheet1!$B$2:HS123)</f>
        <v>192459453</v>
      </c>
      <c r="HT123" s="1">
        <f>SUM(Sheet1!$B$2:HT123)</f>
        <v>194162634</v>
      </c>
      <c r="HU123" s="1">
        <f>SUM(Sheet1!$B$2:HU123)</f>
        <v>195873318</v>
      </c>
      <c r="HV123" s="1">
        <f>SUM(Sheet1!$B$2:HV123)</f>
        <v>197591505</v>
      </c>
      <c r="HW123" s="1">
        <f>SUM(Sheet1!$B$2:HW123)</f>
        <v>199317195</v>
      </c>
      <c r="HX123" s="1">
        <f>SUM(Sheet1!$B$2:HX123)</f>
        <v>201050388</v>
      </c>
      <c r="HY123" s="1">
        <f>SUM(Sheet1!$B$2:HY123)</f>
        <v>202791084</v>
      </c>
      <c r="HZ123" s="1">
        <f>SUM(Sheet1!$B$2:HZ123)</f>
        <v>204539283</v>
      </c>
      <c r="IA123" s="1">
        <f>SUM(Sheet1!$B$2:IA123)</f>
        <v>206294985</v>
      </c>
      <c r="IB123" s="1">
        <f>SUM(Sheet1!$B$2:IB123)</f>
        <v>208058190</v>
      </c>
      <c r="IC123" s="1">
        <f>SUM(Sheet1!$B$2:IC123)</f>
        <v>209828898</v>
      </c>
      <c r="ID123" s="1">
        <f>SUM(Sheet1!$B$2:ID123)</f>
        <v>211607109</v>
      </c>
      <c r="IE123" s="1">
        <f>SUM(Sheet1!$B$2:IE123)</f>
        <v>213392823</v>
      </c>
      <c r="IF123" s="1">
        <f>SUM(Sheet1!$B$2:IF123)</f>
        <v>215186040</v>
      </c>
      <c r="IG123" s="1">
        <f>SUM(Sheet1!$B$2:IG123)</f>
        <v>216986760</v>
      </c>
      <c r="IH123" s="1">
        <f>SUM(Sheet1!$B$2:IH123)</f>
        <v>218794983</v>
      </c>
      <c r="II123" s="1">
        <f>SUM(Sheet1!$B$2:II123)</f>
        <v>220610709</v>
      </c>
      <c r="IJ123" s="1">
        <f>SUM(Sheet1!$B$2:IJ123)</f>
        <v>222433938</v>
      </c>
      <c r="IK123" s="1">
        <f>SUM(Sheet1!$B$2:IK123)</f>
        <v>224264670</v>
      </c>
      <c r="IL123" s="1">
        <f>SUM(Sheet1!$B$2:IL123)</f>
        <v>226102905</v>
      </c>
      <c r="IM123" s="1">
        <f>SUM(Sheet1!$B$2:IM123)</f>
        <v>227948643</v>
      </c>
      <c r="IN123" s="1">
        <f>SUM(Sheet1!$B$2:IN123)</f>
        <v>229801884</v>
      </c>
      <c r="IO123" s="1">
        <f>SUM(Sheet1!$B$2:IO123)</f>
        <v>231662628</v>
      </c>
      <c r="IP123" s="1">
        <f>SUM(Sheet1!$B$2:IP123)</f>
        <v>233530875</v>
      </c>
      <c r="IQ123" s="1">
        <f>SUM(Sheet1!$B$2:IQ123)</f>
        <v>235406625</v>
      </c>
      <c r="IR123" s="1">
        <f>SUM(Sheet1!$B$2:IR123)</f>
        <v>237289878</v>
      </c>
      <c r="IS123" s="1">
        <f>SUM(Sheet1!$B$2:IS123)</f>
        <v>239180634</v>
      </c>
      <c r="IT123" s="1">
        <f>SUM(Sheet1!$B$2:IT123)</f>
        <v>241078893</v>
      </c>
      <c r="IU123" s="1">
        <f>SUM(Sheet1!$B$2:IU123)</f>
        <v>242984655</v>
      </c>
      <c r="IV123" s="1">
        <f>SUM(Sheet1!$B$2:IV123)</f>
        <v>244897920</v>
      </c>
      <c r="IW123" s="1">
        <f>SUM(Sheet1!$B$2:IW123)</f>
        <v>246818688</v>
      </c>
    </row>
    <row r="124" spans="1:257">
      <c r="A124" s="1">
        <f t="shared" si="107"/>
        <v>123</v>
      </c>
      <c r="B124" s="1">
        <f>SUM(Sheet1!$B$2:B124)</f>
        <v>7626</v>
      </c>
      <c r="C124" s="1">
        <f>SUM(Sheet1!$B$2:C124)</f>
        <v>22878</v>
      </c>
      <c r="D124" s="1">
        <f>SUM(Sheet1!$B$2:D124)</f>
        <v>45756</v>
      </c>
      <c r="E124" s="1">
        <f>SUM(Sheet1!$B$2:E124)</f>
        <v>76260</v>
      </c>
      <c r="F124" s="1">
        <f>SUM(Sheet1!$B$2:F124)</f>
        <v>114390</v>
      </c>
      <c r="G124" s="1">
        <f>SUM(Sheet1!$B$2:G124)</f>
        <v>160146</v>
      </c>
      <c r="H124" s="1">
        <f>SUM(Sheet1!$B$2:H124)</f>
        <v>213528</v>
      </c>
      <c r="I124" s="1">
        <f>SUM(Sheet1!$B$2:I124)</f>
        <v>274536</v>
      </c>
      <c r="J124" s="1">
        <f>SUM(Sheet1!$B$2:J124)</f>
        <v>343170</v>
      </c>
      <c r="K124" s="1">
        <f>SUM(Sheet1!$B$2:K124)</f>
        <v>419430</v>
      </c>
      <c r="L124" s="1">
        <f>SUM(Sheet1!$B$2:L124)</f>
        <v>503316</v>
      </c>
      <c r="M124" s="1">
        <f>SUM(Sheet1!$B$2:M124)</f>
        <v>594828</v>
      </c>
      <c r="N124" s="1">
        <f>SUM(Sheet1!$B$2:N124)</f>
        <v>693966</v>
      </c>
      <c r="O124" s="1">
        <f>SUM(Sheet1!$B$2:O124)</f>
        <v>800730</v>
      </c>
      <c r="P124" s="1">
        <f>SUM(Sheet1!$B$2:P124)</f>
        <v>915120</v>
      </c>
      <c r="Q124" s="1">
        <f>SUM(Sheet1!$B$2:Q124)</f>
        <v>1037136</v>
      </c>
      <c r="R124" s="1">
        <f>SUM(Sheet1!$B$2:R124)</f>
        <v>1166778</v>
      </c>
      <c r="S124" s="1">
        <f>SUM(Sheet1!$B$2:S124)</f>
        <v>1304046</v>
      </c>
      <c r="T124" s="1">
        <f>SUM(Sheet1!$B$2:T124)</f>
        <v>1448940</v>
      </c>
      <c r="U124" s="1">
        <f>SUM(Sheet1!$B$2:U124)</f>
        <v>1601460</v>
      </c>
      <c r="V124" s="1">
        <f>SUM(Sheet1!$B$2:V124)</f>
        <v>1761606</v>
      </c>
      <c r="W124" s="1">
        <f>SUM(Sheet1!$B$2:W124)</f>
        <v>1929378</v>
      </c>
      <c r="X124" s="1">
        <f>SUM(Sheet1!$B$2:X124)</f>
        <v>2104776</v>
      </c>
      <c r="Y124" s="1">
        <f>SUM(Sheet1!$B$2:Y124)</f>
        <v>2287800</v>
      </c>
      <c r="Z124" s="1">
        <f>SUM(Sheet1!$B$2:Z124)</f>
        <v>2478450</v>
      </c>
      <c r="AA124" s="1">
        <f>SUM(Sheet1!$B$2:AA124)</f>
        <v>2676726</v>
      </c>
      <c r="AB124" s="1">
        <f>SUM(Sheet1!$B$2:AB124)</f>
        <v>2882628</v>
      </c>
      <c r="AC124" s="1">
        <f>SUM(Sheet1!$B$2:AC124)</f>
        <v>3096156</v>
      </c>
      <c r="AD124" s="1">
        <f>SUM(Sheet1!$B$2:AD124)</f>
        <v>3317310</v>
      </c>
      <c r="AE124" s="1">
        <f>SUM(Sheet1!$B$2:AE124)</f>
        <v>3546090</v>
      </c>
      <c r="AF124" s="1">
        <f>SUM(Sheet1!$B$2:AF124)</f>
        <v>3782496</v>
      </c>
      <c r="AG124" s="1">
        <f>SUM(Sheet1!$B$2:AG124)</f>
        <v>4026528</v>
      </c>
      <c r="AH124" s="1">
        <f>SUM(Sheet1!$B$2:AH124)</f>
        <v>4278186</v>
      </c>
      <c r="AI124" s="1">
        <f>SUM(Sheet1!$B$2:AI124)</f>
        <v>4537470</v>
      </c>
      <c r="AJ124" s="1">
        <f>SUM(Sheet1!$B$2:AJ124)</f>
        <v>4804380</v>
      </c>
      <c r="AK124" s="1">
        <f>SUM(Sheet1!$B$2:AK124)</f>
        <v>5078916</v>
      </c>
      <c r="AL124" s="1">
        <f>SUM(Sheet1!$B$2:AL124)</f>
        <v>5361078</v>
      </c>
      <c r="AM124" s="1">
        <f>SUM(Sheet1!$B$2:AM124)</f>
        <v>5650866</v>
      </c>
      <c r="AN124" s="1">
        <f>SUM(Sheet1!$B$2:AN124)</f>
        <v>5948280</v>
      </c>
      <c r="AO124" s="1">
        <f>SUM(Sheet1!$B$2:AO124)</f>
        <v>6253320</v>
      </c>
      <c r="AP124" s="1">
        <f>SUM(Sheet1!$B$2:AP124)</f>
        <v>6565986</v>
      </c>
      <c r="AQ124" s="1">
        <f>SUM(Sheet1!$B$2:AQ124)</f>
        <v>6886278</v>
      </c>
      <c r="AR124" s="1">
        <f>SUM(Sheet1!$B$2:AR124)</f>
        <v>7214196</v>
      </c>
      <c r="AS124" s="1">
        <f>SUM(Sheet1!$B$2:AS124)</f>
        <v>7549740</v>
      </c>
      <c r="AT124" s="1">
        <f>SUM(Sheet1!$B$2:AT124)</f>
        <v>7892910</v>
      </c>
      <c r="AU124" s="1">
        <f>SUM(Sheet1!$B$2:AU124)</f>
        <v>8243706</v>
      </c>
      <c r="AV124" s="1">
        <f>SUM(Sheet1!$B$2:AV124)</f>
        <v>8602128</v>
      </c>
      <c r="AW124" s="1">
        <f>SUM(Sheet1!$B$2:AW124)</f>
        <v>8968176</v>
      </c>
      <c r="AX124" s="1">
        <f>SUM(Sheet1!$B$2:AX124)</f>
        <v>9341850</v>
      </c>
      <c r="AY124" s="1">
        <f>SUM(Sheet1!$B$2:AY124)</f>
        <v>9723150</v>
      </c>
      <c r="AZ124" s="1">
        <f>SUM(Sheet1!$B$2:AZ124)</f>
        <v>10112076</v>
      </c>
      <c r="BA124" s="1">
        <f>SUM(Sheet1!$B$2:BA124)</f>
        <v>10508628</v>
      </c>
      <c r="BB124" s="1">
        <f>SUM(Sheet1!$B$2:BB124)</f>
        <v>10912806</v>
      </c>
      <c r="BC124" s="1">
        <f>SUM(Sheet1!$B$2:BC124)</f>
        <v>11324610</v>
      </c>
      <c r="BD124" s="1">
        <f>SUM(Sheet1!$B$2:BD124)</f>
        <v>11744040</v>
      </c>
      <c r="BE124" s="1">
        <f>SUM(Sheet1!$B$2:BE124)</f>
        <v>12171096</v>
      </c>
      <c r="BF124" s="1">
        <f>SUM(Sheet1!$B$2:BF124)</f>
        <v>12605778</v>
      </c>
      <c r="BG124" s="1">
        <f>SUM(Sheet1!$B$2:BG124)</f>
        <v>13048086</v>
      </c>
      <c r="BH124" s="1">
        <f>SUM(Sheet1!$B$2:BH124)</f>
        <v>13498020</v>
      </c>
      <c r="BI124" s="1">
        <f>SUM(Sheet1!$B$2:BI124)</f>
        <v>13955580</v>
      </c>
      <c r="BJ124" s="1">
        <f>SUM(Sheet1!$B$2:BJ124)</f>
        <v>14420766</v>
      </c>
      <c r="BK124" s="1">
        <f>SUM(Sheet1!$B$2:BK124)</f>
        <v>14893578</v>
      </c>
      <c r="BL124" s="1">
        <f>SUM(Sheet1!$B$2:BL124)</f>
        <v>15374016</v>
      </c>
      <c r="BM124" s="1">
        <f>SUM(Sheet1!$B$2:BM124)</f>
        <v>15862080</v>
      </c>
      <c r="BN124" s="1">
        <f>SUM(Sheet1!$B$2:BN124)</f>
        <v>16357770</v>
      </c>
      <c r="BO124" s="1">
        <f>SUM(Sheet1!$B$2:BO124)</f>
        <v>16861086</v>
      </c>
      <c r="BP124" s="1">
        <f>SUM(Sheet1!$B$2:BP124)</f>
        <v>17372028</v>
      </c>
      <c r="BQ124" s="1">
        <f>SUM(Sheet1!$B$2:BQ124)</f>
        <v>17890596</v>
      </c>
      <c r="BR124" s="1">
        <f>SUM(Sheet1!$B$2:BR124)</f>
        <v>18416790</v>
      </c>
      <c r="BS124" s="1">
        <f>SUM(Sheet1!$B$2:BS124)</f>
        <v>18950610</v>
      </c>
      <c r="BT124" s="1">
        <f>SUM(Sheet1!$B$2:BT124)</f>
        <v>19492056</v>
      </c>
      <c r="BU124" s="1">
        <f>SUM(Sheet1!$B$2:BU124)</f>
        <v>20041128</v>
      </c>
      <c r="BV124" s="1">
        <f>SUM(Sheet1!$B$2:BV124)</f>
        <v>20597826</v>
      </c>
      <c r="BW124" s="1">
        <f>SUM(Sheet1!$B$2:BW124)</f>
        <v>21162150</v>
      </c>
      <c r="BX124" s="1">
        <f>SUM(Sheet1!$B$2:BX124)</f>
        <v>21734100</v>
      </c>
      <c r="BY124" s="1">
        <f>SUM(Sheet1!$B$2:BY124)</f>
        <v>22313676</v>
      </c>
      <c r="BZ124" s="1">
        <f>SUM(Sheet1!$B$2:BZ124)</f>
        <v>22900878</v>
      </c>
      <c r="CA124" s="1">
        <f>SUM(Sheet1!$B$2:CA124)</f>
        <v>23495706</v>
      </c>
      <c r="CB124" s="1">
        <f>SUM(Sheet1!$B$2:CB124)</f>
        <v>24098160</v>
      </c>
      <c r="CC124" s="1">
        <f>SUM(Sheet1!$B$2:CC124)</f>
        <v>24708240</v>
      </c>
      <c r="CD124" s="1">
        <f>SUM(Sheet1!$B$2:CD124)</f>
        <v>25325946</v>
      </c>
      <c r="CE124" s="1">
        <f>SUM(Sheet1!$B$2:CE124)</f>
        <v>25951278</v>
      </c>
      <c r="CF124" s="1">
        <f>SUM(Sheet1!$B$2:CF124)</f>
        <v>26584236</v>
      </c>
      <c r="CG124" s="1">
        <f>SUM(Sheet1!$B$2:CG124)</f>
        <v>27224820</v>
      </c>
      <c r="CH124" s="1">
        <f>SUM(Sheet1!$B$2:CH124)</f>
        <v>27873030</v>
      </c>
      <c r="CI124" s="1">
        <f>SUM(Sheet1!$B$2:CI124)</f>
        <v>28528866</v>
      </c>
      <c r="CJ124" s="1">
        <f>SUM(Sheet1!$B$2:CJ124)</f>
        <v>29192328</v>
      </c>
      <c r="CK124" s="1">
        <f>SUM(Sheet1!$B$2:CK124)</f>
        <v>29863416</v>
      </c>
      <c r="CL124" s="1">
        <f>SUM(Sheet1!$B$2:CL124)</f>
        <v>30542130</v>
      </c>
      <c r="CM124" s="1">
        <f>SUM(Sheet1!$B$2:CM124)</f>
        <v>31228470</v>
      </c>
      <c r="CN124" s="1">
        <f>SUM(Sheet1!$B$2:CN124)</f>
        <v>31922436</v>
      </c>
      <c r="CO124" s="1">
        <f>SUM(Sheet1!$B$2:CO124)</f>
        <v>32624028</v>
      </c>
      <c r="CP124" s="1">
        <f>SUM(Sheet1!$B$2:CP124)</f>
        <v>33333246</v>
      </c>
      <c r="CQ124" s="1">
        <f>SUM(Sheet1!$B$2:CQ124)</f>
        <v>34050090</v>
      </c>
      <c r="CR124" s="1">
        <f>SUM(Sheet1!$B$2:CR124)</f>
        <v>34774560</v>
      </c>
      <c r="CS124" s="1">
        <f>SUM(Sheet1!$B$2:CS124)</f>
        <v>35506656</v>
      </c>
      <c r="CT124" s="1">
        <f>SUM(Sheet1!$B$2:CT124)</f>
        <v>36246378</v>
      </c>
      <c r="CU124" s="1">
        <f>SUM(Sheet1!$B$2:CU124)</f>
        <v>36993726</v>
      </c>
      <c r="CV124" s="1">
        <f>SUM(Sheet1!$B$2:CV124)</f>
        <v>37748700</v>
      </c>
      <c r="CW124" s="1">
        <f>SUM(Sheet1!$B$2:CW124)</f>
        <v>38511300</v>
      </c>
      <c r="CX124" s="1">
        <f>SUM(Sheet1!$B$2:CX124)</f>
        <v>39281526</v>
      </c>
      <c r="CY124" s="1">
        <f>SUM(Sheet1!$B$2:CY124)</f>
        <v>40059378</v>
      </c>
      <c r="CZ124" s="1">
        <f>SUM(Sheet1!$B$2:CZ124)</f>
        <v>40844856</v>
      </c>
      <c r="DA124" s="1">
        <f>SUM(Sheet1!$B$2:DA124)</f>
        <v>41637960</v>
      </c>
      <c r="DB124" s="1">
        <f>SUM(Sheet1!$B$2:DB124)</f>
        <v>42438690</v>
      </c>
      <c r="DC124" s="1">
        <f>SUM(Sheet1!$B$2:DC124)</f>
        <v>43247046</v>
      </c>
      <c r="DD124" s="1">
        <f>SUM(Sheet1!$B$2:DD124)</f>
        <v>44063028</v>
      </c>
      <c r="DE124" s="1">
        <f>SUM(Sheet1!$B$2:DE124)</f>
        <v>44886636</v>
      </c>
      <c r="DF124" s="1">
        <f>SUM(Sheet1!$B$2:DF124)</f>
        <v>45717870</v>
      </c>
      <c r="DG124" s="1">
        <f>SUM(Sheet1!$B$2:DG124)</f>
        <v>46556730</v>
      </c>
      <c r="DH124" s="1">
        <f>SUM(Sheet1!$B$2:DH124)</f>
        <v>47403216</v>
      </c>
      <c r="DI124" s="1">
        <f>SUM(Sheet1!$B$2:DI124)</f>
        <v>48257328</v>
      </c>
      <c r="DJ124" s="1">
        <f>SUM(Sheet1!$B$2:DJ124)</f>
        <v>49119066</v>
      </c>
      <c r="DK124" s="1">
        <f>SUM(Sheet1!$B$2:DK124)</f>
        <v>49988430</v>
      </c>
      <c r="DL124" s="1">
        <f>SUM(Sheet1!$B$2:DL124)</f>
        <v>50865420</v>
      </c>
      <c r="DM124" s="1">
        <f>SUM(Sheet1!$B$2:DM124)</f>
        <v>51750036</v>
      </c>
      <c r="DN124" s="1">
        <f>SUM(Sheet1!$B$2:DN124)</f>
        <v>52642278</v>
      </c>
      <c r="DO124" s="1">
        <f>SUM(Sheet1!$B$2:DO124)</f>
        <v>53542146</v>
      </c>
      <c r="DP124" s="1">
        <f>SUM(Sheet1!$B$2:DP124)</f>
        <v>54449640</v>
      </c>
      <c r="DQ124" s="1">
        <f>SUM(Sheet1!$B$2:DQ124)</f>
        <v>55364760</v>
      </c>
      <c r="DR124" s="1">
        <f>SUM(Sheet1!$B$2:DR124)</f>
        <v>56287506</v>
      </c>
      <c r="DS124" s="1">
        <f>SUM(Sheet1!$B$2:DS124)</f>
        <v>57217878</v>
      </c>
      <c r="DT124" s="1">
        <f>SUM(Sheet1!$B$2:DT124)</f>
        <v>58155876</v>
      </c>
      <c r="DU124" s="1">
        <f>SUM(Sheet1!$B$2:DU124)</f>
        <v>59101500</v>
      </c>
      <c r="DV124" s="1">
        <f>SUM(Sheet1!$B$2:DV124)</f>
        <v>60054750</v>
      </c>
      <c r="DW124" s="1">
        <f>SUM(Sheet1!$B$2:DW124)</f>
        <v>61015626</v>
      </c>
      <c r="DX124" s="1">
        <f>SUM(Sheet1!$B$2:DX124)</f>
        <v>61984128</v>
      </c>
      <c r="DY124" s="1">
        <f>SUM(Sheet1!$B$2:DY124)</f>
        <v>62960256</v>
      </c>
      <c r="DZ124" s="1">
        <f>SUM(Sheet1!$B$2:DZ124)</f>
        <v>63944010</v>
      </c>
      <c r="EA124" s="1">
        <f>SUM(Sheet1!$B$2:EA124)</f>
        <v>64935390</v>
      </c>
      <c r="EB124" s="1">
        <f>SUM(Sheet1!$B$2:EB124)</f>
        <v>65934396</v>
      </c>
      <c r="EC124" s="1">
        <f>SUM(Sheet1!$B$2:EC124)</f>
        <v>66941028</v>
      </c>
      <c r="ED124" s="1">
        <f>SUM(Sheet1!$B$2:ED124)</f>
        <v>67955286</v>
      </c>
      <c r="EE124" s="1">
        <f>SUM(Sheet1!$B$2:EE124)</f>
        <v>68977170</v>
      </c>
      <c r="EF124" s="1">
        <f>SUM(Sheet1!$B$2:EF124)</f>
        <v>70006680</v>
      </c>
      <c r="EG124" s="1">
        <f>SUM(Sheet1!$B$2:EG124)</f>
        <v>71043816</v>
      </c>
      <c r="EH124" s="1">
        <f>SUM(Sheet1!$B$2:EH124)</f>
        <v>72088578</v>
      </c>
      <c r="EI124" s="1">
        <f>SUM(Sheet1!$B$2:EI124)</f>
        <v>73140966</v>
      </c>
      <c r="EJ124" s="1">
        <f>SUM(Sheet1!$B$2:EJ124)</f>
        <v>74200980</v>
      </c>
      <c r="EK124" s="1">
        <f>SUM(Sheet1!$B$2:EK124)</f>
        <v>75268620</v>
      </c>
      <c r="EL124" s="1">
        <f>SUM(Sheet1!$B$2:EL124)</f>
        <v>76343886</v>
      </c>
      <c r="EM124" s="1">
        <f>SUM(Sheet1!$B$2:EM124)</f>
        <v>77426778</v>
      </c>
      <c r="EN124" s="1">
        <f>SUM(Sheet1!$B$2:EN124)</f>
        <v>78517296</v>
      </c>
      <c r="EO124" s="1">
        <f>SUM(Sheet1!$B$2:EO124)</f>
        <v>79615440</v>
      </c>
      <c r="EP124" s="1">
        <f>SUM(Sheet1!$B$2:EP124)</f>
        <v>80721210</v>
      </c>
      <c r="EQ124" s="1">
        <f>SUM(Sheet1!$B$2:EQ124)</f>
        <v>81834606</v>
      </c>
      <c r="ER124" s="1">
        <f>SUM(Sheet1!$B$2:ER124)</f>
        <v>82955628</v>
      </c>
      <c r="ES124" s="1">
        <f>SUM(Sheet1!$B$2:ES124)</f>
        <v>84084276</v>
      </c>
      <c r="ET124" s="1">
        <f>SUM(Sheet1!$B$2:ET124)</f>
        <v>85220550</v>
      </c>
      <c r="EU124" s="1">
        <f>SUM(Sheet1!$B$2:EU124)</f>
        <v>86364450</v>
      </c>
      <c r="EV124" s="1">
        <f>SUM(Sheet1!$B$2:EV124)</f>
        <v>87515976</v>
      </c>
      <c r="EW124" s="1">
        <f>SUM(Sheet1!$B$2:EW124)</f>
        <v>88675128</v>
      </c>
      <c r="EX124" s="1">
        <f>SUM(Sheet1!$B$2:EX124)</f>
        <v>89841906</v>
      </c>
      <c r="EY124" s="1">
        <f>SUM(Sheet1!$B$2:EY124)</f>
        <v>91016310</v>
      </c>
      <c r="EZ124" s="1">
        <f>SUM(Sheet1!$B$2:EZ124)</f>
        <v>92198340</v>
      </c>
      <c r="FA124" s="1">
        <f>SUM(Sheet1!$B$2:FA124)</f>
        <v>93387996</v>
      </c>
      <c r="FB124" s="1">
        <f>SUM(Sheet1!$B$2:FB124)</f>
        <v>94585278</v>
      </c>
      <c r="FC124" s="1">
        <f>SUM(Sheet1!$B$2:FC124)</f>
        <v>95790186</v>
      </c>
      <c r="FD124" s="1">
        <f>SUM(Sheet1!$B$2:FD124)</f>
        <v>97002720</v>
      </c>
      <c r="FE124" s="1">
        <f>SUM(Sheet1!$B$2:FE124)</f>
        <v>98222880</v>
      </c>
      <c r="FF124" s="1">
        <f>SUM(Sheet1!$B$2:FF124)</f>
        <v>99450666</v>
      </c>
      <c r="FG124" s="1">
        <f>SUM(Sheet1!$B$2:FG124)</f>
        <v>100686078</v>
      </c>
      <c r="FH124" s="1">
        <f>SUM(Sheet1!$B$2:FH124)</f>
        <v>101929116</v>
      </c>
      <c r="FI124" s="1">
        <f>SUM(Sheet1!$B$2:FI124)</f>
        <v>103179780</v>
      </c>
      <c r="FJ124" s="1">
        <f>SUM(Sheet1!$B$2:FJ124)</f>
        <v>104438070</v>
      </c>
      <c r="FK124" s="1">
        <f>SUM(Sheet1!$B$2:FK124)</f>
        <v>105703986</v>
      </c>
      <c r="FL124" s="1">
        <f>SUM(Sheet1!$B$2:FL124)</f>
        <v>106977528</v>
      </c>
      <c r="FM124" s="1">
        <f>SUM(Sheet1!$B$2:FM124)</f>
        <v>108258696</v>
      </c>
      <c r="FN124" s="1">
        <f>SUM(Sheet1!$B$2:FN124)</f>
        <v>109547490</v>
      </c>
      <c r="FO124" s="1">
        <f>SUM(Sheet1!$B$2:FO124)</f>
        <v>110843910</v>
      </c>
      <c r="FP124" s="1">
        <f>SUM(Sheet1!$B$2:FP124)</f>
        <v>112147956</v>
      </c>
      <c r="FQ124" s="1">
        <f>SUM(Sheet1!$B$2:FQ124)</f>
        <v>113459628</v>
      </c>
      <c r="FR124" s="1">
        <f>SUM(Sheet1!$B$2:FR124)</f>
        <v>114778926</v>
      </c>
      <c r="FS124" s="1">
        <f>SUM(Sheet1!$B$2:FS124)</f>
        <v>116105850</v>
      </c>
      <c r="FT124" s="1">
        <f>SUM(Sheet1!$B$2:FT124)</f>
        <v>117440400</v>
      </c>
      <c r="FU124" s="1">
        <f>SUM(Sheet1!$B$2:FU124)</f>
        <v>118782576</v>
      </c>
      <c r="FV124" s="1">
        <f>SUM(Sheet1!$B$2:FV124)</f>
        <v>120132378</v>
      </c>
      <c r="FW124" s="1">
        <f>SUM(Sheet1!$B$2:FW124)</f>
        <v>121489806</v>
      </c>
      <c r="FX124" s="1">
        <f>SUM(Sheet1!$B$2:FX124)</f>
        <v>122854860</v>
      </c>
      <c r="FY124" s="1">
        <f>SUM(Sheet1!$B$2:FY124)</f>
        <v>124227540</v>
      </c>
      <c r="FZ124" s="1">
        <f>SUM(Sheet1!$B$2:FZ124)</f>
        <v>125607846</v>
      </c>
      <c r="GA124" s="1">
        <f>SUM(Sheet1!$B$2:GA124)</f>
        <v>126995778</v>
      </c>
      <c r="GB124" s="1">
        <f>SUM(Sheet1!$B$2:GB124)</f>
        <v>128391336</v>
      </c>
      <c r="GC124" s="1">
        <f>SUM(Sheet1!$B$2:GC124)</f>
        <v>129794520</v>
      </c>
      <c r="GD124" s="1">
        <f>SUM(Sheet1!$B$2:GD124)</f>
        <v>131205330</v>
      </c>
      <c r="GE124" s="1">
        <f>SUM(Sheet1!$B$2:GE124)</f>
        <v>132623766</v>
      </c>
      <c r="GF124" s="1">
        <f>SUM(Sheet1!$B$2:GF124)</f>
        <v>134049828</v>
      </c>
      <c r="GG124" s="1">
        <f>SUM(Sheet1!$B$2:GG124)</f>
        <v>135483516</v>
      </c>
      <c r="GH124" s="1">
        <f>SUM(Sheet1!$B$2:GH124)</f>
        <v>136924830</v>
      </c>
      <c r="GI124" s="1">
        <f>SUM(Sheet1!$B$2:GI124)</f>
        <v>138373770</v>
      </c>
      <c r="GJ124" s="1">
        <f>SUM(Sheet1!$B$2:GJ124)</f>
        <v>139830336</v>
      </c>
      <c r="GK124" s="1">
        <f>SUM(Sheet1!$B$2:GK124)</f>
        <v>141294528</v>
      </c>
      <c r="GL124" s="1">
        <f>SUM(Sheet1!$B$2:GL124)</f>
        <v>142766346</v>
      </c>
      <c r="GM124" s="1">
        <f>SUM(Sheet1!$B$2:GM124)</f>
        <v>144245790</v>
      </c>
      <c r="GN124" s="1">
        <f>SUM(Sheet1!$B$2:GN124)</f>
        <v>145732860</v>
      </c>
      <c r="GO124" s="1">
        <f>SUM(Sheet1!$B$2:GO124)</f>
        <v>147227556</v>
      </c>
      <c r="GP124" s="1">
        <f>SUM(Sheet1!$B$2:GP124)</f>
        <v>148729878</v>
      </c>
      <c r="GQ124" s="1">
        <f>SUM(Sheet1!$B$2:GQ124)</f>
        <v>150239826</v>
      </c>
      <c r="GR124" s="1">
        <f>SUM(Sheet1!$B$2:GR124)</f>
        <v>151757400</v>
      </c>
      <c r="GS124" s="1">
        <f>SUM(Sheet1!$B$2:GS124)</f>
        <v>153282600</v>
      </c>
      <c r="GT124" s="1">
        <f>SUM(Sheet1!$B$2:GT124)</f>
        <v>154815426</v>
      </c>
      <c r="GU124" s="1">
        <f>SUM(Sheet1!$B$2:GU124)</f>
        <v>156355878</v>
      </c>
      <c r="GV124" s="1">
        <f>SUM(Sheet1!$B$2:GV124)</f>
        <v>157903956</v>
      </c>
      <c r="GW124" s="1">
        <f>SUM(Sheet1!$B$2:GW124)</f>
        <v>159459660</v>
      </c>
      <c r="GX124" s="1">
        <f>SUM(Sheet1!$B$2:GX124)</f>
        <v>161022990</v>
      </c>
      <c r="GY124" s="1">
        <f>SUM(Sheet1!$B$2:GY124)</f>
        <v>162593946</v>
      </c>
      <c r="GZ124" s="1">
        <f>SUM(Sheet1!$B$2:GZ124)</f>
        <v>164172528</v>
      </c>
      <c r="HA124" s="1">
        <f>SUM(Sheet1!$B$2:HA124)</f>
        <v>165758736</v>
      </c>
      <c r="HB124" s="1">
        <f>SUM(Sheet1!$B$2:HB124)</f>
        <v>167352570</v>
      </c>
      <c r="HC124" s="1">
        <f>SUM(Sheet1!$B$2:HC124)</f>
        <v>168954030</v>
      </c>
      <c r="HD124" s="1">
        <f>SUM(Sheet1!$B$2:HD124)</f>
        <v>170563116</v>
      </c>
      <c r="HE124" s="1">
        <f>SUM(Sheet1!$B$2:HE124)</f>
        <v>172179828</v>
      </c>
      <c r="HF124" s="1">
        <f>SUM(Sheet1!$B$2:HF124)</f>
        <v>173804166</v>
      </c>
      <c r="HG124" s="1">
        <f>SUM(Sheet1!$B$2:HG124)</f>
        <v>175436130</v>
      </c>
      <c r="HH124" s="1">
        <f>SUM(Sheet1!$B$2:HH124)</f>
        <v>177075720</v>
      </c>
      <c r="HI124" s="1">
        <f>SUM(Sheet1!$B$2:HI124)</f>
        <v>178722936</v>
      </c>
      <c r="HJ124" s="1">
        <f>SUM(Sheet1!$B$2:HJ124)</f>
        <v>180377778</v>
      </c>
      <c r="HK124" s="1">
        <f>SUM(Sheet1!$B$2:HK124)</f>
        <v>182040246</v>
      </c>
      <c r="HL124" s="1">
        <f>SUM(Sheet1!$B$2:HL124)</f>
        <v>183710340</v>
      </c>
      <c r="HM124" s="1">
        <f>SUM(Sheet1!$B$2:HM124)</f>
        <v>185388060</v>
      </c>
      <c r="HN124" s="1">
        <f>SUM(Sheet1!$B$2:HN124)</f>
        <v>187073406</v>
      </c>
      <c r="HO124" s="1">
        <f>SUM(Sheet1!$B$2:HO124)</f>
        <v>188766378</v>
      </c>
      <c r="HP124" s="1">
        <f>SUM(Sheet1!$B$2:HP124)</f>
        <v>190466976</v>
      </c>
      <c r="HQ124" s="1">
        <f>SUM(Sheet1!$B$2:HQ124)</f>
        <v>192175200</v>
      </c>
      <c r="HR124" s="1">
        <f>SUM(Sheet1!$B$2:HR124)</f>
        <v>193891050</v>
      </c>
      <c r="HS124" s="1">
        <f>SUM(Sheet1!$B$2:HS124)</f>
        <v>195614526</v>
      </c>
      <c r="HT124" s="1">
        <f>SUM(Sheet1!$B$2:HT124)</f>
        <v>197345628</v>
      </c>
      <c r="HU124" s="1">
        <f>SUM(Sheet1!$B$2:HU124)</f>
        <v>199084356</v>
      </c>
      <c r="HV124" s="1">
        <f>SUM(Sheet1!$B$2:HV124)</f>
        <v>200830710</v>
      </c>
      <c r="HW124" s="1">
        <f>SUM(Sheet1!$B$2:HW124)</f>
        <v>202584690</v>
      </c>
      <c r="HX124" s="1">
        <f>SUM(Sheet1!$B$2:HX124)</f>
        <v>204346296</v>
      </c>
      <c r="HY124" s="1">
        <f>SUM(Sheet1!$B$2:HY124)</f>
        <v>206115528</v>
      </c>
      <c r="HZ124" s="1">
        <f>SUM(Sheet1!$B$2:HZ124)</f>
        <v>207892386</v>
      </c>
      <c r="IA124" s="1">
        <f>SUM(Sheet1!$B$2:IA124)</f>
        <v>209676870</v>
      </c>
      <c r="IB124" s="1">
        <f>SUM(Sheet1!$B$2:IB124)</f>
        <v>211468980</v>
      </c>
      <c r="IC124" s="1">
        <f>SUM(Sheet1!$B$2:IC124)</f>
        <v>213268716</v>
      </c>
      <c r="ID124" s="1">
        <f>SUM(Sheet1!$B$2:ID124)</f>
        <v>215076078</v>
      </c>
      <c r="IE124" s="1">
        <f>SUM(Sheet1!$B$2:IE124)</f>
        <v>216891066</v>
      </c>
      <c r="IF124" s="1">
        <f>SUM(Sheet1!$B$2:IF124)</f>
        <v>218713680</v>
      </c>
      <c r="IG124" s="1">
        <f>SUM(Sheet1!$B$2:IG124)</f>
        <v>220543920</v>
      </c>
      <c r="IH124" s="1">
        <f>SUM(Sheet1!$B$2:IH124)</f>
        <v>222381786</v>
      </c>
      <c r="II124" s="1">
        <f>SUM(Sheet1!$B$2:II124)</f>
        <v>224227278</v>
      </c>
      <c r="IJ124" s="1">
        <f>SUM(Sheet1!$B$2:IJ124)</f>
        <v>226080396</v>
      </c>
      <c r="IK124" s="1">
        <f>SUM(Sheet1!$B$2:IK124)</f>
        <v>227941140</v>
      </c>
      <c r="IL124" s="1">
        <f>SUM(Sheet1!$B$2:IL124)</f>
        <v>229809510</v>
      </c>
      <c r="IM124" s="1">
        <f>SUM(Sheet1!$B$2:IM124)</f>
        <v>231685506</v>
      </c>
      <c r="IN124" s="1">
        <f>SUM(Sheet1!$B$2:IN124)</f>
        <v>233569128</v>
      </c>
      <c r="IO124" s="1">
        <f>SUM(Sheet1!$B$2:IO124)</f>
        <v>235460376</v>
      </c>
      <c r="IP124" s="1">
        <f>SUM(Sheet1!$B$2:IP124)</f>
        <v>237359250</v>
      </c>
      <c r="IQ124" s="1">
        <f>SUM(Sheet1!$B$2:IQ124)</f>
        <v>239265750</v>
      </c>
      <c r="IR124" s="1">
        <f>SUM(Sheet1!$B$2:IR124)</f>
        <v>241179876</v>
      </c>
      <c r="IS124" s="1">
        <f>SUM(Sheet1!$B$2:IS124)</f>
        <v>243101628</v>
      </c>
      <c r="IT124" s="1">
        <f>SUM(Sheet1!$B$2:IT124)</f>
        <v>245031006</v>
      </c>
      <c r="IU124" s="1">
        <f>SUM(Sheet1!$B$2:IU124)</f>
        <v>246968010</v>
      </c>
      <c r="IV124" s="1">
        <f>SUM(Sheet1!$B$2:IV124)</f>
        <v>248912640</v>
      </c>
      <c r="IW124" s="1">
        <f>SUM(Sheet1!$B$2:IW124)</f>
        <v>250864896</v>
      </c>
    </row>
    <row r="125" spans="1:257">
      <c r="A125" s="1">
        <f t="shared" si="107"/>
        <v>124</v>
      </c>
      <c r="B125" s="1">
        <f>SUM(Sheet1!$B$2:B125)</f>
        <v>7750</v>
      </c>
      <c r="C125" s="1">
        <f>SUM(Sheet1!$B$2:C125)</f>
        <v>23250</v>
      </c>
      <c r="D125" s="1">
        <f>SUM(Sheet1!$B$2:D125)</f>
        <v>46500</v>
      </c>
      <c r="E125" s="1">
        <f>SUM(Sheet1!$B$2:E125)</f>
        <v>77500</v>
      </c>
      <c r="F125" s="1">
        <f>SUM(Sheet1!$B$2:F125)</f>
        <v>116250</v>
      </c>
      <c r="G125" s="1">
        <f>SUM(Sheet1!$B$2:G125)</f>
        <v>162750</v>
      </c>
      <c r="H125" s="1">
        <f>SUM(Sheet1!$B$2:H125)</f>
        <v>217000</v>
      </c>
      <c r="I125" s="1">
        <f>SUM(Sheet1!$B$2:I125)</f>
        <v>279000</v>
      </c>
      <c r="J125" s="1">
        <f>SUM(Sheet1!$B$2:J125)</f>
        <v>348750</v>
      </c>
      <c r="K125" s="1">
        <f>SUM(Sheet1!$B$2:K125)</f>
        <v>426250</v>
      </c>
      <c r="L125" s="1">
        <f>SUM(Sheet1!$B$2:L125)</f>
        <v>511500</v>
      </c>
      <c r="M125" s="1">
        <f>SUM(Sheet1!$B$2:M125)</f>
        <v>604500</v>
      </c>
      <c r="N125" s="1">
        <f>SUM(Sheet1!$B$2:N125)</f>
        <v>705250</v>
      </c>
      <c r="O125" s="1">
        <f>SUM(Sheet1!$B$2:O125)</f>
        <v>813750</v>
      </c>
      <c r="P125" s="1">
        <f>SUM(Sheet1!$B$2:P125)</f>
        <v>930000</v>
      </c>
      <c r="Q125" s="1">
        <f>SUM(Sheet1!$B$2:Q125)</f>
        <v>1054000</v>
      </c>
      <c r="R125" s="1">
        <f>SUM(Sheet1!$B$2:R125)</f>
        <v>1185750</v>
      </c>
      <c r="S125" s="1">
        <f>SUM(Sheet1!$B$2:S125)</f>
        <v>1325250</v>
      </c>
      <c r="T125" s="1">
        <f>SUM(Sheet1!$B$2:T125)</f>
        <v>1472500</v>
      </c>
      <c r="U125" s="1">
        <f>SUM(Sheet1!$B$2:U125)</f>
        <v>1627500</v>
      </c>
      <c r="V125" s="1">
        <f>SUM(Sheet1!$B$2:V125)</f>
        <v>1790250</v>
      </c>
      <c r="W125" s="1">
        <f>SUM(Sheet1!$B$2:W125)</f>
        <v>1960750</v>
      </c>
      <c r="X125" s="1">
        <f>SUM(Sheet1!$B$2:X125)</f>
        <v>2139000</v>
      </c>
      <c r="Y125" s="1">
        <f>SUM(Sheet1!$B$2:Y125)</f>
        <v>2325000</v>
      </c>
      <c r="Z125" s="1">
        <f>SUM(Sheet1!$B$2:Z125)</f>
        <v>2518750</v>
      </c>
      <c r="AA125" s="1">
        <f>SUM(Sheet1!$B$2:AA125)</f>
        <v>2720250</v>
      </c>
      <c r="AB125" s="1">
        <f>SUM(Sheet1!$B$2:AB125)</f>
        <v>2929500</v>
      </c>
      <c r="AC125" s="1">
        <f>SUM(Sheet1!$B$2:AC125)</f>
        <v>3146500</v>
      </c>
      <c r="AD125" s="1">
        <f>SUM(Sheet1!$B$2:AD125)</f>
        <v>3371250</v>
      </c>
      <c r="AE125" s="1">
        <f>SUM(Sheet1!$B$2:AE125)</f>
        <v>3603750</v>
      </c>
      <c r="AF125" s="1">
        <f>SUM(Sheet1!$B$2:AF125)</f>
        <v>3844000</v>
      </c>
      <c r="AG125" s="1">
        <f>SUM(Sheet1!$B$2:AG125)</f>
        <v>4092000</v>
      </c>
      <c r="AH125" s="1">
        <f>SUM(Sheet1!$B$2:AH125)</f>
        <v>4347750</v>
      </c>
      <c r="AI125" s="1">
        <f>SUM(Sheet1!$B$2:AI125)</f>
        <v>4611250</v>
      </c>
      <c r="AJ125" s="1">
        <f>SUM(Sheet1!$B$2:AJ125)</f>
        <v>4882500</v>
      </c>
      <c r="AK125" s="1">
        <f>SUM(Sheet1!$B$2:AK125)</f>
        <v>5161500</v>
      </c>
      <c r="AL125" s="1">
        <f>SUM(Sheet1!$B$2:AL125)</f>
        <v>5448250</v>
      </c>
      <c r="AM125" s="1">
        <f>SUM(Sheet1!$B$2:AM125)</f>
        <v>5742750</v>
      </c>
      <c r="AN125" s="1">
        <f>SUM(Sheet1!$B$2:AN125)</f>
        <v>6045000</v>
      </c>
      <c r="AO125" s="1">
        <f>SUM(Sheet1!$B$2:AO125)</f>
        <v>6355000</v>
      </c>
      <c r="AP125" s="1">
        <f>SUM(Sheet1!$B$2:AP125)</f>
        <v>6672750</v>
      </c>
      <c r="AQ125" s="1">
        <f>SUM(Sheet1!$B$2:AQ125)</f>
        <v>6998250</v>
      </c>
      <c r="AR125" s="1">
        <f>SUM(Sheet1!$B$2:AR125)</f>
        <v>7331500</v>
      </c>
      <c r="AS125" s="1">
        <f>SUM(Sheet1!$B$2:AS125)</f>
        <v>7672500</v>
      </c>
      <c r="AT125" s="1">
        <f>SUM(Sheet1!$B$2:AT125)</f>
        <v>8021250</v>
      </c>
      <c r="AU125" s="1">
        <f>SUM(Sheet1!$B$2:AU125)</f>
        <v>8377750</v>
      </c>
      <c r="AV125" s="1">
        <f>SUM(Sheet1!$B$2:AV125)</f>
        <v>8742000</v>
      </c>
      <c r="AW125" s="1">
        <f>SUM(Sheet1!$B$2:AW125)</f>
        <v>9114000</v>
      </c>
      <c r="AX125" s="1">
        <f>SUM(Sheet1!$B$2:AX125)</f>
        <v>9493750</v>
      </c>
      <c r="AY125" s="1">
        <f>SUM(Sheet1!$B$2:AY125)</f>
        <v>9881250</v>
      </c>
      <c r="AZ125" s="1">
        <f>SUM(Sheet1!$B$2:AZ125)</f>
        <v>10276500</v>
      </c>
      <c r="BA125" s="1">
        <f>SUM(Sheet1!$B$2:BA125)</f>
        <v>10679500</v>
      </c>
      <c r="BB125" s="1">
        <f>SUM(Sheet1!$B$2:BB125)</f>
        <v>11090250</v>
      </c>
      <c r="BC125" s="1">
        <f>SUM(Sheet1!$B$2:BC125)</f>
        <v>11508750</v>
      </c>
      <c r="BD125" s="1">
        <f>SUM(Sheet1!$B$2:BD125)</f>
        <v>11935000</v>
      </c>
      <c r="BE125" s="1">
        <f>SUM(Sheet1!$B$2:BE125)</f>
        <v>12369000</v>
      </c>
      <c r="BF125" s="1">
        <f>SUM(Sheet1!$B$2:BF125)</f>
        <v>12810750</v>
      </c>
      <c r="BG125" s="1">
        <f>SUM(Sheet1!$B$2:BG125)</f>
        <v>13260250</v>
      </c>
      <c r="BH125" s="1">
        <f>SUM(Sheet1!$B$2:BH125)</f>
        <v>13717500</v>
      </c>
      <c r="BI125" s="1">
        <f>SUM(Sheet1!$B$2:BI125)</f>
        <v>14182500</v>
      </c>
      <c r="BJ125" s="1">
        <f>SUM(Sheet1!$B$2:BJ125)</f>
        <v>14655250</v>
      </c>
      <c r="BK125" s="1">
        <f>SUM(Sheet1!$B$2:BK125)</f>
        <v>15135750</v>
      </c>
      <c r="BL125" s="1">
        <f>SUM(Sheet1!$B$2:BL125)</f>
        <v>15624000</v>
      </c>
      <c r="BM125" s="1">
        <f>SUM(Sheet1!$B$2:BM125)</f>
        <v>16120000</v>
      </c>
      <c r="BN125" s="1">
        <f>SUM(Sheet1!$B$2:BN125)</f>
        <v>16623750</v>
      </c>
      <c r="BO125" s="1">
        <f>SUM(Sheet1!$B$2:BO125)</f>
        <v>17135250</v>
      </c>
      <c r="BP125" s="1">
        <f>SUM(Sheet1!$B$2:BP125)</f>
        <v>17654500</v>
      </c>
      <c r="BQ125" s="1">
        <f>SUM(Sheet1!$B$2:BQ125)</f>
        <v>18181500</v>
      </c>
      <c r="BR125" s="1">
        <f>SUM(Sheet1!$B$2:BR125)</f>
        <v>18716250</v>
      </c>
      <c r="BS125" s="1">
        <f>SUM(Sheet1!$B$2:BS125)</f>
        <v>19258750</v>
      </c>
      <c r="BT125" s="1">
        <f>SUM(Sheet1!$B$2:BT125)</f>
        <v>19809000</v>
      </c>
      <c r="BU125" s="1">
        <f>SUM(Sheet1!$B$2:BU125)</f>
        <v>20367000</v>
      </c>
      <c r="BV125" s="1">
        <f>SUM(Sheet1!$B$2:BV125)</f>
        <v>20932750</v>
      </c>
      <c r="BW125" s="1">
        <f>SUM(Sheet1!$B$2:BW125)</f>
        <v>21506250</v>
      </c>
      <c r="BX125" s="1">
        <f>SUM(Sheet1!$B$2:BX125)</f>
        <v>22087500</v>
      </c>
      <c r="BY125" s="1">
        <f>SUM(Sheet1!$B$2:BY125)</f>
        <v>22676500</v>
      </c>
      <c r="BZ125" s="1">
        <f>SUM(Sheet1!$B$2:BZ125)</f>
        <v>23273250</v>
      </c>
      <c r="CA125" s="1">
        <f>SUM(Sheet1!$B$2:CA125)</f>
        <v>23877750</v>
      </c>
      <c r="CB125" s="1">
        <f>SUM(Sheet1!$B$2:CB125)</f>
        <v>24490000</v>
      </c>
      <c r="CC125" s="1">
        <f>SUM(Sheet1!$B$2:CC125)</f>
        <v>25110000</v>
      </c>
      <c r="CD125" s="1">
        <f>SUM(Sheet1!$B$2:CD125)</f>
        <v>25737750</v>
      </c>
      <c r="CE125" s="1">
        <f>SUM(Sheet1!$B$2:CE125)</f>
        <v>26373250</v>
      </c>
      <c r="CF125" s="1">
        <f>SUM(Sheet1!$B$2:CF125)</f>
        <v>27016500</v>
      </c>
      <c r="CG125" s="1">
        <f>SUM(Sheet1!$B$2:CG125)</f>
        <v>27667500</v>
      </c>
      <c r="CH125" s="1">
        <f>SUM(Sheet1!$B$2:CH125)</f>
        <v>28326250</v>
      </c>
      <c r="CI125" s="1">
        <f>SUM(Sheet1!$B$2:CI125)</f>
        <v>28992750</v>
      </c>
      <c r="CJ125" s="1">
        <f>SUM(Sheet1!$B$2:CJ125)</f>
        <v>29667000</v>
      </c>
      <c r="CK125" s="1">
        <f>SUM(Sheet1!$B$2:CK125)</f>
        <v>30349000</v>
      </c>
      <c r="CL125" s="1">
        <f>SUM(Sheet1!$B$2:CL125)</f>
        <v>31038750</v>
      </c>
      <c r="CM125" s="1">
        <f>SUM(Sheet1!$B$2:CM125)</f>
        <v>31736250</v>
      </c>
      <c r="CN125" s="1">
        <f>SUM(Sheet1!$B$2:CN125)</f>
        <v>32441500</v>
      </c>
      <c r="CO125" s="1">
        <f>SUM(Sheet1!$B$2:CO125)</f>
        <v>33154500</v>
      </c>
      <c r="CP125" s="1">
        <f>SUM(Sheet1!$B$2:CP125)</f>
        <v>33875250</v>
      </c>
      <c r="CQ125" s="1">
        <f>SUM(Sheet1!$B$2:CQ125)</f>
        <v>34603750</v>
      </c>
      <c r="CR125" s="1">
        <f>SUM(Sheet1!$B$2:CR125)</f>
        <v>35340000</v>
      </c>
      <c r="CS125" s="1">
        <f>SUM(Sheet1!$B$2:CS125)</f>
        <v>36084000</v>
      </c>
      <c r="CT125" s="1">
        <f>SUM(Sheet1!$B$2:CT125)</f>
        <v>36835750</v>
      </c>
      <c r="CU125" s="1">
        <f>SUM(Sheet1!$B$2:CU125)</f>
        <v>37595250</v>
      </c>
      <c r="CV125" s="1">
        <f>SUM(Sheet1!$B$2:CV125)</f>
        <v>38362500</v>
      </c>
      <c r="CW125" s="1">
        <f>SUM(Sheet1!$B$2:CW125)</f>
        <v>39137500</v>
      </c>
      <c r="CX125" s="1">
        <f>SUM(Sheet1!$B$2:CX125)</f>
        <v>39920250</v>
      </c>
      <c r="CY125" s="1">
        <f>SUM(Sheet1!$B$2:CY125)</f>
        <v>40710750</v>
      </c>
      <c r="CZ125" s="1">
        <f>SUM(Sheet1!$B$2:CZ125)</f>
        <v>41509000</v>
      </c>
      <c r="DA125" s="1">
        <f>SUM(Sheet1!$B$2:DA125)</f>
        <v>42315000</v>
      </c>
      <c r="DB125" s="1">
        <f>SUM(Sheet1!$B$2:DB125)</f>
        <v>43128750</v>
      </c>
      <c r="DC125" s="1">
        <f>SUM(Sheet1!$B$2:DC125)</f>
        <v>43950250</v>
      </c>
      <c r="DD125" s="1">
        <f>SUM(Sheet1!$B$2:DD125)</f>
        <v>44779500</v>
      </c>
      <c r="DE125" s="1">
        <f>SUM(Sheet1!$B$2:DE125)</f>
        <v>45616500</v>
      </c>
      <c r="DF125" s="1">
        <f>SUM(Sheet1!$B$2:DF125)</f>
        <v>46461250</v>
      </c>
      <c r="DG125" s="1">
        <f>SUM(Sheet1!$B$2:DG125)</f>
        <v>47313750</v>
      </c>
      <c r="DH125" s="1">
        <f>SUM(Sheet1!$B$2:DH125)</f>
        <v>48174000</v>
      </c>
      <c r="DI125" s="1">
        <f>SUM(Sheet1!$B$2:DI125)</f>
        <v>49042000</v>
      </c>
      <c r="DJ125" s="1">
        <f>SUM(Sheet1!$B$2:DJ125)</f>
        <v>49917750</v>
      </c>
      <c r="DK125" s="1">
        <f>SUM(Sheet1!$B$2:DK125)</f>
        <v>50801250</v>
      </c>
      <c r="DL125" s="1">
        <f>SUM(Sheet1!$B$2:DL125)</f>
        <v>51692500</v>
      </c>
      <c r="DM125" s="1">
        <f>SUM(Sheet1!$B$2:DM125)</f>
        <v>52591500</v>
      </c>
      <c r="DN125" s="1">
        <f>SUM(Sheet1!$B$2:DN125)</f>
        <v>53498250</v>
      </c>
      <c r="DO125" s="1">
        <f>SUM(Sheet1!$B$2:DO125)</f>
        <v>54412750</v>
      </c>
      <c r="DP125" s="1">
        <f>SUM(Sheet1!$B$2:DP125)</f>
        <v>55335000</v>
      </c>
      <c r="DQ125" s="1">
        <f>SUM(Sheet1!$B$2:DQ125)</f>
        <v>56265000</v>
      </c>
      <c r="DR125" s="1">
        <f>SUM(Sheet1!$B$2:DR125)</f>
        <v>57202750</v>
      </c>
      <c r="DS125" s="1">
        <f>SUM(Sheet1!$B$2:DS125)</f>
        <v>58148250</v>
      </c>
      <c r="DT125" s="1">
        <f>SUM(Sheet1!$B$2:DT125)</f>
        <v>59101500</v>
      </c>
      <c r="DU125" s="1">
        <f>SUM(Sheet1!$B$2:DU125)</f>
        <v>60062500</v>
      </c>
      <c r="DV125" s="1">
        <f>SUM(Sheet1!$B$2:DV125)</f>
        <v>61031250</v>
      </c>
      <c r="DW125" s="1">
        <f>SUM(Sheet1!$B$2:DW125)</f>
        <v>62007750</v>
      </c>
      <c r="DX125" s="1">
        <f>SUM(Sheet1!$B$2:DX125)</f>
        <v>62992000</v>
      </c>
      <c r="DY125" s="1">
        <f>SUM(Sheet1!$B$2:DY125)</f>
        <v>63984000</v>
      </c>
      <c r="DZ125" s="1">
        <f>SUM(Sheet1!$B$2:DZ125)</f>
        <v>64983750</v>
      </c>
      <c r="EA125" s="1">
        <f>SUM(Sheet1!$B$2:EA125)</f>
        <v>65991250</v>
      </c>
      <c r="EB125" s="1">
        <f>SUM(Sheet1!$B$2:EB125)</f>
        <v>67006500</v>
      </c>
      <c r="EC125" s="1">
        <f>SUM(Sheet1!$B$2:EC125)</f>
        <v>68029500</v>
      </c>
      <c r="ED125" s="1">
        <f>SUM(Sheet1!$B$2:ED125)</f>
        <v>69060250</v>
      </c>
      <c r="EE125" s="1">
        <f>SUM(Sheet1!$B$2:EE125)</f>
        <v>70098750</v>
      </c>
      <c r="EF125" s="1">
        <f>SUM(Sheet1!$B$2:EF125)</f>
        <v>71145000</v>
      </c>
      <c r="EG125" s="1">
        <f>SUM(Sheet1!$B$2:EG125)</f>
        <v>72199000</v>
      </c>
      <c r="EH125" s="1">
        <f>SUM(Sheet1!$B$2:EH125)</f>
        <v>73260750</v>
      </c>
      <c r="EI125" s="1">
        <f>SUM(Sheet1!$B$2:EI125)</f>
        <v>74330250</v>
      </c>
      <c r="EJ125" s="1">
        <f>SUM(Sheet1!$B$2:EJ125)</f>
        <v>75407500</v>
      </c>
      <c r="EK125" s="1">
        <f>SUM(Sheet1!$B$2:EK125)</f>
        <v>76492500</v>
      </c>
      <c r="EL125" s="1">
        <f>SUM(Sheet1!$B$2:EL125)</f>
        <v>77585250</v>
      </c>
      <c r="EM125" s="1">
        <f>SUM(Sheet1!$B$2:EM125)</f>
        <v>78685750</v>
      </c>
      <c r="EN125" s="1">
        <f>SUM(Sheet1!$B$2:EN125)</f>
        <v>79794000</v>
      </c>
      <c r="EO125" s="1">
        <f>SUM(Sheet1!$B$2:EO125)</f>
        <v>80910000</v>
      </c>
      <c r="EP125" s="1">
        <f>SUM(Sheet1!$B$2:EP125)</f>
        <v>82033750</v>
      </c>
      <c r="EQ125" s="1">
        <f>SUM(Sheet1!$B$2:EQ125)</f>
        <v>83165250</v>
      </c>
      <c r="ER125" s="1">
        <f>SUM(Sheet1!$B$2:ER125)</f>
        <v>84304500</v>
      </c>
      <c r="ES125" s="1">
        <f>SUM(Sheet1!$B$2:ES125)</f>
        <v>85451500</v>
      </c>
      <c r="ET125" s="1">
        <f>SUM(Sheet1!$B$2:ET125)</f>
        <v>86606250</v>
      </c>
      <c r="EU125" s="1">
        <f>SUM(Sheet1!$B$2:EU125)</f>
        <v>87768750</v>
      </c>
      <c r="EV125" s="1">
        <f>SUM(Sheet1!$B$2:EV125)</f>
        <v>88939000</v>
      </c>
      <c r="EW125" s="1">
        <f>SUM(Sheet1!$B$2:EW125)</f>
        <v>90117000</v>
      </c>
      <c r="EX125" s="1">
        <f>SUM(Sheet1!$B$2:EX125)</f>
        <v>91302750</v>
      </c>
      <c r="EY125" s="1">
        <f>SUM(Sheet1!$B$2:EY125)</f>
        <v>92496250</v>
      </c>
      <c r="EZ125" s="1">
        <f>SUM(Sheet1!$B$2:EZ125)</f>
        <v>93697500</v>
      </c>
      <c r="FA125" s="1">
        <f>SUM(Sheet1!$B$2:FA125)</f>
        <v>94906500</v>
      </c>
      <c r="FB125" s="1">
        <f>SUM(Sheet1!$B$2:FB125)</f>
        <v>96123250</v>
      </c>
      <c r="FC125" s="1">
        <f>SUM(Sheet1!$B$2:FC125)</f>
        <v>97347750</v>
      </c>
      <c r="FD125" s="1">
        <f>SUM(Sheet1!$B$2:FD125)</f>
        <v>98580000</v>
      </c>
      <c r="FE125" s="1">
        <f>SUM(Sheet1!$B$2:FE125)</f>
        <v>99820000</v>
      </c>
      <c r="FF125" s="1">
        <f>SUM(Sheet1!$B$2:FF125)</f>
        <v>101067750</v>
      </c>
      <c r="FG125" s="1">
        <f>SUM(Sheet1!$B$2:FG125)</f>
        <v>102323250</v>
      </c>
      <c r="FH125" s="1">
        <f>SUM(Sheet1!$B$2:FH125)</f>
        <v>103586500</v>
      </c>
      <c r="FI125" s="1">
        <f>SUM(Sheet1!$B$2:FI125)</f>
        <v>104857500</v>
      </c>
      <c r="FJ125" s="1">
        <f>SUM(Sheet1!$B$2:FJ125)</f>
        <v>106136250</v>
      </c>
      <c r="FK125" s="1">
        <f>SUM(Sheet1!$B$2:FK125)</f>
        <v>107422750</v>
      </c>
      <c r="FL125" s="1">
        <f>SUM(Sheet1!$B$2:FL125)</f>
        <v>108717000</v>
      </c>
      <c r="FM125" s="1">
        <f>SUM(Sheet1!$B$2:FM125)</f>
        <v>110019000</v>
      </c>
      <c r="FN125" s="1">
        <f>SUM(Sheet1!$B$2:FN125)</f>
        <v>111328750</v>
      </c>
      <c r="FO125" s="1">
        <f>SUM(Sheet1!$B$2:FO125)</f>
        <v>112646250</v>
      </c>
      <c r="FP125" s="1">
        <f>SUM(Sheet1!$B$2:FP125)</f>
        <v>113971500</v>
      </c>
      <c r="FQ125" s="1">
        <f>SUM(Sheet1!$B$2:FQ125)</f>
        <v>115304500</v>
      </c>
      <c r="FR125" s="1">
        <f>SUM(Sheet1!$B$2:FR125)</f>
        <v>116645250</v>
      </c>
      <c r="FS125" s="1">
        <f>SUM(Sheet1!$B$2:FS125)</f>
        <v>117993750</v>
      </c>
      <c r="FT125" s="1">
        <f>SUM(Sheet1!$B$2:FT125)</f>
        <v>119350000</v>
      </c>
      <c r="FU125" s="1">
        <f>SUM(Sheet1!$B$2:FU125)</f>
        <v>120714000</v>
      </c>
      <c r="FV125" s="1">
        <f>SUM(Sheet1!$B$2:FV125)</f>
        <v>122085750</v>
      </c>
      <c r="FW125" s="1">
        <f>SUM(Sheet1!$B$2:FW125)</f>
        <v>123465250</v>
      </c>
      <c r="FX125" s="1">
        <f>SUM(Sheet1!$B$2:FX125)</f>
        <v>124852500</v>
      </c>
      <c r="FY125" s="1">
        <f>SUM(Sheet1!$B$2:FY125)</f>
        <v>126247500</v>
      </c>
      <c r="FZ125" s="1">
        <f>SUM(Sheet1!$B$2:FZ125)</f>
        <v>127650250</v>
      </c>
      <c r="GA125" s="1">
        <f>SUM(Sheet1!$B$2:GA125)</f>
        <v>129060750</v>
      </c>
      <c r="GB125" s="1">
        <f>SUM(Sheet1!$B$2:GB125)</f>
        <v>130479000</v>
      </c>
      <c r="GC125" s="1">
        <f>SUM(Sheet1!$B$2:GC125)</f>
        <v>131905000</v>
      </c>
      <c r="GD125" s="1">
        <f>SUM(Sheet1!$B$2:GD125)</f>
        <v>133338750</v>
      </c>
      <c r="GE125" s="1">
        <f>SUM(Sheet1!$B$2:GE125)</f>
        <v>134780250</v>
      </c>
      <c r="GF125" s="1">
        <f>SUM(Sheet1!$B$2:GF125)</f>
        <v>136229500</v>
      </c>
      <c r="GG125" s="1">
        <f>SUM(Sheet1!$B$2:GG125)</f>
        <v>137686500</v>
      </c>
      <c r="GH125" s="1">
        <f>SUM(Sheet1!$B$2:GH125)</f>
        <v>139151250</v>
      </c>
      <c r="GI125" s="1">
        <f>SUM(Sheet1!$B$2:GI125)</f>
        <v>140623750</v>
      </c>
      <c r="GJ125" s="1">
        <f>SUM(Sheet1!$B$2:GJ125)</f>
        <v>142104000</v>
      </c>
      <c r="GK125" s="1">
        <f>SUM(Sheet1!$B$2:GK125)</f>
        <v>143592000</v>
      </c>
      <c r="GL125" s="1">
        <f>SUM(Sheet1!$B$2:GL125)</f>
        <v>145087750</v>
      </c>
      <c r="GM125" s="1">
        <f>SUM(Sheet1!$B$2:GM125)</f>
        <v>146591250</v>
      </c>
      <c r="GN125" s="1">
        <f>SUM(Sheet1!$B$2:GN125)</f>
        <v>148102500</v>
      </c>
      <c r="GO125" s="1">
        <f>SUM(Sheet1!$B$2:GO125)</f>
        <v>149621500</v>
      </c>
      <c r="GP125" s="1">
        <f>SUM(Sheet1!$B$2:GP125)</f>
        <v>151148250</v>
      </c>
      <c r="GQ125" s="1">
        <f>SUM(Sheet1!$B$2:GQ125)</f>
        <v>152682750</v>
      </c>
      <c r="GR125" s="1">
        <f>SUM(Sheet1!$B$2:GR125)</f>
        <v>154225000</v>
      </c>
      <c r="GS125" s="1">
        <f>SUM(Sheet1!$B$2:GS125)</f>
        <v>155775000</v>
      </c>
      <c r="GT125" s="1">
        <f>SUM(Sheet1!$B$2:GT125)</f>
        <v>157332750</v>
      </c>
      <c r="GU125" s="1">
        <f>SUM(Sheet1!$B$2:GU125)</f>
        <v>158898250</v>
      </c>
      <c r="GV125" s="1">
        <f>SUM(Sheet1!$B$2:GV125)</f>
        <v>160471500</v>
      </c>
      <c r="GW125" s="1">
        <f>SUM(Sheet1!$B$2:GW125)</f>
        <v>162052500</v>
      </c>
      <c r="GX125" s="1">
        <f>SUM(Sheet1!$B$2:GX125)</f>
        <v>163641250</v>
      </c>
      <c r="GY125" s="1">
        <f>SUM(Sheet1!$B$2:GY125)</f>
        <v>165237750</v>
      </c>
      <c r="GZ125" s="1">
        <f>SUM(Sheet1!$B$2:GZ125)</f>
        <v>166842000</v>
      </c>
      <c r="HA125" s="1">
        <f>SUM(Sheet1!$B$2:HA125)</f>
        <v>168454000</v>
      </c>
      <c r="HB125" s="1">
        <f>SUM(Sheet1!$B$2:HB125)</f>
        <v>170073750</v>
      </c>
      <c r="HC125" s="1">
        <f>SUM(Sheet1!$B$2:HC125)</f>
        <v>171701250</v>
      </c>
      <c r="HD125" s="1">
        <f>SUM(Sheet1!$B$2:HD125)</f>
        <v>173336500</v>
      </c>
      <c r="HE125" s="1">
        <f>SUM(Sheet1!$B$2:HE125)</f>
        <v>174979500</v>
      </c>
      <c r="HF125" s="1">
        <f>SUM(Sheet1!$B$2:HF125)</f>
        <v>176630250</v>
      </c>
      <c r="HG125" s="1">
        <f>SUM(Sheet1!$B$2:HG125)</f>
        <v>178288750</v>
      </c>
      <c r="HH125" s="1">
        <f>SUM(Sheet1!$B$2:HH125)</f>
        <v>179955000</v>
      </c>
      <c r="HI125" s="1">
        <f>SUM(Sheet1!$B$2:HI125)</f>
        <v>181629000</v>
      </c>
      <c r="HJ125" s="1">
        <f>SUM(Sheet1!$B$2:HJ125)</f>
        <v>183310750</v>
      </c>
      <c r="HK125" s="1">
        <f>SUM(Sheet1!$B$2:HK125)</f>
        <v>185000250</v>
      </c>
      <c r="HL125" s="1">
        <f>SUM(Sheet1!$B$2:HL125)</f>
        <v>186697500</v>
      </c>
      <c r="HM125" s="1">
        <f>SUM(Sheet1!$B$2:HM125)</f>
        <v>188402500</v>
      </c>
      <c r="HN125" s="1">
        <f>SUM(Sheet1!$B$2:HN125)</f>
        <v>190115250</v>
      </c>
      <c r="HO125" s="1">
        <f>SUM(Sheet1!$B$2:HO125)</f>
        <v>191835750</v>
      </c>
      <c r="HP125" s="1">
        <f>SUM(Sheet1!$B$2:HP125)</f>
        <v>193564000</v>
      </c>
      <c r="HQ125" s="1">
        <f>SUM(Sheet1!$B$2:HQ125)</f>
        <v>195300000</v>
      </c>
      <c r="HR125" s="1">
        <f>SUM(Sheet1!$B$2:HR125)</f>
        <v>197043750</v>
      </c>
      <c r="HS125" s="1">
        <f>SUM(Sheet1!$B$2:HS125)</f>
        <v>198795250</v>
      </c>
      <c r="HT125" s="1">
        <f>SUM(Sheet1!$B$2:HT125)</f>
        <v>200554500</v>
      </c>
      <c r="HU125" s="1">
        <f>SUM(Sheet1!$B$2:HU125)</f>
        <v>202321500</v>
      </c>
      <c r="HV125" s="1">
        <f>SUM(Sheet1!$B$2:HV125)</f>
        <v>204096250</v>
      </c>
      <c r="HW125" s="1">
        <f>SUM(Sheet1!$B$2:HW125)</f>
        <v>205878750</v>
      </c>
      <c r="HX125" s="1">
        <f>SUM(Sheet1!$B$2:HX125)</f>
        <v>207669000</v>
      </c>
      <c r="HY125" s="1">
        <f>SUM(Sheet1!$B$2:HY125)</f>
        <v>209467000</v>
      </c>
      <c r="HZ125" s="1">
        <f>SUM(Sheet1!$B$2:HZ125)</f>
        <v>211272750</v>
      </c>
      <c r="IA125" s="1">
        <f>SUM(Sheet1!$B$2:IA125)</f>
        <v>213086250</v>
      </c>
      <c r="IB125" s="1">
        <f>SUM(Sheet1!$B$2:IB125)</f>
        <v>214907500</v>
      </c>
      <c r="IC125" s="1">
        <f>SUM(Sheet1!$B$2:IC125)</f>
        <v>216736500</v>
      </c>
      <c r="ID125" s="1">
        <f>SUM(Sheet1!$B$2:ID125)</f>
        <v>218573250</v>
      </c>
      <c r="IE125" s="1">
        <f>SUM(Sheet1!$B$2:IE125)</f>
        <v>220417750</v>
      </c>
      <c r="IF125" s="1">
        <f>SUM(Sheet1!$B$2:IF125)</f>
        <v>222270000</v>
      </c>
      <c r="IG125" s="1">
        <f>SUM(Sheet1!$B$2:IG125)</f>
        <v>224130000</v>
      </c>
      <c r="IH125" s="1">
        <f>SUM(Sheet1!$B$2:IH125)</f>
        <v>225997750</v>
      </c>
      <c r="II125" s="1">
        <f>SUM(Sheet1!$B$2:II125)</f>
        <v>227873250</v>
      </c>
      <c r="IJ125" s="1">
        <f>SUM(Sheet1!$B$2:IJ125)</f>
        <v>229756500</v>
      </c>
      <c r="IK125" s="1">
        <f>SUM(Sheet1!$B$2:IK125)</f>
        <v>231647500</v>
      </c>
      <c r="IL125" s="1">
        <f>SUM(Sheet1!$B$2:IL125)</f>
        <v>233546250</v>
      </c>
      <c r="IM125" s="1">
        <f>SUM(Sheet1!$B$2:IM125)</f>
        <v>235452750</v>
      </c>
      <c r="IN125" s="1">
        <f>SUM(Sheet1!$B$2:IN125)</f>
        <v>237367000</v>
      </c>
      <c r="IO125" s="1">
        <f>SUM(Sheet1!$B$2:IO125)</f>
        <v>239289000</v>
      </c>
      <c r="IP125" s="1">
        <f>SUM(Sheet1!$B$2:IP125)</f>
        <v>241218750</v>
      </c>
      <c r="IQ125" s="1">
        <f>SUM(Sheet1!$B$2:IQ125)</f>
        <v>243156250</v>
      </c>
      <c r="IR125" s="1">
        <f>SUM(Sheet1!$B$2:IR125)</f>
        <v>245101500</v>
      </c>
      <c r="IS125" s="1">
        <f>SUM(Sheet1!$B$2:IS125)</f>
        <v>247054500</v>
      </c>
      <c r="IT125" s="1">
        <f>SUM(Sheet1!$B$2:IT125)</f>
        <v>249015250</v>
      </c>
      <c r="IU125" s="1">
        <f>SUM(Sheet1!$B$2:IU125)</f>
        <v>250983750</v>
      </c>
      <c r="IV125" s="1">
        <f>SUM(Sheet1!$B$2:IV125)</f>
        <v>252960000</v>
      </c>
      <c r="IW125" s="1">
        <f>SUM(Sheet1!$B$2:IW125)</f>
        <v>254944000</v>
      </c>
    </row>
    <row r="126" spans="1:257">
      <c r="A126" s="1">
        <f t="shared" si="107"/>
        <v>125</v>
      </c>
      <c r="B126" s="1">
        <f>SUM(Sheet1!$B$2:B126)</f>
        <v>7875</v>
      </c>
      <c r="C126" s="1">
        <f>SUM(Sheet1!$B$2:C126)</f>
        <v>23625</v>
      </c>
      <c r="D126" s="1">
        <f>SUM(Sheet1!$B$2:D126)</f>
        <v>47250</v>
      </c>
      <c r="E126" s="1">
        <f>SUM(Sheet1!$B$2:E126)</f>
        <v>78750</v>
      </c>
      <c r="F126" s="1">
        <f>SUM(Sheet1!$B$2:F126)</f>
        <v>118125</v>
      </c>
      <c r="G126" s="1">
        <f>SUM(Sheet1!$B$2:G126)</f>
        <v>165375</v>
      </c>
      <c r="H126" s="1">
        <f>SUM(Sheet1!$B$2:H126)</f>
        <v>220500</v>
      </c>
      <c r="I126" s="1">
        <f>SUM(Sheet1!$B$2:I126)</f>
        <v>283500</v>
      </c>
      <c r="J126" s="1">
        <f>SUM(Sheet1!$B$2:J126)</f>
        <v>354375</v>
      </c>
      <c r="K126" s="1">
        <f>SUM(Sheet1!$B$2:K126)</f>
        <v>433125</v>
      </c>
      <c r="L126" s="1">
        <f>SUM(Sheet1!$B$2:L126)</f>
        <v>519750</v>
      </c>
      <c r="M126" s="1">
        <f>SUM(Sheet1!$B$2:M126)</f>
        <v>614250</v>
      </c>
      <c r="N126" s="1">
        <f>SUM(Sheet1!$B$2:N126)</f>
        <v>716625</v>
      </c>
      <c r="O126" s="1">
        <f>SUM(Sheet1!$B$2:O126)</f>
        <v>826875</v>
      </c>
      <c r="P126" s="1">
        <f>SUM(Sheet1!$B$2:P126)</f>
        <v>945000</v>
      </c>
      <c r="Q126" s="1">
        <f>SUM(Sheet1!$B$2:Q126)</f>
        <v>1071000</v>
      </c>
      <c r="R126" s="1">
        <f>SUM(Sheet1!$B$2:R126)</f>
        <v>1204875</v>
      </c>
      <c r="S126" s="1">
        <f>SUM(Sheet1!$B$2:S126)</f>
        <v>1346625</v>
      </c>
      <c r="T126" s="1">
        <f>SUM(Sheet1!$B$2:T126)</f>
        <v>1496250</v>
      </c>
      <c r="U126" s="1">
        <f>SUM(Sheet1!$B$2:U126)</f>
        <v>1653750</v>
      </c>
      <c r="V126" s="1">
        <f>SUM(Sheet1!$B$2:V126)</f>
        <v>1819125</v>
      </c>
      <c r="W126" s="1">
        <f>SUM(Sheet1!$B$2:W126)</f>
        <v>1992375</v>
      </c>
      <c r="X126" s="1">
        <f>SUM(Sheet1!$B$2:X126)</f>
        <v>2173500</v>
      </c>
      <c r="Y126" s="1">
        <f>SUM(Sheet1!$B$2:Y126)</f>
        <v>2362500</v>
      </c>
      <c r="Z126" s="1">
        <f>SUM(Sheet1!$B$2:Z126)</f>
        <v>2559375</v>
      </c>
      <c r="AA126" s="1">
        <f>SUM(Sheet1!$B$2:AA126)</f>
        <v>2764125</v>
      </c>
      <c r="AB126" s="1">
        <f>SUM(Sheet1!$B$2:AB126)</f>
        <v>2976750</v>
      </c>
      <c r="AC126" s="1">
        <f>SUM(Sheet1!$B$2:AC126)</f>
        <v>3197250</v>
      </c>
      <c r="AD126" s="1">
        <f>SUM(Sheet1!$B$2:AD126)</f>
        <v>3425625</v>
      </c>
      <c r="AE126" s="1">
        <f>SUM(Sheet1!$B$2:AE126)</f>
        <v>3661875</v>
      </c>
      <c r="AF126" s="1">
        <f>SUM(Sheet1!$B$2:AF126)</f>
        <v>3906000</v>
      </c>
      <c r="AG126" s="1">
        <f>SUM(Sheet1!$B$2:AG126)</f>
        <v>4158000</v>
      </c>
      <c r="AH126" s="1">
        <f>SUM(Sheet1!$B$2:AH126)</f>
        <v>4417875</v>
      </c>
      <c r="AI126" s="1">
        <f>SUM(Sheet1!$B$2:AI126)</f>
        <v>4685625</v>
      </c>
      <c r="AJ126" s="1">
        <f>SUM(Sheet1!$B$2:AJ126)</f>
        <v>4961250</v>
      </c>
      <c r="AK126" s="1">
        <f>SUM(Sheet1!$B$2:AK126)</f>
        <v>5244750</v>
      </c>
      <c r="AL126" s="1">
        <f>SUM(Sheet1!$B$2:AL126)</f>
        <v>5536125</v>
      </c>
      <c r="AM126" s="1">
        <f>SUM(Sheet1!$B$2:AM126)</f>
        <v>5835375</v>
      </c>
      <c r="AN126" s="1">
        <f>SUM(Sheet1!$B$2:AN126)</f>
        <v>6142500</v>
      </c>
      <c r="AO126" s="1">
        <f>SUM(Sheet1!$B$2:AO126)</f>
        <v>6457500</v>
      </c>
      <c r="AP126" s="1">
        <f>SUM(Sheet1!$B$2:AP126)</f>
        <v>6780375</v>
      </c>
      <c r="AQ126" s="1">
        <f>SUM(Sheet1!$B$2:AQ126)</f>
        <v>7111125</v>
      </c>
      <c r="AR126" s="1">
        <f>SUM(Sheet1!$B$2:AR126)</f>
        <v>7449750</v>
      </c>
      <c r="AS126" s="1">
        <f>SUM(Sheet1!$B$2:AS126)</f>
        <v>7796250</v>
      </c>
      <c r="AT126" s="1">
        <f>SUM(Sheet1!$B$2:AT126)</f>
        <v>8150625</v>
      </c>
      <c r="AU126" s="1">
        <f>SUM(Sheet1!$B$2:AU126)</f>
        <v>8512875</v>
      </c>
      <c r="AV126" s="1">
        <f>SUM(Sheet1!$B$2:AV126)</f>
        <v>8883000</v>
      </c>
      <c r="AW126" s="1">
        <f>SUM(Sheet1!$B$2:AW126)</f>
        <v>9261000</v>
      </c>
      <c r="AX126" s="1">
        <f>SUM(Sheet1!$B$2:AX126)</f>
        <v>9646875</v>
      </c>
      <c r="AY126" s="1">
        <f>SUM(Sheet1!$B$2:AY126)</f>
        <v>10040625</v>
      </c>
      <c r="AZ126" s="1">
        <f>SUM(Sheet1!$B$2:AZ126)</f>
        <v>10442250</v>
      </c>
      <c r="BA126" s="1">
        <f>SUM(Sheet1!$B$2:BA126)</f>
        <v>10851750</v>
      </c>
      <c r="BB126" s="1">
        <f>SUM(Sheet1!$B$2:BB126)</f>
        <v>11269125</v>
      </c>
      <c r="BC126" s="1">
        <f>SUM(Sheet1!$B$2:BC126)</f>
        <v>11694375</v>
      </c>
      <c r="BD126" s="1">
        <f>SUM(Sheet1!$B$2:BD126)</f>
        <v>12127500</v>
      </c>
      <c r="BE126" s="1">
        <f>SUM(Sheet1!$B$2:BE126)</f>
        <v>12568500</v>
      </c>
      <c r="BF126" s="1">
        <f>SUM(Sheet1!$B$2:BF126)</f>
        <v>13017375</v>
      </c>
      <c r="BG126" s="1">
        <f>SUM(Sheet1!$B$2:BG126)</f>
        <v>13474125</v>
      </c>
      <c r="BH126" s="1">
        <f>SUM(Sheet1!$B$2:BH126)</f>
        <v>13938750</v>
      </c>
      <c r="BI126" s="1">
        <f>SUM(Sheet1!$B$2:BI126)</f>
        <v>14411250</v>
      </c>
      <c r="BJ126" s="1">
        <f>SUM(Sheet1!$B$2:BJ126)</f>
        <v>14891625</v>
      </c>
      <c r="BK126" s="1">
        <f>SUM(Sheet1!$B$2:BK126)</f>
        <v>15379875</v>
      </c>
      <c r="BL126" s="1">
        <f>SUM(Sheet1!$B$2:BL126)</f>
        <v>15876000</v>
      </c>
      <c r="BM126" s="1">
        <f>SUM(Sheet1!$B$2:BM126)</f>
        <v>16380000</v>
      </c>
      <c r="BN126" s="1">
        <f>SUM(Sheet1!$B$2:BN126)</f>
        <v>16891875</v>
      </c>
      <c r="BO126" s="1">
        <f>SUM(Sheet1!$B$2:BO126)</f>
        <v>17411625</v>
      </c>
      <c r="BP126" s="1">
        <f>SUM(Sheet1!$B$2:BP126)</f>
        <v>17939250</v>
      </c>
      <c r="BQ126" s="1">
        <f>SUM(Sheet1!$B$2:BQ126)</f>
        <v>18474750</v>
      </c>
      <c r="BR126" s="1">
        <f>SUM(Sheet1!$B$2:BR126)</f>
        <v>19018125</v>
      </c>
      <c r="BS126" s="1">
        <f>SUM(Sheet1!$B$2:BS126)</f>
        <v>19569375</v>
      </c>
      <c r="BT126" s="1">
        <f>SUM(Sheet1!$B$2:BT126)</f>
        <v>20128500</v>
      </c>
      <c r="BU126" s="1">
        <f>SUM(Sheet1!$B$2:BU126)</f>
        <v>20695500</v>
      </c>
      <c r="BV126" s="1">
        <f>SUM(Sheet1!$B$2:BV126)</f>
        <v>21270375</v>
      </c>
      <c r="BW126" s="1">
        <f>SUM(Sheet1!$B$2:BW126)</f>
        <v>21853125</v>
      </c>
      <c r="BX126" s="1">
        <f>SUM(Sheet1!$B$2:BX126)</f>
        <v>22443750</v>
      </c>
      <c r="BY126" s="1">
        <f>SUM(Sheet1!$B$2:BY126)</f>
        <v>23042250</v>
      </c>
      <c r="BZ126" s="1">
        <f>SUM(Sheet1!$B$2:BZ126)</f>
        <v>23648625</v>
      </c>
      <c r="CA126" s="1">
        <f>SUM(Sheet1!$B$2:CA126)</f>
        <v>24262875</v>
      </c>
      <c r="CB126" s="1">
        <f>SUM(Sheet1!$B$2:CB126)</f>
        <v>24885000</v>
      </c>
      <c r="CC126" s="1">
        <f>SUM(Sheet1!$B$2:CC126)</f>
        <v>25515000</v>
      </c>
      <c r="CD126" s="1">
        <f>SUM(Sheet1!$B$2:CD126)</f>
        <v>26152875</v>
      </c>
      <c r="CE126" s="1">
        <f>SUM(Sheet1!$B$2:CE126)</f>
        <v>26798625</v>
      </c>
      <c r="CF126" s="1">
        <f>SUM(Sheet1!$B$2:CF126)</f>
        <v>27452250</v>
      </c>
      <c r="CG126" s="1">
        <f>SUM(Sheet1!$B$2:CG126)</f>
        <v>28113750</v>
      </c>
      <c r="CH126" s="1">
        <f>SUM(Sheet1!$B$2:CH126)</f>
        <v>28783125</v>
      </c>
      <c r="CI126" s="1">
        <f>SUM(Sheet1!$B$2:CI126)</f>
        <v>29460375</v>
      </c>
      <c r="CJ126" s="1">
        <f>SUM(Sheet1!$B$2:CJ126)</f>
        <v>30145500</v>
      </c>
      <c r="CK126" s="1">
        <f>SUM(Sheet1!$B$2:CK126)</f>
        <v>30838500</v>
      </c>
      <c r="CL126" s="1">
        <f>SUM(Sheet1!$B$2:CL126)</f>
        <v>31539375</v>
      </c>
      <c r="CM126" s="1">
        <f>SUM(Sheet1!$B$2:CM126)</f>
        <v>32248125</v>
      </c>
      <c r="CN126" s="1">
        <f>SUM(Sheet1!$B$2:CN126)</f>
        <v>32964750</v>
      </c>
      <c r="CO126" s="1">
        <f>SUM(Sheet1!$B$2:CO126)</f>
        <v>33689250</v>
      </c>
      <c r="CP126" s="1">
        <f>SUM(Sheet1!$B$2:CP126)</f>
        <v>34421625</v>
      </c>
      <c r="CQ126" s="1">
        <f>SUM(Sheet1!$B$2:CQ126)</f>
        <v>35161875</v>
      </c>
      <c r="CR126" s="1">
        <f>SUM(Sheet1!$B$2:CR126)</f>
        <v>35910000</v>
      </c>
      <c r="CS126" s="1">
        <f>SUM(Sheet1!$B$2:CS126)</f>
        <v>36666000</v>
      </c>
      <c r="CT126" s="1">
        <f>SUM(Sheet1!$B$2:CT126)</f>
        <v>37429875</v>
      </c>
      <c r="CU126" s="1">
        <f>SUM(Sheet1!$B$2:CU126)</f>
        <v>38201625</v>
      </c>
      <c r="CV126" s="1">
        <f>SUM(Sheet1!$B$2:CV126)</f>
        <v>38981250</v>
      </c>
      <c r="CW126" s="1">
        <f>SUM(Sheet1!$B$2:CW126)</f>
        <v>39768750</v>
      </c>
      <c r="CX126" s="1">
        <f>SUM(Sheet1!$B$2:CX126)</f>
        <v>40564125</v>
      </c>
      <c r="CY126" s="1">
        <f>SUM(Sheet1!$B$2:CY126)</f>
        <v>41367375</v>
      </c>
      <c r="CZ126" s="1">
        <f>SUM(Sheet1!$B$2:CZ126)</f>
        <v>42178500</v>
      </c>
      <c r="DA126" s="1">
        <f>SUM(Sheet1!$B$2:DA126)</f>
        <v>42997500</v>
      </c>
      <c r="DB126" s="1">
        <f>SUM(Sheet1!$B$2:DB126)</f>
        <v>43824375</v>
      </c>
      <c r="DC126" s="1">
        <f>SUM(Sheet1!$B$2:DC126)</f>
        <v>44659125</v>
      </c>
      <c r="DD126" s="1">
        <f>SUM(Sheet1!$B$2:DD126)</f>
        <v>45501750</v>
      </c>
      <c r="DE126" s="1">
        <f>SUM(Sheet1!$B$2:DE126)</f>
        <v>46352250</v>
      </c>
      <c r="DF126" s="1">
        <f>SUM(Sheet1!$B$2:DF126)</f>
        <v>47210625</v>
      </c>
      <c r="DG126" s="1">
        <f>SUM(Sheet1!$B$2:DG126)</f>
        <v>48076875</v>
      </c>
      <c r="DH126" s="1">
        <f>SUM(Sheet1!$B$2:DH126)</f>
        <v>48951000</v>
      </c>
      <c r="DI126" s="1">
        <f>SUM(Sheet1!$B$2:DI126)</f>
        <v>49833000</v>
      </c>
      <c r="DJ126" s="1">
        <f>SUM(Sheet1!$B$2:DJ126)</f>
        <v>50722875</v>
      </c>
      <c r="DK126" s="1">
        <f>SUM(Sheet1!$B$2:DK126)</f>
        <v>51620625</v>
      </c>
      <c r="DL126" s="1">
        <f>SUM(Sheet1!$B$2:DL126)</f>
        <v>52526250</v>
      </c>
      <c r="DM126" s="1">
        <f>SUM(Sheet1!$B$2:DM126)</f>
        <v>53439750</v>
      </c>
      <c r="DN126" s="1">
        <f>SUM(Sheet1!$B$2:DN126)</f>
        <v>54361125</v>
      </c>
      <c r="DO126" s="1">
        <f>SUM(Sheet1!$B$2:DO126)</f>
        <v>55290375</v>
      </c>
      <c r="DP126" s="1">
        <f>SUM(Sheet1!$B$2:DP126)</f>
        <v>56227500</v>
      </c>
      <c r="DQ126" s="1">
        <f>SUM(Sheet1!$B$2:DQ126)</f>
        <v>57172500</v>
      </c>
      <c r="DR126" s="1">
        <f>SUM(Sheet1!$B$2:DR126)</f>
        <v>58125375</v>
      </c>
      <c r="DS126" s="1">
        <f>SUM(Sheet1!$B$2:DS126)</f>
        <v>59086125</v>
      </c>
      <c r="DT126" s="1">
        <f>SUM(Sheet1!$B$2:DT126)</f>
        <v>60054750</v>
      </c>
      <c r="DU126" s="1">
        <f>SUM(Sheet1!$B$2:DU126)</f>
        <v>61031250</v>
      </c>
      <c r="DV126" s="1">
        <f>SUM(Sheet1!$B$2:DV126)</f>
        <v>62015625</v>
      </c>
      <c r="DW126" s="1">
        <f>SUM(Sheet1!$B$2:DW126)</f>
        <v>63007875</v>
      </c>
      <c r="DX126" s="1">
        <f>SUM(Sheet1!$B$2:DX126)</f>
        <v>64008000</v>
      </c>
      <c r="DY126" s="1">
        <f>SUM(Sheet1!$B$2:DY126)</f>
        <v>65016000</v>
      </c>
      <c r="DZ126" s="1">
        <f>SUM(Sheet1!$B$2:DZ126)</f>
        <v>66031875</v>
      </c>
      <c r="EA126" s="1">
        <f>SUM(Sheet1!$B$2:EA126)</f>
        <v>67055625</v>
      </c>
      <c r="EB126" s="1">
        <f>SUM(Sheet1!$B$2:EB126)</f>
        <v>68087250</v>
      </c>
      <c r="EC126" s="1">
        <f>SUM(Sheet1!$B$2:EC126)</f>
        <v>69126750</v>
      </c>
      <c r="ED126" s="1">
        <f>SUM(Sheet1!$B$2:ED126)</f>
        <v>70174125</v>
      </c>
      <c r="EE126" s="1">
        <f>SUM(Sheet1!$B$2:EE126)</f>
        <v>71229375</v>
      </c>
      <c r="EF126" s="1">
        <f>SUM(Sheet1!$B$2:EF126)</f>
        <v>72292500</v>
      </c>
      <c r="EG126" s="1">
        <f>SUM(Sheet1!$B$2:EG126)</f>
        <v>73363500</v>
      </c>
      <c r="EH126" s="1">
        <f>SUM(Sheet1!$B$2:EH126)</f>
        <v>74442375</v>
      </c>
      <c r="EI126" s="1">
        <f>SUM(Sheet1!$B$2:EI126)</f>
        <v>75529125</v>
      </c>
      <c r="EJ126" s="1">
        <f>SUM(Sheet1!$B$2:EJ126)</f>
        <v>76623750</v>
      </c>
      <c r="EK126" s="1">
        <f>SUM(Sheet1!$B$2:EK126)</f>
        <v>77726250</v>
      </c>
      <c r="EL126" s="1">
        <f>SUM(Sheet1!$B$2:EL126)</f>
        <v>78836625</v>
      </c>
      <c r="EM126" s="1">
        <f>SUM(Sheet1!$B$2:EM126)</f>
        <v>79954875</v>
      </c>
      <c r="EN126" s="1">
        <f>SUM(Sheet1!$B$2:EN126)</f>
        <v>81081000</v>
      </c>
      <c r="EO126" s="1">
        <f>SUM(Sheet1!$B$2:EO126)</f>
        <v>82215000</v>
      </c>
      <c r="EP126" s="1">
        <f>SUM(Sheet1!$B$2:EP126)</f>
        <v>83356875</v>
      </c>
      <c r="EQ126" s="1">
        <f>SUM(Sheet1!$B$2:EQ126)</f>
        <v>84506625</v>
      </c>
      <c r="ER126" s="1">
        <f>SUM(Sheet1!$B$2:ER126)</f>
        <v>85664250</v>
      </c>
      <c r="ES126" s="1">
        <f>SUM(Sheet1!$B$2:ES126)</f>
        <v>86829750</v>
      </c>
      <c r="ET126" s="1">
        <f>SUM(Sheet1!$B$2:ET126)</f>
        <v>88003125</v>
      </c>
      <c r="EU126" s="1">
        <f>SUM(Sheet1!$B$2:EU126)</f>
        <v>89184375</v>
      </c>
      <c r="EV126" s="1">
        <f>SUM(Sheet1!$B$2:EV126)</f>
        <v>90373500</v>
      </c>
      <c r="EW126" s="1">
        <f>SUM(Sheet1!$B$2:EW126)</f>
        <v>91570500</v>
      </c>
      <c r="EX126" s="1">
        <f>SUM(Sheet1!$B$2:EX126)</f>
        <v>92775375</v>
      </c>
      <c r="EY126" s="1">
        <f>SUM(Sheet1!$B$2:EY126)</f>
        <v>93988125</v>
      </c>
      <c r="EZ126" s="1">
        <f>SUM(Sheet1!$B$2:EZ126)</f>
        <v>95208750</v>
      </c>
      <c r="FA126" s="1">
        <f>SUM(Sheet1!$B$2:FA126)</f>
        <v>96437250</v>
      </c>
      <c r="FB126" s="1">
        <f>SUM(Sheet1!$B$2:FB126)</f>
        <v>97673625</v>
      </c>
      <c r="FC126" s="1">
        <f>SUM(Sheet1!$B$2:FC126)</f>
        <v>98917875</v>
      </c>
      <c r="FD126" s="1">
        <f>SUM(Sheet1!$B$2:FD126)</f>
        <v>100170000</v>
      </c>
      <c r="FE126" s="1">
        <f>SUM(Sheet1!$B$2:FE126)</f>
        <v>101430000</v>
      </c>
      <c r="FF126" s="1">
        <f>SUM(Sheet1!$B$2:FF126)</f>
        <v>102697875</v>
      </c>
      <c r="FG126" s="1">
        <f>SUM(Sheet1!$B$2:FG126)</f>
        <v>103973625</v>
      </c>
      <c r="FH126" s="1">
        <f>SUM(Sheet1!$B$2:FH126)</f>
        <v>105257250</v>
      </c>
      <c r="FI126" s="1">
        <f>SUM(Sheet1!$B$2:FI126)</f>
        <v>106548750</v>
      </c>
      <c r="FJ126" s="1">
        <f>SUM(Sheet1!$B$2:FJ126)</f>
        <v>107848125</v>
      </c>
      <c r="FK126" s="1">
        <f>SUM(Sheet1!$B$2:FK126)</f>
        <v>109155375</v>
      </c>
      <c r="FL126" s="1">
        <f>SUM(Sheet1!$B$2:FL126)</f>
        <v>110470500</v>
      </c>
      <c r="FM126" s="1">
        <f>SUM(Sheet1!$B$2:FM126)</f>
        <v>111793500</v>
      </c>
      <c r="FN126" s="1">
        <f>SUM(Sheet1!$B$2:FN126)</f>
        <v>113124375</v>
      </c>
      <c r="FO126" s="1">
        <f>SUM(Sheet1!$B$2:FO126)</f>
        <v>114463125</v>
      </c>
      <c r="FP126" s="1">
        <f>SUM(Sheet1!$B$2:FP126)</f>
        <v>115809750</v>
      </c>
      <c r="FQ126" s="1">
        <f>SUM(Sheet1!$B$2:FQ126)</f>
        <v>117164250</v>
      </c>
      <c r="FR126" s="1">
        <f>SUM(Sheet1!$B$2:FR126)</f>
        <v>118526625</v>
      </c>
      <c r="FS126" s="1">
        <f>SUM(Sheet1!$B$2:FS126)</f>
        <v>119896875</v>
      </c>
      <c r="FT126" s="1">
        <f>SUM(Sheet1!$B$2:FT126)</f>
        <v>121275000</v>
      </c>
      <c r="FU126" s="1">
        <f>SUM(Sheet1!$B$2:FU126)</f>
        <v>122661000</v>
      </c>
      <c r="FV126" s="1">
        <f>SUM(Sheet1!$B$2:FV126)</f>
        <v>124054875</v>
      </c>
      <c r="FW126" s="1">
        <f>SUM(Sheet1!$B$2:FW126)</f>
        <v>125456625</v>
      </c>
      <c r="FX126" s="1">
        <f>SUM(Sheet1!$B$2:FX126)</f>
        <v>126866250</v>
      </c>
      <c r="FY126" s="1">
        <f>SUM(Sheet1!$B$2:FY126)</f>
        <v>128283750</v>
      </c>
      <c r="FZ126" s="1">
        <f>SUM(Sheet1!$B$2:FZ126)</f>
        <v>129709125</v>
      </c>
      <c r="GA126" s="1">
        <f>SUM(Sheet1!$B$2:GA126)</f>
        <v>131142375</v>
      </c>
      <c r="GB126" s="1">
        <f>SUM(Sheet1!$B$2:GB126)</f>
        <v>132583500</v>
      </c>
      <c r="GC126" s="1">
        <f>SUM(Sheet1!$B$2:GC126)</f>
        <v>134032500</v>
      </c>
      <c r="GD126" s="1">
        <f>SUM(Sheet1!$B$2:GD126)</f>
        <v>135489375</v>
      </c>
      <c r="GE126" s="1">
        <f>SUM(Sheet1!$B$2:GE126)</f>
        <v>136954125</v>
      </c>
      <c r="GF126" s="1">
        <f>SUM(Sheet1!$B$2:GF126)</f>
        <v>138426750</v>
      </c>
      <c r="GG126" s="1">
        <f>SUM(Sheet1!$B$2:GG126)</f>
        <v>139907250</v>
      </c>
      <c r="GH126" s="1">
        <f>SUM(Sheet1!$B$2:GH126)</f>
        <v>141395625</v>
      </c>
      <c r="GI126" s="1">
        <f>SUM(Sheet1!$B$2:GI126)</f>
        <v>142891875</v>
      </c>
      <c r="GJ126" s="1">
        <f>SUM(Sheet1!$B$2:GJ126)</f>
        <v>144396000</v>
      </c>
      <c r="GK126" s="1">
        <f>SUM(Sheet1!$B$2:GK126)</f>
        <v>145908000</v>
      </c>
      <c r="GL126" s="1">
        <f>SUM(Sheet1!$B$2:GL126)</f>
        <v>147427875</v>
      </c>
      <c r="GM126" s="1">
        <f>SUM(Sheet1!$B$2:GM126)</f>
        <v>148955625</v>
      </c>
      <c r="GN126" s="1">
        <f>SUM(Sheet1!$B$2:GN126)</f>
        <v>150491250</v>
      </c>
      <c r="GO126" s="1">
        <f>SUM(Sheet1!$B$2:GO126)</f>
        <v>152034750</v>
      </c>
      <c r="GP126" s="1">
        <f>SUM(Sheet1!$B$2:GP126)</f>
        <v>153586125</v>
      </c>
      <c r="GQ126" s="1">
        <f>SUM(Sheet1!$B$2:GQ126)</f>
        <v>155145375</v>
      </c>
      <c r="GR126" s="1">
        <f>SUM(Sheet1!$B$2:GR126)</f>
        <v>156712500</v>
      </c>
      <c r="GS126" s="1">
        <f>SUM(Sheet1!$B$2:GS126)</f>
        <v>158287500</v>
      </c>
      <c r="GT126" s="1">
        <f>SUM(Sheet1!$B$2:GT126)</f>
        <v>159870375</v>
      </c>
      <c r="GU126" s="1">
        <f>SUM(Sheet1!$B$2:GU126)</f>
        <v>161461125</v>
      </c>
      <c r="GV126" s="1">
        <f>SUM(Sheet1!$B$2:GV126)</f>
        <v>163059750</v>
      </c>
      <c r="GW126" s="1">
        <f>SUM(Sheet1!$B$2:GW126)</f>
        <v>164666250</v>
      </c>
      <c r="GX126" s="1">
        <f>SUM(Sheet1!$B$2:GX126)</f>
        <v>166280625</v>
      </c>
      <c r="GY126" s="1">
        <f>SUM(Sheet1!$B$2:GY126)</f>
        <v>167902875</v>
      </c>
      <c r="GZ126" s="1">
        <f>SUM(Sheet1!$B$2:GZ126)</f>
        <v>169533000</v>
      </c>
      <c r="HA126" s="1">
        <f>SUM(Sheet1!$B$2:HA126)</f>
        <v>171171000</v>
      </c>
      <c r="HB126" s="1">
        <f>SUM(Sheet1!$B$2:HB126)</f>
        <v>172816875</v>
      </c>
      <c r="HC126" s="1">
        <f>SUM(Sheet1!$B$2:HC126)</f>
        <v>174470625</v>
      </c>
      <c r="HD126" s="1">
        <f>SUM(Sheet1!$B$2:HD126)</f>
        <v>176132250</v>
      </c>
      <c r="HE126" s="1">
        <f>SUM(Sheet1!$B$2:HE126)</f>
        <v>177801750</v>
      </c>
      <c r="HF126" s="1">
        <f>SUM(Sheet1!$B$2:HF126)</f>
        <v>179479125</v>
      </c>
      <c r="HG126" s="1">
        <f>SUM(Sheet1!$B$2:HG126)</f>
        <v>181164375</v>
      </c>
      <c r="HH126" s="1">
        <f>SUM(Sheet1!$B$2:HH126)</f>
        <v>182857500</v>
      </c>
      <c r="HI126" s="1">
        <f>SUM(Sheet1!$B$2:HI126)</f>
        <v>184558500</v>
      </c>
      <c r="HJ126" s="1">
        <f>SUM(Sheet1!$B$2:HJ126)</f>
        <v>186267375</v>
      </c>
      <c r="HK126" s="1">
        <f>SUM(Sheet1!$B$2:HK126)</f>
        <v>187984125</v>
      </c>
      <c r="HL126" s="1">
        <f>SUM(Sheet1!$B$2:HL126)</f>
        <v>189708750</v>
      </c>
      <c r="HM126" s="1">
        <f>SUM(Sheet1!$B$2:HM126)</f>
        <v>191441250</v>
      </c>
      <c r="HN126" s="1">
        <f>SUM(Sheet1!$B$2:HN126)</f>
        <v>193181625</v>
      </c>
      <c r="HO126" s="1">
        <f>SUM(Sheet1!$B$2:HO126)</f>
        <v>194929875</v>
      </c>
      <c r="HP126" s="1">
        <f>SUM(Sheet1!$B$2:HP126)</f>
        <v>196686000</v>
      </c>
      <c r="HQ126" s="1">
        <f>SUM(Sheet1!$B$2:HQ126)</f>
        <v>198450000</v>
      </c>
      <c r="HR126" s="1">
        <f>SUM(Sheet1!$B$2:HR126)</f>
        <v>200221875</v>
      </c>
      <c r="HS126" s="1">
        <f>SUM(Sheet1!$B$2:HS126)</f>
        <v>202001625</v>
      </c>
      <c r="HT126" s="1">
        <f>SUM(Sheet1!$B$2:HT126)</f>
        <v>203789250</v>
      </c>
      <c r="HU126" s="1">
        <f>SUM(Sheet1!$B$2:HU126)</f>
        <v>205584750</v>
      </c>
      <c r="HV126" s="1">
        <f>SUM(Sheet1!$B$2:HV126)</f>
        <v>207388125</v>
      </c>
      <c r="HW126" s="1">
        <f>SUM(Sheet1!$B$2:HW126)</f>
        <v>209199375</v>
      </c>
      <c r="HX126" s="1">
        <f>SUM(Sheet1!$B$2:HX126)</f>
        <v>211018500</v>
      </c>
      <c r="HY126" s="1">
        <f>SUM(Sheet1!$B$2:HY126)</f>
        <v>212845500</v>
      </c>
      <c r="HZ126" s="1">
        <f>SUM(Sheet1!$B$2:HZ126)</f>
        <v>214680375</v>
      </c>
      <c r="IA126" s="1">
        <f>SUM(Sheet1!$B$2:IA126)</f>
        <v>216523125</v>
      </c>
      <c r="IB126" s="1">
        <f>SUM(Sheet1!$B$2:IB126)</f>
        <v>218373750</v>
      </c>
      <c r="IC126" s="1">
        <f>SUM(Sheet1!$B$2:IC126)</f>
        <v>220232250</v>
      </c>
      <c r="ID126" s="1">
        <f>SUM(Sheet1!$B$2:ID126)</f>
        <v>222098625</v>
      </c>
      <c r="IE126" s="1">
        <f>SUM(Sheet1!$B$2:IE126)</f>
        <v>223972875</v>
      </c>
      <c r="IF126" s="1">
        <f>SUM(Sheet1!$B$2:IF126)</f>
        <v>225855000</v>
      </c>
      <c r="IG126" s="1">
        <f>SUM(Sheet1!$B$2:IG126)</f>
        <v>227745000</v>
      </c>
      <c r="IH126" s="1">
        <f>SUM(Sheet1!$B$2:IH126)</f>
        <v>229642875</v>
      </c>
      <c r="II126" s="1">
        <f>SUM(Sheet1!$B$2:II126)</f>
        <v>231548625</v>
      </c>
      <c r="IJ126" s="1">
        <f>SUM(Sheet1!$B$2:IJ126)</f>
        <v>233462250</v>
      </c>
      <c r="IK126" s="1">
        <f>SUM(Sheet1!$B$2:IK126)</f>
        <v>235383750</v>
      </c>
      <c r="IL126" s="1">
        <f>SUM(Sheet1!$B$2:IL126)</f>
        <v>237313125</v>
      </c>
      <c r="IM126" s="1">
        <f>SUM(Sheet1!$B$2:IM126)</f>
        <v>239250375</v>
      </c>
      <c r="IN126" s="1">
        <f>SUM(Sheet1!$B$2:IN126)</f>
        <v>241195500</v>
      </c>
      <c r="IO126" s="1">
        <f>SUM(Sheet1!$B$2:IO126)</f>
        <v>243148500</v>
      </c>
      <c r="IP126" s="1">
        <f>SUM(Sheet1!$B$2:IP126)</f>
        <v>245109375</v>
      </c>
      <c r="IQ126" s="1">
        <f>SUM(Sheet1!$B$2:IQ126)</f>
        <v>247078125</v>
      </c>
      <c r="IR126" s="1">
        <f>SUM(Sheet1!$B$2:IR126)</f>
        <v>249054750</v>
      </c>
      <c r="IS126" s="1">
        <f>SUM(Sheet1!$B$2:IS126)</f>
        <v>251039250</v>
      </c>
      <c r="IT126" s="1">
        <f>SUM(Sheet1!$B$2:IT126)</f>
        <v>253031625</v>
      </c>
      <c r="IU126" s="1">
        <f>SUM(Sheet1!$B$2:IU126)</f>
        <v>255031875</v>
      </c>
      <c r="IV126" s="1">
        <f>SUM(Sheet1!$B$2:IV126)</f>
        <v>257040000</v>
      </c>
      <c r="IW126" s="1">
        <f>SUM(Sheet1!$B$2:IW126)</f>
        <v>259056000</v>
      </c>
    </row>
    <row r="127" spans="1:257">
      <c r="A127" s="1">
        <f t="shared" si="107"/>
        <v>126</v>
      </c>
      <c r="B127" s="1">
        <f>SUM(Sheet1!$B$2:B127)</f>
        <v>8001</v>
      </c>
      <c r="C127" s="1">
        <f>SUM(Sheet1!$B$2:C127)</f>
        <v>24003</v>
      </c>
      <c r="D127" s="1">
        <f>SUM(Sheet1!$B$2:D127)</f>
        <v>48006</v>
      </c>
      <c r="E127" s="1">
        <f>SUM(Sheet1!$B$2:E127)</f>
        <v>80010</v>
      </c>
      <c r="F127" s="1">
        <f>SUM(Sheet1!$B$2:F127)</f>
        <v>120015</v>
      </c>
      <c r="G127" s="1">
        <f>SUM(Sheet1!$B$2:G127)</f>
        <v>168021</v>
      </c>
      <c r="H127" s="1">
        <f>SUM(Sheet1!$B$2:H127)</f>
        <v>224028</v>
      </c>
      <c r="I127" s="1">
        <f>SUM(Sheet1!$B$2:I127)</f>
        <v>288036</v>
      </c>
      <c r="J127" s="1">
        <f>SUM(Sheet1!$B$2:J127)</f>
        <v>360045</v>
      </c>
      <c r="K127" s="1">
        <f>SUM(Sheet1!$B$2:K127)</f>
        <v>440055</v>
      </c>
      <c r="L127" s="1">
        <f>SUM(Sheet1!$B$2:L127)</f>
        <v>528066</v>
      </c>
      <c r="M127" s="1">
        <f>SUM(Sheet1!$B$2:M127)</f>
        <v>624078</v>
      </c>
      <c r="N127" s="1">
        <f>SUM(Sheet1!$B$2:N127)</f>
        <v>728091</v>
      </c>
      <c r="O127" s="1">
        <f>SUM(Sheet1!$B$2:O127)</f>
        <v>840105</v>
      </c>
      <c r="P127" s="1">
        <f>SUM(Sheet1!$B$2:P127)</f>
        <v>960120</v>
      </c>
      <c r="Q127" s="1">
        <f>SUM(Sheet1!$B$2:Q127)</f>
        <v>1088136</v>
      </c>
      <c r="R127" s="1">
        <f>SUM(Sheet1!$B$2:R127)</f>
        <v>1224153</v>
      </c>
      <c r="S127" s="1">
        <f>SUM(Sheet1!$B$2:S127)</f>
        <v>1368171</v>
      </c>
      <c r="T127" s="1">
        <f>SUM(Sheet1!$B$2:T127)</f>
        <v>1520190</v>
      </c>
      <c r="U127" s="1">
        <f>SUM(Sheet1!$B$2:U127)</f>
        <v>1680210</v>
      </c>
      <c r="V127" s="1">
        <f>SUM(Sheet1!$B$2:V127)</f>
        <v>1848231</v>
      </c>
      <c r="W127" s="1">
        <f>SUM(Sheet1!$B$2:W127)</f>
        <v>2024253</v>
      </c>
      <c r="X127" s="1">
        <f>SUM(Sheet1!$B$2:X127)</f>
        <v>2208276</v>
      </c>
      <c r="Y127" s="1">
        <f>SUM(Sheet1!$B$2:Y127)</f>
        <v>2400300</v>
      </c>
      <c r="Z127" s="1">
        <f>SUM(Sheet1!$B$2:Z127)</f>
        <v>2600325</v>
      </c>
      <c r="AA127" s="1">
        <f>SUM(Sheet1!$B$2:AA127)</f>
        <v>2808351</v>
      </c>
      <c r="AB127" s="1">
        <f>SUM(Sheet1!$B$2:AB127)</f>
        <v>3024378</v>
      </c>
      <c r="AC127" s="1">
        <f>SUM(Sheet1!$B$2:AC127)</f>
        <v>3248406</v>
      </c>
      <c r="AD127" s="1">
        <f>SUM(Sheet1!$B$2:AD127)</f>
        <v>3480435</v>
      </c>
      <c r="AE127" s="1">
        <f>SUM(Sheet1!$B$2:AE127)</f>
        <v>3720465</v>
      </c>
      <c r="AF127" s="1">
        <f>SUM(Sheet1!$B$2:AF127)</f>
        <v>3968496</v>
      </c>
      <c r="AG127" s="1">
        <f>SUM(Sheet1!$B$2:AG127)</f>
        <v>4224528</v>
      </c>
      <c r="AH127" s="1">
        <f>SUM(Sheet1!$B$2:AH127)</f>
        <v>4488561</v>
      </c>
      <c r="AI127" s="1">
        <f>SUM(Sheet1!$B$2:AI127)</f>
        <v>4760595</v>
      </c>
      <c r="AJ127" s="1">
        <f>SUM(Sheet1!$B$2:AJ127)</f>
        <v>5040630</v>
      </c>
      <c r="AK127" s="1">
        <f>SUM(Sheet1!$B$2:AK127)</f>
        <v>5328666</v>
      </c>
      <c r="AL127" s="1">
        <f>SUM(Sheet1!$B$2:AL127)</f>
        <v>5624703</v>
      </c>
      <c r="AM127" s="1">
        <f>SUM(Sheet1!$B$2:AM127)</f>
        <v>5928741</v>
      </c>
      <c r="AN127" s="1">
        <f>SUM(Sheet1!$B$2:AN127)</f>
        <v>6240780</v>
      </c>
      <c r="AO127" s="1">
        <f>SUM(Sheet1!$B$2:AO127)</f>
        <v>6560820</v>
      </c>
      <c r="AP127" s="1">
        <f>SUM(Sheet1!$B$2:AP127)</f>
        <v>6888861</v>
      </c>
      <c r="AQ127" s="1">
        <f>SUM(Sheet1!$B$2:AQ127)</f>
        <v>7224903</v>
      </c>
      <c r="AR127" s="1">
        <f>SUM(Sheet1!$B$2:AR127)</f>
        <v>7568946</v>
      </c>
      <c r="AS127" s="1">
        <f>SUM(Sheet1!$B$2:AS127)</f>
        <v>7920990</v>
      </c>
      <c r="AT127" s="1">
        <f>SUM(Sheet1!$B$2:AT127)</f>
        <v>8281035</v>
      </c>
      <c r="AU127" s="1">
        <f>SUM(Sheet1!$B$2:AU127)</f>
        <v>8649081</v>
      </c>
      <c r="AV127" s="1">
        <f>SUM(Sheet1!$B$2:AV127)</f>
        <v>9025128</v>
      </c>
      <c r="AW127" s="1">
        <f>SUM(Sheet1!$B$2:AW127)</f>
        <v>9409176</v>
      </c>
      <c r="AX127" s="1">
        <f>SUM(Sheet1!$B$2:AX127)</f>
        <v>9801225</v>
      </c>
      <c r="AY127" s="1">
        <f>SUM(Sheet1!$B$2:AY127)</f>
        <v>10201275</v>
      </c>
      <c r="AZ127" s="1">
        <f>SUM(Sheet1!$B$2:AZ127)</f>
        <v>10609326</v>
      </c>
      <c r="BA127" s="1">
        <f>SUM(Sheet1!$B$2:BA127)</f>
        <v>11025378</v>
      </c>
      <c r="BB127" s="1">
        <f>SUM(Sheet1!$B$2:BB127)</f>
        <v>11449431</v>
      </c>
      <c r="BC127" s="1">
        <f>SUM(Sheet1!$B$2:BC127)</f>
        <v>11881485</v>
      </c>
      <c r="BD127" s="1">
        <f>SUM(Sheet1!$B$2:BD127)</f>
        <v>12321540</v>
      </c>
      <c r="BE127" s="1">
        <f>SUM(Sheet1!$B$2:BE127)</f>
        <v>12769596</v>
      </c>
      <c r="BF127" s="1">
        <f>SUM(Sheet1!$B$2:BF127)</f>
        <v>13225653</v>
      </c>
      <c r="BG127" s="1">
        <f>SUM(Sheet1!$B$2:BG127)</f>
        <v>13689711</v>
      </c>
      <c r="BH127" s="1">
        <f>SUM(Sheet1!$B$2:BH127)</f>
        <v>14161770</v>
      </c>
      <c r="BI127" s="1">
        <f>SUM(Sheet1!$B$2:BI127)</f>
        <v>14641830</v>
      </c>
      <c r="BJ127" s="1">
        <f>SUM(Sheet1!$B$2:BJ127)</f>
        <v>15129891</v>
      </c>
      <c r="BK127" s="1">
        <f>SUM(Sheet1!$B$2:BK127)</f>
        <v>15625953</v>
      </c>
      <c r="BL127" s="1">
        <f>SUM(Sheet1!$B$2:BL127)</f>
        <v>16130016</v>
      </c>
      <c r="BM127" s="1">
        <f>SUM(Sheet1!$B$2:BM127)</f>
        <v>16642080</v>
      </c>
      <c r="BN127" s="1">
        <f>SUM(Sheet1!$B$2:BN127)</f>
        <v>17162145</v>
      </c>
      <c r="BO127" s="1">
        <f>SUM(Sheet1!$B$2:BO127)</f>
        <v>17690211</v>
      </c>
      <c r="BP127" s="1">
        <f>SUM(Sheet1!$B$2:BP127)</f>
        <v>18226278</v>
      </c>
      <c r="BQ127" s="1">
        <f>SUM(Sheet1!$B$2:BQ127)</f>
        <v>18770346</v>
      </c>
      <c r="BR127" s="1">
        <f>SUM(Sheet1!$B$2:BR127)</f>
        <v>19322415</v>
      </c>
      <c r="BS127" s="1">
        <f>SUM(Sheet1!$B$2:BS127)</f>
        <v>19882485</v>
      </c>
      <c r="BT127" s="1">
        <f>SUM(Sheet1!$B$2:BT127)</f>
        <v>20450556</v>
      </c>
      <c r="BU127" s="1">
        <f>SUM(Sheet1!$B$2:BU127)</f>
        <v>21026628</v>
      </c>
      <c r="BV127" s="1">
        <f>SUM(Sheet1!$B$2:BV127)</f>
        <v>21610701</v>
      </c>
      <c r="BW127" s="1">
        <f>SUM(Sheet1!$B$2:BW127)</f>
        <v>22202775</v>
      </c>
      <c r="BX127" s="1">
        <f>SUM(Sheet1!$B$2:BX127)</f>
        <v>22802850</v>
      </c>
      <c r="BY127" s="1">
        <f>SUM(Sheet1!$B$2:BY127)</f>
        <v>23410926</v>
      </c>
      <c r="BZ127" s="1">
        <f>SUM(Sheet1!$B$2:BZ127)</f>
        <v>24027003</v>
      </c>
      <c r="CA127" s="1">
        <f>SUM(Sheet1!$B$2:CA127)</f>
        <v>24651081</v>
      </c>
      <c r="CB127" s="1">
        <f>SUM(Sheet1!$B$2:CB127)</f>
        <v>25283160</v>
      </c>
      <c r="CC127" s="1">
        <f>SUM(Sheet1!$B$2:CC127)</f>
        <v>25923240</v>
      </c>
      <c r="CD127" s="1">
        <f>SUM(Sheet1!$B$2:CD127)</f>
        <v>26571321</v>
      </c>
      <c r="CE127" s="1">
        <f>SUM(Sheet1!$B$2:CE127)</f>
        <v>27227403</v>
      </c>
      <c r="CF127" s="1">
        <f>SUM(Sheet1!$B$2:CF127)</f>
        <v>27891486</v>
      </c>
      <c r="CG127" s="1">
        <f>SUM(Sheet1!$B$2:CG127)</f>
        <v>28563570</v>
      </c>
      <c r="CH127" s="1">
        <f>SUM(Sheet1!$B$2:CH127)</f>
        <v>29243655</v>
      </c>
      <c r="CI127" s="1">
        <f>SUM(Sheet1!$B$2:CI127)</f>
        <v>29931741</v>
      </c>
      <c r="CJ127" s="1">
        <f>SUM(Sheet1!$B$2:CJ127)</f>
        <v>30627828</v>
      </c>
      <c r="CK127" s="1">
        <f>SUM(Sheet1!$B$2:CK127)</f>
        <v>31331916</v>
      </c>
      <c r="CL127" s="1">
        <f>SUM(Sheet1!$B$2:CL127)</f>
        <v>32044005</v>
      </c>
      <c r="CM127" s="1">
        <f>SUM(Sheet1!$B$2:CM127)</f>
        <v>32764095</v>
      </c>
      <c r="CN127" s="1">
        <f>SUM(Sheet1!$B$2:CN127)</f>
        <v>33492186</v>
      </c>
      <c r="CO127" s="1">
        <f>SUM(Sheet1!$B$2:CO127)</f>
        <v>34228278</v>
      </c>
      <c r="CP127" s="1">
        <f>SUM(Sheet1!$B$2:CP127)</f>
        <v>34972371</v>
      </c>
      <c r="CQ127" s="1">
        <f>SUM(Sheet1!$B$2:CQ127)</f>
        <v>35724465</v>
      </c>
      <c r="CR127" s="1">
        <f>SUM(Sheet1!$B$2:CR127)</f>
        <v>36484560</v>
      </c>
      <c r="CS127" s="1">
        <f>SUM(Sheet1!$B$2:CS127)</f>
        <v>37252656</v>
      </c>
      <c r="CT127" s="1">
        <f>SUM(Sheet1!$B$2:CT127)</f>
        <v>38028753</v>
      </c>
      <c r="CU127" s="1">
        <f>SUM(Sheet1!$B$2:CU127)</f>
        <v>38812851</v>
      </c>
      <c r="CV127" s="1">
        <f>SUM(Sheet1!$B$2:CV127)</f>
        <v>39604950</v>
      </c>
      <c r="CW127" s="1">
        <f>SUM(Sheet1!$B$2:CW127)</f>
        <v>40405050</v>
      </c>
      <c r="CX127" s="1">
        <f>SUM(Sheet1!$B$2:CX127)</f>
        <v>41213151</v>
      </c>
      <c r="CY127" s="1">
        <f>SUM(Sheet1!$B$2:CY127)</f>
        <v>42029253</v>
      </c>
      <c r="CZ127" s="1">
        <f>SUM(Sheet1!$B$2:CZ127)</f>
        <v>42853356</v>
      </c>
      <c r="DA127" s="1">
        <f>SUM(Sheet1!$B$2:DA127)</f>
        <v>43685460</v>
      </c>
      <c r="DB127" s="1">
        <f>SUM(Sheet1!$B$2:DB127)</f>
        <v>44525565</v>
      </c>
      <c r="DC127" s="1">
        <f>SUM(Sheet1!$B$2:DC127)</f>
        <v>45373671</v>
      </c>
      <c r="DD127" s="1">
        <f>SUM(Sheet1!$B$2:DD127)</f>
        <v>46229778</v>
      </c>
      <c r="DE127" s="1">
        <f>SUM(Sheet1!$B$2:DE127)</f>
        <v>47093886</v>
      </c>
      <c r="DF127" s="1">
        <f>SUM(Sheet1!$B$2:DF127)</f>
        <v>47965995</v>
      </c>
      <c r="DG127" s="1">
        <f>SUM(Sheet1!$B$2:DG127)</f>
        <v>48846105</v>
      </c>
      <c r="DH127" s="1">
        <f>SUM(Sheet1!$B$2:DH127)</f>
        <v>49734216</v>
      </c>
      <c r="DI127" s="1">
        <f>SUM(Sheet1!$B$2:DI127)</f>
        <v>50630328</v>
      </c>
      <c r="DJ127" s="1">
        <f>SUM(Sheet1!$B$2:DJ127)</f>
        <v>51534441</v>
      </c>
      <c r="DK127" s="1">
        <f>SUM(Sheet1!$B$2:DK127)</f>
        <v>52446555</v>
      </c>
      <c r="DL127" s="1">
        <f>SUM(Sheet1!$B$2:DL127)</f>
        <v>53366670</v>
      </c>
      <c r="DM127" s="1">
        <f>SUM(Sheet1!$B$2:DM127)</f>
        <v>54294786</v>
      </c>
      <c r="DN127" s="1">
        <f>SUM(Sheet1!$B$2:DN127)</f>
        <v>55230903</v>
      </c>
      <c r="DO127" s="1">
        <f>SUM(Sheet1!$B$2:DO127)</f>
        <v>56175021</v>
      </c>
      <c r="DP127" s="1">
        <f>SUM(Sheet1!$B$2:DP127)</f>
        <v>57127140</v>
      </c>
      <c r="DQ127" s="1">
        <f>SUM(Sheet1!$B$2:DQ127)</f>
        <v>58087260</v>
      </c>
      <c r="DR127" s="1">
        <f>SUM(Sheet1!$B$2:DR127)</f>
        <v>59055381</v>
      </c>
      <c r="DS127" s="1">
        <f>SUM(Sheet1!$B$2:DS127)</f>
        <v>60031503</v>
      </c>
      <c r="DT127" s="1">
        <f>SUM(Sheet1!$B$2:DT127)</f>
        <v>61015626</v>
      </c>
      <c r="DU127" s="1">
        <f>SUM(Sheet1!$B$2:DU127)</f>
        <v>62007750</v>
      </c>
      <c r="DV127" s="1">
        <f>SUM(Sheet1!$B$2:DV127)</f>
        <v>63007875</v>
      </c>
      <c r="DW127" s="1">
        <f>SUM(Sheet1!$B$2:DW127)</f>
        <v>64016001</v>
      </c>
      <c r="DX127" s="1">
        <f>SUM(Sheet1!$B$2:DX127)</f>
        <v>65032128</v>
      </c>
      <c r="DY127" s="1">
        <f>SUM(Sheet1!$B$2:DY127)</f>
        <v>66056256</v>
      </c>
      <c r="DZ127" s="1">
        <f>SUM(Sheet1!$B$2:DZ127)</f>
        <v>67088385</v>
      </c>
      <c r="EA127" s="1">
        <f>SUM(Sheet1!$B$2:EA127)</f>
        <v>68128515</v>
      </c>
      <c r="EB127" s="1">
        <f>SUM(Sheet1!$B$2:EB127)</f>
        <v>69176646</v>
      </c>
      <c r="EC127" s="1">
        <f>SUM(Sheet1!$B$2:EC127)</f>
        <v>70232778</v>
      </c>
      <c r="ED127" s="1">
        <f>SUM(Sheet1!$B$2:ED127)</f>
        <v>71296911</v>
      </c>
      <c r="EE127" s="1">
        <f>SUM(Sheet1!$B$2:EE127)</f>
        <v>72369045</v>
      </c>
      <c r="EF127" s="1">
        <f>SUM(Sheet1!$B$2:EF127)</f>
        <v>73449180</v>
      </c>
      <c r="EG127" s="1">
        <f>SUM(Sheet1!$B$2:EG127)</f>
        <v>74537316</v>
      </c>
      <c r="EH127" s="1">
        <f>SUM(Sheet1!$B$2:EH127)</f>
        <v>75633453</v>
      </c>
      <c r="EI127" s="1">
        <f>SUM(Sheet1!$B$2:EI127)</f>
        <v>76737591</v>
      </c>
      <c r="EJ127" s="1">
        <f>SUM(Sheet1!$B$2:EJ127)</f>
        <v>77849730</v>
      </c>
      <c r="EK127" s="1">
        <f>SUM(Sheet1!$B$2:EK127)</f>
        <v>78969870</v>
      </c>
      <c r="EL127" s="1">
        <f>SUM(Sheet1!$B$2:EL127)</f>
        <v>80098011</v>
      </c>
      <c r="EM127" s="1">
        <f>SUM(Sheet1!$B$2:EM127)</f>
        <v>81234153</v>
      </c>
      <c r="EN127" s="1">
        <f>SUM(Sheet1!$B$2:EN127)</f>
        <v>82378296</v>
      </c>
      <c r="EO127" s="1">
        <f>SUM(Sheet1!$B$2:EO127)</f>
        <v>83530440</v>
      </c>
      <c r="EP127" s="1">
        <f>SUM(Sheet1!$B$2:EP127)</f>
        <v>84690585</v>
      </c>
      <c r="EQ127" s="1">
        <f>SUM(Sheet1!$B$2:EQ127)</f>
        <v>85858731</v>
      </c>
      <c r="ER127" s="1">
        <f>SUM(Sheet1!$B$2:ER127)</f>
        <v>87034878</v>
      </c>
      <c r="ES127" s="1">
        <f>SUM(Sheet1!$B$2:ES127)</f>
        <v>88219026</v>
      </c>
      <c r="ET127" s="1">
        <f>SUM(Sheet1!$B$2:ET127)</f>
        <v>89411175</v>
      </c>
      <c r="EU127" s="1">
        <f>SUM(Sheet1!$B$2:EU127)</f>
        <v>90611325</v>
      </c>
      <c r="EV127" s="1">
        <f>SUM(Sheet1!$B$2:EV127)</f>
        <v>91819476</v>
      </c>
      <c r="EW127" s="1">
        <f>SUM(Sheet1!$B$2:EW127)</f>
        <v>93035628</v>
      </c>
      <c r="EX127" s="1">
        <f>SUM(Sheet1!$B$2:EX127)</f>
        <v>94259781</v>
      </c>
      <c r="EY127" s="1">
        <f>SUM(Sheet1!$B$2:EY127)</f>
        <v>95491935</v>
      </c>
      <c r="EZ127" s="1">
        <f>SUM(Sheet1!$B$2:EZ127)</f>
        <v>96732090</v>
      </c>
      <c r="FA127" s="1">
        <f>SUM(Sheet1!$B$2:FA127)</f>
        <v>97980246</v>
      </c>
      <c r="FB127" s="1">
        <f>SUM(Sheet1!$B$2:FB127)</f>
        <v>99236403</v>
      </c>
      <c r="FC127" s="1">
        <f>SUM(Sheet1!$B$2:FC127)</f>
        <v>100500561</v>
      </c>
      <c r="FD127" s="1">
        <f>SUM(Sheet1!$B$2:FD127)</f>
        <v>101772720</v>
      </c>
      <c r="FE127" s="1">
        <f>SUM(Sheet1!$B$2:FE127)</f>
        <v>103052880</v>
      </c>
      <c r="FF127" s="1">
        <f>SUM(Sheet1!$B$2:FF127)</f>
        <v>104341041</v>
      </c>
      <c r="FG127" s="1">
        <f>SUM(Sheet1!$B$2:FG127)</f>
        <v>105637203</v>
      </c>
      <c r="FH127" s="1">
        <f>SUM(Sheet1!$B$2:FH127)</f>
        <v>106941366</v>
      </c>
      <c r="FI127" s="1">
        <f>SUM(Sheet1!$B$2:FI127)</f>
        <v>108253530</v>
      </c>
      <c r="FJ127" s="1">
        <f>SUM(Sheet1!$B$2:FJ127)</f>
        <v>109573695</v>
      </c>
      <c r="FK127" s="1">
        <f>SUM(Sheet1!$B$2:FK127)</f>
        <v>110901861</v>
      </c>
      <c r="FL127" s="1">
        <f>SUM(Sheet1!$B$2:FL127)</f>
        <v>112238028</v>
      </c>
      <c r="FM127" s="1">
        <f>SUM(Sheet1!$B$2:FM127)</f>
        <v>113582196</v>
      </c>
      <c r="FN127" s="1">
        <f>SUM(Sheet1!$B$2:FN127)</f>
        <v>114934365</v>
      </c>
      <c r="FO127" s="1">
        <f>SUM(Sheet1!$B$2:FO127)</f>
        <v>116294535</v>
      </c>
      <c r="FP127" s="1">
        <f>SUM(Sheet1!$B$2:FP127)</f>
        <v>117662706</v>
      </c>
      <c r="FQ127" s="1">
        <f>SUM(Sheet1!$B$2:FQ127)</f>
        <v>119038878</v>
      </c>
      <c r="FR127" s="1">
        <f>SUM(Sheet1!$B$2:FR127)</f>
        <v>120423051</v>
      </c>
      <c r="FS127" s="1">
        <f>SUM(Sheet1!$B$2:FS127)</f>
        <v>121815225</v>
      </c>
      <c r="FT127" s="1">
        <f>SUM(Sheet1!$B$2:FT127)</f>
        <v>123215400</v>
      </c>
      <c r="FU127" s="1">
        <f>SUM(Sheet1!$B$2:FU127)</f>
        <v>124623576</v>
      </c>
      <c r="FV127" s="1">
        <f>SUM(Sheet1!$B$2:FV127)</f>
        <v>126039753</v>
      </c>
      <c r="FW127" s="1">
        <f>SUM(Sheet1!$B$2:FW127)</f>
        <v>127463931</v>
      </c>
      <c r="FX127" s="1">
        <f>SUM(Sheet1!$B$2:FX127)</f>
        <v>128896110</v>
      </c>
      <c r="FY127" s="1">
        <f>SUM(Sheet1!$B$2:FY127)</f>
        <v>130336290</v>
      </c>
      <c r="FZ127" s="1">
        <f>SUM(Sheet1!$B$2:FZ127)</f>
        <v>131784471</v>
      </c>
      <c r="GA127" s="1">
        <f>SUM(Sheet1!$B$2:GA127)</f>
        <v>133240653</v>
      </c>
      <c r="GB127" s="1">
        <f>SUM(Sheet1!$B$2:GB127)</f>
        <v>134704836</v>
      </c>
      <c r="GC127" s="1">
        <f>SUM(Sheet1!$B$2:GC127)</f>
        <v>136177020</v>
      </c>
      <c r="GD127" s="1">
        <f>SUM(Sheet1!$B$2:GD127)</f>
        <v>137657205</v>
      </c>
      <c r="GE127" s="1">
        <f>SUM(Sheet1!$B$2:GE127)</f>
        <v>139145391</v>
      </c>
      <c r="GF127" s="1">
        <f>SUM(Sheet1!$B$2:GF127)</f>
        <v>140641578</v>
      </c>
      <c r="GG127" s="1">
        <f>SUM(Sheet1!$B$2:GG127)</f>
        <v>142145766</v>
      </c>
      <c r="GH127" s="1">
        <f>SUM(Sheet1!$B$2:GH127)</f>
        <v>143657955</v>
      </c>
      <c r="GI127" s="1">
        <f>SUM(Sheet1!$B$2:GI127)</f>
        <v>145178145</v>
      </c>
      <c r="GJ127" s="1">
        <f>SUM(Sheet1!$B$2:GJ127)</f>
        <v>146706336</v>
      </c>
      <c r="GK127" s="1">
        <f>SUM(Sheet1!$B$2:GK127)</f>
        <v>148242528</v>
      </c>
      <c r="GL127" s="1">
        <f>SUM(Sheet1!$B$2:GL127)</f>
        <v>149786721</v>
      </c>
      <c r="GM127" s="1">
        <f>SUM(Sheet1!$B$2:GM127)</f>
        <v>151338915</v>
      </c>
      <c r="GN127" s="1">
        <f>SUM(Sheet1!$B$2:GN127)</f>
        <v>152899110</v>
      </c>
      <c r="GO127" s="1">
        <f>SUM(Sheet1!$B$2:GO127)</f>
        <v>154467306</v>
      </c>
      <c r="GP127" s="1">
        <f>SUM(Sheet1!$B$2:GP127)</f>
        <v>156043503</v>
      </c>
      <c r="GQ127" s="1">
        <f>SUM(Sheet1!$B$2:GQ127)</f>
        <v>157627701</v>
      </c>
      <c r="GR127" s="1">
        <f>SUM(Sheet1!$B$2:GR127)</f>
        <v>159219900</v>
      </c>
      <c r="GS127" s="1">
        <f>SUM(Sheet1!$B$2:GS127)</f>
        <v>160820100</v>
      </c>
      <c r="GT127" s="1">
        <f>SUM(Sheet1!$B$2:GT127)</f>
        <v>162428301</v>
      </c>
      <c r="GU127" s="1">
        <f>SUM(Sheet1!$B$2:GU127)</f>
        <v>164044503</v>
      </c>
      <c r="GV127" s="1">
        <f>SUM(Sheet1!$B$2:GV127)</f>
        <v>165668706</v>
      </c>
      <c r="GW127" s="1">
        <f>SUM(Sheet1!$B$2:GW127)</f>
        <v>167300910</v>
      </c>
      <c r="GX127" s="1">
        <f>SUM(Sheet1!$B$2:GX127)</f>
        <v>168941115</v>
      </c>
      <c r="GY127" s="1">
        <f>SUM(Sheet1!$B$2:GY127)</f>
        <v>170589321</v>
      </c>
      <c r="GZ127" s="1">
        <f>SUM(Sheet1!$B$2:GZ127)</f>
        <v>172245528</v>
      </c>
      <c r="HA127" s="1">
        <f>SUM(Sheet1!$B$2:HA127)</f>
        <v>173909736</v>
      </c>
      <c r="HB127" s="1">
        <f>SUM(Sheet1!$B$2:HB127)</f>
        <v>175581945</v>
      </c>
      <c r="HC127" s="1">
        <f>SUM(Sheet1!$B$2:HC127)</f>
        <v>177262155</v>
      </c>
      <c r="HD127" s="1">
        <f>SUM(Sheet1!$B$2:HD127)</f>
        <v>178950366</v>
      </c>
      <c r="HE127" s="1">
        <f>SUM(Sheet1!$B$2:HE127)</f>
        <v>180646578</v>
      </c>
      <c r="HF127" s="1">
        <f>SUM(Sheet1!$B$2:HF127)</f>
        <v>182350791</v>
      </c>
      <c r="HG127" s="1">
        <f>SUM(Sheet1!$B$2:HG127)</f>
        <v>184063005</v>
      </c>
      <c r="HH127" s="1">
        <f>SUM(Sheet1!$B$2:HH127)</f>
        <v>185783220</v>
      </c>
      <c r="HI127" s="1">
        <f>SUM(Sheet1!$B$2:HI127)</f>
        <v>187511436</v>
      </c>
      <c r="HJ127" s="1">
        <f>SUM(Sheet1!$B$2:HJ127)</f>
        <v>189247653</v>
      </c>
      <c r="HK127" s="1">
        <f>SUM(Sheet1!$B$2:HK127)</f>
        <v>190991871</v>
      </c>
      <c r="HL127" s="1">
        <f>SUM(Sheet1!$B$2:HL127)</f>
        <v>192744090</v>
      </c>
      <c r="HM127" s="1">
        <f>SUM(Sheet1!$B$2:HM127)</f>
        <v>194504310</v>
      </c>
      <c r="HN127" s="1">
        <f>SUM(Sheet1!$B$2:HN127)</f>
        <v>196272531</v>
      </c>
      <c r="HO127" s="1">
        <f>SUM(Sheet1!$B$2:HO127)</f>
        <v>198048753</v>
      </c>
      <c r="HP127" s="1">
        <f>SUM(Sheet1!$B$2:HP127)</f>
        <v>199832976</v>
      </c>
      <c r="HQ127" s="1">
        <f>SUM(Sheet1!$B$2:HQ127)</f>
        <v>201625200</v>
      </c>
      <c r="HR127" s="1">
        <f>SUM(Sheet1!$B$2:HR127)</f>
        <v>203425425</v>
      </c>
      <c r="HS127" s="1">
        <f>SUM(Sheet1!$B$2:HS127)</f>
        <v>205233651</v>
      </c>
      <c r="HT127" s="1">
        <f>SUM(Sheet1!$B$2:HT127)</f>
        <v>207049878</v>
      </c>
      <c r="HU127" s="1">
        <f>SUM(Sheet1!$B$2:HU127)</f>
        <v>208874106</v>
      </c>
      <c r="HV127" s="1">
        <f>SUM(Sheet1!$B$2:HV127)</f>
        <v>210706335</v>
      </c>
      <c r="HW127" s="1">
        <f>SUM(Sheet1!$B$2:HW127)</f>
        <v>212546565</v>
      </c>
      <c r="HX127" s="1">
        <f>SUM(Sheet1!$B$2:HX127)</f>
        <v>214394796</v>
      </c>
      <c r="HY127" s="1">
        <f>SUM(Sheet1!$B$2:HY127)</f>
        <v>216251028</v>
      </c>
      <c r="HZ127" s="1">
        <f>SUM(Sheet1!$B$2:HZ127)</f>
        <v>218115261</v>
      </c>
      <c r="IA127" s="1">
        <f>SUM(Sheet1!$B$2:IA127)</f>
        <v>219987495</v>
      </c>
      <c r="IB127" s="1">
        <f>SUM(Sheet1!$B$2:IB127)</f>
        <v>221867730</v>
      </c>
      <c r="IC127" s="1">
        <f>SUM(Sheet1!$B$2:IC127)</f>
        <v>223755966</v>
      </c>
      <c r="ID127" s="1">
        <f>SUM(Sheet1!$B$2:ID127)</f>
        <v>225652203</v>
      </c>
      <c r="IE127" s="1">
        <f>SUM(Sheet1!$B$2:IE127)</f>
        <v>227556441</v>
      </c>
      <c r="IF127" s="1">
        <f>SUM(Sheet1!$B$2:IF127)</f>
        <v>229468680</v>
      </c>
      <c r="IG127" s="1">
        <f>SUM(Sheet1!$B$2:IG127)</f>
        <v>231388920</v>
      </c>
      <c r="IH127" s="1">
        <f>SUM(Sheet1!$B$2:IH127)</f>
        <v>233317161</v>
      </c>
      <c r="II127" s="1">
        <f>SUM(Sheet1!$B$2:II127)</f>
        <v>235253403</v>
      </c>
      <c r="IJ127" s="1">
        <f>SUM(Sheet1!$B$2:IJ127)</f>
        <v>237197646</v>
      </c>
      <c r="IK127" s="1">
        <f>SUM(Sheet1!$B$2:IK127)</f>
        <v>239149890</v>
      </c>
      <c r="IL127" s="1">
        <f>SUM(Sheet1!$B$2:IL127)</f>
        <v>241110135</v>
      </c>
      <c r="IM127" s="1">
        <f>SUM(Sheet1!$B$2:IM127)</f>
        <v>243078381</v>
      </c>
      <c r="IN127" s="1">
        <f>SUM(Sheet1!$B$2:IN127)</f>
        <v>245054628</v>
      </c>
      <c r="IO127" s="1">
        <f>SUM(Sheet1!$B$2:IO127)</f>
        <v>247038876</v>
      </c>
      <c r="IP127" s="1">
        <f>SUM(Sheet1!$B$2:IP127)</f>
        <v>249031125</v>
      </c>
      <c r="IQ127" s="1">
        <f>SUM(Sheet1!$B$2:IQ127)</f>
        <v>251031375</v>
      </c>
      <c r="IR127" s="1">
        <f>SUM(Sheet1!$B$2:IR127)</f>
        <v>253039626</v>
      </c>
      <c r="IS127" s="1">
        <f>SUM(Sheet1!$B$2:IS127)</f>
        <v>255055878</v>
      </c>
      <c r="IT127" s="1">
        <f>SUM(Sheet1!$B$2:IT127)</f>
        <v>257080131</v>
      </c>
      <c r="IU127" s="1">
        <f>SUM(Sheet1!$B$2:IU127)</f>
        <v>259112385</v>
      </c>
      <c r="IV127" s="1">
        <f>SUM(Sheet1!$B$2:IV127)</f>
        <v>261152640</v>
      </c>
      <c r="IW127" s="1">
        <f>SUM(Sheet1!$B$2:IW127)</f>
        <v>263200896</v>
      </c>
    </row>
    <row r="128" spans="1:257">
      <c r="A128" s="1">
        <f t="shared" si="107"/>
        <v>127</v>
      </c>
      <c r="B128" s="1">
        <f>SUM(Sheet1!$B$2:B128)</f>
        <v>8128</v>
      </c>
      <c r="C128" s="1">
        <f>SUM(Sheet1!$B$2:C128)</f>
        <v>24384</v>
      </c>
      <c r="D128" s="1">
        <f>SUM(Sheet1!$B$2:D128)</f>
        <v>48768</v>
      </c>
      <c r="E128" s="1">
        <f>SUM(Sheet1!$B$2:E128)</f>
        <v>81280</v>
      </c>
      <c r="F128" s="1">
        <f>SUM(Sheet1!$B$2:F128)</f>
        <v>121920</v>
      </c>
      <c r="G128" s="1">
        <f>SUM(Sheet1!$B$2:G128)</f>
        <v>170688</v>
      </c>
      <c r="H128" s="1">
        <f>SUM(Sheet1!$B$2:H128)</f>
        <v>227584</v>
      </c>
      <c r="I128" s="1">
        <f>SUM(Sheet1!$B$2:I128)</f>
        <v>292608</v>
      </c>
      <c r="J128" s="1">
        <f>SUM(Sheet1!$B$2:J128)</f>
        <v>365760</v>
      </c>
      <c r="K128" s="1">
        <f>SUM(Sheet1!$B$2:K128)</f>
        <v>447040</v>
      </c>
      <c r="L128" s="1">
        <f>SUM(Sheet1!$B$2:L128)</f>
        <v>536448</v>
      </c>
      <c r="M128" s="1">
        <f>SUM(Sheet1!$B$2:M128)</f>
        <v>633984</v>
      </c>
      <c r="N128" s="1">
        <f>SUM(Sheet1!$B$2:N128)</f>
        <v>739648</v>
      </c>
      <c r="O128" s="1">
        <f>SUM(Sheet1!$B$2:O128)</f>
        <v>853440</v>
      </c>
      <c r="P128" s="1">
        <f>SUM(Sheet1!$B$2:P128)</f>
        <v>975360</v>
      </c>
      <c r="Q128" s="1">
        <f>SUM(Sheet1!$B$2:Q128)</f>
        <v>1105408</v>
      </c>
      <c r="R128" s="1">
        <f>SUM(Sheet1!$B$2:R128)</f>
        <v>1243584</v>
      </c>
      <c r="S128" s="1">
        <f>SUM(Sheet1!$B$2:S128)</f>
        <v>1389888</v>
      </c>
      <c r="T128" s="1">
        <f>SUM(Sheet1!$B$2:T128)</f>
        <v>1544320</v>
      </c>
      <c r="U128" s="1">
        <f>SUM(Sheet1!$B$2:U128)</f>
        <v>1706880</v>
      </c>
      <c r="V128" s="1">
        <f>SUM(Sheet1!$B$2:V128)</f>
        <v>1877568</v>
      </c>
      <c r="W128" s="1">
        <f>SUM(Sheet1!$B$2:W128)</f>
        <v>2056384</v>
      </c>
      <c r="X128" s="1">
        <f>SUM(Sheet1!$B$2:X128)</f>
        <v>2243328</v>
      </c>
      <c r="Y128" s="1">
        <f>SUM(Sheet1!$B$2:Y128)</f>
        <v>2438400</v>
      </c>
      <c r="Z128" s="1">
        <f>SUM(Sheet1!$B$2:Z128)</f>
        <v>2641600</v>
      </c>
      <c r="AA128" s="1">
        <f>SUM(Sheet1!$B$2:AA128)</f>
        <v>2852928</v>
      </c>
      <c r="AB128" s="1">
        <f>SUM(Sheet1!$B$2:AB128)</f>
        <v>3072384</v>
      </c>
      <c r="AC128" s="1">
        <f>SUM(Sheet1!$B$2:AC128)</f>
        <v>3299968</v>
      </c>
      <c r="AD128" s="1">
        <f>SUM(Sheet1!$B$2:AD128)</f>
        <v>3535680</v>
      </c>
      <c r="AE128" s="1">
        <f>SUM(Sheet1!$B$2:AE128)</f>
        <v>3779520</v>
      </c>
      <c r="AF128" s="1">
        <f>SUM(Sheet1!$B$2:AF128)</f>
        <v>4031488</v>
      </c>
      <c r="AG128" s="1">
        <f>SUM(Sheet1!$B$2:AG128)</f>
        <v>4291584</v>
      </c>
      <c r="AH128" s="1">
        <f>SUM(Sheet1!$B$2:AH128)</f>
        <v>4559808</v>
      </c>
      <c r="AI128" s="1">
        <f>SUM(Sheet1!$B$2:AI128)</f>
        <v>4836160</v>
      </c>
      <c r="AJ128" s="1">
        <f>SUM(Sheet1!$B$2:AJ128)</f>
        <v>5120640</v>
      </c>
      <c r="AK128" s="1">
        <f>SUM(Sheet1!$B$2:AK128)</f>
        <v>5413248</v>
      </c>
      <c r="AL128" s="1">
        <f>SUM(Sheet1!$B$2:AL128)</f>
        <v>5713984</v>
      </c>
      <c r="AM128" s="1">
        <f>SUM(Sheet1!$B$2:AM128)</f>
        <v>6022848</v>
      </c>
      <c r="AN128" s="1">
        <f>SUM(Sheet1!$B$2:AN128)</f>
        <v>6339840</v>
      </c>
      <c r="AO128" s="1">
        <f>SUM(Sheet1!$B$2:AO128)</f>
        <v>6664960</v>
      </c>
      <c r="AP128" s="1">
        <f>SUM(Sheet1!$B$2:AP128)</f>
        <v>6998208</v>
      </c>
      <c r="AQ128" s="1">
        <f>SUM(Sheet1!$B$2:AQ128)</f>
        <v>7339584</v>
      </c>
      <c r="AR128" s="1">
        <f>SUM(Sheet1!$B$2:AR128)</f>
        <v>7689088</v>
      </c>
      <c r="AS128" s="1">
        <f>SUM(Sheet1!$B$2:AS128)</f>
        <v>8046720</v>
      </c>
      <c r="AT128" s="1">
        <f>SUM(Sheet1!$B$2:AT128)</f>
        <v>8412480</v>
      </c>
      <c r="AU128" s="1">
        <f>SUM(Sheet1!$B$2:AU128)</f>
        <v>8786368</v>
      </c>
      <c r="AV128" s="1">
        <f>SUM(Sheet1!$B$2:AV128)</f>
        <v>9168384</v>
      </c>
      <c r="AW128" s="1">
        <f>SUM(Sheet1!$B$2:AW128)</f>
        <v>9558528</v>
      </c>
      <c r="AX128" s="1">
        <f>SUM(Sheet1!$B$2:AX128)</f>
        <v>9956800</v>
      </c>
      <c r="AY128" s="1">
        <f>SUM(Sheet1!$B$2:AY128)</f>
        <v>10363200</v>
      </c>
      <c r="AZ128" s="1">
        <f>SUM(Sheet1!$B$2:AZ128)</f>
        <v>10777728</v>
      </c>
      <c r="BA128" s="1">
        <f>SUM(Sheet1!$B$2:BA128)</f>
        <v>11200384</v>
      </c>
      <c r="BB128" s="1">
        <f>SUM(Sheet1!$B$2:BB128)</f>
        <v>11631168</v>
      </c>
      <c r="BC128" s="1">
        <f>SUM(Sheet1!$B$2:BC128)</f>
        <v>12070080</v>
      </c>
      <c r="BD128" s="1">
        <f>SUM(Sheet1!$B$2:BD128)</f>
        <v>12517120</v>
      </c>
      <c r="BE128" s="1">
        <f>SUM(Sheet1!$B$2:BE128)</f>
        <v>12972288</v>
      </c>
      <c r="BF128" s="1">
        <f>SUM(Sheet1!$B$2:BF128)</f>
        <v>13435584</v>
      </c>
      <c r="BG128" s="1">
        <f>SUM(Sheet1!$B$2:BG128)</f>
        <v>13907008</v>
      </c>
      <c r="BH128" s="1">
        <f>SUM(Sheet1!$B$2:BH128)</f>
        <v>14386560</v>
      </c>
      <c r="BI128" s="1">
        <f>SUM(Sheet1!$B$2:BI128)</f>
        <v>14874240</v>
      </c>
      <c r="BJ128" s="1">
        <f>SUM(Sheet1!$B$2:BJ128)</f>
        <v>15370048</v>
      </c>
      <c r="BK128" s="1">
        <f>SUM(Sheet1!$B$2:BK128)</f>
        <v>15873984</v>
      </c>
      <c r="BL128" s="1">
        <f>SUM(Sheet1!$B$2:BL128)</f>
        <v>16386048</v>
      </c>
      <c r="BM128" s="1">
        <f>SUM(Sheet1!$B$2:BM128)</f>
        <v>16906240</v>
      </c>
      <c r="BN128" s="1">
        <f>SUM(Sheet1!$B$2:BN128)</f>
        <v>17434560</v>
      </c>
      <c r="BO128" s="1">
        <f>SUM(Sheet1!$B$2:BO128)</f>
        <v>17971008</v>
      </c>
      <c r="BP128" s="1">
        <f>SUM(Sheet1!$B$2:BP128)</f>
        <v>18515584</v>
      </c>
      <c r="BQ128" s="1">
        <f>SUM(Sheet1!$B$2:BQ128)</f>
        <v>19068288</v>
      </c>
      <c r="BR128" s="1">
        <f>SUM(Sheet1!$B$2:BR128)</f>
        <v>19629120</v>
      </c>
      <c r="BS128" s="1">
        <f>SUM(Sheet1!$B$2:BS128)</f>
        <v>20198080</v>
      </c>
      <c r="BT128" s="1">
        <f>SUM(Sheet1!$B$2:BT128)</f>
        <v>20775168</v>
      </c>
      <c r="BU128" s="1">
        <f>SUM(Sheet1!$B$2:BU128)</f>
        <v>21360384</v>
      </c>
      <c r="BV128" s="1">
        <f>SUM(Sheet1!$B$2:BV128)</f>
        <v>21953728</v>
      </c>
      <c r="BW128" s="1">
        <f>SUM(Sheet1!$B$2:BW128)</f>
        <v>22555200</v>
      </c>
      <c r="BX128" s="1">
        <f>SUM(Sheet1!$B$2:BX128)</f>
        <v>23164800</v>
      </c>
      <c r="BY128" s="1">
        <f>SUM(Sheet1!$B$2:BY128)</f>
        <v>23782528</v>
      </c>
      <c r="BZ128" s="1">
        <f>SUM(Sheet1!$B$2:BZ128)</f>
        <v>24408384</v>
      </c>
      <c r="CA128" s="1">
        <f>SUM(Sheet1!$B$2:CA128)</f>
        <v>25042368</v>
      </c>
      <c r="CB128" s="1">
        <f>SUM(Sheet1!$B$2:CB128)</f>
        <v>25684480</v>
      </c>
      <c r="CC128" s="1">
        <f>SUM(Sheet1!$B$2:CC128)</f>
        <v>26334720</v>
      </c>
      <c r="CD128" s="1">
        <f>SUM(Sheet1!$B$2:CD128)</f>
        <v>26993088</v>
      </c>
      <c r="CE128" s="1">
        <f>SUM(Sheet1!$B$2:CE128)</f>
        <v>27659584</v>
      </c>
      <c r="CF128" s="1">
        <f>SUM(Sheet1!$B$2:CF128)</f>
        <v>28334208</v>
      </c>
      <c r="CG128" s="1">
        <f>SUM(Sheet1!$B$2:CG128)</f>
        <v>29016960</v>
      </c>
      <c r="CH128" s="1">
        <f>SUM(Sheet1!$B$2:CH128)</f>
        <v>29707840</v>
      </c>
      <c r="CI128" s="1">
        <f>SUM(Sheet1!$B$2:CI128)</f>
        <v>30406848</v>
      </c>
      <c r="CJ128" s="1">
        <f>SUM(Sheet1!$B$2:CJ128)</f>
        <v>31113984</v>
      </c>
      <c r="CK128" s="1">
        <f>SUM(Sheet1!$B$2:CK128)</f>
        <v>31829248</v>
      </c>
      <c r="CL128" s="1">
        <f>SUM(Sheet1!$B$2:CL128)</f>
        <v>32552640</v>
      </c>
      <c r="CM128" s="1">
        <f>SUM(Sheet1!$B$2:CM128)</f>
        <v>33284160</v>
      </c>
      <c r="CN128" s="1">
        <f>SUM(Sheet1!$B$2:CN128)</f>
        <v>34023808</v>
      </c>
      <c r="CO128" s="1">
        <f>SUM(Sheet1!$B$2:CO128)</f>
        <v>34771584</v>
      </c>
      <c r="CP128" s="1">
        <f>SUM(Sheet1!$B$2:CP128)</f>
        <v>35527488</v>
      </c>
      <c r="CQ128" s="1">
        <f>SUM(Sheet1!$B$2:CQ128)</f>
        <v>36291520</v>
      </c>
      <c r="CR128" s="1">
        <f>SUM(Sheet1!$B$2:CR128)</f>
        <v>37063680</v>
      </c>
      <c r="CS128" s="1">
        <f>SUM(Sheet1!$B$2:CS128)</f>
        <v>37843968</v>
      </c>
      <c r="CT128" s="1">
        <f>SUM(Sheet1!$B$2:CT128)</f>
        <v>38632384</v>
      </c>
      <c r="CU128" s="1">
        <f>SUM(Sheet1!$B$2:CU128)</f>
        <v>39428928</v>
      </c>
      <c r="CV128" s="1">
        <f>SUM(Sheet1!$B$2:CV128)</f>
        <v>40233600</v>
      </c>
      <c r="CW128" s="1">
        <f>SUM(Sheet1!$B$2:CW128)</f>
        <v>41046400</v>
      </c>
      <c r="CX128" s="1">
        <f>SUM(Sheet1!$B$2:CX128)</f>
        <v>41867328</v>
      </c>
      <c r="CY128" s="1">
        <f>SUM(Sheet1!$B$2:CY128)</f>
        <v>42696384</v>
      </c>
      <c r="CZ128" s="1">
        <f>SUM(Sheet1!$B$2:CZ128)</f>
        <v>43533568</v>
      </c>
      <c r="DA128" s="1">
        <f>SUM(Sheet1!$B$2:DA128)</f>
        <v>44378880</v>
      </c>
      <c r="DB128" s="1">
        <f>SUM(Sheet1!$B$2:DB128)</f>
        <v>45232320</v>
      </c>
      <c r="DC128" s="1">
        <f>SUM(Sheet1!$B$2:DC128)</f>
        <v>46093888</v>
      </c>
      <c r="DD128" s="1">
        <f>SUM(Sheet1!$B$2:DD128)</f>
        <v>46963584</v>
      </c>
      <c r="DE128" s="1">
        <f>SUM(Sheet1!$B$2:DE128)</f>
        <v>47841408</v>
      </c>
      <c r="DF128" s="1">
        <f>SUM(Sheet1!$B$2:DF128)</f>
        <v>48727360</v>
      </c>
      <c r="DG128" s="1">
        <f>SUM(Sheet1!$B$2:DG128)</f>
        <v>49621440</v>
      </c>
      <c r="DH128" s="1">
        <f>SUM(Sheet1!$B$2:DH128)</f>
        <v>50523648</v>
      </c>
      <c r="DI128" s="1">
        <f>SUM(Sheet1!$B$2:DI128)</f>
        <v>51433984</v>
      </c>
      <c r="DJ128" s="1">
        <f>SUM(Sheet1!$B$2:DJ128)</f>
        <v>52352448</v>
      </c>
      <c r="DK128" s="1">
        <f>SUM(Sheet1!$B$2:DK128)</f>
        <v>53279040</v>
      </c>
      <c r="DL128" s="1">
        <f>SUM(Sheet1!$B$2:DL128)</f>
        <v>54213760</v>
      </c>
      <c r="DM128" s="1">
        <f>SUM(Sheet1!$B$2:DM128)</f>
        <v>55156608</v>
      </c>
      <c r="DN128" s="1">
        <f>SUM(Sheet1!$B$2:DN128)</f>
        <v>56107584</v>
      </c>
      <c r="DO128" s="1">
        <f>SUM(Sheet1!$B$2:DO128)</f>
        <v>57066688</v>
      </c>
      <c r="DP128" s="1">
        <f>SUM(Sheet1!$B$2:DP128)</f>
        <v>58033920</v>
      </c>
      <c r="DQ128" s="1">
        <f>SUM(Sheet1!$B$2:DQ128)</f>
        <v>59009280</v>
      </c>
      <c r="DR128" s="1">
        <f>SUM(Sheet1!$B$2:DR128)</f>
        <v>59992768</v>
      </c>
      <c r="DS128" s="1">
        <f>SUM(Sheet1!$B$2:DS128)</f>
        <v>60984384</v>
      </c>
      <c r="DT128" s="1">
        <f>SUM(Sheet1!$B$2:DT128)</f>
        <v>61984128</v>
      </c>
      <c r="DU128" s="1">
        <f>SUM(Sheet1!$B$2:DU128)</f>
        <v>62992000</v>
      </c>
      <c r="DV128" s="1">
        <f>SUM(Sheet1!$B$2:DV128)</f>
        <v>64008000</v>
      </c>
      <c r="DW128" s="1">
        <f>SUM(Sheet1!$B$2:DW128)</f>
        <v>65032128</v>
      </c>
      <c r="DX128" s="1">
        <f>SUM(Sheet1!$B$2:DX128)</f>
        <v>66064384</v>
      </c>
      <c r="DY128" s="1">
        <f>SUM(Sheet1!$B$2:DY128)</f>
        <v>67104768</v>
      </c>
      <c r="DZ128" s="1">
        <f>SUM(Sheet1!$B$2:DZ128)</f>
        <v>68153280</v>
      </c>
      <c r="EA128" s="1">
        <f>SUM(Sheet1!$B$2:EA128)</f>
        <v>69209920</v>
      </c>
      <c r="EB128" s="1">
        <f>SUM(Sheet1!$B$2:EB128)</f>
        <v>70274688</v>
      </c>
      <c r="EC128" s="1">
        <f>SUM(Sheet1!$B$2:EC128)</f>
        <v>71347584</v>
      </c>
      <c r="ED128" s="1">
        <f>SUM(Sheet1!$B$2:ED128)</f>
        <v>72428608</v>
      </c>
      <c r="EE128" s="1">
        <f>SUM(Sheet1!$B$2:EE128)</f>
        <v>73517760</v>
      </c>
      <c r="EF128" s="1">
        <f>SUM(Sheet1!$B$2:EF128)</f>
        <v>74615040</v>
      </c>
      <c r="EG128" s="1">
        <f>SUM(Sheet1!$B$2:EG128)</f>
        <v>75720448</v>
      </c>
      <c r="EH128" s="1">
        <f>SUM(Sheet1!$B$2:EH128)</f>
        <v>76833984</v>
      </c>
      <c r="EI128" s="1">
        <f>SUM(Sheet1!$B$2:EI128)</f>
        <v>77955648</v>
      </c>
      <c r="EJ128" s="1">
        <f>SUM(Sheet1!$B$2:EJ128)</f>
        <v>79085440</v>
      </c>
      <c r="EK128" s="1">
        <f>SUM(Sheet1!$B$2:EK128)</f>
        <v>80223360</v>
      </c>
      <c r="EL128" s="1">
        <f>SUM(Sheet1!$B$2:EL128)</f>
        <v>81369408</v>
      </c>
      <c r="EM128" s="1">
        <f>SUM(Sheet1!$B$2:EM128)</f>
        <v>82523584</v>
      </c>
      <c r="EN128" s="1">
        <f>SUM(Sheet1!$B$2:EN128)</f>
        <v>83685888</v>
      </c>
      <c r="EO128" s="1">
        <f>SUM(Sheet1!$B$2:EO128)</f>
        <v>84856320</v>
      </c>
      <c r="EP128" s="1">
        <f>SUM(Sheet1!$B$2:EP128)</f>
        <v>86034880</v>
      </c>
      <c r="EQ128" s="1">
        <f>SUM(Sheet1!$B$2:EQ128)</f>
        <v>87221568</v>
      </c>
      <c r="ER128" s="1">
        <f>SUM(Sheet1!$B$2:ER128)</f>
        <v>88416384</v>
      </c>
      <c r="ES128" s="1">
        <f>SUM(Sheet1!$B$2:ES128)</f>
        <v>89619328</v>
      </c>
      <c r="ET128" s="1">
        <f>SUM(Sheet1!$B$2:ET128)</f>
        <v>90830400</v>
      </c>
      <c r="EU128" s="1">
        <f>SUM(Sheet1!$B$2:EU128)</f>
        <v>92049600</v>
      </c>
      <c r="EV128" s="1">
        <f>SUM(Sheet1!$B$2:EV128)</f>
        <v>93276928</v>
      </c>
      <c r="EW128" s="1">
        <f>SUM(Sheet1!$B$2:EW128)</f>
        <v>94512384</v>
      </c>
      <c r="EX128" s="1">
        <f>SUM(Sheet1!$B$2:EX128)</f>
        <v>95755968</v>
      </c>
      <c r="EY128" s="1">
        <f>SUM(Sheet1!$B$2:EY128)</f>
        <v>97007680</v>
      </c>
      <c r="EZ128" s="1">
        <f>SUM(Sheet1!$B$2:EZ128)</f>
        <v>98267520</v>
      </c>
      <c r="FA128" s="1">
        <f>SUM(Sheet1!$B$2:FA128)</f>
        <v>99535488</v>
      </c>
      <c r="FB128" s="1">
        <f>SUM(Sheet1!$B$2:FB128)</f>
        <v>100811584</v>
      </c>
      <c r="FC128" s="1">
        <f>SUM(Sheet1!$B$2:FC128)</f>
        <v>102095808</v>
      </c>
      <c r="FD128" s="1">
        <f>SUM(Sheet1!$B$2:FD128)</f>
        <v>103388160</v>
      </c>
      <c r="FE128" s="1">
        <f>SUM(Sheet1!$B$2:FE128)</f>
        <v>104688640</v>
      </c>
      <c r="FF128" s="1">
        <f>SUM(Sheet1!$B$2:FF128)</f>
        <v>105997248</v>
      </c>
      <c r="FG128" s="1">
        <f>SUM(Sheet1!$B$2:FG128)</f>
        <v>107313984</v>
      </c>
      <c r="FH128" s="1">
        <f>SUM(Sheet1!$B$2:FH128)</f>
        <v>108638848</v>
      </c>
      <c r="FI128" s="1">
        <f>SUM(Sheet1!$B$2:FI128)</f>
        <v>109971840</v>
      </c>
      <c r="FJ128" s="1">
        <f>SUM(Sheet1!$B$2:FJ128)</f>
        <v>111312960</v>
      </c>
      <c r="FK128" s="1">
        <f>SUM(Sheet1!$B$2:FK128)</f>
        <v>112662208</v>
      </c>
      <c r="FL128" s="1">
        <f>SUM(Sheet1!$B$2:FL128)</f>
        <v>114019584</v>
      </c>
      <c r="FM128" s="1">
        <f>SUM(Sheet1!$B$2:FM128)</f>
        <v>115385088</v>
      </c>
      <c r="FN128" s="1">
        <f>SUM(Sheet1!$B$2:FN128)</f>
        <v>116758720</v>
      </c>
      <c r="FO128" s="1">
        <f>SUM(Sheet1!$B$2:FO128)</f>
        <v>118140480</v>
      </c>
      <c r="FP128" s="1">
        <f>SUM(Sheet1!$B$2:FP128)</f>
        <v>119530368</v>
      </c>
      <c r="FQ128" s="1">
        <f>SUM(Sheet1!$B$2:FQ128)</f>
        <v>120928384</v>
      </c>
      <c r="FR128" s="1">
        <f>SUM(Sheet1!$B$2:FR128)</f>
        <v>122334528</v>
      </c>
      <c r="FS128" s="1">
        <f>SUM(Sheet1!$B$2:FS128)</f>
        <v>123748800</v>
      </c>
      <c r="FT128" s="1">
        <f>SUM(Sheet1!$B$2:FT128)</f>
        <v>125171200</v>
      </c>
      <c r="FU128" s="1">
        <f>SUM(Sheet1!$B$2:FU128)</f>
        <v>126601728</v>
      </c>
      <c r="FV128" s="1">
        <f>SUM(Sheet1!$B$2:FV128)</f>
        <v>128040384</v>
      </c>
      <c r="FW128" s="1">
        <f>SUM(Sheet1!$B$2:FW128)</f>
        <v>129487168</v>
      </c>
      <c r="FX128" s="1">
        <f>SUM(Sheet1!$B$2:FX128)</f>
        <v>130942080</v>
      </c>
      <c r="FY128" s="1">
        <f>SUM(Sheet1!$B$2:FY128)</f>
        <v>132405120</v>
      </c>
      <c r="FZ128" s="1">
        <f>SUM(Sheet1!$B$2:FZ128)</f>
        <v>133876288</v>
      </c>
      <c r="GA128" s="1">
        <f>SUM(Sheet1!$B$2:GA128)</f>
        <v>135355584</v>
      </c>
      <c r="GB128" s="1">
        <f>SUM(Sheet1!$B$2:GB128)</f>
        <v>136843008</v>
      </c>
      <c r="GC128" s="1">
        <f>SUM(Sheet1!$B$2:GC128)</f>
        <v>138338560</v>
      </c>
      <c r="GD128" s="1">
        <f>SUM(Sheet1!$B$2:GD128)</f>
        <v>139842240</v>
      </c>
      <c r="GE128" s="1">
        <f>SUM(Sheet1!$B$2:GE128)</f>
        <v>141354048</v>
      </c>
      <c r="GF128" s="1">
        <f>SUM(Sheet1!$B$2:GF128)</f>
        <v>142873984</v>
      </c>
      <c r="GG128" s="1">
        <f>SUM(Sheet1!$B$2:GG128)</f>
        <v>144402048</v>
      </c>
      <c r="GH128" s="1">
        <f>SUM(Sheet1!$B$2:GH128)</f>
        <v>145938240</v>
      </c>
      <c r="GI128" s="1">
        <f>SUM(Sheet1!$B$2:GI128)</f>
        <v>147482560</v>
      </c>
      <c r="GJ128" s="1">
        <f>SUM(Sheet1!$B$2:GJ128)</f>
        <v>149035008</v>
      </c>
      <c r="GK128" s="1">
        <f>SUM(Sheet1!$B$2:GK128)</f>
        <v>150595584</v>
      </c>
      <c r="GL128" s="1">
        <f>SUM(Sheet1!$B$2:GL128)</f>
        <v>152164288</v>
      </c>
      <c r="GM128" s="1">
        <f>SUM(Sheet1!$B$2:GM128)</f>
        <v>153741120</v>
      </c>
      <c r="GN128" s="1">
        <f>SUM(Sheet1!$B$2:GN128)</f>
        <v>155326080</v>
      </c>
      <c r="GO128" s="1">
        <f>SUM(Sheet1!$B$2:GO128)</f>
        <v>156919168</v>
      </c>
      <c r="GP128" s="1">
        <f>SUM(Sheet1!$B$2:GP128)</f>
        <v>158520384</v>
      </c>
      <c r="GQ128" s="1">
        <f>SUM(Sheet1!$B$2:GQ128)</f>
        <v>160129728</v>
      </c>
      <c r="GR128" s="1">
        <f>SUM(Sheet1!$B$2:GR128)</f>
        <v>161747200</v>
      </c>
      <c r="GS128" s="1">
        <f>SUM(Sheet1!$B$2:GS128)</f>
        <v>163372800</v>
      </c>
      <c r="GT128" s="1">
        <f>SUM(Sheet1!$B$2:GT128)</f>
        <v>165006528</v>
      </c>
      <c r="GU128" s="1">
        <f>SUM(Sheet1!$B$2:GU128)</f>
        <v>166648384</v>
      </c>
      <c r="GV128" s="1">
        <f>SUM(Sheet1!$B$2:GV128)</f>
        <v>168298368</v>
      </c>
      <c r="GW128" s="1">
        <f>SUM(Sheet1!$B$2:GW128)</f>
        <v>169956480</v>
      </c>
      <c r="GX128" s="1">
        <f>SUM(Sheet1!$B$2:GX128)</f>
        <v>171622720</v>
      </c>
      <c r="GY128" s="1">
        <f>SUM(Sheet1!$B$2:GY128)</f>
        <v>173297088</v>
      </c>
      <c r="GZ128" s="1">
        <f>SUM(Sheet1!$B$2:GZ128)</f>
        <v>174979584</v>
      </c>
      <c r="HA128" s="1">
        <f>SUM(Sheet1!$B$2:HA128)</f>
        <v>176670208</v>
      </c>
      <c r="HB128" s="1">
        <f>SUM(Sheet1!$B$2:HB128)</f>
        <v>178368960</v>
      </c>
      <c r="HC128" s="1">
        <f>SUM(Sheet1!$B$2:HC128)</f>
        <v>180075840</v>
      </c>
      <c r="HD128" s="1">
        <f>SUM(Sheet1!$B$2:HD128)</f>
        <v>181790848</v>
      </c>
      <c r="HE128" s="1">
        <f>SUM(Sheet1!$B$2:HE128)</f>
        <v>183513984</v>
      </c>
      <c r="HF128" s="1">
        <f>SUM(Sheet1!$B$2:HF128)</f>
        <v>185245248</v>
      </c>
      <c r="HG128" s="1">
        <f>SUM(Sheet1!$B$2:HG128)</f>
        <v>186984640</v>
      </c>
      <c r="HH128" s="1">
        <f>SUM(Sheet1!$B$2:HH128)</f>
        <v>188732160</v>
      </c>
      <c r="HI128" s="1">
        <f>SUM(Sheet1!$B$2:HI128)</f>
        <v>190487808</v>
      </c>
      <c r="HJ128" s="1">
        <f>SUM(Sheet1!$B$2:HJ128)</f>
        <v>192251584</v>
      </c>
      <c r="HK128" s="1">
        <f>SUM(Sheet1!$B$2:HK128)</f>
        <v>194023488</v>
      </c>
      <c r="HL128" s="1">
        <f>SUM(Sheet1!$B$2:HL128)</f>
        <v>195803520</v>
      </c>
      <c r="HM128" s="1">
        <f>SUM(Sheet1!$B$2:HM128)</f>
        <v>197591680</v>
      </c>
      <c r="HN128" s="1">
        <f>SUM(Sheet1!$B$2:HN128)</f>
        <v>199387968</v>
      </c>
      <c r="HO128" s="1">
        <f>SUM(Sheet1!$B$2:HO128)</f>
        <v>201192384</v>
      </c>
      <c r="HP128" s="1">
        <f>SUM(Sheet1!$B$2:HP128)</f>
        <v>203004928</v>
      </c>
      <c r="HQ128" s="1">
        <f>SUM(Sheet1!$B$2:HQ128)</f>
        <v>204825600</v>
      </c>
      <c r="HR128" s="1">
        <f>SUM(Sheet1!$B$2:HR128)</f>
        <v>206654400</v>
      </c>
      <c r="HS128" s="1">
        <f>SUM(Sheet1!$B$2:HS128)</f>
        <v>208491328</v>
      </c>
      <c r="HT128" s="1">
        <f>SUM(Sheet1!$B$2:HT128)</f>
        <v>210336384</v>
      </c>
      <c r="HU128" s="1">
        <f>SUM(Sheet1!$B$2:HU128)</f>
        <v>212189568</v>
      </c>
      <c r="HV128" s="1">
        <f>SUM(Sheet1!$B$2:HV128)</f>
        <v>214050880</v>
      </c>
      <c r="HW128" s="1">
        <f>SUM(Sheet1!$B$2:HW128)</f>
        <v>215920320</v>
      </c>
      <c r="HX128" s="1">
        <f>SUM(Sheet1!$B$2:HX128)</f>
        <v>217797888</v>
      </c>
      <c r="HY128" s="1">
        <f>SUM(Sheet1!$B$2:HY128)</f>
        <v>219683584</v>
      </c>
      <c r="HZ128" s="1">
        <f>SUM(Sheet1!$B$2:HZ128)</f>
        <v>221577408</v>
      </c>
      <c r="IA128" s="1">
        <f>SUM(Sheet1!$B$2:IA128)</f>
        <v>223479360</v>
      </c>
      <c r="IB128" s="1">
        <f>SUM(Sheet1!$B$2:IB128)</f>
        <v>225389440</v>
      </c>
      <c r="IC128" s="1">
        <f>SUM(Sheet1!$B$2:IC128)</f>
        <v>227307648</v>
      </c>
      <c r="ID128" s="1">
        <f>SUM(Sheet1!$B$2:ID128)</f>
        <v>229233984</v>
      </c>
      <c r="IE128" s="1">
        <f>SUM(Sheet1!$B$2:IE128)</f>
        <v>231168448</v>
      </c>
      <c r="IF128" s="1">
        <f>SUM(Sheet1!$B$2:IF128)</f>
        <v>233111040</v>
      </c>
      <c r="IG128" s="1">
        <f>SUM(Sheet1!$B$2:IG128)</f>
        <v>235061760</v>
      </c>
      <c r="IH128" s="1">
        <f>SUM(Sheet1!$B$2:IH128)</f>
        <v>237020608</v>
      </c>
      <c r="II128" s="1">
        <f>SUM(Sheet1!$B$2:II128)</f>
        <v>238987584</v>
      </c>
      <c r="IJ128" s="1">
        <f>SUM(Sheet1!$B$2:IJ128)</f>
        <v>240962688</v>
      </c>
      <c r="IK128" s="1">
        <f>SUM(Sheet1!$B$2:IK128)</f>
        <v>242945920</v>
      </c>
      <c r="IL128" s="1">
        <f>SUM(Sheet1!$B$2:IL128)</f>
        <v>244937280</v>
      </c>
      <c r="IM128" s="1">
        <f>SUM(Sheet1!$B$2:IM128)</f>
        <v>246936768</v>
      </c>
      <c r="IN128" s="1">
        <f>SUM(Sheet1!$B$2:IN128)</f>
        <v>248944384</v>
      </c>
      <c r="IO128" s="1">
        <f>SUM(Sheet1!$B$2:IO128)</f>
        <v>250960128</v>
      </c>
      <c r="IP128" s="1">
        <f>SUM(Sheet1!$B$2:IP128)</f>
        <v>252984000</v>
      </c>
      <c r="IQ128" s="1">
        <f>SUM(Sheet1!$B$2:IQ128)</f>
        <v>255016000</v>
      </c>
      <c r="IR128" s="1">
        <f>SUM(Sheet1!$B$2:IR128)</f>
        <v>257056128</v>
      </c>
      <c r="IS128" s="1">
        <f>SUM(Sheet1!$B$2:IS128)</f>
        <v>259104384</v>
      </c>
      <c r="IT128" s="1">
        <f>SUM(Sheet1!$B$2:IT128)</f>
        <v>261160768</v>
      </c>
      <c r="IU128" s="1">
        <f>SUM(Sheet1!$B$2:IU128)</f>
        <v>263225280</v>
      </c>
      <c r="IV128" s="1">
        <f>SUM(Sheet1!$B$2:IV128)</f>
        <v>265297920</v>
      </c>
      <c r="IW128" s="1">
        <f>SUM(Sheet1!$B$2:IW128)</f>
        <v>267378688</v>
      </c>
    </row>
    <row r="129" spans="1:257">
      <c r="A129" s="1">
        <f t="shared" si="107"/>
        <v>128</v>
      </c>
      <c r="B129" s="1">
        <f>SUM(Sheet1!$B$2:B129)</f>
        <v>8256</v>
      </c>
      <c r="C129" s="1">
        <f>SUM(Sheet1!$B$2:C129)</f>
        <v>24768</v>
      </c>
      <c r="D129" s="1">
        <f>SUM(Sheet1!$B$2:D129)</f>
        <v>49536</v>
      </c>
      <c r="E129" s="1">
        <f>SUM(Sheet1!$B$2:E129)</f>
        <v>82560</v>
      </c>
      <c r="F129" s="1">
        <f>SUM(Sheet1!$B$2:F129)</f>
        <v>123840</v>
      </c>
      <c r="G129" s="1">
        <f>SUM(Sheet1!$B$2:G129)</f>
        <v>173376</v>
      </c>
      <c r="H129" s="1">
        <f>SUM(Sheet1!$B$2:H129)</f>
        <v>231168</v>
      </c>
      <c r="I129" s="1">
        <f>SUM(Sheet1!$B$2:I129)</f>
        <v>297216</v>
      </c>
      <c r="J129" s="1">
        <f>SUM(Sheet1!$B$2:J129)</f>
        <v>371520</v>
      </c>
      <c r="K129" s="1">
        <f>SUM(Sheet1!$B$2:K129)</f>
        <v>454080</v>
      </c>
      <c r="L129" s="1">
        <f>SUM(Sheet1!$B$2:L129)</f>
        <v>544896</v>
      </c>
      <c r="M129" s="1">
        <f>SUM(Sheet1!$B$2:M129)</f>
        <v>643968</v>
      </c>
      <c r="N129" s="1">
        <f>SUM(Sheet1!$B$2:N129)</f>
        <v>751296</v>
      </c>
      <c r="O129" s="1">
        <f>SUM(Sheet1!$B$2:O129)</f>
        <v>866880</v>
      </c>
      <c r="P129" s="1">
        <f>SUM(Sheet1!$B$2:P129)</f>
        <v>990720</v>
      </c>
      <c r="Q129" s="1">
        <f>SUM(Sheet1!$B$2:Q129)</f>
        <v>1122816</v>
      </c>
      <c r="R129" s="1">
        <f>SUM(Sheet1!$B$2:R129)</f>
        <v>1263168</v>
      </c>
      <c r="S129" s="1">
        <f>SUM(Sheet1!$B$2:S129)</f>
        <v>1411776</v>
      </c>
      <c r="T129" s="1">
        <f>SUM(Sheet1!$B$2:T129)</f>
        <v>1568640</v>
      </c>
      <c r="U129" s="1">
        <f>SUM(Sheet1!$B$2:U129)</f>
        <v>1733760</v>
      </c>
      <c r="V129" s="1">
        <f>SUM(Sheet1!$B$2:V129)</f>
        <v>1907136</v>
      </c>
      <c r="W129" s="1">
        <f>SUM(Sheet1!$B$2:W129)</f>
        <v>2088768</v>
      </c>
      <c r="X129" s="1">
        <f>SUM(Sheet1!$B$2:X129)</f>
        <v>2278656</v>
      </c>
      <c r="Y129" s="1">
        <f>SUM(Sheet1!$B$2:Y129)</f>
        <v>2476800</v>
      </c>
      <c r="Z129" s="1">
        <f>SUM(Sheet1!$B$2:Z129)</f>
        <v>2683200</v>
      </c>
      <c r="AA129" s="1">
        <f>SUM(Sheet1!$B$2:AA129)</f>
        <v>2897856</v>
      </c>
      <c r="AB129" s="1">
        <f>SUM(Sheet1!$B$2:AB129)</f>
        <v>3120768</v>
      </c>
      <c r="AC129" s="1">
        <f>SUM(Sheet1!$B$2:AC129)</f>
        <v>3351936</v>
      </c>
      <c r="AD129" s="1">
        <f>SUM(Sheet1!$B$2:AD129)</f>
        <v>3591360</v>
      </c>
      <c r="AE129" s="1">
        <f>SUM(Sheet1!$B$2:AE129)</f>
        <v>3839040</v>
      </c>
      <c r="AF129" s="1">
        <f>SUM(Sheet1!$B$2:AF129)</f>
        <v>4094976</v>
      </c>
      <c r="AG129" s="1">
        <f>SUM(Sheet1!$B$2:AG129)</f>
        <v>4359168</v>
      </c>
      <c r="AH129" s="1">
        <f>SUM(Sheet1!$B$2:AH129)</f>
        <v>4631616</v>
      </c>
      <c r="AI129" s="1">
        <f>SUM(Sheet1!$B$2:AI129)</f>
        <v>4912320</v>
      </c>
      <c r="AJ129" s="1">
        <f>SUM(Sheet1!$B$2:AJ129)</f>
        <v>5201280</v>
      </c>
      <c r="AK129" s="1">
        <f>SUM(Sheet1!$B$2:AK129)</f>
        <v>5498496</v>
      </c>
      <c r="AL129" s="1">
        <f>SUM(Sheet1!$B$2:AL129)</f>
        <v>5803968</v>
      </c>
      <c r="AM129" s="1">
        <f>SUM(Sheet1!$B$2:AM129)</f>
        <v>6117696</v>
      </c>
      <c r="AN129" s="1">
        <f>SUM(Sheet1!$B$2:AN129)</f>
        <v>6439680</v>
      </c>
      <c r="AO129" s="1">
        <f>SUM(Sheet1!$B$2:AO129)</f>
        <v>6769920</v>
      </c>
      <c r="AP129" s="1">
        <f>SUM(Sheet1!$B$2:AP129)</f>
        <v>7108416</v>
      </c>
      <c r="AQ129" s="1">
        <f>SUM(Sheet1!$B$2:AQ129)</f>
        <v>7455168</v>
      </c>
      <c r="AR129" s="1">
        <f>SUM(Sheet1!$B$2:AR129)</f>
        <v>7810176</v>
      </c>
      <c r="AS129" s="1">
        <f>SUM(Sheet1!$B$2:AS129)</f>
        <v>8173440</v>
      </c>
      <c r="AT129" s="1">
        <f>SUM(Sheet1!$B$2:AT129)</f>
        <v>8544960</v>
      </c>
      <c r="AU129" s="1">
        <f>SUM(Sheet1!$B$2:AU129)</f>
        <v>8924736</v>
      </c>
      <c r="AV129" s="1">
        <f>SUM(Sheet1!$B$2:AV129)</f>
        <v>9312768</v>
      </c>
      <c r="AW129" s="1">
        <f>SUM(Sheet1!$B$2:AW129)</f>
        <v>9709056</v>
      </c>
      <c r="AX129" s="1">
        <f>SUM(Sheet1!$B$2:AX129)</f>
        <v>10113600</v>
      </c>
      <c r="AY129" s="1">
        <f>SUM(Sheet1!$B$2:AY129)</f>
        <v>10526400</v>
      </c>
      <c r="AZ129" s="1">
        <f>SUM(Sheet1!$B$2:AZ129)</f>
        <v>10947456</v>
      </c>
      <c r="BA129" s="1">
        <f>SUM(Sheet1!$B$2:BA129)</f>
        <v>11376768</v>
      </c>
      <c r="BB129" s="1">
        <f>SUM(Sheet1!$B$2:BB129)</f>
        <v>11814336</v>
      </c>
      <c r="BC129" s="1">
        <f>SUM(Sheet1!$B$2:BC129)</f>
        <v>12260160</v>
      </c>
      <c r="BD129" s="1">
        <f>SUM(Sheet1!$B$2:BD129)</f>
        <v>12714240</v>
      </c>
      <c r="BE129" s="1">
        <f>SUM(Sheet1!$B$2:BE129)</f>
        <v>13176576</v>
      </c>
      <c r="BF129" s="1">
        <f>SUM(Sheet1!$B$2:BF129)</f>
        <v>13647168</v>
      </c>
      <c r="BG129" s="1">
        <f>SUM(Sheet1!$B$2:BG129)</f>
        <v>14126016</v>
      </c>
      <c r="BH129" s="1">
        <f>SUM(Sheet1!$B$2:BH129)</f>
        <v>14613120</v>
      </c>
      <c r="BI129" s="1">
        <f>SUM(Sheet1!$B$2:BI129)</f>
        <v>15108480</v>
      </c>
      <c r="BJ129" s="1">
        <f>SUM(Sheet1!$B$2:BJ129)</f>
        <v>15612096</v>
      </c>
      <c r="BK129" s="1">
        <f>SUM(Sheet1!$B$2:BK129)</f>
        <v>16123968</v>
      </c>
      <c r="BL129" s="1">
        <f>SUM(Sheet1!$B$2:BL129)</f>
        <v>16644096</v>
      </c>
      <c r="BM129" s="1">
        <f>SUM(Sheet1!$B$2:BM129)</f>
        <v>17172480</v>
      </c>
      <c r="BN129" s="1">
        <f>SUM(Sheet1!$B$2:BN129)</f>
        <v>17709120</v>
      </c>
      <c r="BO129" s="1">
        <f>SUM(Sheet1!$B$2:BO129)</f>
        <v>18254016</v>
      </c>
      <c r="BP129" s="1">
        <f>SUM(Sheet1!$B$2:BP129)</f>
        <v>18807168</v>
      </c>
      <c r="BQ129" s="1">
        <f>SUM(Sheet1!$B$2:BQ129)</f>
        <v>19368576</v>
      </c>
      <c r="BR129" s="1">
        <f>SUM(Sheet1!$B$2:BR129)</f>
        <v>19938240</v>
      </c>
      <c r="BS129" s="1">
        <f>SUM(Sheet1!$B$2:BS129)</f>
        <v>20516160</v>
      </c>
      <c r="BT129" s="1">
        <f>SUM(Sheet1!$B$2:BT129)</f>
        <v>21102336</v>
      </c>
      <c r="BU129" s="1">
        <f>SUM(Sheet1!$B$2:BU129)</f>
        <v>21696768</v>
      </c>
      <c r="BV129" s="1">
        <f>SUM(Sheet1!$B$2:BV129)</f>
        <v>22299456</v>
      </c>
      <c r="BW129" s="1">
        <f>SUM(Sheet1!$B$2:BW129)</f>
        <v>22910400</v>
      </c>
      <c r="BX129" s="1">
        <f>SUM(Sheet1!$B$2:BX129)</f>
        <v>23529600</v>
      </c>
      <c r="BY129" s="1">
        <f>SUM(Sheet1!$B$2:BY129)</f>
        <v>24157056</v>
      </c>
      <c r="BZ129" s="1">
        <f>SUM(Sheet1!$B$2:BZ129)</f>
        <v>24792768</v>
      </c>
      <c r="CA129" s="1">
        <f>SUM(Sheet1!$B$2:CA129)</f>
        <v>25436736</v>
      </c>
      <c r="CB129" s="1">
        <f>SUM(Sheet1!$B$2:CB129)</f>
        <v>26088960</v>
      </c>
      <c r="CC129" s="1">
        <f>SUM(Sheet1!$B$2:CC129)</f>
        <v>26749440</v>
      </c>
      <c r="CD129" s="1">
        <f>SUM(Sheet1!$B$2:CD129)</f>
        <v>27418176</v>
      </c>
      <c r="CE129" s="1">
        <f>SUM(Sheet1!$B$2:CE129)</f>
        <v>28095168</v>
      </c>
      <c r="CF129" s="1">
        <f>SUM(Sheet1!$B$2:CF129)</f>
        <v>28780416</v>
      </c>
      <c r="CG129" s="1">
        <f>SUM(Sheet1!$B$2:CG129)</f>
        <v>29473920</v>
      </c>
      <c r="CH129" s="1">
        <f>SUM(Sheet1!$B$2:CH129)</f>
        <v>30175680</v>
      </c>
      <c r="CI129" s="1">
        <f>SUM(Sheet1!$B$2:CI129)</f>
        <v>30885696</v>
      </c>
      <c r="CJ129" s="1">
        <f>SUM(Sheet1!$B$2:CJ129)</f>
        <v>31603968</v>
      </c>
      <c r="CK129" s="1">
        <f>SUM(Sheet1!$B$2:CK129)</f>
        <v>32330496</v>
      </c>
      <c r="CL129" s="1">
        <f>SUM(Sheet1!$B$2:CL129)</f>
        <v>33065280</v>
      </c>
      <c r="CM129" s="1">
        <f>SUM(Sheet1!$B$2:CM129)</f>
        <v>33808320</v>
      </c>
      <c r="CN129" s="1">
        <f>SUM(Sheet1!$B$2:CN129)</f>
        <v>34559616</v>
      </c>
      <c r="CO129" s="1">
        <f>SUM(Sheet1!$B$2:CO129)</f>
        <v>35319168</v>
      </c>
      <c r="CP129" s="1">
        <f>SUM(Sheet1!$B$2:CP129)</f>
        <v>36086976</v>
      </c>
      <c r="CQ129" s="1">
        <f>SUM(Sheet1!$B$2:CQ129)</f>
        <v>36863040</v>
      </c>
      <c r="CR129" s="1">
        <f>SUM(Sheet1!$B$2:CR129)</f>
        <v>37647360</v>
      </c>
      <c r="CS129" s="1">
        <f>SUM(Sheet1!$B$2:CS129)</f>
        <v>38439936</v>
      </c>
      <c r="CT129" s="1">
        <f>SUM(Sheet1!$B$2:CT129)</f>
        <v>39240768</v>
      </c>
      <c r="CU129" s="1">
        <f>SUM(Sheet1!$B$2:CU129)</f>
        <v>40049856</v>
      </c>
      <c r="CV129" s="1">
        <f>SUM(Sheet1!$B$2:CV129)</f>
        <v>40867200</v>
      </c>
      <c r="CW129" s="1">
        <f>SUM(Sheet1!$B$2:CW129)</f>
        <v>41692800</v>
      </c>
      <c r="CX129" s="1">
        <f>SUM(Sheet1!$B$2:CX129)</f>
        <v>42526656</v>
      </c>
      <c r="CY129" s="1">
        <f>SUM(Sheet1!$B$2:CY129)</f>
        <v>43368768</v>
      </c>
      <c r="CZ129" s="1">
        <f>SUM(Sheet1!$B$2:CZ129)</f>
        <v>44219136</v>
      </c>
      <c r="DA129" s="1">
        <f>SUM(Sheet1!$B$2:DA129)</f>
        <v>45077760</v>
      </c>
      <c r="DB129" s="1">
        <f>SUM(Sheet1!$B$2:DB129)</f>
        <v>45944640</v>
      </c>
      <c r="DC129" s="1">
        <f>SUM(Sheet1!$B$2:DC129)</f>
        <v>46819776</v>
      </c>
      <c r="DD129" s="1">
        <f>SUM(Sheet1!$B$2:DD129)</f>
        <v>47703168</v>
      </c>
      <c r="DE129" s="1">
        <f>SUM(Sheet1!$B$2:DE129)</f>
        <v>48594816</v>
      </c>
      <c r="DF129" s="1">
        <f>SUM(Sheet1!$B$2:DF129)</f>
        <v>49494720</v>
      </c>
      <c r="DG129" s="1">
        <f>SUM(Sheet1!$B$2:DG129)</f>
        <v>50402880</v>
      </c>
      <c r="DH129" s="1">
        <f>SUM(Sheet1!$B$2:DH129)</f>
        <v>51319296</v>
      </c>
      <c r="DI129" s="1">
        <f>SUM(Sheet1!$B$2:DI129)</f>
        <v>52243968</v>
      </c>
      <c r="DJ129" s="1">
        <f>SUM(Sheet1!$B$2:DJ129)</f>
        <v>53176896</v>
      </c>
      <c r="DK129" s="1">
        <f>SUM(Sheet1!$B$2:DK129)</f>
        <v>54118080</v>
      </c>
      <c r="DL129" s="1">
        <f>SUM(Sheet1!$B$2:DL129)</f>
        <v>55067520</v>
      </c>
      <c r="DM129" s="1">
        <f>SUM(Sheet1!$B$2:DM129)</f>
        <v>56025216</v>
      </c>
      <c r="DN129" s="1">
        <f>SUM(Sheet1!$B$2:DN129)</f>
        <v>56991168</v>
      </c>
      <c r="DO129" s="1">
        <f>SUM(Sheet1!$B$2:DO129)</f>
        <v>57965376</v>
      </c>
      <c r="DP129" s="1">
        <f>SUM(Sheet1!$B$2:DP129)</f>
        <v>58947840</v>
      </c>
      <c r="DQ129" s="1">
        <f>SUM(Sheet1!$B$2:DQ129)</f>
        <v>59938560</v>
      </c>
      <c r="DR129" s="1">
        <f>SUM(Sheet1!$B$2:DR129)</f>
        <v>60937536</v>
      </c>
      <c r="DS129" s="1">
        <f>SUM(Sheet1!$B$2:DS129)</f>
        <v>61944768</v>
      </c>
      <c r="DT129" s="1">
        <f>SUM(Sheet1!$B$2:DT129)</f>
        <v>62960256</v>
      </c>
      <c r="DU129" s="1">
        <f>SUM(Sheet1!$B$2:DU129)</f>
        <v>63984000</v>
      </c>
      <c r="DV129" s="1">
        <f>SUM(Sheet1!$B$2:DV129)</f>
        <v>65016000</v>
      </c>
      <c r="DW129" s="1">
        <f>SUM(Sheet1!$B$2:DW129)</f>
        <v>66056256</v>
      </c>
      <c r="DX129" s="1">
        <f>SUM(Sheet1!$B$2:DX129)</f>
        <v>67104768</v>
      </c>
      <c r="DY129" s="1">
        <f>SUM(Sheet1!$B$2:DY129)</f>
        <v>68161536</v>
      </c>
      <c r="DZ129" s="1">
        <f>SUM(Sheet1!$B$2:DZ129)</f>
        <v>69226560</v>
      </c>
      <c r="EA129" s="1">
        <f>SUM(Sheet1!$B$2:EA129)</f>
        <v>70299840</v>
      </c>
      <c r="EB129" s="1">
        <f>SUM(Sheet1!$B$2:EB129)</f>
        <v>71381376</v>
      </c>
      <c r="EC129" s="1">
        <f>SUM(Sheet1!$B$2:EC129)</f>
        <v>72471168</v>
      </c>
      <c r="ED129" s="1">
        <f>SUM(Sheet1!$B$2:ED129)</f>
        <v>73569216</v>
      </c>
      <c r="EE129" s="1">
        <f>SUM(Sheet1!$B$2:EE129)</f>
        <v>74675520</v>
      </c>
      <c r="EF129" s="1">
        <f>SUM(Sheet1!$B$2:EF129)</f>
        <v>75790080</v>
      </c>
      <c r="EG129" s="1">
        <f>SUM(Sheet1!$B$2:EG129)</f>
        <v>76912896</v>
      </c>
      <c r="EH129" s="1">
        <f>SUM(Sheet1!$B$2:EH129)</f>
        <v>78043968</v>
      </c>
      <c r="EI129" s="1">
        <f>SUM(Sheet1!$B$2:EI129)</f>
        <v>79183296</v>
      </c>
      <c r="EJ129" s="1">
        <f>SUM(Sheet1!$B$2:EJ129)</f>
        <v>80330880</v>
      </c>
      <c r="EK129" s="1">
        <f>SUM(Sheet1!$B$2:EK129)</f>
        <v>81486720</v>
      </c>
      <c r="EL129" s="1">
        <f>SUM(Sheet1!$B$2:EL129)</f>
        <v>82650816</v>
      </c>
      <c r="EM129" s="1">
        <f>SUM(Sheet1!$B$2:EM129)</f>
        <v>83823168</v>
      </c>
      <c r="EN129" s="1">
        <f>SUM(Sheet1!$B$2:EN129)</f>
        <v>85003776</v>
      </c>
      <c r="EO129" s="1">
        <f>SUM(Sheet1!$B$2:EO129)</f>
        <v>86192640</v>
      </c>
      <c r="EP129" s="1">
        <f>SUM(Sheet1!$B$2:EP129)</f>
        <v>87389760</v>
      </c>
      <c r="EQ129" s="1">
        <f>SUM(Sheet1!$B$2:EQ129)</f>
        <v>88595136</v>
      </c>
      <c r="ER129" s="1">
        <f>SUM(Sheet1!$B$2:ER129)</f>
        <v>89808768</v>
      </c>
      <c r="ES129" s="1">
        <f>SUM(Sheet1!$B$2:ES129)</f>
        <v>91030656</v>
      </c>
      <c r="ET129" s="1">
        <f>SUM(Sheet1!$B$2:ET129)</f>
        <v>92260800</v>
      </c>
      <c r="EU129" s="1">
        <f>SUM(Sheet1!$B$2:EU129)</f>
        <v>93499200</v>
      </c>
      <c r="EV129" s="1">
        <f>SUM(Sheet1!$B$2:EV129)</f>
        <v>94745856</v>
      </c>
      <c r="EW129" s="1">
        <f>SUM(Sheet1!$B$2:EW129)</f>
        <v>96000768</v>
      </c>
      <c r="EX129" s="1">
        <f>SUM(Sheet1!$B$2:EX129)</f>
        <v>97263936</v>
      </c>
      <c r="EY129" s="1">
        <f>SUM(Sheet1!$B$2:EY129)</f>
        <v>98535360</v>
      </c>
      <c r="EZ129" s="1">
        <f>SUM(Sheet1!$B$2:EZ129)</f>
        <v>99815040</v>
      </c>
      <c r="FA129" s="1">
        <f>SUM(Sheet1!$B$2:FA129)</f>
        <v>101102976</v>
      </c>
      <c r="FB129" s="1">
        <f>SUM(Sheet1!$B$2:FB129)</f>
        <v>102399168</v>
      </c>
      <c r="FC129" s="1">
        <f>SUM(Sheet1!$B$2:FC129)</f>
        <v>103703616</v>
      </c>
      <c r="FD129" s="1">
        <f>SUM(Sheet1!$B$2:FD129)</f>
        <v>105016320</v>
      </c>
      <c r="FE129" s="1">
        <f>SUM(Sheet1!$B$2:FE129)</f>
        <v>106337280</v>
      </c>
      <c r="FF129" s="1">
        <f>SUM(Sheet1!$B$2:FF129)</f>
        <v>107666496</v>
      </c>
      <c r="FG129" s="1">
        <f>SUM(Sheet1!$B$2:FG129)</f>
        <v>109003968</v>
      </c>
      <c r="FH129" s="1">
        <f>SUM(Sheet1!$B$2:FH129)</f>
        <v>110349696</v>
      </c>
      <c r="FI129" s="1">
        <f>SUM(Sheet1!$B$2:FI129)</f>
        <v>111703680</v>
      </c>
      <c r="FJ129" s="1">
        <f>SUM(Sheet1!$B$2:FJ129)</f>
        <v>113065920</v>
      </c>
      <c r="FK129" s="1">
        <f>SUM(Sheet1!$B$2:FK129)</f>
        <v>114436416</v>
      </c>
      <c r="FL129" s="1">
        <f>SUM(Sheet1!$B$2:FL129)</f>
        <v>115815168</v>
      </c>
      <c r="FM129" s="1">
        <f>SUM(Sheet1!$B$2:FM129)</f>
        <v>117202176</v>
      </c>
      <c r="FN129" s="1">
        <f>SUM(Sheet1!$B$2:FN129)</f>
        <v>118597440</v>
      </c>
      <c r="FO129" s="1">
        <f>SUM(Sheet1!$B$2:FO129)</f>
        <v>120000960</v>
      </c>
      <c r="FP129" s="1">
        <f>SUM(Sheet1!$B$2:FP129)</f>
        <v>121412736</v>
      </c>
      <c r="FQ129" s="1">
        <f>SUM(Sheet1!$B$2:FQ129)</f>
        <v>122832768</v>
      </c>
      <c r="FR129" s="1">
        <f>SUM(Sheet1!$B$2:FR129)</f>
        <v>124261056</v>
      </c>
      <c r="FS129" s="1">
        <f>SUM(Sheet1!$B$2:FS129)</f>
        <v>125697600</v>
      </c>
      <c r="FT129" s="1">
        <f>SUM(Sheet1!$B$2:FT129)</f>
        <v>127142400</v>
      </c>
      <c r="FU129" s="1">
        <f>SUM(Sheet1!$B$2:FU129)</f>
        <v>128595456</v>
      </c>
      <c r="FV129" s="1">
        <f>SUM(Sheet1!$B$2:FV129)</f>
        <v>130056768</v>
      </c>
      <c r="FW129" s="1">
        <f>SUM(Sheet1!$B$2:FW129)</f>
        <v>131526336</v>
      </c>
      <c r="FX129" s="1">
        <f>SUM(Sheet1!$B$2:FX129)</f>
        <v>133004160</v>
      </c>
      <c r="FY129" s="1">
        <f>SUM(Sheet1!$B$2:FY129)</f>
        <v>134490240</v>
      </c>
      <c r="FZ129" s="1">
        <f>SUM(Sheet1!$B$2:FZ129)</f>
        <v>135984576</v>
      </c>
      <c r="GA129" s="1">
        <f>SUM(Sheet1!$B$2:GA129)</f>
        <v>137487168</v>
      </c>
      <c r="GB129" s="1">
        <f>SUM(Sheet1!$B$2:GB129)</f>
        <v>138998016</v>
      </c>
      <c r="GC129" s="1">
        <f>SUM(Sheet1!$B$2:GC129)</f>
        <v>140517120</v>
      </c>
      <c r="GD129" s="1">
        <f>SUM(Sheet1!$B$2:GD129)</f>
        <v>142044480</v>
      </c>
      <c r="GE129" s="1">
        <f>SUM(Sheet1!$B$2:GE129)</f>
        <v>143580096</v>
      </c>
      <c r="GF129" s="1">
        <f>SUM(Sheet1!$B$2:GF129)</f>
        <v>145123968</v>
      </c>
      <c r="GG129" s="1">
        <f>SUM(Sheet1!$B$2:GG129)</f>
        <v>146676096</v>
      </c>
      <c r="GH129" s="1">
        <f>SUM(Sheet1!$B$2:GH129)</f>
        <v>148236480</v>
      </c>
      <c r="GI129" s="1">
        <f>SUM(Sheet1!$B$2:GI129)</f>
        <v>149805120</v>
      </c>
      <c r="GJ129" s="1">
        <f>SUM(Sheet1!$B$2:GJ129)</f>
        <v>151382016</v>
      </c>
      <c r="GK129" s="1">
        <f>SUM(Sheet1!$B$2:GK129)</f>
        <v>152967168</v>
      </c>
      <c r="GL129" s="1">
        <f>SUM(Sheet1!$B$2:GL129)</f>
        <v>154560576</v>
      </c>
      <c r="GM129" s="1">
        <f>SUM(Sheet1!$B$2:GM129)</f>
        <v>156162240</v>
      </c>
      <c r="GN129" s="1">
        <f>SUM(Sheet1!$B$2:GN129)</f>
        <v>157772160</v>
      </c>
      <c r="GO129" s="1">
        <f>SUM(Sheet1!$B$2:GO129)</f>
        <v>159390336</v>
      </c>
      <c r="GP129" s="1">
        <f>SUM(Sheet1!$B$2:GP129)</f>
        <v>161016768</v>
      </c>
      <c r="GQ129" s="1">
        <f>SUM(Sheet1!$B$2:GQ129)</f>
        <v>162651456</v>
      </c>
      <c r="GR129" s="1">
        <f>SUM(Sheet1!$B$2:GR129)</f>
        <v>164294400</v>
      </c>
      <c r="GS129" s="1">
        <f>SUM(Sheet1!$B$2:GS129)</f>
        <v>165945600</v>
      </c>
      <c r="GT129" s="1">
        <f>SUM(Sheet1!$B$2:GT129)</f>
        <v>167605056</v>
      </c>
      <c r="GU129" s="1">
        <f>SUM(Sheet1!$B$2:GU129)</f>
        <v>169272768</v>
      </c>
      <c r="GV129" s="1">
        <f>SUM(Sheet1!$B$2:GV129)</f>
        <v>170948736</v>
      </c>
      <c r="GW129" s="1">
        <f>SUM(Sheet1!$B$2:GW129)</f>
        <v>172632960</v>
      </c>
      <c r="GX129" s="1">
        <f>SUM(Sheet1!$B$2:GX129)</f>
        <v>174325440</v>
      </c>
      <c r="GY129" s="1">
        <f>SUM(Sheet1!$B$2:GY129)</f>
        <v>176026176</v>
      </c>
      <c r="GZ129" s="1">
        <f>SUM(Sheet1!$B$2:GZ129)</f>
        <v>177735168</v>
      </c>
      <c r="HA129" s="1">
        <f>SUM(Sheet1!$B$2:HA129)</f>
        <v>179452416</v>
      </c>
      <c r="HB129" s="1">
        <f>SUM(Sheet1!$B$2:HB129)</f>
        <v>181177920</v>
      </c>
      <c r="HC129" s="1">
        <f>SUM(Sheet1!$B$2:HC129)</f>
        <v>182911680</v>
      </c>
      <c r="HD129" s="1">
        <f>SUM(Sheet1!$B$2:HD129)</f>
        <v>184653696</v>
      </c>
      <c r="HE129" s="1">
        <f>SUM(Sheet1!$B$2:HE129)</f>
        <v>186403968</v>
      </c>
      <c r="HF129" s="1">
        <f>SUM(Sheet1!$B$2:HF129)</f>
        <v>188162496</v>
      </c>
      <c r="HG129" s="1">
        <f>SUM(Sheet1!$B$2:HG129)</f>
        <v>189929280</v>
      </c>
      <c r="HH129" s="1">
        <f>SUM(Sheet1!$B$2:HH129)</f>
        <v>191704320</v>
      </c>
      <c r="HI129" s="1">
        <f>SUM(Sheet1!$B$2:HI129)</f>
        <v>193487616</v>
      </c>
      <c r="HJ129" s="1">
        <f>SUM(Sheet1!$B$2:HJ129)</f>
        <v>195279168</v>
      </c>
      <c r="HK129" s="1">
        <f>SUM(Sheet1!$B$2:HK129)</f>
        <v>197078976</v>
      </c>
      <c r="HL129" s="1">
        <f>SUM(Sheet1!$B$2:HL129)</f>
        <v>198887040</v>
      </c>
      <c r="HM129" s="1">
        <f>SUM(Sheet1!$B$2:HM129)</f>
        <v>200703360</v>
      </c>
      <c r="HN129" s="1">
        <f>SUM(Sheet1!$B$2:HN129)</f>
        <v>202527936</v>
      </c>
      <c r="HO129" s="1">
        <f>SUM(Sheet1!$B$2:HO129)</f>
        <v>204360768</v>
      </c>
      <c r="HP129" s="1">
        <f>SUM(Sheet1!$B$2:HP129)</f>
        <v>206201856</v>
      </c>
      <c r="HQ129" s="1">
        <f>SUM(Sheet1!$B$2:HQ129)</f>
        <v>208051200</v>
      </c>
      <c r="HR129" s="1">
        <f>SUM(Sheet1!$B$2:HR129)</f>
        <v>209908800</v>
      </c>
      <c r="HS129" s="1">
        <f>SUM(Sheet1!$B$2:HS129)</f>
        <v>211774656</v>
      </c>
      <c r="HT129" s="1">
        <f>SUM(Sheet1!$B$2:HT129)</f>
        <v>213648768</v>
      </c>
      <c r="HU129" s="1">
        <f>SUM(Sheet1!$B$2:HU129)</f>
        <v>215531136</v>
      </c>
      <c r="HV129" s="1">
        <f>SUM(Sheet1!$B$2:HV129)</f>
        <v>217421760</v>
      </c>
      <c r="HW129" s="1">
        <f>SUM(Sheet1!$B$2:HW129)</f>
        <v>219320640</v>
      </c>
      <c r="HX129" s="1">
        <f>SUM(Sheet1!$B$2:HX129)</f>
        <v>221227776</v>
      </c>
      <c r="HY129" s="1">
        <f>SUM(Sheet1!$B$2:HY129)</f>
        <v>223143168</v>
      </c>
      <c r="HZ129" s="1">
        <f>SUM(Sheet1!$B$2:HZ129)</f>
        <v>225066816</v>
      </c>
      <c r="IA129" s="1">
        <f>SUM(Sheet1!$B$2:IA129)</f>
        <v>226998720</v>
      </c>
      <c r="IB129" s="1">
        <f>SUM(Sheet1!$B$2:IB129)</f>
        <v>228938880</v>
      </c>
      <c r="IC129" s="1">
        <f>SUM(Sheet1!$B$2:IC129)</f>
        <v>230887296</v>
      </c>
      <c r="ID129" s="1">
        <f>SUM(Sheet1!$B$2:ID129)</f>
        <v>232843968</v>
      </c>
      <c r="IE129" s="1">
        <f>SUM(Sheet1!$B$2:IE129)</f>
        <v>234808896</v>
      </c>
      <c r="IF129" s="1">
        <f>SUM(Sheet1!$B$2:IF129)</f>
        <v>236782080</v>
      </c>
      <c r="IG129" s="1">
        <f>SUM(Sheet1!$B$2:IG129)</f>
        <v>238763520</v>
      </c>
      <c r="IH129" s="1">
        <f>SUM(Sheet1!$B$2:IH129)</f>
        <v>240753216</v>
      </c>
      <c r="II129" s="1">
        <f>SUM(Sheet1!$B$2:II129)</f>
        <v>242751168</v>
      </c>
      <c r="IJ129" s="1">
        <f>SUM(Sheet1!$B$2:IJ129)</f>
        <v>244757376</v>
      </c>
      <c r="IK129" s="1">
        <f>SUM(Sheet1!$B$2:IK129)</f>
        <v>246771840</v>
      </c>
      <c r="IL129" s="1">
        <f>SUM(Sheet1!$B$2:IL129)</f>
        <v>248794560</v>
      </c>
      <c r="IM129" s="1">
        <f>SUM(Sheet1!$B$2:IM129)</f>
        <v>250825536</v>
      </c>
      <c r="IN129" s="1">
        <f>SUM(Sheet1!$B$2:IN129)</f>
        <v>252864768</v>
      </c>
      <c r="IO129" s="1">
        <f>SUM(Sheet1!$B$2:IO129)</f>
        <v>254912256</v>
      </c>
      <c r="IP129" s="1">
        <f>SUM(Sheet1!$B$2:IP129)</f>
        <v>256968000</v>
      </c>
      <c r="IQ129" s="1">
        <f>SUM(Sheet1!$B$2:IQ129)</f>
        <v>259032000</v>
      </c>
      <c r="IR129" s="1">
        <f>SUM(Sheet1!$B$2:IR129)</f>
        <v>261104256</v>
      </c>
      <c r="IS129" s="1">
        <f>SUM(Sheet1!$B$2:IS129)</f>
        <v>263184768</v>
      </c>
      <c r="IT129" s="1">
        <f>SUM(Sheet1!$B$2:IT129)</f>
        <v>265273536</v>
      </c>
      <c r="IU129" s="1">
        <f>SUM(Sheet1!$B$2:IU129)</f>
        <v>267370560</v>
      </c>
      <c r="IV129" s="1">
        <f>SUM(Sheet1!$B$2:IV129)</f>
        <v>269475840</v>
      </c>
      <c r="IW129" s="1">
        <f>SUM(Sheet1!$B$2:IW129)</f>
        <v>271589376</v>
      </c>
    </row>
    <row r="130" spans="1:257">
      <c r="A130" s="1">
        <f t="shared" si="107"/>
        <v>129</v>
      </c>
      <c r="B130" s="1">
        <f>SUM(Sheet1!$B$2:B130)</f>
        <v>8385</v>
      </c>
      <c r="C130" s="1">
        <f>SUM(Sheet1!$B$2:C130)</f>
        <v>25155</v>
      </c>
      <c r="D130" s="1">
        <f>SUM(Sheet1!$B$2:D130)</f>
        <v>50310</v>
      </c>
      <c r="E130" s="1">
        <f>SUM(Sheet1!$B$2:E130)</f>
        <v>83850</v>
      </c>
      <c r="F130" s="1">
        <f>SUM(Sheet1!$B$2:F130)</f>
        <v>125775</v>
      </c>
      <c r="G130" s="1">
        <f>SUM(Sheet1!$B$2:G130)</f>
        <v>176085</v>
      </c>
      <c r="H130" s="1">
        <f>SUM(Sheet1!$B$2:H130)</f>
        <v>234780</v>
      </c>
      <c r="I130" s="1">
        <f>SUM(Sheet1!$B$2:I130)</f>
        <v>301860</v>
      </c>
      <c r="J130" s="1">
        <f>SUM(Sheet1!$B$2:J130)</f>
        <v>377325</v>
      </c>
      <c r="K130" s="1">
        <f>SUM(Sheet1!$B$2:K130)</f>
        <v>461175</v>
      </c>
      <c r="L130" s="1">
        <f>SUM(Sheet1!$B$2:L130)</f>
        <v>553410</v>
      </c>
      <c r="M130" s="1">
        <f>SUM(Sheet1!$B$2:M130)</f>
        <v>654030</v>
      </c>
      <c r="N130" s="1">
        <f>SUM(Sheet1!$B$2:N130)</f>
        <v>763035</v>
      </c>
      <c r="O130" s="1">
        <f>SUM(Sheet1!$B$2:O130)</f>
        <v>880425</v>
      </c>
      <c r="P130" s="1">
        <f>SUM(Sheet1!$B$2:P130)</f>
        <v>1006200</v>
      </c>
      <c r="Q130" s="1">
        <f>SUM(Sheet1!$B$2:Q130)</f>
        <v>1140360</v>
      </c>
      <c r="R130" s="1">
        <f>SUM(Sheet1!$B$2:R130)</f>
        <v>1282905</v>
      </c>
      <c r="S130" s="1">
        <f>SUM(Sheet1!$B$2:S130)</f>
        <v>1433835</v>
      </c>
      <c r="T130" s="1">
        <f>SUM(Sheet1!$B$2:T130)</f>
        <v>1593150</v>
      </c>
      <c r="U130" s="1">
        <f>SUM(Sheet1!$B$2:U130)</f>
        <v>1760850</v>
      </c>
      <c r="V130" s="1">
        <f>SUM(Sheet1!$B$2:V130)</f>
        <v>1936935</v>
      </c>
      <c r="W130" s="1">
        <f>SUM(Sheet1!$B$2:W130)</f>
        <v>2121405</v>
      </c>
      <c r="X130" s="1">
        <f>SUM(Sheet1!$B$2:X130)</f>
        <v>2314260</v>
      </c>
      <c r="Y130" s="1">
        <f>SUM(Sheet1!$B$2:Y130)</f>
        <v>2515500</v>
      </c>
      <c r="Z130" s="1">
        <f>SUM(Sheet1!$B$2:Z130)</f>
        <v>2725125</v>
      </c>
      <c r="AA130" s="1">
        <f>SUM(Sheet1!$B$2:AA130)</f>
        <v>2943135</v>
      </c>
      <c r="AB130" s="1">
        <f>SUM(Sheet1!$B$2:AB130)</f>
        <v>3169530</v>
      </c>
      <c r="AC130" s="1">
        <f>SUM(Sheet1!$B$2:AC130)</f>
        <v>3404310</v>
      </c>
      <c r="AD130" s="1">
        <f>SUM(Sheet1!$B$2:AD130)</f>
        <v>3647475</v>
      </c>
      <c r="AE130" s="1">
        <f>SUM(Sheet1!$B$2:AE130)</f>
        <v>3899025</v>
      </c>
      <c r="AF130" s="1">
        <f>SUM(Sheet1!$B$2:AF130)</f>
        <v>4158960</v>
      </c>
      <c r="AG130" s="1">
        <f>SUM(Sheet1!$B$2:AG130)</f>
        <v>4427280</v>
      </c>
      <c r="AH130" s="1">
        <f>SUM(Sheet1!$B$2:AH130)</f>
        <v>4703985</v>
      </c>
      <c r="AI130" s="1">
        <f>SUM(Sheet1!$B$2:AI130)</f>
        <v>4989075</v>
      </c>
      <c r="AJ130" s="1">
        <f>SUM(Sheet1!$B$2:AJ130)</f>
        <v>5282550</v>
      </c>
      <c r="AK130" s="1">
        <f>SUM(Sheet1!$B$2:AK130)</f>
        <v>5584410</v>
      </c>
      <c r="AL130" s="1">
        <f>SUM(Sheet1!$B$2:AL130)</f>
        <v>5894655</v>
      </c>
      <c r="AM130" s="1">
        <f>SUM(Sheet1!$B$2:AM130)</f>
        <v>6213285</v>
      </c>
      <c r="AN130" s="1">
        <f>SUM(Sheet1!$B$2:AN130)</f>
        <v>6540300</v>
      </c>
      <c r="AO130" s="1">
        <f>SUM(Sheet1!$B$2:AO130)</f>
        <v>6875700</v>
      </c>
      <c r="AP130" s="1">
        <f>SUM(Sheet1!$B$2:AP130)</f>
        <v>7219485</v>
      </c>
      <c r="AQ130" s="1">
        <f>SUM(Sheet1!$B$2:AQ130)</f>
        <v>7571655</v>
      </c>
      <c r="AR130" s="1">
        <f>SUM(Sheet1!$B$2:AR130)</f>
        <v>7932210</v>
      </c>
      <c r="AS130" s="1">
        <f>SUM(Sheet1!$B$2:AS130)</f>
        <v>8301150</v>
      </c>
      <c r="AT130" s="1">
        <f>SUM(Sheet1!$B$2:AT130)</f>
        <v>8678475</v>
      </c>
      <c r="AU130" s="1">
        <f>SUM(Sheet1!$B$2:AU130)</f>
        <v>9064185</v>
      </c>
      <c r="AV130" s="1">
        <f>SUM(Sheet1!$B$2:AV130)</f>
        <v>9458280</v>
      </c>
      <c r="AW130" s="1">
        <f>SUM(Sheet1!$B$2:AW130)</f>
        <v>9860760</v>
      </c>
      <c r="AX130" s="1">
        <f>SUM(Sheet1!$B$2:AX130)</f>
        <v>10271625</v>
      </c>
      <c r="AY130" s="1">
        <f>SUM(Sheet1!$B$2:AY130)</f>
        <v>10690875</v>
      </c>
      <c r="AZ130" s="1">
        <f>SUM(Sheet1!$B$2:AZ130)</f>
        <v>11118510</v>
      </c>
      <c r="BA130" s="1">
        <f>SUM(Sheet1!$B$2:BA130)</f>
        <v>11554530</v>
      </c>
      <c r="BB130" s="1">
        <f>SUM(Sheet1!$B$2:BB130)</f>
        <v>11998935</v>
      </c>
      <c r="BC130" s="1">
        <f>SUM(Sheet1!$B$2:BC130)</f>
        <v>12451725</v>
      </c>
      <c r="BD130" s="1">
        <f>SUM(Sheet1!$B$2:BD130)</f>
        <v>12912900</v>
      </c>
      <c r="BE130" s="1">
        <f>SUM(Sheet1!$B$2:BE130)</f>
        <v>13382460</v>
      </c>
      <c r="BF130" s="1">
        <f>SUM(Sheet1!$B$2:BF130)</f>
        <v>13860405</v>
      </c>
      <c r="BG130" s="1">
        <f>SUM(Sheet1!$B$2:BG130)</f>
        <v>14346735</v>
      </c>
      <c r="BH130" s="1">
        <f>SUM(Sheet1!$B$2:BH130)</f>
        <v>14841450</v>
      </c>
      <c r="BI130" s="1">
        <f>SUM(Sheet1!$B$2:BI130)</f>
        <v>15344550</v>
      </c>
      <c r="BJ130" s="1">
        <f>SUM(Sheet1!$B$2:BJ130)</f>
        <v>15856035</v>
      </c>
      <c r="BK130" s="1">
        <f>SUM(Sheet1!$B$2:BK130)</f>
        <v>16375905</v>
      </c>
      <c r="BL130" s="1">
        <f>SUM(Sheet1!$B$2:BL130)</f>
        <v>16904160</v>
      </c>
      <c r="BM130" s="1">
        <f>SUM(Sheet1!$B$2:BM130)</f>
        <v>17440800</v>
      </c>
      <c r="BN130" s="1">
        <f>SUM(Sheet1!$B$2:BN130)</f>
        <v>17985825</v>
      </c>
      <c r="BO130" s="1">
        <f>SUM(Sheet1!$B$2:BO130)</f>
        <v>18539235</v>
      </c>
      <c r="BP130" s="1">
        <f>SUM(Sheet1!$B$2:BP130)</f>
        <v>19101030</v>
      </c>
      <c r="BQ130" s="1">
        <f>SUM(Sheet1!$B$2:BQ130)</f>
        <v>19671210</v>
      </c>
      <c r="BR130" s="1">
        <f>SUM(Sheet1!$B$2:BR130)</f>
        <v>20249775</v>
      </c>
      <c r="BS130" s="1">
        <f>SUM(Sheet1!$B$2:BS130)</f>
        <v>20836725</v>
      </c>
      <c r="BT130" s="1">
        <f>SUM(Sheet1!$B$2:BT130)</f>
        <v>21432060</v>
      </c>
      <c r="BU130" s="1">
        <f>SUM(Sheet1!$B$2:BU130)</f>
        <v>22035780</v>
      </c>
      <c r="BV130" s="1">
        <f>SUM(Sheet1!$B$2:BV130)</f>
        <v>22647885</v>
      </c>
      <c r="BW130" s="1">
        <f>SUM(Sheet1!$B$2:BW130)</f>
        <v>23268375</v>
      </c>
      <c r="BX130" s="1">
        <f>SUM(Sheet1!$B$2:BX130)</f>
        <v>23897250</v>
      </c>
      <c r="BY130" s="1">
        <f>SUM(Sheet1!$B$2:BY130)</f>
        <v>24534510</v>
      </c>
      <c r="BZ130" s="1">
        <f>SUM(Sheet1!$B$2:BZ130)</f>
        <v>25180155</v>
      </c>
      <c r="CA130" s="1">
        <f>SUM(Sheet1!$B$2:CA130)</f>
        <v>25834185</v>
      </c>
      <c r="CB130" s="1">
        <f>SUM(Sheet1!$B$2:CB130)</f>
        <v>26496600</v>
      </c>
      <c r="CC130" s="1">
        <f>SUM(Sheet1!$B$2:CC130)</f>
        <v>27167400</v>
      </c>
      <c r="CD130" s="1">
        <f>SUM(Sheet1!$B$2:CD130)</f>
        <v>27846585</v>
      </c>
      <c r="CE130" s="1">
        <f>SUM(Sheet1!$B$2:CE130)</f>
        <v>28534155</v>
      </c>
      <c r="CF130" s="1">
        <f>SUM(Sheet1!$B$2:CF130)</f>
        <v>29230110</v>
      </c>
      <c r="CG130" s="1">
        <f>SUM(Sheet1!$B$2:CG130)</f>
        <v>29934450</v>
      </c>
      <c r="CH130" s="1">
        <f>SUM(Sheet1!$B$2:CH130)</f>
        <v>30647175</v>
      </c>
      <c r="CI130" s="1">
        <f>SUM(Sheet1!$B$2:CI130)</f>
        <v>31368285</v>
      </c>
      <c r="CJ130" s="1">
        <f>SUM(Sheet1!$B$2:CJ130)</f>
        <v>32097780</v>
      </c>
      <c r="CK130" s="1">
        <f>SUM(Sheet1!$B$2:CK130)</f>
        <v>32835660</v>
      </c>
      <c r="CL130" s="1">
        <f>SUM(Sheet1!$B$2:CL130)</f>
        <v>33581925</v>
      </c>
      <c r="CM130" s="1">
        <f>SUM(Sheet1!$B$2:CM130)</f>
        <v>34336575</v>
      </c>
      <c r="CN130" s="1">
        <f>SUM(Sheet1!$B$2:CN130)</f>
        <v>35099610</v>
      </c>
      <c r="CO130" s="1">
        <f>SUM(Sheet1!$B$2:CO130)</f>
        <v>35871030</v>
      </c>
      <c r="CP130" s="1">
        <f>SUM(Sheet1!$B$2:CP130)</f>
        <v>36650835</v>
      </c>
      <c r="CQ130" s="1">
        <f>SUM(Sheet1!$B$2:CQ130)</f>
        <v>37439025</v>
      </c>
      <c r="CR130" s="1">
        <f>SUM(Sheet1!$B$2:CR130)</f>
        <v>38235600</v>
      </c>
      <c r="CS130" s="1">
        <f>SUM(Sheet1!$B$2:CS130)</f>
        <v>39040560</v>
      </c>
      <c r="CT130" s="1">
        <f>SUM(Sheet1!$B$2:CT130)</f>
        <v>39853905</v>
      </c>
      <c r="CU130" s="1">
        <f>SUM(Sheet1!$B$2:CU130)</f>
        <v>40675635</v>
      </c>
      <c r="CV130" s="1">
        <f>SUM(Sheet1!$B$2:CV130)</f>
        <v>41505750</v>
      </c>
      <c r="CW130" s="1">
        <f>SUM(Sheet1!$B$2:CW130)</f>
        <v>42344250</v>
      </c>
      <c r="CX130" s="1">
        <f>SUM(Sheet1!$B$2:CX130)</f>
        <v>43191135</v>
      </c>
      <c r="CY130" s="1">
        <f>SUM(Sheet1!$B$2:CY130)</f>
        <v>44046405</v>
      </c>
      <c r="CZ130" s="1">
        <f>SUM(Sheet1!$B$2:CZ130)</f>
        <v>44910060</v>
      </c>
      <c r="DA130" s="1">
        <f>SUM(Sheet1!$B$2:DA130)</f>
        <v>45782100</v>
      </c>
      <c r="DB130" s="1">
        <f>SUM(Sheet1!$B$2:DB130)</f>
        <v>46662525</v>
      </c>
      <c r="DC130" s="1">
        <f>SUM(Sheet1!$B$2:DC130)</f>
        <v>47551335</v>
      </c>
      <c r="DD130" s="1">
        <f>SUM(Sheet1!$B$2:DD130)</f>
        <v>48448530</v>
      </c>
      <c r="DE130" s="1">
        <f>SUM(Sheet1!$B$2:DE130)</f>
        <v>49354110</v>
      </c>
      <c r="DF130" s="1">
        <f>SUM(Sheet1!$B$2:DF130)</f>
        <v>50268075</v>
      </c>
      <c r="DG130" s="1">
        <f>SUM(Sheet1!$B$2:DG130)</f>
        <v>51190425</v>
      </c>
      <c r="DH130" s="1">
        <f>SUM(Sheet1!$B$2:DH130)</f>
        <v>52121160</v>
      </c>
      <c r="DI130" s="1">
        <f>SUM(Sheet1!$B$2:DI130)</f>
        <v>53060280</v>
      </c>
      <c r="DJ130" s="1">
        <f>SUM(Sheet1!$B$2:DJ130)</f>
        <v>54007785</v>
      </c>
      <c r="DK130" s="1">
        <f>SUM(Sheet1!$B$2:DK130)</f>
        <v>54963675</v>
      </c>
      <c r="DL130" s="1">
        <f>SUM(Sheet1!$B$2:DL130)</f>
        <v>55927950</v>
      </c>
      <c r="DM130" s="1">
        <f>SUM(Sheet1!$B$2:DM130)</f>
        <v>56900610</v>
      </c>
      <c r="DN130" s="1">
        <f>SUM(Sheet1!$B$2:DN130)</f>
        <v>57881655</v>
      </c>
      <c r="DO130" s="1">
        <f>SUM(Sheet1!$B$2:DO130)</f>
        <v>58871085</v>
      </c>
      <c r="DP130" s="1">
        <f>SUM(Sheet1!$B$2:DP130)</f>
        <v>59868900</v>
      </c>
      <c r="DQ130" s="1">
        <f>SUM(Sheet1!$B$2:DQ130)</f>
        <v>60875100</v>
      </c>
      <c r="DR130" s="1">
        <f>SUM(Sheet1!$B$2:DR130)</f>
        <v>61889685</v>
      </c>
      <c r="DS130" s="1">
        <f>SUM(Sheet1!$B$2:DS130)</f>
        <v>62912655</v>
      </c>
      <c r="DT130" s="1">
        <f>SUM(Sheet1!$B$2:DT130)</f>
        <v>63944010</v>
      </c>
      <c r="DU130" s="1">
        <f>SUM(Sheet1!$B$2:DU130)</f>
        <v>64983750</v>
      </c>
      <c r="DV130" s="1">
        <f>SUM(Sheet1!$B$2:DV130)</f>
        <v>66031875</v>
      </c>
      <c r="DW130" s="1">
        <f>SUM(Sheet1!$B$2:DW130)</f>
        <v>67088385</v>
      </c>
      <c r="DX130" s="1">
        <f>SUM(Sheet1!$B$2:DX130)</f>
        <v>68153280</v>
      </c>
      <c r="DY130" s="1">
        <f>SUM(Sheet1!$B$2:DY130)</f>
        <v>69226560</v>
      </c>
      <c r="DZ130" s="1">
        <f>SUM(Sheet1!$B$2:DZ130)</f>
        <v>70308225</v>
      </c>
      <c r="EA130" s="1">
        <f>SUM(Sheet1!$B$2:EA130)</f>
        <v>71398275</v>
      </c>
      <c r="EB130" s="1">
        <f>SUM(Sheet1!$B$2:EB130)</f>
        <v>72496710</v>
      </c>
      <c r="EC130" s="1">
        <f>SUM(Sheet1!$B$2:EC130)</f>
        <v>73603530</v>
      </c>
      <c r="ED130" s="1">
        <f>SUM(Sheet1!$B$2:ED130)</f>
        <v>74718735</v>
      </c>
      <c r="EE130" s="1">
        <f>SUM(Sheet1!$B$2:EE130)</f>
        <v>75842325</v>
      </c>
      <c r="EF130" s="1">
        <f>SUM(Sheet1!$B$2:EF130)</f>
        <v>76974300</v>
      </c>
      <c r="EG130" s="1">
        <f>SUM(Sheet1!$B$2:EG130)</f>
        <v>78114660</v>
      </c>
      <c r="EH130" s="1">
        <f>SUM(Sheet1!$B$2:EH130)</f>
        <v>79263405</v>
      </c>
      <c r="EI130" s="1">
        <f>SUM(Sheet1!$B$2:EI130)</f>
        <v>80420535</v>
      </c>
      <c r="EJ130" s="1">
        <f>SUM(Sheet1!$B$2:EJ130)</f>
        <v>81586050</v>
      </c>
      <c r="EK130" s="1">
        <f>SUM(Sheet1!$B$2:EK130)</f>
        <v>82759950</v>
      </c>
      <c r="EL130" s="1">
        <f>SUM(Sheet1!$B$2:EL130)</f>
        <v>83942235</v>
      </c>
      <c r="EM130" s="1">
        <f>SUM(Sheet1!$B$2:EM130)</f>
        <v>85132905</v>
      </c>
      <c r="EN130" s="1">
        <f>SUM(Sheet1!$B$2:EN130)</f>
        <v>86331960</v>
      </c>
      <c r="EO130" s="1">
        <f>SUM(Sheet1!$B$2:EO130)</f>
        <v>87539400</v>
      </c>
      <c r="EP130" s="1">
        <f>SUM(Sheet1!$B$2:EP130)</f>
        <v>88755225</v>
      </c>
      <c r="EQ130" s="1">
        <f>SUM(Sheet1!$B$2:EQ130)</f>
        <v>89979435</v>
      </c>
      <c r="ER130" s="1">
        <f>SUM(Sheet1!$B$2:ER130)</f>
        <v>91212030</v>
      </c>
      <c r="ES130" s="1">
        <f>SUM(Sheet1!$B$2:ES130)</f>
        <v>92453010</v>
      </c>
      <c r="ET130" s="1">
        <f>SUM(Sheet1!$B$2:ET130)</f>
        <v>93702375</v>
      </c>
      <c r="EU130" s="1">
        <f>SUM(Sheet1!$B$2:EU130)</f>
        <v>94960125</v>
      </c>
      <c r="EV130" s="1">
        <f>SUM(Sheet1!$B$2:EV130)</f>
        <v>96226260</v>
      </c>
      <c r="EW130" s="1">
        <f>SUM(Sheet1!$B$2:EW130)</f>
        <v>97500780</v>
      </c>
      <c r="EX130" s="1">
        <f>SUM(Sheet1!$B$2:EX130)</f>
        <v>98783685</v>
      </c>
      <c r="EY130" s="1">
        <f>SUM(Sheet1!$B$2:EY130)</f>
        <v>100074975</v>
      </c>
      <c r="EZ130" s="1">
        <f>SUM(Sheet1!$B$2:EZ130)</f>
        <v>101374650</v>
      </c>
      <c r="FA130" s="1">
        <f>SUM(Sheet1!$B$2:FA130)</f>
        <v>102682710</v>
      </c>
      <c r="FB130" s="1">
        <f>SUM(Sheet1!$B$2:FB130)</f>
        <v>103999155</v>
      </c>
      <c r="FC130" s="1">
        <f>SUM(Sheet1!$B$2:FC130)</f>
        <v>105323985</v>
      </c>
      <c r="FD130" s="1">
        <f>SUM(Sheet1!$B$2:FD130)</f>
        <v>106657200</v>
      </c>
      <c r="FE130" s="1">
        <f>SUM(Sheet1!$B$2:FE130)</f>
        <v>107998800</v>
      </c>
      <c r="FF130" s="1">
        <f>SUM(Sheet1!$B$2:FF130)</f>
        <v>109348785</v>
      </c>
      <c r="FG130" s="1">
        <f>SUM(Sheet1!$B$2:FG130)</f>
        <v>110707155</v>
      </c>
      <c r="FH130" s="1">
        <f>SUM(Sheet1!$B$2:FH130)</f>
        <v>112073910</v>
      </c>
      <c r="FI130" s="1">
        <f>SUM(Sheet1!$B$2:FI130)</f>
        <v>113449050</v>
      </c>
      <c r="FJ130" s="1">
        <f>SUM(Sheet1!$B$2:FJ130)</f>
        <v>114832575</v>
      </c>
      <c r="FK130" s="1">
        <f>SUM(Sheet1!$B$2:FK130)</f>
        <v>116224485</v>
      </c>
      <c r="FL130" s="1">
        <f>SUM(Sheet1!$B$2:FL130)</f>
        <v>117624780</v>
      </c>
      <c r="FM130" s="1">
        <f>SUM(Sheet1!$B$2:FM130)</f>
        <v>119033460</v>
      </c>
      <c r="FN130" s="1">
        <f>SUM(Sheet1!$B$2:FN130)</f>
        <v>120450525</v>
      </c>
      <c r="FO130" s="1">
        <f>SUM(Sheet1!$B$2:FO130)</f>
        <v>121875975</v>
      </c>
      <c r="FP130" s="1">
        <f>SUM(Sheet1!$B$2:FP130)</f>
        <v>123309810</v>
      </c>
      <c r="FQ130" s="1">
        <f>SUM(Sheet1!$B$2:FQ130)</f>
        <v>124752030</v>
      </c>
      <c r="FR130" s="1">
        <f>SUM(Sheet1!$B$2:FR130)</f>
        <v>126202635</v>
      </c>
      <c r="FS130" s="1">
        <f>SUM(Sheet1!$B$2:FS130)</f>
        <v>127661625</v>
      </c>
      <c r="FT130" s="1">
        <f>SUM(Sheet1!$B$2:FT130)</f>
        <v>129129000</v>
      </c>
      <c r="FU130" s="1">
        <f>SUM(Sheet1!$B$2:FU130)</f>
        <v>130604760</v>
      </c>
      <c r="FV130" s="1">
        <f>SUM(Sheet1!$B$2:FV130)</f>
        <v>132088905</v>
      </c>
      <c r="FW130" s="1">
        <f>SUM(Sheet1!$B$2:FW130)</f>
        <v>133581435</v>
      </c>
      <c r="FX130" s="1">
        <f>SUM(Sheet1!$B$2:FX130)</f>
        <v>135082350</v>
      </c>
      <c r="FY130" s="1">
        <f>SUM(Sheet1!$B$2:FY130)</f>
        <v>136591650</v>
      </c>
      <c r="FZ130" s="1">
        <f>SUM(Sheet1!$B$2:FZ130)</f>
        <v>138109335</v>
      </c>
      <c r="GA130" s="1">
        <f>SUM(Sheet1!$B$2:GA130)</f>
        <v>139635405</v>
      </c>
      <c r="GB130" s="1">
        <f>SUM(Sheet1!$B$2:GB130)</f>
        <v>141169860</v>
      </c>
      <c r="GC130" s="1">
        <f>SUM(Sheet1!$B$2:GC130)</f>
        <v>142712700</v>
      </c>
      <c r="GD130" s="1">
        <f>SUM(Sheet1!$B$2:GD130)</f>
        <v>144263925</v>
      </c>
      <c r="GE130" s="1">
        <f>SUM(Sheet1!$B$2:GE130)</f>
        <v>145823535</v>
      </c>
      <c r="GF130" s="1">
        <f>SUM(Sheet1!$B$2:GF130)</f>
        <v>147391530</v>
      </c>
      <c r="GG130" s="1">
        <f>SUM(Sheet1!$B$2:GG130)</f>
        <v>148967910</v>
      </c>
      <c r="GH130" s="1">
        <f>SUM(Sheet1!$B$2:GH130)</f>
        <v>150552675</v>
      </c>
      <c r="GI130" s="1">
        <f>SUM(Sheet1!$B$2:GI130)</f>
        <v>152145825</v>
      </c>
      <c r="GJ130" s="1">
        <f>SUM(Sheet1!$B$2:GJ130)</f>
        <v>153747360</v>
      </c>
      <c r="GK130" s="1">
        <f>SUM(Sheet1!$B$2:GK130)</f>
        <v>155357280</v>
      </c>
      <c r="GL130" s="1">
        <f>SUM(Sheet1!$B$2:GL130)</f>
        <v>156975585</v>
      </c>
      <c r="GM130" s="1">
        <f>SUM(Sheet1!$B$2:GM130)</f>
        <v>158602275</v>
      </c>
      <c r="GN130" s="1">
        <f>SUM(Sheet1!$B$2:GN130)</f>
        <v>160237350</v>
      </c>
      <c r="GO130" s="1">
        <f>SUM(Sheet1!$B$2:GO130)</f>
        <v>161880810</v>
      </c>
      <c r="GP130" s="1">
        <f>SUM(Sheet1!$B$2:GP130)</f>
        <v>163532655</v>
      </c>
      <c r="GQ130" s="1">
        <f>SUM(Sheet1!$B$2:GQ130)</f>
        <v>165192885</v>
      </c>
      <c r="GR130" s="1">
        <f>SUM(Sheet1!$B$2:GR130)</f>
        <v>166861500</v>
      </c>
      <c r="GS130" s="1">
        <f>SUM(Sheet1!$B$2:GS130)</f>
        <v>168538500</v>
      </c>
      <c r="GT130" s="1">
        <f>SUM(Sheet1!$B$2:GT130)</f>
        <v>170223885</v>
      </c>
      <c r="GU130" s="1">
        <f>SUM(Sheet1!$B$2:GU130)</f>
        <v>171917655</v>
      </c>
      <c r="GV130" s="1">
        <f>SUM(Sheet1!$B$2:GV130)</f>
        <v>173619810</v>
      </c>
      <c r="GW130" s="1">
        <f>SUM(Sheet1!$B$2:GW130)</f>
        <v>175330350</v>
      </c>
      <c r="GX130" s="1">
        <f>SUM(Sheet1!$B$2:GX130)</f>
        <v>177049275</v>
      </c>
      <c r="GY130" s="1">
        <f>SUM(Sheet1!$B$2:GY130)</f>
        <v>178776585</v>
      </c>
      <c r="GZ130" s="1">
        <f>SUM(Sheet1!$B$2:GZ130)</f>
        <v>180512280</v>
      </c>
      <c r="HA130" s="1">
        <f>SUM(Sheet1!$B$2:HA130)</f>
        <v>182256360</v>
      </c>
      <c r="HB130" s="1">
        <f>SUM(Sheet1!$B$2:HB130)</f>
        <v>184008825</v>
      </c>
      <c r="HC130" s="1">
        <f>SUM(Sheet1!$B$2:HC130)</f>
        <v>185769675</v>
      </c>
      <c r="HD130" s="1">
        <f>SUM(Sheet1!$B$2:HD130)</f>
        <v>187538910</v>
      </c>
      <c r="HE130" s="1">
        <f>SUM(Sheet1!$B$2:HE130)</f>
        <v>189316530</v>
      </c>
      <c r="HF130" s="1">
        <f>SUM(Sheet1!$B$2:HF130)</f>
        <v>191102535</v>
      </c>
      <c r="HG130" s="1">
        <f>SUM(Sheet1!$B$2:HG130)</f>
        <v>192896925</v>
      </c>
      <c r="HH130" s="1">
        <f>SUM(Sheet1!$B$2:HH130)</f>
        <v>194699700</v>
      </c>
      <c r="HI130" s="1">
        <f>SUM(Sheet1!$B$2:HI130)</f>
        <v>196510860</v>
      </c>
      <c r="HJ130" s="1">
        <f>SUM(Sheet1!$B$2:HJ130)</f>
        <v>198330405</v>
      </c>
      <c r="HK130" s="1">
        <f>SUM(Sheet1!$B$2:HK130)</f>
        <v>200158335</v>
      </c>
      <c r="HL130" s="1">
        <f>SUM(Sheet1!$B$2:HL130)</f>
        <v>201994650</v>
      </c>
      <c r="HM130" s="1">
        <f>SUM(Sheet1!$B$2:HM130)</f>
        <v>203839350</v>
      </c>
      <c r="HN130" s="1">
        <f>SUM(Sheet1!$B$2:HN130)</f>
        <v>205692435</v>
      </c>
      <c r="HO130" s="1">
        <f>SUM(Sheet1!$B$2:HO130)</f>
        <v>207553905</v>
      </c>
      <c r="HP130" s="1">
        <f>SUM(Sheet1!$B$2:HP130)</f>
        <v>209423760</v>
      </c>
      <c r="HQ130" s="1">
        <f>SUM(Sheet1!$B$2:HQ130)</f>
        <v>211302000</v>
      </c>
      <c r="HR130" s="1">
        <f>SUM(Sheet1!$B$2:HR130)</f>
        <v>213188625</v>
      </c>
      <c r="HS130" s="1">
        <f>SUM(Sheet1!$B$2:HS130)</f>
        <v>215083635</v>
      </c>
      <c r="HT130" s="1">
        <f>SUM(Sheet1!$B$2:HT130)</f>
        <v>216987030</v>
      </c>
      <c r="HU130" s="1">
        <f>SUM(Sheet1!$B$2:HU130)</f>
        <v>218898810</v>
      </c>
      <c r="HV130" s="1">
        <f>SUM(Sheet1!$B$2:HV130)</f>
        <v>220818975</v>
      </c>
      <c r="HW130" s="1">
        <f>SUM(Sheet1!$B$2:HW130)</f>
        <v>222747525</v>
      </c>
      <c r="HX130" s="1">
        <f>SUM(Sheet1!$B$2:HX130)</f>
        <v>224684460</v>
      </c>
      <c r="HY130" s="1">
        <f>SUM(Sheet1!$B$2:HY130)</f>
        <v>226629780</v>
      </c>
      <c r="HZ130" s="1">
        <f>SUM(Sheet1!$B$2:HZ130)</f>
        <v>228583485</v>
      </c>
      <c r="IA130" s="1">
        <f>SUM(Sheet1!$B$2:IA130)</f>
        <v>230545575</v>
      </c>
      <c r="IB130" s="1">
        <f>SUM(Sheet1!$B$2:IB130)</f>
        <v>232516050</v>
      </c>
      <c r="IC130" s="1">
        <f>SUM(Sheet1!$B$2:IC130)</f>
        <v>234494910</v>
      </c>
      <c r="ID130" s="1">
        <f>SUM(Sheet1!$B$2:ID130)</f>
        <v>236482155</v>
      </c>
      <c r="IE130" s="1">
        <f>SUM(Sheet1!$B$2:IE130)</f>
        <v>238477785</v>
      </c>
      <c r="IF130" s="1">
        <f>SUM(Sheet1!$B$2:IF130)</f>
        <v>240481800</v>
      </c>
      <c r="IG130" s="1">
        <f>SUM(Sheet1!$B$2:IG130)</f>
        <v>242494200</v>
      </c>
      <c r="IH130" s="1">
        <f>SUM(Sheet1!$B$2:IH130)</f>
        <v>244514985</v>
      </c>
      <c r="II130" s="1">
        <f>SUM(Sheet1!$B$2:II130)</f>
        <v>246544155</v>
      </c>
      <c r="IJ130" s="1">
        <f>SUM(Sheet1!$B$2:IJ130)</f>
        <v>248581710</v>
      </c>
      <c r="IK130" s="1">
        <f>SUM(Sheet1!$B$2:IK130)</f>
        <v>250627650</v>
      </c>
      <c r="IL130" s="1">
        <f>SUM(Sheet1!$B$2:IL130)</f>
        <v>252681975</v>
      </c>
      <c r="IM130" s="1">
        <f>SUM(Sheet1!$B$2:IM130)</f>
        <v>254744685</v>
      </c>
      <c r="IN130" s="1">
        <f>SUM(Sheet1!$B$2:IN130)</f>
        <v>256815780</v>
      </c>
      <c r="IO130" s="1">
        <f>SUM(Sheet1!$B$2:IO130)</f>
        <v>258895260</v>
      </c>
      <c r="IP130" s="1">
        <f>SUM(Sheet1!$B$2:IP130)</f>
        <v>260983125</v>
      </c>
      <c r="IQ130" s="1">
        <f>SUM(Sheet1!$B$2:IQ130)</f>
        <v>263079375</v>
      </c>
      <c r="IR130" s="1">
        <f>SUM(Sheet1!$B$2:IR130)</f>
        <v>265184010</v>
      </c>
      <c r="IS130" s="1">
        <f>SUM(Sheet1!$B$2:IS130)</f>
        <v>267297030</v>
      </c>
      <c r="IT130" s="1">
        <f>SUM(Sheet1!$B$2:IT130)</f>
        <v>269418435</v>
      </c>
      <c r="IU130" s="1">
        <f>SUM(Sheet1!$B$2:IU130)</f>
        <v>271548225</v>
      </c>
      <c r="IV130" s="1">
        <f>SUM(Sheet1!$B$2:IV130)</f>
        <v>273686400</v>
      </c>
      <c r="IW130" s="1">
        <f>SUM(Sheet1!$B$2:IW130)</f>
        <v>275832960</v>
      </c>
    </row>
    <row r="131" spans="1:257">
      <c r="A131" s="1">
        <f t="shared" si="107"/>
        <v>130</v>
      </c>
      <c r="B131" s="1">
        <f>SUM(Sheet1!$B$2:B131)</f>
        <v>8515</v>
      </c>
      <c r="C131" s="1">
        <f>SUM(Sheet1!$B$2:C131)</f>
        <v>25545</v>
      </c>
      <c r="D131" s="1">
        <f>SUM(Sheet1!$B$2:D131)</f>
        <v>51090</v>
      </c>
      <c r="E131" s="1">
        <f>SUM(Sheet1!$B$2:E131)</f>
        <v>85150</v>
      </c>
      <c r="F131" s="1">
        <f>SUM(Sheet1!$B$2:F131)</f>
        <v>127725</v>
      </c>
      <c r="G131" s="1">
        <f>SUM(Sheet1!$B$2:G131)</f>
        <v>178815</v>
      </c>
      <c r="H131" s="1">
        <f>SUM(Sheet1!$B$2:H131)</f>
        <v>238420</v>
      </c>
      <c r="I131" s="1">
        <f>SUM(Sheet1!$B$2:I131)</f>
        <v>306540</v>
      </c>
      <c r="J131" s="1">
        <f>SUM(Sheet1!$B$2:J131)</f>
        <v>383175</v>
      </c>
      <c r="K131" s="1">
        <f>SUM(Sheet1!$B$2:K131)</f>
        <v>468325</v>
      </c>
      <c r="L131" s="1">
        <f>SUM(Sheet1!$B$2:L131)</f>
        <v>561990</v>
      </c>
      <c r="M131" s="1">
        <f>SUM(Sheet1!$B$2:M131)</f>
        <v>664170</v>
      </c>
      <c r="N131" s="1">
        <f>SUM(Sheet1!$B$2:N131)</f>
        <v>774865</v>
      </c>
      <c r="O131" s="1">
        <f>SUM(Sheet1!$B$2:O131)</f>
        <v>894075</v>
      </c>
      <c r="P131" s="1">
        <f>SUM(Sheet1!$B$2:P131)</f>
        <v>1021800</v>
      </c>
      <c r="Q131" s="1">
        <f>SUM(Sheet1!$B$2:Q131)</f>
        <v>1158040</v>
      </c>
      <c r="R131" s="1">
        <f>SUM(Sheet1!$B$2:R131)</f>
        <v>1302795</v>
      </c>
      <c r="S131" s="1">
        <f>SUM(Sheet1!$B$2:S131)</f>
        <v>1456065</v>
      </c>
      <c r="T131" s="1">
        <f>SUM(Sheet1!$B$2:T131)</f>
        <v>1617850</v>
      </c>
      <c r="U131" s="1">
        <f>SUM(Sheet1!$B$2:U131)</f>
        <v>1788150</v>
      </c>
      <c r="V131" s="1">
        <f>SUM(Sheet1!$B$2:V131)</f>
        <v>1966965</v>
      </c>
      <c r="W131" s="1">
        <f>SUM(Sheet1!$B$2:W131)</f>
        <v>2154295</v>
      </c>
      <c r="X131" s="1">
        <f>SUM(Sheet1!$B$2:X131)</f>
        <v>2350140</v>
      </c>
      <c r="Y131" s="1">
        <f>SUM(Sheet1!$B$2:Y131)</f>
        <v>2554500</v>
      </c>
      <c r="Z131" s="1">
        <f>SUM(Sheet1!$B$2:Z131)</f>
        <v>2767375</v>
      </c>
      <c r="AA131" s="1">
        <f>SUM(Sheet1!$B$2:AA131)</f>
        <v>2988765</v>
      </c>
      <c r="AB131" s="1">
        <f>SUM(Sheet1!$B$2:AB131)</f>
        <v>3218670</v>
      </c>
      <c r="AC131" s="1">
        <f>SUM(Sheet1!$B$2:AC131)</f>
        <v>3457090</v>
      </c>
      <c r="AD131" s="1">
        <f>SUM(Sheet1!$B$2:AD131)</f>
        <v>3704025</v>
      </c>
      <c r="AE131" s="1">
        <f>SUM(Sheet1!$B$2:AE131)</f>
        <v>3959475</v>
      </c>
      <c r="AF131" s="1">
        <f>SUM(Sheet1!$B$2:AF131)</f>
        <v>4223440</v>
      </c>
      <c r="AG131" s="1">
        <f>SUM(Sheet1!$B$2:AG131)</f>
        <v>4495920</v>
      </c>
      <c r="AH131" s="1">
        <f>SUM(Sheet1!$B$2:AH131)</f>
        <v>4776915</v>
      </c>
      <c r="AI131" s="1">
        <f>SUM(Sheet1!$B$2:AI131)</f>
        <v>5066425</v>
      </c>
      <c r="AJ131" s="1">
        <f>SUM(Sheet1!$B$2:AJ131)</f>
        <v>5364450</v>
      </c>
      <c r="AK131" s="1">
        <f>SUM(Sheet1!$B$2:AK131)</f>
        <v>5670990</v>
      </c>
      <c r="AL131" s="1">
        <f>SUM(Sheet1!$B$2:AL131)</f>
        <v>5986045</v>
      </c>
      <c r="AM131" s="1">
        <f>SUM(Sheet1!$B$2:AM131)</f>
        <v>6309615</v>
      </c>
      <c r="AN131" s="1">
        <f>SUM(Sheet1!$B$2:AN131)</f>
        <v>6641700</v>
      </c>
      <c r="AO131" s="1">
        <f>SUM(Sheet1!$B$2:AO131)</f>
        <v>6982300</v>
      </c>
      <c r="AP131" s="1">
        <f>SUM(Sheet1!$B$2:AP131)</f>
        <v>7331415</v>
      </c>
      <c r="AQ131" s="1">
        <f>SUM(Sheet1!$B$2:AQ131)</f>
        <v>7689045</v>
      </c>
      <c r="AR131" s="1">
        <f>SUM(Sheet1!$B$2:AR131)</f>
        <v>8055190</v>
      </c>
      <c r="AS131" s="1">
        <f>SUM(Sheet1!$B$2:AS131)</f>
        <v>8429850</v>
      </c>
      <c r="AT131" s="1">
        <f>SUM(Sheet1!$B$2:AT131)</f>
        <v>8813025</v>
      </c>
      <c r="AU131" s="1">
        <f>SUM(Sheet1!$B$2:AU131)</f>
        <v>9204715</v>
      </c>
      <c r="AV131" s="1">
        <f>SUM(Sheet1!$B$2:AV131)</f>
        <v>9604920</v>
      </c>
      <c r="AW131" s="1">
        <f>SUM(Sheet1!$B$2:AW131)</f>
        <v>10013640</v>
      </c>
      <c r="AX131" s="1">
        <f>SUM(Sheet1!$B$2:AX131)</f>
        <v>10430875</v>
      </c>
      <c r="AY131" s="1">
        <f>SUM(Sheet1!$B$2:AY131)</f>
        <v>10856625</v>
      </c>
      <c r="AZ131" s="1">
        <f>SUM(Sheet1!$B$2:AZ131)</f>
        <v>11290890</v>
      </c>
      <c r="BA131" s="1">
        <f>SUM(Sheet1!$B$2:BA131)</f>
        <v>11733670</v>
      </c>
      <c r="BB131" s="1">
        <f>SUM(Sheet1!$B$2:BB131)</f>
        <v>12184965</v>
      </c>
      <c r="BC131" s="1">
        <f>SUM(Sheet1!$B$2:BC131)</f>
        <v>12644775</v>
      </c>
      <c r="BD131" s="1">
        <f>SUM(Sheet1!$B$2:BD131)</f>
        <v>13113100</v>
      </c>
      <c r="BE131" s="1">
        <f>SUM(Sheet1!$B$2:BE131)</f>
        <v>13589940</v>
      </c>
      <c r="BF131" s="1">
        <f>SUM(Sheet1!$B$2:BF131)</f>
        <v>14075295</v>
      </c>
      <c r="BG131" s="1">
        <f>SUM(Sheet1!$B$2:BG131)</f>
        <v>14569165</v>
      </c>
      <c r="BH131" s="1">
        <f>SUM(Sheet1!$B$2:BH131)</f>
        <v>15071550</v>
      </c>
      <c r="BI131" s="1">
        <f>SUM(Sheet1!$B$2:BI131)</f>
        <v>15582450</v>
      </c>
      <c r="BJ131" s="1">
        <f>SUM(Sheet1!$B$2:BJ131)</f>
        <v>16101865</v>
      </c>
      <c r="BK131" s="1">
        <f>SUM(Sheet1!$B$2:BK131)</f>
        <v>16629795</v>
      </c>
      <c r="BL131" s="1">
        <f>SUM(Sheet1!$B$2:BL131)</f>
        <v>17166240</v>
      </c>
      <c r="BM131" s="1">
        <f>SUM(Sheet1!$B$2:BM131)</f>
        <v>17711200</v>
      </c>
      <c r="BN131" s="1">
        <f>SUM(Sheet1!$B$2:BN131)</f>
        <v>18264675</v>
      </c>
      <c r="BO131" s="1">
        <f>SUM(Sheet1!$B$2:BO131)</f>
        <v>18826665</v>
      </c>
      <c r="BP131" s="1">
        <f>SUM(Sheet1!$B$2:BP131)</f>
        <v>19397170</v>
      </c>
      <c r="BQ131" s="1">
        <f>SUM(Sheet1!$B$2:BQ131)</f>
        <v>19976190</v>
      </c>
      <c r="BR131" s="1">
        <f>SUM(Sheet1!$B$2:BR131)</f>
        <v>20563725</v>
      </c>
      <c r="BS131" s="1">
        <f>SUM(Sheet1!$B$2:BS131)</f>
        <v>21159775</v>
      </c>
      <c r="BT131" s="1">
        <f>SUM(Sheet1!$B$2:BT131)</f>
        <v>21764340</v>
      </c>
      <c r="BU131" s="1">
        <f>SUM(Sheet1!$B$2:BU131)</f>
        <v>22377420</v>
      </c>
      <c r="BV131" s="1">
        <f>SUM(Sheet1!$B$2:BV131)</f>
        <v>22999015</v>
      </c>
      <c r="BW131" s="1">
        <f>SUM(Sheet1!$B$2:BW131)</f>
        <v>23629125</v>
      </c>
      <c r="BX131" s="1">
        <f>SUM(Sheet1!$B$2:BX131)</f>
        <v>24267750</v>
      </c>
      <c r="BY131" s="1">
        <f>SUM(Sheet1!$B$2:BY131)</f>
        <v>24914890</v>
      </c>
      <c r="BZ131" s="1">
        <f>SUM(Sheet1!$B$2:BZ131)</f>
        <v>25570545</v>
      </c>
      <c r="CA131" s="1">
        <f>SUM(Sheet1!$B$2:CA131)</f>
        <v>26234715</v>
      </c>
      <c r="CB131" s="1">
        <f>SUM(Sheet1!$B$2:CB131)</f>
        <v>26907400</v>
      </c>
      <c r="CC131" s="1">
        <f>SUM(Sheet1!$B$2:CC131)</f>
        <v>27588600</v>
      </c>
      <c r="CD131" s="1">
        <f>SUM(Sheet1!$B$2:CD131)</f>
        <v>28278315</v>
      </c>
      <c r="CE131" s="1">
        <f>SUM(Sheet1!$B$2:CE131)</f>
        <v>28976545</v>
      </c>
      <c r="CF131" s="1">
        <f>SUM(Sheet1!$B$2:CF131)</f>
        <v>29683290</v>
      </c>
      <c r="CG131" s="1">
        <f>SUM(Sheet1!$B$2:CG131)</f>
        <v>30398550</v>
      </c>
      <c r="CH131" s="1">
        <f>SUM(Sheet1!$B$2:CH131)</f>
        <v>31122325</v>
      </c>
      <c r="CI131" s="1">
        <f>SUM(Sheet1!$B$2:CI131)</f>
        <v>31854615</v>
      </c>
      <c r="CJ131" s="1">
        <f>SUM(Sheet1!$B$2:CJ131)</f>
        <v>32595420</v>
      </c>
      <c r="CK131" s="1">
        <f>SUM(Sheet1!$B$2:CK131)</f>
        <v>33344740</v>
      </c>
      <c r="CL131" s="1">
        <f>SUM(Sheet1!$B$2:CL131)</f>
        <v>34102575</v>
      </c>
      <c r="CM131" s="1">
        <f>SUM(Sheet1!$B$2:CM131)</f>
        <v>34868925</v>
      </c>
      <c r="CN131" s="1">
        <f>SUM(Sheet1!$B$2:CN131)</f>
        <v>35643790</v>
      </c>
      <c r="CO131" s="1">
        <f>SUM(Sheet1!$B$2:CO131)</f>
        <v>36427170</v>
      </c>
      <c r="CP131" s="1">
        <f>SUM(Sheet1!$B$2:CP131)</f>
        <v>37219065</v>
      </c>
      <c r="CQ131" s="1">
        <f>SUM(Sheet1!$B$2:CQ131)</f>
        <v>38019475</v>
      </c>
      <c r="CR131" s="1">
        <f>SUM(Sheet1!$B$2:CR131)</f>
        <v>38828400</v>
      </c>
      <c r="CS131" s="1">
        <f>SUM(Sheet1!$B$2:CS131)</f>
        <v>39645840</v>
      </c>
      <c r="CT131" s="1">
        <f>SUM(Sheet1!$B$2:CT131)</f>
        <v>40471795</v>
      </c>
      <c r="CU131" s="1">
        <f>SUM(Sheet1!$B$2:CU131)</f>
        <v>41306265</v>
      </c>
      <c r="CV131" s="1">
        <f>SUM(Sheet1!$B$2:CV131)</f>
        <v>42149250</v>
      </c>
      <c r="CW131" s="1">
        <f>SUM(Sheet1!$B$2:CW131)</f>
        <v>43000750</v>
      </c>
      <c r="CX131" s="1">
        <f>SUM(Sheet1!$B$2:CX131)</f>
        <v>43860765</v>
      </c>
      <c r="CY131" s="1">
        <f>SUM(Sheet1!$B$2:CY131)</f>
        <v>44729295</v>
      </c>
      <c r="CZ131" s="1">
        <f>SUM(Sheet1!$B$2:CZ131)</f>
        <v>45606340</v>
      </c>
      <c r="DA131" s="1">
        <f>SUM(Sheet1!$B$2:DA131)</f>
        <v>46491900</v>
      </c>
      <c r="DB131" s="1">
        <f>SUM(Sheet1!$B$2:DB131)</f>
        <v>47385975</v>
      </c>
      <c r="DC131" s="1">
        <f>SUM(Sheet1!$B$2:DC131)</f>
        <v>48288565</v>
      </c>
      <c r="DD131" s="1">
        <f>SUM(Sheet1!$B$2:DD131)</f>
        <v>49199670</v>
      </c>
      <c r="DE131" s="1">
        <f>SUM(Sheet1!$B$2:DE131)</f>
        <v>50119290</v>
      </c>
      <c r="DF131" s="1">
        <f>SUM(Sheet1!$B$2:DF131)</f>
        <v>51047425</v>
      </c>
      <c r="DG131" s="1">
        <f>SUM(Sheet1!$B$2:DG131)</f>
        <v>51984075</v>
      </c>
      <c r="DH131" s="1">
        <f>SUM(Sheet1!$B$2:DH131)</f>
        <v>52929240</v>
      </c>
      <c r="DI131" s="1">
        <f>SUM(Sheet1!$B$2:DI131)</f>
        <v>53882920</v>
      </c>
      <c r="DJ131" s="1">
        <f>SUM(Sheet1!$B$2:DJ131)</f>
        <v>54845115</v>
      </c>
      <c r="DK131" s="1">
        <f>SUM(Sheet1!$B$2:DK131)</f>
        <v>55815825</v>
      </c>
      <c r="DL131" s="1">
        <f>SUM(Sheet1!$B$2:DL131)</f>
        <v>56795050</v>
      </c>
      <c r="DM131" s="1">
        <f>SUM(Sheet1!$B$2:DM131)</f>
        <v>57782790</v>
      </c>
      <c r="DN131" s="1">
        <f>SUM(Sheet1!$B$2:DN131)</f>
        <v>58779045</v>
      </c>
      <c r="DO131" s="1">
        <f>SUM(Sheet1!$B$2:DO131)</f>
        <v>59783815</v>
      </c>
      <c r="DP131" s="1">
        <f>SUM(Sheet1!$B$2:DP131)</f>
        <v>60797100</v>
      </c>
      <c r="DQ131" s="1">
        <f>SUM(Sheet1!$B$2:DQ131)</f>
        <v>61818900</v>
      </c>
      <c r="DR131" s="1">
        <f>SUM(Sheet1!$B$2:DR131)</f>
        <v>62849215</v>
      </c>
      <c r="DS131" s="1">
        <f>SUM(Sheet1!$B$2:DS131)</f>
        <v>63888045</v>
      </c>
      <c r="DT131" s="1">
        <f>SUM(Sheet1!$B$2:DT131)</f>
        <v>64935390</v>
      </c>
      <c r="DU131" s="1">
        <f>SUM(Sheet1!$B$2:DU131)</f>
        <v>65991250</v>
      </c>
      <c r="DV131" s="1">
        <f>SUM(Sheet1!$B$2:DV131)</f>
        <v>67055625</v>
      </c>
      <c r="DW131" s="1">
        <f>SUM(Sheet1!$B$2:DW131)</f>
        <v>68128515</v>
      </c>
      <c r="DX131" s="1">
        <f>SUM(Sheet1!$B$2:DX131)</f>
        <v>69209920</v>
      </c>
      <c r="DY131" s="1">
        <f>SUM(Sheet1!$B$2:DY131)</f>
        <v>70299840</v>
      </c>
      <c r="DZ131" s="1">
        <f>SUM(Sheet1!$B$2:DZ131)</f>
        <v>71398275</v>
      </c>
      <c r="EA131" s="1">
        <f>SUM(Sheet1!$B$2:EA131)</f>
        <v>72505225</v>
      </c>
      <c r="EB131" s="1">
        <f>SUM(Sheet1!$B$2:EB131)</f>
        <v>73620690</v>
      </c>
      <c r="EC131" s="1">
        <f>SUM(Sheet1!$B$2:EC131)</f>
        <v>74744670</v>
      </c>
      <c r="ED131" s="1">
        <f>SUM(Sheet1!$B$2:ED131)</f>
        <v>75877165</v>
      </c>
      <c r="EE131" s="1">
        <f>SUM(Sheet1!$B$2:EE131)</f>
        <v>77018175</v>
      </c>
      <c r="EF131" s="1">
        <f>SUM(Sheet1!$B$2:EF131)</f>
        <v>78167700</v>
      </c>
      <c r="EG131" s="1">
        <f>SUM(Sheet1!$B$2:EG131)</f>
        <v>79325740</v>
      </c>
      <c r="EH131" s="1">
        <f>SUM(Sheet1!$B$2:EH131)</f>
        <v>80492295</v>
      </c>
      <c r="EI131" s="1">
        <f>SUM(Sheet1!$B$2:EI131)</f>
        <v>81667365</v>
      </c>
      <c r="EJ131" s="1">
        <f>SUM(Sheet1!$B$2:EJ131)</f>
        <v>82850950</v>
      </c>
      <c r="EK131" s="1">
        <f>SUM(Sheet1!$B$2:EK131)</f>
        <v>84043050</v>
      </c>
      <c r="EL131" s="1">
        <f>SUM(Sheet1!$B$2:EL131)</f>
        <v>85243665</v>
      </c>
      <c r="EM131" s="1">
        <f>SUM(Sheet1!$B$2:EM131)</f>
        <v>86452795</v>
      </c>
      <c r="EN131" s="1">
        <f>SUM(Sheet1!$B$2:EN131)</f>
        <v>87670440</v>
      </c>
      <c r="EO131" s="1">
        <f>SUM(Sheet1!$B$2:EO131)</f>
        <v>88896600</v>
      </c>
      <c r="EP131" s="1">
        <f>SUM(Sheet1!$B$2:EP131)</f>
        <v>90131275</v>
      </c>
      <c r="EQ131" s="1">
        <f>SUM(Sheet1!$B$2:EQ131)</f>
        <v>91374465</v>
      </c>
      <c r="ER131" s="1">
        <f>SUM(Sheet1!$B$2:ER131)</f>
        <v>92626170</v>
      </c>
      <c r="ES131" s="1">
        <f>SUM(Sheet1!$B$2:ES131)</f>
        <v>93886390</v>
      </c>
      <c r="ET131" s="1">
        <f>SUM(Sheet1!$B$2:ET131)</f>
        <v>95155125</v>
      </c>
      <c r="EU131" s="1">
        <f>SUM(Sheet1!$B$2:EU131)</f>
        <v>96432375</v>
      </c>
      <c r="EV131" s="1">
        <f>SUM(Sheet1!$B$2:EV131)</f>
        <v>97718140</v>
      </c>
      <c r="EW131" s="1">
        <f>SUM(Sheet1!$B$2:EW131)</f>
        <v>99012420</v>
      </c>
      <c r="EX131" s="1">
        <f>SUM(Sheet1!$B$2:EX131)</f>
        <v>100315215</v>
      </c>
      <c r="EY131" s="1">
        <f>SUM(Sheet1!$B$2:EY131)</f>
        <v>101626525</v>
      </c>
      <c r="EZ131" s="1">
        <f>SUM(Sheet1!$B$2:EZ131)</f>
        <v>102946350</v>
      </c>
      <c r="FA131" s="1">
        <f>SUM(Sheet1!$B$2:FA131)</f>
        <v>104274690</v>
      </c>
      <c r="FB131" s="1">
        <f>SUM(Sheet1!$B$2:FB131)</f>
        <v>105611545</v>
      </c>
      <c r="FC131" s="1">
        <f>SUM(Sheet1!$B$2:FC131)</f>
        <v>106956915</v>
      </c>
      <c r="FD131" s="1">
        <f>SUM(Sheet1!$B$2:FD131)</f>
        <v>108310800</v>
      </c>
      <c r="FE131" s="1">
        <f>SUM(Sheet1!$B$2:FE131)</f>
        <v>109673200</v>
      </c>
      <c r="FF131" s="1">
        <f>SUM(Sheet1!$B$2:FF131)</f>
        <v>111044115</v>
      </c>
      <c r="FG131" s="1">
        <f>SUM(Sheet1!$B$2:FG131)</f>
        <v>112423545</v>
      </c>
      <c r="FH131" s="1">
        <f>SUM(Sheet1!$B$2:FH131)</f>
        <v>113811490</v>
      </c>
      <c r="FI131" s="1">
        <f>SUM(Sheet1!$B$2:FI131)</f>
        <v>115207950</v>
      </c>
      <c r="FJ131" s="1">
        <f>SUM(Sheet1!$B$2:FJ131)</f>
        <v>116612925</v>
      </c>
      <c r="FK131" s="1">
        <f>SUM(Sheet1!$B$2:FK131)</f>
        <v>118026415</v>
      </c>
      <c r="FL131" s="1">
        <f>SUM(Sheet1!$B$2:FL131)</f>
        <v>119448420</v>
      </c>
      <c r="FM131" s="1">
        <f>SUM(Sheet1!$B$2:FM131)</f>
        <v>120878940</v>
      </c>
      <c r="FN131" s="1">
        <f>SUM(Sheet1!$B$2:FN131)</f>
        <v>122317975</v>
      </c>
      <c r="FO131" s="1">
        <f>SUM(Sheet1!$B$2:FO131)</f>
        <v>123765525</v>
      </c>
      <c r="FP131" s="1">
        <f>SUM(Sheet1!$B$2:FP131)</f>
        <v>125221590</v>
      </c>
      <c r="FQ131" s="1">
        <f>SUM(Sheet1!$B$2:FQ131)</f>
        <v>126686170</v>
      </c>
      <c r="FR131" s="1">
        <f>SUM(Sheet1!$B$2:FR131)</f>
        <v>128159265</v>
      </c>
      <c r="FS131" s="1">
        <f>SUM(Sheet1!$B$2:FS131)</f>
        <v>129640875</v>
      </c>
      <c r="FT131" s="1">
        <f>SUM(Sheet1!$B$2:FT131)</f>
        <v>131131000</v>
      </c>
      <c r="FU131" s="1">
        <f>SUM(Sheet1!$B$2:FU131)</f>
        <v>132629640</v>
      </c>
      <c r="FV131" s="1">
        <f>SUM(Sheet1!$B$2:FV131)</f>
        <v>134136795</v>
      </c>
      <c r="FW131" s="1">
        <f>SUM(Sheet1!$B$2:FW131)</f>
        <v>135652465</v>
      </c>
      <c r="FX131" s="1">
        <f>SUM(Sheet1!$B$2:FX131)</f>
        <v>137176650</v>
      </c>
      <c r="FY131" s="1">
        <f>SUM(Sheet1!$B$2:FY131)</f>
        <v>138709350</v>
      </c>
      <c r="FZ131" s="1">
        <f>SUM(Sheet1!$B$2:FZ131)</f>
        <v>140250565</v>
      </c>
      <c r="GA131" s="1">
        <f>SUM(Sheet1!$B$2:GA131)</f>
        <v>141800295</v>
      </c>
      <c r="GB131" s="1">
        <f>SUM(Sheet1!$B$2:GB131)</f>
        <v>143358540</v>
      </c>
      <c r="GC131" s="1">
        <f>SUM(Sheet1!$B$2:GC131)</f>
        <v>144925300</v>
      </c>
      <c r="GD131" s="1">
        <f>SUM(Sheet1!$B$2:GD131)</f>
        <v>146500575</v>
      </c>
      <c r="GE131" s="1">
        <f>SUM(Sheet1!$B$2:GE131)</f>
        <v>148084365</v>
      </c>
      <c r="GF131" s="1">
        <f>SUM(Sheet1!$B$2:GF131)</f>
        <v>149676670</v>
      </c>
      <c r="GG131" s="1">
        <f>SUM(Sheet1!$B$2:GG131)</f>
        <v>151277490</v>
      </c>
      <c r="GH131" s="1">
        <f>SUM(Sheet1!$B$2:GH131)</f>
        <v>152886825</v>
      </c>
      <c r="GI131" s="1">
        <f>SUM(Sheet1!$B$2:GI131)</f>
        <v>154504675</v>
      </c>
      <c r="GJ131" s="1">
        <f>SUM(Sheet1!$B$2:GJ131)</f>
        <v>156131040</v>
      </c>
      <c r="GK131" s="1">
        <f>SUM(Sheet1!$B$2:GK131)</f>
        <v>157765920</v>
      </c>
      <c r="GL131" s="1">
        <f>SUM(Sheet1!$B$2:GL131)</f>
        <v>159409315</v>
      </c>
      <c r="GM131" s="1">
        <f>SUM(Sheet1!$B$2:GM131)</f>
        <v>161061225</v>
      </c>
      <c r="GN131" s="1">
        <f>SUM(Sheet1!$B$2:GN131)</f>
        <v>162721650</v>
      </c>
      <c r="GO131" s="1">
        <f>SUM(Sheet1!$B$2:GO131)</f>
        <v>164390590</v>
      </c>
      <c r="GP131" s="1">
        <f>SUM(Sheet1!$B$2:GP131)</f>
        <v>166068045</v>
      </c>
      <c r="GQ131" s="1">
        <f>SUM(Sheet1!$B$2:GQ131)</f>
        <v>167754015</v>
      </c>
      <c r="GR131" s="1">
        <f>SUM(Sheet1!$B$2:GR131)</f>
        <v>169448500</v>
      </c>
      <c r="GS131" s="1">
        <f>SUM(Sheet1!$B$2:GS131)</f>
        <v>171151500</v>
      </c>
      <c r="GT131" s="1">
        <f>SUM(Sheet1!$B$2:GT131)</f>
        <v>172863015</v>
      </c>
      <c r="GU131" s="1">
        <f>SUM(Sheet1!$B$2:GU131)</f>
        <v>174583045</v>
      </c>
      <c r="GV131" s="1">
        <f>SUM(Sheet1!$B$2:GV131)</f>
        <v>176311590</v>
      </c>
      <c r="GW131" s="1">
        <f>SUM(Sheet1!$B$2:GW131)</f>
        <v>178048650</v>
      </c>
      <c r="GX131" s="1">
        <f>SUM(Sheet1!$B$2:GX131)</f>
        <v>179794225</v>
      </c>
      <c r="GY131" s="1">
        <f>SUM(Sheet1!$B$2:GY131)</f>
        <v>181548315</v>
      </c>
      <c r="GZ131" s="1">
        <f>SUM(Sheet1!$B$2:GZ131)</f>
        <v>183310920</v>
      </c>
      <c r="HA131" s="1">
        <f>SUM(Sheet1!$B$2:HA131)</f>
        <v>185082040</v>
      </c>
      <c r="HB131" s="1">
        <f>SUM(Sheet1!$B$2:HB131)</f>
        <v>186861675</v>
      </c>
      <c r="HC131" s="1">
        <f>SUM(Sheet1!$B$2:HC131)</f>
        <v>188649825</v>
      </c>
      <c r="HD131" s="1">
        <f>SUM(Sheet1!$B$2:HD131)</f>
        <v>190446490</v>
      </c>
      <c r="HE131" s="1">
        <f>SUM(Sheet1!$B$2:HE131)</f>
        <v>192251670</v>
      </c>
      <c r="HF131" s="1">
        <f>SUM(Sheet1!$B$2:HF131)</f>
        <v>194065365</v>
      </c>
      <c r="HG131" s="1">
        <f>SUM(Sheet1!$B$2:HG131)</f>
        <v>195887575</v>
      </c>
      <c r="HH131" s="1">
        <f>SUM(Sheet1!$B$2:HH131)</f>
        <v>197718300</v>
      </c>
      <c r="HI131" s="1">
        <f>SUM(Sheet1!$B$2:HI131)</f>
        <v>199557540</v>
      </c>
      <c r="HJ131" s="1">
        <f>SUM(Sheet1!$B$2:HJ131)</f>
        <v>201405295</v>
      </c>
      <c r="HK131" s="1">
        <f>SUM(Sheet1!$B$2:HK131)</f>
        <v>203261565</v>
      </c>
      <c r="HL131" s="1">
        <f>SUM(Sheet1!$B$2:HL131)</f>
        <v>205126350</v>
      </c>
      <c r="HM131" s="1">
        <f>SUM(Sheet1!$B$2:HM131)</f>
        <v>206999650</v>
      </c>
      <c r="HN131" s="1">
        <f>SUM(Sheet1!$B$2:HN131)</f>
        <v>208881465</v>
      </c>
      <c r="HO131" s="1">
        <f>SUM(Sheet1!$B$2:HO131)</f>
        <v>210771795</v>
      </c>
      <c r="HP131" s="1">
        <f>SUM(Sheet1!$B$2:HP131)</f>
        <v>212670640</v>
      </c>
      <c r="HQ131" s="1">
        <f>SUM(Sheet1!$B$2:HQ131)</f>
        <v>214578000</v>
      </c>
      <c r="HR131" s="1">
        <f>SUM(Sheet1!$B$2:HR131)</f>
        <v>216493875</v>
      </c>
      <c r="HS131" s="1">
        <f>SUM(Sheet1!$B$2:HS131)</f>
        <v>218418265</v>
      </c>
      <c r="HT131" s="1">
        <f>SUM(Sheet1!$B$2:HT131)</f>
        <v>220351170</v>
      </c>
      <c r="HU131" s="1">
        <f>SUM(Sheet1!$B$2:HU131)</f>
        <v>222292590</v>
      </c>
      <c r="HV131" s="1">
        <f>SUM(Sheet1!$B$2:HV131)</f>
        <v>224242525</v>
      </c>
      <c r="HW131" s="1">
        <f>SUM(Sheet1!$B$2:HW131)</f>
        <v>226200975</v>
      </c>
      <c r="HX131" s="1">
        <f>SUM(Sheet1!$B$2:HX131)</f>
        <v>228167940</v>
      </c>
      <c r="HY131" s="1">
        <f>SUM(Sheet1!$B$2:HY131)</f>
        <v>230143420</v>
      </c>
      <c r="HZ131" s="1">
        <f>SUM(Sheet1!$B$2:HZ131)</f>
        <v>232127415</v>
      </c>
      <c r="IA131" s="1">
        <f>SUM(Sheet1!$B$2:IA131)</f>
        <v>234119925</v>
      </c>
      <c r="IB131" s="1">
        <f>SUM(Sheet1!$B$2:IB131)</f>
        <v>236120950</v>
      </c>
      <c r="IC131" s="1">
        <f>SUM(Sheet1!$B$2:IC131)</f>
        <v>238130490</v>
      </c>
      <c r="ID131" s="1">
        <f>SUM(Sheet1!$B$2:ID131)</f>
        <v>240148545</v>
      </c>
      <c r="IE131" s="1">
        <f>SUM(Sheet1!$B$2:IE131)</f>
        <v>242175115</v>
      </c>
      <c r="IF131" s="1">
        <f>SUM(Sheet1!$B$2:IF131)</f>
        <v>244210200</v>
      </c>
      <c r="IG131" s="1">
        <f>SUM(Sheet1!$B$2:IG131)</f>
        <v>246253800</v>
      </c>
      <c r="IH131" s="1">
        <f>SUM(Sheet1!$B$2:IH131)</f>
        <v>248305915</v>
      </c>
      <c r="II131" s="1">
        <f>SUM(Sheet1!$B$2:II131)</f>
        <v>250366545</v>
      </c>
      <c r="IJ131" s="1">
        <f>SUM(Sheet1!$B$2:IJ131)</f>
        <v>252435690</v>
      </c>
      <c r="IK131" s="1">
        <f>SUM(Sheet1!$B$2:IK131)</f>
        <v>254513350</v>
      </c>
      <c r="IL131" s="1">
        <f>SUM(Sheet1!$B$2:IL131)</f>
        <v>256599525</v>
      </c>
      <c r="IM131" s="1">
        <f>SUM(Sheet1!$B$2:IM131)</f>
        <v>258694215</v>
      </c>
      <c r="IN131" s="1">
        <f>SUM(Sheet1!$B$2:IN131)</f>
        <v>260797420</v>
      </c>
      <c r="IO131" s="1">
        <f>SUM(Sheet1!$B$2:IO131)</f>
        <v>262909140</v>
      </c>
      <c r="IP131" s="1">
        <f>SUM(Sheet1!$B$2:IP131)</f>
        <v>265029375</v>
      </c>
      <c r="IQ131" s="1">
        <f>SUM(Sheet1!$B$2:IQ131)</f>
        <v>267158125</v>
      </c>
      <c r="IR131" s="1">
        <f>SUM(Sheet1!$B$2:IR131)</f>
        <v>269295390</v>
      </c>
      <c r="IS131" s="1">
        <f>SUM(Sheet1!$B$2:IS131)</f>
        <v>271441170</v>
      </c>
      <c r="IT131" s="1">
        <f>SUM(Sheet1!$B$2:IT131)</f>
        <v>273595465</v>
      </c>
      <c r="IU131" s="1">
        <f>SUM(Sheet1!$B$2:IU131)</f>
        <v>275758275</v>
      </c>
      <c r="IV131" s="1">
        <f>SUM(Sheet1!$B$2:IV131)</f>
        <v>277929600</v>
      </c>
      <c r="IW131" s="1">
        <f>SUM(Sheet1!$B$2:IW131)</f>
        <v>280109440</v>
      </c>
    </row>
    <row r="132" spans="1:257">
      <c r="A132" s="1">
        <f t="shared" si="107"/>
        <v>131</v>
      </c>
      <c r="B132" s="1">
        <f>SUM(Sheet1!$B$2:B132)</f>
        <v>8646</v>
      </c>
      <c r="C132" s="1">
        <f>SUM(Sheet1!$B$2:C132)</f>
        <v>25938</v>
      </c>
      <c r="D132" s="1">
        <f>SUM(Sheet1!$B$2:D132)</f>
        <v>51876</v>
      </c>
      <c r="E132" s="1">
        <f>SUM(Sheet1!$B$2:E132)</f>
        <v>86460</v>
      </c>
      <c r="F132" s="1">
        <f>SUM(Sheet1!$B$2:F132)</f>
        <v>129690</v>
      </c>
      <c r="G132" s="1">
        <f>SUM(Sheet1!$B$2:G132)</f>
        <v>181566</v>
      </c>
      <c r="H132" s="1">
        <f>SUM(Sheet1!$B$2:H132)</f>
        <v>242088</v>
      </c>
      <c r="I132" s="1">
        <f>SUM(Sheet1!$B$2:I132)</f>
        <v>311256</v>
      </c>
      <c r="J132" s="1">
        <f>SUM(Sheet1!$B$2:J132)</f>
        <v>389070</v>
      </c>
      <c r="K132" s="1">
        <f>SUM(Sheet1!$B$2:K132)</f>
        <v>475530</v>
      </c>
      <c r="L132" s="1">
        <f>SUM(Sheet1!$B$2:L132)</f>
        <v>570636</v>
      </c>
      <c r="M132" s="1">
        <f>SUM(Sheet1!$B$2:M132)</f>
        <v>674388</v>
      </c>
      <c r="N132" s="1">
        <f>SUM(Sheet1!$B$2:N132)</f>
        <v>786786</v>
      </c>
      <c r="O132" s="1">
        <f>SUM(Sheet1!$B$2:O132)</f>
        <v>907830</v>
      </c>
      <c r="P132" s="1">
        <f>SUM(Sheet1!$B$2:P132)</f>
        <v>1037520</v>
      </c>
      <c r="Q132" s="1">
        <f>SUM(Sheet1!$B$2:Q132)</f>
        <v>1175856</v>
      </c>
      <c r="R132" s="1">
        <f>SUM(Sheet1!$B$2:R132)</f>
        <v>1322838</v>
      </c>
      <c r="S132" s="1">
        <f>SUM(Sheet1!$B$2:S132)</f>
        <v>1478466</v>
      </c>
      <c r="T132" s="1">
        <f>SUM(Sheet1!$B$2:T132)</f>
        <v>1642740</v>
      </c>
      <c r="U132" s="1">
        <f>SUM(Sheet1!$B$2:U132)</f>
        <v>1815660</v>
      </c>
      <c r="V132" s="1">
        <f>SUM(Sheet1!$B$2:V132)</f>
        <v>1997226</v>
      </c>
      <c r="W132" s="1">
        <f>SUM(Sheet1!$B$2:W132)</f>
        <v>2187438</v>
      </c>
      <c r="X132" s="1">
        <f>SUM(Sheet1!$B$2:X132)</f>
        <v>2386296</v>
      </c>
      <c r="Y132" s="1">
        <f>SUM(Sheet1!$B$2:Y132)</f>
        <v>2593800</v>
      </c>
      <c r="Z132" s="1">
        <f>SUM(Sheet1!$B$2:Z132)</f>
        <v>2809950</v>
      </c>
      <c r="AA132" s="1">
        <f>SUM(Sheet1!$B$2:AA132)</f>
        <v>3034746</v>
      </c>
      <c r="AB132" s="1">
        <f>SUM(Sheet1!$B$2:AB132)</f>
        <v>3268188</v>
      </c>
      <c r="AC132" s="1">
        <f>SUM(Sheet1!$B$2:AC132)</f>
        <v>3510276</v>
      </c>
      <c r="AD132" s="1">
        <f>SUM(Sheet1!$B$2:AD132)</f>
        <v>3761010</v>
      </c>
      <c r="AE132" s="1">
        <f>SUM(Sheet1!$B$2:AE132)</f>
        <v>4020390</v>
      </c>
      <c r="AF132" s="1">
        <f>SUM(Sheet1!$B$2:AF132)</f>
        <v>4288416</v>
      </c>
      <c r="AG132" s="1">
        <f>SUM(Sheet1!$B$2:AG132)</f>
        <v>4565088</v>
      </c>
      <c r="AH132" s="1">
        <f>SUM(Sheet1!$B$2:AH132)</f>
        <v>4850406</v>
      </c>
      <c r="AI132" s="1">
        <f>SUM(Sheet1!$B$2:AI132)</f>
        <v>5144370</v>
      </c>
      <c r="AJ132" s="1">
        <f>SUM(Sheet1!$B$2:AJ132)</f>
        <v>5446980</v>
      </c>
      <c r="AK132" s="1">
        <f>SUM(Sheet1!$B$2:AK132)</f>
        <v>5758236</v>
      </c>
      <c r="AL132" s="1">
        <f>SUM(Sheet1!$B$2:AL132)</f>
        <v>6078138</v>
      </c>
      <c r="AM132" s="1">
        <f>SUM(Sheet1!$B$2:AM132)</f>
        <v>6406686</v>
      </c>
      <c r="AN132" s="1">
        <f>SUM(Sheet1!$B$2:AN132)</f>
        <v>6743880</v>
      </c>
      <c r="AO132" s="1">
        <f>SUM(Sheet1!$B$2:AO132)</f>
        <v>7089720</v>
      </c>
      <c r="AP132" s="1">
        <f>SUM(Sheet1!$B$2:AP132)</f>
        <v>7444206</v>
      </c>
      <c r="AQ132" s="1">
        <f>SUM(Sheet1!$B$2:AQ132)</f>
        <v>7807338</v>
      </c>
      <c r="AR132" s="1">
        <f>SUM(Sheet1!$B$2:AR132)</f>
        <v>8179116</v>
      </c>
      <c r="AS132" s="1">
        <f>SUM(Sheet1!$B$2:AS132)</f>
        <v>8559540</v>
      </c>
      <c r="AT132" s="1">
        <f>SUM(Sheet1!$B$2:AT132)</f>
        <v>8948610</v>
      </c>
      <c r="AU132" s="1">
        <f>SUM(Sheet1!$B$2:AU132)</f>
        <v>9346326</v>
      </c>
      <c r="AV132" s="1">
        <f>SUM(Sheet1!$B$2:AV132)</f>
        <v>9752688</v>
      </c>
      <c r="AW132" s="1">
        <f>SUM(Sheet1!$B$2:AW132)</f>
        <v>10167696</v>
      </c>
      <c r="AX132" s="1">
        <f>SUM(Sheet1!$B$2:AX132)</f>
        <v>10591350</v>
      </c>
      <c r="AY132" s="1">
        <f>SUM(Sheet1!$B$2:AY132)</f>
        <v>11023650</v>
      </c>
      <c r="AZ132" s="1">
        <f>SUM(Sheet1!$B$2:AZ132)</f>
        <v>11464596</v>
      </c>
      <c r="BA132" s="1">
        <f>SUM(Sheet1!$B$2:BA132)</f>
        <v>11914188</v>
      </c>
      <c r="BB132" s="1">
        <f>SUM(Sheet1!$B$2:BB132)</f>
        <v>12372426</v>
      </c>
      <c r="BC132" s="1">
        <f>SUM(Sheet1!$B$2:BC132)</f>
        <v>12839310</v>
      </c>
      <c r="BD132" s="1">
        <f>SUM(Sheet1!$B$2:BD132)</f>
        <v>13314840</v>
      </c>
      <c r="BE132" s="1">
        <f>SUM(Sheet1!$B$2:BE132)</f>
        <v>13799016</v>
      </c>
      <c r="BF132" s="1">
        <f>SUM(Sheet1!$B$2:BF132)</f>
        <v>14291838</v>
      </c>
      <c r="BG132" s="1">
        <f>SUM(Sheet1!$B$2:BG132)</f>
        <v>14793306</v>
      </c>
      <c r="BH132" s="1">
        <f>SUM(Sheet1!$B$2:BH132)</f>
        <v>15303420</v>
      </c>
      <c r="BI132" s="1">
        <f>SUM(Sheet1!$B$2:BI132)</f>
        <v>15822180</v>
      </c>
      <c r="BJ132" s="1">
        <f>SUM(Sheet1!$B$2:BJ132)</f>
        <v>16349586</v>
      </c>
      <c r="BK132" s="1">
        <f>SUM(Sheet1!$B$2:BK132)</f>
        <v>16885638</v>
      </c>
      <c r="BL132" s="1">
        <f>SUM(Sheet1!$B$2:BL132)</f>
        <v>17430336</v>
      </c>
      <c r="BM132" s="1">
        <f>SUM(Sheet1!$B$2:BM132)</f>
        <v>17983680</v>
      </c>
      <c r="BN132" s="1">
        <f>SUM(Sheet1!$B$2:BN132)</f>
        <v>18545670</v>
      </c>
      <c r="BO132" s="1">
        <f>SUM(Sheet1!$B$2:BO132)</f>
        <v>19116306</v>
      </c>
      <c r="BP132" s="1">
        <f>SUM(Sheet1!$B$2:BP132)</f>
        <v>19695588</v>
      </c>
      <c r="BQ132" s="1">
        <f>SUM(Sheet1!$B$2:BQ132)</f>
        <v>20283516</v>
      </c>
      <c r="BR132" s="1">
        <f>SUM(Sheet1!$B$2:BR132)</f>
        <v>20880090</v>
      </c>
      <c r="BS132" s="1">
        <f>SUM(Sheet1!$B$2:BS132)</f>
        <v>21485310</v>
      </c>
      <c r="BT132" s="1">
        <f>SUM(Sheet1!$B$2:BT132)</f>
        <v>22099176</v>
      </c>
      <c r="BU132" s="1">
        <f>SUM(Sheet1!$B$2:BU132)</f>
        <v>22721688</v>
      </c>
      <c r="BV132" s="1">
        <f>SUM(Sheet1!$B$2:BV132)</f>
        <v>23352846</v>
      </c>
      <c r="BW132" s="1">
        <f>SUM(Sheet1!$B$2:BW132)</f>
        <v>23992650</v>
      </c>
      <c r="BX132" s="1">
        <f>SUM(Sheet1!$B$2:BX132)</f>
        <v>24641100</v>
      </c>
      <c r="BY132" s="1">
        <f>SUM(Sheet1!$B$2:BY132)</f>
        <v>25298196</v>
      </c>
      <c r="BZ132" s="1">
        <f>SUM(Sheet1!$B$2:BZ132)</f>
        <v>25963938</v>
      </c>
      <c r="CA132" s="1">
        <f>SUM(Sheet1!$B$2:CA132)</f>
        <v>26638326</v>
      </c>
      <c r="CB132" s="1">
        <f>SUM(Sheet1!$B$2:CB132)</f>
        <v>27321360</v>
      </c>
      <c r="CC132" s="1">
        <f>SUM(Sheet1!$B$2:CC132)</f>
        <v>28013040</v>
      </c>
      <c r="CD132" s="1">
        <f>SUM(Sheet1!$B$2:CD132)</f>
        <v>28713366</v>
      </c>
      <c r="CE132" s="1">
        <f>SUM(Sheet1!$B$2:CE132)</f>
        <v>29422338</v>
      </c>
      <c r="CF132" s="1">
        <f>SUM(Sheet1!$B$2:CF132)</f>
        <v>30139956</v>
      </c>
      <c r="CG132" s="1">
        <f>SUM(Sheet1!$B$2:CG132)</f>
        <v>30866220</v>
      </c>
      <c r="CH132" s="1">
        <f>SUM(Sheet1!$B$2:CH132)</f>
        <v>31601130</v>
      </c>
      <c r="CI132" s="1">
        <f>SUM(Sheet1!$B$2:CI132)</f>
        <v>32344686</v>
      </c>
      <c r="CJ132" s="1">
        <f>SUM(Sheet1!$B$2:CJ132)</f>
        <v>33096888</v>
      </c>
      <c r="CK132" s="1">
        <f>SUM(Sheet1!$B$2:CK132)</f>
        <v>33857736</v>
      </c>
      <c r="CL132" s="1">
        <f>SUM(Sheet1!$B$2:CL132)</f>
        <v>34627230</v>
      </c>
      <c r="CM132" s="1">
        <f>SUM(Sheet1!$B$2:CM132)</f>
        <v>35405370</v>
      </c>
      <c r="CN132" s="1">
        <f>SUM(Sheet1!$B$2:CN132)</f>
        <v>36192156</v>
      </c>
      <c r="CO132" s="1">
        <f>SUM(Sheet1!$B$2:CO132)</f>
        <v>36987588</v>
      </c>
      <c r="CP132" s="1">
        <f>SUM(Sheet1!$B$2:CP132)</f>
        <v>37791666</v>
      </c>
      <c r="CQ132" s="1">
        <f>SUM(Sheet1!$B$2:CQ132)</f>
        <v>38604390</v>
      </c>
      <c r="CR132" s="1">
        <f>SUM(Sheet1!$B$2:CR132)</f>
        <v>39425760</v>
      </c>
      <c r="CS132" s="1">
        <f>SUM(Sheet1!$B$2:CS132)</f>
        <v>40255776</v>
      </c>
      <c r="CT132" s="1">
        <f>SUM(Sheet1!$B$2:CT132)</f>
        <v>41094438</v>
      </c>
      <c r="CU132" s="1">
        <f>SUM(Sheet1!$B$2:CU132)</f>
        <v>41941746</v>
      </c>
      <c r="CV132" s="1">
        <f>SUM(Sheet1!$B$2:CV132)</f>
        <v>42797700</v>
      </c>
      <c r="CW132" s="1">
        <f>SUM(Sheet1!$B$2:CW132)</f>
        <v>43662300</v>
      </c>
      <c r="CX132" s="1">
        <f>SUM(Sheet1!$B$2:CX132)</f>
        <v>44535546</v>
      </c>
      <c r="CY132" s="1">
        <f>SUM(Sheet1!$B$2:CY132)</f>
        <v>45417438</v>
      </c>
      <c r="CZ132" s="1">
        <f>SUM(Sheet1!$B$2:CZ132)</f>
        <v>46307976</v>
      </c>
      <c r="DA132" s="1">
        <f>SUM(Sheet1!$B$2:DA132)</f>
        <v>47207160</v>
      </c>
      <c r="DB132" s="1">
        <f>SUM(Sheet1!$B$2:DB132)</f>
        <v>48114990</v>
      </c>
      <c r="DC132" s="1">
        <f>SUM(Sheet1!$B$2:DC132)</f>
        <v>49031466</v>
      </c>
      <c r="DD132" s="1">
        <f>SUM(Sheet1!$B$2:DD132)</f>
        <v>49956588</v>
      </c>
      <c r="DE132" s="1">
        <f>SUM(Sheet1!$B$2:DE132)</f>
        <v>50890356</v>
      </c>
      <c r="DF132" s="1">
        <f>SUM(Sheet1!$B$2:DF132)</f>
        <v>51832770</v>
      </c>
      <c r="DG132" s="1">
        <f>SUM(Sheet1!$B$2:DG132)</f>
        <v>52783830</v>
      </c>
      <c r="DH132" s="1">
        <f>SUM(Sheet1!$B$2:DH132)</f>
        <v>53743536</v>
      </c>
      <c r="DI132" s="1">
        <f>SUM(Sheet1!$B$2:DI132)</f>
        <v>54711888</v>
      </c>
      <c r="DJ132" s="1">
        <f>SUM(Sheet1!$B$2:DJ132)</f>
        <v>55688886</v>
      </c>
      <c r="DK132" s="1">
        <f>SUM(Sheet1!$B$2:DK132)</f>
        <v>56674530</v>
      </c>
      <c r="DL132" s="1">
        <f>SUM(Sheet1!$B$2:DL132)</f>
        <v>57668820</v>
      </c>
      <c r="DM132" s="1">
        <f>SUM(Sheet1!$B$2:DM132)</f>
        <v>58671756</v>
      </c>
      <c r="DN132" s="1">
        <f>SUM(Sheet1!$B$2:DN132)</f>
        <v>59683338</v>
      </c>
      <c r="DO132" s="1">
        <f>SUM(Sheet1!$B$2:DO132)</f>
        <v>60703566</v>
      </c>
      <c r="DP132" s="1">
        <f>SUM(Sheet1!$B$2:DP132)</f>
        <v>61732440</v>
      </c>
      <c r="DQ132" s="1">
        <f>SUM(Sheet1!$B$2:DQ132)</f>
        <v>62769960</v>
      </c>
      <c r="DR132" s="1">
        <f>SUM(Sheet1!$B$2:DR132)</f>
        <v>63816126</v>
      </c>
      <c r="DS132" s="1">
        <f>SUM(Sheet1!$B$2:DS132)</f>
        <v>64870938</v>
      </c>
      <c r="DT132" s="1">
        <f>SUM(Sheet1!$B$2:DT132)</f>
        <v>65934396</v>
      </c>
      <c r="DU132" s="1">
        <f>SUM(Sheet1!$B$2:DU132)</f>
        <v>67006500</v>
      </c>
      <c r="DV132" s="1">
        <f>SUM(Sheet1!$B$2:DV132)</f>
        <v>68087250</v>
      </c>
      <c r="DW132" s="1">
        <f>SUM(Sheet1!$B$2:DW132)</f>
        <v>69176646</v>
      </c>
      <c r="DX132" s="1">
        <f>SUM(Sheet1!$B$2:DX132)</f>
        <v>70274688</v>
      </c>
      <c r="DY132" s="1">
        <f>SUM(Sheet1!$B$2:DY132)</f>
        <v>71381376</v>
      </c>
      <c r="DZ132" s="1">
        <f>SUM(Sheet1!$B$2:DZ132)</f>
        <v>72496710</v>
      </c>
      <c r="EA132" s="1">
        <f>SUM(Sheet1!$B$2:EA132)</f>
        <v>73620690</v>
      </c>
      <c r="EB132" s="1">
        <f>SUM(Sheet1!$B$2:EB132)</f>
        <v>74753316</v>
      </c>
      <c r="EC132" s="1">
        <f>SUM(Sheet1!$B$2:EC132)</f>
        <v>75894588</v>
      </c>
      <c r="ED132" s="1">
        <f>SUM(Sheet1!$B$2:ED132)</f>
        <v>77044506</v>
      </c>
      <c r="EE132" s="1">
        <f>SUM(Sheet1!$B$2:EE132)</f>
        <v>78203070</v>
      </c>
      <c r="EF132" s="1">
        <f>SUM(Sheet1!$B$2:EF132)</f>
        <v>79370280</v>
      </c>
      <c r="EG132" s="1">
        <f>SUM(Sheet1!$B$2:EG132)</f>
        <v>80546136</v>
      </c>
      <c r="EH132" s="1">
        <f>SUM(Sheet1!$B$2:EH132)</f>
        <v>81730638</v>
      </c>
      <c r="EI132" s="1">
        <f>SUM(Sheet1!$B$2:EI132)</f>
        <v>82923786</v>
      </c>
      <c r="EJ132" s="1">
        <f>SUM(Sheet1!$B$2:EJ132)</f>
        <v>84125580</v>
      </c>
      <c r="EK132" s="1">
        <f>SUM(Sheet1!$B$2:EK132)</f>
        <v>85336020</v>
      </c>
      <c r="EL132" s="1">
        <f>SUM(Sheet1!$B$2:EL132)</f>
        <v>86555106</v>
      </c>
      <c r="EM132" s="1">
        <f>SUM(Sheet1!$B$2:EM132)</f>
        <v>87782838</v>
      </c>
      <c r="EN132" s="1">
        <f>SUM(Sheet1!$B$2:EN132)</f>
        <v>89019216</v>
      </c>
      <c r="EO132" s="1">
        <f>SUM(Sheet1!$B$2:EO132)</f>
        <v>90264240</v>
      </c>
      <c r="EP132" s="1">
        <f>SUM(Sheet1!$B$2:EP132)</f>
        <v>91517910</v>
      </c>
      <c r="EQ132" s="1">
        <f>SUM(Sheet1!$B$2:EQ132)</f>
        <v>92780226</v>
      </c>
      <c r="ER132" s="1">
        <f>SUM(Sheet1!$B$2:ER132)</f>
        <v>94051188</v>
      </c>
      <c r="ES132" s="1">
        <f>SUM(Sheet1!$B$2:ES132)</f>
        <v>95330796</v>
      </c>
      <c r="ET132" s="1">
        <f>SUM(Sheet1!$B$2:ET132)</f>
        <v>96619050</v>
      </c>
      <c r="EU132" s="1">
        <f>SUM(Sheet1!$B$2:EU132)</f>
        <v>97915950</v>
      </c>
      <c r="EV132" s="1">
        <f>SUM(Sheet1!$B$2:EV132)</f>
        <v>99221496</v>
      </c>
      <c r="EW132" s="1">
        <f>SUM(Sheet1!$B$2:EW132)</f>
        <v>100535688</v>
      </c>
      <c r="EX132" s="1">
        <f>SUM(Sheet1!$B$2:EX132)</f>
        <v>101858526</v>
      </c>
      <c r="EY132" s="1">
        <f>SUM(Sheet1!$B$2:EY132)</f>
        <v>103190010</v>
      </c>
      <c r="EZ132" s="1">
        <f>SUM(Sheet1!$B$2:EZ132)</f>
        <v>104530140</v>
      </c>
      <c r="FA132" s="1">
        <f>SUM(Sheet1!$B$2:FA132)</f>
        <v>105878916</v>
      </c>
      <c r="FB132" s="1">
        <f>SUM(Sheet1!$B$2:FB132)</f>
        <v>107236338</v>
      </c>
      <c r="FC132" s="1">
        <f>SUM(Sheet1!$B$2:FC132)</f>
        <v>108602406</v>
      </c>
      <c r="FD132" s="1">
        <f>SUM(Sheet1!$B$2:FD132)</f>
        <v>109977120</v>
      </c>
      <c r="FE132" s="1">
        <f>SUM(Sheet1!$B$2:FE132)</f>
        <v>111360480</v>
      </c>
      <c r="FF132" s="1">
        <f>SUM(Sheet1!$B$2:FF132)</f>
        <v>112752486</v>
      </c>
      <c r="FG132" s="1">
        <f>SUM(Sheet1!$B$2:FG132)</f>
        <v>114153138</v>
      </c>
      <c r="FH132" s="1">
        <f>SUM(Sheet1!$B$2:FH132)</f>
        <v>115562436</v>
      </c>
      <c r="FI132" s="1">
        <f>SUM(Sheet1!$B$2:FI132)</f>
        <v>116980380</v>
      </c>
      <c r="FJ132" s="1">
        <f>SUM(Sheet1!$B$2:FJ132)</f>
        <v>118406970</v>
      </c>
      <c r="FK132" s="1">
        <f>SUM(Sheet1!$B$2:FK132)</f>
        <v>119842206</v>
      </c>
      <c r="FL132" s="1">
        <f>SUM(Sheet1!$B$2:FL132)</f>
        <v>121286088</v>
      </c>
      <c r="FM132" s="1">
        <f>SUM(Sheet1!$B$2:FM132)</f>
        <v>122738616</v>
      </c>
      <c r="FN132" s="1">
        <f>SUM(Sheet1!$B$2:FN132)</f>
        <v>124199790</v>
      </c>
      <c r="FO132" s="1">
        <f>SUM(Sheet1!$B$2:FO132)</f>
        <v>125669610</v>
      </c>
      <c r="FP132" s="1">
        <f>SUM(Sheet1!$B$2:FP132)</f>
        <v>127148076</v>
      </c>
      <c r="FQ132" s="1">
        <f>SUM(Sheet1!$B$2:FQ132)</f>
        <v>128635188</v>
      </c>
      <c r="FR132" s="1">
        <f>SUM(Sheet1!$B$2:FR132)</f>
        <v>130130946</v>
      </c>
      <c r="FS132" s="1">
        <f>SUM(Sheet1!$B$2:FS132)</f>
        <v>131635350</v>
      </c>
      <c r="FT132" s="1">
        <f>SUM(Sheet1!$B$2:FT132)</f>
        <v>133148400</v>
      </c>
      <c r="FU132" s="1">
        <f>SUM(Sheet1!$B$2:FU132)</f>
        <v>134670096</v>
      </c>
      <c r="FV132" s="1">
        <f>SUM(Sheet1!$B$2:FV132)</f>
        <v>136200438</v>
      </c>
      <c r="FW132" s="1">
        <f>SUM(Sheet1!$B$2:FW132)</f>
        <v>137739426</v>
      </c>
      <c r="FX132" s="1">
        <f>SUM(Sheet1!$B$2:FX132)</f>
        <v>139287060</v>
      </c>
      <c r="FY132" s="1">
        <f>SUM(Sheet1!$B$2:FY132)</f>
        <v>140843340</v>
      </c>
      <c r="FZ132" s="1">
        <f>SUM(Sheet1!$B$2:FZ132)</f>
        <v>142408266</v>
      </c>
      <c r="GA132" s="1">
        <f>SUM(Sheet1!$B$2:GA132)</f>
        <v>143981838</v>
      </c>
      <c r="GB132" s="1">
        <f>SUM(Sheet1!$B$2:GB132)</f>
        <v>145564056</v>
      </c>
      <c r="GC132" s="1">
        <f>SUM(Sheet1!$B$2:GC132)</f>
        <v>147154920</v>
      </c>
      <c r="GD132" s="1">
        <f>SUM(Sheet1!$B$2:GD132)</f>
        <v>148754430</v>
      </c>
      <c r="GE132" s="1">
        <f>SUM(Sheet1!$B$2:GE132)</f>
        <v>150362586</v>
      </c>
      <c r="GF132" s="1">
        <f>SUM(Sheet1!$B$2:GF132)</f>
        <v>151979388</v>
      </c>
      <c r="GG132" s="1">
        <f>SUM(Sheet1!$B$2:GG132)</f>
        <v>153604836</v>
      </c>
      <c r="GH132" s="1">
        <f>SUM(Sheet1!$B$2:GH132)</f>
        <v>155238930</v>
      </c>
      <c r="GI132" s="1">
        <f>SUM(Sheet1!$B$2:GI132)</f>
        <v>156881670</v>
      </c>
      <c r="GJ132" s="1">
        <f>SUM(Sheet1!$B$2:GJ132)</f>
        <v>158533056</v>
      </c>
      <c r="GK132" s="1">
        <f>SUM(Sheet1!$B$2:GK132)</f>
        <v>160193088</v>
      </c>
      <c r="GL132" s="1">
        <f>SUM(Sheet1!$B$2:GL132)</f>
        <v>161861766</v>
      </c>
      <c r="GM132" s="1">
        <f>SUM(Sheet1!$B$2:GM132)</f>
        <v>163539090</v>
      </c>
      <c r="GN132" s="1">
        <f>SUM(Sheet1!$B$2:GN132)</f>
        <v>165225060</v>
      </c>
      <c r="GO132" s="1">
        <f>SUM(Sheet1!$B$2:GO132)</f>
        <v>166919676</v>
      </c>
      <c r="GP132" s="1">
        <f>SUM(Sheet1!$B$2:GP132)</f>
        <v>168622938</v>
      </c>
      <c r="GQ132" s="1">
        <f>SUM(Sheet1!$B$2:GQ132)</f>
        <v>170334846</v>
      </c>
      <c r="GR132" s="1">
        <f>SUM(Sheet1!$B$2:GR132)</f>
        <v>172055400</v>
      </c>
      <c r="GS132" s="1">
        <f>SUM(Sheet1!$B$2:GS132)</f>
        <v>173784600</v>
      </c>
      <c r="GT132" s="1">
        <f>SUM(Sheet1!$B$2:GT132)</f>
        <v>175522446</v>
      </c>
      <c r="GU132" s="1">
        <f>SUM(Sheet1!$B$2:GU132)</f>
        <v>177268938</v>
      </c>
      <c r="GV132" s="1">
        <f>SUM(Sheet1!$B$2:GV132)</f>
        <v>179024076</v>
      </c>
      <c r="GW132" s="1">
        <f>SUM(Sheet1!$B$2:GW132)</f>
        <v>180787860</v>
      </c>
      <c r="GX132" s="1">
        <f>SUM(Sheet1!$B$2:GX132)</f>
        <v>182560290</v>
      </c>
      <c r="GY132" s="1">
        <f>SUM(Sheet1!$B$2:GY132)</f>
        <v>184341366</v>
      </c>
      <c r="GZ132" s="1">
        <f>SUM(Sheet1!$B$2:GZ132)</f>
        <v>186131088</v>
      </c>
      <c r="HA132" s="1">
        <f>SUM(Sheet1!$B$2:HA132)</f>
        <v>187929456</v>
      </c>
      <c r="HB132" s="1">
        <f>SUM(Sheet1!$B$2:HB132)</f>
        <v>189736470</v>
      </c>
      <c r="HC132" s="1">
        <f>SUM(Sheet1!$B$2:HC132)</f>
        <v>191552130</v>
      </c>
      <c r="HD132" s="1">
        <f>SUM(Sheet1!$B$2:HD132)</f>
        <v>193376436</v>
      </c>
      <c r="HE132" s="1">
        <f>SUM(Sheet1!$B$2:HE132)</f>
        <v>195209388</v>
      </c>
      <c r="HF132" s="1">
        <f>SUM(Sheet1!$B$2:HF132)</f>
        <v>197050986</v>
      </c>
      <c r="HG132" s="1">
        <f>SUM(Sheet1!$B$2:HG132)</f>
        <v>198901230</v>
      </c>
      <c r="HH132" s="1">
        <f>SUM(Sheet1!$B$2:HH132)</f>
        <v>200760120</v>
      </c>
      <c r="HI132" s="1">
        <f>SUM(Sheet1!$B$2:HI132)</f>
        <v>202627656</v>
      </c>
      <c r="HJ132" s="1">
        <f>SUM(Sheet1!$B$2:HJ132)</f>
        <v>204503838</v>
      </c>
      <c r="HK132" s="1">
        <f>SUM(Sheet1!$B$2:HK132)</f>
        <v>206388666</v>
      </c>
      <c r="HL132" s="1">
        <f>SUM(Sheet1!$B$2:HL132)</f>
        <v>208282140</v>
      </c>
      <c r="HM132" s="1">
        <f>SUM(Sheet1!$B$2:HM132)</f>
        <v>210184260</v>
      </c>
      <c r="HN132" s="1">
        <f>SUM(Sheet1!$B$2:HN132)</f>
        <v>212095026</v>
      </c>
      <c r="HO132" s="1">
        <f>SUM(Sheet1!$B$2:HO132)</f>
        <v>214014438</v>
      </c>
      <c r="HP132" s="1">
        <f>SUM(Sheet1!$B$2:HP132)</f>
        <v>215942496</v>
      </c>
      <c r="HQ132" s="1">
        <f>SUM(Sheet1!$B$2:HQ132)</f>
        <v>217879200</v>
      </c>
      <c r="HR132" s="1">
        <f>SUM(Sheet1!$B$2:HR132)</f>
        <v>219824550</v>
      </c>
      <c r="HS132" s="1">
        <f>SUM(Sheet1!$B$2:HS132)</f>
        <v>221778546</v>
      </c>
      <c r="HT132" s="1">
        <f>SUM(Sheet1!$B$2:HT132)</f>
        <v>223741188</v>
      </c>
      <c r="HU132" s="1">
        <f>SUM(Sheet1!$B$2:HU132)</f>
        <v>225712476</v>
      </c>
      <c r="HV132" s="1">
        <f>SUM(Sheet1!$B$2:HV132)</f>
        <v>227692410</v>
      </c>
      <c r="HW132" s="1">
        <f>SUM(Sheet1!$B$2:HW132)</f>
        <v>229680990</v>
      </c>
      <c r="HX132" s="1">
        <f>SUM(Sheet1!$B$2:HX132)</f>
        <v>231678216</v>
      </c>
      <c r="HY132" s="1">
        <f>SUM(Sheet1!$B$2:HY132)</f>
        <v>233684088</v>
      </c>
      <c r="HZ132" s="1">
        <f>SUM(Sheet1!$B$2:HZ132)</f>
        <v>235698606</v>
      </c>
      <c r="IA132" s="1">
        <f>SUM(Sheet1!$B$2:IA132)</f>
        <v>237721770</v>
      </c>
      <c r="IB132" s="1">
        <f>SUM(Sheet1!$B$2:IB132)</f>
        <v>239753580</v>
      </c>
      <c r="IC132" s="1">
        <f>SUM(Sheet1!$B$2:IC132)</f>
        <v>241794036</v>
      </c>
      <c r="ID132" s="1">
        <f>SUM(Sheet1!$B$2:ID132)</f>
        <v>243843138</v>
      </c>
      <c r="IE132" s="1">
        <f>SUM(Sheet1!$B$2:IE132)</f>
        <v>245900886</v>
      </c>
      <c r="IF132" s="1">
        <f>SUM(Sheet1!$B$2:IF132)</f>
        <v>247967280</v>
      </c>
      <c r="IG132" s="1">
        <f>SUM(Sheet1!$B$2:IG132)</f>
        <v>250042320</v>
      </c>
      <c r="IH132" s="1">
        <f>SUM(Sheet1!$B$2:IH132)</f>
        <v>252126006</v>
      </c>
      <c r="II132" s="1">
        <f>SUM(Sheet1!$B$2:II132)</f>
        <v>254218338</v>
      </c>
      <c r="IJ132" s="1">
        <f>SUM(Sheet1!$B$2:IJ132)</f>
        <v>256319316</v>
      </c>
      <c r="IK132" s="1">
        <f>SUM(Sheet1!$B$2:IK132)</f>
        <v>258428940</v>
      </c>
      <c r="IL132" s="1">
        <f>SUM(Sheet1!$B$2:IL132)</f>
        <v>260547210</v>
      </c>
      <c r="IM132" s="1">
        <f>SUM(Sheet1!$B$2:IM132)</f>
        <v>262674126</v>
      </c>
      <c r="IN132" s="1">
        <f>SUM(Sheet1!$B$2:IN132)</f>
        <v>264809688</v>
      </c>
      <c r="IO132" s="1">
        <f>SUM(Sheet1!$B$2:IO132)</f>
        <v>266953896</v>
      </c>
      <c r="IP132" s="1">
        <f>SUM(Sheet1!$B$2:IP132)</f>
        <v>269106750</v>
      </c>
      <c r="IQ132" s="1">
        <f>SUM(Sheet1!$B$2:IQ132)</f>
        <v>271268250</v>
      </c>
      <c r="IR132" s="1">
        <f>SUM(Sheet1!$B$2:IR132)</f>
        <v>273438396</v>
      </c>
      <c r="IS132" s="1">
        <f>SUM(Sheet1!$B$2:IS132)</f>
        <v>275617188</v>
      </c>
      <c r="IT132" s="1">
        <f>SUM(Sheet1!$B$2:IT132)</f>
        <v>277804626</v>
      </c>
      <c r="IU132" s="1">
        <f>SUM(Sheet1!$B$2:IU132)</f>
        <v>280000710</v>
      </c>
      <c r="IV132" s="1">
        <f>SUM(Sheet1!$B$2:IV132)</f>
        <v>282205440</v>
      </c>
      <c r="IW132" s="1">
        <f>SUM(Sheet1!$B$2:IW132)</f>
        <v>284418816</v>
      </c>
    </row>
    <row r="133" spans="1:257">
      <c r="A133" s="1">
        <f t="shared" si="107"/>
        <v>132</v>
      </c>
      <c r="B133" s="1">
        <f>SUM(Sheet1!$B$2:B133)</f>
        <v>8778</v>
      </c>
      <c r="C133" s="1">
        <f>SUM(Sheet1!$B$2:C133)</f>
        <v>26334</v>
      </c>
      <c r="D133" s="1">
        <f>SUM(Sheet1!$B$2:D133)</f>
        <v>52668</v>
      </c>
      <c r="E133" s="1">
        <f>SUM(Sheet1!$B$2:E133)</f>
        <v>87780</v>
      </c>
      <c r="F133" s="1">
        <f>SUM(Sheet1!$B$2:F133)</f>
        <v>131670</v>
      </c>
      <c r="G133" s="1">
        <f>SUM(Sheet1!$B$2:G133)</f>
        <v>184338</v>
      </c>
      <c r="H133" s="1">
        <f>SUM(Sheet1!$B$2:H133)</f>
        <v>245784</v>
      </c>
      <c r="I133" s="1">
        <f>SUM(Sheet1!$B$2:I133)</f>
        <v>316008</v>
      </c>
      <c r="J133" s="1">
        <f>SUM(Sheet1!$B$2:J133)</f>
        <v>395010</v>
      </c>
      <c r="K133" s="1">
        <f>SUM(Sheet1!$B$2:K133)</f>
        <v>482790</v>
      </c>
      <c r="L133" s="1">
        <f>SUM(Sheet1!$B$2:L133)</f>
        <v>579348</v>
      </c>
      <c r="M133" s="1">
        <f>SUM(Sheet1!$B$2:M133)</f>
        <v>684684</v>
      </c>
      <c r="N133" s="1">
        <f>SUM(Sheet1!$B$2:N133)</f>
        <v>798798</v>
      </c>
      <c r="O133" s="1">
        <f>SUM(Sheet1!$B$2:O133)</f>
        <v>921690</v>
      </c>
      <c r="P133" s="1">
        <f>SUM(Sheet1!$B$2:P133)</f>
        <v>1053360</v>
      </c>
      <c r="Q133" s="1">
        <f>SUM(Sheet1!$B$2:Q133)</f>
        <v>1193808</v>
      </c>
      <c r="R133" s="1">
        <f>SUM(Sheet1!$B$2:R133)</f>
        <v>1343034</v>
      </c>
      <c r="S133" s="1">
        <f>SUM(Sheet1!$B$2:S133)</f>
        <v>1501038</v>
      </c>
      <c r="T133" s="1">
        <f>SUM(Sheet1!$B$2:T133)</f>
        <v>1667820</v>
      </c>
      <c r="U133" s="1">
        <f>SUM(Sheet1!$B$2:U133)</f>
        <v>1843380</v>
      </c>
      <c r="V133" s="1">
        <f>SUM(Sheet1!$B$2:V133)</f>
        <v>2027718</v>
      </c>
      <c r="W133" s="1">
        <f>SUM(Sheet1!$B$2:W133)</f>
        <v>2220834</v>
      </c>
      <c r="X133" s="1">
        <f>SUM(Sheet1!$B$2:X133)</f>
        <v>2422728</v>
      </c>
      <c r="Y133" s="1">
        <f>SUM(Sheet1!$B$2:Y133)</f>
        <v>2633400</v>
      </c>
      <c r="Z133" s="1">
        <f>SUM(Sheet1!$B$2:Z133)</f>
        <v>2852850</v>
      </c>
      <c r="AA133" s="1">
        <f>SUM(Sheet1!$B$2:AA133)</f>
        <v>3081078</v>
      </c>
      <c r="AB133" s="1">
        <f>SUM(Sheet1!$B$2:AB133)</f>
        <v>3318084</v>
      </c>
      <c r="AC133" s="1">
        <f>SUM(Sheet1!$B$2:AC133)</f>
        <v>3563868</v>
      </c>
      <c r="AD133" s="1">
        <f>SUM(Sheet1!$B$2:AD133)</f>
        <v>3818430</v>
      </c>
      <c r="AE133" s="1">
        <f>SUM(Sheet1!$B$2:AE133)</f>
        <v>4081770</v>
      </c>
      <c r="AF133" s="1">
        <f>SUM(Sheet1!$B$2:AF133)</f>
        <v>4353888</v>
      </c>
      <c r="AG133" s="1">
        <f>SUM(Sheet1!$B$2:AG133)</f>
        <v>4634784</v>
      </c>
      <c r="AH133" s="1">
        <f>SUM(Sheet1!$B$2:AH133)</f>
        <v>4924458</v>
      </c>
      <c r="AI133" s="1">
        <f>SUM(Sheet1!$B$2:AI133)</f>
        <v>5222910</v>
      </c>
      <c r="AJ133" s="1">
        <f>SUM(Sheet1!$B$2:AJ133)</f>
        <v>5530140</v>
      </c>
      <c r="AK133" s="1">
        <f>SUM(Sheet1!$B$2:AK133)</f>
        <v>5846148</v>
      </c>
      <c r="AL133" s="1">
        <f>SUM(Sheet1!$B$2:AL133)</f>
        <v>6170934</v>
      </c>
      <c r="AM133" s="1">
        <f>SUM(Sheet1!$B$2:AM133)</f>
        <v>6504498</v>
      </c>
      <c r="AN133" s="1">
        <f>SUM(Sheet1!$B$2:AN133)</f>
        <v>6846840</v>
      </c>
      <c r="AO133" s="1">
        <f>SUM(Sheet1!$B$2:AO133)</f>
        <v>7197960</v>
      </c>
      <c r="AP133" s="1">
        <f>SUM(Sheet1!$B$2:AP133)</f>
        <v>7557858</v>
      </c>
      <c r="AQ133" s="1">
        <f>SUM(Sheet1!$B$2:AQ133)</f>
        <v>7926534</v>
      </c>
      <c r="AR133" s="1">
        <f>SUM(Sheet1!$B$2:AR133)</f>
        <v>8303988</v>
      </c>
      <c r="AS133" s="1">
        <f>SUM(Sheet1!$B$2:AS133)</f>
        <v>8690220</v>
      </c>
      <c r="AT133" s="1">
        <f>SUM(Sheet1!$B$2:AT133)</f>
        <v>9085230</v>
      </c>
      <c r="AU133" s="1">
        <f>SUM(Sheet1!$B$2:AU133)</f>
        <v>9489018</v>
      </c>
      <c r="AV133" s="1">
        <f>SUM(Sheet1!$B$2:AV133)</f>
        <v>9901584</v>
      </c>
      <c r="AW133" s="1">
        <f>SUM(Sheet1!$B$2:AW133)</f>
        <v>10322928</v>
      </c>
      <c r="AX133" s="1">
        <f>SUM(Sheet1!$B$2:AX133)</f>
        <v>10753050</v>
      </c>
      <c r="AY133" s="1">
        <f>SUM(Sheet1!$B$2:AY133)</f>
        <v>11191950</v>
      </c>
      <c r="AZ133" s="1">
        <f>SUM(Sheet1!$B$2:AZ133)</f>
        <v>11639628</v>
      </c>
      <c r="BA133" s="1">
        <f>SUM(Sheet1!$B$2:BA133)</f>
        <v>12096084</v>
      </c>
      <c r="BB133" s="1">
        <f>SUM(Sheet1!$B$2:BB133)</f>
        <v>12561318</v>
      </c>
      <c r="BC133" s="1">
        <f>SUM(Sheet1!$B$2:BC133)</f>
        <v>13035330</v>
      </c>
      <c r="BD133" s="1">
        <f>SUM(Sheet1!$B$2:BD133)</f>
        <v>13518120</v>
      </c>
      <c r="BE133" s="1">
        <f>SUM(Sheet1!$B$2:BE133)</f>
        <v>14009688</v>
      </c>
      <c r="BF133" s="1">
        <f>SUM(Sheet1!$B$2:BF133)</f>
        <v>14510034</v>
      </c>
      <c r="BG133" s="1">
        <f>SUM(Sheet1!$B$2:BG133)</f>
        <v>15019158</v>
      </c>
      <c r="BH133" s="1">
        <f>SUM(Sheet1!$B$2:BH133)</f>
        <v>15537060</v>
      </c>
      <c r="BI133" s="1">
        <f>SUM(Sheet1!$B$2:BI133)</f>
        <v>16063740</v>
      </c>
      <c r="BJ133" s="1">
        <f>SUM(Sheet1!$B$2:BJ133)</f>
        <v>16599198</v>
      </c>
      <c r="BK133" s="1">
        <f>SUM(Sheet1!$B$2:BK133)</f>
        <v>17143434</v>
      </c>
      <c r="BL133" s="1">
        <f>SUM(Sheet1!$B$2:BL133)</f>
        <v>17696448</v>
      </c>
      <c r="BM133" s="1">
        <f>SUM(Sheet1!$B$2:BM133)</f>
        <v>18258240</v>
      </c>
      <c r="BN133" s="1">
        <f>SUM(Sheet1!$B$2:BN133)</f>
        <v>18828810</v>
      </c>
      <c r="BO133" s="1">
        <f>SUM(Sheet1!$B$2:BO133)</f>
        <v>19408158</v>
      </c>
      <c r="BP133" s="1">
        <f>SUM(Sheet1!$B$2:BP133)</f>
        <v>19996284</v>
      </c>
      <c r="BQ133" s="1">
        <f>SUM(Sheet1!$B$2:BQ133)</f>
        <v>20593188</v>
      </c>
      <c r="BR133" s="1">
        <f>SUM(Sheet1!$B$2:BR133)</f>
        <v>21198870</v>
      </c>
      <c r="BS133" s="1">
        <f>SUM(Sheet1!$B$2:BS133)</f>
        <v>21813330</v>
      </c>
      <c r="BT133" s="1">
        <f>SUM(Sheet1!$B$2:BT133)</f>
        <v>22436568</v>
      </c>
      <c r="BU133" s="1">
        <f>SUM(Sheet1!$B$2:BU133)</f>
        <v>23068584</v>
      </c>
      <c r="BV133" s="1">
        <f>SUM(Sheet1!$B$2:BV133)</f>
        <v>23709378</v>
      </c>
      <c r="BW133" s="1">
        <f>SUM(Sheet1!$B$2:BW133)</f>
        <v>24358950</v>
      </c>
      <c r="BX133" s="1">
        <f>SUM(Sheet1!$B$2:BX133)</f>
        <v>25017300</v>
      </c>
      <c r="BY133" s="1">
        <f>SUM(Sheet1!$B$2:BY133)</f>
        <v>25684428</v>
      </c>
      <c r="BZ133" s="1">
        <f>SUM(Sheet1!$B$2:BZ133)</f>
        <v>26360334</v>
      </c>
      <c r="CA133" s="1">
        <f>SUM(Sheet1!$B$2:CA133)</f>
        <v>27045018</v>
      </c>
      <c r="CB133" s="1">
        <f>SUM(Sheet1!$B$2:CB133)</f>
        <v>27738480</v>
      </c>
      <c r="CC133" s="1">
        <f>SUM(Sheet1!$B$2:CC133)</f>
        <v>28440720</v>
      </c>
      <c r="CD133" s="1">
        <f>SUM(Sheet1!$B$2:CD133)</f>
        <v>29151738</v>
      </c>
      <c r="CE133" s="1">
        <f>SUM(Sheet1!$B$2:CE133)</f>
        <v>29871534</v>
      </c>
      <c r="CF133" s="1">
        <f>SUM(Sheet1!$B$2:CF133)</f>
        <v>30600108</v>
      </c>
      <c r="CG133" s="1">
        <f>SUM(Sheet1!$B$2:CG133)</f>
        <v>31337460</v>
      </c>
      <c r="CH133" s="1">
        <f>SUM(Sheet1!$B$2:CH133)</f>
        <v>32083590</v>
      </c>
      <c r="CI133" s="1">
        <f>SUM(Sheet1!$B$2:CI133)</f>
        <v>32838498</v>
      </c>
      <c r="CJ133" s="1">
        <f>SUM(Sheet1!$B$2:CJ133)</f>
        <v>33602184</v>
      </c>
      <c r="CK133" s="1">
        <f>SUM(Sheet1!$B$2:CK133)</f>
        <v>34374648</v>
      </c>
      <c r="CL133" s="1">
        <f>SUM(Sheet1!$B$2:CL133)</f>
        <v>35155890</v>
      </c>
      <c r="CM133" s="1">
        <f>SUM(Sheet1!$B$2:CM133)</f>
        <v>35945910</v>
      </c>
      <c r="CN133" s="1">
        <f>SUM(Sheet1!$B$2:CN133)</f>
        <v>36744708</v>
      </c>
      <c r="CO133" s="1">
        <f>SUM(Sheet1!$B$2:CO133)</f>
        <v>37552284</v>
      </c>
      <c r="CP133" s="1">
        <f>SUM(Sheet1!$B$2:CP133)</f>
        <v>38368638</v>
      </c>
      <c r="CQ133" s="1">
        <f>SUM(Sheet1!$B$2:CQ133)</f>
        <v>39193770</v>
      </c>
      <c r="CR133" s="1">
        <f>SUM(Sheet1!$B$2:CR133)</f>
        <v>40027680</v>
      </c>
      <c r="CS133" s="1">
        <f>SUM(Sheet1!$B$2:CS133)</f>
        <v>40870368</v>
      </c>
      <c r="CT133" s="1">
        <f>SUM(Sheet1!$B$2:CT133)</f>
        <v>41721834</v>
      </c>
      <c r="CU133" s="1">
        <f>SUM(Sheet1!$B$2:CU133)</f>
        <v>42582078</v>
      </c>
      <c r="CV133" s="1">
        <f>SUM(Sheet1!$B$2:CV133)</f>
        <v>43451100</v>
      </c>
      <c r="CW133" s="1">
        <f>SUM(Sheet1!$B$2:CW133)</f>
        <v>44328900</v>
      </c>
      <c r="CX133" s="1">
        <f>SUM(Sheet1!$B$2:CX133)</f>
        <v>45215478</v>
      </c>
      <c r="CY133" s="1">
        <f>SUM(Sheet1!$B$2:CY133)</f>
        <v>46110834</v>
      </c>
      <c r="CZ133" s="1">
        <f>SUM(Sheet1!$B$2:CZ133)</f>
        <v>47014968</v>
      </c>
      <c r="DA133" s="1">
        <f>SUM(Sheet1!$B$2:DA133)</f>
        <v>47927880</v>
      </c>
      <c r="DB133" s="1">
        <f>SUM(Sheet1!$B$2:DB133)</f>
        <v>48849570</v>
      </c>
      <c r="DC133" s="1">
        <f>SUM(Sheet1!$B$2:DC133)</f>
        <v>49780038</v>
      </c>
      <c r="DD133" s="1">
        <f>SUM(Sheet1!$B$2:DD133)</f>
        <v>50719284</v>
      </c>
      <c r="DE133" s="1">
        <f>SUM(Sheet1!$B$2:DE133)</f>
        <v>51667308</v>
      </c>
      <c r="DF133" s="1">
        <f>SUM(Sheet1!$B$2:DF133)</f>
        <v>52624110</v>
      </c>
      <c r="DG133" s="1">
        <f>SUM(Sheet1!$B$2:DG133)</f>
        <v>53589690</v>
      </c>
      <c r="DH133" s="1">
        <f>SUM(Sheet1!$B$2:DH133)</f>
        <v>54564048</v>
      </c>
      <c r="DI133" s="1">
        <f>SUM(Sheet1!$B$2:DI133)</f>
        <v>55547184</v>
      </c>
      <c r="DJ133" s="1">
        <f>SUM(Sheet1!$B$2:DJ133)</f>
        <v>56539098</v>
      </c>
      <c r="DK133" s="1">
        <f>SUM(Sheet1!$B$2:DK133)</f>
        <v>57539790</v>
      </c>
      <c r="DL133" s="1">
        <f>SUM(Sheet1!$B$2:DL133)</f>
        <v>58549260</v>
      </c>
      <c r="DM133" s="1">
        <f>SUM(Sheet1!$B$2:DM133)</f>
        <v>59567508</v>
      </c>
      <c r="DN133" s="1">
        <f>SUM(Sheet1!$B$2:DN133)</f>
        <v>60594534</v>
      </c>
      <c r="DO133" s="1">
        <f>SUM(Sheet1!$B$2:DO133)</f>
        <v>61630338</v>
      </c>
      <c r="DP133" s="1">
        <f>SUM(Sheet1!$B$2:DP133)</f>
        <v>62674920</v>
      </c>
      <c r="DQ133" s="1">
        <f>SUM(Sheet1!$B$2:DQ133)</f>
        <v>63728280</v>
      </c>
      <c r="DR133" s="1">
        <f>SUM(Sheet1!$B$2:DR133)</f>
        <v>64790418</v>
      </c>
      <c r="DS133" s="1">
        <f>SUM(Sheet1!$B$2:DS133)</f>
        <v>65861334</v>
      </c>
      <c r="DT133" s="1">
        <f>SUM(Sheet1!$B$2:DT133)</f>
        <v>66941028</v>
      </c>
      <c r="DU133" s="1">
        <f>SUM(Sheet1!$B$2:DU133)</f>
        <v>68029500</v>
      </c>
      <c r="DV133" s="1">
        <f>SUM(Sheet1!$B$2:DV133)</f>
        <v>69126750</v>
      </c>
      <c r="DW133" s="1">
        <f>SUM(Sheet1!$B$2:DW133)</f>
        <v>70232778</v>
      </c>
      <c r="DX133" s="1">
        <f>SUM(Sheet1!$B$2:DX133)</f>
        <v>71347584</v>
      </c>
      <c r="DY133" s="1">
        <f>SUM(Sheet1!$B$2:DY133)</f>
        <v>72471168</v>
      </c>
      <c r="DZ133" s="1">
        <f>SUM(Sheet1!$B$2:DZ133)</f>
        <v>73603530</v>
      </c>
      <c r="EA133" s="1">
        <f>SUM(Sheet1!$B$2:EA133)</f>
        <v>74744670</v>
      </c>
      <c r="EB133" s="1">
        <f>SUM(Sheet1!$B$2:EB133)</f>
        <v>75894588</v>
      </c>
      <c r="EC133" s="1">
        <f>SUM(Sheet1!$B$2:EC133)</f>
        <v>77053284</v>
      </c>
      <c r="ED133" s="1">
        <f>SUM(Sheet1!$B$2:ED133)</f>
        <v>78220758</v>
      </c>
      <c r="EE133" s="1">
        <f>SUM(Sheet1!$B$2:EE133)</f>
        <v>79397010</v>
      </c>
      <c r="EF133" s="1">
        <f>SUM(Sheet1!$B$2:EF133)</f>
        <v>80582040</v>
      </c>
      <c r="EG133" s="1">
        <f>SUM(Sheet1!$B$2:EG133)</f>
        <v>81775848</v>
      </c>
      <c r="EH133" s="1">
        <f>SUM(Sheet1!$B$2:EH133)</f>
        <v>82978434</v>
      </c>
      <c r="EI133" s="1">
        <f>SUM(Sheet1!$B$2:EI133)</f>
        <v>84189798</v>
      </c>
      <c r="EJ133" s="1">
        <f>SUM(Sheet1!$B$2:EJ133)</f>
        <v>85409940</v>
      </c>
      <c r="EK133" s="1">
        <f>SUM(Sheet1!$B$2:EK133)</f>
        <v>86638860</v>
      </c>
      <c r="EL133" s="1">
        <f>SUM(Sheet1!$B$2:EL133)</f>
        <v>87876558</v>
      </c>
      <c r="EM133" s="1">
        <f>SUM(Sheet1!$B$2:EM133)</f>
        <v>89123034</v>
      </c>
      <c r="EN133" s="1">
        <f>SUM(Sheet1!$B$2:EN133)</f>
        <v>90378288</v>
      </c>
      <c r="EO133" s="1">
        <f>SUM(Sheet1!$B$2:EO133)</f>
        <v>91642320</v>
      </c>
      <c r="EP133" s="1">
        <f>SUM(Sheet1!$B$2:EP133)</f>
        <v>92915130</v>
      </c>
      <c r="EQ133" s="1">
        <f>SUM(Sheet1!$B$2:EQ133)</f>
        <v>94196718</v>
      </c>
      <c r="ER133" s="1">
        <f>SUM(Sheet1!$B$2:ER133)</f>
        <v>95487084</v>
      </c>
      <c r="ES133" s="1">
        <f>SUM(Sheet1!$B$2:ES133)</f>
        <v>96786228</v>
      </c>
      <c r="ET133" s="1">
        <f>SUM(Sheet1!$B$2:ET133)</f>
        <v>98094150</v>
      </c>
      <c r="EU133" s="1">
        <f>SUM(Sheet1!$B$2:EU133)</f>
        <v>99410850</v>
      </c>
      <c r="EV133" s="1">
        <f>SUM(Sheet1!$B$2:EV133)</f>
        <v>100736328</v>
      </c>
      <c r="EW133" s="1">
        <f>SUM(Sheet1!$B$2:EW133)</f>
        <v>102070584</v>
      </c>
      <c r="EX133" s="1">
        <f>SUM(Sheet1!$B$2:EX133)</f>
        <v>103413618</v>
      </c>
      <c r="EY133" s="1">
        <f>SUM(Sheet1!$B$2:EY133)</f>
        <v>104765430</v>
      </c>
      <c r="EZ133" s="1">
        <f>SUM(Sheet1!$B$2:EZ133)</f>
        <v>106126020</v>
      </c>
      <c r="FA133" s="1">
        <f>SUM(Sheet1!$B$2:FA133)</f>
        <v>107495388</v>
      </c>
      <c r="FB133" s="1">
        <f>SUM(Sheet1!$B$2:FB133)</f>
        <v>108873534</v>
      </c>
      <c r="FC133" s="1">
        <f>SUM(Sheet1!$B$2:FC133)</f>
        <v>110260458</v>
      </c>
      <c r="FD133" s="1">
        <f>SUM(Sheet1!$B$2:FD133)</f>
        <v>111656160</v>
      </c>
      <c r="FE133" s="1">
        <f>SUM(Sheet1!$B$2:FE133)</f>
        <v>113060640</v>
      </c>
      <c r="FF133" s="1">
        <f>SUM(Sheet1!$B$2:FF133)</f>
        <v>114473898</v>
      </c>
      <c r="FG133" s="1">
        <f>SUM(Sheet1!$B$2:FG133)</f>
        <v>115895934</v>
      </c>
      <c r="FH133" s="1">
        <f>SUM(Sheet1!$B$2:FH133)</f>
        <v>117326748</v>
      </c>
      <c r="FI133" s="1">
        <f>SUM(Sheet1!$B$2:FI133)</f>
        <v>118766340</v>
      </c>
      <c r="FJ133" s="1">
        <f>SUM(Sheet1!$B$2:FJ133)</f>
        <v>120214710</v>
      </c>
      <c r="FK133" s="1">
        <f>SUM(Sheet1!$B$2:FK133)</f>
        <v>121671858</v>
      </c>
      <c r="FL133" s="1">
        <f>SUM(Sheet1!$B$2:FL133)</f>
        <v>123137784</v>
      </c>
      <c r="FM133" s="1">
        <f>SUM(Sheet1!$B$2:FM133)</f>
        <v>124612488</v>
      </c>
      <c r="FN133" s="1">
        <f>SUM(Sheet1!$B$2:FN133)</f>
        <v>126095970</v>
      </c>
      <c r="FO133" s="1">
        <f>SUM(Sheet1!$B$2:FO133)</f>
        <v>127588230</v>
      </c>
      <c r="FP133" s="1">
        <f>SUM(Sheet1!$B$2:FP133)</f>
        <v>129089268</v>
      </c>
      <c r="FQ133" s="1">
        <f>SUM(Sheet1!$B$2:FQ133)</f>
        <v>130599084</v>
      </c>
      <c r="FR133" s="1">
        <f>SUM(Sheet1!$B$2:FR133)</f>
        <v>132117678</v>
      </c>
      <c r="FS133" s="1">
        <f>SUM(Sheet1!$B$2:FS133)</f>
        <v>133645050</v>
      </c>
      <c r="FT133" s="1">
        <f>SUM(Sheet1!$B$2:FT133)</f>
        <v>135181200</v>
      </c>
      <c r="FU133" s="1">
        <f>SUM(Sheet1!$B$2:FU133)</f>
        <v>136726128</v>
      </c>
      <c r="FV133" s="1">
        <f>SUM(Sheet1!$B$2:FV133)</f>
        <v>138279834</v>
      </c>
      <c r="FW133" s="1">
        <f>SUM(Sheet1!$B$2:FW133)</f>
        <v>139842318</v>
      </c>
      <c r="FX133" s="1">
        <f>SUM(Sheet1!$B$2:FX133)</f>
        <v>141413580</v>
      </c>
      <c r="FY133" s="1">
        <f>SUM(Sheet1!$B$2:FY133)</f>
        <v>142993620</v>
      </c>
      <c r="FZ133" s="1">
        <f>SUM(Sheet1!$B$2:FZ133)</f>
        <v>144582438</v>
      </c>
      <c r="GA133" s="1">
        <f>SUM(Sheet1!$B$2:GA133)</f>
        <v>146180034</v>
      </c>
      <c r="GB133" s="1">
        <f>SUM(Sheet1!$B$2:GB133)</f>
        <v>147786408</v>
      </c>
      <c r="GC133" s="1">
        <f>SUM(Sheet1!$B$2:GC133)</f>
        <v>149401560</v>
      </c>
      <c r="GD133" s="1">
        <f>SUM(Sheet1!$B$2:GD133)</f>
        <v>151025490</v>
      </c>
      <c r="GE133" s="1">
        <f>SUM(Sheet1!$B$2:GE133)</f>
        <v>152658198</v>
      </c>
      <c r="GF133" s="1">
        <f>SUM(Sheet1!$B$2:GF133)</f>
        <v>154299684</v>
      </c>
      <c r="GG133" s="1">
        <f>SUM(Sheet1!$B$2:GG133)</f>
        <v>155949948</v>
      </c>
      <c r="GH133" s="1">
        <f>SUM(Sheet1!$B$2:GH133)</f>
        <v>157608990</v>
      </c>
      <c r="GI133" s="1">
        <f>SUM(Sheet1!$B$2:GI133)</f>
        <v>159276810</v>
      </c>
      <c r="GJ133" s="1">
        <f>SUM(Sheet1!$B$2:GJ133)</f>
        <v>160953408</v>
      </c>
      <c r="GK133" s="1">
        <f>SUM(Sheet1!$B$2:GK133)</f>
        <v>162638784</v>
      </c>
      <c r="GL133" s="1">
        <f>SUM(Sheet1!$B$2:GL133)</f>
        <v>164332938</v>
      </c>
      <c r="GM133" s="1">
        <f>SUM(Sheet1!$B$2:GM133)</f>
        <v>166035870</v>
      </c>
      <c r="GN133" s="1">
        <f>SUM(Sheet1!$B$2:GN133)</f>
        <v>167747580</v>
      </c>
      <c r="GO133" s="1">
        <f>SUM(Sheet1!$B$2:GO133)</f>
        <v>169468068</v>
      </c>
      <c r="GP133" s="1">
        <f>SUM(Sheet1!$B$2:GP133)</f>
        <v>171197334</v>
      </c>
      <c r="GQ133" s="1">
        <f>SUM(Sheet1!$B$2:GQ133)</f>
        <v>172935378</v>
      </c>
      <c r="GR133" s="1">
        <f>SUM(Sheet1!$B$2:GR133)</f>
        <v>174682200</v>
      </c>
      <c r="GS133" s="1">
        <f>SUM(Sheet1!$B$2:GS133)</f>
        <v>176437800</v>
      </c>
      <c r="GT133" s="1">
        <f>SUM(Sheet1!$B$2:GT133)</f>
        <v>178202178</v>
      </c>
      <c r="GU133" s="1">
        <f>SUM(Sheet1!$B$2:GU133)</f>
        <v>179975334</v>
      </c>
      <c r="GV133" s="1">
        <f>SUM(Sheet1!$B$2:GV133)</f>
        <v>181757268</v>
      </c>
      <c r="GW133" s="1">
        <f>SUM(Sheet1!$B$2:GW133)</f>
        <v>183547980</v>
      </c>
      <c r="GX133" s="1">
        <f>SUM(Sheet1!$B$2:GX133)</f>
        <v>185347470</v>
      </c>
      <c r="GY133" s="1">
        <f>SUM(Sheet1!$B$2:GY133)</f>
        <v>187155738</v>
      </c>
      <c r="GZ133" s="1">
        <f>SUM(Sheet1!$B$2:GZ133)</f>
        <v>188972784</v>
      </c>
      <c r="HA133" s="1">
        <f>SUM(Sheet1!$B$2:HA133)</f>
        <v>190798608</v>
      </c>
      <c r="HB133" s="1">
        <f>SUM(Sheet1!$B$2:HB133)</f>
        <v>192633210</v>
      </c>
      <c r="HC133" s="1">
        <f>SUM(Sheet1!$B$2:HC133)</f>
        <v>194476590</v>
      </c>
      <c r="HD133" s="1">
        <f>SUM(Sheet1!$B$2:HD133)</f>
        <v>196328748</v>
      </c>
      <c r="HE133" s="1">
        <f>SUM(Sheet1!$B$2:HE133)</f>
        <v>198189684</v>
      </c>
      <c r="HF133" s="1">
        <f>SUM(Sheet1!$B$2:HF133)</f>
        <v>200059398</v>
      </c>
      <c r="HG133" s="1">
        <f>SUM(Sheet1!$B$2:HG133)</f>
        <v>201937890</v>
      </c>
      <c r="HH133" s="1">
        <f>SUM(Sheet1!$B$2:HH133)</f>
        <v>203825160</v>
      </c>
      <c r="HI133" s="1">
        <f>SUM(Sheet1!$B$2:HI133)</f>
        <v>205721208</v>
      </c>
      <c r="HJ133" s="1">
        <f>SUM(Sheet1!$B$2:HJ133)</f>
        <v>207626034</v>
      </c>
      <c r="HK133" s="1">
        <f>SUM(Sheet1!$B$2:HK133)</f>
        <v>209539638</v>
      </c>
      <c r="HL133" s="1">
        <f>SUM(Sheet1!$B$2:HL133)</f>
        <v>211462020</v>
      </c>
      <c r="HM133" s="1">
        <f>SUM(Sheet1!$B$2:HM133)</f>
        <v>213393180</v>
      </c>
      <c r="HN133" s="1">
        <f>SUM(Sheet1!$B$2:HN133)</f>
        <v>215333118</v>
      </c>
      <c r="HO133" s="1">
        <f>SUM(Sheet1!$B$2:HO133)</f>
        <v>217281834</v>
      </c>
      <c r="HP133" s="1">
        <f>SUM(Sheet1!$B$2:HP133)</f>
        <v>219239328</v>
      </c>
      <c r="HQ133" s="1">
        <f>SUM(Sheet1!$B$2:HQ133)</f>
        <v>221205600</v>
      </c>
      <c r="HR133" s="1">
        <f>SUM(Sheet1!$B$2:HR133)</f>
        <v>223180650</v>
      </c>
      <c r="HS133" s="1">
        <f>SUM(Sheet1!$B$2:HS133)</f>
        <v>225164478</v>
      </c>
      <c r="HT133" s="1">
        <f>SUM(Sheet1!$B$2:HT133)</f>
        <v>227157084</v>
      </c>
      <c r="HU133" s="1">
        <f>SUM(Sheet1!$B$2:HU133)</f>
        <v>229158468</v>
      </c>
      <c r="HV133" s="1">
        <f>SUM(Sheet1!$B$2:HV133)</f>
        <v>231168630</v>
      </c>
      <c r="HW133" s="1">
        <f>SUM(Sheet1!$B$2:HW133)</f>
        <v>233187570</v>
      </c>
      <c r="HX133" s="1">
        <f>SUM(Sheet1!$B$2:HX133)</f>
        <v>235215288</v>
      </c>
      <c r="HY133" s="1">
        <f>SUM(Sheet1!$B$2:HY133)</f>
        <v>237251784</v>
      </c>
      <c r="HZ133" s="1">
        <f>SUM(Sheet1!$B$2:HZ133)</f>
        <v>239297058</v>
      </c>
      <c r="IA133" s="1">
        <f>SUM(Sheet1!$B$2:IA133)</f>
        <v>241351110</v>
      </c>
      <c r="IB133" s="1">
        <f>SUM(Sheet1!$B$2:IB133)</f>
        <v>243413940</v>
      </c>
      <c r="IC133" s="1">
        <f>SUM(Sheet1!$B$2:IC133)</f>
        <v>245485548</v>
      </c>
      <c r="ID133" s="1">
        <f>SUM(Sheet1!$B$2:ID133)</f>
        <v>247565934</v>
      </c>
      <c r="IE133" s="1">
        <f>SUM(Sheet1!$B$2:IE133)</f>
        <v>249655098</v>
      </c>
      <c r="IF133" s="1">
        <f>SUM(Sheet1!$B$2:IF133)</f>
        <v>251753040</v>
      </c>
      <c r="IG133" s="1">
        <f>SUM(Sheet1!$B$2:IG133)</f>
        <v>253859760</v>
      </c>
      <c r="IH133" s="1">
        <f>SUM(Sheet1!$B$2:IH133)</f>
        <v>255975258</v>
      </c>
      <c r="II133" s="1">
        <f>SUM(Sheet1!$B$2:II133)</f>
        <v>258099534</v>
      </c>
      <c r="IJ133" s="1">
        <f>SUM(Sheet1!$B$2:IJ133)</f>
        <v>260232588</v>
      </c>
      <c r="IK133" s="1">
        <f>SUM(Sheet1!$B$2:IK133)</f>
        <v>262374420</v>
      </c>
      <c r="IL133" s="1">
        <f>SUM(Sheet1!$B$2:IL133)</f>
        <v>264525030</v>
      </c>
      <c r="IM133" s="1">
        <f>SUM(Sheet1!$B$2:IM133)</f>
        <v>266684418</v>
      </c>
      <c r="IN133" s="1">
        <f>SUM(Sheet1!$B$2:IN133)</f>
        <v>268852584</v>
      </c>
      <c r="IO133" s="1">
        <f>SUM(Sheet1!$B$2:IO133)</f>
        <v>271029528</v>
      </c>
      <c r="IP133" s="1">
        <f>SUM(Sheet1!$B$2:IP133)</f>
        <v>273215250</v>
      </c>
      <c r="IQ133" s="1">
        <f>SUM(Sheet1!$B$2:IQ133)</f>
        <v>275409750</v>
      </c>
      <c r="IR133" s="1">
        <f>SUM(Sheet1!$B$2:IR133)</f>
        <v>277613028</v>
      </c>
      <c r="IS133" s="1">
        <f>SUM(Sheet1!$B$2:IS133)</f>
        <v>279825084</v>
      </c>
      <c r="IT133" s="1">
        <f>SUM(Sheet1!$B$2:IT133)</f>
        <v>282045918</v>
      </c>
      <c r="IU133" s="1">
        <f>SUM(Sheet1!$B$2:IU133)</f>
        <v>284275530</v>
      </c>
      <c r="IV133" s="1">
        <f>SUM(Sheet1!$B$2:IV133)</f>
        <v>286513920</v>
      </c>
      <c r="IW133" s="1">
        <f>SUM(Sheet1!$B$2:IW133)</f>
        <v>288761088</v>
      </c>
    </row>
    <row r="134" spans="1:257">
      <c r="A134" s="1">
        <f t="shared" si="107"/>
        <v>133</v>
      </c>
      <c r="B134" s="1">
        <f>SUM(Sheet1!$B$2:B134)</f>
        <v>8911</v>
      </c>
      <c r="C134" s="1">
        <f>SUM(Sheet1!$B$2:C134)</f>
        <v>26733</v>
      </c>
      <c r="D134" s="1">
        <f>SUM(Sheet1!$B$2:D134)</f>
        <v>53466</v>
      </c>
      <c r="E134" s="1">
        <f>SUM(Sheet1!$B$2:E134)</f>
        <v>89110</v>
      </c>
      <c r="F134" s="1">
        <f>SUM(Sheet1!$B$2:F134)</f>
        <v>133665</v>
      </c>
      <c r="G134" s="1">
        <f>SUM(Sheet1!$B$2:G134)</f>
        <v>187131</v>
      </c>
      <c r="H134" s="1">
        <f>SUM(Sheet1!$B$2:H134)</f>
        <v>249508</v>
      </c>
      <c r="I134" s="1">
        <f>SUM(Sheet1!$B$2:I134)</f>
        <v>320796</v>
      </c>
      <c r="J134" s="1">
        <f>SUM(Sheet1!$B$2:J134)</f>
        <v>400995</v>
      </c>
      <c r="K134" s="1">
        <f>SUM(Sheet1!$B$2:K134)</f>
        <v>490105</v>
      </c>
      <c r="L134" s="1">
        <f>SUM(Sheet1!$B$2:L134)</f>
        <v>588126</v>
      </c>
      <c r="M134" s="1">
        <f>SUM(Sheet1!$B$2:M134)</f>
        <v>695058</v>
      </c>
      <c r="N134" s="1">
        <f>SUM(Sheet1!$B$2:N134)</f>
        <v>810901</v>
      </c>
      <c r="O134" s="1">
        <f>SUM(Sheet1!$B$2:O134)</f>
        <v>935655</v>
      </c>
      <c r="P134" s="1">
        <f>SUM(Sheet1!$B$2:P134)</f>
        <v>1069320</v>
      </c>
      <c r="Q134" s="1">
        <f>SUM(Sheet1!$B$2:Q134)</f>
        <v>1211896</v>
      </c>
      <c r="R134" s="1">
        <f>SUM(Sheet1!$B$2:R134)</f>
        <v>1363383</v>
      </c>
      <c r="S134" s="1">
        <f>SUM(Sheet1!$B$2:S134)</f>
        <v>1523781</v>
      </c>
      <c r="T134" s="1">
        <f>SUM(Sheet1!$B$2:T134)</f>
        <v>1693090</v>
      </c>
      <c r="U134" s="1">
        <f>SUM(Sheet1!$B$2:U134)</f>
        <v>1871310</v>
      </c>
      <c r="V134" s="1">
        <f>SUM(Sheet1!$B$2:V134)</f>
        <v>2058441</v>
      </c>
      <c r="W134" s="1">
        <f>SUM(Sheet1!$B$2:W134)</f>
        <v>2254483</v>
      </c>
      <c r="X134" s="1">
        <f>SUM(Sheet1!$B$2:X134)</f>
        <v>2459436</v>
      </c>
      <c r="Y134" s="1">
        <f>SUM(Sheet1!$B$2:Y134)</f>
        <v>2673300</v>
      </c>
      <c r="Z134" s="1">
        <f>SUM(Sheet1!$B$2:Z134)</f>
        <v>2896075</v>
      </c>
      <c r="AA134" s="1">
        <f>SUM(Sheet1!$B$2:AA134)</f>
        <v>3127761</v>
      </c>
      <c r="AB134" s="1">
        <f>SUM(Sheet1!$B$2:AB134)</f>
        <v>3368358</v>
      </c>
      <c r="AC134" s="1">
        <f>SUM(Sheet1!$B$2:AC134)</f>
        <v>3617866</v>
      </c>
      <c r="AD134" s="1">
        <f>SUM(Sheet1!$B$2:AD134)</f>
        <v>3876285</v>
      </c>
      <c r="AE134" s="1">
        <f>SUM(Sheet1!$B$2:AE134)</f>
        <v>4143615</v>
      </c>
      <c r="AF134" s="1">
        <f>SUM(Sheet1!$B$2:AF134)</f>
        <v>4419856</v>
      </c>
      <c r="AG134" s="1">
        <f>SUM(Sheet1!$B$2:AG134)</f>
        <v>4705008</v>
      </c>
      <c r="AH134" s="1">
        <f>SUM(Sheet1!$B$2:AH134)</f>
        <v>4999071</v>
      </c>
      <c r="AI134" s="1">
        <f>SUM(Sheet1!$B$2:AI134)</f>
        <v>5302045</v>
      </c>
      <c r="AJ134" s="1">
        <f>SUM(Sheet1!$B$2:AJ134)</f>
        <v>5613930</v>
      </c>
      <c r="AK134" s="1">
        <f>SUM(Sheet1!$B$2:AK134)</f>
        <v>5934726</v>
      </c>
      <c r="AL134" s="1">
        <f>SUM(Sheet1!$B$2:AL134)</f>
        <v>6264433</v>
      </c>
      <c r="AM134" s="1">
        <f>SUM(Sheet1!$B$2:AM134)</f>
        <v>6603051</v>
      </c>
      <c r="AN134" s="1">
        <f>SUM(Sheet1!$B$2:AN134)</f>
        <v>6950580</v>
      </c>
      <c r="AO134" s="1">
        <f>SUM(Sheet1!$B$2:AO134)</f>
        <v>7307020</v>
      </c>
      <c r="AP134" s="1">
        <f>SUM(Sheet1!$B$2:AP134)</f>
        <v>7672371</v>
      </c>
      <c r="AQ134" s="1">
        <f>SUM(Sheet1!$B$2:AQ134)</f>
        <v>8046633</v>
      </c>
      <c r="AR134" s="1">
        <f>SUM(Sheet1!$B$2:AR134)</f>
        <v>8429806</v>
      </c>
      <c r="AS134" s="1">
        <f>SUM(Sheet1!$B$2:AS134)</f>
        <v>8821890</v>
      </c>
      <c r="AT134" s="1">
        <f>SUM(Sheet1!$B$2:AT134)</f>
        <v>9222885</v>
      </c>
      <c r="AU134" s="1">
        <f>SUM(Sheet1!$B$2:AU134)</f>
        <v>9632791</v>
      </c>
      <c r="AV134" s="1">
        <f>SUM(Sheet1!$B$2:AV134)</f>
        <v>10051608</v>
      </c>
      <c r="AW134" s="1">
        <f>SUM(Sheet1!$B$2:AW134)</f>
        <v>10479336</v>
      </c>
      <c r="AX134" s="1">
        <f>SUM(Sheet1!$B$2:AX134)</f>
        <v>10915975</v>
      </c>
      <c r="AY134" s="1">
        <f>SUM(Sheet1!$B$2:AY134)</f>
        <v>11361525</v>
      </c>
      <c r="AZ134" s="1">
        <f>SUM(Sheet1!$B$2:AZ134)</f>
        <v>11815986</v>
      </c>
      <c r="BA134" s="1">
        <f>SUM(Sheet1!$B$2:BA134)</f>
        <v>12279358</v>
      </c>
      <c r="BB134" s="1">
        <f>SUM(Sheet1!$B$2:BB134)</f>
        <v>12751641</v>
      </c>
      <c r="BC134" s="1">
        <f>SUM(Sheet1!$B$2:BC134)</f>
        <v>13232835</v>
      </c>
      <c r="BD134" s="1">
        <f>SUM(Sheet1!$B$2:BD134)</f>
        <v>13722940</v>
      </c>
      <c r="BE134" s="1">
        <f>SUM(Sheet1!$B$2:BE134)</f>
        <v>14221956</v>
      </c>
      <c r="BF134" s="1">
        <f>SUM(Sheet1!$B$2:BF134)</f>
        <v>14729883</v>
      </c>
      <c r="BG134" s="1">
        <f>SUM(Sheet1!$B$2:BG134)</f>
        <v>15246721</v>
      </c>
      <c r="BH134" s="1">
        <f>SUM(Sheet1!$B$2:BH134)</f>
        <v>15772470</v>
      </c>
      <c r="BI134" s="1">
        <f>SUM(Sheet1!$B$2:BI134)</f>
        <v>16307130</v>
      </c>
      <c r="BJ134" s="1">
        <f>SUM(Sheet1!$B$2:BJ134)</f>
        <v>16850701</v>
      </c>
      <c r="BK134" s="1">
        <f>SUM(Sheet1!$B$2:BK134)</f>
        <v>17403183</v>
      </c>
      <c r="BL134" s="1">
        <f>SUM(Sheet1!$B$2:BL134)</f>
        <v>17964576</v>
      </c>
      <c r="BM134" s="1">
        <f>SUM(Sheet1!$B$2:BM134)</f>
        <v>18534880</v>
      </c>
      <c r="BN134" s="1">
        <f>SUM(Sheet1!$B$2:BN134)</f>
        <v>19114095</v>
      </c>
      <c r="BO134" s="1">
        <f>SUM(Sheet1!$B$2:BO134)</f>
        <v>19702221</v>
      </c>
      <c r="BP134" s="1">
        <f>SUM(Sheet1!$B$2:BP134)</f>
        <v>20299258</v>
      </c>
      <c r="BQ134" s="1">
        <f>SUM(Sheet1!$B$2:BQ134)</f>
        <v>20905206</v>
      </c>
      <c r="BR134" s="1">
        <f>SUM(Sheet1!$B$2:BR134)</f>
        <v>21520065</v>
      </c>
      <c r="BS134" s="1">
        <f>SUM(Sheet1!$B$2:BS134)</f>
        <v>22143835</v>
      </c>
      <c r="BT134" s="1">
        <f>SUM(Sheet1!$B$2:BT134)</f>
        <v>22776516</v>
      </c>
      <c r="BU134" s="1">
        <f>SUM(Sheet1!$B$2:BU134)</f>
        <v>23418108</v>
      </c>
      <c r="BV134" s="1">
        <f>SUM(Sheet1!$B$2:BV134)</f>
        <v>24068611</v>
      </c>
      <c r="BW134" s="1">
        <f>SUM(Sheet1!$B$2:BW134)</f>
        <v>24728025</v>
      </c>
      <c r="BX134" s="1">
        <f>SUM(Sheet1!$B$2:BX134)</f>
        <v>25396350</v>
      </c>
      <c r="BY134" s="1">
        <f>SUM(Sheet1!$B$2:BY134)</f>
        <v>26073586</v>
      </c>
      <c r="BZ134" s="1">
        <f>SUM(Sheet1!$B$2:BZ134)</f>
        <v>26759733</v>
      </c>
      <c r="CA134" s="1">
        <f>SUM(Sheet1!$B$2:CA134)</f>
        <v>27454791</v>
      </c>
      <c r="CB134" s="1">
        <f>SUM(Sheet1!$B$2:CB134)</f>
        <v>28158760</v>
      </c>
      <c r="CC134" s="1">
        <f>SUM(Sheet1!$B$2:CC134)</f>
        <v>28871640</v>
      </c>
      <c r="CD134" s="1">
        <f>SUM(Sheet1!$B$2:CD134)</f>
        <v>29593431</v>
      </c>
      <c r="CE134" s="1">
        <f>SUM(Sheet1!$B$2:CE134)</f>
        <v>30324133</v>
      </c>
      <c r="CF134" s="1">
        <f>SUM(Sheet1!$B$2:CF134)</f>
        <v>31063746</v>
      </c>
      <c r="CG134" s="1">
        <f>SUM(Sheet1!$B$2:CG134)</f>
        <v>31812270</v>
      </c>
      <c r="CH134" s="1">
        <f>SUM(Sheet1!$B$2:CH134)</f>
        <v>32569705</v>
      </c>
      <c r="CI134" s="1">
        <f>SUM(Sheet1!$B$2:CI134)</f>
        <v>33336051</v>
      </c>
      <c r="CJ134" s="1">
        <f>SUM(Sheet1!$B$2:CJ134)</f>
        <v>34111308</v>
      </c>
      <c r="CK134" s="1">
        <f>SUM(Sheet1!$B$2:CK134)</f>
        <v>34895476</v>
      </c>
      <c r="CL134" s="1">
        <f>SUM(Sheet1!$B$2:CL134)</f>
        <v>35688555</v>
      </c>
      <c r="CM134" s="1">
        <f>SUM(Sheet1!$B$2:CM134)</f>
        <v>36490545</v>
      </c>
      <c r="CN134" s="1">
        <f>SUM(Sheet1!$B$2:CN134)</f>
        <v>37301446</v>
      </c>
      <c r="CO134" s="1">
        <f>SUM(Sheet1!$B$2:CO134)</f>
        <v>38121258</v>
      </c>
      <c r="CP134" s="1">
        <f>SUM(Sheet1!$B$2:CP134)</f>
        <v>38949981</v>
      </c>
      <c r="CQ134" s="1">
        <f>SUM(Sheet1!$B$2:CQ134)</f>
        <v>39787615</v>
      </c>
      <c r="CR134" s="1">
        <f>SUM(Sheet1!$B$2:CR134)</f>
        <v>40634160</v>
      </c>
      <c r="CS134" s="1">
        <f>SUM(Sheet1!$B$2:CS134)</f>
        <v>41489616</v>
      </c>
      <c r="CT134" s="1">
        <f>SUM(Sheet1!$B$2:CT134)</f>
        <v>42353983</v>
      </c>
      <c r="CU134" s="1">
        <f>SUM(Sheet1!$B$2:CU134)</f>
        <v>43227261</v>
      </c>
      <c r="CV134" s="1">
        <f>SUM(Sheet1!$B$2:CV134)</f>
        <v>44109450</v>
      </c>
      <c r="CW134" s="1">
        <f>SUM(Sheet1!$B$2:CW134)</f>
        <v>45000550</v>
      </c>
      <c r="CX134" s="1">
        <f>SUM(Sheet1!$B$2:CX134)</f>
        <v>45900561</v>
      </c>
      <c r="CY134" s="1">
        <f>SUM(Sheet1!$B$2:CY134)</f>
        <v>46809483</v>
      </c>
      <c r="CZ134" s="1">
        <f>SUM(Sheet1!$B$2:CZ134)</f>
        <v>47727316</v>
      </c>
      <c r="DA134" s="1">
        <f>SUM(Sheet1!$B$2:DA134)</f>
        <v>48654060</v>
      </c>
      <c r="DB134" s="1">
        <f>SUM(Sheet1!$B$2:DB134)</f>
        <v>49589715</v>
      </c>
      <c r="DC134" s="1">
        <f>SUM(Sheet1!$B$2:DC134)</f>
        <v>50534281</v>
      </c>
      <c r="DD134" s="1">
        <f>SUM(Sheet1!$B$2:DD134)</f>
        <v>51487758</v>
      </c>
      <c r="DE134" s="1">
        <f>SUM(Sheet1!$B$2:DE134)</f>
        <v>52450146</v>
      </c>
      <c r="DF134" s="1">
        <f>SUM(Sheet1!$B$2:DF134)</f>
        <v>53421445</v>
      </c>
      <c r="DG134" s="1">
        <f>SUM(Sheet1!$B$2:DG134)</f>
        <v>54401655</v>
      </c>
      <c r="DH134" s="1">
        <f>SUM(Sheet1!$B$2:DH134)</f>
        <v>55390776</v>
      </c>
      <c r="DI134" s="1">
        <f>SUM(Sheet1!$B$2:DI134)</f>
        <v>56388808</v>
      </c>
      <c r="DJ134" s="1">
        <f>SUM(Sheet1!$B$2:DJ134)</f>
        <v>57395751</v>
      </c>
      <c r="DK134" s="1">
        <f>SUM(Sheet1!$B$2:DK134)</f>
        <v>58411605</v>
      </c>
      <c r="DL134" s="1">
        <f>SUM(Sheet1!$B$2:DL134)</f>
        <v>59436370</v>
      </c>
      <c r="DM134" s="1">
        <f>SUM(Sheet1!$B$2:DM134)</f>
        <v>60470046</v>
      </c>
      <c r="DN134" s="1">
        <f>SUM(Sheet1!$B$2:DN134)</f>
        <v>61512633</v>
      </c>
      <c r="DO134" s="1">
        <f>SUM(Sheet1!$B$2:DO134)</f>
        <v>62564131</v>
      </c>
      <c r="DP134" s="1">
        <f>SUM(Sheet1!$B$2:DP134)</f>
        <v>63624540</v>
      </c>
      <c r="DQ134" s="1">
        <f>SUM(Sheet1!$B$2:DQ134)</f>
        <v>64693860</v>
      </c>
      <c r="DR134" s="1">
        <f>SUM(Sheet1!$B$2:DR134)</f>
        <v>65772091</v>
      </c>
      <c r="DS134" s="1">
        <f>SUM(Sheet1!$B$2:DS134)</f>
        <v>66859233</v>
      </c>
      <c r="DT134" s="1">
        <f>SUM(Sheet1!$B$2:DT134)</f>
        <v>67955286</v>
      </c>
      <c r="DU134" s="1">
        <f>SUM(Sheet1!$B$2:DU134)</f>
        <v>69060250</v>
      </c>
      <c r="DV134" s="1">
        <f>SUM(Sheet1!$B$2:DV134)</f>
        <v>70174125</v>
      </c>
      <c r="DW134" s="1">
        <f>SUM(Sheet1!$B$2:DW134)</f>
        <v>71296911</v>
      </c>
      <c r="DX134" s="1">
        <f>SUM(Sheet1!$B$2:DX134)</f>
        <v>72428608</v>
      </c>
      <c r="DY134" s="1">
        <f>SUM(Sheet1!$B$2:DY134)</f>
        <v>73569216</v>
      </c>
      <c r="DZ134" s="1">
        <f>SUM(Sheet1!$B$2:DZ134)</f>
        <v>74718735</v>
      </c>
      <c r="EA134" s="1">
        <f>SUM(Sheet1!$B$2:EA134)</f>
        <v>75877165</v>
      </c>
      <c r="EB134" s="1">
        <f>SUM(Sheet1!$B$2:EB134)</f>
        <v>77044506</v>
      </c>
      <c r="EC134" s="1">
        <f>SUM(Sheet1!$B$2:EC134)</f>
        <v>78220758</v>
      </c>
      <c r="ED134" s="1">
        <f>SUM(Sheet1!$B$2:ED134)</f>
        <v>79405921</v>
      </c>
      <c r="EE134" s="1">
        <f>SUM(Sheet1!$B$2:EE134)</f>
        <v>80599995</v>
      </c>
      <c r="EF134" s="1">
        <f>SUM(Sheet1!$B$2:EF134)</f>
        <v>81802980</v>
      </c>
      <c r="EG134" s="1">
        <f>SUM(Sheet1!$B$2:EG134)</f>
        <v>83014876</v>
      </c>
      <c r="EH134" s="1">
        <f>SUM(Sheet1!$B$2:EH134)</f>
        <v>84235683</v>
      </c>
      <c r="EI134" s="1">
        <f>SUM(Sheet1!$B$2:EI134)</f>
        <v>85465401</v>
      </c>
      <c r="EJ134" s="1">
        <f>SUM(Sheet1!$B$2:EJ134)</f>
        <v>86704030</v>
      </c>
      <c r="EK134" s="1">
        <f>SUM(Sheet1!$B$2:EK134)</f>
        <v>87951570</v>
      </c>
      <c r="EL134" s="1">
        <f>SUM(Sheet1!$B$2:EL134)</f>
        <v>89208021</v>
      </c>
      <c r="EM134" s="1">
        <f>SUM(Sheet1!$B$2:EM134)</f>
        <v>90473383</v>
      </c>
      <c r="EN134" s="1">
        <f>SUM(Sheet1!$B$2:EN134)</f>
        <v>91747656</v>
      </c>
      <c r="EO134" s="1">
        <f>SUM(Sheet1!$B$2:EO134)</f>
        <v>93030840</v>
      </c>
      <c r="EP134" s="1">
        <f>SUM(Sheet1!$B$2:EP134)</f>
        <v>94322935</v>
      </c>
      <c r="EQ134" s="1">
        <f>SUM(Sheet1!$B$2:EQ134)</f>
        <v>95623941</v>
      </c>
      <c r="ER134" s="1">
        <f>SUM(Sheet1!$B$2:ER134)</f>
        <v>96933858</v>
      </c>
      <c r="ES134" s="1">
        <f>SUM(Sheet1!$B$2:ES134)</f>
        <v>98252686</v>
      </c>
      <c r="ET134" s="1">
        <f>SUM(Sheet1!$B$2:ET134)</f>
        <v>99580425</v>
      </c>
      <c r="EU134" s="1">
        <f>SUM(Sheet1!$B$2:EU134)</f>
        <v>100917075</v>
      </c>
      <c r="EV134" s="1">
        <f>SUM(Sheet1!$B$2:EV134)</f>
        <v>102262636</v>
      </c>
      <c r="EW134" s="1">
        <f>SUM(Sheet1!$B$2:EW134)</f>
        <v>103617108</v>
      </c>
      <c r="EX134" s="1">
        <f>SUM(Sheet1!$B$2:EX134)</f>
        <v>104980491</v>
      </c>
      <c r="EY134" s="1">
        <f>SUM(Sheet1!$B$2:EY134)</f>
        <v>106352785</v>
      </c>
      <c r="EZ134" s="1">
        <f>SUM(Sheet1!$B$2:EZ134)</f>
        <v>107733990</v>
      </c>
      <c r="FA134" s="1">
        <f>SUM(Sheet1!$B$2:FA134)</f>
        <v>109124106</v>
      </c>
      <c r="FB134" s="1">
        <f>SUM(Sheet1!$B$2:FB134)</f>
        <v>110523133</v>
      </c>
      <c r="FC134" s="1">
        <f>SUM(Sheet1!$B$2:FC134)</f>
        <v>111931071</v>
      </c>
      <c r="FD134" s="1">
        <f>SUM(Sheet1!$B$2:FD134)</f>
        <v>113347920</v>
      </c>
      <c r="FE134" s="1">
        <f>SUM(Sheet1!$B$2:FE134)</f>
        <v>114773680</v>
      </c>
      <c r="FF134" s="1">
        <f>SUM(Sheet1!$B$2:FF134)</f>
        <v>116208351</v>
      </c>
      <c r="FG134" s="1">
        <f>SUM(Sheet1!$B$2:FG134)</f>
        <v>117651933</v>
      </c>
      <c r="FH134" s="1">
        <f>SUM(Sheet1!$B$2:FH134)</f>
        <v>119104426</v>
      </c>
      <c r="FI134" s="1">
        <f>SUM(Sheet1!$B$2:FI134)</f>
        <v>120565830</v>
      </c>
      <c r="FJ134" s="1">
        <f>SUM(Sheet1!$B$2:FJ134)</f>
        <v>122036145</v>
      </c>
      <c r="FK134" s="1">
        <f>SUM(Sheet1!$B$2:FK134)</f>
        <v>123515371</v>
      </c>
      <c r="FL134" s="1">
        <f>SUM(Sheet1!$B$2:FL134)</f>
        <v>125003508</v>
      </c>
      <c r="FM134" s="1">
        <f>SUM(Sheet1!$B$2:FM134)</f>
        <v>126500556</v>
      </c>
      <c r="FN134" s="1">
        <f>SUM(Sheet1!$B$2:FN134)</f>
        <v>128006515</v>
      </c>
      <c r="FO134" s="1">
        <f>SUM(Sheet1!$B$2:FO134)</f>
        <v>129521385</v>
      </c>
      <c r="FP134" s="1">
        <f>SUM(Sheet1!$B$2:FP134)</f>
        <v>131045166</v>
      </c>
      <c r="FQ134" s="1">
        <f>SUM(Sheet1!$B$2:FQ134)</f>
        <v>132577858</v>
      </c>
      <c r="FR134" s="1">
        <f>SUM(Sheet1!$B$2:FR134)</f>
        <v>134119461</v>
      </c>
      <c r="FS134" s="1">
        <f>SUM(Sheet1!$B$2:FS134)</f>
        <v>135669975</v>
      </c>
      <c r="FT134" s="1">
        <f>SUM(Sheet1!$B$2:FT134)</f>
        <v>137229400</v>
      </c>
      <c r="FU134" s="1">
        <f>SUM(Sheet1!$B$2:FU134)</f>
        <v>138797736</v>
      </c>
      <c r="FV134" s="1">
        <f>SUM(Sheet1!$B$2:FV134)</f>
        <v>140374983</v>
      </c>
      <c r="FW134" s="1">
        <f>SUM(Sheet1!$B$2:FW134)</f>
        <v>141961141</v>
      </c>
      <c r="FX134" s="1">
        <f>SUM(Sheet1!$B$2:FX134)</f>
        <v>143556210</v>
      </c>
      <c r="FY134" s="1">
        <f>SUM(Sheet1!$B$2:FY134)</f>
        <v>145160190</v>
      </c>
      <c r="FZ134" s="1">
        <f>SUM(Sheet1!$B$2:FZ134)</f>
        <v>146773081</v>
      </c>
      <c r="GA134" s="1">
        <f>SUM(Sheet1!$B$2:GA134)</f>
        <v>148394883</v>
      </c>
      <c r="GB134" s="1">
        <f>SUM(Sheet1!$B$2:GB134)</f>
        <v>150025596</v>
      </c>
      <c r="GC134" s="1">
        <f>SUM(Sheet1!$B$2:GC134)</f>
        <v>151665220</v>
      </c>
      <c r="GD134" s="1">
        <f>SUM(Sheet1!$B$2:GD134)</f>
        <v>153313755</v>
      </c>
      <c r="GE134" s="1">
        <f>SUM(Sheet1!$B$2:GE134)</f>
        <v>154971201</v>
      </c>
      <c r="GF134" s="1">
        <f>SUM(Sheet1!$B$2:GF134)</f>
        <v>156637558</v>
      </c>
      <c r="GG134" s="1">
        <f>SUM(Sheet1!$B$2:GG134)</f>
        <v>158312826</v>
      </c>
      <c r="GH134" s="1">
        <f>SUM(Sheet1!$B$2:GH134)</f>
        <v>159997005</v>
      </c>
      <c r="GI134" s="1">
        <f>SUM(Sheet1!$B$2:GI134)</f>
        <v>161690095</v>
      </c>
      <c r="GJ134" s="1">
        <f>SUM(Sheet1!$B$2:GJ134)</f>
        <v>163392096</v>
      </c>
      <c r="GK134" s="1">
        <f>SUM(Sheet1!$B$2:GK134)</f>
        <v>165103008</v>
      </c>
      <c r="GL134" s="1">
        <f>SUM(Sheet1!$B$2:GL134)</f>
        <v>166822831</v>
      </c>
      <c r="GM134" s="1">
        <f>SUM(Sheet1!$B$2:GM134)</f>
        <v>168551565</v>
      </c>
      <c r="GN134" s="1">
        <f>SUM(Sheet1!$B$2:GN134)</f>
        <v>170289210</v>
      </c>
      <c r="GO134" s="1">
        <f>SUM(Sheet1!$B$2:GO134)</f>
        <v>172035766</v>
      </c>
      <c r="GP134" s="1">
        <f>SUM(Sheet1!$B$2:GP134)</f>
        <v>173791233</v>
      </c>
      <c r="GQ134" s="1">
        <f>SUM(Sheet1!$B$2:GQ134)</f>
        <v>175555611</v>
      </c>
      <c r="GR134" s="1">
        <f>SUM(Sheet1!$B$2:GR134)</f>
        <v>177328900</v>
      </c>
      <c r="GS134" s="1">
        <f>SUM(Sheet1!$B$2:GS134)</f>
        <v>179111100</v>
      </c>
      <c r="GT134" s="1">
        <f>SUM(Sheet1!$B$2:GT134)</f>
        <v>180902211</v>
      </c>
      <c r="GU134" s="1">
        <f>SUM(Sheet1!$B$2:GU134)</f>
        <v>182702233</v>
      </c>
      <c r="GV134" s="1">
        <f>SUM(Sheet1!$B$2:GV134)</f>
        <v>184511166</v>
      </c>
      <c r="GW134" s="1">
        <f>SUM(Sheet1!$B$2:GW134)</f>
        <v>186329010</v>
      </c>
      <c r="GX134" s="1">
        <f>SUM(Sheet1!$B$2:GX134)</f>
        <v>188155765</v>
      </c>
      <c r="GY134" s="1">
        <f>SUM(Sheet1!$B$2:GY134)</f>
        <v>189991431</v>
      </c>
      <c r="GZ134" s="1">
        <f>SUM(Sheet1!$B$2:GZ134)</f>
        <v>191836008</v>
      </c>
      <c r="HA134" s="1">
        <f>SUM(Sheet1!$B$2:HA134)</f>
        <v>193689496</v>
      </c>
      <c r="HB134" s="1">
        <f>SUM(Sheet1!$B$2:HB134)</f>
        <v>195551895</v>
      </c>
      <c r="HC134" s="1">
        <f>SUM(Sheet1!$B$2:HC134)</f>
        <v>197423205</v>
      </c>
      <c r="HD134" s="1">
        <f>SUM(Sheet1!$B$2:HD134)</f>
        <v>199303426</v>
      </c>
      <c r="HE134" s="1">
        <f>SUM(Sheet1!$B$2:HE134)</f>
        <v>201192558</v>
      </c>
      <c r="HF134" s="1">
        <f>SUM(Sheet1!$B$2:HF134)</f>
        <v>203090601</v>
      </c>
      <c r="HG134" s="1">
        <f>SUM(Sheet1!$B$2:HG134)</f>
        <v>204997555</v>
      </c>
      <c r="HH134" s="1">
        <f>SUM(Sheet1!$B$2:HH134)</f>
        <v>206913420</v>
      </c>
      <c r="HI134" s="1">
        <f>SUM(Sheet1!$B$2:HI134)</f>
        <v>208838196</v>
      </c>
      <c r="HJ134" s="1">
        <f>SUM(Sheet1!$B$2:HJ134)</f>
        <v>210771883</v>
      </c>
      <c r="HK134" s="1">
        <f>SUM(Sheet1!$B$2:HK134)</f>
        <v>212714481</v>
      </c>
      <c r="HL134" s="1">
        <f>SUM(Sheet1!$B$2:HL134)</f>
        <v>214665990</v>
      </c>
      <c r="HM134" s="1">
        <f>SUM(Sheet1!$B$2:HM134)</f>
        <v>216626410</v>
      </c>
      <c r="HN134" s="1">
        <f>SUM(Sheet1!$B$2:HN134)</f>
        <v>218595741</v>
      </c>
      <c r="HO134" s="1">
        <f>SUM(Sheet1!$B$2:HO134)</f>
        <v>220573983</v>
      </c>
      <c r="HP134" s="1">
        <f>SUM(Sheet1!$B$2:HP134)</f>
        <v>222561136</v>
      </c>
      <c r="HQ134" s="1">
        <f>SUM(Sheet1!$B$2:HQ134)</f>
        <v>224557200</v>
      </c>
      <c r="HR134" s="1">
        <f>SUM(Sheet1!$B$2:HR134)</f>
        <v>226562175</v>
      </c>
      <c r="HS134" s="1">
        <f>SUM(Sheet1!$B$2:HS134)</f>
        <v>228576061</v>
      </c>
      <c r="HT134" s="1">
        <f>SUM(Sheet1!$B$2:HT134)</f>
        <v>230598858</v>
      </c>
      <c r="HU134" s="1">
        <f>SUM(Sheet1!$B$2:HU134)</f>
        <v>232630566</v>
      </c>
      <c r="HV134" s="1">
        <f>SUM(Sheet1!$B$2:HV134)</f>
        <v>234671185</v>
      </c>
      <c r="HW134" s="1">
        <f>SUM(Sheet1!$B$2:HW134)</f>
        <v>236720715</v>
      </c>
      <c r="HX134" s="1">
        <f>SUM(Sheet1!$B$2:HX134)</f>
        <v>238779156</v>
      </c>
      <c r="HY134" s="1">
        <f>SUM(Sheet1!$B$2:HY134)</f>
        <v>240846508</v>
      </c>
      <c r="HZ134" s="1">
        <f>SUM(Sheet1!$B$2:HZ134)</f>
        <v>242922771</v>
      </c>
      <c r="IA134" s="1">
        <f>SUM(Sheet1!$B$2:IA134)</f>
        <v>245007945</v>
      </c>
      <c r="IB134" s="1">
        <f>SUM(Sheet1!$B$2:IB134)</f>
        <v>247102030</v>
      </c>
      <c r="IC134" s="1">
        <f>SUM(Sheet1!$B$2:IC134)</f>
        <v>249205026</v>
      </c>
      <c r="ID134" s="1">
        <f>SUM(Sheet1!$B$2:ID134)</f>
        <v>251316933</v>
      </c>
      <c r="IE134" s="1">
        <f>SUM(Sheet1!$B$2:IE134)</f>
        <v>253437751</v>
      </c>
      <c r="IF134" s="1">
        <f>SUM(Sheet1!$B$2:IF134)</f>
        <v>255567480</v>
      </c>
      <c r="IG134" s="1">
        <f>SUM(Sheet1!$B$2:IG134)</f>
        <v>257706120</v>
      </c>
      <c r="IH134" s="1">
        <f>SUM(Sheet1!$B$2:IH134)</f>
        <v>259853671</v>
      </c>
      <c r="II134" s="1">
        <f>SUM(Sheet1!$B$2:II134)</f>
        <v>262010133</v>
      </c>
      <c r="IJ134" s="1">
        <f>SUM(Sheet1!$B$2:IJ134)</f>
        <v>264175506</v>
      </c>
      <c r="IK134" s="1">
        <f>SUM(Sheet1!$B$2:IK134)</f>
        <v>266349790</v>
      </c>
      <c r="IL134" s="1">
        <f>SUM(Sheet1!$B$2:IL134)</f>
        <v>268532985</v>
      </c>
      <c r="IM134" s="1">
        <f>SUM(Sheet1!$B$2:IM134)</f>
        <v>270725091</v>
      </c>
      <c r="IN134" s="1">
        <f>SUM(Sheet1!$B$2:IN134)</f>
        <v>272926108</v>
      </c>
      <c r="IO134" s="1">
        <f>SUM(Sheet1!$B$2:IO134)</f>
        <v>275136036</v>
      </c>
      <c r="IP134" s="1">
        <f>SUM(Sheet1!$B$2:IP134)</f>
        <v>277354875</v>
      </c>
      <c r="IQ134" s="1">
        <f>SUM(Sheet1!$B$2:IQ134)</f>
        <v>279582625</v>
      </c>
      <c r="IR134" s="1">
        <f>SUM(Sheet1!$B$2:IR134)</f>
        <v>281819286</v>
      </c>
      <c r="IS134" s="1">
        <f>SUM(Sheet1!$B$2:IS134)</f>
        <v>284064858</v>
      </c>
      <c r="IT134" s="1">
        <f>SUM(Sheet1!$B$2:IT134)</f>
        <v>286319341</v>
      </c>
      <c r="IU134" s="1">
        <f>SUM(Sheet1!$B$2:IU134)</f>
        <v>288582735</v>
      </c>
      <c r="IV134" s="1">
        <f>SUM(Sheet1!$B$2:IV134)</f>
        <v>290855040</v>
      </c>
      <c r="IW134" s="1">
        <f>SUM(Sheet1!$B$2:IW134)</f>
        <v>293136256</v>
      </c>
    </row>
    <row r="135" spans="1:257">
      <c r="A135" s="1">
        <f t="shared" si="107"/>
        <v>134</v>
      </c>
      <c r="B135" s="1">
        <f>SUM(Sheet1!$B$2:B135)</f>
        <v>9045</v>
      </c>
      <c r="C135" s="1">
        <f>SUM(Sheet1!$B$2:C135)</f>
        <v>27135</v>
      </c>
      <c r="D135" s="1">
        <f>SUM(Sheet1!$B$2:D135)</f>
        <v>54270</v>
      </c>
      <c r="E135" s="1">
        <f>SUM(Sheet1!$B$2:E135)</f>
        <v>90450</v>
      </c>
      <c r="F135" s="1">
        <f>SUM(Sheet1!$B$2:F135)</f>
        <v>135675</v>
      </c>
      <c r="G135" s="1">
        <f>SUM(Sheet1!$B$2:G135)</f>
        <v>189945</v>
      </c>
      <c r="H135" s="1">
        <f>SUM(Sheet1!$B$2:H135)</f>
        <v>253260</v>
      </c>
      <c r="I135" s="1">
        <f>SUM(Sheet1!$B$2:I135)</f>
        <v>325620</v>
      </c>
      <c r="J135" s="1">
        <f>SUM(Sheet1!$B$2:J135)</f>
        <v>407025</v>
      </c>
      <c r="K135" s="1">
        <f>SUM(Sheet1!$B$2:K135)</f>
        <v>497475</v>
      </c>
      <c r="L135" s="1">
        <f>SUM(Sheet1!$B$2:L135)</f>
        <v>596970</v>
      </c>
      <c r="M135" s="1">
        <f>SUM(Sheet1!$B$2:M135)</f>
        <v>705510</v>
      </c>
      <c r="N135" s="1">
        <f>SUM(Sheet1!$B$2:N135)</f>
        <v>823095</v>
      </c>
      <c r="O135" s="1">
        <f>SUM(Sheet1!$B$2:O135)</f>
        <v>949725</v>
      </c>
      <c r="P135" s="1">
        <f>SUM(Sheet1!$B$2:P135)</f>
        <v>1085400</v>
      </c>
      <c r="Q135" s="1">
        <f>SUM(Sheet1!$B$2:Q135)</f>
        <v>1230120</v>
      </c>
      <c r="R135" s="1">
        <f>SUM(Sheet1!$B$2:R135)</f>
        <v>1383885</v>
      </c>
      <c r="S135" s="1">
        <f>SUM(Sheet1!$B$2:S135)</f>
        <v>1546695</v>
      </c>
      <c r="T135" s="1">
        <f>SUM(Sheet1!$B$2:T135)</f>
        <v>1718550</v>
      </c>
      <c r="U135" s="1">
        <f>SUM(Sheet1!$B$2:U135)</f>
        <v>1899450</v>
      </c>
      <c r="V135" s="1">
        <f>SUM(Sheet1!$B$2:V135)</f>
        <v>2089395</v>
      </c>
      <c r="W135" s="1">
        <f>SUM(Sheet1!$B$2:W135)</f>
        <v>2288385</v>
      </c>
      <c r="X135" s="1">
        <f>SUM(Sheet1!$B$2:X135)</f>
        <v>2496420</v>
      </c>
      <c r="Y135" s="1">
        <f>SUM(Sheet1!$B$2:Y135)</f>
        <v>2713500</v>
      </c>
      <c r="Z135" s="1">
        <f>SUM(Sheet1!$B$2:Z135)</f>
        <v>2939625</v>
      </c>
      <c r="AA135" s="1">
        <f>SUM(Sheet1!$B$2:AA135)</f>
        <v>3174795</v>
      </c>
      <c r="AB135" s="1">
        <f>SUM(Sheet1!$B$2:AB135)</f>
        <v>3419010</v>
      </c>
      <c r="AC135" s="1">
        <f>SUM(Sheet1!$B$2:AC135)</f>
        <v>3672270</v>
      </c>
      <c r="AD135" s="1">
        <f>SUM(Sheet1!$B$2:AD135)</f>
        <v>3934575</v>
      </c>
      <c r="AE135" s="1">
        <f>SUM(Sheet1!$B$2:AE135)</f>
        <v>4205925</v>
      </c>
      <c r="AF135" s="1">
        <f>SUM(Sheet1!$B$2:AF135)</f>
        <v>4486320</v>
      </c>
      <c r="AG135" s="1">
        <f>SUM(Sheet1!$B$2:AG135)</f>
        <v>4775760</v>
      </c>
      <c r="AH135" s="1">
        <f>SUM(Sheet1!$B$2:AH135)</f>
        <v>5074245</v>
      </c>
      <c r="AI135" s="1">
        <f>SUM(Sheet1!$B$2:AI135)</f>
        <v>5381775</v>
      </c>
      <c r="AJ135" s="1">
        <f>SUM(Sheet1!$B$2:AJ135)</f>
        <v>5698350</v>
      </c>
      <c r="AK135" s="1">
        <f>SUM(Sheet1!$B$2:AK135)</f>
        <v>6023970</v>
      </c>
      <c r="AL135" s="1">
        <f>SUM(Sheet1!$B$2:AL135)</f>
        <v>6358635</v>
      </c>
      <c r="AM135" s="1">
        <f>SUM(Sheet1!$B$2:AM135)</f>
        <v>6702345</v>
      </c>
      <c r="AN135" s="1">
        <f>SUM(Sheet1!$B$2:AN135)</f>
        <v>7055100</v>
      </c>
      <c r="AO135" s="1">
        <f>SUM(Sheet1!$B$2:AO135)</f>
        <v>7416900</v>
      </c>
      <c r="AP135" s="1">
        <f>SUM(Sheet1!$B$2:AP135)</f>
        <v>7787745</v>
      </c>
      <c r="AQ135" s="1">
        <f>SUM(Sheet1!$B$2:AQ135)</f>
        <v>8167635</v>
      </c>
      <c r="AR135" s="1">
        <f>SUM(Sheet1!$B$2:AR135)</f>
        <v>8556570</v>
      </c>
      <c r="AS135" s="1">
        <f>SUM(Sheet1!$B$2:AS135)</f>
        <v>8954550</v>
      </c>
      <c r="AT135" s="1">
        <f>SUM(Sheet1!$B$2:AT135)</f>
        <v>9361575</v>
      </c>
      <c r="AU135" s="1">
        <f>SUM(Sheet1!$B$2:AU135)</f>
        <v>9777645</v>
      </c>
      <c r="AV135" s="1">
        <f>SUM(Sheet1!$B$2:AV135)</f>
        <v>10202760</v>
      </c>
      <c r="AW135" s="1">
        <f>SUM(Sheet1!$B$2:AW135)</f>
        <v>10636920</v>
      </c>
      <c r="AX135" s="1">
        <f>SUM(Sheet1!$B$2:AX135)</f>
        <v>11080125</v>
      </c>
      <c r="AY135" s="1">
        <f>SUM(Sheet1!$B$2:AY135)</f>
        <v>11532375</v>
      </c>
      <c r="AZ135" s="1">
        <f>SUM(Sheet1!$B$2:AZ135)</f>
        <v>11993670</v>
      </c>
      <c r="BA135" s="1">
        <f>SUM(Sheet1!$B$2:BA135)</f>
        <v>12464010</v>
      </c>
      <c r="BB135" s="1">
        <f>SUM(Sheet1!$B$2:BB135)</f>
        <v>12943395</v>
      </c>
      <c r="BC135" s="1">
        <f>SUM(Sheet1!$B$2:BC135)</f>
        <v>13431825</v>
      </c>
      <c r="BD135" s="1">
        <f>SUM(Sheet1!$B$2:BD135)</f>
        <v>13929300</v>
      </c>
      <c r="BE135" s="1">
        <f>SUM(Sheet1!$B$2:BE135)</f>
        <v>14435820</v>
      </c>
      <c r="BF135" s="1">
        <f>SUM(Sheet1!$B$2:BF135)</f>
        <v>14951385</v>
      </c>
      <c r="BG135" s="1">
        <f>SUM(Sheet1!$B$2:BG135)</f>
        <v>15475995</v>
      </c>
      <c r="BH135" s="1">
        <f>SUM(Sheet1!$B$2:BH135)</f>
        <v>16009650</v>
      </c>
      <c r="BI135" s="1">
        <f>SUM(Sheet1!$B$2:BI135)</f>
        <v>16552350</v>
      </c>
      <c r="BJ135" s="1">
        <f>SUM(Sheet1!$B$2:BJ135)</f>
        <v>17104095</v>
      </c>
      <c r="BK135" s="1">
        <f>SUM(Sheet1!$B$2:BK135)</f>
        <v>17664885</v>
      </c>
      <c r="BL135" s="1">
        <f>SUM(Sheet1!$B$2:BL135)</f>
        <v>18234720</v>
      </c>
      <c r="BM135" s="1">
        <f>SUM(Sheet1!$B$2:BM135)</f>
        <v>18813600</v>
      </c>
      <c r="BN135" s="1">
        <f>SUM(Sheet1!$B$2:BN135)</f>
        <v>19401525</v>
      </c>
      <c r="BO135" s="1">
        <f>SUM(Sheet1!$B$2:BO135)</f>
        <v>19998495</v>
      </c>
      <c r="BP135" s="1">
        <f>SUM(Sheet1!$B$2:BP135)</f>
        <v>20604510</v>
      </c>
      <c r="BQ135" s="1">
        <f>SUM(Sheet1!$B$2:BQ135)</f>
        <v>21219570</v>
      </c>
      <c r="BR135" s="1">
        <f>SUM(Sheet1!$B$2:BR135)</f>
        <v>21843675</v>
      </c>
      <c r="BS135" s="1">
        <f>SUM(Sheet1!$B$2:BS135)</f>
        <v>22476825</v>
      </c>
      <c r="BT135" s="1">
        <f>SUM(Sheet1!$B$2:BT135)</f>
        <v>23119020</v>
      </c>
      <c r="BU135" s="1">
        <f>SUM(Sheet1!$B$2:BU135)</f>
        <v>23770260</v>
      </c>
      <c r="BV135" s="1">
        <f>SUM(Sheet1!$B$2:BV135)</f>
        <v>24430545</v>
      </c>
      <c r="BW135" s="1">
        <f>SUM(Sheet1!$B$2:BW135)</f>
        <v>25099875</v>
      </c>
      <c r="BX135" s="1">
        <f>SUM(Sheet1!$B$2:BX135)</f>
        <v>25778250</v>
      </c>
      <c r="BY135" s="1">
        <f>SUM(Sheet1!$B$2:BY135)</f>
        <v>26465670</v>
      </c>
      <c r="BZ135" s="1">
        <f>SUM(Sheet1!$B$2:BZ135)</f>
        <v>27162135</v>
      </c>
      <c r="CA135" s="1">
        <f>SUM(Sheet1!$B$2:CA135)</f>
        <v>27867645</v>
      </c>
      <c r="CB135" s="1">
        <f>SUM(Sheet1!$B$2:CB135)</f>
        <v>28582200</v>
      </c>
      <c r="CC135" s="1">
        <f>SUM(Sheet1!$B$2:CC135)</f>
        <v>29305800</v>
      </c>
      <c r="CD135" s="1">
        <f>SUM(Sheet1!$B$2:CD135)</f>
        <v>30038445</v>
      </c>
      <c r="CE135" s="1">
        <f>SUM(Sheet1!$B$2:CE135)</f>
        <v>30780135</v>
      </c>
      <c r="CF135" s="1">
        <f>SUM(Sheet1!$B$2:CF135)</f>
        <v>31530870</v>
      </c>
      <c r="CG135" s="1">
        <f>SUM(Sheet1!$B$2:CG135)</f>
        <v>32290650</v>
      </c>
      <c r="CH135" s="1">
        <f>SUM(Sheet1!$B$2:CH135)</f>
        <v>33059475</v>
      </c>
      <c r="CI135" s="1">
        <f>SUM(Sheet1!$B$2:CI135)</f>
        <v>33837345</v>
      </c>
      <c r="CJ135" s="1">
        <f>SUM(Sheet1!$B$2:CJ135)</f>
        <v>34624260</v>
      </c>
      <c r="CK135" s="1">
        <f>SUM(Sheet1!$B$2:CK135)</f>
        <v>35420220</v>
      </c>
      <c r="CL135" s="1">
        <f>SUM(Sheet1!$B$2:CL135)</f>
        <v>36225225</v>
      </c>
      <c r="CM135" s="1">
        <f>SUM(Sheet1!$B$2:CM135)</f>
        <v>37039275</v>
      </c>
      <c r="CN135" s="1">
        <f>SUM(Sheet1!$B$2:CN135)</f>
        <v>37862370</v>
      </c>
      <c r="CO135" s="1">
        <f>SUM(Sheet1!$B$2:CO135)</f>
        <v>38694510</v>
      </c>
      <c r="CP135" s="1">
        <f>SUM(Sheet1!$B$2:CP135)</f>
        <v>39535695</v>
      </c>
      <c r="CQ135" s="1">
        <f>SUM(Sheet1!$B$2:CQ135)</f>
        <v>40385925</v>
      </c>
      <c r="CR135" s="1">
        <f>SUM(Sheet1!$B$2:CR135)</f>
        <v>41245200</v>
      </c>
      <c r="CS135" s="1">
        <f>SUM(Sheet1!$B$2:CS135)</f>
        <v>42113520</v>
      </c>
      <c r="CT135" s="1">
        <f>SUM(Sheet1!$B$2:CT135)</f>
        <v>42990885</v>
      </c>
      <c r="CU135" s="1">
        <f>SUM(Sheet1!$B$2:CU135)</f>
        <v>43877295</v>
      </c>
      <c r="CV135" s="1">
        <f>SUM(Sheet1!$B$2:CV135)</f>
        <v>44772750</v>
      </c>
      <c r="CW135" s="1">
        <f>SUM(Sheet1!$B$2:CW135)</f>
        <v>45677250</v>
      </c>
      <c r="CX135" s="1">
        <f>SUM(Sheet1!$B$2:CX135)</f>
        <v>46590795</v>
      </c>
      <c r="CY135" s="1">
        <f>SUM(Sheet1!$B$2:CY135)</f>
        <v>47513385</v>
      </c>
      <c r="CZ135" s="1">
        <f>SUM(Sheet1!$B$2:CZ135)</f>
        <v>48445020</v>
      </c>
      <c r="DA135" s="1">
        <f>SUM(Sheet1!$B$2:DA135)</f>
        <v>49385700</v>
      </c>
      <c r="DB135" s="1">
        <f>SUM(Sheet1!$B$2:DB135)</f>
        <v>50335425</v>
      </c>
      <c r="DC135" s="1">
        <f>SUM(Sheet1!$B$2:DC135)</f>
        <v>51294195</v>
      </c>
      <c r="DD135" s="1">
        <f>SUM(Sheet1!$B$2:DD135)</f>
        <v>52262010</v>
      </c>
      <c r="DE135" s="1">
        <f>SUM(Sheet1!$B$2:DE135)</f>
        <v>53238870</v>
      </c>
      <c r="DF135" s="1">
        <f>SUM(Sheet1!$B$2:DF135)</f>
        <v>54224775</v>
      </c>
      <c r="DG135" s="1">
        <f>SUM(Sheet1!$B$2:DG135)</f>
        <v>55219725</v>
      </c>
      <c r="DH135" s="1">
        <f>SUM(Sheet1!$B$2:DH135)</f>
        <v>56223720</v>
      </c>
      <c r="DI135" s="1">
        <f>SUM(Sheet1!$B$2:DI135)</f>
        <v>57236760</v>
      </c>
      <c r="DJ135" s="1">
        <f>SUM(Sheet1!$B$2:DJ135)</f>
        <v>58258845</v>
      </c>
      <c r="DK135" s="1">
        <f>SUM(Sheet1!$B$2:DK135)</f>
        <v>59289975</v>
      </c>
      <c r="DL135" s="1">
        <f>SUM(Sheet1!$B$2:DL135)</f>
        <v>60330150</v>
      </c>
      <c r="DM135" s="1">
        <f>SUM(Sheet1!$B$2:DM135)</f>
        <v>61379370</v>
      </c>
      <c r="DN135" s="1">
        <f>SUM(Sheet1!$B$2:DN135)</f>
        <v>62437635</v>
      </c>
      <c r="DO135" s="1">
        <f>SUM(Sheet1!$B$2:DO135)</f>
        <v>63504945</v>
      </c>
      <c r="DP135" s="1">
        <f>SUM(Sheet1!$B$2:DP135)</f>
        <v>64581300</v>
      </c>
      <c r="DQ135" s="1">
        <f>SUM(Sheet1!$B$2:DQ135)</f>
        <v>65666700</v>
      </c>
      <c r="DR135" s="1">
        <f>SUM(Sheet1!$B$2:DR135)</f>
        <v>66761145</v>
      </c>
      <c r="DS135" s="1">
        <f>SUM(Sheet1!$B$2:DS135)</f>
        <v>67864635</v>
      </c>
      <c r="DT135" s="1">
        <f>SUM(Sheet1!$B$2:DT135)</f>
        <v>68977170</v>
      </c>
      <c r="DU135" s="1">
        <f>SUM(Sheet1!$B$2:DU135)</f>
        <v>70098750</v>
      </c>
      <c r="DV135" s="1">
        <f>SUM(Sheet1!$B$2:DV135)</f>
        <v>71229375</v>
      </c>
      <c r="DW135" s="1">
        <f>SUM(Sheet1!$B$2:DW135)</f>
        <v>72369045</v>
      </c>
      <c r="DX135" s="1">
        <f>SUM(Sheet1!$B$2:DX135)</f>
        <v>73517760</v>
      </c>
      <c r="DY135" s="1">
        <f>SUM(Sheet1!$B$2:DY135)</f>
        <v>74675520</v>
      </c>
      <c r="DZ135" s="1">
        <f>SUM(Sheet1!$B$2:DZ135)</f>
        <v>75842325</v>
      </c>
      <c r="EA135" s="1">
        <f>SUM(Sheet1!$B$2:EA135)</f>
        <v>77018175</v>
      </c>
      <c r="EB135" s="1">
        <f>SUM(Sheet1!$B$2:EB135)</f>
        <v>78203070</v>
      </c>
      <c r="EC135" s="1">
        <f>SUM(Sheet1!$B$2:EC135)</f>
        <v>79397010</v>
      </c>
      <c r="ED135" s="1">
        <f>SUM(Sheet1!$B$2:ED135)</f>
        <v>80599995</v>
      </c>
      <c r="EE135" s="1">
        <f>SUM(Sheet1!$B$2:EE135)</f>
        <v>81812025</v>
      </c>
      <c r="EF135" s="1">
        <f>SUM(Sheet1!$B$2:EF135)</f>
        <v>83033100</v>
      </c>
      <c r="EG135" s="1">
        <f>SUM(Sheet1!$B$2:EG135)</f>
        <v>84263220</v>
      </c>
      <c r="EH135" s="1">
        <f>SUM(Sheet1!$B$2:EH135)</f>
        <v>85502385</v>
      </c>
      <c r="EI135" s="1">
        <f>SUM(Sheet1!$B$2:EI135)</f>
        <v>86750595</v>
      </c>
      <c r="EJ135" s="1">
        <f>SUM(Sheet1!$B$2:EJ135)</f>
        <v>88007850</v>
      </c>
      <c r="EK135" s="1">
        <f>SUM(Sheet1!$B$2:EK135)</f>
        <v>89274150</v>
      </c>
      <c r="EL135" s="1">
        <f>SUM(Sheet1!$B$2:EL135)</f>
        <v>90549495</v>
      </c>
      <c r="EM135" s="1">
        <f>SUM(Sheet1!$B$2:EM135)</f>
        <v>91833885</v>
      </c>
      <c r="EN135" s="1">
        <f>SUM(Sheet1!$B$2:EN135)</f>
        <v>93127320</v>
      </c>
      <c r="EO135" s="1">
        <f>SUM(Sheet1!$B$2:EO135)</f>
        <v>94429800</v>
      </c>
      <c r="EP135" s="1">
        <f>SUM(Sheet1!$B$2:EP135)</f>
        <v>95741325</v>
      </c>
      <c r="EQ135" s="1">
        <f>SUM(Sheet1!$B$2:EQ135)</f>
        <v>97061895</v>
      </c>
      <c r="ER135" s="1">
        <f>SUM(Sheet1!$B$2:ER135)</f>
        <v>98391510</v>
      </c>
      <c r="ES135" s="1">
        <f>SUM(Sheet1!$B$2:ES135)</f>
        <v>99730170</v>
      </c>
      <c r="ET135" s="1">
        <f>SUM(Sheet1!$B$2:ET135)</f>
        <v>101077875</v>
      </c>
      <c r="EU135" s="1">
        <f>SUM(Sheet1!$B$2:EU135)</f>
        <v>102434625</v>
      </c>
      <c r="EV135" s="1">
        <f>SUM(Sheet1!$B$2:EV135)</f>
        <v>103800420</v>
      </c>
      <c r="EW135" s="1">
        <f>SUM(Sheet1!$B$2:EW135)</f>
        <v>105175260</v>
      </c>
      <c r="EX135" s="1">
        <f>SUM(Sheet1!$B$2:EX135)</f>
        <v>106559145</v>
      </c>
      <c r="EY135" s="1">
        <f>SUM(Sheet1!$B$2:EY135)</f>
        <v>107952075</v>
      </c>
      <c r="EZ135" s="1">
        <f>SUM(Sheet1!$B$2:EZ135)</f>
        <v>109354050</v>
      </c>
      <c r="FA135" s="1">
        <f>SUM(Sheet1!$B$2:FA135)</f>
        <v>110765070</v>
      </c>
      <c r="FB135" s="1">
        <f>SUM(Sheet1!$B$2:FB135)</f>
        <v>112185135</v>
      </c>
      <c r="FC135" s="1">
        <f>SUM(Sheet1!$B$2:FC135)</f>
        <v>113614245</v>
      </c>
      <c r="FD135" s="1">
        <f>SUM(Sheet1!$B$2:FD135)</f>
        <v>115052400</v>
      </c>
      <c r="FE135" s="1">
        <f>SUM(Sheet1!$B$2:FE135)</f>
        <v>116499600</v>
      </c>
      <c r="FF135" s="1">
        <f>SUM(Sheet1!$B$2:FF135)</f>
        <v>117955845</v>
      </c>
      <c r="FG135" s="1">
        <f>SUM(Sheet1!$B$2:FG135)</f>
        <v>119421135</v>
      </c>
      <c r="FH135" s="1">
        <f>SUM(Sheet1!$B$2:FH135)</f>
        <v>120895470</v>
      </c>
      <c r="FI135" s="1">
        <f>SUM(Sheet1!$B$2:FI135)</f>
        <v>122378850</v>
      </c>
      <c r="FJ135" s="1">
        <f>SUM(Sheet1!$B$2:FJ135)</f>
        <v>123871275</v>
      </c>
      <c r="FK135" s="1">
        <f>SUM(Sheet1!$B$2:FK135)</f>
        <v>125372745</v>
      </c>
      <c r="FL135" s="1">
        <f>SUM(Sheet1!$B$2:FL135)</f>
        <v>126883260</v>
      </c>
      <c r="FM135" s="1">
        <f>SUM(Sheet1!$B$2:FM135)</f>
        <v>128402820</v>
      </c>
      <c r="FN135" s="1">
        <f>SUM(Sheet1!$B$2:FN135)</f>
        <v>129931425</v>
      </c>
      <c r="FO135" s="1">
        <f>SUM(Sheet1!$B$2:FO135)</f>
        <v>131469075</v>
      </c>
      <c r="FP135" s="1">
        <f>SUM(Sheet1!$B$2:FP135)</f>
        <v>133015770</v>
      </c>
      <c r="FQ135" s="1">
        <f>SUM(Sheet1!$B$2:FQ135)</f>
        <v>134571510</v>
      </c>
      <c r="FR135" s="1">
        <f>SUM(Sheet1!$B$2:FR135)</f>
        <v>136136295</v>
      </c>
      <c r="FS135" s="1">
        <f>SUM(Sheet1!$B$2:FS135)</f>
        <v>137710125</v>
      </c>
      <c r="FT135" s="1">
        <f>SUM(Sheet1!$B$2:FT135)</f>
        <v>139293000</v>
      </c>
      <c r="FU135" s="1">
        <f>SUM(Sheet1!$B$2:FU135)</f>
        <v>140884920</v>
      </c>
      <c r="FV135" s="1">
        <f>SUM(Sheet1!$B$2:FV135)</f>
        <v>142485885</v>
      </c>
      <c r="FW135" s="1">
        <f>SUM(Sheet1!$B$2:FW135)</f>
        <v>144095895</v>
      </c>
      <c r="FX135" s="1">
        <f>SUM(Sheet1!$B$2:FX135)</f>
        <v>145714950</v>
      </c>
      <c r="FY135" s="1">
        <f>SUM(Sheet1!$B$2:FY135)</f>
        <v>147343050</v>
      </c>
      <c r="FZ135" s="1">
        <f>SUM(Sheet1!$B$2:FZ135)</f>
        <v>148980195</v>
      </c>
      <c r="GA135" s="1">
        <f>SUM(Sheet1!$B$2:GA135)</f>
        <v>150626385</v>
      </c>
      <c r="GB135" s="1">
        <f>SUM(Sheet1!$B$2:GB135)</f>
        <v>152281620</v>
      </c>
      <c r="GC135" s="1">
        <f>SUM(Sheet1!$B$2:GC135)</f>
        <v>153945900</v>
      </c>
      <c r="GD135" s="1">
        <f>SUM(Sheet1!$B$2:GD135)</f>
        <v>155619225</v>
      </c>
      <c r="GE135" s="1">
        <f>SUM(Sheet1!$B$2:GE135)</f>
        <v>157301595</v>
      </c>
      <c r="GF135" s="1">
        <f>SUM(Sheet1!$B$2:GF135)</f>
        <v>158993010</v>
      </c>
      <c r="GG135" s="1">
        <f>SUM(Sheet1!$B$2:GG135)</f>
        <v>160693470</v>
      </c>
      <c r="GH135" s="1">
        <f>SUM(Sheet1!$B$2:GH135)</f>
        <v>162402975</v>
      </c>
      <c r="GI135" s="1">
        <f>SUM(Sheet1!$B$2:GI135)</f>
        <v>164121525</v>
      </c>
      <c r="GJ135" s="1">
        <f>SUM(Sheet1!$B$2:GJ135)</f>
        <v>165849120</v>
      </c>
      <c r="GK135" s="1">
        <f>SUM(Sheet1!$B$2:GK135)</f>
        <v>167585760</v>
      </c>
      <c r="GL135" s="1">
        <f>SUM(Sheet1!$B$2:GL135)</f>
        <v>169331445</v>
      </c>
      <c r="GM135" s="1">
        <f>SUM(Sheet1!$B$2:GM135)</f>
        <v>171086175</v>
      </c>
      <c r="GN135" s="1">
        <f>SUM(Sheet1!$B$2:GN135)</f>
        <v>172849950</v>
      </c>
      <c r="GO135" s="1">
        <f>SUM(Sheet1!$B$2:GO135)</f>
        <v>174622770</v>
      </c>
      <c r="GP135" s="1">
        <f>SUM(Sheet1!$B$2:GP135)</f>
        <v>176404635</v>
      </c>
      <c r="GQ135" s="1">
        <f>SUM(Sheet1!$B$2:GQ135)</f>
        <v>178195545</v>
      </c>
      <c r="GR135" s="1">
        <f>SUM(Sheet1!$B$2:GR135)</f>
        <v>179995500</v>
      </c>
      <c r="GS135" s="1">
        <f>SUM(Sheet1!$B$2:GS135)</f>
        <v>181804500</v>
      </c>
      <c r="GT135" s="1">
        <f>SUM(Sheet1!$B$2:GT135)</f>
        <v>183622545</v>
      </c>
      <c r="GU135" s="1">
        <f>SUM(Sheet1!$B$2:GU135)</f>
        <v>185449635</v>
      </c>
      <c r="GV135" s="1">
        <f>SUM(Sheet1!$B$2:GV135)</f>
        <v>187285770</v>
      </c>
      <c r="GW135" s="1">
        <f>SUM(Sheet1!$B$2:GW135)</f>
        <v>189130950</v>
      </c>
      <c r="GX135" s="1">
        <f>SUM(Sheet1!$B$2:GX135)</f>
        <v>190985175</v>
      </c>
      <c r="GY135" s="1">
        <f>SUM(Sheet1!$B$2:GY135)</f>
        <v>192848445</v>
      </c>
      <c r="GZ135" s="1">
        <f>SUM(Sheet1!$B$2:GZ135)</f>
        <v>194720760</v>
      </c>
      <c r="HA135" s="1">
        <f>SUM(Sheet1!$B$2:HA135)</f>
        <v>196602120</v>
      </c>
      <c r="HB135" s="1">
        <f>SUM(Sheet1!$B$2:HB135)</f>
        <v>198492525</v>
      </c>
      <c r="HC135" s="1">
        <f>SUM(Sheet1!$B$2:HC135)</f>
        <v>200391975</v>
      </c>
      <c r="HD135" s="1">
        <f>SUM(Sheet1!$B$2:HD135)</f>
        <v>202300470</v>
      </c>
      <c r="HE135" s="1">
        <f>SUM(Sheet1!$B$2:HE135)</f>
        <v>204218010</v>
      </c>
      <c r="HF135" s="1">
        <f>SUM(Sheet1!$B$2:HF135)</f>
        <v>206144595</v>
      </c>
      <c r="HG135" s="1">
        <f>SUM(Sheet1!$B$2:HG135)</f>
        <v>208080225</v>
      </c>
      <c r="HH135" s="1">
        <f>SUM(Sheet1!$B$2:HH135)</f>
        <v>210024900</v>
      </c>
      <c r="HI135" s="1">
        <f>SUM(Sheet1!$B$2:HI135)</f>
        <v>211978620</v>
      </c>
      <c r="HJ135" s="1">
        <f>SUM(Sheet1!$B$2:HJ135)</f>
        <v>213941385</v>
      </c>
      <c r="HK135" s="1">
        <f>SUM(Sheet1!$B$2:HK135)</f>
        <v>215913195</v>
      </c>
      <c r="HL135" s="1">
        <f>SUM(Sheet1!$B$2:HL135)</f>
        <v>217894050</v>
      </c>
      <c r="HM135" s="1">
        <f>SUM(Sheet1!$B$2:HM135)</f>
        <v>219883950</v>
      </c>
      <c r="HN135" s="1">
        <f>SUM(Sheet1!$B$2:HN135)</f>
        <v>221882895</v>
      </c>
      <c r="HO135" s="1">
        <f>SUM(Sheet1!$B$2:HO135)</f>
        <v>223890885</v>
      </c>
      <c r="HP135" s="1">
        <f>SUM(Sheet1!$B$2:HP135)</f>
        <v>225907920</v>
      </c>
      <c r="HQ135" s="1">
        <f>SUM(Sheet1!$B$2:HQ135)</f>
        <v>227934000</v>
      </c>
      <c r="HR135" s="1">
        <f>SUM(Sheet1!$B$2:HR135)</f>
        <v>229969125</v>
      </c>
      <c r="HS135" s="1">
        <f>SUM(Sheet1!$B$2:HS135)</f>
        <v>232013295</v>
      </c>
      <c r="HT135" s="1">
        <f>SUM(Sheet1!$B$2:HT135)</f>
        <v>234066510</v>
      </c>
      <c r="HU135" s="1">
        <f>SUM(Sheet1!$B$2:HU135)</f>
        <v>236128770</v>
      </c>
      <c r="HV135" s="1">
        <f>SUM(Sheet1!$B$2:HV135)</f>
        <v>238200075</v>
      </c>
      <c r="HW135" s="1">
        <f>SUM(Sheet1!$B$2:HW135)</f>
        <v>240280425</v>
      </c>
      <c r="HX135" s="1">
        <f>SUM(Sheet1!$B$2:HX135)</f>
        <v>242369820</v>
      </c>
      <c r="HY135" s="1">
        <f>SUM(Sheet1!$B$2:HY135)</f>
        <v>244468260</v>
      </c>
      <c r="HZ135" s="1">
        <f>SUM(Sheet1!$B$2:HZ135)</f>
        <v>246575745</v>
      </c>
      <c r="IA135" s="1">
        <f>SUM(Sheet1!$B$2:IA135)</f>
        <v>248692275</v>
      </c>
      <c r="IB135" s="1">
        <f>SUM(Sheet1!$B$2:IB135)</f>
        <v>250817850</v>
      </c>
      <c r="IC135" s="1">
        <f>SUM(Sheet1!$B$2:IC135)</f>
        <v>252952470</v>
      </c>
      <c r="ID135" s="1">
        <f>SUM(Sheet1!$B$2:ID135)</f>
        <v>255096135</v>
      </c>
      <c r="IE135" s="1">
        <f>SUM(Sheet1!$B$2:IE135)</f>
        <v>257248845</v>
      </c>
      <c r="IF135" s="1">
        <f>SUM(Sheet1!$B$2:IF135)</f>
        <v>259410600</v>
      </c>
      <c r="IG135" s="1">
        <f>SUM(Sheet1!$B$2:IG135)</f>
        <v>261581400</v>
      </c>
      <c r="IH135" s="1">
        <f>SUM(Sheet1!$B$2:IH135)</f>
        <v>263761245</v>
      </c>
      <c r="II135" s="1">
        <f>SUM(Sheet1!$B$2:II135)</f>
        <v>265950135</v>
      </c>
      <c r="IJ135" s="1">
        <f>SUM(Sheet1!$B$2:IJ135)</f>
        <v>268148070</v>
      </c>
      <c r="IK135" s="1">
        <f>SUM(Sheet1!$B$2:IK135)</f>
        <v>270355050</v>
      </c>
      <c r="IL135" s="1">
        <f>SUM(Sheet1!$B$2:IL135)</f>
        <v>272571075</v>
      </c>
      <c r="IM135" s="1">
        <f>SUM(Sheet1!$B$2:IM135)</f>
        <v>274796145</v>
      </c>
      <c r="IN135" s="1">
        <f>SUM(Sheet1!$B$2:IN135)</f>
        <v>277030260</v>
      </c>
      <c r="IO135" s="1">
        <f>SUM(Sheet1!$B$2:IO135)</f>
        <v>279273420</v>
      </c>
      <c r="IP135" s="1">
        <f>SUM(Sheet1!$B$2:IP135)</f>
        <v>281525625</v>
      </c>
      <c r="IQ135" s="1">
        <f>SUM(Sheet1!$B$2:IQ135)</f>
        <v>283786875</v>
      </c>
      <c r="IR135" s="1">
        <f>SUM(Sheet1!$B$2:IR135)</f>
        <v>286057170</v>
      </c>
      <c r="IS135" s="1">
        <f>SUM(Sheet1!$B$2:IS135)</f>
        <v>288336510</v>
      </c>
      <c r="IT135" s="1">
        <f>SUM(Sheet1!$B$2:IT135)</f>
        <v>290624895</v>
      </c>
      <c r="IU135" s="1">
        <f>SUM(Sheet1!$B$2:IU135)</f>
        <v>292922325</v>
      </c>
      <c r="IV135" s="1">
        <f>SUM(Sheet1!$B$2:IV135)</f>
        <v>295228800</v>
      </c>
      <c r="IW135" s="1">
        <f>SUM(Sheet1!$B$2:IW135)</f>
        <v>297544320</v>
      </c>
    </row>
    <row r="136" spans="1:257">
      <c r="A136" s="1">
        <f t="shared" si="107"/>
        <v>135</v>
      </c>
      <c r="B136" s="1">
        <f>SUM(Sheet1!$B$2:B136)</f>
        <v>9180</v>
      </c>
      <c r="C136" s="1">
        <f>SUM(Sheet1!$B$2:C136)</f>
        <v>27540</v>
      </c>
      <c r="D136" s="1">
        <f>SUM(Sheet1!$B$2:D136)</f>
        <v>55080</v>
      </c>
      <c r="E136" s="1">
        <f>SUM(Sheet1!$B$2:E136)</f>
        <v>91800</v>
      </c>
      <c r="F136" s="1">
        <f>SUM(Sheet1!$B$2:F136)</f>
        <v>137700</v>
      </c>
      <c r="G136" s="1">
        <f>SUM(Sheet1!$B$2:G136)</f>
        <v>192780</v>
      </c>
      <c r="H136" s="1">
        <f>SUM(Sheet1!$B$2:H136)</f>
        <v>257040</v>
      </c>
      <c r="I136" s="1">
        <f>SUM(Sheet1!$B$2:I136)</f>
        <v>330480</v>
      </c>
      <c r="J136" s="1">
        <f>SUM(Sheet1!$B$2:J136)</f>
        <v>413100</v>
      </c>
      <c r="K136" s="1">
        <f>SUM(Sheet1!$B$2:K136)</f>
        <v>504900</v>
      </c>
      <c r="L136" s="1">
        <f>SUM(Sheet1!$B$2:L136)</f>
        <v>605880</v>
      </c>
      <c r="M136" s="1">
        <f>SUM(Sheet1!$B$2:M136)</f>
        <v>716040</v>
      </c>
      <c r="N136" s="1">
        <f>SUM(Sheet1!$B$2:N136)</f>
        <v>835380</v>
      </c>
      <c r="O136" s="1">
        <f>SUM(Sheet1!$B$2:O136)</f>
        <v>963900</v>
      </c>
      <c r="P136" s="1">
        <f>SUM(Sheet1!$B$2:P136)</f>
        <v>1101600</v>
      </c>
      <c r="Q136" s="1">
        <f>SUM(Sheet1!$B$2:Q136)</f>
        <v>1248480</v>
      </c>
      <c r="R136" s="1">
        <f>SUM(Sheet1!$B$2:R136)</f>
        <v>1404540</v>
      </c>
      <c r="S136" s="1">
        <f>SUM(Sheet1!$B$2:S136)</f>
        <v>1569780</v>
      </c>
      <c r="T136" s="1">
        <f>SUM(Sheet1!$B$2:T136)</f>
        <v>1744200</v>
      </c>
      <c r="U136" s="1">
        <f>SUM(Sheet1!$B$2:U136)</f>
        <v>1927800</v>
      </c>
      <c r="V136" s="1">
        <f>SUM(Sheet1!$B$2:V136)</f>
        <v>2120580</v>
      </c>
      <c r="W136" s="1">
        <f>SUM(Sheet1!$B$2:W136)</f>
        <v>2322540</v>
      </c>
      <c r="X136" s="1">
        <f>SUM(Sheet1!$B$2:X136)</f>
        <v>2533680</v>
      </c>
      <c r="Y136" s="1">
        <f>SUM(Sheet1!$B$2:Y136)</f>
        <v>2754000</v>
      </c>
      <c r="Z136" s="1">
        <f>SUM(Sheet1!$B$2:Z136)</f>
        <v>2983500</v>
      </c>
      <c r="AA136" s="1">
        <f>SUM(Sheet1!$B$2:AA136)</f>
        <v>3222180</v>
      </c>
      <c r="AB136" s="1">
        <f>SUM(Sheet1!$B$2:AB136)</f>
        <v>3470040</v>
      </c>
      <c r="AC136" s="1">
        <f>SUM(Sheet1!$B$2:AC136)</f>
        <v>3727080</v>
      </c>
      <c r="AD136" s="1">
        <f>SUM(Sheet1!$B$2:AD136)</f>
        <v>3993300</v>
      </c>
      <c r="AE136" s="1">
        <f>SUM(Sheet1!$B$2:AE136)</f>
        <v>4268700</v>
      </c>
      <c r="AF136" s="1">
        <f>SUM(Sheet1!$B$2:AF136)</f>
        <v>4553280</v>
      </c>
      <c r="AG136" s="1">
        <f>SUM(Sheet1!$B$2:AG136)</f>
        <v>4847040</v>
      </c>
      <c r="AH136" s="1">
        <f>SUM(Sheet1!$B$2:AH136)</f>
        <v>5149980</v>
      </c>
      <c r="AI136" s="1">
        <f>SUM(Sheet1!$B$2:AI136)</f>
        <v>5462100</v>
      </c>
      <c r="AJ136" s="1">
        <f>SUM(Sheet1!$B$2:AJ136)</f>
        <v>5783400</v>
      </c>
      <c r="AK136" s="1">
        <f>SUM(Sheet1!$B$2:AK136)</f>
        <v>6113880</v>
      </c>
      <c r="AL136" s="1">
        <f>SUM(Sheet1!$B$2:AL136)</f>
        <v>6453540</v>
      </c>
      <c r="AM136" s="1">
        <f>SUM(Sheet1!$B$2:AM136)</f>
        <v>6802380</v>
      </c>
      <c r="AN136" s="1">
        <f>SUM(Sheet1!$B$2:AN136)</f>
        <v>7160400</v>
      </c>
      <c r="AO136" s="1">
        <f>SUM(Sheet1!$B$2:AO136)</f>
        <v>7527600</v>
      </c>
      <c r="AP136" s="1">
        <f>SUM(Sheet1!$B$2:AP136)</f>
        <v>7903980</v>
      </c>
      <c r="AQ136" s="1">
        <f>SUM(Sheet1!$B$2:AQ136)</f>
        <v>8289540</v>
      </c>
      <c r="AR136" s="1">
        <f>SUM(Sheet1!$B$2:AR136)</f>
        <v>8684280</v>
      </c>
      <c r="AS136" s="1">
        <f>SUM(Sheet1!$B$2:AS136)</f>
        <v>9088200</v>
      </c>
      <c r="AT136" s="1">
        <f>SUM(Sheet1!$B$2:AT136)</f>
        <v>9501300</v>
      </c>
      <c r="AU136" s="1">
        <f>SUM(Sheet1!$B$2:AU136)</f>
        <v>9923580</v>
      </c>
      <c r="AV136" s="1">
        <f>SUM(Sheet1!$B$2:AV136)</f>
        <v>10355040</v>
      </c>
      <c r="AW136" s="1">
        <f>SUM(Sheet1!$B$2:AW136)</f>
        <v>10795680</v>
      </c>
      <c r="AX136" s="1">
        <f>SUM(Sheet1!$B$2:AX136)</f>
        <v>11245500</v>
      </c>
      <c r="AY136" s="1">
        <f>SUM(Sheet1!$B$2:AY136)</f>
        <v>11704500</v>
      </c>
      <c r="AZ136" s="1">
        <f>SUM(Sheet1!$B$2:AZ136)</f>
        <v>12172680</v>
      </c>
      <c r="BA136" s="1">
        <f>SUM(Sheet1!$B$2:BA136)</f>
        <v>12650040</v>
      </c>
      <c r="BB136" s="1">
        <f>SUM(Sheet1!$B$2:BB136)</f>
        <v>13136580</v>
      </c>
      <c r="BC136" s="1">
        <f>SUM(Sheet1!$B$2:BC136)</f>
        <v>13632300</v>
      </c>
      <c r="BD136" s="1">
        <f>SUM(Sheet1!$B$2:BD136)</f>
        <v>14137200</v>
      </c>
      <c r="BE136" s="1">
        <f>SUM(Sheet1!$B$2:BE136)</f>
        <v>14651280</v>
      </c>
      <c r="BF136" s="1">
        <f>SUM(Sheet1!$B$2:BF136)</f>
        <v>15174540</v>
      </c>
      <c r="BG136" s="1">
        <f>SUM(Sheet1!$B$2:BG136)</f>
        <v>15706980</v>
      </c>
      <c r="BH136" s="1">
        <f>SUM(Sheet1!$B$2:BH136)</f>
        <v>16248600</v>
      </c>
      <c r="BI136" s="1">
        <f>SUM(Sheet1!$B$2:BI136)</f>
        <v>16799400</v>
      </c>
      <c r="BJ136" s="1">
        <f>SUM(Sheet1!$B$2:BJ136)</f>
        <v>17359380</v>
      </c>
      <c r="BK136" s="1">
        <f>SUM(Sheet1!$B$2:BK136)</f>
        <v>17928540</v>
      </c>
      <c r="BL136" s="1">
        <f>SUM(Sheet1!$B$2:BL136)</f>
        <v>18506880</v>
      </c>
      <c r="BM136" s="1">
        <f>SUM(Sheet1!$B$2:BM136)</f>
        <v>19094400</v>
      </c>
      <c r="BN136" s="1">
        <f>SUM(Sheet1!$B$2:BN136)</f>
        <v>19691100</v>
      </c>
      <c r="BO136" s="1">
        <f>SUM(Sheet1!$B$2:BO136)</f>
        <v>20296980</v>
      </c>
      <c r="BP136" s="1">
        <f>SUM(Sheet1!$B$2:BP136)</f>
        <v>20912040</v>
      </c>
      <c r="BQ136" s="1">
        <f>SUM(Sheet1!$B$2:BQ136)</f>
        <v>21536280</v>
      </c>
      <c r="BR136" s="1">
        <f>SUM(Sheet1!$B$2:BR136)</f>
        <v>22169700</v>
      </c>
      <c r="BS136" s="1">
        <f>SUM(Sheet1!$B$2:BS136)</f>
        <v>22812300</v>
      </c>
      <c r="BT136" s="1">
        <f>SUM(Sheet1!$B$2:BT136)</f>
        <v>23464080</v>
      </c>
      <c r="BU136" s="1">
        <f>SUM(Sheet1!$B$2:BU136)</f>
        <v>24125040</v>
      </c>
      <c r="BV136" s="1">
        <f>SUM(Sheet1!$B$2:BV136)</f>
        <v>24795180</v>
      </c>
      <c r="BW136" s="1">
        <f>SUM(Sheet1!$B$2:BW136)</f>
        <v>25474500</v>
      </c>
      <c r="BX136" s="1">
        <f>SUM(Sheet1!$B$2:BX136)</f>
        <v>26163000</v>
      </c>
      <c r="BY136" s="1">
        <f>SUM(Sheet1!$B$2:BY136)</f>
        <v>26860680</v>
      </c>
      <c r="BZ136" s="1">
        <f>SUM(Sheet1!$B$2:BZ136)</f>
        <v>27567540</v>
      </c>
      <c r="CA136" s="1">
        <f>SUM(Sheet1!$B$2:CA136)</f>
        <v>28283580</v>
      </c>
      <c r="CB136" s="1">
        <f>SUM(Sheet1!$B$2:CB136)</f>
        <v>29008800</v>
      </c>
      <c r="CC136" s="1">
        <f>SUM(Sheet1!$B$2:CC136)</f>
        <v>29743200</v>
      </c>
      <c r="CD136" s="1">
        <f>SUM(Sheet1!$B$2:CD136)</f>
        <v>30486780</v>
      </c>
      <c r="CE136" s="1">
        <f>SUM(Sheet1!$B$2:CE136)</f>
        <v>31239540</v>
      </c>
      <c r="CF136" s="1">
        <f>SUM(Sheet1!$B$2:CF136)</f>
        <v>32001480</v>
      </c>
      <c r="CG136" s="1">
        <f>SUM(Sheet1!$B$2:CG136)</f>
        <v>32772600</v>
      </c>
      <c r="CH136" s="1">
        <f>SUM(Sheet1!$B$2:CH136)</f>
        <v>33552900</v>
      </c>
      <c r="CI136" s="1">
        <f>SUM(Sheet1!$B$2:CI136)</f>
        <v>34342380</v>
      </c>
      <c r="CJ136" s="1">
        <f>SUM(Sheet1!$B$2:CJ136)</f>
        <v>35141040</v>
      </c>
      <c r="CK136" s="1">
        <f>SUM(Sheet1!$B$2:CK136)</f>
        <v>35948880</v>
      </c>
      <c r="CL136" s="1">
        <f>SUM(Sheet1!$B$2:CL136)</f>
        <v>36765900</v>
      </c>
      <c r="CM136" s="1">
        <f>SUM(Sheet1!$B$2:CM136)</f>
        <v>37592100</v>
      </c>
      <c r="CN136" s="1">
        <f>SUM(Sheet1!$B$2:CN136)</f>
        <v>38427480</v>
      </c>
      <c r="CO136" s="1">
        <f>SUM(Sheet1!$B$2:CO136)</f>
        <v>39272040</v>
      </c>
      <c r="CP136" s="1">
        <f>SUM(Sheet1!$B$2:CP136)</f>
        <v>40125780</v>
      </c>
      <c r="CQ136" s="1">
        <f>SUM(Sheet1!$B$2:CQ136)</f>
        <v>40988700</v>
      </c>
      <c r="CR136" s="1">
        <f>SUM(Sheet1!$B$2:CR136)</f>
        <v>41860800</v>
      </c>
      <c r="CS136" s="1">
        <f>SUM(Sheet1!$B$2:CS136)</f>
        <v>42742080</v>
      </c>
      <c r="CT136" s="1">
        <f>SUM(Sheet1!$B$2:CT136)</f>
        <v>43632540</v>
      </c>
      <c r="CU136" s="1">
        <f>SUM(Sheet1!$B$2:CU136)</f>
        <v>44532180</v>
      </c>
      <c r="CV136" s="1">
        <f>SUM(Sheet1!$B$2:CV136)</f>
        <v>45441000</v>
      </c>
      <c r="CW136" s="1">
        <f>SUM(Sheet1!$B$2:CW136)</f>
        <v>46359000</v>
      </c>
      <c r="CX136" s="1">
        <f>SUM(Sheet1!$B$2:CX136)</f>
        <v>47286180</v>
      </c>
      <c r="CY136" s="1">
        <f>SUM(Sheet1!$B$2:CY136)</f>
        <v>48222540</v>
      </c>
      <c r="CZ136" s="1">
        <f>SUM(Sheet1!$B$2:CZ136)</f>
        <v>49168080</v>
      </c>
      <c r="DA136" s="1">
        <f>SUM(Sheet1!$B$2:DA136)</f>
        <v>50122800</v>
      </c>
      <c r="DB136" s="1">
        <f>SUM(Sheet1!$B$2:DB136)</f>
        <v>51086700</v>
      </c>
      <c r="DC136" s="1">
        <f>SUM(Sheet1!$B$2:DC136)</f>
        <v>52059780</v>
      </c>
      <c r="DD136" s="1">
        <f>SUM(Sheet1!$B$2:DD136)</f>
        <v>53042040</v>
      </c>
      <c r="DE136" s="1">
        <f>SUM(Sheet1!$B$2:DE136)</f>
        <v>54033480</v>
      </c>
      <c r="DF136" s="1">
        <f>SUM(Sheet1!$B$2:DF136)</f>
        <v>55034100</v>
      </c>
      <c r="DG136" s="1">
        <f>SUM(Sheet1!$B$2:DG136)</f>
        <v>56043900</v>
      </c>
      <c r="DH136" s="1">
        <f>SUM(Sheet1!$B$2:DH136)</f>
        <v>57062880</v>
      </c>
      <c r="DI136" s="1">
        <f>SUM(Sheet1!$B$2:DI136)</f>
        <v>58091040</v>
      </c>
      <c r="DJ136" s="1">
        <f>SUM(Sheet1!$B$2:DJ136)</f>
        <v>59128380</v>
      </c>
      <c r="DK136" s="1">
        <f>SUM(Sheet1!$B$2:DK136)</f>
        <v>60174900</v>
      </c>
      <c r="DL136" s="1">
        <f>SUM(Sheet1!$B$2:DL136)</f>
        <v>61230600</v>
      </c>
      <c r="DM136" s="1">
        <f>SUM(Sheet1!$B$2:DM136)</f>
        <v>62295480</v>
      </c>
      <c r="DN136" s="1">
        <f>SUM(Sheet1!$B$2:DN136)</f>
        <v>63369540</v>
      </c>
      <c r="DO136" s="1">
        <f>SUM(Sheet1!$B$2:DO136)</f>
        <v>64452780</v>
      </c>
      <c r="DP136" s="1">
        <f>SUM(Sheet1!$B$2:DP136)</f>
        <v>65545200</v>
      </c>
      <c r="DQ136" s="1">
        <f>SUM(Sheet1!$B$2:DQ136)</f>
        <v>66646800</v>
      </c>
      <c r="DR136" s="1">
        <f>SUM(Sheet1!$B$2:DR136)</f>
        <v>67757580</v>
      </c>
      <c r="DS136" s="1">
        <f>SUM(Sheet1!$B$2:DS136)</f>
        <v>68877540</v>
      </c>
      <c r="DT136" s="1">
        <f>SUM(Sheet1!$B$2:DT136)</f>
        <v>70006680</v>
      </c>
      <c r="DU136" s="1">
        <f>SUM(Sheet1!$B$2:DU136)</f>
        <v>71145000</v>
      </c>
      <c r="DV136" s="1">
        <f>SUM(Sheet1!$B$2:DV136)</f>
        <v>72292500</v>
      </c>
      <c r="DW136" s="1">
        <f>SUM(Sheet1!$B$2:DW136)</f>
        <v>73449180</v>
      </c>
      <c r="DX136" s="1">
        <f>SUM(Sheet1!$B$2:DX136)</f>
        <v>74615040</v>
      </c>
      <c r="DY136" s="1">
        <f>SUM(Sheet1!$B$2:DY136)</f>
        <v>75790080</v>
      </c>
      <c r="DZ136" s="1">
        <f>SUM(Sheet1!$B$2:DZ136)</f>
        <v>76974300</v>
      </c>
      <c r="EA136" s="1">
        <f>SUM(Sheet1!$B$2:EA136)</f>
        <v>78167700</v>
      </c>
      <c r="EB136" s="1">
        <f>SUM(Sheet1!$B$2:EB136)</f>
        <v>79370280</v>
      </c>
      <c r="EC136" s="1">
        <f>SUM(Sheet1!$B$2:EC136)</f>
        <v>80582040</v>
      </c>
      <c r="ED136" s="1">
        <f>SUM(Sheet1!$B$2:ED136)</f>
        <v>81802980</v>
      </c>
      <c r="EE136" s="1">
        <f>SUM(Sheet1!$B$2:EE136)</f>
        <v>83033100</v>
      </c>
      <c r="EF136" s="1">
        <f>SUM(Sheet1!$B$2:EF136)</f>
        <v>84272400</v>
      </c>
      <c r="EG136" s="1">
        <f>SUM(Sheet1!$B$2:EG136)</f>
        <v>85520880</v>
      </c>
      <c r="EH136" s="1">
        <f>SUM(Sheet1!$B$2:EH136)</f>
        <v>86778540</v>
      </c>
      <c r="EI136" s="1">
        <f>SUM(Sheet1!$B$2:EI136)</f>
        <v>88045380</v>
      </c>
      <c r="EJ136" s="1">
        <f>SUM(Sheet1!$B$2:EJ136)</f>
        <v>89321400</v>
      </c>
      <c r="EK136" s="1">
        <f>SUM(Sheet1!$B$2:EK136)</f>
        <v>90606600</v>
      </c>
      <c r="EL136" s="1">
        <f>SUM(Sheet1!$B$2:EL136)</f>
        <v>91900980</v>
      </c>
      <c r="EM136" s="1">
        <f>SUM(Sheet1!$B$2:EM136)</f>
        <v>93204540</v>
      </c>
      <c r="EN136" s="1">
        <f>SUM(Sheet1!$B$2:EN136)</f>
        <v>94517280</v>
      </c>
      <c r="EO136" s="1">
        <f>SUM(Sheet1!$B$2:EO136)</f>
        <v>95839200</v>
      </c>
      <c r="EP136" s="1">
        <f>SUM(Sheet1!$B$2:EP136)</f>
        <v>97170300</v>
      </c>
      <c r="EQ136" s="1">
        <f>SUM(Sheet1!$B$2:EQ136)</f>
        <v>98510580</v>
      </c>
      <c r="ER136" s="1">
        <f>SUM(Sheet1!$B$2:ER136)</f>
        <v>99860040</v>
      </c>
      <c r="ES136" s="1">
        <f>SUM(Sheet1!$B$2:ES136)</f>
        <v>101218680</v>
      </c>
      <c r="ET136" s="1">
        <f>SUM(Sheet1!$B$2:ET136)</f>
        <v>102586500</v>
      </c>
      <c r="EU136" s="1">
        <f>SUM(Sheet1!$B$2:EU136)</f>
        <v>103963500</v>
      </c>
      <c r="EV136" s="1">
        <f>SUM(Sheet1!$B$2:EV136)</f>
        <v>105349680</v>
      </c>
      <c r="EW136" s="1">
        <f>SUM(Sheet1!$B$2:EW136)</f>
        <v>106745040</v>
      </c>
      <c r="EX136" s="1">
        <f>SUM(Sheet1!$B$2:EX136)</f>
        <v>108149580</v>
      </c>
      <c r="EY136" s="1">
        <f>SUM(Sheet1!$B$2:EY136)</f>
        <v>109563300</v>
      </c>
      <c r="EZ136" s="1">
        <f>SUM(Sheet1!$B$2:EZ136)</f>
        <v>110986200</v>
      </c>
      <c r="FA136" s="1">
        <f>SUM(Sheet1!$B$2:FA136)</f>
        <v>112418280</v>
      </c>
      <c r="FB136" s="1">
        <f>SUM(Sheet1!$B$2:FB136)</f>
        <v>113859540</v>
      </c>
      <c r="FC136" s="1">
        <f>SUM(Sheet1!$B$2:FC136)</f>
        <v>115309980</v>
      </c>
      <c r="FD136" s="1">
        <f>SUM(Sheet1!$B$2:FD136)</f>
        <v>116769600</v>
      </c>
      <c r="FE136" s="1">
        <f>SUM(Sheet1!$B$2:FE136)</f>
        <v>118238400</v>
      </c>
      <c r="FF136" s="1">
        <f>SUM(Sheet1!$B$2:FF136)</f>
        <v>119716380</v>
      </c>
      <c r="FG136" s="1">
        <f>SUM(Sheet1!$B$2:FG136)</f>
        <v>121203540</v>
      </c>
      <c r="FH136" s="1">
        <f>SUM(Sheet1!$B$2:FH136)</f>
        <v>122699880</v>
      </c>
      <c r="FI136" s="1">
        <f>SUM(Sheet1!$B$2:FI136)</f>
        <v>124205400</v>
      </c>
      <c r="FJ136" s="1">
        <f>SUM(Sheet1!$B$2:FJ136)</f>
        <v>125720100</v>
      </c>
      <c r="FK136" s="1">
        <f>SUM(Sheet1!$B$2:FK136)</f>
        <v>127243980</v>
      </c>
      <c r="FL136" s="1">
        <f>SUM(Sheet1!$B$2:FL136)</f>
        <v>128777040</v>
      </c>
      <c r="FM136" s="1">
        <f>SUM(Sheet1!$B$2:FM136)</f>
        <v>130319280</v>
      </c>
      <c r="FN136" s="1">
        <f>SUM(Sheet1!$B$2:FN136)</f>
        <v>131870700</v>
      </c>
      <c r="FO136" s="1">
        <f>SUM(Sheet1!$B$2:FO136)</f>
        <v>133431300</v>
      </c>
      <c r="FP136" s="1">
        <f>SUM(Sheet1!$B$2:FP136)</f>
        <v>135001080</v>
      </c>
      <c r="FQ136" s="1">
        <f>SUM(Sheet1!$B$2:FQ136)</f>
        <v>136580040</v>
      </c>
      <c r="FR136" s="1">
        <f>SUM(Sheet1!$B$2:FR136)</f>
        <v>138168180</v>
      </c>
      <c r="FS136" s="1">
        <f>SUM(Sheet1!$B$2:FS136)</f>
        <v>139765500</v>
      </c>
      <c r="FT136" s="1">
        <f>SUM(Sheet1!$B$2:FT136)</f>
        <v>141372000</v>
      </c>
      <c r="FU136" s="1">
        <f>SUM(Sheet1!$B$2:FU136)</f>
        <v>142987680</v>
      </c>
      <c r="FV136" s="1">
        <f>SUM(Sheet1!$B$2:FV136)</f>
        <v>144612540</v>
      </c>
      <c r="FW136" s="1">
        <f>SUM(Sheet1!$B$2:FW136)</f>
        <v>146246580</v>
      </c>
      <c r="FX136" s="1">
        <f>SUM(Sheet1!$B$2:FX136)</f>
        <v>147889800</v>
      </c>
      <c r="FY136" s="1">
        <f>SUM(Sheet1!$B$2:FY136)</f>
        <v>149542200</v>
      </c>
      <c r="FZ136" s="1">
        <f>SUM(Sheet1!$B$2:FZ136)</f>
        <v>151203780</v>
      </c>
      <c r="GA136" s="1">
        <f>SUM(Sheet1!$B$2:GA136)</f>
        <v>152874540</v>
      </c>
      <c r="GB136" s="1">
        <f>SUM(Sheet1!$B$2:GB136)</f>
        <v>154554480</v>
      </c>
      <c r="GC136" s="1">
        <f>SUM(Sheet1!$B$2:GC136)</f>
        <v>156243600</v>
      </c>
      <c r="GD136" s="1">
        <f>SUM(Sheet1!$B$2:GD136)</f>
        <v>157941900</v>
      </c>
      <c r="GE136" s="1">
        <f>SUM(Sheet1!$B$2:GE136)</f>
        <v>159649380</v>
      </c>
      <c r="GF136" s="1">
        <f>SUM(Sheet1!$B$2:GF136)</f>
        <v>161366040</v>
      </c>
      <c r="GG136" s="1">
        <f>SUM(Sheet1!$B$2:GG136)</f>
        <v>163091880</v>
      </c>
      <c r="GH136" s="1">
        <f>SUM(Sheet1!$B$2:GH136)</f>
        <v>164826900</v>
      </c>
      <c r="GI136" s="1">
        <f>SUM(Sheet1!$B$2:GI136)</f>
        <v>166571100</v>
      </c>
      <c r="GJ136" s="1">
        <f>SUM(Sheet1!$B$2:GJ136)</f>
        <v>168324480</v>
      </c>
      <c r="GK136" s="1">
        <f>SUM(Sheet1!$B$2:GK136)</f>
        <v>170087040</v>
      </c>
      <c r="GL136" s="1">
        <f>SUM(Sheet1!$B$2:GL136)</f>
        <v>171858780</v>
      </c>
      <c r="GM136" s="1">
        <f>SUM(Sheet1!$B$2:GM136)</f>
        <v>173639700</v>
      </c>
      <c r="GN136" s="1">
        <f>SUM(Sheet1!$B$2:GN136)</f>
        <v>175429800</v>
      </c>
      <c r="GO136" s="1">
        <f>SUM(Sheet1!$B$2:GO136)</f>
        <v>177229080</v>
      </c>
      <c r="GP136" s="1">
        <f>SUM(Sheet1!$B$2:GP136)</f>
        <v>179037540</v>
      </c>
      <c r="GQ136" s="1">
        <f>SUM(Sheet1!$B$2:GQ136)</f>
        <v>180855180</v>
      </c>
      <c r="GR136" s="1">
        <f>SUM(Sheet1!$B$2:GR136)</f>
        <v>182682000</v>
      </c>
      <c r="GS136" s="1">
        <f>SUM(Sheet1!$B$2:GS136)</f>
        <v>184518000</v>
      </c>
      <c r="GT136" s="1">
        <f>SUM(Sheet1!$B$2:GT136)</f>
        <v>186363180</v>
      </c>
      <c r="GU136" s="1">
        <f>SUM(Sheet1!$B$2:GU136)</f>
        <v>188217540</v>
      </c>
      <c r="GV136" s="1">
        <f>SUM(Sheet1!$B$2:GV136)</f>
        <v>190081080</v>
      </c>
      <c r="GW136" s="1">
        <f>SUM(Sheet1!$B$2:GW136)</f>
        <v>191953800</v>
      </c>
      <c r="GX136" s="1">
        <f>SUM(Sheet1!$B$2:GX136)</f>
        <v>193835700</v>
      </c>
      <c r="GY136" s="1">
        <f>SUM(Sheet1!$B$2:GY136)</f>
        <v>195726780</v>
      </c>
      <c r="GZ136" s="1">
        <f>SUM(Sheet1!$B$2:GZ136)</f>
        <v>197627040</v>
      </c>
      <c r="HA136" s="1">
        <f>SUM(Sheet1!$B$2:HA136)</f>
        <v>199536480</v>
      </c>
      <c r="HB136" s="1">
        <f>SUM(Sheet1!$B$2:HB136)</f>
        <v>201455100</v>
      </c>
      <c r="HC136" s="1">
        <f>SUM(Sheet1!$B$2:HC136)</f>
        <v>203382900</v>
      </c>
      <c r="HD136" s="1">
        <f>SUM(Sheet1!$B$2:HD136)</f>
        <v>205319880</v>
      </c>
      <c r="HE136" s="1">
        <f>SUM(Sheet1!$B$2:HE136)</f>
        <v>207266040</v>
      </c>
      <c r="HF136" s="1">
        <f>SUM(Sheet1!$B$2:HF136)</f>
        <v>209221380</v>
      </c>
      <c r="HG136" s="1">
        <f>SUM(Sheet1!$B$2:HG136)</f>
        <v>211185900</v>
      </c>
      <c r="HH136" s="1">
        <f>SUM(Sheet1!$B$2:HH136)</f>
        <v>213159600</v>
      </c>
      <c r="HI136" s="1">
        <f>SUM(Sheet1!$B$2:HI136)</f>
        <v>215142480</v>
      </c>
      <c r="HJ136" s="1">
        <f>SUM(Sheet1!$B$2:HJ136)</f>
        <v>217134540</v>
      </c>
      <c r="HK136" s="1">
        <f>SUM(Sheet1!$B$2:HK136)</f>
        <v>219135780</v>
      </c>
      <c r="HL136" s="1">
        <f>SUM(Sheet1!$B$2:HL136)</f>
        <v>221146200</v>
      </c>
      <c r="HM136" s="1">
        <f>SUM(Sheet1!$B$2:HM136)</f>
        <v>223165800</v>
      </c>
      <c r="HN136" s="1">
        <f>SUM(Sheet1!$B$2:HN136)</f>
        <v>225194580</v>
      </c>
      <c r="HO136" s="1">
        <f>SUM(Sheet1!$B$2:HO136)</f>
        <v>227232540</v>
      </c>
      <c r="HP136" s="1">
        <f>SUM(Sheet1!$B$2:HP136)</f>
        <v>229279680</v>
      </c>
      <c r="HQ136" s="1">
        <f>SUM(Sheet1!$B$2:HQ136)</f>
        <v>231336000</v>
      </c>
      <c r="HR136" s="1">
        <f>SUM(Sheet1!$B$2:HR136)</f>
        <v>233401500</v>
      </c>
      <c r="HS136" s="1">
        <f>SUM(Sheet1!$B$2:HS136)</f>
        <v>235476180</v>
      </c>
      <c r="HT136" s="1">
        <f>SUM(Sheet1!$B$2:HT136)</f>
        <v>237560040</v>
      </c>
      <c r="HU136" s="1">
        <f>SUM(Sheet1!$B$2:HU136)</f>
        <v>239653080</v>
      </c>
      <c r="HV136" s="1">
        <f>SUM(Sheet1!$B$2:HV136)</f>
        <v>241755300</v>
      </c>
      <c r="HW136" s="1">
        <f>SUM(Sheet1!$B$2:HW136)</f>
        <v>243866700</v>
      </c>
      <c r="HX136" s="1">
        <f>SUM(Sheet1!$B$2:HX136)</f>
        <v>245987280</v>
      </c>
      <c r="HY136" s="1">
        <f>SUM(Sheet1!$B$2:HY136)</f>
        <v>248117040</v>
      </c>
      <c r="HZ136" s="1">
        <f>SUM(Sheet1!$B$2:HZ136)</f>
        <v>250255980</v>
      </c>
      <c r="IA136" s="1">
        <f>SUM(Sheet1!$B$2:IA136)</f>
        <v>252404100</v>
      </c>
      <c r="IB136" s="1">
        <f>SUM(Sheet1!$B$2:IB136)</f>
        <v>254561400</v>
      </c>
      <c r="IC136" s="1">
        <f>SUM(Sheet1!$B$2:IC136)</f>
        <v>256727880</v>
      </c>
      <c r="ID136" s="1">
        <f>SUM(Sheet1!$B$2:ID136)</f>
        <v>258903540</v>
      </c>
      <c r="IE136" s="1">
        <f>SUM(Sheet1!$B$2:IE136)</f>
        <v>261088380</v>
      </c>
      <c r="IF136" s="1">
        <f>SUM(Sheet1!$B$2:IF136)</f>
        <v>263282400</v>
      </c>
      <c r="IG136" s="1">
        <f>SUM(Sheet1!$B$2:IG136)</f>
        <v>265485600</v>
      </c>
      <c r="IH136" s="1">
        <f>SUM(Sheet1!$B$2:IH136)</f>
        <v>267697980</v>
      </c>
      <c r="II136" s="1">
        <f>SUM(Sheet1!$B$2:II136)</f>
        <v>269919540</v>
      </c>
      <c r="IJ136" s="1">
        <f>SUM(Sheet1!$B$2:IJ136)</f>
        <v>272150280</v>
      </c>
      <c r="IK136" s="1">
        <f>SUM(Sheet1!$B$2:IK136)</f>
        <v>274390200</v>
      </c>
      <c r="IL136" s="1">
        <f>SUM(Sheet1!$B$2:IL136)</f>
        <v>276639300</v>
      </c>
      <c r="IM136" s="1">
        <f>SUM(Sheet1!$B$2:IM136)</f>
        <v>278897580</v>
      </c>
      <c r="IN136" s="1">
        <f>SUM(Sheet1!$B$2:IN136)</f>
        <v>281165040</v>
      </c>
      <c r="IO136" s="1">
        <f>SUM(Sheet1!$B$2:IO136)</f>
        <v>283441680</v>
      </c>
      <c r="IP136" s="1">
        <f>SUM(Sheet1!$B$2:IP136)</f>
        <v>285727500</v>
      </c>
      <c r="IQ136" s="1">
        <f>SUM(Sheet1!$B$2:IQ136)</f>
        <v>288022500</v>
      </c>
      <c r="IR136" s="1">
        <f>SUM(Sheet1!$B$2:IR136)</f>
        <v>290326680</v>
      </c>
      <c r="IS136" s="1">
        <f>SUM(Sheet1!$B$2:IS136)</f>
        <v>292640040</v>
      </c>
      <c r="IT136" s="1">
        <f>SUM(Sheet1!$B$2:IT136)</f>
        <v>294962580</v>
      </c>
      <c r="IU136" s="1">
        <f>SUM(Sheet1!$B$2:IU136)</f>
        <v>297294300</v>
      </c>
      <c r="IV136" s="1">
        <f>SUM(Sheet1!$B$2:IV136)</f>
        <v>299635200</v>
      </c>
      <c r="IW136" s="1">
        <f>SUM(Sheet1!$B$2:IW136)</f>
        <v>301985280</v>
      </c>
    </row>
    <row r="137" spans="1:257">
      <c r="A137" s="1">
        <f t="shared" si="107"/>
        <v>136</v>
      </c>
      <c r="B137" s="1">
        <f>SUM(Sheet1!$B$2:B137)</f>
        <v>9316</v>
      </c>
      <c r="C137" s="1">
        <f>SUM(Sheet1!$B$2:C137)</f>
        <v>27948</v>
      </c>
      <c r="D137" s="1">
        <f>SUM(Sheet1!$B$2:D137)</f>
        <v>55896</v>
      </c>
      <c r="E137" s="1">
        <f>SUM(Sheet1!$B$2:E137)</f>
        <v>93160</v>
      </c>
      <c r="F137" s="1">
        <f>SUM(Sheet1!$B$2:F137)</f>
        <v>139740</v>
      </c>
      <c r="G137" s="1">
        <f>SUM(Sheet1!$B$2:G137)</f>
        <v>195636</v>
      </c>
      <c r="H137" s="1">
        <f>SUM(Sheet1!$B$2:H137)</f>
        <v>260848</v>
      </c>
      <c r="I137" s="1">
        <f>SUM(Sheet1!$B$2:I137)</f>
        <v>335376</v>
      </c>
      <c r="J137" s="1">
        <f>SUM(Sheet1!$B$2:J137)</f>
        <v>419220</v>
      </c>
      <c r="K137" s="1">
        <f>SUM(Sheet1!$B$2:K137)</f>
        <v>512380</v>
      </c>
      <c r="L137" s="1">
        <f>SUM(Sheet1!$B$2:L137)</f>
        <v>614856</v>
      </c>
      <c r="M137" s="1">
        <f>SUM(Sheet1!$B$2:M137)</f>
        <v>726648</v>
      </c>
      <c r="N137" s="1">
        <f>SUM(Sheet1!$B$2:N137)</f>
        <v>847756</v>
      </c>
      <c r="O137" s="1">
        <f>SUM(Sheet1!$B$2:O137)</f>
        <v>978180</v>
      </c>
      <c r="P137" s="1">
        <f>SUM(Sheet1!$B$2:P137)</f>
        <v>1117920</v>
      </c>
      <c r="Q137" s="1">
        <f>SUM(Sheet1!$B$2:Q137)</f>
        <v>1266976</v>
      </c>
      <c r="R137" s="1">
        <f>SUM(Sheet1!$B$2:R137)</f>
        <v>1425348</v>
      </c>
      <c r="S137" s="1">
        <f>SUM(Sheet1!$B$2:S137)</f>
        <v>1593036</v>
      </c>
      <c r="T137" s="1">
        <f>SUM(Sheet1!$B$2:T137)</f>
        <v>1770040</v>
      </c>
      <c r="U137" s="1">
        <f>SUM(Sheet1!$B$2:U137)</f>
        <v>1956360</v>
      </c>
      <c r="V137" s="1">
        <f>SUM(Sheet1!$B$2:V137)</f>
        <v>2151996</v>
      </c>
      <c r="W137" s="1">
        <f>SUM(Sheet1!$B$2:W137)</f>
        <v>2356948</v>
      </c>
      <c r="X137" s="1">
        <f>SUM(Sheet1!$B$2:X137)</f>
        <v>2571216</v>
      </c>
      <c r="Y137" s="1">
        <f>SUM(Sheet1!$B$2:Y137)</f>
        <v>2794800</v>
      </c>
      <c r="Z137" s="1">
        <f>SUM(Sheet1!$B$2:Z137)</f>
        <v>3027700</v>
      </c>
      <c r="AA137" s="1">
        <f>SUM(Sheet1!$B$2:AA137)</f>
        <v>3269916</v>
      </c>
      <c r="AB137" s="1">
        <f>SUM(Sheet1!$B$2:AB137)</f>
        <v>3521448</v>
      </c>
      <c r="AC137" s="1">
        <f>SUM(Sheet1!$B$2:AC137)</f>
        <v>3782296</v>
      </c>
      <c r="AD137" s="1">
        <f>SUM(Sheet1!$B$2:AD137)</f>
        <v>4052460</v>
      </c>
      <c r="AE137" s="1">
        <f>SUM(Sheet1!$B$2:AE137)</f>
        <v>4331940</v>
      </c>
      <c r="AF137" s="1">
        <f>SUM(Sheet1!$B$2:AF137)</f>
        <v>4620736</v>
      </c>
      <c r="AG137" s="1">
        <f>SUM(Sheet1!$B$2:AG137)</f>
        <v>4918848</v>
      </c>
      <c r="AH137" s="1">
        <f>SUM(Sheet1!$B$2:AH137)</f>
        <v>5226276</v>
      </c>
      <c r="AI137" s="1">
        <f>SUM(Sheet1!$B$2:AI137)</f>
        <v>5543020</v>
      </c>
      <c r="AJ137" s="1">
        <f>SUM(Sheet1!$B$2:AJ137)</f>
        <v>5869080</v>
      </c>
      <c r="AK137" s="1">
        <f>SUM(Sheet1!$B$2:AK137)</f>
        <v>6204456</v>
      </c>
      <c r="AL137" s="1">
        <f>SUM(Sheet1!$B$2:AL137)</f>
        <v>6549148</v>
      </c>
      <c r="AM137" s="1">
        <f>SUM(Sheet1!$B$2:AM137)</f>
        <v>6903156</v>
      </c>
      <c r="AN137" s="1">
        <f>SUM(Sheet1!$B$2:AN137)</f>
        <v>7266480</v>
      </c>
      <c r="AO137" s="1">
        <f>SUM(Sheet1!$B$2:AO137)</f>
        <v>7639120</v>
      </c>
      <c r="AP137" s="1">
        <f>SUM(Sheet1!$B$2:AP137)</f>
        <v>8021076</v>
      </c>
      <c r="AQ137" s="1">
        <f>SUM(Sheet1!$B$2:AQ137)</f>
        <v>8412348</v>
      </c>
      <c r="AR137" s="1">
        <f>SUM(Sheet1!$B$2:AR137)</f>
        <v>8812936</v>
      </c>
      <c r="AS137" s="1">
        <f>SUM(Sheet1!$B$2:AS137)</f>
        <v>9222840</v>
      </c>
      <c r="AT137" s="1">
        <f>SUM(Sheet1!$B$2:AT137)</f>
        <v>9642060</v>
      </c>
      <c r="AU137" s="1">
        <f>SUM(Sheet1!$B$2:AU137)</f>
        <v>10070596</v>
      </c>
      <c r="AV137" s="1">
        <f>SUM(Sheet1!$B$2:AV137)</f>
        <v>10508448</v>
      </c>
      <c r="AW137" s="1">
        <f>SUM(Sheet1!$B$2:AW137)</f>
        <v>10955616</v>
      </c>
      <c r="AX137" s="1">
        <f>SUM(Sheet1!$B$2:AX137)</f>
        <v>11412100</v>
      </c>
      <c r="AY137" s="1">
        <f>SUM(Sheet1!$B$2:AY137)</f>
        <v>11877900</v>
      </c>
      <c r="AZ137" s="1">
        <f>SUM(Sheet1!$B$2:AZ137)</f>
        <v>12353016</v>
      </c>
      <c r="BA137" s="1">
        <f>SUM(Sheet1!$B$2:BA137)</f>
        <v>12837448</v>
      </c>
      <c r="BB137" s="1">
        <f>SUM(Sheet1!$B$2:BB137)</f>
        <v>13331196</v>
      </c>
      <c r="BC137" s="1">
        <f>SUM(Sheet1!$B$2:BC137)</f>
        <v>13834260</v>
      </c>
      <c r="BD137" s="1">
        <f>SUM(Sheet1!$B$2:BD137)</f>
        <v>14346640</v>
      </c>
      <c r="BE137" s="1">
        <f>SUM(Sheet1!$B$2:BE137)</f>
        <v>14868336</v>
      </c>
      <c r="BF137" s="1">
        <f>SUM(Sheet1!$B$2:BF137)</f>
        <v>15399348</v>
      </c>
      <c r="BG137" s="1">
        <f>SUM(Sheet1!$B$2:BG137)</f>
        <v>15939676</v>
      </c>
      <c r="BH137" s="1">
        <f>SUM(Sheet1!$B$2:BH137)</f>
        <v>16489320</v>
      </c>
      <c r="BI137" s="1">
        <f>SUM(Sheet1!$B$2:BI137)</f>
        <v>17048280</v>
      </c>
      <c r="BJ137" s="1">
        <f>SUM(Sheet1!$B$2:BJ137)</f>
        <v>17616556</v>
      </c>
      <c r="BK137" s="1">
        <f>SUM(Sheet1!$B$2:BK137)</f>
        <v>18194148</v>
      </c>
      <c r="BL137" s="1">
        <f>SUM(Sheet1!$B$2:BL137)</f>
        <v>18781056</v>
      </c>
      <c r="BM137" s="1">
        <f>SUM(Sheet1!$B$2:BM137)</f>
        <v>19377280</v>
      </c>
      <c r="BN137" s="1">
        <f>SUM(Sheet1!$B$2:BN137)</f>
        <v>19982820</v>
      </c>
      <c r="BO137" s="1">
        <f>SUM(Sheet1!$B$2:BO137)</f>
        <v>20597676</v>
      </c>
      <c r="BP137" s="1">
        <f>SUM(Sheet1!$B$2:BP137)</f>
        <v>21221848</v>
      </c>
      <c r="BQ137" s="1">
        <f>SUM(Sheet1!$B$2:BQ137)</f>
        <v>21855336</v>
      </c>
      <c r="BR137" s="1">
        <f>SUM(Sheet1!$B$2:BR137)</f>
        <v>22498140</v>
      </c>
      <c r="BS137" s="1">
        <f>SUM(Sheet1!$B$2:BS137)</f>
        <v>23150260</v>
      </c>
      <c r="BT137" s="1">
        <f>SUM(Sheet1!$B$2:BT137)</f>
        <v>23811696</v>
      </c>
      <c r="BU137" s="1">
        <f>SUM(Sheet1!$B$2:BU137)</f>
        <v>24482448</v>
      </c>
      <c r="BV137" s="1">
        <f>SUM(Sheet1!$B$2:BV137)</f>
        <v>25162516</v>
      </c>
      <c r="BW137" s="1">
        <f>SUM(Sheet1!$B$2:BW137)</f>
        <v>25851900</v>
      </c>
      <c r="BX137" s="1">
        <f>SUM(Sheet1!$B$2:BX137)</f>
        <v>26550600</v>
      </c>
      <c r="BY137" s="1">
        <f>SUM(Sheet1!$B$2:BY137)</f>
        <v>27258616</v>
      </c>
      <c r="BZ137" s="1">
        <f>SUM(Sheet1!$B$2:BZ137)</f>
        <v>27975948</v>
      </c>
      <c r="CA137" s="1">
        <f>SUM(Sheet1!$B$2:CA137)</f>
        <v>28702596</v>
      </c>
      <c r="CB137" s="1">
        <f>SUM(Sheet1!$B$2:CB137)</f>
        <v>29438560</v>
      </c>
      <c r="CC137" s="1">
        <f>SUM(Sheet1!$B$2:CC137)</f>
        <v>30183840</v>
      </c>
      <c r="CD137" s="1">
        <f>SUM(Sheet1!$B$2:CD137)</f>
        <v>30938436</v>
      </c>
      <c r="CE137" s="1">
        <f>SUM(Sheet1!$B$2:CE137)</f>
        <v>31702348</v>
      </c>
      <c r="CF137" s="1">
        <f>SUM(Sheet1!$B$2:CF137)</f>
        <v>32475576</v>
      </c>
      <c r="CG137" s="1">
        <f>SUM(Sheet1!$B$2:CG137)</f>
        <v>33258120</v>
      </c>
      <c r="CH137" s="1">
        <f>SUM(Sheet1!$B$2:CH137)</f>
        <v>34049980</v>
      </c>
      <c r="CI137" s="1">
        <f>SUM(Sheet1!$B$2:CI137)</f>
        <v>34851156</v>
      </c>
      <c r="CJ137" s="1">
        <f>SUM(Sheet1!$B$2:CJ137)</f>
        <v>35661648</v>
      </c>
      <c r="CK137" s="1">
        <f>SUM(Sheet1!$B$2:CK137)</f>
        <v>36481456</v>
      </c>
      <c r="CL137" s="1">
        <f>SUM(Sheet1!$B$2:CL137)</f>
        <v>37310580</v>
      </c>
      <c r="CM137" s="1">
        <f>SUM(Sheet1!$B$2:CM137)</f>
        <v>38149020</v>
      </c>
      <c r="CN137" s="1">
        <f>SUM(Sheet1!$B$2:CN137)</f>
        <v>38996776</v>
      </c>
      <c r="CO137" s="1">
        <f>SUM(Sheet1!$B$2:CO137)</f>
        <v>39853848</v>
      </c>
      <c r="CP137" s="1">
        <f>SUM(Sheet1!$B$2:CP137)</f>
        <v>40720236</v>
      </c>
      <c r="CQ137" s="1">
        <f>SUM(Sheet1!$B$2:CQ137)</f>
        <v>41595940</v>
      </c>
      <c r="CR137" s="1">
        <f>SUM(Sheet1!$B$2:CR137)</f>
        <v>42480960</v>
      </c>
      <c r="CS137" s="1">
        <f>SUM(Sheet1!$B$2:CS137)</f>
        <v>43375296</v>
      </c>
      <c r="CT137" s="1">
        <f>SUM(Sheet1!$B$2:CT137)</f>
        <v>44278948</v>
      </c>
      <c r="CU137" s="1">
        <f>SUM(Sheet1!$B$2:CU137)</f>
        <v>45191916</v>
      </c>
      <c r="CV137" s="1">
        <f>SUM(Sheet1!$B$2:CV137)</f>
        <v>46114200</v>
      </c>
      <c r="CW137" s="1">
        <f>SUM(Sheet1!$B$2:CW137)</f>
        <v>47045800</v>
      </c>
      <c r="CX137" s="1">
        <f>SUM(Sheet1!$B$2:CX137)</f>
        <v>47986716</v>
      </c>
      <c r="CY137" s="1">
        <f>SUM(Sheet1!$B$2:CY137)</f>
        <v>48936948</v>
      </c>
      <c r="CZ137" s="1">
        <f>SUM(Sheet1!$B$2:CZ137)</f>
        <v>49896496</v>
      </c>
      <c r="DA137" s="1">
        <f>SUM(Sheet1!$B$2:DA137)</f>
        <v>50865360</v>
      </c>
      <c r="DB137" s="1">
        <f>SUM(Sheet1!$B$2:DB137)</f>
        <v>51843540</v>
      </c>
      <c r="DC137" s="1">
        <f>SUM(Sheet1!$B$2:DC137)</f>
        <v>52831036</v>
      </c>
      <c r="DD137" s="1">
        <f>SUM(Sheet1!$B$2:DD137)</f>
        <v>53827848</v>
      </c>
      <c r="DE137" s="1">
        <f>SUM(Sheet1!$B$2:DE137)</f>
        <v>54833976</v>
      </c>
      <c r="DF137" s="1">
        <f>SUM(Sheet1!$B$2:DF137)</f>
        <v>55849420</v>
      </c>
      <c r="DG137" s="1">
        <f>SUM(Sheet1!$B$2:DG137)</f>
        <v>56874180</v>
      </c>
      <c r="DH137" s="1">
        <f>SUM(Sheet1!$B$2:DH137)</f>
        <v>57908256</v>
      </c>
      <c r="DI137" s="1">
        <f>SUM(Sheet1!$B$2:DI137)</f>
        <v>58951648</v>
      </c>
      <c r="DJ137" s="1">
        <f>SUM(Sheet1!$B$2:DJ137)</f>
        <v>60004356</v>
      </c>
      <c r="DK137" s="1">
        <f>SUM(Sheet1!$B$2:DK137)</f>
        <v>61066380</v>
      </c>
      <c r="DL137" s="1">
        <f>SUM(Sheet1!$B$2:DL137)</f>
        <v>62137720</v>
      </c>
      <c r="DM137" s="1">
        <f>SUM(Sheet1!$B$2:DM137)</f>
        <v>63218376</v>
      </c>
      <c r="DN137" s="1">
        <f>SUM(Sheet1!$B$2:DN137)</f>
        <v>64308348</v>
      </c>
      <c r="DO137" s="1">
        <f>SUM(Sheet1!$B$2:DO137)</f>
        <v>65407636</v>
      </c>
      <c r="DP137" s="1">
        <f>SUM(Sheet1!$B$2:DP137)</f>
        <v>66516240</v>
      </c>
      <c r="DQ137" s="1">
        <f>SUM(Sheet1!$B$2:DQ137)</f>
        <v>67634160</v>
      </c>
      <c r="DR137" s="1">
        <f>SUM(Sheet1!$B$2:DR137)</f>
        <v>68761396</v>
      </c>
      <c r="DS137" s="1">
        <f>SUM(Sheet1!$B$2:DS137)</f>
        <v>69897948</v>
      </c>
      <c r="DT137" s="1">
        <f>SUM(Sheet1!$B$2:DT137)</f>
        <v>71043816</v>
      </c>
      <c r="DU137" s="1">
        <f>SUM(Sheet1!$B$2:DU137)</f>
        <v>72199000</v>
      </c>
      <c r="DV137" s="1">
        <f>SUM(Sheet1!$B$2:DV137)</f>
        <v>73363500</v>
      </c>
      <c r="DW137" s="1">
        <f>SUM(Sheet1!$B$2:DW137)</f>
        <v>74537316</v>
      </c>
      <c r="DX137" s="1">
        <f>SUM(Sheet1!$B$2:DX137)</f>
        <v>75720448</v>
      </c>
      <c r="DY137" s="1">
        <f>SUM(Sheet1!$B$2:DY137)</f>
        <v>76912896</v>
      </c>
      <c r="DZ137" s="1">
        <f>SUM(Sheet1!$B$2:DZ137)</f>
        <v>78114660</v>
      </c>
      <c r="EA137" s="1">
        <f>SUM(Sheet1!$B$2:EA137)</f>
        <v>79325740</v>
      </c>
      <c r="EB137" s="1">
        <f>SUM(Sheet1!$B$2:EB137)</f>
        <v>80546136</v>
      </c>
      <c r="EC137" s="1">
        <f>SUM(Sheet1!$B$2:EC137)</f>
        <v>81775848</v>
      </c>
      <c r="ED137" s="1">
        <f>SUM(Sheet1!$B$2:ED137)</f>
        <v>83014876</v>
      </c>
      <c r="EE137" s="1">
        <f>SUM(Sheet1!$B$2:EE137)</f>
        <v>84263220</v>
      </c>
      <c r="EF137" s="1">
        <f>SUM(Sheet1!$B$2:EF137)</f>
        <v>85520880</v>
      </c>
      <c r="EG137" s="1">
        <f>SUM(Sheet1!$B$2:EG137)</f>
        <v>86787856</v>
      </c>
      <c r="EH137" s="1">
        <f>SUM(Sheet1!$B$2:EH137)</f>
        <v>88064148</v>
      </c>
      <c r="EI137" s="1">
        <f>SUM(Sheet1!$B$2:EI137)</f>
        <v>89349756</v>
      </c>
      <c r="EJ137" s="1">
        <f>SUM(Sheet1!$B$2:EJ137)</f>
        <v>90644680</v>
      </c>
      <c r="EK137" s="1">
        <f>SUM(Sheet1!$B$2:EK137)</f>
        <v>91948920</v>
      </c>
      <c r="EL137" s="1">
        <f>SUM(Sheet1!$B$2:EL137)</f>
        <v>93262476</v>
      </c>
      <c r="EM137" s="1">
        <f>SUM(Sheet1!$B$2:EM137)</f>
        <v>94585348</v>
      </c>
      <c r="EN137" s="1">
        <f>SUM(Sheet1!$B$2:EN137)</f>
        <v>95917536</v>
      </c>
      <c r="EO137" s="1">
        <f>SUM(Sheet1!$B$2:EO137)</f>
        <v>97259040</v>
      </c>
      <c r="EP137" s="1">
        <f>SUM(Sheet1!$B$2:EP137)</f>
        <v>98609860</v>
      </c>
      <c r="EQ137" s="1">
        <f>SUM(Sheet1!$B$2:EQ137)</f>
        <v>99969996</v>
      </c>
      <c r="ER137" s="1">
        <f>SUM(Sheet1!$B$2:ER137)</f>
        <v>101339448</v>
      </c>
      <c r="ES137" s="1">
        <f>SUM(Sheet1!$B$2:ES137)</f>
        <v>102718216</v>
      </c>
      <c r="ET137" s="1">
        <f>SUM(Sheet1!$B$2:ET137)</f>
        <v>104106300</v>
      </c>
      <c r="EU137" s="1">
        <f>SUM(Sheet1!$B$2:EU137)</f>
        <v>105503700</v>
      </c>
      <c r="EV137" s="1">
        <f>SUM(Sheet1!$B$2:EV137)</f>
        <v>106910416</v>
      </c>
      <c r="EW137" s="1">
        <f>SUM(Sheet1!$B$2:EW137)</f>
        <v>108326448</v>
      </c>
      <c r="EX137" s="1">
        <f>SUM(Sheet1!$B$2:EX137)</f>
        <v>109751796</v>
      </c>
      <c r="EY137" s="1">
        <f>SUM(Sheet1!$B$2:EY137)</f>
        <v>111186460</v>
      </c>
      <c r="EZ137" s="1">
        <f>SUM(Sheet1!$B$2:EZ137)</f>
        <v>112630440</v>
      </c>
      <c r="FA137" s="1">
        <f>SUM(Sheet1!$B$2:FA137)</f>
        <v>114083736</v>
      </c>
      <c r="FB137" s="1">
        <f>SUM(Sheet1!$B$2:FB137)</f>
        <v>115546348</v>
      </c>
      <c r="FC137" s="1">
        <f>SUM(Sheet1!$B$2:FC137)</f>
        <v>117018276</v>
      </c>
      <c r="FD137" s="1">
        <f>SUM(Sheet1!$B$2:FD137)</f>
        <v>118499520</v>
      </c>
      <c r="FE137" s="1">
        <f>SUM(Sheet1!$B$2:FE137)</f>
        <v>119990080</v>
      </c>
      <c r="FF137" s="1">
        <f>SUM(Sheet1!$B$2:FF137)</f>
        <v>121489956</v>
      </c>
      <c r="FG137" s="1">
        <f>SUM(Sheet1!$B$2:FG137)</f>
        <v>122999148</v>
      </c>
      <c r="FH137" s="1">
        <f>SUM(Sheet1!$B$2:FH137)</f>
        <v>124517656</v>
      </c>
      <c r="FI137" s="1">
        <f>SUM(Sheet1!$B$2:FI137)</f>
        <v>126045480</v>
      </c>
      <c r="FJ137" s="1">
        <f>SUM(Sheet1!$B$2:FJ137)</f>
        <v>127582620</v>
      </c>
      <c r="FK137" s="1">
        <f>SUM(Sheet1!$B$2:FK137)</f>
        <v>129129076</v>
      </c>
      <c r="FL137" s="1">
        <f>SUM(Sheet1!$B$2:FL137)</f>
        <v>130684848</v>
      </c>
      <c r="FM137" s="1">
        <f>SUM(Sheet1!$B$2:FM137)</f>
        <v>132249936</v>
      </c>
      <c r="FN137" s="1">
        <f>SUM(Sheet1!$B$2:FN137)</f>
        <v>133824340</v>
      </c>
      <c r="FO137" s="1">
        <f>SUM(Sheet1!$B$2:FO137)</f>
        <v>135408060</v>
      </c>
      <c r="FP137" s="1">
        <f>SUM(Sheet1!$B$2:FP137)</f>
        <v>137001096</v>
      </c>
      <c r="FQ137" s="1">
        <f>SUM(Sheet1!$B$2:FQ137)</f>
        <v>138603448</v>
      </c>
      <c r="FR137" s="1">
        <f>SUM(Sheet1!$B$2:FR137)</f>
        <v>140215116</v>
      </c>
      <c r="FS137" s="1">
        <f>SUM(Sheet1!$B$2:FS137)</f>
        <v>141836100</v>
      </c>
      <c r="FT137" s="1">
        <f>SUM(Sheet1!$B$2:FT137)</f>
        <v>143466400</v>
      </c>
      <c r="FU137" s="1">
        <f>SUM(Sheet1!$B$2:FU137)</f>
        <v>145106016</v>
      </c>
      <c r="FV137" s="1">
        <f>SUM(Sheet1!$B$2:FV137)</f>
        <v>146754948</v>
      </c>
      <c r="FW137" s="1">
        <f>SUM(Sheet1!$B$2:FW137)</f>
        <v>148413196</v>
      </c>
      <c r="FX137" s="1">
        <f>SUM(Sheet1!$B$2:FX137)</f>
        <v>150080760</v>
      </c>
      <c r="FY137" s="1">
        <f>SUM(Sheet1!$B$2:FY137)</f>
        <v>151757640</v>
      </c>
      <c r="FZ137" s="1">
        <f>SUM(Sheet1!$B$2:FZ137)</f>
        <v>153443836</v>
      </c>
      <c r="GA137" s="1">
        <f>SUM(Sheet1!$B$2:GA137)</f>
        <v>155139348</v>
      </c>
      <c r="GB137" s="1">
        <f>SUM(Sheet1!$B$2:GB137)</f>
        <v>156844176</v>
      </c>
      <c r="GC137" s="1">
        <f>SUM(Sheet1!$B$2:GC137)</f>
        <v>158558320</v>
      </c>
      <c r="GD137" s="1">
        <f>SUM(Sheet1!$B$2:GD137)</f>
        <v>160281780</v>
      </c>
      <c r="GE137" s="1">
        <f>SUM(Sheet1!$B$2:GE137)</f>
        <v>162014556</v>
      </c>
      <c r="GF137" s="1">
        <f>SUM(Sheet1!$B$2:GF137)</f>
        <v>163756648</v>
      </c>
      <c r="GG137" s="1">
        <f>SUM(Sheet1!$B$2:GG137)</f>
        <v>165508056</v>
      </c>
      <c r="GH137" s="1">
        <f>SUM(Sheet1!$B$2:GH137)</f>
        <v>167268780</v>
      </c>
      <c r="GI137" s="1">
        <f>SUM(Sheet1!$B$2:GI137)</f>
        <v>169038820</v>
      </c>
      <c r="GJ137" s="1">
        <f>SUM(Sheet1!$B$2:GJ137)</f>
        <v>170818176</v>
      </c>
      <c r="GK137" s="1">
        <f>SUM(Sheet1!$B$2:GK137)</f>
        <v>172606848</v>
      </c>
      <c r="GL137" s="1">
        <f>SUM(Sheet1!$B$2:GL137)</f>
        <v>174404836</v>
      </c>
      <c r="GM137" s="1">
        <f>SUM(Sheet1!$B$2:GM137)</f>
        <v>176212140</v>
      </c>
      <c r="GN137" s="1">
        <f>SUM(Sheet1!$B$2:GN137)</f>
        <v>178028760</v>
      </c>
      <c r="GO137" s="1">
        <f>SUM(Sheet1!$B$2:GO137)</f>
        <v>179854696</v>
      </c>
      <c r="GP137" s="1">
        <f>SUM(Sheet1!$B$2:GP137)</f>
        <v>181689948</v>
      </c>
      <c r="GQ137" s="1">
        <f>SUM(Sheet1!$B$2:GQ137)</f>
        <v>183534516</v>
      </c>
      <c r="GR137" s="1">
        <f>SUM(Sheet1!$B$2:GR137)</f>
        <v>185388400</v>
      </c>
      <c r="GS137" s="1">
        <f>SUM(Sheet1!$B$2:GS137)</f>
        <v>187251600</v>
      </c>
      <c r="GT137" s="1">
        <f>SUM(Sheet1!$B$2:GT137)</f>
        <v>189124116</v>
      </c>
      <c r="GU137" s="1">
        <f>SUM(Sheet1!$B$2:GU137)</f>
        <v>191005948</v>
      </c>
      <c r="GV137" s="1">
        <f>SUM(Sheet1!$B$2:GV137)</f>
        <v>192897096</v>
      </c>
      <c r="GW137" s="1">
        <f>SUM(Sheet1!$B$2:GW137)</f>
        <v>194797560</v>
      </c>
      <c r="GX137" s="1">
        <f>SUM(Sheet1!$B$2:GX137)</f>
        <v>196707340</v>
      </c>
      <c r="GY137" s="1">
        <f>SUM(Sheet1!$B$2:GY137)</f>
        <v>198626436</v>
      </c>
      <c r="GZ137" s="1">
        <f>SUM(Sheet1!$B$2:GZ137)</f>
        <v>200554848</v>
      </c>
      <c r="HA137" s="1">
        <f>SUM(Sheet1!$B$2:HA137)</f>
        <v>202492576</v>
      </c>
      <c r="HB137" s="1">
        <f>SUM(Sheet1!$B$2:HB137)</f>
        <v>204439620</v>
      </c>
      <c r="HC137" s="1">
        <f>SUM(Sheet1!$B$2:HC137)</f>
        <v>206395980</v>
      </c>
      <c r="HD137" s="1">
        <f>SUM(Sheet1!$B$2:HD137)</f>
        <v>208361656</v>
      </c>
      <c r="HE137" s="1">
        <f>SUM(Sheet1!$B$2:HE137)</f>
        <v>210336648</v>
      </c>
      <c r="HF137" s="1">
        <f>SUM(Sheet1!$B$2:HF137)</f>
        <v>212320956</v>
      </c>
      <c r="HG137" s="1">
        <f>SUM(Sheet1!$B$2:HG137)</f>
        <v>214314580</v>
      </c>
      <c r="HH137" s="1">
        <f>SUM(Sheet1!$B$2:HH137)</f>
        <v>216317520</v>
      </c>
      <c r="HI137" s="1">
        <f>SUM(Sheet1!$B$2:HI137)</f>
        <v>218329776</v>
      </c>
      <c r="HJ137" s="1">
        <f>SUM(Sheet1!$B$2:HJ137)</f>
        <v>220351348</v>
      </c>
      <c r="HK137" s="1">
        <f>SUM(Sheet1!$B$2:HK137)</f>
        <v>222382236</v>
      </c>
      <c r="HL137" s="1">
        <f>SUM(Sheet1!$B$2:HL137)</f>
        <v>224422440</v>
      </c>
      <c r="HM137" s="1">
        <f>SUM(Sheet1!$B$2:HM137)</f>
        <v>226471960</v>
      </c>
      <c r="HN137" s="1">
        <f>SUM(Sheet1!$B$2:HN137)</f>
        <v>228530796</v>
      </c>
      <c r="HO137" s="1">
        <f>SUM(Sheet1!$B$2:HO137)</f>
        <v>230598948</v>
      </c>
      <c r="HP137" s="1">
        <f>SUM(Sheet1!$B$2:HP137)</f>
        <v>232676416</v>
      </c>
      <c r="HQ137" s="1">
        <f>SUM(Sheet1!$B$2:HQ137)</f>
        <v>234763200</v>
      </c>
      <c r="HR137" s="1">
        <f>SUM(Sheet1!$B$2:HR137)</f>
        <v>236859300</v>
      </c>
      <c r="HS137" s="1">
        <f>SUM(Sheet1!$B$2:HS137)</f>
        <v>238964716</v>
      </c>
      <c r="HT137" s="1">
        <f>SUM(Sheet1!$B$2:HT137)</f>
        <v>241079448</v>
      </c>
      <c r="HU137" s="1">
        <f>SUM(Sheet1!$B$2:HU137)</f>
        <v>243203496</v>
      </c>
      <c r="HV137" s="1">
        <f>SUM(Sheet1!$B$2:HV137)</f>
        <v>245336860</v>
      </c>
      <c r="HW137" s="1">
        <f>SUM(Sheet1!$B$2:HW137)</f>
        <v>247479540</v>
      </c>
      <c r="HX137" s="1">
        <f>SUM(Sheet1!$B$2:HX137)</f>
        <v>249631536</v>
      </c>
      <c r="HY137" s="1">
        <f>SUM(Sheet1!$B$2:HY137)</f>
        <v>251792848</v>
      </c>
      <c r="HZ137" s="1">
        <f>SUM(Sheet1!$B$2:HZ137)</f>
        <v>253963476</v>
      </c>
      <c r="IA137" s="1">
        <f>SUM(Sheet1!$B$2:IA137)</f>
        <v>256143420</v>
      </c>
      <c r="IB137" s="1">
        <f>SUM(Sheet1!$B$2:IB137)</f>
        <v>258332680</v>
      </c>
      <c r="IC137" s="1">
        <f>SUM(Sheet1!$B$2:IC137)</f>
        <v>260531256</v>
      </c>
      <c r="ID137" s="1">
        <f>SUM(Sheet1!$B$2:ID137)</f>
        <v>262739148</v>
      </c>
      <c r="IE137" s="1">
        <f>SUM(Sheet1!$B$2:IE137)</f>
        <v>264956356</v>
      </c>
      <c r="IF137" s="1">
        <f>SUM(Sheet1!$B$2:IF137)</f>
        <v>267182880</v>
      </c>
      <c r="IG137" s="1">
        <f>SUM(Sheet1!$B$2:IG137)</f>
        <v>269418720</v>
      </c>
      <c r="IH137" s="1">
        <f>SUM(Sheet1!$B$2:IH137)</f>
        <v>271663876</v>
      </c>
      <c r="II137" s="1">
        <f>SUM(Sheet1!$B$2:II137)</f>
        <v>273918348</v>
      </c>
      <c r="IJ137" s="1">
        <f>SUM(Sheet1!$B$2:IJ137)</f>
        <v>276182136</v>
      </c>
      <c r="IK137" s="1">
        <f>SUM(Sheet1!$B$2:IK137)</f>
        <v>278455240</v>
      </c>
      <c r="IL137" s="1">
        <f>SUM(Sheet1!$B$2:IL137)</f>
        <v>280737660</v>
      </c>
      <c r="IM137" s="1">
        <f>SUM(Sheet1!$B$2:IM137)</f>
        <v>283029396</v>
      </c>
      <c r="IN137" s="1">
        <f>SUM(Sheet1!$B$2:IN137)</f>
        <v>285330448</v>
      </c>
      <c r="IO137" s="1">
        <f>SUM(Sheet1!$B$2:IO137)</f>
        <v>287640816</v>
      </c>
      <c r="IP137" s="1">
        <f>SUM(Sheet1!$B$2:IP137)</f>
        <v>289960500</v>
      </c>
      <c r="IQ137" s="1">
        <f>SUM(Sheet1!$B$2:IQ137)</f>
        <v>292289500</v>
      </c>
      <c r="IR137" s="1">
        <f>SUM(Sheet1!$B$2:IR137)</f>
        <v>294627816</v>
      </c>
      <c r="IS137" s="1">
        <f>SUM(Sheet1!$B$2:IS137)</f>
        <v>296975448</v>
      </c>
      <c r="IT137" s="1">
        <f>SUM(Sheet1!$B$2:IT137)</f>
        <v>299332396</v>
      </c>
      <c r="IU137" s="1">
        <f>SUM(Sheet1!$B$2:IU137)</f>
        <v>301698660</v>
      </c>
      <c r="IV137" s="1">
        <f>SUM(Sheet1!$B$2:IV137)</f>
        <v>304074240</v>
      </c>
      <c r="IW137" s="1">
        <f>SUM(Sheet1!$B$2:IW137)</f>
        <v>306459136</v>
      </c>
    </row>
    <row r="138" spans="1:257">
      <c r="A138" s="1">
        <f t="shared" si="107"/>
        <v>137</v>
      </c>
      <c r="B138" s="1">
        <f>SUM(Sheet1!$B$2:B138)</f>
        <v>9453</v>
      </c>
      <c r="C138" s="1">
        <f>SUM(Sheet1!$B$2:C138)</f>
        <v>28359</v>
      </c>
      <c r="D138" s="1">
        <f>SUM(Sheet1!$B$2:D138)</f>
        <v>56718</v>
      </c>
      <c r="E138" s="1">
        <f>SUM(Sheet1!$B$2:E138)</f>
        <v>94530</v>
      </c>
      <c r="F138" s="1">
        <f>SUM(Sheet1!$B$2:F138)</f>
        <v>141795</v>
      </c>
      <c r="G138" s="1">
        <f>SUM(Sheet1!$B$2:G138)</f>
        <v>198513</v>
      </c>
      <c r="H138" s="1">
        <f>SUM(Sheet1!$B$2:H138)</f>
        <v>264684</v>
      </c>
      <c r="I138" s="1">
        <f>SUM(Sheet1!$B$2:I138)</f>
        <v>340308</v>
      </c>
      <c r="J138" s="1">
        <f>SUM(Sheet1!$B$2:J138)</f>
        <v>425385</v>
      </c>
      <c r="K138" s="1">
        <f>SUM(Sheet1!$B$2:K138)</f>
        <v>519915</v>
      </c>
      <c r="L138" s="1">
        <f>SUM(Sheet1!$B$2:L138)</f>
        <v>623898</v>
      </c>
      <c r="M138" s="1">
        <f>SUM(Sheet1!$B$2:M138)</f>
        <v>737334</v>
      </c>
      <c r="N138" s="1">
        <f>SUM(Sheet1!$B$2:N138)</f>
        <v>860223</v>
      </c>
      <c r="O138" s="1">
        <f>SUM(Sheet1!$B$2:O138)</f>
        <v>992565</v>
      </c>
      <c r="P138" s="1">
        <f>SUM(Sheet1!$B$2:P138)</f>
        <v>1134360</v>
      </c>
      <c r="Q138" s="1">
        <f>SUM(Sheet1!$B$2:Q138)</f>
        <v>1285608</v>
      </c>
      <c r="R138" s="1">
        <f>SUM(Sheet1!$B$2:R138)</f>
        <v>1446309</v>
      </c>
      <c r="S138" s="1">
        <f>SUM(Sheet1!$B$2:S138)</f>
        <v>1616463</v>
      </c>
      <c r="T138" s="1">
        <f>SUM(Sheet1!$B$2:T138)</f>
        <v>1796070</v>
      </c>
      <c r="U138" s="1">
        <f>SUM(Sheet1!$B$2:U138)</f>
        <v>1985130</v>
      </c>
      <c r="V138" s="1">
        <f>SUM(Sheet1!$B$2:V138)</f>
        <v>2183643</v>
      </c>
      <c r="W138" s="1">
        <f>SUM(Sheet1!$B$2:W138)</f>
        <v>2391609</v>
      </c>
      <c r="X138" s="1">
        <f>SUM(Sheet1!$B$2:X138)</f>
        <v>2609028</v>
      </c>
      <c r="Y138" s="1">
        <f>SUM(Sheet1!$B$2:Y138)</f>
        <v>2835900</v>
      </c>
      <c r="Z138" s="1">
        <f>SUM(Sheet1!$B$2:Z138)</f>
        <v>3072225</v>
      </c>
      <c r="AA138" s="1">
        <f>SUM(Sheet1!$B$2:AA138)</f>
        <v>3318003</v>
      </c>
      <c r="AB138" s="1">
        <f>SUM(Sheet1!$B$2:AB138)</f>
        <v>3573234</v>
      </c>
      <c r="AC138" s="1">
        <f>SUM(Sheet1!$B$2:AC138)</f>
        <v>3837918</v>
      </c>
      <c r="AD138" s="1">
        <f>SUM(Sheet1!$B$2:AD138)</f>
        <v>4112055</v>
      </c>
      <c r="AE138" s="1">
        <f>SUM(Sheet1!$B$2:AE138)</f>
        <v>4395645</v>
      </c>
      <c r="AF138" s="1">
        <f>SUM(Sheet1!$B$2:AF138)</f>
        <v>4688688</v>
      </c>
      <c r="AG138" s="1">
        <f>SUM(Sheet1!$B$2:AG138)</f>
        <v>4991184</v>
      </c>
      <c r="AH138" s="1">
        <f>SUM(Sheet1!$B$2:AH138)</f>
        <v>5303133</v>
      </c>
      <c r="AI138" s="1">
        <f>SUM(Sheet1!$B$2:AI138)</f>
        <v>5624535</v>
      </c>
      <c r="AJ138" s="1">
        <f>SUM(Sheet1!$B$2:AJ138)</f>
        <v>5955390</v>
      </c>
      <c r="AK138" s="1">
        <f>SUM(Sheet1!$B$2:AK138)</f>
        <v>6295698</v>
      </c>
      <c r="AL138" s="1">
        <f>SUM(Sheet1!$B$2:AL138)</f>
        <v>6645459</v>
      </c>
      <c r="AM138" s="1">
        <f>SUM(Sheet1!$B$2:AM138)</f>
        <v>7004673</v>
      </c>
      <c r="AN138" s="1">
        <f>SUM(Sheet1!$B$2:AN138)</f>
        <v>7373340</v>
      </c>
      <c r="AO138" s="1">
        <f>SUM(Sheet1!$B$2:AO138)</f>
        <v>7751460</v>
      </c>
      <c r="AP138" s="1">
        <f>SUM(Sheet1!$B$2:AP138)</f>
        <v>8139033</v>
      </c>
      <c r="AQ138" s="1">
        <f>SUM(Sheet1!$B$2:AQ138)</f>
        <v>8536059</v>
      </c>
      <c r="AR138" s="1">
        <f>SUM(Sheet1!$B$2:AR138)</f>
        <v>8942538</v>
      </c>
      <c r="AS138" s="1">
        <f>SUM(Sheet1!$B$2:AS138)</f>
        <v>9358470</v>
      </c>
      <c r="AT138" s="1">
        <f>SUM(Sheet1!$B$2:AT138)</f>
        <v>9783855</v>
      </c>
      <c r="AU138" s="1">
        <f>SUM(Sheet1!$B$2:AU138)</f>
        <v>10218693</v>
      </c>
      <c r="AV138" s="1">
        <f>SUM(Sheet1!$B$2:AV138)</f>
        <v>10662984</v>
      </c>
      <c r="AW138" s="1">
        <f>SUM(Sheet1!$B$2:AW138)</f>
        <v>11116728</v>
      </c>
      <c r="AX138" s="1">
        <f>SUM(Sheet1!$B$2:AX138)</f>
        <v>11579925</v>
      </c>
      <c r="AY138" s="1">
        <f>SUM(Sheet1!$B$2:AY138)</f>
        <v>12052575</v>
      </c>
      <c r="AZ138" s="1">
        <f>SUM(Sheet1!$B$2:AZ138)</f>
        <v>12534678</v>
      </c>
      <c r="BA138" s="1">
        <f>SUM(Sheet1!$B$2:BA138)</f>
        <v>13026234</v>
      </c>
      <c r="BB138" s="1">
        <f>SUM(Sheet1!$B$2:BB138)</f>
        <v>13527243</v>
      </c>
      <c r="BC138" s="1">
        <f>SUM(Sheet1!$B$2:BC138)</f>
        <v>14037705</v>
      </c>
      <c r="BD138" s="1">
        <f>SUM(Sheet1!$B$2:BD138)</f>
        <v>14557620</v>
      </c>
      <c r="BE138" s="1">
        <f>SUM(Sheet1!$B$2:BE138)</f>
        <v>15086988</v>
      </c>
      <c r="BF138" s="1">
        <f>SUM(Sheet1!$B$2:BF138)</f>
        <v>15625809</v>
      </c>
      <c r="BG138" s="1">
        <f>SUM(Sheet1!$B$2:BG138)</f>
        <v>16174083</v>
      </c>
      <c r="BH138" s="1">
        <f>SUM(Sheet1!$B$2:BH138)</f>
        <v>16731810</v>
      </c>
      <c r="BI138" s="1">
        <f>SUM(Sheet1!$B$2:BI138)</f>
        <v>17298990</v>
      </c>
      <c r="BJ138" s="1">
        <f>SUM(Sheet1!$B$2:BJ138)</f>
        <v>17875623</v>
      </c>
      <c r="BK138" s="1">
        <f>SUM(Sheet1!$B$2:BK138)</f>
        <v>18461709</v>
      </c>
      <c r="BL138" s="1">
        <f>SUM(Sheet1!$B$2:BL138)</f>
        <v>19057248</v>
      </c>
      <c r="BM138" s="1">
        <f>SUM(Sheet1!$B$2:BM138)</f>
        <v>19662240</v>
      </c>
      <c r="BN138" s="1">
        <f>SUM(Sheet1!$B$2:BN138)</f>
        <v>20276685</v>
      </c>
      <c r="BO138" s="1">
        <f>SUM(Sheet1!$B$2:BO138)</f>
        <v>20900583</v>
      </c>
      <c r="BP138" s="1">
        <f>SUM(Sheet1!$B$2:BP138)</f>
        <v>21533934</v>
      </c>
      <c r="BQ138" s="1">
        <f>SUM(Sheet1!$B$2:BQ138)</f>
        <v>22176738</v>
      </c>
      <c r="BR138" s="1">
        <f>SUM(Sheet1!$B$2:BR138)</f>
        <v>22828995</v>
      </c>
      <c r="BS138" s="1">
        <f>SUM(Sheet1!$B$2:BS138)</f>
        <v>23490705</v>
      </c>
      <c r="BT138" s="1">
        <f>SUM(Sheet1!$B$2:BT138)</f>
        <v>24161868</v>
      </c>
      <c r="BU138" s="1">
        <f>SUM(Sheet1!$B$2:BU138)</f>
        <v>24842484</v>
      </c>
      <c r="BV138" s="1">
        <f>SUM(Sheet1!$B$2:BV138)</f>
        <v>25532553</v>
      </c>
      <c r="BW138" s="1">
        <f>SUM(Sheet1!$B$2:BW138)</f>
        <v>26232075</v>
      </c>
      <c r="BX138" s="1">
        <f>SUM(Sheet1!$B$2:BX138)</f>
        <v>26941050</v>
      </c>
      <c r="BY138" s="1">
        <f>SUM(Sheet1!$B$2:BY138)</f>
        <v>27659478</v>
      </c>
      <c r="BZ138" s="1">
        <f>SUM(Sheet1!$B$2:BZ138)</f>
        <v>28387359</v>
      </c>
      <c r="CA138" s="1">
        <f>SUM(Sheet1!$B$2:CA138)</f>
        <v>29124693</v>
      </c>
      <c r="CB138" s="1">
        <f>SUM(Sheet1!$B$2:CB138)</f>
        <v>29871480</v>
      </c>
      <c r="CC138" s="1">
        <f>SUM(Sheet1!$B$2:CC138)</f>
        <v>30627720</v>
      </c>
      <c r="CD138" s="1">
        <f>SUM(Sheet1!$B$2:CD138)</f>
        <v>31393413</v>
      </c>
      <c r="CE138" s="1">
        <f>SUM(Sheet1!$B$2:CE138)</f>
        <v>32168559</v>
      </c>
      <c r="CF138" s="1">
        <f>SUM(Sheet1!$B$2:CF138)</f>
        <v>32953158</v>
      </c>
      <c r="CG138" s="1">
        <f>SUM(Sheet1!$B$2:CG138)</f>
        <v>33747210</v>
      </c>
      <c r="CH138" s="1">
        <f>SUM(Sheet1!$B$2:CH138)</f>
        <v>34550715</v>
      </c>
      <c r="CI138" s="1">
        <f>SUM(Sheet1!$B$2:CI138)</f>
        <v>35363673</v>
      </c>
      <c r="CJ138" s="1">
        <f>SUM(Sheet1!$B$2:CJ138)</f>
        <v>36186084</v>
      </c>
      <c r="CK138" s="1">
        <f>SUM(Sheet1!$B$2:CK138)</f>
        <v>37017948</v>
      </c>
      <c r="CL138" s="1">
        <f>SUM(Sheet1!$B$2:CL138)</f>
        <v>37859265</v>
      </c>
      <c r="CM138" s="1">
        <f>SUM(Sheet1!$B$2:CM138)</f>
        <v>38710035</v>
      </c>
      <c r="CN138" s="1">
        <f>SUM(Sheet1!$B$2:CN138)</f>
        <v>39570258</v>
      </c>
      <c r="CO138" s="1">
        <f>SUM(Sheet1!$B$2:CO138)</f>
        <v>40439934</v>
      </c>
      <c r="CP138" s="1">
        <f>SUM(Sheet1!$B$2:CP138)</f>
        <v>41319063</v>
      </c>
      <c r="CQ138" s="1">
        <f>SUM(Sheet1!$B$2:CQ138)</f>
        <v>42207645</v>
      </c>
      <c r="CR138" s="1">
        <f>SUM(Sheet1!$B$2:CR138)</f>
        <v>43105680</v>
      </c>
      <c r="CS138" s="1">
        <f>SUM(Sheet1!$B$2:CS138)</f>
        <v>44013168</v>
      </c>
      <c r="CT138" s="1">
        <f>SUM(Sheet1!$B$2:CT138)</f>
        <v>44930109</v>
      </c>
      <c r="CU138" s="1">
        <f>SUM(Sheet1!$B$2:CU138)</f>
        <v>45856503</v>
      </c>
      <c r="CV138" s="1">
        <f>SUM(Sheet1!$B$2:CV138)</f>
        <v>46792350</v>
      </c>
      <c r="CW138" s="1">
        <f>SUM(Sheet1!$B$2:CW138)</f>
        <v>47737650</v>
      </c>
      <c r="CX138" s="1">
        <f>SUM(Sheet1!$B$2:CX138)</f>
        <v>48692403</v>
      </c>
      <c r="CY138" s="1">
        <f>SUM(Sheet1!$B$2:CY138)</f>
        <v>49656609</v>
      </c>
      <c r="CZ138" s="1">
        <f>SUM(Sheet1!$B$2:CZ138)</f>
        <v>50630268</v>
      </c>
      <c r="DA138" s="1">
        <f>SUM(Sheet1!$B$2:DA138)</f>
        <v>51613380</v>
      </c>
      <c r="DB138" s="1">
        <f>SUM(Sheet1!$B$2:DB138)</f>
        <v>52605945</v>
      </c>
      <c r="DC138" s="1">
        <f>SUM(Sheet1!$B$2:DC138)</f>
        <v>53607963</v>
      </c>
      <c r="DD138" s="1">
        <f>SUM(Sheet1!$B$2:DD138)</f>
        <v>54619434</v>
      </c>
      <c r="DE138" s="1">
        <f>SUM(Sheet1!$B$2:DE138)</f>
        <v>55640358</v>
      </c>
      <c r="DF138" s="1">
        <f>SUM(Sheet1!$B$2:DF138)</f>
        <v>56670735</v>
      </c>
      <c r="DG138" s="1">
        <f>SUM(Sheet1!$B$2:DG138)</f>
        <v>57710565</v>
      </c>
      <c r="DH138" s="1">
        <f>SUM(Sheet1!$B$2:DH138)</f>
        <v>58759848</v>
      </c>
      <c r="DI138" s="1">
        <f>SUM(Sheet1!$B$2:DI138)</f>
        <v>59818584</v>
      </c>
      <c r="DJ138" s="1">
        <f>SUM(Sheet1!$B$2:DJ138)</f>
        <v>60886773</v>
      </c>
      <c r="DK138" s="1">
        <f>SUM(Sheet1!$B$2:DK138)</f>
        <v>61964415</v>
      </c>
      <c r="DL138" s="1">
        <f>SUM(Sheet1!$B$2:DL138)</f>
        <v>63051510</v>
      </c>
      <c r="DM138" s="1">
        <f>SUM(Sheet1!$B$2:DM138)</f>
        <v>64148058</v>
      </c>
      <c r="DN138" s="1">
        <f>SUM(Sheet1!$B$2:DN138)</f>
        <v>65254059</v>
      </c>
      <c r="DO138" s="1">
        <f>SUM(Sheet1!$B$2:DO138)</f>
        <v>66369513</v>
      </c>
      <c r="DP138" s="1">
        <f>SUM(Sheet1!$B$2:DP138)</f>
        <v>67494420</v>
      </c>
      <c r="DQ138" s="1">
        <f>SUM(Sheet1!$B$2:DQ138)</f>
        <v>68628780</v>
      </c>
      <c r="DR138" s="1">
        <f>SUM(Sheet1!$B$2:DR138)</f>
        <v>69772593</v>
      </c>
      <c r="DS138" s="1">
        <f>SUM(Sheet1!$B$2:DS138)</f>
        <v>70925859</v>
      </c>
      <c r="DT138" s="1">
        <f>SUM(Sheet1!$B$2:DT138)</f>
        <v>72088578</v>
      </c>
      <c r="DU138" s="1">
        <f>SUM(Sheet1!$B$2:DU138)</f>
        <v>73260750</v>
      </c>
      <c r="DV138" s="1">
        <f>SUM(Sheet1!$B$2:DV138)</f>
        <v>74442375</v>
      </c>
      <c r="DW138" s="1">
        <f>SUM(Sheet1!$B$2:DW138)</f>
        <v>75633453</v>
      </c>
      <c r="DX138" s="1">
        <f>SUM(Sheet1!$B$2:DX138)</f>
        <v>76833984</v>
      </c>
      <c r="DY138" s="1">
        <f>SUM(Sheet1!$B$2:DY138)</f>
        <v>78043968</v>
      </c>
      <c r="DZ138" s="1">
        <f>SUM(Sheet1!$B$2:DZ138)</f>
        <v>79263405</v>
      </c>
      <c r="EA138" s="1">
        <f>SUM(Sheet1!$B$2:EA138)</f>
        <v>80492295</v>
      </c>
      <c r="EB138" s="1">
        <f>SUM(Sheet1!$B$2:EB138)</f>
        <v>81730638</v>
      </c>
      <c r="EC138" s="1">
        <f>SUM(Sheet1!$B$2:EC138)</f>
        <v>82978434</v>
      </c>
      <c r="ED138" s="1">
        <f>SUM(Sheet1!$B$2:ED138)</f>
        <v>84235683</v>
      </c>
      <c r="EE138" s="1">
        <f>SUM(Sheet1!$B$2:EE138)</f>
        <v>85502385</v>
      </c>
      <c r="EF138" s="1">
        <f>SUM(Sheet1!$B$2:EF138)</f>
        <v>86778540</v>
      </c>
      <c r="EG138" s="1">
        <f>SUM(Sheet1!$B$2:EG138)</f>
        <v>88064148</v>
      </c>
      <c r="EH138" s="1">
        <f>SUM(Sheet1!$B$2:EH138)</f>
        <v>89359209</v>
      </c>
      <c r="EI138" s="1">
        <f>SUM(Sheet1!$B$2:EI138)</f>
        <v>90663723</v>
      </c>
      <c r="EJ138" s="1">
        <f>SUM(Sheet1!$B$2:EJ138)</f>
        <v>91977690</v>
      </c>
      <c r="EK138" s="1">
        <f>SUM(Sheet1!$B$2:EK138)</f>
        <v>93301110</v>
      </c>
      <c r="EL138" s="1">
        <f>SUM(Sheet1!$B$2:EL138)</f>
        <v>94633983</v>
      </c>
      <c r="EM138" s="1">
        <f>SUM(Sheet1!$B$2:EM138)</f>
        <v>95976309</v>
      </c>
      <c r="EN138" s="1">
        <f>SUM(Sheet1!$B$2:EN138)</f>
        <v>97328088</v>
      </c>
      <c r="EO138" s="1">
        <f>SUM(Sheet1!$B$2:EO138)</f>
        <v>98689320</v>
      </c>
      <c r="EP138" s="1">
        <f>SUM(Sheet1!$B$2:EP138)</f>
        <v>100060005</v>
      </c>
      <c r="EQ138" s="1">
        <f>SUM(Sheet1!$B$2:EQ138)</f>
        <v>101440143</v>
      </c>
      <c r="ER138" s="1">
        <f>SUM(Sheet1!$B$2:ER138)</f>
        <v>102829734</v>
      </c>
      <c r="ES138" s="1">
        <f>SUM(Sheet1!$B$2:ES138)</f>
        <v>104228778</v>
      </c>
      <c r="ET138" s="1">
        <f>SUM(Sheet1!$B$2:ET138)</f>
        <v>105637275</v>
      </c>
      <c r="EU138" s="1">
        <f>SUM(Sheet1!$B$2:EU138)</f>
        <v>107055225</v>
      </c>
      <c r="EV138" s="1">
        <f>SUM(Sheet1!$B$2:EV138)</f>
        <v>108482628</v>
      </c>
      <c r="EW138" s="1">
        <f>SUM(Sheet1!$B$2:EW138)</f>
        <v>109919484</v>
      </c>
      <c r="EX138" s="1">
        <f>SUM(Sheet1!$B$2:EX138)</f>
        <v>111365793</v>
      </c>
      <c r="EY138" s="1">
        <f>SUM(Sheet1!$B$2:EY138)</f>
        <v>112821555</v>
      </c>
      <c r="EZ138" s="1">
        <f>SUM(Sheet1!$B$2:EZ138)</f>
        <v>114286770</v>
      </c>
      <c r="FA138" s="1">
        <f>SUM(Sheet1!$B$2:FA138)</f>
        <v>115761438</v>
      </c>
      <c r="FB138" s="1">
        <f>SUM(Sheet1!$B$2:FB138)</f>
        <v>117245559</v>
      </c>
      <c r="FC138" s="1">
        <f>SUM(Sheet1!$B$2:FC138)</f>
        <v>118739133</v>
      </c>
      <c r="FD138" s="1">
        <f>SUM(Sheet1!$B$2:FD138)</f>
        <v>120242160</v>
      </c>
      <c r="FE138" s="1">
        <f>SUM(Sheet1!$B$2:FE138)</f>
        <v>121754640</v>
      </c>
      <c r="FF138" s="1">
        <f>SUM(Sheet1!$B$2:FF138)</f>
        <v>123276573</v>
      </c>
      <c r="FG138" s="1">
        <f>SUM(Sheet1!$B$2:FG138)</f>
        <v>124807959</v>
      </c>
      <c r="FH138" s="1">
        <f>SUM(Sheet1!$B$2:FH138)</f>
        <v>126348798</v>
      </c>
      <c r="FI138" s="1">
        <f>SUM(Sheet1!$B$2:FI138)</f>
        <v>127899090</v>
      </c>
      <c r="FJ138" s="1">
        <f>SUM(Sheet1!$B$2:FJ138)</f>
        <v>129458835</v>
      </c>
      <c r="FK138" s="1">
        <f>SUM(Sheet1!$B$2:FK138)</f>
        <v>131028033</v>
      </c>
      <c r="FL138" s="1">
        <f>SUM(Sheet1!$B$2:FL138)</f>
        <v>132606684</v>
      </c>
      <c r="FM138" s="1">
        <f>SUM(Sheet1!$B$2:FM138)</f>
        <v>134194788</v>
      </c>
      <c r="FN138" s="1">
        <f>SUM(Sheet1!$B$2:FN138)</f>
        <v>135792345</v>
      </c>
      <c r="FO138" s="1">
        <f>SUM(Sheet1!$B$2:FO138)</f>
        <v>137399355</v>
      </c>
      <c r="FP138" s="1">
        <f>SUM(Sheet1!$B$2:FP138)</f>
        <v>139015818</v>
      </c>
      <c r="FQ138" s="1">
        <f>SUM(Sheet1!$B$2:FQ138)</f>
        <v>140641734</v>
      </c>
      <c r="FR138" s="1">
        <f>SUM(Sheet1!$B$2:FR138)</f>
        <v>142277103</v>
      </c>
      <c r="FS138" s="1">
        <f>SUM(Sheet1!$B$2:FS138)</f>
        <v>143921925</v>
      </c>
      <c r="FT138" s="1">
        <f>SUM(Sheet1!$B$2:FT138)</f>
        <v>145576200</v>
      </c>
      <c r="FU138" s="1">
        <f>SUM(Sheet1!$B$2:FU138)</f>
        <v>147239928</v>
      </c>
      <c r="FV138" s="1">
        <f>SUM(Sheet1!$B$2:FV138)</f>
        <v>148913109</v>
      </c>
      <c r="FW138" s="1">
        <f>SUM(Sheet1!$B$2:FW138)</f>
        <v>150595743</v>
      </c>
      <c r="FX138" s="1">
        <f>SUM(Sheet1!$B$2:FX138)</f>
        <v>152287830</v>
      </c>
      <c r="FY138" s="1">
        <f>SUM(Sheet1!$B$2:FY138)</f>
        <v>153989370</v>
      </c>
      <c r="FZ138" s="1">
        <f>SUM(Sheet1!$B$2:FZ138)</f>
        <v>155700363</v>
      </c>
      <c r="GA138" s="1">
        <f>SUM(Sheet1!$B$2:GA138)</f>
        <v>157420809</v>
      </c>
      <c r="GB138" s="1">
        <f>SUM(Sheet1!$B$2:GB138)</f>
        <v>159150708</v>
      </c>
      <c r="GC138" s="1">
        <f>SUM(Sheet1!$B$2:GC138)</f>
        <v>160890060</v>
      </c>
      <c r="GD138" s="1">
        <f>SUM(Sheet1!$B$2:GD138)</f>
        <v>162638865</v>
      </c>
      <c r="GE138" s="1">
        <f>SUM(Sheet1!$B$2:GE138)</f>
        <v>164397123</v>
      </c>
      <c r="GF138" s="1">
        <f>SUM(Sheet1!$B$2:GF138)</f>
        <v>166164834</v>
      </c>
      <c r="GG138" s="1">
        <f>SUM(Sheet1!$B$2:GG138)</f>
        <v>167941998</v>
      </c>
      <c r="GH138" s="1">
        <f>SUM(Sheet1!$B$2:GH138)</f>
        <v>169728615</v>
      </c>
      <c r="GI138" s="1">
        <f>SUM(Sheet1!$B$2:GI138)</f>
        <v>171524685</v>
      </c>
      <c r="GJ138" s="1">
        <f>SUM(Sheet1!$B$2:GJ138)</f>
        <v>173330208</v>
      </c>
      <c r="GK138" s="1">
        <f>SUM(Sheet1!$B$2:GK138)</f>
        <v>175145184</v>
      </c>
      <c r="GL138" s="1">
        <f>SUM(Sheet1!$B$2:GL138)</f>
        <v>176969613</v>
      </c>
      <c r="GM138" s="1">
        <f>SUM(Sheet1!$B$2:GM138)</f>
        <v>178803495</v>
      </c>
      <c r="GN138" s="1">
        <f>SUM(Sheet1!$B$2:GN138)</f>
        <v>180646830</v>
      </c>
      <c r="GO138" s="1">
        <f>SUM(Sheet1!$B$2:GO138)</f>
        <v>182499618</v>
      </c>
      <c r="GP138" s="1">
        <f>SUM(Sheet1!$B$2:GP138)</f>
        <v>184361859</v>
      </c>
      <c r="GQ138" s="1">
        <f>SUM(Sheet1!$B$2:GQ138)</f>
        <v>186233553</v>
      </c>
      <c r="GR138" s="1">
        <f>SUM(Sheet1!$B$2:GR138)</f>
        <v>188114700</v>
      </c>
      <c r="GS138" s="1">
        <f>SUM(Sheet1!$B$2:GS138)</f>
        <v>190005300</v>
      </c>
      <c r="GT138" s="1">
        <f>SUM(Sheet1!$B$2:GT138)</f>
        <v>191905353</v>
      </c>
      <c r="GU138" s="1">
        <f>SUM(Sheet1!$B$2:GU138)</f>
        <v>193814859</v>
      </c>
      <c r="GV138" s="1">
        <f>SUM(Sheet1!$B$2:GV138)</f>
        <v>195733818</v>
      </c>
      <c r="GW138" s="1">
        <f>SUM(Sheet1!$B$2:GW138)</f>
        <v>197662230</v>
      </c>
      <c r="GX138" s="1">
        <f>SUM(Sheet1!$B$2:GX138)</f>
        <v>199600095</v>
      </c>
      <c r="GY138" s="1">
        <f>SUM(Sheet1!$B$2:GY138)</f>
        <v>201547413</v>
      </c>
      <c r="GZ138" s="1">
        <f>SUM(Sheet1!$B$2:GZ138)</f>
        <v>203504184</v>
      </c>
      <c r="HA138" s="1">
        <f>SUM(Sheet1!$B$2:HA138)</f>
        <v>205470408</v>
      </c>
      <c r="HB138" s="1">
        <f>SUM(Sheet1!$B$2:HB138)</f>
        <v>207446085</v>
      </c>
      <c r="HC138" s="1">
        <f>SUM(Sheet1!$B$2:HC138)</f>
        <v>209431215</v>
      </c>
      <c r="HD138" s="1">
        <f>SUM(Sheet1!$B$2:HD138)</f>
        <v>211425798</v>
      </c>
      <c r="HE138" s="1">
        <f>SUM(Sheet1!$B$2:HE138)</f>
        <v>213429834</v>
      </c>
      <c r="HF138" s="1">
        <f>SUM(Sheet1!$B$2:HF138)</f>
        <v>215443323</v>
      </c>
      <c r="HG138" s="1">
        <f>SUM(Sheet1!$B$2:HG138)</f>
        <v>217466265</v>
      </c>
      <c r="HH138" s="1">
        <f>SUM(Sheet1!$B$2:HH138)</f>
        <v>219498660</v>
      </c>
      <c r="HI138" s="1">
        <f>SUM(Sheet1!$B$2:HI138)</f>
        <v>221540508</v>
      </c>
      <c r="HJ138" s="1">
        <f>SUM(Sheet1!$B$2:HJ138)</f>
        <v>223591809</v>
      </c>
      <c r="HK138" s="1">
        <f>SUM(Sheet1!$B$2:HK138)</f>
        <v>225652563</v>
      </c>
      <c r="HL138" s="1">
        <f>SUM(Sheet1!$B$2:HL138)</f>
        <v>227722770</v>
      </c>
      <c r="HM138" s="1">
        <f>SUM(Sheet1!$B$2:HM138)</f>
        <v>229802430</v>
      </c>
      <c r="HN138" s="1">
        <f>SUM(Sheet1!$B$2:HN138)</f>
        <v>231891543</v>
      </c>
      <c r="HO138" s="1">
        <f>SUM(Sheet1!$B$2:HO138)</f>
        <v>233990109</v>
      </c>
      <c r="HP138" s="1">
        <f>SUM(Sheet1!$B$2:HP138)</f>
        <v>236098128</v>
      </c>
      <c r="HQ138" s="1">
        <f>SUM(Sheet1!$B$2:HQ138)</f>
        <v>238215600</v>
      </c>
      <c r="HR138" s="1">
        <f>SUM(Sheet1!$B$2:HR138)</f>
        <v>240342525</v>
      </c>
      <c r="HS138" s="1">
        <f>SUM(Sheet1!$B$2:HS138)</f>
        <v>242478903</v>
      </c>
      <c r="HT138" s="1">
        <f>SUM(Sheet1!$B$2:HT138)</f>
        <v>244624734</v>
      </c>
      <c r="HU138" s="1">
        <f>SUM(Sheet1!$B$2:HU138)</f>
        <v>246780018</v>
      </c>
      <c r="HV138" s="1">
        <f>SUM(Sheet1!$B$2:HV138)</f>
        <v>248944755</v>
      </c>
      <c r="HW138" s="1">
        <f>SUM(Sheet1!$B$2:HW138)</f>
        <v>251118945</v>
      </c>
      <c r="HX138" s="1">
        <f>SUM(Sheet1!$B$2:HX138)</f>
        <v>253302588</v>
      </c>
      <c r="HY138" s="1">
        <f>SUM(Sheet1!$B$2:HY138)</f>
        <v>255495684</v>
      </c>
      <c r="HZ138" s="1">
        <f>SUM(Sheet1!$B$2:HZ138)</f>
        <v>257698233</v>
      </c>
      <c r="IA138" s="1">
        <f>SUM(Sheet1!$B$2:IA138)</f>
        <v>259910235</v>
      </c>
      <c r="IB138" s="1">
        <f>SUM(Sheet1!$B$2:IB138)</f>
        <v>262131690</v>
      </c>
      <c r="IC138" s="1">
        <f>SUM(Sheet1!$B$2:IC138)</f>
        <v>264362598</v>
      </c>
      <c r="ID138" s="1">
        <f>SUM(Sheet1!$B$2:ID138)</f>
        <v>266602959</v>
      </c>
      <c r="IE138" s="1">
        <f>SUM(Sheet1!$B$2:IE138)</f>
        <v>268852773</v>
      </c>
      <c r="IF138" s="1">
        <f>SUM(Sheet1!$B$2:IF138)</f>
        <v>271112040</v>
      </c>
      <c r="IG138" s="1">
        <f>SUM(Sheet1!$B$2:IG138)</f>
        <v>273380760</v>
      </c>
      <c r="IH138" s="1">
        <f>SUM(Sheet1!$B$2:IH138)</f>
        <v>275658933</v>
      </c>
      <c r="II138" s="1">
        <f>SUM(Sheet1!$B$2:II138)</f>
        <v>277946559</v>
      </c>
      <c r="IJ138" s="1">
        <f>SUM(Sheet1!$B$2:IJ138)</f>
        <v>280243638</v>
      </c>
      <c r="IK138" s="1">
        <f>SUM(Sheet1!$B$2:IK138)</f>
        <v>282550170</v>
      </c>
      <c r="IL138" s="1">
        <f>SUM(Sheet1!$B$2:IL138)</f>
        <v>284866155</v>
      </c>
      <c r="IM138" s="1">
        <f>SUM(Sheet1!$B$2:IM138)</f>
        <v>287191593</v>
      </c>
      <c r="IN138" s="1">
        <f>SUM(Sheet1!$B$2:IN138)</f>
        <v>289526484</v>
      </c>
      <c r="IO138" s="1">
        <f>SUM(Sheet1!$B$2:IO138)</f>
        <v>291870828</v>
      </c>
      <c r="IP138" s="1">
        <f>SUM(Sheet1!$B$2:IP138)</f>
        <v>294224625</v>
      </c>
      <c r="IQ138" s="1">
        <f>SUM(Sheet1!$B$2:IQ138)</f>
        <v>296587875</v>
      </c>
      <c r="IR138" s="1">
        <f>SUM(Sheet1!$B$2:IR138)</f>
        <v>298960578</v>
      </c>
      <c r="IS138" s="1">
        <f>SUM(Sheet1!$B$2:IS138)</f>
        <v>301342734</v>
      </c>
      <c r="IT138" s="1">
        <f>SUM(Sheet1!$B$2:IT138)</f>
        <v>303734343</v>
      </c>
      <c r="IU138" s="1">
        <f>SUM(Sheet1!$B$2:IU138)</f>
        <v>306135405</v>
      </c>
      <c r="IV138" s="1">
        <f>SUM(Sheet1!$B$2:IV138)</f>
        <v>308545920</v>
      </c>
      <c r="IW138" s="1">
        <f>SUM(Sheet1!$B$2:IW138)</f>
        <v>310965888</v>
      </c>
    </row>
    <row r="139" spans="1:257">
      <c r="A139" s="1">
        <f t="shared" si="107"/>
        <v>138</v>
      </c>
      <c r="B139" s="1">
        <f>SUM(Sheet1!$B$2:B139)</f>
        <v>9591</v>
      </c>
      <c r="C139" s="1">
        <f>SUM(Sheet1!$B$2:C139)</f>
        <v>28773</v>
      </c>
      <c r="D139" s="1">
        <f>SUM(Sheet1!$B$2:D139)</f>
        <v>57546</v>
      </c>
      <c r="E139" s="1">
        <f>SUM(Sheet1!$B$2:E139)</f>
        <v>95910</v>
      </c>
      <c r="F139" s="1">
        <f>SUM(Sheet1!$B$2:F139)</f>
        <v>143865</v>
      </c>
      <c r="G139" s="1">
        <f>SUM(Sheet1!$B$2:G139)</f>
        <v>201411</v>
      </c>
      <c r="H139" s="1">
        <f>SUM(Sheet1!$B$2:H139)</f>
        <v>268548</v>
      </c>
      <c r="I139" s="1">
        <f>SUM(Sheet1!$B$2:I139)</f>
        <v>345276</v>
      </c>
      <c r="J139" s="1">
        <f>SUM(Sheet1!$B$2:J139)</f>
        <v>431595</v>
      </c>
      <c r="K139" s="1">
        <f>SUM(Sheet1!$B$2:K139)</f>
        <v>527505</v>
      </c>
      <c r="L139" s="1">
        <f>SUM(Sheet1!$B$2:L139)</f>
        <v>633006</v>
      </c>
      <c r="M139" s="1">
        <f>SUM(Sheet1!$B$2:M139)</f>
        <v>748098</v>
      </c>
      <c r="N139" s="1">
        <f>SUM(Sheet1!$B$2:N139)</f>
        <v>872781</v>
      </c>
      <c r="O139" s="1">
        <f>SUM(Sheet1!$B$2:O139)</f>
        <v>1007055</v>
      </c>
      <c r="P139" s="1">
        <f>SUM(Sheet1!$B$2:P139)</f>
        <v>1150920</v>
      </c>
      <c r="Q139" s="1">
        <f>SUM(Sheet1!$B$2:Q139)</f>
        <v>1304376</v>
      </c>
      <c r="R139" s="1">
        <f>SUM(Sheet1!$B$2:R139)</f>
        <v>1467423</v>
      </c>
      <c r="S139" s="1">
        <f>SUM(Sheet1!$B$2:S139)</f>
        <v>1640061</v>
      </c>
      <c r="T139" s="1">
        <f>SUM(Sheet1!$B$2:T139)</f>
        <v>1822290</v>
      </c>
      <c r="U139" s="1">
        <f>SUM(Sheet1!$B$2:U139)</f>
        <v>2014110</v>
      </c>
      <c r="V139" s="1">
        <f>SUM(Sheet1!$B$2:V139)</f>
        <v>2215521</v>
      </c>
      <c r="W139" s="1">
        <f>SUM(Sheet1!$B$2:W139)</f>
        <v>2426523</v>
      </c>
      <c r="X139" s="1">
        <f>SUM(Sheet1!$B$2:X139)</f>
        <v>2647116</v>
      </c>
      <c r="Y139" s="1">
        <f>SUM(Sheet1!$B$2:Y139)</f>
        <v>2877300</v>
      </c>
      <c r="Z139" s="1">
        <f>SUM(Sheet1!$B$2:Z139)</f>
        <v>3117075</v>
      </c>
      <c r="AA139" s="1">
        <f>SUM(Sheet1!$B$2:AA139)</f>
        <v>3366441</v>
      </c>
      <c r="AB139" s="1">
        <f>SUM(Sheet1!$B$2:AB139)</f>
        <v>3625398</v>
      </c>
      <c r="AC139" s="1">
        <f>SUM(Sheet1!$B$2:AC139)</f>
        <v>3893946</v>
      </c>
      <c r="AD139" s="1">
        <f>SUM(Sheet1!$B$2:AD139)</f>
        <v>4172085</v>
      </c>
      <c r="AE139" s="1">
        <f>SUM(Sheet1!$B$2:AE139)</f>
        <v>4459815</v>
      </c>
      <c r="AF139" s="1">
        <f>SUM(Sheet1!$B$2:AF139)</f>
        <v>4757136</v>
      </c>
      <c r="AG139" s="1">
        <f>SUM(Sheet1!$B$2:AG139)</f>
        <v>5064048</v>
      </c>
      <c r="AH139" s="1">
        <f>SUM(Sheet1!$B$2:AH139)</f>
        <v>5380551</v>
      </c>
      <c r="AI139" s="1">
        <f>SUM(Sheet1!$B$2:AI139)</f>
        <v>5706645</v>
      </c>
      <c r="AJ139" s="1">
        <f>SUM(Sheet1!$B$2:AJ139)</f>
        <v>6042330</v>
      </c>
      <c r="AK139" s="1">
        <f>SUM(Sheet1!$B$2:AK139)</f>
        <v>6387606</v>
      </c>
      <c r="AL139" s="1">
        <f>SUM(Sheet1!$B$2:AL139)</f>
        <v>6742473</v>
      </c>
      <c r="AM139" s="1">
        <f>SUM(Sheet1!$B$2:AM139)</f>
        <v>7106931</v>
      </c>
      <c r="AN139" s="1">
        <f>SUM(Sheet1!$B$2:AN139)</f>
        <v>7480980</v>
      </c>
      <c r="AO139" s="1">
        <f>SUM(Sheet1!$B$2:AO139)</f>
        <v>7864620</v>
      </c>
      <c r="AP139" s="1">
        <f>SUM(Sheet1!$B$2:AP139)</f>
        <v>8257851</v>
      </c>
      <c r="AQ139" s="1">
        <f>SUM(Sheet1!$B$2:AQ139)</f>
        <v>8660673</v>
      </c>
      <c r="AR139" s="1">
        <f>SUM(Sheet1!$B$2:AR139)</f>
        <v>9073086</v>
      </c>
      <c r="AS139" s="1">
        <f>SUM(Sheet1!$B$2:AS139)</f>
        <v>9495090</v>
      </c>
      <c r="AT139" s="1">
        <f>SUM(Sheet1!$B$2:AT139)</f>
        <v>9926685</v>
      </c>
      <c r="AU139" s="1">
        <f>SUM(Sheet1!$B$2:AU139)</f>
        <v>10367871</v>
      </c>
      <c r="AV139" s="1">
        <f>SUM(Sheet1!$B$2:AV139)</f>
        <v>10818648</v>
      </c>
      <c r="AW139" s="1">
        <f>SUM(Sheet1!$B$2:AW139)</f>
        <v>11279016</v>
      </c>
      <c r="AX139" s="1">
        <f>SUM(Sheet1!$B$2:AX139)</f>
        <v>11748975</v>
      </c>
      <c r="AY139" s="1">
        <f>SUM(Sheet1!$B$2:AY139)</f>
        <v>12228525</v>
      </c>
      <c r="AZ139" s="1">
        <f>SUM(Sheet1!$B$2:AZ139)</f>
        <v>12717666</v>
      </c>
      <c r="BA139" s="1">
        <f>SUM(Sheet1!$B$2:BA139)</f>
        <v>13216398</v>
      </c>
      <c r="BB139" s="1">
        <f>SUM(Sheet1!$B$2:BB139)</f>
        <v>13724721</v>
      </c>
      <c r="BC139" s="1">
        <f>SUM(Sheet1!$B$2:BC139)</f>
        <v>14242635</v>
      </c>
      <c r="BD139" s="1">
        <f>SUM(Sheet1!$B$2:BD139)</f>
        <v>14770140</v>
      </c>
      <c r="BE139" s="1">
        <f>SUM(Sheet1!$B$2:BE139)</f>
        <v>15307236</v>
      </c>
      <c r="BF139" s="1">
        <f>SUM(Sheet1!$B$2:BF139)</f>
        <v>15853923</v>
      </c>
      <c r="BG139" s="1">
        <f>SUM(Sheet1!$B$2:BG139)</f>
        <v>16410201</v>
      </c>
      <c r="BH139" s="1">
        <f>SUM(Sheet1!$B$2:BH139)</f>
        <v>16976070</v>
      </c>
      <c r="BI139" s="1">
        <f>SUM(Sheet1!$B$2:BI139)</f>
        <v>17551530</v>
      </c>
      <c r="BJ139" s="1">
        <f>SUM(Sheet1!$B$2:BJ139)</f>
        <v>18136581</v>
      </c>
      <c r="BK139" s="1">
        <f>SUM(Sheet1!$B$2:BK139)</f>
        <v>18731223</v>
      </c>
      <c r="BL139" s="1">
        <f>SUM(Sheet1!$B$2:BL139)</f>
        <v>19335456</v>
      </c>
      <c r="BM139" s="1">
        <f>SUM(Sheet1!$B$2:BM139)</f>
        <v>19949280</v>
      </c>
      <c r="BN139" s="1">
        <f>SUM(Sheet1!$B$2:BN139)</f>
        <v>20572695</v>
      </c>
      <c r="BO139" s="1">
        <f>SUM(Sheet1!$B$2:BO139)</f>
        <v>21205701</v>
      </c>
      <c r="BP139" s="1">
        <f>SUM(Sheet1!$B$2:BP139)</f>
        <v>21848298</v>
      </c>
      <c r="BQ139" s="1">
        <f>SUM(Sheet1!$B$2:BQ139)</f>
        <v>22500486</v>
      </c>
      <c r="BR139" s="1">
        <f>SUM(Sheet1!$B$2:BR139)</f>
        <v>23162265</v>
      </c>
      <c r="BS139" s="1">
        <f>SUM(Sheet1!$B$2:BS139)</f>
        <v>23833635</v>
      </c>
      <c r="BT139" s="1">
        <f>SUM(Sheet1!$B$2:BT139)</f>
        <v>24514596</v>
      </c>
      <c r="BU139" s="1">
        <f>SUM(Sheet1!$B$2:BU139)</f>
        <v>25205148</v>
      </c>
      <c r="BV139" s="1">
        <f>SUM(Sheet1!$B$2:BV139)</f>
        <v>25905291</v>
      </c>
      <c r="BW139" s="1">
        <f>SUM(Sheet1!$B$2:BW139)</f>
        <v>26615025</v>
      </c>
      <c r="BX139" s="1">
        <f>SUM(Sheet1!$B$2:BX139)</f>
        <v>27334350</v>
      </c>
      <c r="BY139" s="1">
        <f>SUM(Sheet1!$B$2:BY139)</f>
        <v>28063266</v>
      </c>
      <c r="BZ139" s="1">
        <f>SUM(Sheet1!$B$2:BZ139)</f>
        <v>28801773</v>
      </c>
      <c r="CA139" s="1">
        <f>SUM(Sheet1!$B$2:CA139)</f>
        <v>29549871</v>
      </c>
      <c r="CB139" s="1">
        <f>SUM(Sheet1!$B$2:CB139)</f>
        <v>30307560</v>
      </c>
      <c r="CC139" s="1">
        <f>SUM(Sheet1!$B$2:CC139)</f>
        <v>31074840</v>
      </c>
      <c r="CD139" s="1">
        <f>SUM(Sheet1!$B$2:CD139)</f>
        <v>31851711</v>
      </c>
      <c r="CE139" s="1">
        <f>SUM(Sheet1!$B$2:CE139)</f>
        <v>32638173</v>
      </c>
      <c r="CF139" s="1">
        <f>SUM(Sheet1!$B$2:CF139)</f>
        <v>33434226</v>
      </c>
      <c r="CG139" s="1">
        <f>SUM(Sheet1!$B$2:CG139)</f>
        <v>34239870</v>
      </c>
      <c r="CH139" s="1">
        <f>SUM(Sheet1!$B$2:CH139)</f>
        <v>35055105</v>
      </c>
      <c r="CI139" s="1">
        <f>SUM(Sheet1!$B$2:CI139)</f>
        <v>35879931</v>
      </c>
      <c r="CJ139" s="1">
        <f>SUM(Sheet1!$B$2:CJ139)</f>
        <v>36714348</v>
      </c>
      <c r="CK139" s="1">
        <f>SUM(Sheet1!$B$2:CK139)</f>
        <v>37558356</v>
      </c>
      <c r="CL139" s="1">
        <f>SUM(Sheet1!$B$2:CL139)</f>
        <v>38411955</v>
      </c>
      <c r="CM139" s="1">
        <f>SUM(Sheet1!$B$2:CM139)</f>
        <v>39275145</v>
      </c>
      <c r="CN139" s="1">
        <f>SUM(Sheet1!$B$2:CN139)</f>
        <v>40147926</v>
      </c>
      <c r="CO139" s="1">
        <f>SUM(Sheet1!$B$2:CO139)</f>
        <v>41030298</v>
      </c>
      <c r="CP139" s="1">
        <f>SUM(Sheet1!$B$2:CP139)</f>
        <v>41922261</v>
      </c>
      <c r="CQ139" s="1">
        <f>SUM(Sheet1!$B$2:CQ139)</f>
        <v>42823815</v>
      </c>
      <c r="CR139" s="1">
        <f>SUM(Sheet1!$B$2:CR139)</f>
        <v>43734960</v>
      </c>
      <c r="CS139" s="1">
        <f>SUM(Sheet1!$B$2:CS139)</f>
        <v>44655696</v>
      </c>
      <c r="CT139" s="1">
        <f>SUM(Sheet1!$B$2:CT139)</f>
        <v>45586023</v>
      </c>
      <c r="CU139" s="1">
        <f>SUM(Sheet1!$B$2:CU139)</f>
        <v>46525941</v>
      </c>
      <c r="CV139" s="1">
        <f>SUM(Sheet1!$B$2:CV139)</f>
        <v>47475450</v>
      </c>
      <c r="CW139" s="1">
        <f>SUM(Sheet1!$B$2:CW139)</f>
        <v>48434550</v>
      </c>
      <c r="CX139" s="1">
        <f>SUM(Sheet1!$B$2:CX139)</f>
        <v>49403241</v>
      </c>
      <c r="CY139" s="1">
        <f>SUM(Sheet1!$B$2:CY139)</f>
        <v>50381523</v>
      </c>
      <c r="CZ139" s="1">
        <f>SUM(Sheet1!$B$2:CZ139)</f>
        <v>51369396</v>
      </c>
      <c r="DA139" s="1">
        <f>SUM(Sheet1!$B$2:DA139)</f>
        <v>52366860</v>
      </c>
      <c r="DB139" s="1">
        <f>SUM(Sheet1!$B$2:DB139)</f>
        <v>53373915</v>
      </c>
      <c r="DC139" s="1">
        <f>SUM(Sheet1!$B$2:DC139)</f>
        <v>54390561</v>
      </c>
      <c r="DD139" s="1">
        <f>SUM(Sheet1!$B$2:DD139)</f>
        <v>55416798</v>
      </c>
      <c r="DE139" s="1">
        <f>SUM(Sheet1!$B$2:DE139)</f>
        <v>56452626</v>
      </c>
      <c r="DF139" s="1">
        <f>SUM(Sheet1!$B$2:DF139)</f>
        <v>57498045</v>
      </c>
      <c r="DG139" s="1">
        <f>SUM(Sheet1!$B$2:DG139)</f>
        <v>58553055</v>
      </c>
      <c r="DH139" s="1">
        <f>SUM(Sheet1!$B$2:DH139)</f>
        <v>59617656</v>
      </c>
      <c r="DI139" s="1">
        <f>SUM(Sheet1!$B$2:DI139)</f>
        <v>60691848</v>
      </c>
      <c r="DJ139" s="1">
        <f>SUM(Sheet1!$B$2:DJ139)</f>
        <v>61775631</v>
      </c>
      <c r="DK139" s="1">
        <f>SUM(Sheet1!$B$2:DK139)</f>
        <v>62869005</v>
      </c>
      <c r="DL139" s="1">
        <f>SUM(Sheet1!$B$2:DL139)</f>
        <v>63971970</v>
      </c>
      <c r="DM139" s="1">
        <f>SUM(Sheet1!$B$2:DM139)</f>
        <v>65084526</v>
      </c>
      <c r="DN139" s="1">
        <f>SUM(Sheet1!$B$2:DN139)</f>
        <v>66206673</v>
      </c>
      <c r="DO139" s="1">
        <f>SUM(Sheet1!$B$2:DO139)</f>
        <v>67338411</v>
      </c>
      <c r="DP139" s="1">
        <f>SUM(Sheet1!$B$2:DP139)</f>
        <v>68479740</v>
      </c>
      <c r="DQ139" s="1">
        <f>SUM(Sheet1!$B$2:DQ139)</f>
        <v>69630660</v>
      </c>
      <c r="DR139" s="1">
        <f>SUM(Sheet1!$B$2:DR139)</f>
        <v>70791171</v>
      </c>
      <c r="DS139" s="1">
        <f>SUM(Sheet1!$B$2:DS139)</f>
        <v>71961273</v>
      </c>
      <c r="DT139" s="1">
        <f>SUM(Sheet1!$B$2:DT139)</f>
        <v>73140966</v>
      </c>
      <c r="DU139" s="1">
        <f>SUM(Sheet1!$B$2:DU139)</f>
        <v>74330250</v>
      </c>
      <c r="DV139" s="1">
        <f>SUM(Sheet1!$B$2:DV139)</f>
        <v>75529125</v>
      </c>
      <c r="DW139" s="1">
        <f>SUM(Sheet1!$B$2:DW139)</f>
        <v>76737591</v>
      </c>
      <c r="DX139" s="1">
        <f>SUM(Sheet1!$B$2:DX139)</f>
        <v>77955648</v>
      </c>
      <c r="DY139" s="1">
        <f>SUM(Sheet1!$B$2:DY139)</f>
        <v>79183296</v>
      </c>
      <c r="DZ139" s="1">
        <f>SUM(Sheet1!$B$2:DZ139)</f>
        <v>80420535</v>
      </c>
      <c r="EA139" s="1">
        <f>SUM(Sheet1!$B$2:EA139)</f>
        <v>81667365</v>
      </c>
      <c r="EB139" s="1">
        <f>SUM(Sheet1!$B$2:EB139)</f>
        <v>82923786</v>
      </c>
      <c r="EC139" s="1">
        <f>SUM(Sheet1!$B$2:EC139)</f>
        <v>84189798</v>
      </c>
      <c r="ED139" s="1">
        <f>SUM(Sheet1!$B$2:ED139)</f>
        <v>85465401</v>
      </c>
      <c r="EE139" s="1">
        <f>SUM(Sheet1!$B$2:EE139)</f>
        <v>86750595</v>
      </c>
      <c r="EF139" s="1">
        <f>SUM(Sheet1!$B$2:EF139)</f>
        <v>88045380</v>
      </c>
      <c r="EG139" s="1">
        <f>SUM(Sheet1!$B$2:EG139)</f>
        <v>89349756</v>
      </c>
      <c r="EH139" s="1">
        <f>SUM(Sheet1!$B$2:EH139)</f>
        <v>90663723</v>
      </c>
      <c r="EI139" s="1">
        <f>SUM(Sheet1!$B$2:EI139)</f>
        <v>91987281</v>
      </c>
      <c r="EJ139" s="1">
        <f>SUM(Sheet1!$B$2:EJ139)</f>
        <v>93320430</v>
      </c>
      <c r="EK139" s="1">
        <f>SUM(Sheet1!$B$2:EK139)</f>
        <v>94663170</v>
      </c>
      <c r="EL139" s="1">
        <f>SUM(Sheet1!$B$2:EL139)</f>
        <v>96015501</v>
      </c>
      <c r="EM139" s="1">
        <f>SUM(Sheet1!$B$2:EM139)</f>
        <v>97377423</v>
      </c>
      <c r="EN139" s="1">
        <f>SUM(Sheet1!$B$2:EN139)</f>
        <v>98748936</v>
      </c>
      <c r="EO139" s="1">
        <f>SUM(Sheet1!$B$2:EO139)</f>
        <v>100130040</v>
      </c>
      <c r="EP139" s="1">
        <f>SUM(Sheet1!$B$2:EP139)</f>
        <v>101520735</v>
      </c>
      <c r="EQ139" s="1">
        <f>SUM(Sheet1!$B$2:EQ139)</f>
        <v>102921021</v>
      </c>
      <c r="ER139" s="1">
        <f>SUM(Sheet1!$B$2:ER139)</f>
        <v>104330898</v>
      </c>
      <c r="ES139" s="1">
        <f>SUM(Sheet1!$B$2:ES139)</f>
        <v>105750366</v>
      </c>
      <c r="ET139" s="1">
        <f>SUM(Sheet1!$B$2:ET139)</f>
        <v>107179425</v>
      </c>
      <c r="EU139" s="1">
        <f>SUM(Sheet1!$B$2:EU139)</f>
        <v>108618075</v>
      </c>
      <c r="EV139" s="1">
        <f>SUM(Sheet1!$B$2:EV139)</f>
        <v>110066316</v>
      </c>
      <c r="EW139" s="1">
        <f>SUM(Sheet1!$B$2:EW139)</f>
        <v>111524148</v>
      </c>
      <c r="EX139" s="1">
        <f>SUM(Sheet1!$B$2:EX139)</f>
        <v>112991571</v>
      </c>
      <c r="EY139" s="1">
        <f>SUM(Sheet1!$B$2:EY139)</f>
        <v>114468585</v>
      </c>
      <c r="EZ139" s="1">
        <f>SUM(Sheet1!$B$2:EZ139)</f>
        <v>115955190</v>
      </c>
      <c r="FA139" s="1">
        <f>SUM(Sheet1!$B$2:FA139)</f>
        <v>117451386</v>
      </c>
      <c r="FB139" s="1">
        <f>SUM(Sheet1!$B$2:FB139)</f>
        <v>118957173</v>
      </c>
      <c r="FC139" s="1">
        <f>SUM(Sheet1!$B$2:FC139)</f>
        <v>120472551</v>
      </c>
      <c r="FD139" s="1">
        <f>SUM(Sheet1!$B$2:FD139)</f>
        <v>121997520</v>
      </c>
      <c r="FE139" s="1">
        <f>SUM(Sheet1!$B$2:FE139)</f>
        <v>123532080</v>
      </c>
      <c r="FF139" s="1">
        <f>SUM(Sheet1!$B$2:FF139)</f>
        <v>125076231</v>
      </c>
      <c r="FG139" s="1">
        <f>SUM(Sheet1!$B$2:FG139)</f>
        <v>126629973</v>
      </c>
      <c r="FH139" s="1">
        <f>SUM(Sheet1!$B$2:FH139)</f>
        <v>128193306</v>
      </c>
      <c r="FI139" s="1">
        <f>SUM(Sheet1!$B$2:FI139)</f>
        <v>129766230</v>
      </c>
      <c r="FJ139" s="1">
        <f>SUM(Sheet1!$B$2:FJ139)</f>
        <v>131348745</v>
      </c>
      <c r="FK139" s="1">
        <f>SUM(Sheet1!$B$2:FK139)</f>
        <v>132940851</v>
      </c>
      <c r="FL139" s="1">
        <f>SUM(Sheet1!$B$2:FL139)</f>
        <v>134542548</v>
      </c>
      <c r="FM139" s="1">
        <f>SUM(Sheet1!$B$2:FM139)</f>
        <v>136153836</v>
      </c>
      <c r="FN139" s="1">
        <f>SUM(Sheet1!$B$2:FN139)</f>
        <v>137774715</v>
      </c>
      <c r="FO139" s="1">
        <f>SUM(Sheet1!$B$2:FO139)</f>
        <v>139405185</v>
      </c>
      <c r="FP139" s="1">
        <f>SUM(Sheet1!$B$2:FP139)</f>
        <v>141045246</v>
      </c>
      <c r="FQ139" s="1">
        <f>SUM(Sheet1!$B$2:FQ139)</f>
        <v>142694898</v>
      </c>
      <c r="FR139" s="1">
        <f>SUM(Sheet1!$B$2:FR139)</f>
        <v>144354141</v>
      </c>
      <c r="FS139" s="1">
        <f>SUM(Sheet1!$B$2:FS139)</f>
        <v>146022975</v>
      </c>
      <c r="FT139" s="1">
        <f>SUM(Sheet1!$B$2:FT139)</f>
        <v>147701400</v>
      </c>
      <c r="FU139" s="1">
        <f>SUM(Sheet1!$B$2:FU139)</f>
        <v>149389416</v>
      </c>
      <c r="FV139" s="1">
        <f>SUM(Sheet1!$B$2:FV139)</f>
        <v>151087023</v>
      </c>
      <c r="FW139" s="1">
        <f>SUM(Sheet1!$B$2:FW139)</f>
        <v>152794221</v>
      </c>
      <c r="FX139" s="1">
        <f>SUM(Sheet1!$B$2:FX139)</f>
        <v>154511010</v>
      </c>
      <c r="FY139" s="1">
        <f>SUM(Sheet1!$B$2:FY139)</f>
        <v>156237390</v>
      </c>
      <c r="FZ139" s="1">
        <f>SUM(Sheet1!$B$2:FZ139)</f>
        <v>157973361</v>
      </c>
      <c r="GA139" s="1">
        <f>SUM(Sheet1!$B$2:GA139)</f>
        <v>159718923</v>
      </c>
      <c r="GB139" s="1">
        <f>SUM(Sheet1!$B$2:GB139)</f>
        <v>161474076</v>
      </c>
      <c r="GC139" s="1">
        <f>SUM(Sheet1!$B$2:GC139)</f>
        <v>163238820</v>
      </c>
      <c r="GD139" s="1">
        <f>SUM(Sheet1!$B$2:GD139)</f>
        <v>165013155</v>
      </c>
      <c r="GE139" s="1">
        <f>SUM(Sheet1!$B$2:GE139)</f>
        <v>166797081</v>
      </c>
      <c r="GF139" s="1">
        <f>SUM(Sheet1!$B$2:GF139)</f>
        <v>168590598</v>
      </c>
      <c r="GG139" s="1">
        <f>SUM(Sheet1!$B$2:GG139)</f>
        <v>170393706</v>
      </c>
      <c r="GH139" s="1">
        <f>SUM(Sheet1!$B$2:GH139)</f>
        <v>172206405</v>
      </c>
      <c r="GI139" s="1">
        <f>SUM(Sheet1!$B$2:GI139)</f>
        <v>174028695</v>
      </c>
      <c r="GJ139" s="1">
        <f>SUM(Sheet1!$B$2:GJ139)</f>
        <v>175860576</v>
      </c>
      <c r="GK139" s="1">
        <f>SUM(Sheet1!$B$2:GK139)</f>
        <v>177702048</v>
      </c>
      <c r="GL139" s="1">
        <f>SUM(Sheet1!$B$2:GL139)</f>
        <v>179553111</v>
      </c>
      <c r="GM139" s="1">
        <f>SUM(Sheet1!$B$2:GM139)</f>
        <v>181413765</v>
      </c>
      <c r="GN139" s="1">
        <f>SUM(Sheet1!$B$2:GN139)</f>
        <v>183284010</v>
      </c>
      <c r="GO139" s="1">
        <f>SUM(Sheet1!$B$2:GO139)</f>
        <v>185163846</v>
      </c>
      <c r="GP139" s="1">
        <f>SUM(Sheet1!$B$2:GP139)</f>
        <v>187053273</v>
      </c>
      <c r="GQ139" s="1">
        <f>SUM(Sheet1!$B$2:GQ139)</f>
        <v>188952291</v>
      </c>
      <c r="GR139" s="1">
        <f>SUM(Sheet1!$B$2:GR139)</f>
        <v>190860900</v>
      </c>
      <c r="GS139" s="1">
        <f>SUM(Sheet1!$B$2:GS139)</f>
        <v>192779100</v>
      </c>
      <c r="GT139" s="1">
        <f>SUM(Sheet1!$B$2:GT139)</f>
        <v>194706891</v>
      </c>
      <c r="GU139" s="1">
        <f>SUM(Sheet1!$B$2:GU139)</f>
        <v>196644273</v>
      </c>
      <c r="GV139" s="1">
        <f>SUM(Sheet1!$B$2:GV139)</f>
        <v>198591246</v>
      </c>
      <c r="GW139" s="1">
        <f>SUM(Sheet1!$B$2:GW139)</f>
        <v>200547810</v>
      </c>
      <c r="GX139" s="1">
        <f>SUM(Sheet1!$B$2:GX139)</f>
        <v>202513965</v>
      </c>
      <c r="GY139" s="1">
        <f>SUM(Sheet1!$B$2:GY139)</f>
        <v>204489711</v>
      </c>
      <c r="GZ139" s="1">
        <f>SUM(Sheet1!$B$2:GZ139)</f>
        <v>206475048</v>
      </c>
      <c r="HA139" s="1">
        <f>SUM(Sheet1!$B$2:HA139)</f>
        <v>208469976</v>
      </c>
      <c r="HB139" s="1">
        <f>SUM(Sheet1!$B$2:HB139)</f>
        <v>210474495</v>
      </c>
      <c r="HC139" s="1">
        <f>SUM(Sheet1!$B$2:HC139)</f>
        <v>212488605</v>
      </c>
      <c r="HD139" s="1">
        <f>SUM(Sheet1!$B$2:HD139)</f>
        <v>214512306</v>
      </c>
      <c r="HE139" s="1">
        <f>SUM(Sheet1!$B$2:HE139)</f>
        <v>216545598</v>
      </c>
      <c r="HF139" s="1">
        <f>SUM(Sheet1!$B$2:HF139)</f>
        <v>218588481</v>
      </c>
      <c r="HG139" s="1">
        <f>SUM(Sheet1!$B$2:HG139)</f>
        <v>220640955</v>
      </c>
      <c r="HH139" s="1">
        <f>SUM(Sheet1!$B$2:HH139)</f>
        <v>222703020</v>
      </c>
      <c r="HI139" s="1">
        <f>SUM(Sheet1!$B$2:HI139)</f>
        <v>224774676</v>
      </c>
      <c r="HJ139" s="1">
        <f>SUM(Sheet1!$B$2:HJ139)</f>
        <v>226855923</v>
      </c>
      <c r="HK139" s="1">
        <f>SUM(Sheet1!$B$2:HK139)</f>
        <v>228946761</v>
      </c>
      <c r="HL139" s="1">
        <f>SUM(Sheet1!$B$2:HL139)</f>
        <v>231047190</v>
      </c>
      <c r="HM139" s="1">
        <f>SUM(Sheet1!$B$2:HM139)</f>
        <v>233157210</v>
      </c>
      <c r="HN139" s="1">
        <f>SUM(Sheet1!$B$2:HN139)</f>
        <v>235276821</v>
      </c>
      <c r="HO139" s="1">
        <f>SUM(Sheet1!$B$2:HO139)</f>
        <v>237406023</v>
      </c>
      <c r="HP139" s="1">
        <f>SUM(Sheet1!$B$2:HP139)</f>
        <v>239544816</v>
      </c>
      <c r="HQ139" s="1">
        <f>SUM(Sheet1!$B$2:HQ139)</f>
        <v>241693200</v>
      </c>
      <c r="HR139" s="1">
        <f>SUM(Sheet1!$B$2:HR139)</f>
        <v>243851175</v>
      </c>
      <c r="HS139" s="1">
        <f>SUM(Sheet1!$B$2:HS139)</f>
        <v>246018741</v>
      </c>
      <c r="HT139" s="1">
        <f>SUM(Sheet1!$B$2:HT139)</f>
        <v>248195898</v>
      </c>
      <c r="HU139" s="1">
        <f>SUM(Sheet1!$B$2:HU139)</f>
        <v>250382646</v>
      </c>
      <c r="HV139" s="1">
        <f>SUM(Sheet1!$B$2:HV139)</f>
        <v>252578985</v>
      </c>
      <c r="HW139" s="1">
        <f>SUM(Sheet1!$B$2:HW139)</f>
        <v>254784915</v>
      </c>
      <c r="HX139" s="1">
        <f>SUM(Sheet1!$B$2:HX139)</f>
        <v>257000436</v>
      </c>
      <c r="HY139" s="1">
        <f>SUM(Sheet1!$B$2:HY139)</f>
        <v>259225548</v>
      </c>
      <c r="HZ139" s="1">
        <f>SUM(Sheet1!$B$2:HZ139)</f>
        <v>261460251</v>
      </c>
      <c r="IA139" s="1">
        <f>SUM(Sheet1!$B$2:IA139)</f>
        <v>263704545</v>
      </c>
      <c r="IB139" s="1">
        <f>SUM(Sheet1!$B$2:IB139)</f>
        <v>265958430</v>
      </c>
      <c r="IC139" s="1">
        <f>SUM(Sheet1!$B$2:IC139)</f>
        <v>268221906</v>
      </c>
      <c r="ID139" s="1">
        <f>SUM(Sheet1!$B$2:ID139)</f>
        <v>270494973</v>
      </c>
      <c r="IE139" s="1">
        <f>SUM(Sheet1!$B$2:IE139)</f>
        <v>272777631</v>
      </c>
      <c r="IF139" s="1">
        <f>SUM(Sheet1!$B$2:IF139)</f>
        <v>275069880</v>
      </c>
      <c r="IG139" s="1">
        <f>SUM(Sheet1!$B$2:IG139)</f>
        <v>277371720</v>
      </c>
      <c r="IH139" s="1">
        <f>SUM(Sheet1!$B$2:IH139)</f>
        <v>279683151</v>
      </c>
      <c r="II139" s="1">
        <f>SUM(Sheet1!$B$2:II139)</f>
        <v>282004173</v>
      </c>
      <c r="IJ139" s="1">
        <f>SUM(Sheet1!$B$2:IJ139)</f>
        <v>284334786</v>
      </c>
      <c r="IK139" s="1">
        <f>SUM(Sheet1!$B$2:IK139)</f>
        <v>286674990</v>
      </c>
      <c r="IL139" s="1">
        <f>SUM(Sheet1!$B$2:IL139)</f>
        <v>289024785</v>
      </c>
      <c r="IM139" s="1">
        <f>SUM(Sheet1!$B$2:IM139)</f>
        <v>291384171</v>
      </c>
      <c r="IN139" s="1">
        <f>SUM(Sheet1!$B$2:IN139)</f>
        <v>293753148</v>
      </c>
      <c r="IO139" s="1">
        <f>SUM(Sheet1!$B$2:IO139)</f>
        <v>296131716</v>
      </c>
      <c r="IP139" s="1">
        <f>SUM(Sheet1!$B$2:IP139)</f>
        <v>298519875</v>
      </c>
      <c r="IQ139" s="1">
        <f>SUM(Sheet1!$B$2:IQ139)</f>
        <v>300917625</v>
      </c>
      <c r="IR139" s="1">
        <f>SUM(Sheet1!$B$2:IR139)</f>
        <v>303324966</v>
      </c>
      <c r="IS139" s="1">
        <f>SUM(Sheet1!$B$2:IS139)</f>
        <v>305741898</v>
      </c>
      <c r="IT139" s="1">
        <f>SUM(Sheet1!$B$2:IT139)</f>
        <v>308168421</v>
      </c>
      <c r="IU139" s="1">
        <f>SUM(Sheet1!$B$2:IU139)</f>
        <v>310604535</v>
      </c>
      <c r="IV139" s="1">
        <f>SUM(Sheet1!$B$2:IV139)</f>
        <v>313050240</v>
      </c>
      <c r="IW139" s="1">
        <f>SUM(Sheet1!$B$2:IW139)</f>
        <v>315505536</v>
      </c>
    </row>
    <row r="140" spans="1:257">
      <c r="A140" s="1">
        <f t="shared" si="107"/>
        <v>139</v>
      </c>
      <c r="B140" s="1">
        <f>SUM(Sheet1!$B$2:B140)</f>
        <v>9730</v>
      </c>
      <c r="C140" s="1">
        <f>SUM(Sheet1!$B$2:C140)</f>
        <v>29190</v>
      </c>
      <c r="D140" s="1">
        <f>SUM(Sheet1!$B$2:D140)</f>
        <v>58380</v>
      </c>
      <c r="E140" s="1">
        <f>SUM(Sheet1!$B$2:E140)</f>
        <v>97300</v>
      </c>
      <c r="F140" s="1">
        <f>SUM(Sheet1!$B$2:F140)</f>
        <v>145950</v>
      </c>
      <c r="G140" s="1">
        <f>SUM(Sheet1!$B$2:G140)</f>
        <v>204330</v>
      </c>
      <c r="H140" s="1">
        <f>SUM(Sheet1!$B$2:H140)</f>
        <v>272440</v>
      </c>
      <c r="I140" s="1">
        <f>SUM(Sheet1!$B$2:I140)</f>
        <v>350280</v>
      </c>
      <c r="J140" s="1">
        <f>SUM(Sheet1!$B$2:J140)</f>
        <v>437850</v>
      </c>
      <c r="K140" s="1">
        <f>SUM(Sheet1!$B$2:K140)</f>
        <v>535150</v>
      </c>
      <c r="L140" s="1">
        <f>SUM(Sheet1!$B$2:L140)</f>
        <v>642180</v>
      </c>
      <c r="M140" s="1">
        <f>SUM(Sheet1!$B$2:M140)</f>
        <v>758940</v>
      </c>
      <c r="N140" s="1">
        <f>SUM(Sheet1!$B$2:N140)</f>
        <v>885430</v>
      </c>
      <c r="O140" s="1">
        <f>SUM(Sheet1!$B$2:O140)</f>
        <v>1021650</v>
      </c>
      <c r="P140" s="1">
        <f>SUM(Sheet1!$B$2:P140)</f>
        <v>1167600</v>
      </c>
      <c r="Q140" s="1">
        <f>SUM(Sheet1!$B$2:Q140)</f>
        <v>1323280</v>
      </c>
      <c r="R140" s="1">
        <f>SUM(Sheet1!$B$2:R140)</f>
        <v>1488690</v>
      </c>
      <c r="S140" s="1">
        <f>SUM(Sheet1!$B$2:S140)</f>
        <v>1663830</v>
      </c>
      <c r="T140" s="1">
        <f>SUM(Sheet1!$B$2:T140)</f>
        <v>1848700</v>
      </c>
      <c r="U140" s="1">
        <f>SUM(Sheet1!$B$2:U140)</f>
        <v>2043300</v>
      </c>
      <c r="V140" s="1">
        <f>SUM(Sheet1!$B$2:V140)</f>
        <v>2247630</v>
      </c>
      <c r="W140" s="1">
        <f>SUM(Sheet1!$B$2:W140)</f>
        <v>2461690</v>
      </c>
      <c r="X140" s="1">
        <f>SUM(Sheet1!$B$2:X140)</f>
        <v>2685480</v>
      </c>
      <c r="Y140" s="1">
        <f>SUM(Sheet1!$B$2:Y140)</f>
        <v>2919000</v>
      </c>
      <c r="Z140" s="1">
        <f>SUM(Sheet1!$B$2:Z140)</f>
        <v>3162250</v>
      </c>
      <c r="AA140" s="1">
        <f>SUM(Sheet1!$B$2:AA140)</f>
        <v>3415230</v>
      </c>
      <c r="AB140" s="1">
        <f>SUM(Sheet1!$B$2:AB140)</f>
        <v>3677940</v>
      </c>
      <c r="AC140" s="1">
        <f>SUM(Sheet1!$B$2:AC140)</f>
        <v>3950380</v>
      </c>
      <c r="AD140" s="1">
        <f>SUM(Sheet1!$B$2:AD140)</f>
        <v>4232550</v>
      </c>
      <c r="AE140" s="1">
        <f>SUM(Sheet1!$B$2:AE140)</f>
        <v>4524450</v>
      </c>
      <c r="AF140" s="1">
        <f>SUM(Sheet1!$B$2:AF140)</f>
        <v>4826080</v>
      </c>
      <c r="AG140" s="1">
        <f>SUM(Sheet1!$B$2:AG140)</f>
        <v>5137440</v>
      </c>
      <c r="AH140" s="1">
        <f>SUM(Sheet1!$B$2:AH140)</f>
        <v>5458530</v>
      </c>
      <c r="AI140" s="1">
        <f>SUM(Sheet1!$B$2:AI140)</f>
        <v>5789350</v>
      </c>
      <c r="AJ140" s="1">
        <f>SUM(Sheet1!$B$2:AJ140)</f>
        <v>6129900</v>
      </c>
      <c r="AK140" s="1">
        <f>SUM(Sheet1!$B$2:AK140)</f>
        <v>6480180</v>
      </c>
      <c r="AL140" s="1">
        <f>SUM(Sheet1!$B$2:AL140)</f>
        <v>6840190</v>
      </c>
      <c r="AM140" s="1">
        <f>SUM(Sheet1!$B$2:AM140)</f>
        <v>7209930</v>
      </c>
      <c r="AN140" s="1">
        <f>SUM(Sheet1!$B$2:AN140)</f>
        <v>7589400</v>
      </c>
      <c r="AO140" s="1">
        <f>SUM(Sheet1!$B$2:AO140)</f>
        <v>7978600</v>
      </c>
      <c r="AP140" s="1">
        <f>SUM(Sheet1!$B$2:AP140)</f>
        <v>8377530</v>
      </c>
      <c r="AQ140" s="1">
        <f>SUM(Sheet1!$B$2:AQ140)</f>
        <v>8786190</v>
      </c>
      <c r="AR140" s="1">
        <f>SUM(Sheet1!$B$2:AR140)</f>
        <v>9204580</v>
      </c>
      <c r="AS140" s="1">
        <f>SUM(Sheet1!$B$2:AS140)</f>
        <v>9632700</v>
      </c>
      <c r="AT140" s="1">
        <f>SUM(Sheet1!$B$2:AT140)</f>
        <v>10070550</v>
      </c>
      <c r="AU140" s="1">
        <f>SUM(Sheet1!$B$2:AU140)</f>
        <v>10518130</v>
      </c>
      <c r="AV140" s="1">
        <f>SUM(Sheet1!$B$2:AV140)</f>
        <v>10975440</v>
      </c>
      <c r="AW140" s="1">
        <f>SUM(Sheet1!$B$2:AW140)</f>
        <v>11442480</v>
      </c>
      <c r="AX140" s="1">
        <f>SUM(Sheet1!$B$2:AX140)</f>
        <v>11919250</v>
      </c>
      <c r="AY140" s="1">
        <f>SUM(Sheet1!$B$2:AY140)</f>
        <v>12405750</v>
      </c>
      <c r="AZ140" s="1">
        <f>SUM(Sheet1!$B$2:AZ140)</f>
        <v>12901980</v>
      </c>
      <c r="BA140" s="1">
        <f>SUM(Sheet1!$B$2:BA140)</f>
        <v>13407940</v>
      </c>
      <c r="BB140" s="1">
        <f>SUM(Sheet1!$B$2:BB140)</f>
        <v>13923630</v>
      </c>
      <c r="BC140" s="1">
        <f>SUM(Sheet1!$B$2:BC140)</f>
        <v>14449050</v>
      </c>
      <c r="BD140" s="1">
        <f>SUM(Sheet1!$B$2:BD140)</f>
        <v>14984200</v>
      </c>
      <c r="BE140" s="1">
        <f>SUM(Sheet1!$B$2:BE140)</f>
        <v>15529080</v>
      </c>
      <c r="BF140" s="1">
        <f>SUM(Sheet1!$B$2:BF140)</f>
        <v>16083690</v>
      </c>
      <c r="BG140" s="1">
        <f>SUM(Sheet1!$B$2:BG140)</f>
        <v>16648030</v>
      </c>
      <c r="BH140" s="1">
        <f>SUM(Sheet1!$B$2:BH140)</f>
        <v>17222100</v>
      </c>
      <c r="BI140" s="1">
        <f>SUM(Sheet1!$B$2:BI140)</f>
        <v>17805900</v>
      </c>
      <c r="BJ140" s="1">
        <f>SUM(Sheet1!$B$2:BJ140)</f>
        <v>18399430</v>
      </c>
      <c r="BK140" s="1">
        <f>SUM(Sheet1!$B$2:BK140)</f>
        <v>19002690</v>
      </c>
      <c r="BL140" s="1">
        <f>SUM(Sheet1!$B$2:BL140)</f>
        <v>19615680</v>
      </c>
      <c r="BM140" s="1">
        <f>SUM(Sheet1!$B$2:BM140)</f>
        <v>20238400</v>
      </c>
      <c r="BN140" s="1">
        <f>SUM(Sheet1!$B$2:BN140)</f>
        <v>20870850</v>
      </c>
      <c r="BO140" s="1">
        <f>SUM(Sheet1!$B$2:BO140)</f>
        <v>21513030</v>
      </c>
      <c r="BP140" s="1">
        <f>SUM(Sheet1!$B$2:BP140)</f>
        <v>22164940</v>
      </c>
      <c r="BQ140" s="1">
        <f>SUM(Sheet1!$B$2:BQ140)</f>
        <v>22826580</v>
      </c>
      <c r="BR140" s="1">
        <f>SUM(Sheet1!$B$2:BR140)</f>
        <v>23497950</v>
      </c>
      <c r="BS140" s="1">
        <f>SUM(Sheet1!$B$2:BS140)</f>
        <v>24179050</v>
      </c>
      <c r="BT140" s="1">
        <f>SUM(Sheet1!$B$2:BT140)</f>
        <v>24869880</v>
      </c>
      <c r="BU140" s="1">
        <f>SUM(Sheet1!$B$2:BU140)</f>
        <v>25570440</v>
      </c>
      <c r="BV140" s="1">
        <f>SUM(Sheet1!$B$2:BV140)</f>
        <v>26280730</v>
      </c>
      <c r="BW140" s="1">
        <f>SUM(Sheet1!$B$2:BW140)</f>
        <v>27000750</v>
      </c>
      <c r="BX140" s="1">
        <f>SUM(Sheet1!$B$2:BX140)</f>
        <v>27730500</v>
      </c>
      <c r="BY140" s="1">
        <f>SUM(Sheet1!$B$2:BY140)</f>
        <v>28469980</v>
      </c>
      <c r="BZ140" s="1">
        <f>SUM(Sheet1!$B$2:BZ140)</f>
        <v>29219190</v>
      </c>
      <c r="CA140" s="1">
        <f>SUM(Sheet1!$B$2:CA140)</f>
        <v>29978130</v>
      </c>
      <c r="CB140" s="1">
        <f>SUM(Sheet1!$B$2:CB140)</f>
        <v>30746800</v>
      </c>
      <c r="CC140" s="1">
        <f>SUM(Sheet1!$B$2:CC140)</f>
        <v>31525200</v>
      </c>
      <c r="CD140" s="1">
        <f>SUM(Sheet1!$B$2:CD140)</f>
        <v>32313330</v>
      </c>
      <c r="CE140" s="1">
        <f>SUM(Sheet1!$B$2:CE140)</f>
        <v>33111190</v>
      </c>
      <c r="CF140" s="1">
        <f>SUM(Sheet1!$B$2:CF140)</f>
        <v>33918780</v>
      </c>
      <c r="CG140" s="1">
        <f>SUM(Sheet1!$B$2:CG140)</f>
        <v>34736100</v>
      </c>
      <c r="CH140" s="1">
        <f>SUM(Sheet1!$B$2:CH140)</f>
        <v>35563150</v>
      </c>
      <c r="CI140" s="1">
        <f>SUM(Sheet1!$B$2:CI140)</f>
        <v>36399930</v>
      </c>
      <c r="CJ140" s="1">
        <f>SUM(Sheet1!$B$2:CJ140)</f>
        <v>37246440</v>
      </c>
      <c r="CK140" s="1">
        <f>SUM(Sheet1!$B$2:CK140)</f>
        <v>38102680</v>
      </c>
      <c r="CL140" s="1">
        <f>SUM(Sheet1!$B$2:CL140)</f>
        <v>38968650</v>
      </c>
      <c r="CM140" s="1">
        <f>SUM(Sheet1!$B$2:CM140)</f>
        <v>39844350</v>
      </c>
      <c r="CN140" s="1">
        <f>SUM(Sheet1!$B$2:CN140)</f>
        <v>40729780</v>
      </c>
      <c r="CO140" s="1">
        <f>SUM(Sheet1!$B$2:CO140)</f>
        <v>41624940</v>
      </c>
      <c r="CP140" s="1">
        <f>SUM(Sheet1!$B$2:CP140)</f>
        <v>42529830</v>
      </c>
      <c r="CQ140" s="1">
        <f>SUM(Sheet1!$B$2:CQ140)</f>
        <v>43444450</v>
      </c>
      <c r="CR140" s="1">
        <f>SUM(Sheet1!$B$2:CR140)</f>
        <v>44368800</v>
      </c>
      <c r="CS140" s="1">
        <f>SUM(Sheet1!$B$2:CS140)</f>
        <v>45302880</v>
      </c>
      <c r="CT140" s="1">
        <f>SUM(Sheet1!$B$2:CT140)</f>
        <v>46246690</v>
      </c>
      <c r="CU140" s="1">
        <f>SUM(Sheet1!$B$2:CU140)</f>
        <v>47200230</v>
      </c>
      <c r="CV140" s="1">
        <f>SUM(Sheet1!$B$2:CV140)</f>
        <v>48163500</v>
      </c>
      <c r="CW140" s="1">
        <f>SUM(Sheet1!$B$2:CW140)</f>
        <v>49136500</v>
      </c>
      <c r="CX140" s="1">
        <f>SUM(Sheet1!$B$2:CX140)</f>
        <v>50119230</v>
      </c>
      <c r="CY140" s="1">
        <f>SUM(Sheet1!$B$2:CY140)</f>
        <v>51111690</v>
      </c>
      <c r="CZ140" s="1">
        <f>SUM(Sheet1!$B$2:CZ140)</f>
        <v>52113880</v>
      </c>
      <c r="DA140" s="1">
        <f>SUM(Sheet1!$B$2:DA140)</f>
        <v>53125800</v>
      </c>
      <c r="DB140" s="1">
        <f>SUM(Sheet1!$B$2:DB140)</f>
        <v>54147450</v>
      </c>
      <c r="DC140" s="1">
        <f>SUM(Sheet1!$B$2:DC140)</f>
        <v>55178830</v>
      </c>
      <c r="DD140" s="1">
        <f>SUM(Sheet1!$B$2:DD140)</f>
        <v>56219940</v>
      </c>
      <c r="DE140" s="1">
        <f>SUM(Sheet1!$B$2:DE140)</f>
        <v>57270780</v>
      </c>
      <c r="DF140" s="1">
        <f>SUM(Sheet1!$B$2:DF140)</f>
        <v>58331350</v>
      </c>
      <c r="DG140" s="1">
        <f>SUM(Sheet1!$B$2:DG140)</f>
        <v>59401650</v>
      </c>
      <c r="DH140" s="1">
        <f>SUM(Sheet1!$B$2:DH140)</f>
        <v>60481680</v>
      </c>
      <c r="DI140" s="1">
        <f>SUM(Sheet1!$B$2:DI140)</f>
        <v>61571440</v>
      </c>
      <c r="DJ140" s="1">
        <f>SUM(Sheet1!$B$2:DJ140)</f>
        <v>62670930</v>
      </c>
      <c r="DK140" s="1">
        <f>SUM(Sheet1!$B$2:DK140)</f>
        <v>63780150</v>
      </c>
      <c r="DL140" s="1">
        <f>SUM(Sheet1!$B$2:DL140)</f>
        <v>64899100</v>
      </c>
      <c r="DM140" s="1">
        <f>SUM(Sheet1!$B$2:DM140)</f>
        <v>66027780</v>
      </c>
      <c r="DN140" s="1">
        <f>SUM(Sheet1!$B$2:DN140)</f>
        <v>67166190</v>
      </c>
      <c r="DO140" s="1">
        <f>SUM(Sheet1!$B$2:DO140)</f>
        <v>68314330</v>
      </c>
      <c r="DP140" s="1">
        <f>SUM(Sheet1!$B$2:DP140)</f>
        <v>69472200</v>
      </c>
      <c r="DQ140" s="1">
        <f>SUM(Sheet1!$B$2:DQ140)</f>
        <v>70639800</v>
      </c>
      <c r="DR140" s="1">
        <f>SUM(Sheet1!$B$2:DR140)</f>
        <v>71817130</v>
      </c>
      <c r="DS140" s="1">
        <f>SUM(Sheet1!$B$2:DS140)</f>
        <v>73004190</v>
      </c>
      <c r="DT140" s="1">
        <f>SUM(Sheet1!$B$2:DT140)</f>
        <v>74200980</v>
      </c>
      <c r="DU140" s="1">
        <f>SUM(Sheet1!$B$2:DU140)</f>
        <v>75407500</v>
      </c>
      <c r="DV140" s="1">
        <f>SUM(Sheet1!$B$2:DV140)</f>
        <v>76623750</v>
      </c>
      <c r="DW140" s="1">
        <f>SUM(Sheet1!$B$2:DW140)</f>
        <v>77849730</v>
      </c>
      <c r="DX140" s="1">
        <f>SUM(Sheet1!$B$2:DX140)</f>
        <v>79085440</v>
      </c>
      <c r="DY140" s="1">
        <f>SUM(Sheet1!$B$2:DY140)</f>
        <v>80330880</v>
      </c>
      <c r="DZ140" s="1">
        <f>SUM(Sheet1!$B$2:DZ140)</f>
        <v>81586050</v>
      </c>
      <c r="EA140" s="1">
        <f>SUM(Sheet1!$B$2:EA140)</f>
        <v>82850950</v>
      </c>
      <c r="EB140" s="1">
        <f>SUM(Sheet1!$B$2:EB140)</f>
        <v>84125580</v>
      </c>
      <c r="EC140" s="1">
        <f>SUM(Sheet1!$B$2:EC140)</f>
        <v>85409940</v>
      </c>
      <c r="ED140" s="1">
        <f>SUM(Sheet1!$B$2:ED140)</f>
        <v>86704030</v>
      </c>
      <c r="EE140" s="1">
        <f>SUM(Sheet1!$B$2:EE140)</f>
        <v>88007850</v>
      </c>
      <c r="EF140" s="1">
        <f>SUM(Sheet1!$B$2:EF140)</f>
        <v>89321400</v>
      </c>
      <c r="EG140" s="1">
        <f>SUM(Sheet1!$B$2:EG140)</f>
        <v>90644680</v>
      </c>
      <c r="EH140" s="1">
        <f>SUM(Sheet1!$B$2:EH140)</f>
        <v>91977690</v>
      </c>
      <c r="EI140" s="1">
        <f>SUM(Sheet1!$B$2:EI140)</f>
        <v>93320430</v>
      </c>
      <c r="EJ140" s="1">
        <f>SUM(Sheet1!$B$2:EJ140)</f>
        <v>94672900</v>
      </c>
      <c r="EK140" s="1">
        <f>SUM(Sheet1!$B$2:EK140)</f>
        <v>96035100</v>
      </c>
      <c r="EL140" s="1">
        <f>SUM(Sheet1!$B$2:EL140)</f>
        <v>97407030</v>
      </c>
      <c r="EM140" s="1">
        <f>SUM(Sheet1!$B$2:EM140)</f>
        <v>98788690</v>
      </c>
      <c r="EN140" s="1">
        <f>SUM(Sheet1!$B$2:EN140)</f>
        <v>100180080</v>
      </c>
      <c r="EO140" s="1">
        <f>SUM(Sheet1!$B$2:EO140)</f>
        <v>101581200</v>
      </c>
      <c r="EP140" s="1">
        <f>SUM(Sheet1!$B$2:EP140)</f>
        <v>102992050</v>
      </c>
      <c r="EQ140" s="1">
        <f>SUM(Sheet1!$B$2:EQ140)</f>
        <v>104412630</v>
      </c>
      <c r="ER140" s="1">
        <f>SUM(Sheet1!$B$2:ER140)</f>
        <v>105842940</v>
      </c>
      <c r="ES140" s="1">
        <f>SUM(Sheet1!$B$2:ES140)</f>
        <v>107282980</v>
      </c>
      <c r="ET140" s="1">
        <f>SUM(Sheet1!$B$2:ET140)</f>
        <v>108732750</v>
      </c>
      <c r="EU140" s="1">
        <f>SUM(Sheet1!$B$2:EU140)</f>
        <v>110192250</v>
      </c>
      <c r="EV140" s="1">
        <f>SUM(Sheet1!$B$2:EV140)</f>
        <v>111661480</v>
      </c>
      <c r="EW140" s="1">
        <f>SUM(Sheet1!$B$2:EW140)</f>
        <v>113140440</v>
      </c>
      <c r="EX140" s="1">
        <f>SUM(Sheet1!$B$2:EX140)</f>
        <v>114629130</v>
      </c>
      <c r="EY140" s="1">
        <f>SUM(Sheet1!$B$2:EY140)</f>
        <v>116127550</v>
      </c>
      <c r="EZ140" s="1">
        <f>SUM(Sheet1!$B$2:EZ140)</f>
        <v>117635700</v>
      </c>
      <c r="FA140" s="1">
        <f>SUM(Sheet1!$B$2:FA140)</f>
        <v>119153580</v>
      </c>
      <c r="FB140" s="1">
        <f>SUM(Sheet1!$B$2:FB140)</f>
        <v>120681190</v>
      </c>
      <c r="FC140" s="1">
        <f>SUM(Sheet1!$B$2:FC140)</f>
        <v>122218530</v>
      </c>
      <c r="FD140" s="1">
        <f>SUM(Sheet1!$B$2:FD140)</f>
        <v>123765600</v>
      </c>
      <c r="FE140" s="1">
        <f>SUM(Sheet1!$B$2:FE140)</f>
        <v>125322400</v>
      </c>
      <c r="FF140" s="1">
        <f>SUM(Sheet1!$B$2:FF140)</f>
        <v>126888930</v>
      </c>
      <c r="FG140" s="1">
        <f>SUM(Sheet1!$B$2:FG140)</f>
        <v>128465190</v>
      </c>
      <c r="FH140" s="1">
        <f>SUM(Sheet1!$B$2:FH140)</f>
        <v>130051180</v>
      </c>
      <c r="FI140" s="1">
        <f>SUM(Sheet1!$B$2:FI140)</f>
        <v>131646900</v>
      </c>
      <c r="FJ140" s="1">
        <f>SUM(Sheet1!$B$2:FJ140)</f>
        <v>133252350</v>
      </c>
      <c r="FK140" s="1">
        <f>SUM(Sheet1!$B$2:FK140)</f>
        <v>134867530</v>
      </c>
      <c r="FL140" s="1">
        <f>SUM(Sheet1!$B$2:FL140)</f>
        <v>136492440</v>
      </c>
      <c r="FM140" s="1">
        <f>SUM(Sheet1!$B$2:FM140)</f>
        <v>138127080</v>
      </c>
      <c r="FN140" s="1">
        <f>SUM(Sheet1!$B$2:FN140)</f>
        <v>139771450</v>
      </c>
      <c r="FO140" s="1">
        <f>SUM(Sheet1!$B$2:FO140)</f>
        <v>141425550</v>
      </c>
      <c r="FP140" s="1">
        <f>SUM(Sheet1!$B$2:FP140)</f>
        <v>143089380</v>
      </c>
      <c r="FQ140" s="1">
        <f>SUM(Sheet1!$B$2:FQ140)</f>
        <v>144762940</v>
      </c>
      <c r="FR140" s="1">
        <f>SUM(Sheet1!$B$2:FR140)</f>
        <v>146446230</v>
      </c>
      <c r="FS140" s="1">
        <f>SUM(Sheet1!$B$2:FS140)</f>
        <v>148139250</v>
      </c>
      <c r="FT140" s="1">
        <f>SUM(Sheet1!$B$2:FT140)</f>
        <v>149842000</v>
      </c>
      <c r="FU140" s="1">
        <f>SUM(Sheet1!$B$2:FU140)</f>
        <v>151554480</v>
      </c>
      <c r="FV140" s="1">
        <f>SUM(Sheet1!$B$2:FV140)</f>
        <v>153276690</v>
      </c>
      <c r="FW140" s="1">
        <f>SUM(Sheet1!$B$2:FW140)</f>
        <v>155008630</v>
      </c>
      <c r="FX140" s="1">
        <f>SUM(Sheet1!$B$2:FX140)</f>
        <v>156750300</v>
      </c>
      <c r="FY140" s="1">
        <f>SUM(Sheet1!$B$2:FY140)</f>
        <v>158501700</v>
      </c>
      <c r="FZ140" s="1">
        <f>SUM(Sheet1!$B$2:FZ140)</f>
        <v>160262830</v>
      </c>
      <c r="GA140" s="1">
        <f>SUM(Sheet1!$B$2:GA140)</f>
        <v>162033690</v>
      </c>
      <c r="GB140" s="1">
        <f>SUM(Sheet1!$B$2:GB140)</f>
        <v>163814280</v>
      </c>
      <c r="GC140" s="1">
        <f>SUM(Sheet1!$B$2:GC140)</f>
        <v>165604600</v>
      </c>
      <c r="GD140" s="1">
        <f>SUM(Sheet1!$B$2:GD140)</f>
        <v>167404650</v>
      </c>
      <c r="GE140" s="1">
        <f>SUM(Sheet1!$B$2:GE140)</f>
        <v>169214430</v>
      </c>
      <c r="GF140" s="1">
        <f>SUM(Sheet1!$B$2:GF140)</f>
        <v>171033940</v>
      </c>
      <c r="GG140" s="1">
        <f>SUM(Sheet1!$B$2:GG140)</f>
        <v>172863180</v>
      </c>
      <c r="GH140" s="1">
        <f>SUM(Sheet1!$B$2:GH140)</f>
        <v>174702150</v>
      </c>
      <c r="GI140" s="1">
        <f>SUM(Sheet1!$B$2:GI140)</f>
        <v>176550850</v>
      </c>
      <c r="GJ140" s="1">
        <f>SUM(Sheet1!$B$2:GJ140)</f>
        <v>178409280</v>
      </c>
      <c r="GK140" s="1">
        <f>SUM(Sheet1!$B$2:GK140)</f>
        <v>180277440</v>
      </c>
      <c r="GL140" s="1">
        <f>SUM(Sheet1!$B$2:GL140)</f>
        <v>182155330</v>
      </c>
      <c r="GM140" s="1">
        <f>SUM(Sheet1!$B$2:GM140)</f>
        <v>184042950</v>
      </c>
      <c r="GN140" s="1">
        <f>SUM(Sheet1!$B$2:GN140)</f>
        <v>185940300</v>
      </c>
      <c r="GO140" s="1">
        <f>SUM(Sheet1!$B$2:GO140)</f>
        <v>187847380</v>
      </c>
      <c r="GP140" s="1">
        <f>SUM(Sheet1!$B$2:GP140)</f>
        <v>189764190</v>
      </c>
      <c r="GQ140" s="1">
        <f>SUM(Sheet1!$B$2:GQ140)</f>
        <v>191690730</v>
      </c>
      <c r="GR140" s="1">
        <f>SUM(Sheet1!$B$2:GR140)</f>
        <v>193627000</v>
      </c>
      <c r="GS140" s="1">
        <f>SUM(Sheet1!$B$2:GS140)</f>
        <v>195573000</v>
      </c>
      <c r="GT140" s="1">
        <f>SUM(Sheet1!$B$2:GT140)</f>
        <v>197528730</v>
      </c>
      <c r="GU140" s="1">
        <f>SUM(Sheet1!$B$2:GU140)</f>
        <v>199494190</v>
      </c>
      <c r="GV140" s="1">
        <f>SUM(Sheet1!$B$2:GV140)</f>
        <v>201469380</v>
      </c>
      <c r="GW140" s="1">
        <f>SUM(Sheet1!$B$2:GW140)</f>
        <v>203454300</v>
      </c>
      <c r="GX140" s="1">
        <f>SUM(Sheet1!$B$2:GX140)</f>
        <v>205448950</v>
      </c>
      <c r="GY140" s="1">
        <f>SUM(Sheet1!$B$2:GY140)</f>
        <v>207453330</v>
      </c>
      <c r="GZ140" s="1">
        <f>SUM(Sheet1!$B$2:GZ140)</f>
        <v>209467440</v>
      </c>
      <c r="HA140" s="1">
        <f>SUM(Sheet1!$B$2:HA140)</f>
        <v>211491280</v>
      </c>
      <c r="HB140" s="1">
        <f>SUM(Sheet1!$B$2:HB140)</f>
        <v>213524850</v>
      </c>
      <c r="HC140" s="1">
        <f>SUM(Sheet1!$B$2:HC140)</f>
        <v>215568150</v>
      </c>
      <c r="HD140" s="1">
        <f>SUM(Sheet1!$B$2:HD140)</f>
        <v>217621180</v>
      </c>
      <c r="HE140" s="1">
        <f>SUM(Sheet1!$B$2:HE140)</f>
        <v>219683940</v>
      </c>
      <c r="HF140" s="1">
        <f>SUM(Sheet1!$B$2:HF140)</f>
        <v>221756430</v>
      </c>
      <c r="HG140" s="1">
        <f>SUM(Sheet1!$B$2:HG140)</f>
        <v>223838650</v>
      </c>
      <c r="HH140" s="1">
        <f>SUM(Sheet1!$B$2:HH140)</f>
        <v>225930600</v>
      </c>
      <c r="HI140" s="1">
        <f>SUM(Sheet1!$B$2:HI140)</f>
        <v>228032280</v>
      </c>
      <c r="HJ140" s="1">
        <f>SUM(Sheet1!$B$2:HJ140)</f>
        <v>230143690</v>
      </c>
      <c r="HK140" s="1">
        <f>SUM(Sheet1!$B$2:HK140)</f>
        <v>232264830</v>
      </c>
      <c r="HL140" s="1">
        <f>SUM(Sheet1!$B$2:HL140)</f>
        <v>234395700</v>
      </c>
      <c r="HM140" s="1">
        <f>SUM(Sheet1!$B$2:HM140)</f>
        <v>236536300</v>
      </c>
      <c r="HN140" s="1">
        <f>SUM(Sheet1!$B$2:HN140)</f>
        <v>238686630</v>
      </c>
      <c r="HO140" s="1">
        <f>SUM(Sheet1!$B$2:HO140)</f>
        <v>240846690</v>
      </c>
      <c r="HP140" s="1">
        <f>SUM(Sheet1!$B$2:HP140)</f>
        <v>243016480</v>
      </c>
      <c r="HQ140" s="1">
        <f>SUM(Sheet1!$B$2:HQ140)</f>
        <v>245196000</v>
      </c>
      <c r="HR140" s="1">
        <f>SUM(Sheet1!$B$2:HR140)</f>
        <v>247385250</v>
      </c>
      <c r="HS140" s="1">
        <f>SUM(Sheet1!$B$2:HS140)</f>
        <v>249584230</v>
      </c>
      <c r="HT140" s="1">
        <f>SUM(Sheet1!$B$2:HT140)</f>
        <v>251792940</v>
      </c>
      <c r="HU140" s="1">
        <f>SUM(Sheet1!$B$2:HU140)</f>
        <v>254011380</v>
      </c>
      <c r="HV140" s="1">
        <f>SUM(Sheet1!$B$2:HV140)</f>
        <v>256239550</v>
      </c>
      <c r="HW140" s="1">
        <f>SUM(Sheet1!$B$2:HW140)</f>
        <v>258477450</v>
      </c>
      <c r="HX140" s="1">
        <f>SUM(Sheet1!$B$2:HX140)</f>
        <v>260725080</v>
      </c>
      <c r="HY140" s="1">
        <f>SUM(Sheet1!$B$2:HY140)</f>
        <v>262982440</v>
      </c>
      <c r="HZ140" s="1">
        <f>SUM(Sheet1!$B$2:HZ140)</f>
        <v>265249530</v>
      </c>
      <c r="IA140" s="1">
        <f>SUM(Sheet1!$B$2:IA140)</f>
        <v>267526350</v>
      </c>
      <c r="IB140" s="1">
        <f>SUM(Sheet1!$B$2:IB140)</f>
        <v>269812900</v>
      </c>
      <c r="IC140" s="1">
        <f>SUM(Sheet1!$B$2:IC140)</f>
        <v>272109180</v>
      </c>
      <c r="ID140" s="1">
        <f>SUM(Sheet1!$B$2:ID140)</f>
        <v>274415190</v>
      </c>
      <c r="IE140" s="1">
        <f>SUM(Sheet1!$B$2:IE140)</f>
        <v>276730930</v>
      </c>
      <c r="IF140" s="1">
        <f>SUM(Sheet1!$B$2:IF140)</f>
        <v>279056400</v>
      </c>
      <c r="IG140" s="1">
        <f>SUM(Sheet1!$B$2:IG140)</f>
        <v>281391600</v>
      </c>
      <c r="IH140" s="1">
        <f>SUM(Sheet1!$B$2:IH140)</f>
        <v>283736530</v>
      </c>
      <c r="II140" s="1">
        <f>SUM(Sheet1!$B$2:II140)</f>
        <v>286091190</v>
      </c>
      <c r="IJ140" s="1">
        <f>SUM(Sheet1!$B$2:IJ140)</f>
        <v>288455580</v>
      </c>
      <c r="IK140" s="1">
        <f>SUM(Sheet1!$B$2:IK140)</f>
        <v>290829700</v>
      </c>
      <c r="IL140" s="1">
        <f>SUM(Sheet1!$B$2:IL140)</f>
        <v>293213550</v>
      </c>
      <c r="IM140" s="1">
        <f>SUM(Sheet1!$B$2:IM140)</f>
        <v>295607130</v>
      </c>
      <c r="IN140" s="1">
        <f>SUM(Sheet1!$B$2:IN140)</f>
        <v>298010440</v>
      </c>
      <c r="IO140" s="1">
        <f>SUM(Sheet1!$B$2:IO140)</f>
        <v>300423480</v>
      </c>
      <c r="IP140" s="1">
        <f>SUM(Sheet1!$B$2:IP140)</f>
        <v>302846250</v>
      </c>
      <c r="IQ140" s="1">
        <f>SUM(Sheet1!$B$2:IQ140)</f>
        <v>305278750</v>
      </c>
      <c r="IR140" s="1">
        <f>SUM(Sheet1!$B$2:IR140)</f>
        <v>307720980</v>
      </c>
      <c r="IS140" s="1">
        <f>SUM(Sheet1!$B$2:IS140)</f>
        <v>310172940</v>
      </c>
      <c r="IT140" s="1">
        <f>SUM(Sheet1!$B$2:IT140)</f>
        <v>312634630</v>
      </c>
      <c r="IU140" s="1">
        <f>SUM(Sheet1!$B$2:IU140)</f>
        <v>315106050</v>
      </c>
      <c r="IV140" s="1">
        <f>SUM(Sheet1!$B$2:IV140)</f>
        <v>317587200</v>
      </c>
      <c r="IW140" s="1">
        <f>SUM(Sheet1!$B$2:IW140)</f>
        <v>320078080</v>
      </c>
    </row>
    <row r="141" spans="1:257">
      <c r="A141" s="1">
        <f t="shared" si="107"/>
        <v>140</v>
      </c>
      <c r="B141" s="1">
        <f>SUM(Sheet1!$B$2:B141)</f>
        <v>9870</v>
      </c>
      <c r="C141" s="1">
        <f>SUM(Sheet1!$B$2:C141)</f>
        <v>29610</v>
      </c>
      <c r="D141" s="1">
        <f>SUM(Sheet1!$B$2:D141)</f>
        <v>59220</v>
      </c>
      <c r="E141" s="1">
        <f>SUM(Sheet1!$B$2:E141)</f>
        <v>98700</v>
      </c>
      <c r="F141" s="1">
        <f>SUM(Sheet1!$B$2:F141)</f>
        <v>148050</v>
      </c>
      <c r="G141" s="1">
        <f>SUM(Sheet1!$B$2:G141)</f>
        <v>207270</v>
      </c>
      <c r="H141" s="1">
        <f>SUM(Sheet1!$B$2:H141)</f>
        <v>276360</v>
      </c>
      <c r="I141" s="1">
        <f>SUM(Sheet1!$B$2:I141)</f>
        <v>355320</v>
      </c>
      <c r="J141" s="1">
        <f>SUM(Sheet1!$B$2:J141)</f>
        <v>444150</v>
      </c>
      <c r="K141" s="1">
        <f>SUM(Sheet1!$B$2:K141)</f>
        <v>542850</v>
      </c>
      <c r="L141" s="1">
        <f>SUM(Sheet1!$B$2:L141)</f>
        <v>651420</v>
      </c>
      <c r="M141" s="1">
        <f>SUM(Sheet1!$B$2:M141)</f>
        <v>769860</v>
      </c>
      <c r="N141" s="1">
        <f>SUM(Sheet1!$B$2:N141)</f>
        <v>898170</v>
      </c>
      <c r="O141" s="1">
        <f>SUM(Sheet1!$B$2:O141)</f>
        <v>1036350</v>
      </c>
      <c r="P141" s="1">
        <f>SUM(Sheet1!$B$2:P141)</f>
        <v>1184400</v>
      </c>
      <c r="Q141" s="1">
        <f>SUM(Sheet1!$B$2:Q141)</f>
        <v>1342320</v>
      </c>
      <c r="R141" s="1">
        <f>SUM(Sheet1!$B$2:R141)</f>
        <v>1510110</v>
      </c>
      <c r="S141" s="1">
        <f>SUM(Sheet1!$B$2:S141)</f>
        <v>1687770</v>
      </c>
      <c r="T141" s="1">
        <f>SUM(Sheet1!$B$2:T141)</f>
        <v>1875300</v>
      </c>
      <c r="U141" s="1">
        <f>SUM(Sheet1!$B$2:U141)</f>
        <v>2072700</v>
      </c>
      <c r="V141" s="1">
        <f>SUM(Sheet1!$B$2:V141)</f>
        <v>2279970</v>
      </c>
      <c r="W141" s="1">
        <f>SUM(Sheet1!$B$2:W141)</f>
        <v>2497110</v>
      </c>
      <c r="X141" s="1">
        <f>SUM(Sheet1!$B$2:X141)</f>
        <v>2724120</v>
      </c>
      <c r="Y141" s="1">
        <f>SUM(Sheet1!$B$2:Y141)</f>
        <v>2961000</v>
      </c>
      <c r="Z141" s="1">
        <f>SUM(Sheet1!$B$2:Z141)</f>
        <v>3207750</v>
      </c>
      <c r="AA141" s="1">
        <f>SUM(Sheet1!$B$2:AA141)</f>
        <v>3464370</v>
      </c>
      <c r="AB141" s="1">
        <f>SUM(Sheet1!$B$2:AB141)</f>
        <v>3730860</v>
      </c>
      <c r="AC141" s="1">
        <f>SUM(Sheet1!$B$2:AC141)</f>
        <v>4007220</v>
      </c>
      <c r="AD141" s="1">
        <f>SUM(Sheet1!$B$2:AD141)</f>
        <v>4293450</v>
      </c>
      <c r="AE141" s="1">
        <f>SUM(Sheet1!$B$2:AE141)</f>
        <v>4589550</v>
      </c>
      <c r="AF141" s="1">
        <f>SUM(Sheet1!$B$2:AF141)</f>
        <v>4895520</v>
      </c>
      <c r="AG141" s="1">
        <f>SUM(Sheet1!$B$2:AG141)</f>
        <v>5211360</v>
      </c>
      <c r="AH141" s="1">
        <f>SUM(Sheet1!$B$2:AH141)</f>
        <v>5537070</v>
      </c>
      <c r="AI141" s="1">
        <f>SUM(Sheet1!$B$2:AI141)</f>
        <v>5872650</v>
      </c>
      <c r="AJ141" s="1">
        <f>SUM(Sheet1!$B$2:AJ141)</f>
        <v>6218100</v>
      </c>
      <c r="AK141" s="1">
        <f>SUM(Sheet1!$B$2:AK141)</f>
        <v>6573420</v>
      </c>
      <c r="AL141" s="1">
        <f>SUM(Sheet1!$B$2:AL141)</f>
        <v>6938610</v>
      </c>
      <c r="AM141" s="1">
        <f>SUM(Sheet1!$B$2:AM141)</f>
        <v>7313670</v>
      </c>
      <c r="AN141" s="1">
        <f>SUM(Sheet1!$B$2:AN141)</f>
        <v>7698600</v>
      </c>
      <c r="AO141" s="1">
        <f>SUM(Sheet1!$B$2:AO141)</f>
        <v>8093400</v>
      </c>
      <c r="AP141" s="1">
        <f>SUM(Sheet1!$B$2:AP141)</f>
        <v>8498070</v>
      </c>
      <c r="AQ141" s="1">
        <f>SUM(Sheet1!$B$2:AQ141)</f>
        <v>8912610</v>
      </c>
      <c r="AR141" s="1">
        <f>SUM(Sheet1!$B$2:AR141)</f>
        <v>9337020</v>
      </c>
      <c r="AS141" s="1">
        <f>SUM(Sheet1!$B$2:AS141)</f>
        <v>9771300</v>
      </c>
      <c r="AT141" s="1">
        <f>SUM(Sheet1!$B$2:AT141)</f>
        <v>10215450</v>
      </c>
      <c r="AU141" s="1">
        <f>SUM(Sheet1!$B$2:AU141)</f>
        <v>10669470</v>
      </c>
      <c r="AV141" s="1">
        <f>SUM(Sheet1!$B$2:AV141)</f>
        <v>11133360</v>
      </c>
      <c r="AW141" s="1">
        <f>SUM(Sheet1!$B$2:AW141)</f>
        <v>11607120</v>
      </c>
      <c r="AX141" s="1">
        <f>SUM(Sheet1!$B$2:AX141)</f>
        <v>12090750</v>
      </c>
      <c r="AY141" s="1">
        <f>SUM(Sheet1!$B$2:AY141)</f>
        <v>12584250</v>
      </c>
      <c r="AZ141" s="1">
        <f>SUM(Sheet1!$B$2:AZ141)</f>
        <v>13087620</v>
      </c>
      <c r="BA141" s="1">
        <f>SUM(Sheet1!$B$2:BA141)</f>
        <v>13600860</v>
      </c>
      <c r="BB141" s="1">
        <f>SUM(Sheet1!$B$2:BB141)</f>
        <v>14123970</v>
      </c>
      <c r="BC141" s="1">
        <f>SUM(Sheet1!$B$2:BC141)</f>
        <v>14656950</v>
      </c>
      <c r="BD141" s="1">
        <f>SUM(Sheet1!$B$2:BD141)</f>
        <v>15199800</v>
      </c>
      <c r="BE141" s="1">
        <f>SUM(Sheet1!$B$2:BE141)</f>
        <v>15752520</v>
      </c>
      <c r="BF141" s="1">
        <f>SUM(Sheet1!$B$2:BF141)</f>
        <v>16315110</v>
      </c>
      <c r="BG141" s="1">
        <f>SUM(Sheet1!$B$2:BG141)</f>
        <v>16887570</v>
      </c>
      <c r="BH141" s="1">
        <f>SUM(Sheet1!$B$2:BH141)</f>
        <v>17469900</v>
      </c>
      <c r="BI141" s="1">
        <f>SUM(Sheet1!$B$2:BI141)</f>
        <v>18062100</v>
      </c>
      <c r="BJ141" s="1">
        <f>SUM(Sheet1!$B$2:BJ141)</f>
        <v>18664170</v>
      </c>
      <c r="BK141" s="1">
        <f>SUM(Sheet1!$B$2:BK141)</f>
        <v>19276110</v>
      </c>
      <c r="BL141" s="1">
        <f>SUM(Sheet1!$B$2:BL141)</f>
        <v>19897920</v>
      </c>
      <c r="BM141" s="1">
        <f>SUM(Sheet1!$B$2:BM141)</f>
        <v>20529600</v>
      </c>
      <c r="BN141" s="1">
        <f>SUM(Sheet1!$B$2:BN141)</f>
        <v>21171150</v>
      </c>
      <c r="BO141" s="1">
        <f>SUM(Sheet1!$B$2:BO141)</f>
        <v>21822570</v>
      </c>
      <c r="BP141" s="1">
        <f>SUM(Sheet1!$B$2:BP141)</f>
        <v>22483860</v>
      </c>
      <c r="BQ141" s="1">
        <f>SUM(Sheet1!$B$2:BQ141)</f>
        <v>23155020</v>
      </c>
      <c r="BR141" s="1">
        <f>SUM(Sheet1!$B$2:BR141)</f>
        <v>23836050</v>
      </c>
      <c r="BS141" s="1">
        <f>SUM(Sheet1!$B$2:BS141)</f>
        <v>24526950</v>
      </c>
      <c r="BT141" s="1">
        <f>SUM(Sheet1!$B$2:BT141)</f>
        <v>25227720</v>
      </c>
      <c r="BU141" s="1">
        <f>SUM(Sheet1!$B$2:BU141)</f>
        <v>25938360</v>
      </c>
      <c r="BV141" s="1">
        <f>SUM(Sheet1!$B$2:BV141)</f>
        <v>26658870</v>
      </c>
      <c r="BW141" s="1">
        <f>SUM(Sheet1!$B$2:BW141)</f>
        <v>27389250</v>
      </c>
      <c r="BX141" s="1">
        <f>SUM(Sheet1!$B$2:BX141)</f>
        <v>28129500</v>
      </c>
      <c r="BY141" s="1">
        <f>SUM(Sheet1!$B$2:BY141)</f>
        <v>28879620</v>
      </c>
      <c r="BZ141" s="1">
        <f>SUM(Sheet1!$B$2:BZ141)</f>
        <v>29639610</v>
      </c>
      <c r="CA141" s="1">
        <f>SUM(Sheet1!$B$2:CA141)</f>
        <v>30409470</v>
      </c>
      <c r="CB141" s="1">
        <f>SUM(Sheet1!$B$2:CB141)</f>
        <v>31189200</v>
      </c>
      <c r="CC141" s="1">
        <f>SUM(Sheet1!$B$2:CC141)</f>
        <v>31978800</v>
      </c>
      <c r="CD141" s="1">
        <f>SUM(Sheet1!$B$2:CD141)</f>
        <v>32778270</v>
      </c>
      <c r="CE141" s="1">
        <f>SUM(Sheet1!$B$2:CE141)</f>
        <v>33587610</v>
      </c>
      <c r="CF141" s="1">
        <f>SUM(Sheet1!$B$2:CF141)</f>
        <v>34406820</v>
      </c>
      <c r="CG141" s="1">
        <f>SUM(Sheet1!$B$2:CG141)</f>
        <v>35235900</v>
      </c>
      <c r="CH141" s="1">
        <f>SUM(Sheet1!$B$2:CH141)</f>
        <v>36074850</v>
      </c>
      <c r="CI141" s="1">
        <f>SUM(Sheet1!$B$2:CI141)</f>
        <v>36923670</v>
      </c>
      <c r="CJ141" s="1">
        <f>SUM(Sheet1!$B$2:CJ141)</f>
        <v>37782360</v>
      </c>
      <c r="CK141" s="1">
        <f>SUM(Sheet1!$B$2:CK141)</f>
        <v>38650920</v>
      </c>
      <c r="CL141" s="1">
        <f>SUM(Sheet1!$B$2:CL141)</f>
        <v>39529350</v>
      </c>
      <c r="CM141" s="1">
        <f>SUM(Sheet1!$B$2:CM141)</f>
        <v>40417650</v>
      </c>
      <c r="CN141" s="1">
        <f>SUM(Sheet1!$B$2:CN141)</f>
        <v>41315820</v>
      </c>
      <c r="CO141" s="1">
        <f>SUM(Sheet1!$B$2:CO141)</f>
        <v>42223860</v>
      </c>
      <c r="CP141" s="1">
        <f>SUM(Sheet1!$B$2:CP141)</f>
        <v>43141770</v>
      </c>
      <c r="CQ141" s="1">
        <f>SUM(Sheet1!$B$2:CQ141)</f>
        <v>44069550</v>
      </c>
      <c r="CR141" s="1">
        <f>SUM(Sheet1!$B$2:CR141)</f>
        <v>45007200</v>
      </c>
      <c r="CS141" s="1">
        <f>SUM(Sheet1!$B$2:CS141)</f>
        <v>45954720</v>
      </c>
      <c r="CT141" s="1">
        <f>SUM(Sheet1!$B$2:CT141)</f>
        <v>46912110</v>
      </c>
      <c r="CU141" s="1">
        <f>SUM(Sheet1!$B$2:CU141)</f>
        <v>47879370</v>
      </c>
      <c r="CV141" s="1">
        <f>SUM(Sheet1!$B$2:CV141)</f>
        <v>48856500</v>
      </c>
      <c r="CW141" s="1">
        <f>SUM(Sheet1!$B$2:CW141)</f>
        <v>49843500</v>
      </c>
      <c r="CX141" s="1">
        <f>SUM(Sheet1!$B$2:CX141)</f>
        <v>50840370</v>
      </c>
      <c r="CY141" s="1">
        <f>SUM(Sheet1!$B$2:CY141)</f>
        <v>51847110</v>
      </c>
      <c r="CZ141" s="1">
        <f>SUM(Sheet1!$B$2:CZ141)</f>
        <v>52863720</v>
      </c>
      <c r="DA141" s="1">
        <f>SUM(Sheet1!$B$2:DA141)</f>
        <v>53890200</v>
      </c>
      <c r="DB141" s="1">
        <f>SUM(Sheet1!$B$2:DB141)</f>
        <v>54926550</v>
      </c>
      <c r="DC141" s="1">
        <f>SUM(Sheet1!$B$2:DC141)</f>
        <v>55972770</v>
      </c>
      <c r="DD141" s="1">
        <f>SUM(Sheet1!$B$2:DD141)</f>
        <v>57028860</v>
      </c>
      <c r="DE141" s="1">
        <f>SUM(Sheet1!$B$2:DE141)</f>
        <v>58094820</v>
      </c>
      <c r="DF141" s="1">
        <f>SUM(Sheet1!$B$2:DF141)</f>
        <v>59170650</v>
      </c>
      <c r="DG141" s="1">
        <f>SUM(Sheet1!$B$2:DG141)</f>
        <v>60256350</v>
      </c>
      <c r="DH141" s="1">
        <f>SUM(Sheet1!$B$2:DH141)</f>
        <v>61351920</v>
      </c>
      <c r="DI141" s="1">
        <f>SUM(Sheet1!$B$2:DI141)</f>
        <v>62457360</v>
      </c>
      <c r="DJ141" s="1">
        <f>SUM(Sheet1!$B$2:DJ141)</f>
        <v>63572670</v>
      </c>
      <c r="DK141" s="1">
        <f>SUM(Sheet1!$B$2:DK141)</f>
        <v>64697850</v>
      </c>
      <c r="DL141" s="1">
        <f>SUM(Sheet1!$B$2:DL141)</f>
        <v>65832900</v>
      </c>
      <c r="DM141" s="1">
        <f>SUM(Sheet1!$B$2:DM141)</f>
        <v>66977820</v>
      </c>
      <c r="DN141" s="1">
        <f>SUM(Sheet1!$B$2:DN141)</f>
        <v>68132610</v>
      </c>
      <c r="DO141" s="1">
        <f>SUM(Sheet1!$B$2:DO141)</f>
        <v>69297270</v>
      </c>
      <c r="DP141" s="1">
        <f>SUM(Sheet1!$B$2:DP141)</f>
        <v>70471800</v>
      </c>
      <c r="DQ141" s="1">
        <f>SUM(Sheet1!$B$2:DQ141)</f>
        <v>71656200</v>
      </c>
      <c r="DR141" s="1">
        <f>SUM(Sheet1!$B$2:DR141)</f>
        <v>72850470</v>
      </c>
      <c r="DS141" s="1">
        <f>SUM(Sheet1!$B$2:DS141)</f>
        <v>74054610</v>
      </c>
      <c r="DT141" s="1">
        <f>SUM(Sheet1!$B$2:DT141)</f>
        <v>75268620</v>
      </c>
      <c r="DU141" s="1">
        <f>SUM(Sheet1!$B$2:DU141)</f>
        <v>76492500</v>
      </c>
      <c r="DV141" s="1">
        <f>SUM(Sheet1!$B$2:DV141)</f>
        <v>77726250</v>
      </c>
      <c r="DW141" s="1">
        <f>SUM(Sheet1!$B$2:DW141)</f>
        <v>78969870</v>
      </c>
      <c r="DX141" s="1">
        <f>SUM(Sheet1!$B$2:DX141)</f>
        <v>80223360</v>
      </c>
      <c r="DY141" s="1">
        <f>SUM(Sheet1!$B$2:DY141)</f>
        <v>81486720</v>
      </c>
      <c r="DZ141" s="1">
        <f>SUM(Sheet1!$B$2:DZ141)</f>
        <v>82759950</v>
      </c>
      <c r="EA141" s="1">
        <f>SUM(Sheet1!$B$2:EA141)</f>
        <v>84043050</v>
      </c>
      <c r="EB141" s="1">
        <f>SUM(Sheet1!$B$2:EB141)</f>
        <v>85336020</v>
      </c>
      <c r="EC141" s="1">
        <f>SUM(Sheet1!$B$2:EC141)</f>
        <v>86638860</v>
      </c>
      <c r="ED141" s="1">
        <f>SUM(Sheet1!$B$2:ED141)</f>
        <v>87951570</v>
      </c>
      <c r="EE141" s="1">
        <f>SUM(Sheet1!$B$2:EE141)</f>
        <v>89274150</v>
      </c>
      <c r="EF141" s="1">
        <f>SUM(Sheet1!$B$2:EF141)</f>
        <v>90606600</v>
      </c>
      <c r="EG141" s="1">
        <f>SUM(Sheet1!$B$2:EG141)</f>
        <v>91948920</v>
      </c>
      <c r="EH141" s="1">
        <f>SUM(Sheet1!$B$2:EH141)</f>
        <v>93301110</v>
      </c>
      <c r="EI141" s="1">
        <f>SUM(Sheet1!$B$2:EI141)</f>
        <v>94663170</v>
      </c>
      <c r="EJ141" s="1">
        <f>SUM(Sheet1!$B$2:EJ141)</f>
        <v>96035100</v>
      </c>
      <c r="EK141" s="1">
        <f>SUM(Sheet1!$B$2:EK141)</f>
        <v>97416900</v>
      </c>
      <c r="EL141" s="1">
        <f>SUM(Sheet1!$B$2:EL141)</f>
        <v>98808570</v>
      </c>
      <c r="EM141" s="1">
        <f>SUM(Sheet1!$B$2:EM141)</f>
        <v>100210110</v>
      </c>
      <c r="EN141" s="1">
        <f>SUM(Sheet1!$B$2:EN141)</f>
        <v>101621520</v>
      </c>
      <c r="EO141" s="1">
        <f>SUM(Sheet1!$B$2:EO141)</f>
        <v>103042800</v>
      </c>
      <c r="EP141" s="1">
        <f>SUM(Sheet1!$B$2:EP141)</f>
        <v>104473950</v>
      </c>
      <c r="EQ141" s="1">
        <f>SUM(Sheet1!$B$2:EQ141)</f>
        <v>105914970</v>
      </c>
      <c r="ER141" s="1">
        <f>SUM(Sheet1!$B$2:ER141)</f>
        <v>107365860</v>
      </c>
      <c r="ES141" s="1">
        <f>SUM(Sheet1!$B$2:ES141)</f>
        <v>108826620</v>
      </c>
      <c r="ET141" s="1">
        <f>SUM(Sheet1!$B$2:ET141)</f>
        <v>110297250</v>
      </c>
      <c r="EU141" s="1">
        <f>SUM(Sheet1!$B$2:EU141)</f>
        <v>111777750</v>
      </c>
      <c r="EV141" s="1">
        <f>SUM(Sheet1!$B$2:EV141)</f>
        <v>113268120</v>
      </c>
      <c r="EW141" s="1">
        <f>SUM(Sheet1!$B$2:EW141)</f>
        <v>114768360</v>
      </c>
      <c r="EX141" s="1">
        <f>SUM(Sheet1!$B$2:EX141)</f>
        <v>116278470</v>
      </c>
      <c r="EY141" s="1">
        <f>SUM(Sheet1!$B$2:EY141)</f>
        <v>117798450</v>
      </c>
      <c r="EZ141" s="1">
        <f>SUM(Sheet1!$B$2:EZ141)</f>
        <v>119328300</v>
      </c>
      <c r="FA141" s="1">
        <f>SUM(Sheet1!$B$2:FA141)</f>
        <v>120868020</v>
      </c>
      <c r="FB141" s="1">
        <f>SUM(Sheet1!$B$2:FB141)</f>
        <v>122417610</v>
      </c>
      <c r="FC141" s="1">
        <f>SUM(Sheet1!$B$2:FC141)</f>
        <v>123977070</v>
      </c>
      <c r="FD141" s="1">
        <f>SUM(Sheet1!$B$2:FD141)</f>
        <v>125546400</v>
      </c>
      <c r="FE141" s="1">
        <f>SUM(Sheet1!$B$2:FE141)</f>
        <v>127125600</v>
      </c>
      <c r="FF141" s="1">
        <f>SUM(Sheet1!$B$2:FF141)</f>
        <v>128714670</v>
      </c>
      <c r="FG141" s="1">
        <f>SUM(Sheet1!$B$2:FG141)</f>
        <v>130313610</v>
      </c>
      <c r="FH141" s="1">
        <f>SUM(Sheet1!$B$2:FH141)</f>
        <v>131922420</v>
      </c>
      <c r="FI141" s="1">
        <f>SUM(Sheet1!$B$2:FI141)</f>
        <v>133541100</v>
      </c>
      <c r="FJ141" s="1">
        <f>SUM(Sheet1!$B$2:FJ141)</f>
        <v>135169650</v>
      </c>
      <c r="FK141" s="1">
        <f>SUM(Sheet1!$B$2:FK141)</f>
        <v>136808070</v>
      </c>
      <c r="FL141" s="1">
        <f>SUM(Sheet1!$B$2:FL141)</f>
        <v>138456360</v>
      </c>
      <c r="FM141" s="1">
        <f>SUM(Sheet1!$B$2:FM141)</f>
        <v>140114520</v>
      </c>
      <c r="FN141" s="1">
        <f>SUM(Sheet1!$B$2:FN141)</f>
        <v>141782550</v>
      </c>
      <c r="FO141" s="1">
        <f>SUM(Sheet1!$B$2:FO141)</f>
        <v>143460450</v>
      </c>
      <c r="FP141" s="1">
        <f>SUM(Sheet1!$B$2:FP141)</f>
        <v>145148220</v>
      </c>
      <c r="FQ141" s="1">
        <f>SUM(Sheet1!$B$2:FQ141)</f>
        <v>146845860</v>
      </c>
      <c r="FR141" s="1">
        <f>SUM(Sheet1!$B$2:FR141)</f>
        <v>148553370</v>
      </c>
      <c r="FS141" s="1">
        <f>SUM(Sheet1!$B$2:FS141)</f>
        <v>150270750</v>
      </c>
      <c r="FT141" s="1">
        <f>SUM(Sheet1!$B$2:FT141)</f>
        <v>151998000</v>
      </c>
      <c r="FU141" s="1">
        <f>SUM(Sheet1!$B$2:FU141)</f>
        <v>153735120</v>
      </c>
      <c r="FV141" s="1">
        <f>SUM(Sheet1!$B$2:FV141)</f>
        <v>155482110</v>
      </c>
      <c r="FW141" s="1">
        <f>SUM(Sheet1!$B$2:FW141)</f>
        <v>157238970</v>
      </c>
      <c r="FX141" s="1">
        <f>SUM(Sheet1!$B$2:FX141)</f>
        <v>159005700</v>
      </c>
      <c r="FY141" s="1">
        <f>SUM(Sheet1!$B$2:FY141)</f>
        <v>160782300</v>
      </c>
      <c r="FZ141" s="1">
        <f>SUM(Sheet1!$B$2:FZ141)</f>
        <v>162568770</v>
      </c>
      <c r="GA141" s="1">
        <f>SUM(Sheet1!$B$2:GA141)</f>
        <v>164365110</v>
      </c>
      <c r="GB141" s="1">
        <f>SUM(Sheet1!$B$2:GB141)</f>
        <v>166171320</v>
      </c>
      <c r="GC141" s="1">
        <f>SUM(Sheet1!$B$2:GC141)</f>
        <v>167987400</v>
      </c>
      <c r="GD141" s="1">
        <f>SUM(Sheet1!$B$2:GD141)</f>
        <v>169813350</v>
      </c>
      <c r="GE141" s="1">
        <f>SUM(Sheet1!$B$2:GE141)</f>
        <v>171649170</v>
      </c>
      <c r="GF141" s="1">
        <f>SUM(Sheet1!$B$2:GF141)</f>
        <v>173494860</v>
      </c>
      <c r="GG141" s="1">
        <f>SUM(Sheet1!$B$2:GG141)</f>
        <v>175350420</v>
      </c>
      <c r="GH141" s="1">
        <f>SUM(Sheet1!$B$2:GH141)</f>
        <v>177215850</v>
      </c>
      <c r="GI141" s="1">
        <f>SUM(Sheet1!$B$2:GI141)</f>
        <v>179091150</v>
      </c>
      <c r="GJ141" s="1">
        <f>SUM(Sheet1!$B$2:GJ141)</f>
        <v>180976320</v>
      </c>
      <c r="GK141" s="1">
        <f>SUM(Sheet1!$B$2:GK141)</f>
        <v>182871360</v>
      </c>
      <c r="GL141" s="1">
        <f>SUM(Sheet1!$B$2:GL141)</f>
        <v>184776270</v>
      </c>
      <c r="GM141" s="1">
        <f>SUM(Sheet1!$B$2:GM141)</f>
        <v>186691050</v>
      </c>
      <c r="GN141" s="1">
        <f>SUM(Sheet1!$B$2:GN141)</f>
        <v>188615700</v>
      </c>
      <c r="GO141" s="1">
        <f>SUM(Sheet1!$B$2:GO141)</f>
        <v>190550220</v>
      </c>
      <c r="GP141" s="1">
        <f>SUM(Sheet1!$B$2:GP141)</f>
        <v>192494610</v>
      </c>
      <c r="GQ141" s="1">
        <f>SUM(Sheet1!$B$2:GQ141)</f>
        <v>194448870</v>
      </c>
      <c r="GR141" s="1">
        <f>SUM(Sheet1!$B$2:GR141)</f>
        <v>196413000</v>
      </c>
      <c r="GS141" s="1">
        <f>SUM(Sheet1!$B$2:GS141)</f>
        <v>198387000</v>
      </c>
      <c r="GT141" s="1">
        <f>SUM(Sheet1!$B$2:GT141)</f>
        <v>200370870</v>
      </c>
      <c r="GU141" s="1">
        <f>SUM(Sheet1!$B$2:GU141)</f>
        <v>202364610</v>
      </c>
      <c r="GV141" s="1">
        <f>SUM(Sheet1!$B$2:GV141)</f>
        <v>204368220</v>
      </c>
      <c r="GW141" s="1">
        <f>SUM(Sheet1!$B$2:GW141)</f>
        <v>206381700</v>
      </c>
      <c r="GX141" s="1">
        <f>SUM(Sheet1!$B$2:GX141)</f>
        <v>208405050</v>
      </c>
      <c r="GY141" s="1">
        <f>SUM(Sheet1!$B$2:GY141)</f>
        <v>210438270</v>
      </c>
      <c r="GZ141" s="1">
        <f>SUM(Sheet1!$B$2:GZ141)</f>
        <v>212481360</v>
      </c>
      <c r="HA141" s="1">
        <f>SUM(Sheet1!$B$2:HA141)</f>
        <v>214534320</v>
      </c>
      <c r="HB141" s="1">
        <f>SUM(Sheet1!$B$2:HB141)</f>
        <v>216597150</v>
      </c>
      <c r="HC141" s="1">
        <f>SUM(Sheet1!$B$2:HC141)</f>
        <v>218669850</v>
      </c>
      <c r="HD141" s="1">
        <f>SUM(Sheet1!$B$2:HD141)</f>
        <v>220752420</v>
      </c>
      <c r="HE141" s="1">
        <f>SUM(Sheet1!$B$2:HE141)</f>
        <v>222844860</v>
      </c>
      <c r="HF141" s="1">
        <f>SUM(Sheet1!$B$2:HF141)</f>
        <v>224947170</v>
      </c>
      <c r="HG141" s="1">
        <f>SUM(Sheet1!$B$2:HG141)</f>
        <v>227059350</v>
      </c>
      <c r="HH141" s="1">
        <f>SUM(Sheet1!$B$2:HH141)</f>
        <v>229181400</v>
      </c>
      <c r="HI141" s="1">
        <f>SUM(Sheet1!$B$2:HI141)</f>
        <v>231313320</v>
      </c>
      <c r="HJ141" s="1">
        <f>SUM(Sheet1!$B$2:HJ141)</f>
        <v>233455110</v>
      </c>
      <c r="HK141" s="1">
        <f>SUM(Sheet1!$B$2:HK141)</f>
        <v>235606770</v>
      </c>
      <c r="HL141" s="1">
        <f>SUM(Sheet1!$B$2:HL141)</f>
        <v>237768300</v>
      </c>
      <c r="HM141" s="1">
        <f>SUM(Sheet1!$B$2:HM141)</f>
        <v>239939700</v>
      </c>
      <c r="HN141" s="1">
        <f>SUM(Sheet1!$B$2:HN141)</f>
        <v>242120970</v>
      </c>
      <c r="HO141" s="1">
        <f>SUM(Sheet1!$B$2:HO141)</f>
        <v>244312110</v>
      </c>
      <c r="HP141" s="1">
        <f>SUM(Sheet1!$B$2:HP141)</f>
        <v>246513120</v>
      </c>
      <c r="HQ141" s="1">
        <f>SUM(Sheet1!$B$2:HQ141)</f>
        <v>248724000</v>
      </c>
      <c r="HR141" s="1">
        <f>SUM(Sheet1!$B$2:HR141)</f>
        <v>250944750</v>
      </c>
      <c r="HS141" s="1">
        <f>SUM(Sheet1!$B$2:HS141)</f>
        <v>253175370</v>
      </c>
      <c r="HT141" s="1">
        <f>SUM(Sheet1!$B$2:HT141)</f>
        <v>255415860</v>
      </c>
      <c r="HU141" s="1">
        <f>SUM(Sheet1!$B$2:HU141)</f>
        <v>257666220</v>
      </c>
      <c r="HV141" s="1">
        <f>SUM(Sheet1!$B$2:HV141)</f>
        <v>259926450</v>
      </c>
      <c r="HW141" s="1">
        <f>SUM(Sheet1!$B$2:HW141)</f>
        <v>262196550</v>
      </c>
      <c r="HX141" s="1">
        <f>SUM(Sheet1!$B$2:HX141)</f>
        <v>264476520</v>
      </c>
      <c r="HY141" s="1">
        <f>SUM(Sheet1!$B$2:HY141)</f>
        <v>266766360</v>
      </c>
      <c r="HZ141" s="1">
        <f>SUM(Sheet1!$B$2:HZ141)</f>
        <v>269066070</v>
      </c>
      <c r="IA141" s="1">
        <f>SUM(Sheet1!$B$2:IA141)</f>
        <v>271375650</v>
      </c>
      <c r="IB141" s="1">
        <f>SUM(Sheet1!$B$2:IB141)</f>
        <v>273695100</v>
      </c>
      <c r="IC141" s="1">
        <f>SUM(Sheet1!$B$2:IC141)</f>
        <v>276024420</v>
      </c>
      <c r="ID141" s="1">
        <f>SUM(Sheet1!$B$2:ID141)</f>
        <v>278363610</v>
      </c>
      <c r="IE141" s="1">
        <f>SUM(Sheet1!$B$2:IE141)</f>
        <v>280712670</v>
      </c>
      <c r="IF141" s="1">
        <f>SUM(Sheet1!$B$2:IF141)</f>
        <v>283071600</v>
      </c>
      <c r="IG141" s="1">
        <f>SUM(Sheet1!$B$2:IG141)</f>
        <v>285440400</v>
      </c>
      <c r="IH141" s="1">
        <f>SUM(Sheet1!$B$2:IH141)</f>
        <v>287819070</v>
      </c>
      <c r="II141" s="1">
        <f>SUM(Sheet1!$B$2:II141)</f>
        <v>290207610</v>
      </c>
      <c r="IJ141" s="1">
        <f>SUM(Sheet1!$B$2:IJ141)</f>
        <v>292606020</v>
      </c>
      <c r="IK141" s="1">
        <f>SUM(Sheet1!$B$2:IK141)</f>
        <v>295014300</v>
      </c>
      <c r="IL141" s="1">
        <f>SUM(Sheet1!$B$2:IL141)</f>
        <v>297432450</v>
      </c>
      <c r="IM141" s="1">
        <f>SUM(Sheet1!$B$2:IM141)</f>
        <v>299860470</v>
      </c>
      <c r="IN141" s="1">
        <f>SUM(Sheet1!$B$2:IN141)</f>
        <v>302298360</v>
      </c>
      <c r="IO141" s="1">
        <f>SUM(Sheet1!$B$2:IO141)</f>
        <v>304746120</v>
      </c>
      <c r="IP141" s="1">
        <f>SUM(Sheet1!$B$2:IP141)</f>
        <v>307203750</v>
      </c>
      <c r="IQ141" s="1">
        <f>SUM(Sheet1!$B$2:IQ141)</f>
        <v>309671250</v>
      </c>
      <c r="IR141" s="1">
        <f>SUM(Sheet1!$B$2:IR141)</f>
        <v>312148620</v>
      </c>
      <c r="IS141" s="1">
        <f>SUM(Sheet1!$B$2:IS141)</f>
        <v>314635860</v>
      </c>
      <c r="IT141" s="1">
        <f>SUM(Sheet1!$B$2:IT141)</f>
        <v>317132970</v>
      </c>
      <c r="IU141" s="1">
        <f>SUM(Sheet1!$B$2:IU141)</f>
        <v>319639950</v>
      </c>
      <c r="IV141" s="1">
        <f>SUM(Sheet1!$B$2:IV141)</f>
        <v>322156800</v>
      </c>
      <c r="IW141" s="1">
        <f>SUM(Sheet1!$B$2:IW141)</f>
        <v>324683520</v>
      </c>
    </row>
    <row r="142" spans="1:257">
      <c r="A142" s="1">
        <f t="shared" si="107"/>
        <v>141</v>
      </c>
      <c r="B142" s="1">
        <f>SUM(Sheet1!$B$2:B142)</f>
        <v>10011</v>
      </c>
      <c r="C142" s="1">
        <f>SUM(Sheet1!$B$2:C142)</f>
        <v>30033</v>
      </c>
      <c r="D142" s="1">
        <f>SUM(Sheet1!$B$2:D142)</f>
        <v>60066</v>
      </c>
      <c r="E142" s="1">
        <f>SUM(Sheet1!$B$2:E142)</f>
        <v>100110</v>
      </c>
      <c r="F142" s="1">
        <f>SUM(Sheet1!$B$2:F142)</f>
        <v>150165</v>
      </c>
      <c r="G142" s="1">
        <f>SUM(Sheet1!$B$2:G142)</f>
        <v>210231</v>
      </c>
      <c r="H142" s="1">
        <f>SUM(Sheet1!$B$2:H142)</f>
        <v>280308</v>
      </c>
      <c r="I142" s="1">
        <f>SUM(Sheet1!$B$2:I142)</f>
        <v>360396</v>
      </c>
      <c r="J142" s="1">
        <f>SUM(Sheet1!$B$2:J142)</f>
        <v>450495</v>
      </c>
      <c r="K142" s="1">
        <f>SUM(Sheet1!$B$2:K142)</f>
        <v>550605</v>
      </c>
      <c r="L142" s="1">
        <f>SUM(Sheet1!$B$2:L142)</f>
        <v>660726</v>
      </c>
      <c r="M142" s="1">
        <f>SUM(Sheet1!$B$2:M142)</f>
        <v>780858</v>
      </c>
      <c r="N142" s="1">
        <f>SUM(Sheet1!$B$2:N142)</f>
        <v>911001</v>
      </c>
      <c r="O142" s="1">
        <f>SUM(Sheet1!$B$2:O142)</f>
        <v>1051155</v>
      </c>
      <c r="P142" s="1">
        <f>SUM(Sheet1!$B$2:P142)</f>
        <v>1201320</v>
      </c>
      <c r="Q142" s="1">
        <f>SUM(Sheet1!$B$2:Q142)</f>
        <v>1361496</v>
      </c>
      <c r="R142" s="1">
        <f>SUM(Sheet1!$B$2:R142)</f>
        <v>1531683</v>
      </c>
      <c r="S142" s="1">
        <f>SUM(Sheet1!$B$2:S142)</f>
        <v>1711881</v>
      </c>
      <c r="T142" s="1">
        <f>SUM(Sheet1!$B$2:T142)</f>
        <v>1902090</v>
      </c>
      <c r="U142" s="1">
        <f>SUM(Sheet1!$B$2:U142)</f>
        <v>2102310</v>
      </c>
      <c r="V142" s="1">
        <f>SUM(Sheet1!$B$2:V142)</f>
        <v>2312541</v>
      </c>
      <c r="W142" s="1">
        <f>SUM(Sheet1!$B$2:W142)</f>
        <v>2532783</v>
      </c>
      <c r="X142" s="1">
        <f>SUM(Sheet1!$B$2:X142)</f>
        <v>2763036</v>
      </c>
      <c r="Y142" s="1">
        <f>SUM(Sheet1!$B$2:Y142)</f>
        <v>3003300</v>
      </c>
      <c r="Z142" s="1">
        <f>SUM(Sheet1!$B$2:Z142)</f>
        <v>3253575</v>
      </c>
      <c r="AA142" s="1">
        <f>SUM(Sheet1!$B$2:AA142)</f>
        <v>3513861</v>
      </c>
      <c r="AB142" s="1">
        <f>SUM(Sheet1!$B$2:AB142)</f>
        <v>3784158</v>
      </c>
      <c r="AC142" s="1">
        <f>SUM(Sheet1!$B$2:AC142)</f>
        <v>4064466</v>
      </c>
      <c r="AD142" s="1">
        <f>SUM(Sheet1!$B$2:AD142)</f>
        <v>4354785</v>
      </c>
      <c r="AE142" s="1">
        <f>SUM(Sheet1!$B$2:AE142)</f>
        <v>4655115</v>
      </c>
      <c r="AF142" s="1">
        <f>SUM(Sheet1!$B$2:AF142)</f>
        <v>4965456</v>
      </c>
      <c r="AG142" s="1">
        <f>SUM(Sheet1!$B$2:AG142)</f>
        <v>5285808</v>
      </c>
      <c r="AH142" s="1">
        <f>SUM(Sheet1!$B$2:AH142)</f>
        <v>5616171</v>
      </c>
      <c r="AI142" s="1">
        <f>SUM(Sheet1!$B$2:AI142)</f>
        <v>5956545</v>
      </c>
      <c r="AJ142" s="1">
        <f>SUM(Sheet1!$B$2:AJ142)</f>
        <v>6306930</v>
      </c>
      <c r="AK142" s="1">
        <f>SUM(Sheet1!$B$2:AK142)</f>
        <v>6667326</v>
      </c>
      <c r="AL142" s="1">
        <f>SUM(Sheet1!$B$2:AL142)</f>
        <v>7037733</v>
      </c>
      <c r="AM142" s="1">
        <f>SUM(Sheet1!$B$2:AM142)</f>
        <v>7418151</v>
      </c>
      <c r="AN142" s="1">
        <f>SUM(Sheet1!$B$2:AN142)</f>
        <v>7808580</v>
      </c>
      <c r="AO142" s="1">
        <f>SUM(Sheet1!$B$2:AO142)</f>
        <v>8209020</v>
      </c>
      <c r="AP142" s="1">
        <f>SUM(Sheet1!$B$2:AP142)</f>
        <v>8619471</v>
      </c>
      <c r="AQ142" s="1">
        <f>SUM(Sheet1!$B$2:AQ142)</f>
        <v>9039933</v>
      </c>
      <c r="AR142" s="1">
        <f>SUM(Sheet1!$B$2:AR142)</f>
        <v>9470406</v>
      </c>
      <c r="AS142" s="1">
        <f>SUM(Sheet1!$B$2:AS142)</f>
        <v>9910890</v>
      </c>
      <c r="AT142" s="1">
        <f>SUM(Sheet1!$B$2:AT142)</f>
        <v>10361385</v>
      </c>
      <c r="AU142" s="1">
        <f>SUM(Sheet1!$B$2:AU142)</f>
        <v>10821891</v>
      </c>
      <c r="AV142" s="1">
        <f>SUM(Sheet1!$B$2:AV142)</f>
        <v>11292408</v>
      </c>
      <c r="AW142" s="1">
        <f>SUM(Sheet1!$B$2:AW142)</f>
        <v>11772936</v>
      </c>
      <c r="AX142" s="1">
        <f>SUM(Sheet1!$B$2:AX142)</f>
        <v>12263475</v>
      </c>
      <c r="AY142" s="1">
        <f>SUM(Sheet1!$B$2:AY142)</f>
        <v>12764025</v>
      </c>
      <c r="AZ142" s="1">
        <f>SUM(Sheet1!$B$2:AZ142)</f>
        <v>13274586</v>
      </c>
      <c r="BA142" s="1">
        <f>SUM(Sheet1!$B$2:BA142)</f>
        <v>13795158</v>
      </c>
      <c r="BB142" s="1">
        <f>SUM(Sheet1!$B$2:BB142)</f>
        <v>14325741</v>
      </c>
      <c r="BC142" s="1">
        <f>SUM(Sheet1!$B$2:BC142)</f>
        <v>14866335</v>
      </c>
      <c r="BD142" s="1">
        <f>SUM(Sheet1!$B$2:BD142)</f>
        <v>15416940</v>
      </c>
      <c r="BE142" s="1">
        <f>SUM(Sheet1!$B$2:BE142)</f>
        <v>15977556</v>
      </c>
      <c r="BF142" s="1">
        <f>SUM(Sheet1!$B$2:BF142)</f>
        <v>16548183</v>
      </c>
      <c r="BG142" s="1">
        <f>SUM(Sheet1!$B$2:BG142)</f>
        <v>17128821</v>
      </c>
      <c r="BH142" s="1">
        <f>SUM(Sheet1!$B$2:BH142)</f>
        <v>17719470</v>
      </c>
      <c r="BI142" s="1">
        <f>SUM(Sheet1!$B$2:BI142)</f>
        <v>18320130</v>
      </c>
      <c r="BJ142" s="1">
        <f>SUM(Sheet1!$B$2:BJ142)</f>
        <v>18930801</v>
      </c>
      <c r="BK142" s="1">
        <f>SUM(Sheet1!$B$2:BK142)</f>
        <v>19551483</v>
      </c>
      <c r="BL142" s="1">
        <f>SUM(Sheet1!$B$2:BL142)</f>
        <v>20182176</v>
      </c>
      <c r="BM142" s="1">
        <f>SUM(Sheet1!$B$2:BM142)</f>
        <v>20822880</v>
      </c>
      <c r="BN142" s="1">
        <f>SUM(Sheet1!$B$2:BN142)</f>
        <v>21473595</v>
      </c>
      <c r="BO142" s="1">
        <f>SUM(Sheet1!$B$2:BO142)</f>
        <v>22134321</v>
      </c>
      <c r="BP142" s="1">
        <f>SUM(Sheet1!$B$2:BP142)</f>
        <v>22805058</v>
      </c>
      <c r="BQ142" s="1">
        <f>SUM(Sheet1!$B$2:BQ142)</f>
        <v>23485806</v>
      </c>
      <c r="BR142" s="1">
        <f>SUM(Sheet1!$B$2:BR142)</f>
        <v>24176565</v>
      </c>
      <c r="BS142" s="1">
        <f>SUM(Sheet1!$B$2:BS142)</f>
        <v>24877335</v>
      </c>
      <c r="BT142" s="1">
        <f>SUM(Sheet1!$B$2:BT142)</f>
        <v>25588116</v>
      </c>
      <c r="BU142" s="1">
        <f>SUM(Sheet1!$B$2:BU142)</f>
        <v>26308908</v>
      </c>
      <c r="BV142" s="1">
        <f>SUM(Sheet1!$B$2:BV142)</f>
        <v>27039711</v>
      </c>
      <c r="BW142" s="1">
        <f>SUM(Sheet1!$B$2:BW142)</f>
        <v>27780525</v>
      </c>
      <c r="BX142" s="1">
        <f>SUM(Sheet1!$B$2:BX142)</f>
        <v>28531350</v>
      </c>
      <c r="BY142" s="1">
        <f>SUM(Sheet1!$B$2:BY142)</f>
        <v>29292186</v>
      </c>
      <c r="BZ142" s="1">
        <f>SUM(Sheet1!$B$2:BZ142)</f>
        <v>30063033</v>
      </c>
      <c r="CA142" s="1">
        <f>SUM(Sheet1!$B$2:CA142)</f>
        <v>30843891</v>
      </c>
      <c r="CB142" s="1">
        <f>SUM(Sheet1!$B$2:CB142)</f>
        <v>31634760</v>
      </c>
      <c r="CC142" s="1">
        <f>SUM(Sheet1!$B$2:CC142)</f>
        <v>32435640</v>
      </c>
      <c r="CD142" s="1">
        <f>SUM(Sheet1!$B$2:CD142)</f>
        <v>33246531</v>
      </c>
      <c r="CE142" s="1">
        <f>SUM(Sheet1!$B$2:CE142)</f>
        <v>34067433</v>
      </c>
      <c r="CF142" s="1">
        <f>SUM(Sheet1!$B$2:CF142)</f>
        <v>34898346</v>
      </c>
      <c r="CG142" s="1">
        <f>SUM(Sheet1!$B$2:CG142)</f>
        <v>35739270</v>
      </c>
      <c r="CH142" s="1">
        <f>SUM(Sheet1!$B$2:CH142)</f>
        <v>36590205</v>
      </c>
      <c r="CI142" s="1">
        <f>SUM(Sheet1!$B$2:CI142)</f>
        <v>37451151</v>
      </c>
      <c r="CJ142" s="1">
        <f>SUM(Sheet1!$B$2:CJ142)</f>
        <v>38322108</v>
      </c>
      <c r="CK142" s="1">
        <f>SUM(Sheet1!$B$2:CK142)</f>
        <v>39203076</v>
      </c>
      <c r="CL142" s="1">
        <f>SUM(Sheet1!$B$2:CL142)</f>
        <v>40094055</v>
      </c>
      <c r="CM142" s="1">
        <f>SUM(Sheet1!$B$2:CM142)</f>
        <v>40995045</v>
      </c>
      <c r="CN142" s="1">
        <f>SUM(Sheet1!$B$2:CN142)</f>
        <v>41906046</v>
      </c>
      <c r="CO142" s="1">
        <f>SUM(Sheet1!$B$2:CO142)</f>
        <v>42827058</v>
      </c>
      <c r="CP142" s="1">
        <f>SUM(Sheet1!$B$2:CP142)</f>
        <v>43758081</v>
      </c>
      <c r="CQ142" s="1">
        <f>SUM(Sheet1!$B$2:CQ142)</f>
        <v>44699115</v>
      </c>
      <c r="CR142" s="1">
        <f>SUM(Sheet1!$B$2:CR142)</f>
        <v>45650160</v>
      </c>
      <c r="CS142" s="1">
        <f>SUM(Sheet1!$B$2:CS142)</f>
        <v>46611216</v>
      </c>
      <c r="CT142" s="1">
        <f>SUM(Sheet1!$B$2:CT142)</f>
        <v>47582283</v>
      </c>
      <c r="CU142" s="1">
        <f>SUM(Sheet1!$B$2:CU142)</f>
        <v>48563361</v>
      </c>
      <c r="CV142" s="1">
        <f>SUM(Sheet1!$B$2:CV142)</f>
        <v>49554450</v>
      </c>
      <c r="CW142" s="1">
        <f>SUM(Sheet1!$B$2:CW142)</f>
        <v>50555550</v>
      </c>
      <c r="CX142" s="1">
        <f>SUM(Sheet1!$B$2:CX142)</f>
        <v>51566661</v>
      </c>
      <c r="CY142" s="1">
        <f>SUM(Sheet1!$B$2:CY142)</f>
        <v>52587783</v>
      </c>
      <c r="CZ142" s="1">
        <f>SUM(Sheet1!$B$2:CZ142)</f>
        <v>53618916</v>
      </c>
      <c r="DA142" s="1">
        <f>SUM(Sheet1!$B$2:DA142)</f>
        <v>54660060</v>
      </c>
      <c r="DB142" s="1">
        <f>SUM(Sheet1!$B$2:DB142)</f>
        <v>55711215</v>
      </c>
      <c r="DC142" s="1">
        <f>SUM(Sheet1!$B$2:DC142)</f>
        <v>56772381</v>
      </c>
      <c r="DD142" s="1">
        <f>SUM(Sheet1!$B$2:DD142)</f>
        <v>57843558</v>
      </c>
      <c r="DE142" s="1">
        <f>SUM(Sheet1!$B$2:DE142)</f>
        <v>58924746</v>
      </c>
      <c r="DF142" s="1">
        <f>SUM(Sheet1!$B$2:DF142)</f>
        <v>60015945</v>
      </c>
      <c r="DG142" s="1">
        <f>SUM(Sheet1!$B$2:DG142)</f>
        <v>61117155</v>
      </c>
      <c r="DH142" s="1">
        <f>SUM(Sheet1!$B$2:DH142)</f>
        <v>62228376</v>
      </c>
      <c r="DI142" s="1">
        <f>SUM(Sheet1!$B$2:DI142)</f>
        <v>63349608</v>
      </c>
      <c r="DJ142" s="1">
        <f>SUM(Sheet1!$B$2:DJ142)</f>
        <v>64480851</v>
      </c>
      <c r="DK142" s="1">
        <f>SUM(Sheet1!$B$2:DK142)</f>
        <v>65622105</v>
      </c>
      <c r="DL142" s="1">
        <f>SUM(Sheet1!$B$2:DL142)</f>
        <v>66773370</v>
      </c>
      <c r="DM142" s="1">
        <f>SUM(Sheet1!$B$2:DM142)</f>
        <v>67934646</v>
      </c>
      <c r="DN142" s="1">
        <f>SUM(Sheet1!$B$2:DN142)</f>
        <v>69105933</v>
      </c>
      <c r="DO142" s="1">
        <f>SUM(Sheet1!$B$2:DO142)</f>
        <v>70287231</v>
      </c>
      <c r="DP142" s="1">
        <f>SUM(Sheet1!$B$2:DP142)</f>
        <v>71478540</v>
      </c>
      <c r="DQ142" s="1">
        <f>SUM(Sheet1!$B$2:DQ142)</f>
        <v>72679860</v>
      </c>
      <c r="DR142" s="1">
        <f>SUM(Sheet1!$B$2:DR142)</f>
        <v>73891191</v>
      </c>
      <c r="DS142" s="1">
        <f>SUM(Sheet1!$B$2:DS142)</f>
        <v>75112533</v>
      </c>
      <c r="DT142" s="1">
        <f>SUM(Sheet1!$B$2:DT142)</f>
        <v>76343886</v>
      </c>
      <c r="DU142" s="1">
        <f>SUM(Sheet1!$B$2:DU142)</f>
        <v>77585250</v>
      </c>
      <c r="DV142" s="1">
        <f>SUM(Sheet1!$B$2:DV142)</f>
        <v>78836625</v>
      </c>
      <c r="DW142" s="1">
        <f>SUM(Sheet1!$B$2:DW142)</f>
        <v>80098011</v>
      </c>
      <c r="DX142" s="1">
        <f>SUM(Sheet1!$B$2:DX142)</f>
        <v>81369408</v>
      </c>
      <c r="DY142" s="1">
        <f>SUM(Sheet1!$B$2:DY142)</f>
        <v>82650816</v>
      </c>
      <c r="DZ142" s="1">
        <f>SUM(Sheet1!$B$2:DZ142)</f>
        <v>83942235</v>
      </c>
      <c r="EA142" s="1">
        <f>SUM(Sheet1!$B$2:EA142)</f>
        <v>85243665</v>
      </c>
      <c r="EB142" s="1">
        <f>SUM(Sheet1!$B$2:EB142)</f>
        <v>86555106</v>
      </c>
      <c r="EC142" s="1">
        <f>SUM(Sheet1!$B$2:EC142)</f>
        <v>87876558</v>
      </c>
      <c r="ED142" s="1">
        <f>SUM(Sheet1!$B$2:ED142)</f>
        <v>89208021</v>
      </c>
      <c r="EE142" s="1">
        <f>SUM(Sheet1!$B$2:EE142)</f>
        <v>90549495</v>
      </c>
      <c r="EF142" s="1">
        <f>SUM(Sheet1!$B$2:EF142)</f>
        <v>91900980</v>
      </c>
      <c r="EG142" s="1">
        <f>SUM(Sheet1!$B$2:EG142)</f>
        <v>93262476</v>
      </c>
      <c r="EH142" s="1">
        <f>SUM(Sheet1!$B$2:EH142)</f>
        <v>94633983</v>
      </c>
      <c r="EI142" s="1">
        <f>SUM(Sheet1!$B$2:EI142)</f>
        <v>96015501</v>
      </c>
      <c r="EJ142" s="1">
        <f>SUM(Sheet1!$B$2:EJ142)</f>
        <v>97407030</v>
      </c>
      <c r="EK142" s="1">
        <f>SUM(Sheet1!$B$2:EK142)</f>
        <v>98808570</v>
      </c>
      <c r="EL142" s="1">
        <f>SUM(Sheet1!$B$2:EL142)</f>
        <v>100220121</v>
      </c>
      <c r="EM142" s="1">
        <f>SUM(Sheet1!$B$2:EM142)</f>
        <v>101641683</v>
      </c>
      <c r="EN142" s="1">
        <f>SUM(Sheet1!$B$2:EN142)</f>
        <v>103073256</v>
      </c>
      <c r="EO142" s="1">
        <f>SUM(Sheet1!$B$2:EO142)</f>
        <v>104514840</v>
      </c>
      <c r="EP142" s="1">
        <f>SUM(Sheet1!$B$2:EP142)</f>
        <v>105966435</v>
      </c>
      <c r="EQ142" s="1">
        <f>SUM(Sheet1!$B$2:EQ142)</f>
        <v>107428041</v>
      </c>
      <c r="ER142" s="1">
        <f>SUM(Sheet1!$B$2:ER142)</f>
        <v>108899658</v>
      </c>
      <c r="ES142" s="1">
        <f>SUM(Sheet1!$B$2:ES142)</f>
        <v>110381286</v>
      </c>
      <c r="ET142" s="1">
        <f>SUM(Sheet1!$B$2:ET142)</f>
        <v>111872925</v>
      </c>
      <c r="EU142" s="1">
        <f>SUM(Sheet1!$B$2:EU142)</f>
        <v>113374575</v>
      </c>
      <c r="EV142" s="1">
        <f>SUM(Sheet1!$B$2:EV142)</f>
        <v>114886236</v>
      </c>
      <c r="EW142" s="1">
        <f>SUM(Sheet1!$B$2:EW142)</f>
        <v>116407908</v>
      </c>
      <c r="EX142" s="1">
        <f>SUM(Sheet1!$B$2:EX142)</f>
        <v>117939591</v>
      </c>
      <c r="EY142" s="1">
        <f>SUM(Sheet1!$B$2:EY142)</f>
        <v>119481285</v>
      </c>
      <c r="EZ142" s="1">
        <f>SUM(Sheet1!$B$2:EZ142)</f>
        <v>121032990</v>
      </c>
      <c r="FA142" s="1">
        <f>SUM(Sheet1!$B$2:FA142)</f>
        <v>122594706</v>
      </c>
      <c r="FB142" s="1">
        <f>SUM(Sheet1!$B$2:FB142)</f>
        <v>124166433</v>
      </c>
      <c r="FC142" s="1">
        <f>SUM(Sheet1!$B$2:FC142)</f>
        <v>125748171</v>
      </c>
      <c r="FD142" s="1">
        <f>SUM(Sheet1!$B$2:FD142)</f>
        <v>127339920</v>
      </c>
      <c r="FE142" s="1">
        <f>SUM(Sheet1!$B$2:FE142)</f>
        <v>128941680</v>
      </c>
      <c r="FF142" s="1">
        <f>SUM(Sheet1!$B$2:FF142)</f>
        <v>130553451</v>
      </c>
      <c r="FG142" s="1">
        <f>SUM(Sheet1!$B$2:FG142)</f>
        <v>132175233</v>
      </c>
      <c r="FH142" s="1">
        <f>SUM(Sheet1!$B$2:FH142)</f>
        <v>133807026</v>
      </c>
      <c r="FI142" s="1">
        <f>SUM(Sheet1!$B$2:FI142)</f>
        <v>135448830</v>
      </c>
      <c r="FJ142" s="1">
        <f>SUM(Sheet1!$B$2:FJ142)</f>
        <v>137100645</v>
      </c>
      <c r="FK142" s="1">
        <f>SUM(Sheet1!$B$2:FK142)</f>
        <v>138762471</v>
      </c>
      <c r="FL142" s="1">
        <f>SUM(Sheet1!$B$2:FL142)</f>
        <v>140434308</v>
      </c>
      <c r="FM142" s="1">
        <f>SUM(Sheet1!$B$2:FM142)</f>
        <v>142116156</v>
      </c>
      <c r="FN142" s="1">
        <f>SUM(Sheet1!$B$2:FN142)</f>
        <v>143808015</v>
      </c>
      <c r="FO142" s="1">
        <f>SUM(Sheet1!$B$2:FO142)</f>
        <v>145509885</v>
      </c>
      <c r="FP142" s="1">
        <f>SUM(Sheet1!$B$2:FP142)</f>
        <v>147221766</v>
      </c>
      <c r="FQ142" s="1">
        <f>SUM(Sheet1!$B$2:FQ142)</f>
        <v>148943658</v>
      </c>
      <c r="FR142" s="1">
        <f>SUM(Sheet1!$B$2:FR142)</f>
        <v>150675561</v>
      </c>
      <c r="FS142" s="1">
        <f>SUM(Sheet1!$B$2:FS142)</f>
        <v>152417475</v>
      </c>
      <c r="FT142" s="1">
        <f>SUM(Sheet1!$B$2:FT142)</f>
        <v>154169400</v>
      </c>
      <c r="FU142" s="1">
        <f>SUM(Sheet1!$B$2:FU142)</f>
        <v>155931336</v>
      </c>
      <c r="FV142" s="1">
        <f>SUM(Sheet1!$B$2:FV142)</f>
        <v>157703283</v>
      </c>
      <c r="FW142" s="1">
        <f>SUM(Sheet1!$B$2:FW142)</f>
        <v>159485241</v>
      </c>
      <c r="FX142" s="1">
        <f>SUM(Sheet1!$B$2:FX142)</f>
        <v>161277210</v>
      </c>
      <c r="FY142" s="1">
        <f>SUM(Sheet1!$B$2:FY142)</f>
        <v>163079190</v>
      </c>
      <c r="FZ142" s="1">
        <f>SUM(Sheet1!$B$2:FZ142)</f>
        <v>164891181</v>
      </c>
      <c r="GA142" s="1">
        <f>SUM(Sheet1!$B$2:GA142)</f>
        <v>166713183</v>
      </c>
      <c r="GB142" s="1">
        <f>SUM(Sheet1!$B$2:GB142)</f>
        <v>168545196</v>
      </c>
      <c r="GC142" s="1">
        <f>SUM(Sheet1!$B$2:GC142)</f>
        <v>170387220</v>
      </c>
      <c r="GD142" s="1">
        <f>SUM(Sheet1!$B$2:GD142)</f>
        <v>172239255</v>
      </c>
      <c r="GE142" s="1">
        <f>SUM(Sheet1!$B$2:GE142)</f>
        <v>174101301</v>
      </c>
      <c r="GF142" s="1">
        <f>SUM(Sheet1!$B$2:GF142)</f>
        <v>175973358</v>
      </c>
      <c r="GG142" s="1">
        <f>SUM(Sheet1!$B$2:GG142)</f>
        <v>177855426</v>
      </c>
      <c r="GH142" s="1">
        <f>SUM(Sheet1!$B$2:GH142)</f>
        <v>179747505</v>
      </c>
      <c r="GI142" s="1">
        <f>SUM(Sheet1!$B$2:GI142)</f>
        <v>181649595</v>
      </c>
      <c r="GJ142" s="1">
        <f>SUM(Sheet1!$B$2:GJ142)</f>
        <v>183561696</v>
      </c>
      <c r="GK142" s="1">
        <f>SUM(Sheet1!$B$2:GK142)</f>
        <v>185483808</v>
      </c>
      <c r="GL142" s="1">
        <f>SUM(Sheet1!$B$2:GL142)</f>
        <v>187415931</v>
      </c>
      <c r="GM142" s="1">
        <f>SUM(Sheet1!$B$2:GM142)</f>
        <v>189358065</v>
      </c>
      <c r="GN142" s="1">
        <f>SUM(Sheet1!$B$2:GN142)</f>
        <v>191310210</v>
      </c>
      <c r="GO142" s="1">
        <f>SUM(Sheet1!$B$2:GO142)</f>
        <v>193272366</v>
      </c>
      <c r="GP142" s="1">
        <f>SUM(Sheet1!$B$2:GP142)</f>
        <v>195244533</v>
      </c>
      <c r="GQ142" s="1">
        <f>SUM(Sheet1!$B$2:GQ142)</f>
        <v>197226711</v>
      </c>
      <c r="GR142" s="1">
        <f>SUM(Sheet1!$B$2:GR142)</f>
        <v>199218900</v>
      </c>
      <c r="GS142" s="1">
        <f>SUM(Sheet1!$B$2:GS142)</f>
        <v>201221100</v>
      </c>
      <c r="GT142" s="1">
        <f>SUM(Sheet1!$B$2:GT142)</f>
        <v>203233311</v>
      </c>
      <c r="GU142" s="1">
        <f>SUM(Sheet1!$B$2:GU142)</f>
        <v>205255533</v>
      </c>
      <c r="GV142" s="1">
        <f>SUM(Sheet1!$B$2:GV142)</f>
        <v>207287766</v>
      </c>
      <c r="GW142" s="1">
        <f>SUM(Sheet1!$B$2:GW142)</f>
        <v>209330010</v>
      </c>
      <c r="GX142" s="1">
        <f>SUM(Sheet1!$B$2:GX142)</f>
        <v>211382265</v>
      </c>
      <c r="GY142" s="1">
        <f>SUM(Sheet1!$B$2:GY142)</f>
        <v>213444531</v>
      </c>
      <c r="GZ142" s="1">
        <f>SUM(Sheet1!$B$2:GZ142)</f>
        <v>215516808</v>
      </c>
      <c r="HA142" s="1">
        <f>SUM(Sheet1!$B$2:HA142)</f>
        <v>217599096</v>
      </c>
      <c r="HB142" s="1">
        <f>SUM(Sheet1!$B$2:HB142)</f>
        <v>219691395</v>
      </c>
      <c r="HC142" s="1">
        <f>SUM(Sheet1!$B$2:HC142)</f>
        <v>221793705</v>
      </c>
      <c r="HD142" s="1">
        <f>SUM(Sheet1!$B$2:HD142)</f>
        <v>223906026</v>
      </c>
      <c r="HE142" s="1">
        <f>SUM(Sheet1!$B$2:HE142)</f>
        <v>226028358</v>
      </c>
      <c r="HF142" s="1">
        <f>SUM(Sheet1!$B$2:HF142)</f>
        <v>228160701</v>
      </c>
      <c r="HG142" s="1">
        <f>SUM(Sheet1!$B$2:HG142)</f>
        <v>230303055</v>
      </c>
      <c r="HH142" s="1">
        <f>SUM(Sheet1!$B$2:HH142)</f>
        <v>232455420</v>
      </c>
      <c r="HI142" s="1">
        <f>SUM(Sheet1!$B$2:HI142)</f>
        <v>234617796</v>
      </c>
      <c r="HJ142" s="1">
        <f>SUM(Sheet1!$B$2:HJ142)</f>
        <v>236790183</v>
      </c>
      <c r="HK142" s="1">
        <f>SUM(Sheet1!$B$2:HK142)</f>
        <v>238972581</v>
      </c>
      <c r="HL142" s="1">
        <f>SUM(Sheet1!$B$2:HL142)</f>
        <v>241164990</v>
      </c>
      <c r="HM142" s="1">
        <f>SUM(Sheet1!$B$2:HM142)</f>
        <v>243367410</v>
      </c>
      <c r="HN142" s="1">
        <f>SUM(Sheet1!$B$2:HN142)</f>
        <v>245579841</v>
      </c>
      <c r="HO142" s="1">
        <f>SUM(Sheet1!$B$2:HO142)</f>
        <v>247802283</v>
      </c>
      <c r="HP142" s="1">
        <f>SUM(Sheet1!$B$2:HP142)</f>
        <v>250034736</v>
      </c>
      <c r="HQ142" s="1">
        <f>SUM(Sheet1!$B$2:HQ142)</f>
        <v>252277200</v>
      </c>
      <c r="HR142" s="1">
        <f>SUM(Sheet1!$B$2:HR142)</f>
        <v>254529675</v>
      </c>
      <c r="HS142" s="1">
        <f>SUM(Sheet1!$B$2:HS142)</f>
        <v>256792161</v>
      </c>
      <c r="HT142" s="1">
        <f>SUM(Sheet1!$B$2:HT142)</f>
        <v>259064658</v>
      </c>
      <c r="HU142" s="1">
        <f>SUM(Sheet1!$B$2:HU142)</f>
        <v>261347166</v>
      </c>
      <c r="HV142" s="1">
        <f>SUM(Sheet1!$B$2:HV142)</f>
        <v>263639685</v>
      </c>
      <c r="HW142" s="1">
        <f>SUM(Sheet1!$B$2:HW142)</f>
        <v>265942215</v>
      </c>
      <c r="HX142" s="1">
        <f>SUM(Sheet1!$B$2:HX142)</f>
        <v>268254756</v>
      </c>
      <c r="HY142" s="1">
        <f>SUM(Sheet1!$B$2:HY142)</f>
        <v>270577308</v>
      </c>
      <c r="HZ142" s="1">
        <f>SUM(Sheet1!$B$2:HZ142)</f>
        <v>272909871</v>
      </c>
      <c r="IA142" s="1">
        <f>SUM(Sheet1!$B$2:IA142)</f>
        <v>275252445</v>
      </c>
      <c r="IB142" s="1">
        <f>SUM(Sheet1!$B$2:IB142)</f>
        <v>277605030</v>
      </c>
      <c r="IC142" s="1">
        <f>SUM(Sheet1!$B$2:IC142)</f>
        <v>279967626</v>
      </c>
      <c r="ID142" s="1">
        <f>SUM(Sheet1!$B$2:ID142)</f>
        <v>282340233</v>
      </c>
      <c r="IE142" s="1">
        <f>SUM(Sheet1!$B$2:IE142)</f>
        <v>284722851</v>
      </c>
      <c r="IF142" s="1">
        <f>SUM(Sheet1!$B$2:IF142)</f>
        <v>287115480</v>
      </c>
      <c r="IG142" s="1">
        <f>SUM(Sheet1!$B$2:IG142)</f>
        <v>289518120</v>
      </c>
      <c r="IH142" s="1">
        <f>SUM(Sheet1!$B$2:IH142)</f>
        <v>291930771</v>
      </c>
      <c r="II142" s="1">
        <f>SUM(Sheet1!$B$2:II142)</f>
        <v>294353433</v>
      </c>
      <c r="IJ142" s="1">
        <f>SUM(Sheet1!$B$2:IJ142)</f>
        <v>296786106</v>
      </c>
      <c r="IK142" s="1">
        <f>SUM(Sheet1!$B$2:IK142)</f>
        <v>299228790</v>
      </c>
      <c r="IL142" s="1">
        <f>SUM(Sheet1!$B$2:IL142)</f>
        <v>301681485</v>
      </c>
      <c r="IM142" s="1">
        <f>SUM(Sheet1!$B$2:IM142)</f>
        <v>304144191</v>
      </c>
      <c r="IN142" s="1">
        <f>SUM(Sheet1!$B$2:IN142)</f>
        <v>306616908</v>
      </c>
      <c r="IO142" s="1">
        <f>SUM(Sheet1!$B$2:IO142)</f>
        <v>309099636</v>
      </c>
      <c r="IP142" s="1">
        <f>SUM(Sheet1!$B$2:IP142)</f>
        <v>311592375</v>
      </c>
      <c r="IQ142" s="1">
        <f>SUM(Sheet1!$B$2:IQ142)</f>
        <v>314095125</v>
      </c>
      <c r="IR142" s="1">
        <f>SUM(Sheet1!$B$2:IR142)</f>
        <v>316607886</v>
      </c>
      <c r="IS142" s="1">
        <f>SUM(Sheet1!$B$2:IS142)</f>
        <v>319130658</v>
      </c>
      <c r="IT142" s="1">
        <f>SUM(Sheet1!$B$2:IT142)</f>
        <v>321663441</v>
      </c>
      <c r="IU142" s="1">
        <f>SUM(Sheet1!$B$2:IU142)</f>
        <v>324206235</v>
      </c>
      <c r="IV142" s="1">
        <f>SUM(Sheet1!$B$2:IV142)</f>
        <v>326759040</v>
      </c>
      <c r="IW142" s="1">
        <f>SUM(Sheet1!$B$2:IW142)</f>
        <v>329321856</v>
      </c>
    </row>
    <row r="143" spans="1:257">
      <c r="A143" s="1">
        <f t="shared" si="107"/>
        <v>142</v>
      </c>
      <c r="B143" s="1">
        <f>SUM(Sheet1!$B$2:B143)</f>
        <v>10153</v>
      </c>
      <c r="C143" s="1">
        <f>SUM(Sheet1!$B$2:C143)</f>
        <v>30459</v>
      </c>
      <c r="D143" s="1">
        <f>SUM(Sheet1!$B$2:D143)</f>
        <v>60918</v>
      </c>
      <c r="E143" s="1">
        <f>SUM(Sheet1!$B$2:E143)</f>
        <v>101530</v>
      </c>
      <c r="F143" s="1">
        <f>SUM(Sheet1!$B$2:F143)</f>
        <v>152295</v>
      </c>
      <c r="G143" s="1">
        <f>SUM(Sheet1!$B$2:G143)</f>
        <v>213213</v>
      </c>
      <c r="H143" s="1">
        <f>SUM(Sheet1!$B$2:H143)</f>
        <v>284284</v>
      </c>
      <c r="I143" s="1">
        <f>SUM(Sheet1!$B$2:I143)</f>
        <v>365508</v>
      </c>
      <c r="J143" s="1">
        <f>SUM(Sheet1!$B$2:J143)</f>
        <v>456885</v>
      </c>
      <c r="K143" s="1">
        <f>SUM(Sheet1!$B$2:K143)</f>
        <v>558415</v>
      </c>
      <c r="L143" s="1">
        <f>SUM(Sheet1!$B$2:L143)</f>
        <v>670098</v>
      </c>
      <c r="M143" s="1">
        <f>SUM(Sheet1!$B$2:M143)</f>
        <v>791934</v>
      </c>
      <c r="N143" s="1">
        <f>SUM(Sheet1!$B$2:N143)</f>
        <v>923923</v>
      </c>
      <c r="O143" s="1">
        <f>SUM(Sheet1!$B$2:O143)</f>
        <v>1066065</v>
      </c>
      <c r="P143" s="1">
        <f>SUM(Sheet1!$B$2:P143)</f>
        <v>1218360</v>
      </c>
      <c r="Q143" s="1">
        <f>SUM(Sheet1!$B$2:Q143)</f>
        <v>1380808</v>
      </c>
      <c r="R143" s="1">
        <f>SUM(Sheet1!$B$2:R143)</f>
        <v>1553409</v>
      </c>
      <c r="S143" s="1">
        <f>SUM(Sheet1!$B$2:S143)</f>
        <v>1736163</v>
      </c>
      <c r="T143" s="1">
        <f>SUM(Sheet1!$B$2:T143)</f>
        <v>1929070</v>
      </c>
      <c r="U143" s="1">
        <f>SUM(Sheet1!$B$2:U143)</f>
        <v>2132130</v>
      </c>
      <c r="V143" s="1">
        <f>SUM(Sheet1!$B$2:V143)</f>
        <v>2345343</v>
      </c>
      <c r="W143" s="1">
        <f>SUM(Sheet1!$B$2:W143)</f>
        <v>2568709</v>
      </c>
      <c r="X143" s="1">
        <f>SUM(Sheet1!$B$2:X143)</f>
        <v>2802228</v>
      </c>
      <c r="Y143" s="1">
        <f>SUM(Sheet1!$B$2:Y143)</f>
        <v>3045900</v>
      </c>
      <c r="Z143" s="1">
        <f>SUM(Sheet1!$B$2:Z143)</f>
        <v>3299725</v>
      </c>
      <c r="AA143" s="1">
        <f>SUM(Sheet1!$B$2:AA143)</f>
        <v>3563703</v>
      </c>
      <c r="AB143" s="1">
        <f>SUM(Sheet1!$B$2:AB143)</f>
        <v>3837834</v>
      </c>
      <c r="AC143" s="1">
        <f>SUM(Sheet1!$B$2:AC143)</f>
        <v>4122118</v>
      </c>
      <c r="AD143" s="1">
        <f>SUM(Sheet1!$B$2:AD143)</f>
        <v>4416555</v>
      </c>
      <c r="AE143" s="1">
        <f>SUM(Sheet1!$B$2:AE143)</f>
        <v>4721145</v>
      </c>
      <c r="AF143" s="1">
        <f>SUM(Sheet1!$B$2:AF143)</f>
        <v>5035888</v>
      </c>
      <c r="AG143" s="1">
        <f>SUM(Sheet1!$B$2:AG143)</f>
        <v>5360784</v>
      </c>
      <c r="AH143" s="1">
        <f>SUM(Sheet1!$B$2:AH143)</f>
        <v>5695833</v>
      </c>
      <c r="AI143" s="1">
        <f>SUM(Sheet1!$B$2:AI143)</f>
        <v>6041035</v>
      </c>
      <c r="AJ143" s="1">
        <f>SUM(Sheet1!$B$2:AJ143)</f>
        <v>6396390</v>
      </c>
      <c r="AK143" s="1">
        <f>SUM(Sheet1!$B$2:AK143)</f>
        <v>6761898</v>
      </c>
      <c r="AL143" s="1">
        <f>SUM(Sheet1!$B$2:AL143)</f>
        <v>7137559</v>
      </c>
      <c r="AM143" s="1">
        <f>SUM(Sheet1!$B$2:AM143)</f>
        <v>7523373</v>
      </c>
      <c r="AN143" s="1">
        <f>SUM(Sheet1!$B$2:AN143)</f>
        <v>7919340</v>
      </c>
      <c r="AO143" s="1">
        <f>SUM(Sheet1!$B$2:AO143)</f>
        <v>8325460</v>
      </c>
      <c r="AP143" s="1">
        <f>SUM(Sheet1!$B$2:AP143)</f>
        <v>8741733</v>
      </c>
      <c r="AQ143" s="1">
        <f>SUM(Sheet1!$B$2:AQ143)</f>
        <v>9168159</v>
      </c>
      <c r="AR143" s="1">
        <f>SUM(Sheet1!$B$2:AR143)</f>
        <v>9604738</v>
      </c>
      <c r="AS143" s="1">
        <f>SUM(Sheet1!$B$2:AS143)</f>
        <v>10051470</v>
      </c>
      <c r="AT143" s="1">
        <f>SUM(Sheet1!$B$2:AT143)</f>
        <v>10508355</v>
      </c>
      <c r="AU143" s="1">
        <f>SUM(Sheet1!$B$2:AU143)</f>
        <v>10975393</v>
      </c>
      <c r="AV143" s="1">
        <f>SUM(Sheet1!$B$2:AV143)</f>
        <v>11452584</v>
      </c>
      <c r="AW143" s="1">
        <f>SUM(Sheet1!$B$2:AW143)</f>
        <v>11939928</v>
      </c>
      <c r="AX143" s="1">
        <f>SUM(Sheet1!$B$2:AX143)</f>
        <v>12437425</v>
      </c>
      <c r="AY143" s="1">
        <f>SUM(Sheet1!$B$2:AY143)</f>
        <v>12945075</v>
      </c>
      <c r="AZ143" s="1">
        <f>SUM(Sheet1!$B$2:AZ143)</f>
        <v>13462878</v>
      </c>
      <c r="BA143" s="1">
        <f>SUM(Sheet1!$B$2:BA143)</f>
        <v>13990834</v>
      </c>
      <c r="BB143" s="1">
        <f>SUM(Sheet1!$B$2:BB143)</f>
        <v>14528943</v>
      </c>
      <c r="BC143" s="1">
        <f>SUM(Sheet1!$B$2:BC143)</f>
        <v>15077205</v>
      </c>
      <c r="BD143" s="1">
        <f>SUM(Sheet1!$B$2:BD143)</f>
        <v>15635620</v>
      </c>
      <c r="BE143" s="1">
        <f>SUM(Sheet1!$B$2:BE143)</f>
        <v>16204188</v>
      </c>
      <c r="BF143" s="1">
        <f>SUM(Sheet1!$B$2:BF143)</f>
        <v>16782909</v>
      </c>
      <c r="BG143" s="1">
        <f>SUM(Sheet1!$B$2:BG143)</f>
        <v>17371783</v>
      </c>
      <c r="BH143" s="1">
        <f>SUM(Sheet1!$B$2:BH143)</f>
        <v>17970810</v>
      </c>
      <c r="BI143" s="1">
        <f>SUM(Sheet1!$B$2:BI143)</f>
        <v>18579990</v>
      </c>
      <c r="BJ143" s="1">
        <f>SUM(Sheet1!$B$2:BJ143)</f>
        <v>19199323</v>
      </c>
      <c r="BK143" s="1">
        <f>SUM(Sheet1!$B$2:BK143)</f>
        <v>19828809</v>
      </c>
      <c r="BL143" s="1">
        <f>SUM(Sheet1!$B$2:BL143)</f>
        <v>20468448</v>
      </c>
      <c r="BM143" s="1">
        <f>SUM(Sheet1!$B$2:BM143)</f>
        <v>21118240</v>
      </c>
      <c r="BN143" s="1">
        <f>SUM(Sheet1!$B$2:BN143)</f>
        <v>21778185</v>
      </c>
      <c r="BO143" s="1">
        <f>SUM(Sheet1!$B$2:BO143)</f>
        <v>22448283</v>
      </c>
      <c r="BP143" s="1">
        <f>SUM(Sheet1!$B$2:BP143)</f>
        <v>23128534</v>
      </c>
      <c r="BQ143" s="1">
        <f>SUM(Sheet1!$B$2:BQ143)</f>
        <v>23818938</v>
      </c>
      <c r="BR143" s="1">
        <f>SUM(Sheet1!$B$2:BR143)</f>
        <v>24519495</v>
      </c>
      <c r="BS143" s="1">
        <f>SUM(Sheet1!$B$2:BS143)</f>
        <v>25230205</v>
      </c>
      <c r="BT143" s="1">
        <f>SUM(Sheet1!$B$2:BT143)</f>
        <v>25951068</v>
      </c>
      <c r="BU143" s="1">
        <f>SUM(Sheet1!$B$2:BU143)</f>
        <v>26682084</v>
      </c>
      <c r="BV143" s="1">
        <f>SUM(Sheet1!$B$2:BV143)</f>
        <v>27423253</v>
      </c>
      <c r="BW143" s="1">
        <f>SUM(Sheet1!$B$2:BW143)</f>
        <v>28174575</v>
      </c>
      <c r="BX143" s="1">
        <f>SUM(Sheet1!$B$2:BX143)</f>
        <v>28936050</v>
      </c>
      <c r="BY143" s="1">
        <f>SUM(Sheet1!$B$2:BY143)</f>
        <v>29707678</v>
      </c>
      <c r="BZ143" s="1">
        <f>SUM(Sheet1!$B$2:BZ143)</f>
        <v>30489459</v>
      </c>
      <c r="CA143" s="1">
        <f>SUM(Sheet1!$B$2:CA143)</f>
        <v>31281393</v>
      </c>
      <c r="CB143" s="1">
        <f>SUM(Sheet1!$B$2:CB143)</f>
        <v>32083480</v>
      </c>
      <c r="CC143" s="1">
        <f>SUM(Sheet1!$B$2:CC143)</f>
        <v>32895720</v>
      </c>
      <c r="CD143" s="1">
        <f>SUM(Sheet1!$B$2:CD143)</f>
        <v>33718113</v>
      </c>
      <c r="CE143" s="1">
        <f>SUM(Sheet1!$B$2:CE143)</f>
        <v>34550659</v>
      </c>
      <c r="CF143" s="1">
        <f>SUM(Sheet1!$B$2:CF143)</f>
        <v>35393358</v>
      </c>
      <c r="CG143" s="1">
        <f>SUM(Sheet1!$B$2:CG143)</f>
        <v>36246210</v>
      </c>
      <c r="CH143" s="1">
        <f>SUM(Sheet1!$B$2:CH143)</f>
        <v>37109215</v>
      </c>
      <c r="CI143" s="1">
        <f>SUM(Sheet1!$B$2:CI143)</f>
        <v>37982373</v>
      </c>
      <c r="CJ143" s="1">
        <f>SUM(Sheet1!$B$2:CJ143)</f>
        <v>38865684</v>
      </c>
      <c r="CK143" s="1">
        <f>SUM(Sheet1!$B$2:CK143)</f>
        <v>39759148</v>
      </c>
      <c r="CL143" s="1">
        <f>SUM(Sheet1!$B$2:CL143)</f>
        <v>40662765</v>
      </c>
      <c r="CM143" s="1">
        <f>SUM(Sheet1!$B$2:CM143)</f>
        <v>41576535</v>
      </c>
      <c r="CN143" s="1">
        <f>SUM(Sheet1!$B$2:CN143)</f>
        <v>42500458</v>
      </c>
      <c r="CO143" s="1">
        <f>SUM(Sheet1!$B$2:CO143)</f>
        <v>43434534</v>
      </c>
      <c r="CP143" s="1">
        <f>SUM(Sheet1!$B$2:CP143)</f>
        <v>44378763</v>
      </c>
      <c r="CQ143" s="1">
        <f>SUM(Sheet1!$B$2:CQ143)</f>
        <v>45333145</v>
      </c>
      <c r="CR143" s="1">
        <f>SUM(Sheet1!$B$2:CR143)</f>
        <v>46297680</v>
      </c>
      <c r="CS143" s="1">
        <f>SUM(Sheet1!$B$2:CS143)</f>
        <v>47272368</v>
      </c>
      <c r="CT143" s="1">
        <f>SUM(Sheet1!$B$2:CT143)</f>
        <v>48257209</v>
      </c>
      <c r="CU143" s="1">
        <f>SUM(Sheet1!$B$2:CU143)</f>
        <v>49252203</v>
      </c>
      <c r="CV143" s="1">
        <f>SUM(Sheet1!$B$2:CV143)</f>
        <v>50257350</v>
      </c>
      <c r="CW143" s="1">
        <f>SUM(Sheet1!$B$2:CW143)</f>
        <v>51272650</v>
      </c>
      <c r="CX143" s="1">
        <f>SUM(Sheet1!$B$2:CX143)</f>
        <v>52298103</v>
      </c>
      <c r="CY143" s="1">
        <f>SUM(Sheet1!$B$2:CY143)</f>
        <v>53333709</v>
      </c>
      <c r="CZ143" s="1">
        <f>SUM(Sheet1!$B$2:CZ143)</f>
        <v>54379468</v>
      </c>
      <c r="DA143" s="1">
        <f>SUM(Sheet1!$B$2:DA143)</f>
        <v>55435380</v>
      </c>
      <c r="DB143" s="1">
        <f>SUM(Sheet1!$B$2:DB143)</f>
        <v>56501445</v>
      </c>
      <c r="DC143" s="1">
        <f>SUM(Sheet1!$B$2:DC143)</f>
        <v>57577663</v>
      </c>
      <c r="DD143" s="1">
        <f>SUM(Sheet1!$B$2:DD143)</f>
        <v>58664034</v>
      </c>
      <c r="DE143" s="1">
        <f>SUM(Sheet1!$B$2:DE143)</f>
        <v>59760558</v>
      </c>
      <c r="DF143" s="1">
        <f>SUM(Sheet1!$B$2:DF143)</f>
        <v>60867235</v>
      </c>
      <c r="DG143" s="1">
        <f>SUM(Sheet1!$B$2:DG143)</f>
        <v>61984065</v>
      </c>
      <c r="DH143" s="1">
        <f>SUM(Sheet1!$B$2:DH143)</f>
        <v>63111048</v>
      </c>
      <c r="DI143" s="1">
        <f>SUM(Sheet1!$B$2:DI143)</f>
        <v>64248184</v>
      </c>
      <c r="DJ143" s="1">
        <f>SUM(Sheet1!$B$2:DJ143)</f>
        <v>65395473</v>
      </c>
      <c r="DK143" s="1">
        <f>SUM(Sheet1!$B$2:DK143)</f>
        <v>66552915</v>
      </c>
      <c r="DL143" s="1">
        <f>SUM(Sheet1!$B$2:DL143)</f>
        <v>67720510</v>
      </c>
      <c r="DM143" s="1">
        <f>SUM(Sheet1!$B$2:DM143)</f>
        <v>68898258</v>
      </c>
      <c r="DN143" s="1">
        <f>SUM(Sheet1!$B$2:DN143)</f>
        <v>70086159</v>
      </c>
      <c r="DO143" s="1">
        <f>SUM(Sheet1!$B$2:DO143)</f>
        <v>71284213</v>
      </c>
      <c r="DP143" s="1">
        <f>SUM(Sheet1!$B$2:DP143)</f>
        <v>72492420</v>
      </c>
      <c r="DQ143" s="1">
        <f>SUM(Sheet1!$B$2:DQ143)</f>
        <v>73710780</v>
      </c>
      <c r="DR143" s="1">
        <f>SUM(Sheet1!$B$2:DR143)</f>
        <v>74939293</v>
      </c>
      <c r="DS143" s="1">
        <f>SUM(Sheet1!$B$2:DS143)</f>
        <v>76177959</v>
      </c>
      <c r="DT143" s="1">
        <f>SUM(Sheet1!$B$2:DT143)</f>
        <v>77426778</v>
      </c>
      <c r="DU143" s="1">
        <f>SUM(Sheet1!$B$2:DU143)</f>
        <v>78685750</v>
      </c>
      <c r="DV143" s="1">
        <f>SUM(Sheet1!$B$2:DV143)</f>
        <v>79954875</v>
      </c>
      <c r="DW143" s="1">
        <f>SUM(Sheet1!$B$2:DW143)</f>
        <v>81234153</v>
      </c>
      <c r="DX143" s="1">
        <f>SUM(Sheet1!$B$2:DX143)</f>
        <v>82523584</v>
      </c>
      <c r="DY143" s="1">
        <f>SUM(Sheet1!$B$2:DY143)</f>
        <v>83823168</v>
      </c>
      <c r="DZ143" s="1">
        <f>SUM(Sheet1!$B$2:DZ143)</f>
        <v>85132905</v>
      </c>
      <c r="EA143" s="1">
        <f>SUM(Sheet1!$B$2:EA143)</f>
        <v>86452795</v>
      </c>
      <c r="EB143" s="1">
        <f>SUM(Sheet1!$B$2:EB143)</f>
        <v>87782838</v>
      </c>
      <c r="EC143" s="1">
        <f>SUM(Sheet1!$B$2:EC143)</f>
        <v>89123034</v>
      </c>
      <c r="ED143" s="1">
        <f>SUM(Sheet1!$B$2:ED143)</f>
        <v>90473383</v>
      </c>
      <c r="EE143" s="1">
        <f>SUM(Sheet1!$B$2:EE143)</f>
        <v>91833885</v>
      </c>
      <c r="EF143" s="1">
        <f>SUM(Sheet1!$B$2:EF143)</f>
        <v>93204540</v>
      </c>
      <c r="EG143" s="1">
        <f>SUM(Sheet1!$B$2:EG143)</f>
        <v>94585348</v>
      </c>
      <c r="EH143" s="1">
        <f>SUM(Sheet1!$B$2:EH143)</f>
        <v>95976309</v>
      </c>
      <c r="EI143" s="1">
        <f>SUM(Sheet1!$B$2:EI143)</f>
        <v>97377423</v>
      </c>
      <c r="EJ143" s="1">
        <f>SUM(Sheet1!$B$2:EJ143)</f>
        <v>98788690</v>
      </c>
      <c r="EK143" s="1">
        <f>SUM(Sheet1!$B$2:EK143)</f>
        <v>100210110</v>
      </c>
      <c r="EL143" s="1">
        <f>SUM(Sheet1!$B$2:EL143)</f>
        <v>101641683</v>
      </c>
      <c r="EM143" s="1">
        <f>SUM(Sheet1!$B$2:EM143)</f>
        <v>103083409</v>
      </c>
      <c r="EN143" s="1">
        <f>SUM(Sheet1!$B$2:EN143)</f>
        <v>104535288</v>
      </c>
      <c r="EO143" s="1">
        <f>SUM(Sheet1!$B$2:EO143)</f>
        <v>105997320</v>
      </c>
      <c r="EP143" s="1">
        <f>SUM(Sheet1!$B$2:EP143)</f>
        <v>107469505</v>
      </c>
      <c r="EQ143" s="1">
        <f>SUM(Sheet1!$B$2:EQ143)</f>
        <v>108951843</v>
      </c>
      <c r="ER143" s="1">
        <f>SUM(Sheet1!$B$2:ER143)</f>
        <v>110444334</v>
      </c>
      <c r="ES143" s="1">
        <f>SUM(Sheet1!$B$2:ES143)</f>
        <v>111946978</v>
      </c>
      <c r="ET143" s="1">
        <f>SUM(Sheet1!$B$2:ET143)</f>
        <v>113459775</v>
      </c>
      <c r="EU143" s="1">
        <f>SUM(Sheet1!$B$2:EU143)</f>
        <v>114982725</v>
      </c>
      <c r="EV143" s="1">
        <f>SUM(Sheet1!$B$2:EV143)</f>
        <v>116515828</v>
      </c>
      <c r="EW143" s="1">
        <f>SUM(Sheet1!$B$2:EW143)</f>
        <v>118059084</v>
      </c>
      <c r="EX143" s="1">
        <f>SUM(Sheet1!$B$2:EX143)</f>
        <v>119612493</v>
      </c>
      <c r="EY143" s="1">
        <f>SUM(Sheet1!$B$2:EY143)</f>
        <v>121176055</v>
      </c>
      <c r="EZ143" s="1">
        <f>SUM(Sheet1!$B$2:EZ143)</f>
        <v>122749770</v>
      </c>
      <c r="FA143" s="1">
        <f>SUM(Sheet1!$B$2:FA143)</f>
        <v>124333638</v>
      </c>
      <c r="FB143" s="1">
        <f>SUM(Sheet1!$B$2:FB143)</f>
        <v>125927659</v>
      </c>
      <c r="FC143" s="1">
        <f>SUM(Sheet1!$B$2:FC143)</f>
        <v>127531833</v>
      </c>
      <c r="FD143" s="1">
        <f>SUM(Sheet1!$B$2:FD143)</f>
        <v>129146160</v>
      </c>
      <c r="FE143" s="1">
        <f>SUM(Sheet1!$B$2:FE143)</f>
        <v>130770640</v>
      </c>
      <c r="FF143" s="1">
        <f>SUM(Sheet1!$B$2:FF143)</f>
        <v>132405273</v>
      </c>
      <c r="FG143" s="1">
        <f>SUM(Sheet1!$B$2:FG143)</f>
        <v>134050059</v>
      </c>
      <c r="FH143" s="1">
        <f>SUM(Sheet1!$B$2:FH143)</f>
        <v>135704998</v>
      </c>
      <c r="FI143" s="1">
        <f>SUM(Sheet1!$B$2:FI143)</f>
        <v>137370090</v>
      </c>
      <c r="FJ143" s="1">
        <f>SUM(Sheet1!$B$2:FJ143)</f>
        <v>139045335</v>
      </c>
      <c r="FK143" s="1">
        <f>SUM(Sheet1!$B$2:FK143)</f>
        <v>140730733</v>
      </c>
      <c r="FL143" s="1">
        <f>SUM(Sheet1!$B$2:FL143)</f>
        <v>142426284</v>
      </c>
      <c r="FM143" s="1">
        <f>SUM(Sheet1!$B$2:FM143)</f>
        <v>144131988</v>
      </c>
      <c r="FN143" s="1">
        <f>SUM(Sheet1!$B$2:FN143)</f>
        <v>145847845</v>
      </c>
      <c r="FO143" s="1">
        <f>SUM(Sheet1!$B$2:FO143)</f>
        <v>147573855</v>
      </c>
      <c r="FP143" s="1">
        <f>SUM(Sheet1!$B$2:FP143)</f>
        <v>149310018</v>
      </c>
      <c r="FQ143" s="1">
        <f>SUM(Sheet1!$B$2:FQ143)</f>
        <v>151056334</v>
      </c>
      <c r="FR143" s="1">
        <f>SUM(Sheet1!$B$2:FR143)</f>
        <v>152812803</v>
      </c>
      <c r="FS143" s="1">
        <f>SUM(Sheet1!$B$2:FS143)</f>
        <v>154579425</v>
      </c>
      <c r="FT143" s="1">
        <f>SUM(Sheet1!$B$2:FT143)</f>
        <v>156356200</v>
      </c>
      <c r="FU143" s="1">
        <f>SUM(Sheet1!$B$2:FU143)</f>
        <v>158143128</v>
      </c>
      <c r="FV143" s="1">
        <f>SUM(Sheet1!$B$2:FV143)</f>
        <v>159940209</v>
      </c>
      <c r="FW143" s="1">
        <f>SUM(Sheet1!$B$2:FW143)</f>
        <v>161747443</v>
      </c>
      <c r="FX143" s="1">
        <f>SUM(Sheet1!$B$2:FX143)</f>
        <v>163564830</v>
      </c>
      <c r="FY143" s="1">
        <f>SUM(Sheet1!$B$2:FY143)</f>
        <v>165392370</v>
      </c>
      <c r="FZ143" s="1">
        <f>SUM(Sheet1!$B$2:FZ143)</f>
        <v>167230063</v>
      </c>
      <c r="GA143" s="1">
        <f>SUM(Sheet1!$B$2:GA143)</f>
        <v>169077909</v>
      </c>
      <c r="GB143" s="1">
        <f>SUM(Sheet1!$B$2:GB143)</f>
        <v>170935908</v>
      </c>
      <c r="GC143" s="1">
        <f>SUM(Sheet1!$B$2:GC143)</f>
        <v>172804060</v>
      </c>
      <c r="GD143" s="1">
        <f>SUM(Sheet1!$B$2:GD143)</f>
        <v>174682365</v>
      </c>
      <c r="GE143" s="1">
        <f>SUM(Sheet1!$B$2:GE143)</f>
        <v>176570823</v>
      </c>
      <c r="GF143" s="1">
        <f>SUM(Sheet1!$B$2:GF143)</f>
        <v>178469434</v>
      </c>
      <c r="GG143" s="1">
        <f>SUM(Sheet1!$B$2:GG143)</f>
        <v>180378198</v>
      </c>
      <c r="GH143" s="1">
        <f>SUM(Sheet1!$B$2:GH143)</f>
        <v>182297115</v>
      </c>
      <c r="GI143" s="1">
        <f>SUM(Sheet1!$B$2:GI143)</f>
        <v>184226185</v>
      </c>
      <c r="GJ143" s="1">
        <f>SUM(Sheet1!$B$2:GJ143)</f>
        <v>186165408</v>
      </c>
      <c r="GK143" s="1">
        <f>SUM(Sheet1!$B$2:GK143)</f>
        <v>188114784</v>
      </c>
      <c r="GL143" s="1">
        <f>SUM(Sheet1!$B$2:GL143)</f>
        <v>190074313</v>
      </c>
      <c r="GM143" s="1">
        <f>SUM(Sheet1!$B$2:GM143)</f>
        <v>192043995</v>
      </c>
      <c r="GN143" s="1">
        <f>SUM(Sheet1!$B$2:GN143)</f>
        <v>194023830</v>
      </c>
      <c r="GO143" s="1">
        <f>SUM(Sheet1!$B$2:GO143)</f>
        <v>196013818</v>
      </c>
      <c r="GP143" s="1">
        <f>SUM(Sheet1!$B$2:GP143)</f>
        <v>198013959</v>
      </c>
      <c r="GQ143" s="1">
        <f>SUM(Sheet1!$B$2:GQ143)</f>
        <v>200024253</v>
      </c>
      <c r="GR143" s="1">
        <f>SUM(Sheet1!$B$2:GR143)</f>
        <v>202044700</v>
      </c>
      <c r="GS143" s="1">
        <f>SUM(Sheet1!$B$2:GS143)</f>
        <v>204075300</v>
      </c>
      <c r="GT143" s="1">
        <f>SUM(Sheet1!$B$2:GT143)</f>
        <v>206116053</v>
      </c>
      <c r="GU143" s="1">
        <f>SUM(Sheet1!$B$2:GU143)</f>
        <v>208166959</v>
      </c>
      <c r="GV143" s="1">
        <f>SUM(Sheet1!$B$2:GV143)</f>
        <v>210228018</v>
      </c>
      <c r="GW143" s="1">
        <f>SUM(Sheet1!$B$2:GW143)</f>
        <v>212299230</v>
      </c>
      <c r="GX143" s="1">
        <f>SUM(Sheet1!$B$2:GX143)</f>
        <v>214380595</v>
      </c>
      <c r="GY143" s="1">
        <f>SUM(Sheet1!$B$2:GY143)</f>
        <v>216472113</v>
      </c>
      <c r="GZ143" s="1">
        <f>SUM(Sheet1!$B$2:GZ143)</f>
        <v>218573784</v>
      </c>
      <c r="HA143" s="1">
        <f>SUM(Sheet1!$B$2:HA143)</f>
        <v>220685608</v>
      </c>
      <c r="HB143" s="1">
        <f>SUM(Sheet1!$B$2:HB143)</f>
        <v>222807585</v>
      </c>
      <c r="HC143" s="1">
        <f>SUM(Sheet1!$B$2:HC143)</f>
        <v>224939715</v>
      </c>
      <c r="HD143" s="1">
        <f>SUM(Sheet1!$B$2:HD143)</f>
        <v>227081998</v>
      </c>
      <c r="HE143" s="1">
        <f>SUM(Sheet1!$B$2:HE143)</f>
        <v>229234434</v>
      </c>
      <c r="HF143" s="1">
        <f>SUM(Sheet1!$B$2:HF143)</f>
        <v>231397023</v>
      </c>
      <c r="HG143" s="1">
        <f>SUM(Sheet1!$B$2:HG143)</f>
        <v>233569765</v>
      </c>
      <c r="HH143" s="1">
        <f>SUM(Sheet1!$B$2:HH143)</f>
        <v>235752660</v>
      </c>
      <c r="HI143" s="1">
        <f>SUM(Sheet1!$B$2:HI143)</f>
        <v>237945708</v>
      </c>
      <c r="HJ143" s="1">
        <f>SUM(Sheet1!$B$2:HJ143)</f>
        <v>240148909</v>
      </c>
      <c r="HK143" s="1">
        <f>SUM(Sheet1!$B$2:HK143)</f>
        <v>242362263</v>
      </c>
      <c r="HL143" s="1">
        <f>SUM(Sheet1!$B$2:HL143)</f>
        <v>244585770</v>
      </c>
      <c r="HM143" s="1">
        <f>SUM(Sheet1!$B$2:HM143)</f>
        <v>246819430</v>
      </c>
      <c r="HN143" s="1">
        <f>SUM(Sheet1!$B$2:HN143)</f>
        <v>249063243</v>
      </c>
      <c r="HO143" s="1">
        <f>SUM(Sheet1!$B$2:HO143)</f>
        <v>251317209</v>
      </c>
      <c r="HP143" s="1">
        <f>SUM(Sheet1!$B$2:HP143)</f>
        <v>253581328</v>
      </c>
      <c r="HQ143" s="1">
        <f>SUM(Sheet1!$B$2:HQ143)</f>
        <v>255855600</v>
      </c>
      <c r="HR143" s="1">
        <f>SUM(Sheet1!$B$2:HR143)</f>
        <v>258140025</v>
      </c>
      <c r="HS143" s="1">
        <f>SUM(Sheet1!$B$2:HS143)</f>
        <v>260434603</v>
      </c>
      <c r="HT143" s="1">
        <f>SUM(Sheet1!$B$2:HT143)</f>
        <v>262739334</v>
      </c>
      <c r="HU143" s="1">
        <f>SUM(Sheet1!$B$2:HU143)</f>
        <v>265054218</v>
      </c>
      <c r="HV143" s="1">
        <f>SUM(Sheet1!$B$2:HV143)</f>
        <v>267379255</v>
      </c>
      <c r="HW143" s="1">
        <f>SUM(Sheet1!$B$2:HW143)</f>
        <v>269714445</v>
      </c>
      <c r="HX143" s="1">
        <f>SUM(Sheet1!$B$2:HX143)</f>
        <v>272059788</v>
      </c>
      <c r="HY143" s="1">
        <f>SUM(Sheet1!$B$2:HY143)</f>
        <v>274415284</v>
      </c>
      <c r="HZ143" s="1">
        <f>SUM(Sheet1!$B$2:HZ143)</f>
        <v>276780933</v>
      </c>
      <c r="IA143" s="1">
        <f>SUM(Sheet1!$B$2:IA143)</f>
        <v>279156735</v>
      </c>
      <c r="IB143" s="1">
        <f>SUM(Sheet1!$B$2:IB143)</f>
        <v>281542690</v>
      </c>
      <c r="IC143" s="1">
        <f>SUM(Sheet1!$B$2:IC143)</f>
        <v>283938798</v>
      </c>
      <c r="ID143" s="1">
        <f>SUM(Sheet1!$B$2:ID143)</f>
        <v>286345059</v>
      </c>
      <c r="IE143" s="1">
        <f>SUM(Sheet1!$B$2:IE143)</f>
        <v>288761473</v>
      </c>
      <c r="IF143" s="1">
        <f>SUM(Sheet1!$B$2:IF143)</f>
        <v>291188040</v>
      </c>
      <c r="IG143" s="1">
        <f>SUM(Sheet1!$B$2:IG143)</f>
        <v>293624760</v>
      </c>
      <c r="IH143" s="1">
        <f>SUM(Sheet1!$B$2:IH143)</f>
        <v>296071633</v>
      </c>
      <c r="II143" s="1">
        <f>SUM(Sheet1!$B$2:II143)</f>
        <v>298528659</v>
      </c>
      <c r="IJ143" s="1">
        <f>SUM(Sheet1!$B$2:IJ143)</f>
        <v>300995838</v>
      </c>
      <c r="IK143" s="1">
        <f>SUM(Sheet1!$B$2:IK143)</f>
        <v>303473170</v>
      </c>
      <c r="IL143" s="1">
        <f>SUM(Sheet1!$B$2:IL143)</f>
        <v>305960655</v>
      </c>
      <c r="IM143" s="1">
        <f>SUM(Sheet1!$B$2:IM143)</f>
        <v>308458293</v>
      </c>
      <c r="IN143" s="1">
        <f>SUM(Sheet1!$B$2:IN143)</f>
        <v>310966084</v>
      </c>
      <c r="IO143" s="1">
        <f>SUM(Sheet1!$B$2:IO143)</f>
        <v>313484028</v>
      </c>
      <c r="IP143" s="1">
        <f>SUM(Sheet1!$B$2:IP143)</f>
        <v>316012125</v>
      </c>
      <c r="IQ143" s="1">
        <f>SUM(Sheet1!$B$2:IQ143)</f>
        <v>318550375</v>
      </c>
      <c r="IR143" s="1">
        <f>SUM(Sheet1!$B$2:IR143)</f>
        <v>321098778</v>
      </c>
      <c r="IS143" s="1">
        <f>SUM(Sheet1!$B$2:IS143)</f>
        <v>323657334</v>
      </c>
      <c r="IT143" s="1">
        <f>SUM(Sheet1!$B$2:IT143)</f>
        <v>326226043</v>
      </c>
      <c r="IU143" s="1">
        <f>SUM(Sheet1!$B$2:IU143)</f>
        <v>328804905</v>
      </c>
      <c r="IV143" s="1">
        <f>SUM(Sheet1!$B$2:IV143)</f>
        <v>331393920</v>
      </c>
      <c r="IW143" s="1">
        <f>SUM(Sheet1!$B$2:IW143)</f>
        <v>333993088</v>
      </c>
    </row>
    <row r="144" spans="1:257">
      <c r="A144" s="1">
        <f t="shared" si="107"/>
        <v>143</v>
      </c>
      <c r="B144" s="1">
        <f>SUM(Sheet1!$B$2:B144)</f>
        <v>10296</v>
      </c>
      <c r="C144" s="1">
        <f>SUM(Sheet1!$B$2:C144)</f>
        <v>30888</v>
      </c>
      <c r="D144" s="1">
        <f>SUM(Sheet1!$B$2:D144)</f>
        <v>61776</v>
      </c>
      <c r="E144" s="1">
        <f>SUM(Sheet1!$B$2:E144)</f>
        <v>102960</v>
      </c>
      <c r="F144" s="1">
        <f>SUM(Sheet1!$B$2:F144)</f>
        <v>154440</v>
      </c>
      <c r="G144" s="1">
        <f>SUM(Sheet1!$B$2:G144)</f>
        <v>216216</v>
      </c>
      <c r="H144" s="1">
        <f>SUM(Sheet1!$B$2:H144)</f>
        <v>288288</v>
      </c>
      <c r="I144" s="1">
        <f>SUM(Sheet1!$B$2:I144)</f>
        <v>370656</v>
      </c>
      <c r="J144" s="1">
        <f>SUM(Sheet1!$B$2:J144)</f>
        <v>463320</v>
      </c>
      <c r="K144" s="1">
        <f>SUM(Sheet1!$B$2:K144)</f>
        <v>566280</v>
      </c>
      <c r="L144" s="1">
        <f>SUM(Sheet1!$B$2:L144)</f>
        <v>679536</v>
      </c>
      <c r="M144" s="1">
        <f>SUM(Sheet1!$B$2:M144)</f>
        <v>803088</v>
      </c>
      <c r="N144" s="1">
        <f>SUM(Sheet1!$B$2:N144)</f>
        <v>936936</v>
      </c>
      <c r="O144" s="1">
        <f>SUM(Sheet1!$B$2:O144)</f>
        <v>1081080</v>
      </c>
      <c r="P144" s="1">
        <f>SUM(Sheet1!$B$2:P144)</f>
        <v>1235520</v>
      </c>
      <c r="Q144" s="1">
        <f>SUM(Sheet1!$B$2:Q144)</f>
        <v>1400256</v>
      </c>
      <c r="R144" s="1">
        <f>SUM(Sheet1!$B$2:R144)</f>
        <v>1575288</v>
      </c>
      <c r="S144" s="1">
        <f>SUM(Sheet1!$B$2:S144)</f>
        <v>1760616</v>
      </c>
      <c r="T144" s="1">
        <f>SUM(Sheet1!$B$2:T144)</f>
        <v>1956240</v>
      </c>
      <c r="U144" s="1">
        <f>SUM(Sheet1!$B$2:U144)</f>
        <v>2162160</v>
      </c>
      <c r="V144" s="1">
        <f>SUM(Sheet1!$B$2:V144)</f>
        <v>2378376</v>
      </c>
      <c r="W144" s="1">
        <f>SUM(Sheet1!$B$2:W144)</f>
        <v>2604888</v>
      </c>
      <c r="X144" s="1">
        <f>SUM(Sheet1!$B$2:X144)</f>
        <v>2841696</v>
      </c>
      <c r="Y144" s="1">
        <f>SUM(Sheet1!$B$2:Y144)</f>
        <v>3088800</v>
      </c>
      <c r="Z144" s="1">
        <f>SUM(Sheet1!$B$2:Z144)</f>
        <v>3346200</v>
      </c>
      <c r="AA144" s="1">
        <f>SUM(Sheet1!$B$2:AA144)</f>
        <v>3613896</v>
      </c>
      <c r="AB144" s="1">
        <f>SUM(Sheet1!$B$2:AB144)</f>
        <v>3891888</v>
      </c>
      <c r="AC144" s="1">
        <f>SUM(Sheet1!$B$2:AC144)</f>
        <v>4180176</v>
      </c>
      <c r="AD144" s="1">
        <f>SUM(Sheet1!$B$2:AD144)</f>
        <v>4478760</v>
      </c>
      <c r="AE144" s="1">
        <f>SUM(Sheet1!$B$2:AE144)</f>
        <v>4787640</v>
      </c>
      <c r="AF144" s="1">
        <f>SUM(Sheet1!$B$2:AF144)</f>
        <v>5106816</v>
      </c>
      <c r="AG144" s="1">
        <f>SUM(Sheet1!$B$2:AG144)</f>
        <v>5436288</v>
      </c>
      <c r="AH144" s="1">
        <f>SUM(Sheet1!$B$2:AH144)</f>
        <v>5776056</v>
      </c>
      <c r="AI144" s="1">
        <f>SUM(Sheet1!$B$2:AI144)</f>
        <v>6126120</v>
      </c>
      <c r="AJ144" s="1">
        <f>SUM(Sheet1!$B$2:AJ144)</f>
        <v>6486480</v>
      </c>
      <c r="AK144" s="1">
        <f>SUM(Sheet1!$B$2:AK144)</f>
        <v>6857136</v>
      </c>
      <c r="AL144" s="1">
        <f>SUM(Sheet1!$B$2:AL144)</f>
        <v>7238088</v>
      </c>
      <c r="AM144" s="1">
        <f>SUM(Sheet1!$B$2:AM144)</f>
        <v>7629336</v>
      </c>
      <c r="AN144" s="1">
        <f>SUM(Sheet1!$B$2:AN144)</f>
        <v>8030880</v>
      </c>
      <c r="AO144" s="1">
        <f>SUM(Sheet1!$B$2:AO144)</f>
        <v>8442720</v>
      </c>
      <c r="AP144" s="1">
        <f>SUM(Sheet1!$B$2:AP144)</f>
        <v>8864856</v>
      </c>
      <c r="AQ144" s="1">
        <f>SUM(Sheet1!$B$2:AQ144)</f>
        <v>9297288</v>
      </c>
      <c r="AR144" s="1">
        <f>SUM(Sheet1!$B$2:AR144)</f>
        <v>9740016</v>
      </c>
      <c r="AS144" s="1">
        <f>SUM(Sheet1!$B$2:AS144)</f>
        <v>10193040</v>
      </c>
      <c r="AT144" s="1">
        <f>SUM(Sheet1!$B$2:AT144)</f>
        <v>10656360</v>
      </c>
      <c r="AU144" s="1">
        <f>SUM(Sheet1!$B$2:AU144)</f>
        <v>11129976</v>
      </c>
      <c r="AV144" s="1">
        <f>SUM(Sheet1!$B$2:AV144)</f>
        <v>11613888</v>
      </c>
      <c r="AW144" s="1">
        <f>SUM(Sheet1!$B$2:AW144)</f>
        <v>12108096</v>
      </c>
      <c r="AX144" s="1">
        <f>SUM(Sheet1!$B$2:AX144)</f>
        <v>12612600</v>
      </c>
      <c r="AY144" s="1">
        <f>SUM(Sheet1!$B$2:AY144)</f>
        <v>13127400</v>
      </c>
      <c r="AZ144" s="1">
        <f>SUM(Sheet1!$B$2:AZ144)</f>
        <v>13652496</v>
      </c>
      <c r="BA144" s="1">
        <f>SUM(Sheet1!$B$2:BA144)</f>
        <v>14187888</v>
      </c>
      <c r="BB144" s="1">
        <f>SUM(Sheet1!$B$2:BB144)</f>
        <v>14733576</v>
      </c>
      <c r="BC144" s="1">
        <f>SUM(Sheet1!$B$2:BC144)</f>
        <v>15289560</v>
      </c>
      <c r="BD144" s="1">
        <f>SUM(Sheet1!$B$2:BD144)</f>
        <v>15855840</v>
      </c>
      <c r="BE144" s="1">
        <f>SUM(Sheet1!$B$2:BE144)</f>
        <v>16432416</v>
      </c>
      <c r="BF144" s="1">
        <f>SUM(Sheet1!$B$2:BF144)</f>
        <v>17019288</v>
      </c>
      <c r="BG144" s="1">
        <f>SUM(Sheet1!$B$2:BG144)</f>
        <v>17616456</v>
      </c>
      <c r="BH144" s="1">
        <f>SUM(Sheet1!$B$2:BH144)</f>
        <v>18223920</v>
      </c>
      <c r="BI144" s="1">
        <f>SUM(Sheet1!$B$2:BI144)</f>
        <v>18841680</v>
      </c>
      <c r="BJ144" s="1">
        <f>SUM(Sheet1!$B$2:BJ144)</f>
        <v>19469736</v>
      </c>
      <c r="BK144" s="1">
        <f>SUM(Sheet1!$B$2:BK144)</f>
        <v>20108088</v>
      </c>
      <c r="BL144" s="1">
        <f>SUM(Sheet1!$B$2:BL144)</f>
        <v>20756736</v>
      </c>
      <c r="BM144" s="1">
        <f>SUM(Sheet1!$B$2:BM144)</f>
        <v>21415680</v>
      </c>
      <c r="BN144" s="1">
        <f>SUM(Sheet1!$B$2:BN144)</f>
        <v>22084920</v>
      </c>
      <c r="BO144" s="1">
        <f>SUM(Sheet1!$B$2:BO144)</f>
        <v>22764456</v>
      </c>
      <c r="BP144" s="1">
        <f>SUM(Sheet1!$B$2:BP144)</f>
        <v>23454288</v>
      </c>
      <c r="BQ144" s="1">
        <f>SUM(Sheet1!$B$2:BQ144)</f>
        <v>24154416</v>
      </c>
      <c r="BR144" s="1">
        <f>SUM(Sheet1!$B$2:BR144)</f>
        <v>24864840</v>
      </c>
      <c r="BS144" s="1">
        <f>SUM(Sheet1!$B$2:BS144)</f>
        <v>25585560</v>
      </c>
      <c r="BT144" s="1">
        <f>SUM(Sheet1!$B$2:BT144)</f>
        <v>26316576</v>
      </c>
      <c r="BU144" s="1">
        <f>SUM(Sheet1!$B$2:BU144)</f>
        <v>27057888</v>
      </c>
      <c r="BV144" s="1">
        <f>SUM(Sheet1!$B$2:BV144)</f>
        <v>27809496</v>
      </c>
      <c r="BW144" s="1">
        <f>SUM(Sheet1!$B$2:BW144)</f>
        <v>28571400</v>
      </c>
      <c r="BX144" s="1">
        <f>SUM(Sheet1!$B$2:BX144)</f>
        <v>29343600</v>
      </c>
      <c r="BY144" s="1">
        <f>SUM(Sheet1!$B$2:BY144)</f>
        <v>30126096</v>
      </c>
      <c r="BZ144" s="1">
        <f>SUM(Sheet1!$B$2:BZ144)</f>
        <v>30918888</v>
      </c>
      <c r="CA144" s="1">
        <f>SUM(Sheet1!$B$2:CA144)</f>
        <v>31721976</v>
      </c>
      <c r="CB144" s="1">
        <f>SUM(Sheet1!$B$2:CB144)</f>
        <v>32535360</v>
      </c>
      <c r="CC144" s="1">
        <f>SUM(Sheet1!$B$2:CC144)</f>
        <v>33359040</v>
      </c>
      <c r="CD144" s="1">
        <f>SUM(Sheet1!$B$2:CD144)</f>
        <v>34193016</v>
      </c>
      <c r="CE144" s="1">
        <f>SUM(Sheet1!$B$2:CE144)</f>
        <v>35037288</v>
      </c>
      <c r="CF144" s="1">
        <f>SUM(Sheet1!$B$2:CF144)</f>
        <v>35891856</v>
      </c>
      <c r="CG144" s="1">
        <f>SUM(Sheet1!$B$2:CG144)</f>
        <v>36756720</v>
      </c>
      <c r="CH144" s="1">
        <f>SUM(Sheet1!$B$2:CH144)</f>
        <v>37631880</v>
      </c>
      <c r="CI144" s="1">
        <f>SUM(Sheet1!$B$2:CI144)</f>
        <v>38517336</v>
      </c>
      <c r="CJ144" s="1">
        <f>SUM(Sheet1!$B$2:CJ144)</f>
        <v>39413088</v>
      </c>
      <c r="CK144" s="1">
        <f>SUM(Sheet1!$B$2:CK144)</f>
        <v>40319136</v>
      </c>
      <c r="CL144" s="1">
        <f>SUM(Sheet1!$B$2:CL144)</f>
        <v>41235480</v>
      </c>
      <c r="CM144" s="1">
        <f>SUM(Sheet1!$B$2:CM144)</f>
        <v>42162120</v>
      </c>
      <c r="CN144" s="1">
        <f>SUM(Sheet1!$B$2:CN144)</f>
        <v>43099056</v>
      </c>
      <c r="CO144" s="1">
        <f>SUM(Sheet1!$B$2:CO144)</f>
        <v>44046288</v>
      </c>
      <c r="CP144" s="1">
        <f>SUM(Sheet1!$B$2:CP144)</f>
        <v>45003816</v>
      </c>
      <c r="CQ144" s="1">
        <f>SUM(Sheet1!$B$2:CQ144)</f>
        <v>45971640</v>
      </c>
      <c r="CR144" s="1">
        <f>SUM(Sheet1!$B$2:CR144)</f>
        <v>46949760</v>
      </c>
      <c r="CS144" s="1">
        <f>SUM(Sheet1!$B$2:CS144)</f>
        <v>47938176</v>
      </c>
      <c r="CT144" s="1">
        <f>SUM(Sheet1!$B$2:CT144)</f>
        <v>48936888</v>
      </c>
      <c r="CU144" s="1">
        <f>SUM(Sheet1!$B$2:CU144)</f>
        <v>49945896</v>
      </c>
      <c r="CV144" s="1">
        <f>SUM(Sheet1!$B$2:CV144)</f>
        <v>50965200</v>
      </c>
      <c r="CW144" s="1">
        <f>SUM(Sheet1!$B$2:CW144)</f>
        <v>51994800</v>
      </c>
      <c r="CX144" s="1">
        <f>SUM(Sheet1!$B$2:CX144)</f>
        <v>53034696</v>
      </c>
      <c r="CY144" s="1">
        <f>SUM(Sheet1!$B$2:CY144)</f>
        <v>54084888</v>
      </c>
      <c r="CZ144" s="1">
        <f>SUM(Sheet1!$B$2:CZ144)</f>
        <v>55145376</v>
      </c>
      <c r="DA144" s="1">
        <f>SUM(Sheet1!$B$2:DA144)</f>
        <v>56216160</v>
      </c>
      <c r="DB144" s="1">
        <f>SUM(Sheet1!$B$2:DB144)</f>
        <v>57297240</v>
      </c>
      <c r="DC144" s="1">
        <f>SUM(Sheet1!$B$2:DC144)</f>
        <v>58388616</v>
      </c>
      <c r="DD144" s="1">
        <f>SUM(Sheet1!$B$2:DD144)</f>
        <v>59490288</v>
      </c>
      <c r="DE144" s="1">
        <f>SUM(Sheet1!$B$2:DE144)</f>
        <v>60602256</v>
      </c>
      <c r="DF144" s="1">
        <f>SUM(Sheet1!$B$2:DF144)</f>
        <v>61724520</v>
      </c>
      <c r="DG144" s="1">
        <f>SUM(Sheet1!$B$2:DG144)</f>
        <v>62857080</v>
      </c>
      <c r="DH144" s="1">
        <f>SUM(Sheet1!$B$2:DH144)</f>
        <v>63999936</v>
      </c>
      <c r="DI144" s="1">
        <f>SUM(Sheet1!$B$2:DI144)</f>
        <v>65153088</v>
      </c>
      <c r="DJ144" s="1">
        <f>SUM(Sheet1!$B$2:DJ144)</f>
        <v>66316536</v>
      </c>
      <c r="DK144" s="1">
        <f>SUM(Sheet1!$B$2:DK144)</f>
        <v>67490280</v>
      </c>
      <c r="DL144" s="1">
        <f>SUM(Sheet1!$B$2:DL144)</f>
        <v>68674320</v>
      </c>
      <c r="DM144" s="1">
        <f>SUM(Sheet1!$B$2:DM144)</f>
        <v>69868656</v>
      </c>
      <c r="DN144" s="1">
        <f>SUM(Sheet1!$B$2:DN144)</f>
        <v>71073288</v>
      </c>
      <c r="DO144" s="1">
        <f>SUM(Sheet1!$B$2:DO144)</f>
        <v>72288216</v>
      </c>
      <c r="DP144" s="1">
        <f>SUM(Sheet1!$B$2:DP144)</f>
        <v>73513440</v>
      </c>
      <c r="DQ144" s="1">
        <f>SUM(Sheet1!$B$2:DQ144)</f>
        <v>74748960</v>
      </c>
      <c r="DR144" s="1">
        <f>SUM(Sheet1!$B$2:DR144)</f>
        <v>75994776</v>
      </c>
      <c r="DS144" s="1">
        <f>SUM(Sheet1!$B$2:DS144)</f>
        <v>77250888</v>
      </c>
      <c r="DT144" s="1">
        <f>SUM(Sheet1!$B$2:DT144)</f>
        <v>78517296</v>
      </c>
      <c r="DU144" s="1">
        <f>SUM(Sheet1!$B$2:DU144)</f>
        <v>79794000</v>
      </c>
      <c r="DV144" s="1">
        <f>SUM(Sheet1!$B$2:DV144)</f>
        <v>81081000</v>
      </c>
      <c r="DW144" s="1">
        <f>SUM(Sheet1!$B$2:DW144)</f>
        <v>82378296</v>
      </c>
      <c r="DX144" s="1">
        <f>SUM(Sheet1!$B$2:DX144)</f>
        <v>83685888</v>
      </c>
      <c r="DY144" s="1">
        <f>SUM(Sheet1!$B$2:DY144)</f>
        <v>85003776</v>
      </c>
      <c r="DZ144" s="1">
        <f>SUM(Sheet1!$B$2:DZ144)</f>
        <v>86331960</v>
      </c>
      <c r="EA144" s="1">
        <f>SUM(Sheet1!$B$2:EA144)</f>
        <v>87670440</v>
      </c>
      <c r="EB144" s="1">
        <f>SUM(Sheet1!$B$2:EB144)</f>
        <v>89019216</v>
      </c>
      <c r="EC144" s="1">
        <f>SUM(Sheet1!$B$2:EC144)</f>
        <v>90378288</v>
      </c>
      <c r="ED144" s="1">
        <f>SUM(Sheet1!$B$2:ED144)</f>
        <v>91747656</v>
      </c>
      <c r="EE144" s="1">
        <f>SUM(Sheet1!$B$2:EE144)</f>
        <v>93127320</v>
      </c>
      <c r="EF144" s="1">
        <f>SUM(Sheet1!$B$2:EF144)</f>
        <v>94517280</v>
      </c>
      <c r="EG144" s="1">
        <f>SUM(Sheet1!$B$2:EG144)</f>
        <v>95917536</v>
      </c>
      <c r="EH144" s="1">
        <f>SUM(Sheet1!$B$2:EH144)</f>
        <v>97328088</v>
      </c>
      <c r="EI144" s="1">
        <f>SUM(Sheet1!$B$2:EI144)</f>
        <v>98748936</v>
      </c>
      <c r="EJ144" s="1">
        <f>SUM(Sheet1!$B$2:EJ144)</f>
        <v>100180080</v>
      </c>
      <c r="EK144" s="1">
        <f>SUM(Sheet1!$B$2:EK144)</f>
        <v>101621520</v>
      </c>
      <c r="EL144" s="1">
        <f>SUM(Sheet1!$B$2:EL144)</f>
        <v>103073256</v>
      </c>
      <c r="EM144" s="1">
        <f>SUM(Sheet1!$B$2:EM144)</f>
        <v>104535288</v>
      </c>
      <c r="EN144" s="1">
        <f>SUM(Sheet1!$B$2:EN144)</f>
        <v>106007616</v>
      </c>
      <c r="EO144" s="1">
        <f>SUM(Sheet1!$B$2:EO144)</f>
        <v>107490240</v>
      </c>
      <c r="EP144" s="1">
        <f>SUM(Sheet1!$B$2:EP144)</f>
        <v>108983160</v>
      </c>
      <c r="EQ144" s="1">
        <f>SUM(Sheet1!$B$2:EQ144)</f>
        <v>110486376</v>
      </c>
      <c r="ER144" s="1">
        <f>SUM(Sheet1!$B$2:ER144)</f>
        <v>111999888</v>
      </c>
      <c r="ES144" s="1">
        <f>SUM(Sheet1!$B$2:ES144)</f>
        <v>113523696</v>
      </c>
      <c r="ET144" s="1">
        <f>SUM(Sheet1!$B$2:ET144)</f>
        <v>115057800</v>
      </c>
      <c r="EU144" s="1">
        <f>SUM(Sheet1!$B$2:EU144)</f>
        <v>116602200</v>
      </c>
      <c r="EV144" s="1">
        <f>SUM(Sheet1!$B$2:EV144)</f>
        <v>118156896</v>
      </c>
      <c r="EW144" s="1">
        <f>SUM(Sheet1!$B$2:EW144)</f>
        <v>119721888</v>
      </c>
      <c r="EX144" s="1">
        <f>SUM(Sheet1!$B$2:EX144)</f>
        <v>121297176</v>
      </c>
      <c r="EY144" s="1">
        <f>SUM(Sheet1!$B$2:EY144)</f>
        <v>122882760</v>
      </c>
      <c r="EZ144" s="1">
        <f>SUM(Sheet1!$B$2:EZ144)</f>
        <v>124478640</v>
      </c>
      <c r="FA144" s="1">
        <f>SUM(Sheet1!$B$2:FA144)</f>
        <v>126084816</v>
      </c>
      <c r="FB144" s="1">
        <f>SUM(Sheet1!$B$2:FB144)</f>
        <v>127701288</v>
      </c>
      <c r="FC144" s="1">
        <f>SUM(Sheet1!$B$2:FC144)</f>
        <v>129328056</v>
      </c>
      <c r="FD144" s="1">
        <f>SUM(Sheet1!$B$2:FD144)</f>
        <v>130965120</v>
      </c>
      <c r="FE144" s="1">
        <f>SUM(Sheet1!$B$2:FE144)</f>
        <v>132612480</v>
      </c>
      <c r="FF144" s="1">
        <f>SUM(Sheet1!$B$2:FF144)</f>
        <v>134270136</v>
      </c>
      <c r="FG144" s="1">
        <f>SUM(Sheet1!$B$2:FG144)</f>
        <v>135938088</v>
      </c>
      <c r="FH144" s="1">
        <f>SUM(Sheet1!$B$2:FH144)</f>
        <v>137616336</v>
      </c>
      <c r="FI144" s="1">
        <f>SUM(Sheet1!$B$2:FI144)</f>
        <v>139304880</v>
      </c>
      <c r="FJ144" s="1">
        <f>SUM(Sheet1!$B$2:FJ144)</f>
        <v>141003720</v>
      </c>
      <c r="FK144" s="1">
        <f>SUM(Sheet1!$B$2:FK144)</f>
        <v>142712856</v>
      </c>
      <c r="FL144" s="1">
        <f>SUM(Sheet1!$B$2:FL144)</f>
        <v>144432288</v>
      </c>
      <c r="FM144" s="1">
        <f>SUM(Sheet1!$B$2:FM144)</f>
        <v>146162016</v>
      </c>
      <c r="FN144" s="1">
        <f>SUM(Sheet1!$B$2:FN144)</f>
        <v>147902040</v>
      </c>
      <c r="FO144" s="1">
        <f>SUM(Sheet1!$B$2:FO144)</f>
        <v>149652360</v>
      </c>
      <c r="FP144" s="1">
        <f>SUM(Sheet1!$B$2:FP144)</f>
        <v>151412976</v>
      </c>
      <c r="FQ144" s="1">
        <f>SUM(Sheet1!$B$2:FQ144)</f>
        <v>153183888</v>
      </c>
      <c r="FR144" s="1">
        <f>SUM(Sheet1!$B$2:FR144)</f>
        <v>154965096</v>
      </c>
      <c r="FS144" s="1">
        <f>SUM(Sheet1!$B$2:FS144)</f>
        <v>156756600</v>
      </c>
      <c r="FT144" s="1">
        <f>SUM(Sheet1!$B$2:FT144)</f>
        <v>158558400</v>
      </c>
      <c r="FU144" s="1">
        <f>SUM(Sheet1!$B$2:FU144)</f>
        <v>160370496</v>
      </c>
      <c r="FV144" s="1">
        <f>SUM(Sheet1!$B$2:FV144)</f>
        <v>162192888</v>
      </c>
      <c r="FW144" s="1">
        <f>SUM(Sheet1!$B$2:FW144)</f>
        <v>164025576</v>
      </c>
      <c r="FX144" s="1">
        <f>SUM(Sheet1!$B$2:FX144)</f>
        <v>165868560</v>
      </c>
      <c r="FY144" s="1">
        <f>SUM(Sheet1!$B$2:FY144)</f>
        <v>167721840</v>
      </c>
      <c r="FZ144" s="1">
        <f>SUM(Sheet1!$B$2:FZ144)</f>
        <v>169585416</v>
      </c>
      <c r="GA144" s="1">
        <f>SUM(Sheet1!$B$2:GA144)</f>
        <v>171459288</v>
      </c>
      <c r="GB144" s="1">
        <f>SUM(Sheet1!$B$2:GB144)</f>
        <v>173343456</v>
      </c>
      <c r="GC144" s="1">
        <f>SUM(Sheet1!$B$2:GC144)</f>
        <v>175237920</v>
      </c>
      <c r="GD144" s="1">
        <f>SUM(Sheet1!$B$2:GD144)</f>
        <v>177142680</v>
      </c>
      <c r="GE144" s="1">
        <f>SUM(Sheet1!$B$2:GE144)</f>
        <v>179057736</v>
      </c>
      <c r="GF144" s="1">
        <f>SUM(Sheet1!$B$2:GF144)</f>
        <v>180983088</v>
      </c>
      <c r="GG144" s="1">
        <f>SUM(Sheet1!$B$2:GG144)</f>
        <v>182918736</v>
      </c>
      <c r="GH144" s="1">
        <f>SUM(Sheet1!$B$2:GH144)</f>
        <v>184864680</v>
      </c>
      <c r="GI144" s="1">
        <f>SUM(Sheet1!$B$2:GI144)</f>
        <v>186820920</v>
      </c>
      <c r="GJ144" s="1">
        <f>SUM(Sheet1!$B$2:GJ144)</f>
        <v>188787456</v>
      </c>
      <c r="GK144" s="1">
        <f>SUM(Sheet1!$B$2:GK144)</f>
        <v>190764288</v>
      </c>
      <c r="GL144" s="1">
        <f>SUM(Sheet1!$B$2:GL144)</f>
        <v>192751416</v>
      </c>
      <c r="GM144" s="1">
        <f>SUM(Sheet1!$B$2:GM144)</f>
        <v>194748840</v>
      </c>
      <c r="GN144" s="1">
        <f>SUM(Sheet1!$B$2:GN144)</f>
        <v>196756560</v>
      </c>
      <c r="GO144" s="1">
        <f>SUM(Sheet1!$B$2:GO144)</f>
        <v>198774576</v>
      </c>
      <c r="GP144" s="1">
        <f>SUM(Sheet1!$B$2:GP144)</f>
        <v>200802888</v>
      </c>
      <c r="GQ144" s="1">
        <f>SUM(Sheet1!$B$2:GQ144)</f>
        <v>202841496</v>
      </c>
      <c r="GR144" s="1">
        <f>SUM(Sheet1!$B$2:GR144)</f>
        <v>204890400</v>
      </c>
      <c r="GS144" s="1">
        <f>SUM(Sheet1!$B$2:GS144)</f>
        <v>206949600</v>
      </c>
      <c r="GT144" s="1">
        <f>SUM(Sheet1!$B$2:GT144)</f>
        <v>209019096</v>
      </c>
      <c r="GU144" s="1">
        <f>SUM(Sheet1!$B$2:GU144)</f>
        <v>211098888</v>
      </c>
      <c r="GV144" s="1">
        <f>SUM(Sheet1!$B$2:GV144)</f>
        <v>213188976</v>
      </c>
      <c r="GW144" s="1">
        <f>SUM(Sheet1!$B$2:GW144)</f>
        <v>215289360</v>
      </c>
      <c r="GX144" s="1">
        <f>SUM(Sheet1!$B$2:GX144)</f>
        <v>217400040</v>
      </c>
      <c r="GY144" s="1">
        <f>SUM(Sheet1!$B$2:GY144)</f>
        <v>219521016</v>
      </c>
      <c r="GZ144" s="1">
        <f>SUM(Sheet1!$B$2:GZ144)</f>
        <v>221652288</v>
      </c>
      <c r="HA144" s="1">
        <f>SUM(Sheet1!$B$2:HA144)</f>
        <v>223793856</v>
      </c>
      <c r="HB144" s="1">
        <f>SUM(Sheet1!$B$2:HB144)</f>
        <v>225945720</v>
      </c>
      <c r="HC144" s="1">
        <f>SUM(Sheet1!$B$2:HC144)</f>
        <v>228107880</v>
      </c>
      <c r="HD144" s="1">
        <f>SUM(Sheet1!$B$2:HD144)</f>
        <v>230280336</v>
      </c>
      <c r="HE144" s="1">
        <f>SUM(Sheet1!$B$2:HE144)</f>
        <v>232463088</v>
      </c>
      <c r="HF144" s="1">
        <f>SUM(Sheet1!$B$2:HF144)</f>
        <v>234656136</v>
      </c>
      <c r="HG144" s="1">
        <f>SUM(Sheet1!$B$2:HG144)</f>
        <v>236859480</v>
      </c>
      <c r="HH144" s="1">
        <f>SUM(Sheet1!$B$2:HH144)</f>
        <v>239073120</v>
      </c>
      <c r="HI144" s="1">
        <f>SUM(Sheet1!$B$2:HI144)</f>
        <v>241297056</v>
      </c>
      <c r="HJ144" s="1">
        <f>SUM(Sheet1!$B$2:HJ144)</f>
        <v>243531288</v>
      </c>
      <c r="HK144" s="1">
        <f>SUM(Sheet1!$B$2:HK144)</f>
        <v>245775816</v>
      </c>
      <c r="HL144" s="1">
        <f>SUM(Sheet1!$B$2:HL144)</f>
        <v>248030640</v>
      </c>
      <c r="HM144" s="1">
        <f>SUM(Sheet1!$B$2:HM144)</f>
        <v>250295760</v>
      </c>
      <c r="HN144" s="1">
        <f>SUM(Sheet1!$B$2:HN144)</f>
        <v>252571176</v>
      </c>
      <c r="HO144" s="1">
        <f>SUM(Sheet1!$B$2:HO144)</f>
        <v>254856888</v>
      </c>
      <c r="HP144" s="1">
        <f>SUM(Sheet1!$B$2:HP144)</f>
        <v>257152896</v>
      </c>
      <c r="HQ144" s="1">
        <f>SUM(Sheet1!$B$2:HQ144)</f>
        <v>259459200</v>
      </c>
      <c r="HR144" s="1">
        <f>SUM(Sheet1!$B$2:HR144)</f>
        <v>261775800</v>
      </c>
      <c r="HS144" s="1">
        <f>SUM(Sheet1!$B$2:HS144)</f>
        <v>264102696</v>
      </c>
      <c r="HT144" s="1">
        <f>SUM(Sheet1!$B$2:HT144)</f>
        <v>266439888</v>
      </c>
      <c r="HU144" s="1">
        <f>SUM(Sheet1!$B$2:HU144)</f>
        <v>268787376</v>
      </c>
      <c r="HV144" s="1">
        <f>SUM(Sheet1!$B$2:HV144)</f>
        <v>271145160</v>
      </c>
      <c r="HW144" s="1">
        <f>SUM(Sheet1!$B$2:HW144)</f>
        <v>273513240</v>
      </c>
      <c r="HX144" s="1">
        <f>SUM(Sheet1!$B$2:HX144)</f>
        <v>275891616</v>
      </c>
      <c r="HY144" s="1">
        <f>SUM(Sheet1!$B$2:HY144)</f>
        <v>278280288</v>
      </c>
      <c r="HZ144" s="1">
        <f>SUM(Sheet1!$B$2:HZ144)</f>
        <v>280679256</v>
      </c>
      <c r="IA144" s="1">
        <f>SUM(Sheet1!$B$2:IA144)</f>
        <v>283088520</v>
      </c>
      <c r="IB144" s="1">
        <f>SUM(Sheet1!$B$2:IB144)</f>
        <v>285508080</v>
      </c>
      <c r="IC144" s="1">
        <f>SUM(Sheet1!$B$2:IC144)</f>
        <v>287937936</v>
      </c>
      <c r="ID144" s="1">
        <f>SUM(Sheet1!$B$2:ID144)</f>
        <v>290378088</v>
      </c>
      <c r="IE144" s="1">
        <f>SUM(Sheet1!$B$2:IE144)</f>
        <v>292828536</v>
      </c>
      <c r="IF144" s="1">
        <f>SUM(Sheet1!$B$2:IF144)</f>
        <v>295289280</v>
      </c>
      <c r="IG144" s="1">
        <f>SUM(Sheet1!$B$2:IG144)</f>
        <v>297760320</v>
      </c>
      <c r="IH144" s="1">
        <f>SUM(Sheet1!$B$2:IH144)</f>
        <v>300241656</v>
      </c>
      <c r="II144" s="1">
        <f>SUM(Sheet1!$B$2:II144)</f>
        <v>302733288</v>
      </c>
      <c r="IJ144" s="1">
        <f>SUM(Sheet1!$B$2:IJ144)</f>
        <v>305235216</v>
      </c>
      <c r="IK144" s="1">
        <f>SUM(Sheet1!$B$2:IK144)</f>
        <v>307747440</v>
      </c>
      <c r="IL144" s="1">
        <f>SUM(Sheet1!$B$2:IL144)</f>
        <v>310269960</v>
      </c>
      <c r="IM144" s="1">
        <f>SUM(Sheet1!$B$2:IM144)</f>
        <v>312802776</v>
      </c>
      <c r="IN144" s="1">
        <f>SUM(Sheet1!$B$2:IN144)</f>
        <v>315345888</v>
      </c>
      <c r="IO144" s="1">
        <f>SUM(Sheet1!$B$2:IO144)</f>
        <v>317899296</v>
      </c>
      <c r="IP144" s="1">
        <f>SUM(Sheet1!$B$2:IP144)</f>
        <v>320463000</v>
      </c>
      <c r="IQ144" s="1">
        <f>SUM(Sheet1!$B$2:IQ144)</f>
        <v>323037000</v>
      </c>
      <c r="IR144" s="1">
        <f>SUM(Sheet1!$B$2:IR144)</f>
        <v>325621296</v>
      </c>
      <c r="IS144" s="1">
        <f>SUM(Sheet1!$B$2:IS144)</f>
        <v>328215888</v>
      </c>
      <c r="IT144" s="1">
        <f>SUM(Sheet1!$B$2:IT144)</f>
        <v>330820776</v>
      </c>
      <c r="IU144" s="1">
        <f>SUM(Sheet1!$B$2:IU144)</f>
        <v>333435960</v>
      </c>
      <c r="IV144" s="1">
        <f>SUM(Sheet1!$B$2:IV144)</f>
        <v>336061440</v>
      </c>
      <c r="IW144" s="1">
        <f>SUM(Sheet1!$B$2:IW144)</f>
        <v>338697216</v>
      </c>
    </row>
    <row r="145" spans="1:257">
      <c r="A145" s="1">
        <f t="shared" si="107"/>
        <v>144</v>
      </c>
      <c r="B145" s="1">
        <f>SUM(Sheet1!$B$2:B145)</f>
        <v>10440</v>
      </c>
      <c r="C145" s="1">
        <f>SUM(Sheet1!$B$2:C145)</f>
        <v>31320</v>
      </c>
      <c r="D145" s="1">
        <f>SUM(Sheet1!$B$2:D145)</f>
        <v>62640</v>
      </c>
      <c r="E145" s="1">
        <f>SUM(Sheet1!$B$2:E145)</f>
        <v>104400</v>
      </c>
      <c r="F145" s="1">
        <f>SUM(Sheet1!$B$2:F145)</f>
        <v>156600</v>
      </c>
      <c r="G145" s="1">
        <f>SUM(Sheet1!$B$2:G145)</f>
        <v>219240</v>
      </c>
      <c r="H145" s="1">
        <f>SUM(Sheet1!$B$2:H145)</f>
        <v>292320</v>
      </c>
      <c r="I145" s="1">
        <f>SUM(Sheet1!$B$2:I145)</f>
        <v>375840</v>
      </c>
      <c r="J145" s="1">
        <f>SUM(Sheet1!$B$2:J145)</f>
        <v>469800</v>
      </c>
      <c r="K145" s="1">
        <f>SUM(Sheet1!$B$2:K145)</f>
        <v>574200</v>
      </c>
      <c r="L145" s="1">
        <f>SUM(Sheet1!$B$2:L145)</f>
        <v>689040</v>
      </c>
      <c r="M145" s="1">
        <f>SUM(Sheet1!$B$2:M145)</f>
        <v>814320</v>
      </c>
      <c r="N145" s="1">
        <f>SUM(Sheet1!$B$2:N145)</f>
        <v>950040</v>
      </c>
      <c r="O145" s="1">
        <f>SUM(Sheet1!$B$2:O145)</f>
        <v>1096200</v>
      </c>
      <c r="P145" s="1">
        <f>SUM(Sheet1!$B$2:P145)</f>
        <v>1252800</v>
      </c>
      <c r="Q145" s="1">
        <f>SUM(Sheet1!$B$2:Q145)</f>
        <v>1419840</v>
      </c>
      <c r="R145" s="1">
        <f>SUM(Sheet1!$B$2:R145)</f>
        <v>1597320</v>
      </c>
      <c r="S145" s="1">
        <f>SUM(Sheet1!$B$2:S145)</f>
        <v>1785240</v>
      </c>
      <c r="T145" s="1">
        <f>SUM(Sheet1!$B$2:T145)</f>
        <v>1983600</v>
      </c>
      <c r="U145" s="1">
        <f>SUM(Sheet1!$B$2:U145)</f>
        <v>2192400</v>
      </c>
      <c r="V145" s="1">
        <f>SUM(Sheet1!$B$2:V145)</f>
        <v>2411640</v>
      </c>
      <c r="W145" s="1">
        <f>SUM(Sheet1!$B$2:W145)</f>
        <v>2641320</v>
      </c>
      <c r="X145" s="1">
        <f>SUM(Sheet1!$B$2:X145)</f>
        <v>2881440</v>
      </c>
      <c r="Y145" s="1">
        <f>SUM(Sheet1!$B$2:Y145)</f>
        <v>3132000</v>
      </c>
      <c r="Z145" s="1">
        <f>SUM(Sheet1!$B$2:Z145)</f>
        <v>3393000</v>
      </c>
      <c r="AA145" s="1">
        <f>SUM(Sheet1!$B$2:AA145)</f>
        <v>3664440</v>
      </c>
      <c r="AB145" s="1">
        <f>SUM(Sheet1!$B$2:AB145)</f>
        <v>3946320</v>
      </c>
      <c r="AC145" s="1">
        <f>SUM(Sheet1!$B$2:AC145)</f>
        <v>4238640</v>
      </c>
      <c r="AD145" s="1">
        <f>SUM(Sheet1!$B$2:AD145)</f>
        <v>4541400</v>
      </c>
      <c r="AE145" s="1">
        <f>SUM(Sheet1!$B$2:AE145)</f>
        <v>4854600</v>
      </c>
      <c r="AF145" s="1">
        <f>SUM(Sheet1!$B$2:AF145)</f>
        <v>5178240</v>
      </c>
      <c r="AG145" s="1">
        <f>SUM(Sheet1!$B$2:AG145)</f>
        <v>5512320</v>
      </c>
      <c r="AH145" s="1">
        <f>SUM(Sheet1!$B$2:AH145)</f>
        <v>5856840</v>
      </c>
      <c r="AI145" s="1">
        <f>SUM(Sheet1!$B$2:AI145)</f>
        <v>6211800</v>
      </c>
      <c r="AJ145" s="1">
        <f>SUM(Sheet1!$B$2:AJ145)</f>
        <v>6577200</v>
      </c>
      <c r="AK145" s="1">
        <f>SUM(Sheet1!$B$2:AK145)</f>
        <v>6953040</v>
      </c>
      <c r="AL145" s="1">
        <f>SUM(Sheet1!$B$2:AL145)</f>
        <v>7339320</v>
      </c>
      <c r="AM145" s="1">
        <f>SUM(Sheet1!$B$2:AM145)</f>
        <v>7736040</v>
      </c>
      <c r="AN145" s="1">
        <f>SUM(Sheet1!$B$2:AN145)</f>
        <v>8143200</v>
      </c>
      <c r="AO145" s="1">
        <f>SUM(Sheet1!$B$2:AO145)</f>
        <v>8560800</v>
      </c>
      <c r="AP145" s="1">
        <f>SUM(Sheet1!$B$2:AP145)</f>
        <v>8988840</v>
      </c>
      <c r="AQ145" s="1">
        <f>SUM(Sheet1!$B$2:AQ145)</f>
        <v>9427320</v>
      </c>
      <c r="AR145" s="1">
        <f>SUM(Sheet1!$B$2:AR145)</f>
        <v>9876240</v>
      </c>
      <c r="AS145" s="1">
        <f>SUM(Sheet1!$B$2:AS145)</f>
        <v>10335600</v>
      </c>
      <c r="AT145" s="1">
        <f>SUM(Sheet1!$B$2:AT145)</f>
        <v>10805400</v>
      </c>
      <c r="AU145" s="1">
        <f>SUM(Sheet1!$B$2:AU145)</f>
        <v>11285640</v>
      </c>
      <c r="AV145" s="1">
        <f>SUM(Sheet1!$B$2:AV145)</f>
        <v>11776320</v>
      </c>
      <c r="AW145" s="1">
        <f>SUM(Sheet1!$B$2:AW145)</f>
        <v>12277440</v>
      </c>
      <c r="AX145" s="1">
        <f>SUM(Sheet1!$B$2:AX145)</f>
        <v>12789000</v>
      </c>
      <c r="AY145" s="1">
        <f>SUM(Sheet1!$B$2:AY145)</f>
        <v>13311000</v>
      </c>
      <c r="AZ145" s="1">
        <f>SUM(Sheet1!$B$2:AZ145)</f>
        <v>13843440</v>
      </c>
      <c r="BA145" s="1">
        <f>SUM(Sheet1!$B$2:BA145)</f>
        <v>14386320</v>
      </c>
      <c r="BB145" s="1">
        <f>SUM(Sheet1!$B$2:BB145)</f>
        <v>14939640</v>
      </c>
      <c r="BC145" s="1">
        <f>SUM(Sheet1!$B$2:BC145)</f>
        <v>15503400</v>
      </c>
      <c r="BD145" s="1">
        <f>SUM(Sheet1!$B$2:BD145)</f>
        <v>16077600</v>
      </c>
      <c r="BE145" s="1">
        <f>SUM(Sheet1!$B$2:BE145)</f>
        <v>16662240</v>
      </c>
      <c r="BF145" s="1">
        <f>SUM(Sheet1!$B$2:BF145)</f>
        <v>17257320</v>
      </c>
      <c r="BG145" s="1">
        <f>SUM(Sheet1!$B$2:BG145)</f>
        <v>17862840</v>
      </c>
      <c r="BH145" s="1">
        <f>SUM(Sheet1!$B$2:BH145)</f>
        <v>18478800</v>
      </c>
      <c r="BI145" s="1">
        <f>SUM(Sheet1!$B$2:BI145)</f>
        <v>19105200</v>
      </c>
      <c r="BJ145" s="1">
        <f>SUM(Sheet1!$B$2:BJ145)</f>
        <v>19742040</v>
      </c>
      <c r="BK145" s="1">
        <f>SUM(Sheet1!$B$2:BK145)</f>
        <v>20389320</v>
      </c>
      <c r="BL145" s="1">
        <f>SUM(Sheet1!$B$2:BL145)</f>
        <v>21047040</v>
      </c>
      <c r="BM145" s="1">
        <f>SUM(Sheet1!$B$2:BM145)</f>
        <v>21715200</v>
      </c>
      <c r="BN145" s="1">
        <f>SUM(Sheet1!$B$2:BN145)</f>
        <v>22393800</v>
      </c>
      <c r="BO145" s="1">
        <f>SUM(Sheet1!$B$2:BO145)</f>
        <v>23082840</v>
      </c>
      <c r="BP145" s="1">
        <f>SUM(Sheet1!$B$2:BP145)</f>
        <v>23782320</v>
      </c>
      <c r="BQ145" s="1">
        <f>SUM(Sheet1!$B$2:BQ145)</f>
        <v>24492240</v>
      </c>
      <c r="BR145" s="1">
        <f>SUM(Sheet1!$B$2:BR145)</f>
        <v>25212600</v>
      </c>
      <c r="BS145" s="1">
        <f>SUM(Sheet1!$B$2:BS145)</f>
        <v>25943400</v>
      </c>
      <c r="BT145" s="1">
        <f>SUM(Sheet1!$B$2:BT145)</f>
        <v>26684640</v>
      </c>
      <c r="BU145" s="1">
        <f>SUM(Sheet1!$B$2:BU145)</f>
        <v>27436320</v>
      </c>
      <c r="BV145" s="1">
        <f>SUM(Sheet1!$B$2:BV145)</f>
        <v>28198440</v>
      </c>
      <c r="BW145" s="1">
        <f>SUM(Sheet1!$B$2:BW145)</f>
        <v>28971000</v>
      </c>
      <c r="BX145" s="1">
        <f>SUM(Sheet1!$B$2:BX145)</f>
        <v>29754000</v>
      </c>
      <c r="BY145" s="1">
        <f>SUM(Sheet1!$B$2:BY145)</f>
        <v>30547440</v>
      </c>
      <c r="BZ145" s="1">
        <f>SUM(Sheet1!$B$2:BZ145)</f>
        <v>31351320</v>
      </c>
      <c r="CA145" s="1">
        <f>SUM(Sheet1!$B$2:CA145)</f>
        <v>32165640</v>
      </c>
      <c r="CB145" s="1">
        <f>SUM(Sheet1!$B$2:CB145)</f>
        <v>32990400</v>
      </c>
      <c r="CC145" s="1">
        <f>SUM(Sheet1!$B$2:CC145)</f>
        <v>33825600</v>
      </c>
      <c r="CD145" s="1">
        <f>SUM(Sheet1!$B$2:CD145)</f>
        <v>34671240</v>
      </c>
      <c r="CE145" s="1">
        <f>SUM(Sheet1!$B$2:CE145)</f>
        <v>35527320</v>
      </c>
      <c r="CF145" s="1">
        <f>SUM(Sheet1!$B$2:CF145)</f>
        <v>36393840</v>
      </c>
      <c r="CG145" s="1">
        <f>SUM(Sheet1!$B$2:CG145)</f>
        <v>37270800</v>
      </c>
      <c r="CH145" s="1">
        <f>SUM(Sheet1!$B$2:CH145)</f>
        <v>38158200</v>
      </c>
      <c r="CI145" s="1">
        <f>SUM(Sheet1!$B$2:CI145)</f>
        <v>39056040</v>
      </c>
      <c r="CJ145" s="1">
        <f>SUM(Sheet1!$B$2:CJ145)</f>
        <v>39964320</v>
      </c>
      <c r="CK145" s="1">
        <f>SUM(Sheet1!$B$2:CK145)</f>
        <v>40883040</v>
      </c>
      <c r="CL145" s="1">
        <f>SUM(Sheet1!$B$2:CL145)</f>
        <v>41812200</v>
      </c>
      <c r="CM145" s="1">
        <f>SUM(Sheet1!$B$2:CM145)</f>
        <v>42751800</v>
      </c>
      <c r="CN145" s="1">
        <f>SUM(Sheet1!$B$2:CN145)</f>
        <v>43701840</v>
      </c>
      <c r="CO145" s="1">
        <f>SUM(Sheet1!$B$2:CO145)</f>
        <v>44662320</v>
      </c>
      <c r="CP145" s="1">
        <f>SUM(Sheet1!$B$2:CP145)</f>
        <v>45633240</v>
      </c>
      <c r="CQ145" s="1">
        <f>SUM(Sheet1!$B$2:CQ145)</f>
        <v>46614600</v>
      </c>
      <c r="CR145" s="1">
        <f>SUM(Sheet1!$B$2:CR145)</f>
        <v>47606400</v>
      </c>
      <c r="CS145" s="1">
        <f>SUM(Sheet1!$B$2:CS145)</f>
        <v>48608640</v>
      </c>
      <c r="CT145" s="1">
        <f>SUM(Sheet1!$B$2:CT145)</f>
        <v>49621320</v>
      </c>
      <c r="CU145" s="1">
        <f>SUM(Sheet1!$B$2:CU145)</f>
        <v>50644440</v>
      </c>
      <c r="CV145" s="1">
        <f>SUM(Sheet1!$B$2:CV145)</f>
        <v>51678000</v>
      </c>
      <c r="CW145" s="1">
        <f>SUM(Sheet1!$B$2:CW145)</f>
        <v>52722000</v>
      </c>
      <c r="CX145" s="1">
        <f>SUM(Sheet1!$B$2:CX145)</f>
        <v>53776440</v>
      </c>
      <c r="CY145" s="1">
        <f>SUM(Sheet1!$B$2:CY145)</f>
        <v>54841320</v>
      </c>
      <c r="CZ145" s="1">
        <f>SUM(Sheet1!$B$2:CZ145)</f>
        <v>55916640</v>
      </c>
      <c r="DA145" s="1">
        <f>SUM(Sheet1!$B$2:DA145)</f>
        <v>57002400</v>
      </c>
      <c r="DB145" s="1">
        <f>SUM(Sheet1!$B$2:DB145)</f>
        <v>58098600</v>
      </c>
      <c r="DC145" s="1">
        <f>SUM(Sheet1!$B$2:DC145)</f>
        <v>59205240</v>
      </c>
      <c r="DD145" s="1">
        <f>SUM(Sheet1!$B$2:DD145)</f>
        <v>60322320</v>
      </c>
      <c r="DE145" s="1">
        <f>SUM(Sheet1!$B$2:DE145)</f>
        <v>61449840</v>
      </c>
      <c r="DF145" s="1">
        <f>SUM(Sheet1!$B$2:DF145)</f>
        <v>62587800</v>
      </c>
      <c r="DG145" s="1">
        <f>SUM(Sheet1!$B$2:DG145)</f>
        <v>63736200</v>
      </c>
      <c r="DH145" s="1">
        <f>SUM(Sheet1!$B$2:DH145)</f>
        <v>64895040</v>
      </c>
      <c r="DI145" s="1">
        <f>SUM(Sheet1!$B$2:DI145)</f>
        <v>66064320</v>
      </c>
      <c r="DJ145" s="1">
        <f>SUM(Sheet1!$B$2:DJ145)</f>
        <v>67244040</v>
      </c>
      <c r="DK145" s="1">
        <f>SUM(Sheet1!$B$2:DK145)</f>
        <v>68434200</v>
      </c>
      <c r="DL145" s="1">
        <f>SUM(Sheet1!$B$2:DL145)</f>
        <v>69634800</v>
      </c>
      <c r="DM145" s="1">
        <f>SUM(Sheet1!$B$2:DM145)</f>
        <v>70845840</v>
      </c>
      <c r="DN145" s="1">
        <f>SUM(Sheet1!$B$2:DN145)</f>
        <v>72067320</v>
      </c>
      <c r="DO145" s="1">
        <f>SUM(Sheet1!$B$2:DO145)</f>
        <v>73299240</v>
      </c>
      <c r="DP145" s="1">
        <f>SUM(Sheet1!$B$2:DP145)</f>
        <v>74541600</v>
      </c>
      <c r="DQ145" s="1">
        <f>SUM(Sheet1!$B$2:DQ145)</f>
        <v>75794400</v>
      </c>
      <c r="DR145" s="1">
        <f>SUM(Sheet1!$B$2:DR145)</f>
        <v>77057640</v>
      </c>
      <c r="DS145" s="1">
        <f>SUM(Sheet1!$B$2:DS145)</f>
        <v>78331320</v>
      </c>
      <c r="DT145" s="1">
        <f>SUM(Sheet1!$B$2:DT145)</f>
        <v>79615440</v>
      </c>
      <c r="DU145" s="1">
        <f>SUM(Sheet1!$B$2:DU145)</f>
        <v>80910000</v>
      </c>
      <c r="DV145" s="1">
        <f>SUM(Sheet1!$B$2:DV145)</f>
        <v>82215000</v>
      </c>
      <c r="DW145" s="1">
        <f>SUM(Sheet1!$B$2:DW145)</f>
        <v>83530440</v>
      </c>
      <c r="DX145" s="1">
        <f>SUM(Sheet1!$B$2:DX145)</f>
        <v>84856320</v>
      </c>
      <c r="DY145" s="1">
        <f>SUM(Sheet1!$B$2:DY145)</f>
        <v>86192640</v>
      </c>
      <c r="DZ145" s="1">
        <f>SUM(Sheet1!$B$2:DZ145)</f>
        <v>87539400</v>
      </c>
      <c r="EA145" s="1">
        <f>SUM(Sheet1!$B$2:EA145)</f>
        <v>88896600</v>
      </c>
      <c r="EB145" s="1">
        <f>SUM(Sheet1!$B$2:EB145)</f>
        <v>90264240</v>
      </c>
      <c r="EC145" s="1">
        <f>SUM(Sheet1!$B$2:EC145)</f>
        <v>91642320</v>
      </c>
      <c r="ED145" s="1">
        <f>SUM(Sheet1!$B$2:ED145)</f>
        <v>93030840</v>
      </c>
      <c r="EE145" s="1">
        <f>SUM(Sheet1!$B$2:EE145)</f>
        <v>94429800</v>
      </c>
      <c r="EF145" s="1">
        <f>SUM(Sheet1!$B$2:EF145)</f>
        <v>95839200</v>
      </c>
      <c r="EG145" s="1">
        <f>SUM(Sheet1!$B$2:EG145)</f>
        <v>97259040</v>
      </c>
      <c r="EH145" s="1">
        <f>SUM(Sheet1!$B$2:EH145)</f>
        <v>98689320</v>
      </c>
      <c r="EI145" s="1">
        <f>SUM(Sheet1!$B$2:EI145)</f>
        <v>100130040</v>
      </c>
      <c r="EJ145" s="1">
        <f>SUM(Sheet1!$B$2:EJ145)</f>
        <v>101581200</v>
      </c>
      <c r="EK145" s="1">
        <f>SUM(Sheet1!$B$2:EK145)</f>
        <v>103042800</v>
      </c>
      <c r="EL145" s="1">
        <f>SUM(Sheet1!$B$2:EL145)</f>
        <v>104514840</v>
      </c>
      <c r="EM145" s="1">
        <f>SUM(Sheet1!$B$2:EM145)</f>
        <v>105997320</v>
      </c>
      <c r="EN145" s="1">
        <f>SUM(Sheet1!$B$2:EN145)</f>
        <v>107490240</v>
      </c>
      <c r="EO145" s="1">
        <f>SUM(Sheet1!$B$2:EO145)</f>
        <v>108993600</v>
      </c>
      <c r="EP145" s="1">
        <f>SUM(Sheet1!$B$2:EP145)</f>
        <v>110507400</v>
      </c>
      <c r="EQ145" s="1">
        <f>SUM(Sheet1!$B$2:EQ145)</f>
        <v>112031640</v>
      </c>
      <c r="ER145" s="1">
        <f>SUM(Sheet1!$B$2:ER145)</f>
        <v>113566320</v>
      </c>
      <c r="ES145" s="1">
        <f>SUM(Sheet1!$B$2:ES145)</f>
        <v>115111440</v>
      </c>
      <c r="ET145" s="1">
        <f>SUM(Sheet1!$B$2:ET145)</f>
        <v>116667000</v>
      </c>
      <c r="EU145" s="1">
        <f>SUM(Sheet1!$B$2:EU145)</f>
        <v>118233000</v>
      </c>
      <c r="EV145" s="1">
        <f>SUM(Sheet1!$B$2:EV145)</f>
        <v>119809440</v>
      </c>
      <c r="EW145" s="1">
        <f>SUM(Sheet1!$B$2:EW145)</f>
        <v>121396320</v>
      </c>
      <c r="EX145" s="1">
        <f>SUM(Sheet1!$B$2:EX145)</f>
        <v>122993640</v>
      </c>
      <c r="EY145" s="1">
        <f>SUM(Sheet1!$B$2:EY145)</f>
        <v>124601400</v>
      </c>
      <c r="EZ145" s="1">
        <f>SUM(Sheet1!$B$2:EZ145)</f>
        <v>126219600</v>
      </c>
      <c r="FA145" s="1">
        <f>SUM(Sheet1!$B$2:FA145)</f>
        <v>127848240</v>
      </c>
      <c r="FB145" s="1">
        <f>SUM(Sheet1!$B$2:FB145)</f>
        <v>129487320</v>
      </c>
      <c r="FC145" s="1">
        <f>SUM(Sheet1!$B$2:FC145)</f>
        <v>131136840</v>
      </c>
      <c r="FD145" s="1">
        <f>SUM(Sheet1!$B$2:FD145)</f>
        <v>132796800</v>
      </c>
      <c r="FE145" s="1">
        <f>SUM(Sheet1!$B$2:FE145)</f>
        <v>134467200</v>
      </c>
      <c r="FF145" s="1">
        <f>SUM(Sheet1!$B$2:FF145)</f>
        <v>136148040</v>
      </c>
      <c r="FG145" s="1">
        <f>SUM(Sheet1!$B$2:FG145)</f>
        <v>137839320</v>
      </c>
      <c r="FH145" s="1">
        <f>SUM(Sheet1!$B$2:FH145)</f>
        <v>139541040</v>
      </c>
      <c r="FI145" s="1">
        <f>SUM(Sheet1!$B$2:FI145)</f>
        <v>141253200</v>
      </c>
      <c r="FJ145" s="1">
        <f>SUM(Sheet1!$B$2:FJ145)</f>
        <v>142975800</v>
      </c>
      <c r="FK145" s="1">
        <f>SUM(Sheet1!$B$2:FK145)</f>
        <v>144708840</v>
      </c>
      <c r="FL145" s="1">
        <f>SUM(Sheet1!$B$2:FL145)</f>
        <v>146452320</v>
      </c>
      <c r="FM145" s="1">
        <f>SUM(Sheet1!$B$2:FM145)</f>
        <v>148206240</v>
      </c>
      <c r="FN145" s="1">
        <f>SUM(Sheet1!$B$2:FN145)</f>
        <v>149970600</v>
      </c>
      <c r="FO145" s="1">
        <f>SUM(Sheet1!$B$2:FO145)</f>
        <v>151745400</v>
      </c>
      <c r="FP145" s="1">
        <f>SUM(Sheet1!$B$2:FP145)</f>
        <v>153530640</v>
      </c>
      <c r="FQ145" s="1">
        <f>SUM(Sheet1!$B$2:FQ145)</f>
        <v>155326320</v>
      </c>
      <c r="FR145" s="1">
        <f>SUM(Sheet1!$B$2:FR145)</f>
        <v>157132440</v>
      </c>
      <c r="FS145" s="1">
        <f>SUM(Sheet1!$B$2:FS145)</f>
        <v>158949000</v>
      </c>
      <c r="FT145" s="1">
        <f>SUM(Sheet1!$B$2:FT145)</f>
        <v>160776000</v>
      </c>
      <c r="FU145" s="1">
        <f>SUM(Sheet1!$B$2:FU145)</f>
        <v>162613440</v>
      </c>
      <c r="FV145" s="1">
        <f>SUM(Sheet1!$B$2:FV145)</f>
        <v>164461320</v>
      </c>
      <c r="FW145" s="1">
        <f>SUM(Sheet1!$B$2:FW145)</f>
        <v>166319640</v>
      </c>
      <c r="FX145" s="1">
        <f>SUM(Sheet1!$B$2:FX145)</f>
        <v>168188400</v>
      </c>
      <c r="FY145" s="1">
        <f>SUM(Sheet1!$B$2:FY145)</f>
        <v>170067600</v>
      </c>
      <c r="FZ145" s="1">
        <f>SUM(Sheet1!$B$2:FZ145)</f>
        <v>171957240</v>
      </c>
      <c r="GA145" s="1">
        <f>SUM(Sheet1!$B$2:GA145)</f>
        <v>173857320</v>
      </c>
      <c r="GB145" s="1">
        <f>SUM(Sheet1!$B$2:GB145)</f>
        <v>175767840</v>
      </c>
      <c r="GC145" s="1">
        <f>SUM(Sheet1!$B$2:GC145)</f>
        <v>177688800</v>
      </c>
      <c r="GD145" s="1">
        <f>SUM(Sheet1!$B$2:GD145)</f>
        <v>179620200</v>
      </c>
      <c r="GE145" s="1">
        <f>SUM(Sheet1!$B$2:GE145)</f>
        <v>181562040</v>
      </c>
      <c r="GF145" s="1">
        <f>SUM(Sheet1!$B$2:GF145)</f>
        <v>183514320</v>
      </c>
      <c r="GG145" s="1">
        <f>SUM(Sheet1!$B$2:GG145)</f>
        <v>185477040</v>
      </c>
      <c r="GH145" s="1">
        <f>SUM(Sheet1!$B$2:GH145)</f>
        <v>187450200</v>
      </c>
      <c r="GI145" s="1">
        <f>SUM(Sheet1!$B$2:GI145)</f>
        <v>189433800</v>
      </c>
      <c r="GJ145" s="1">
        <f>SUM(Sheet1!$B$2:GJ145)</f>
        <v>191427840</v>
      </c>
      <c r="GK145" s="1">
        <f>SUM(Sheet1!$B$2:GK145)</f>
        <v>193432320</v>
      </c>
      <c r="GL145" s="1">
        <f>SUM(Sheet1!$B$2:GL145)</f>
        <v>195447240</v>
      </c>
      <c r="GM145" s="1">
        <f>SUM(Sheet1!$B$2:GM145)</f>
        <v>197472600</v>
      </c>
      <c r="GN145" s="1">
        <f>SUM(Sheet1!$B$2:GN145)</f>
        <v>199508400</v>
      </c>
      <c r="GO145" s="1">
        <f>SUM(Sheet1!$B$2:GO145)</f>
        <v>201554640</v>
      </c>
      <c r="GP145" s="1">
        <f>SUM(Sheet1!$B$2:GP145)</f>
        <v>203611320</v>
      </c>
      <c r="GQ145" s="1">
        <f>SUM(Sheet1!$B$2:GQ145)</f>
        <v>205678440</v>
      </c>
      <c r="GR145" s="1">
        <f>SUM(Sheet1!$B$2:GR145)</f>
        <v>207756000</v>
      </c>
      <c r="GS145" s="1">
        <f>SUM(Sheet1!$B$2:GS145)</f>
        <v>209844000</v>
      </c>
      <c r="GT145" s="1">
        <f>SUM(Sheet1!$B$2:GT145)</f>
        <v>211942440</v>
      </c>
      <c r="GU145" s="1">
        <f>SUM(Sheet1!$B$2:GU145)</f>
        <v>214051320</v>
      </c>
      <c r="GV145" s="1">
        <f>SUM(Sheet1!$B$2:GV145)</f>
        <v>216170640</v>
      </c>
      <c r="GW145" s="1">
        <f>SUM(Sheet1!$B$2:GW145)</f>
        <v>218300400</v>
      </c>
      <c r="GX145" s="1">
        <f>SUM(Sheet1!$B$2:GX145)</f>
        <v>220440600</v>
      </c>
      <c r="GY145" s="1">
        <f>SUM(Sheet1!$B$2:GY145)</f>
        <v>222591240</v>
      </c>
      <c r="GZ145" s="1">
        <f>SUM(Sheet1!$B$2:GZ145)</f>
        <v>224752320</v>
      </c>
      <c r="HA145" s="1">
        <f>SUM(Sheet1!$B$2:HA145)</f>
        <v>226923840</v>
      </c>
      <c r="HB145" s="1">
        <f>SUM(Sheet1!$B$2:HB145)</f>
        <v>229105800</v>
      </c>
      <c r="HC145" s="1">
        <f>SUM(Sheet1!$B$2:HC145)</f>
        <v>231298200</v>
      </c>
      <c r="HD145" s="1">
        <f>SUM(Sheet1!$B$2:HD145)</f>
        <v>233501040</v>
      </c>
      <c r="HE145" s="1">
        <f>SUM(Sheet1!$B$2:HE145)</f>
        <v>235714320</v>
      </c>
      <c r="HF145" s="1">
        <f>SUM(Sheet1!$B$2:HF145)</f>
        <v>237938040</v>
      </c>
      <c r="HG145" s="1">
        <f>SUM(Sheet1!$B$2:HG145)</f>
        <v>240172200</v>
      </c>
      <c r="HH145" s="1">
        <f>SUM(Sheet1!$B$2:HH145)</f>
        <v>242416800</v>
      </c>
      <c r="HI145" s="1">
        <f>SUM(Sheet1!$B$2:HI145)</f>
        <v>244671840</v>
      </c>
      <c r="HJ145" s="1">
        <f>SUM(Sheet1!$B$2:HJ145)</f>
        <v>246937320</v>
      </c>
      <c r="HK145" s="1">
        <f>SUM(Sheet1!$B$2:HK145)</f>
        <v>249213240</v>
      </c>
      <c r="HL145" s="1">
        <f>SUM(Sheet1!$B$2:HL145)</f>
        <v>251499600</v>
      </c>
      <c r="HM145" s="1">
        <f>SUM(Sheet1!$B$2:HM145)</f>
        <v>253796400</v>
      </c>
      <c r="HN145" s="1">
        <f>SUM(Sheet1!$B$2:HN145)</f>
        <v>256103640</v>
      </c>
      <c r="HO145" s="1">
        <f>SUM(Sheet1!$B$2:HO145)</f>
        <v>258421320</v>
      </c>
      <c r="HP145" s="1">
        <f>SUM(Sheet1!$B$2:HP145)</f>
        <v>260749440</v>
      </c>
      <c r="HQ145" s="1">
        <f>SUM(Sheet1!$B$2:HQ145)</f>
        <v>263088000</v>
      </c>
      <c r="HR145" s="1">
        <f>SUM(Sheet1!$B$2:HR145)</f>
        <v>265437000</v>
      </c>
      <c r="HS145" s="1">
        <f>SUM(Sheet1!$B$2:HS145)</f>
        <v>267796440</v>
      </c>
      <c r="HT145" s="1">
        <f>SUM(Sheet1!$B$2:HT145)</f>
        <v>270166320</v>
      </c>
      <c r="HU145" s="1">
        <f>SUM(Sheet1!$B$2:HU145)</f>
        <v>272546640</v>
      </c>
      <c r="HV145" s="1">
        <f>SUM(Sheet1!$B$2:HV145)</f>
        <v>274937400</v>
      </c>
      <c r="HW145" s="1">
        <f>SUM(Sheet1!$B$2:HW145)</f>
        <v>277338600</v>
      </c>
      <c r="HX145" s="1">
        <f>SUM(Sheet1!$B$2:HX145)</f>
        <v>279750240</v>
      </c>
      <c r="HY145" s="1">
        <f>SUM(Sheet1!$B$2:HY145)</f>
        <v>282172320</v>
      </c>
      <c r="HZ145" s="1">
        <f>SUM(Sheet1!$B$2:HZ145)</f>
        <v>284604840</v>
      </c>
      <c r="IA145" s="1">
        <f>SUM(Sheet1!$B$2:IA145)</f>
        <v>287047800</v>
      </c>
      <c r="IB145" s="1">
        <f>SUM(Sheet1!$B$2:IB145)</f>
        <v>289501200</v>
      </c>
      <c r="IC145" s="1">
        <f>SUM(Sheet1!$B$2:IC145)</f>
        <v>291965040</v>
      </c>
      <c r="ID145" s="1">
        <f>SUM(Sheet1!$B$2:ID145)</f>
        <v>294439320</v>
      </c>
      <c r="IE145" s="1">
        <f>SUM(Sheet1!$B$2:IE145)</f>
        <v>296924040</v>
      </c>
      <c r="IF145" s="1">
        <f>SUM(Sheet1!$B$2:IF145)</f>
        <v>299419200</v>
      </c>
      <c r="IG145" s="1">
        <f>SUM(Sheet1!$B$2:IG145)</f>
        <v>301924800</v>
      </c>
      <c r="IH145" s="1">
        <f>SUM(Sheet1!$B$2:IH145)</f>
        <v>304440840</v>
      </c>
      <c r="II145" s="1">
        <f>SUM(Sheet1!$B$2:II145)</f>
        <v>306967320</v>
      </c>
      <c r="IJ145" s="1">
        <f>SUM(Sheet1!$B$2:IJ145)</f>
        <v>309504240</v>
      </c>
      <c r="IK145" s="1">
        <f>SUM(Sheet1!$B$2:IK145)</f>
        <v>312051600</v>
      </c>
      <c r="IL145" s="1">
        <f>SUM(Sheet1!$B$2:IL145)</f>
        <v>314609400</v>
      </c>
      <c r="IM145" s="1">
        <f>SUM(Sheet1!$B$2:IM145)</f>
        <v>317177640</v>
      </c>
      <c r="IN145" s="1">
        <f>SUM(Sheet1!$B$2:IN145)</f>
        <v>319756320</v>
      </c>
      <c r="IO145" s="1">
        <f>SUM(Sheet1!$B$2:IO145)</f>
        <v>322345440</v>
      </c>
      <c r="IP145" s="1">
        <f>SUM(Sheet1!$B$2:IP145)</f>
        <v>324945000</v>
      </c>
      <c r="IQ145" s="1">
        <f>SUM(Sheet1!$B$2:IQ145)</f>
        <v>327555000</v>
      </c>
      <c r="IR145" s="1">
        <f>SUM(Sheet1!$B$2:IR145)</f>
        <v>330175440</v>
      </c>
      <c r="IS145" s="1">
        <f>SUM(Sheet1!$B$2:IS145)</f>
        <v>332806320</v>
      </c>
      <c r="IT145" s="1">
        <f>SUM(Sheet1!$B$2:IT145)</f>
        <v>335447640</v>
      </c>
      <c r="IU145" s="1">
        <f>SUM(Sheet1!$B$2:IU145)</f>
        <v>338099400</v>
      </c>
      <c r="IV145" s="1">
        <f>SUM(Sheet1!$B$2:IV145)</f>
        <v>340761600</v>
      </c>
      <c r="IW145" s="1">
        <f>SUM(Sheet1!$B$2:IW145)</f>
        <v>343434240</v>
      </c>
    </row>
    <row r="146" spans="1:257">
      <c r="A146" s="1">
        <f t="shared" si="107"/>
        <v>145</v>
      </c>
      <c r="B146" s="1">
        <f>SUM(Sheet1!$B$2:B146)</f>
        <v>10585</v>
      </c>
      <c r="C146" s="1">
        <f>SUM(Sheet1!$B$2:C146)</f>
        <v>31755</v>
      </c>
      <c r="D146" s="1">
        <f>SUM(Sheet1!$B$2:D146)</f>
        <v>63510</v>
      </c>
      <c r="E146" s="1">
        <f>SUM(Sheet1!$B$2:E146)</f>
        <v>105850</v>
      </c>
      <c r="F146" s="1">
        <f>SUM(Sheet1!$B$2:F146)</f>
        <v>158775</v>
      </c>
      <c r="G146" s="1">
        <f>SUM(Sheet1!$B$2:G146)</f>
        <v>222285</v>
      </c>
      <c r="H146" s="1">
        <f>SUM(Sheet1!$B$2:H146)</f>
        <v>296380</v>
      </c>
      <c r="I146" s="1">
        <f>SUM(Sheet1!$B$2:I146)</f>
        <v>381060</v>
      </c>
      <c r="J146" s="1">
        <f>SUM(Sheet1!$B$2:J146)</f>
        <v>476325</v>
      </c>
      <c r="K146" s="1">
        <f>SUM(Sheet1!$B$2:K146)</f>
        <v>582175</v>
      </c>
      <c r="L146" s="1">
        <f>SUM(Sheet1!$B$2:L146)</f>
        <v>698610</v>
      </c>
      <c r="M146" s="1">
        <f>SUM(Sheet1!$B$2:M146)</f>
        <v>825630</v>
      </c>
      <c r="N146" s="1">
        <f>SUM(Sheet1!$B$2:N146)</f>
        <v>963235</v>
      </c>
      <c r="O146" s="1">
        <f>SUM(Sheet1!$B$2:O146)</f>
        <v>1111425</v>
      </c>
      <c r="P146" s="1">
        <f>SUM(Sheet1!$B$2:P146)</f>
        <v>1270200</v>
      </c>
      <c r="Q146" s="1">
        <f>SUM(Sheet1!$B$2:Q146)</f>
        <v>1439560</v>
      </c>
      <c r="R146" s="1">
        <f>SUM(Sheet1!$B$2:R146)</f>
        <v>1619505</v>
      </c>
      <c r="S146" s="1">
        <f>SUM(Sheet1!$B$2:S146)</f>
        <v>1810035</v>
      </c>
      <c r="T146" s="1">
        <f>SUM(Sheet1!$B$2:T146)</f>
        <v>2011150</v>
      </c>
      <c r="U146" s="1">
        <f>SUM(Sheet1!$B$2:U146)</f>
        <v>2222850</v>
      </c>
      <c r="V146" s="1">
        <f>SUM(Sheet1!$B$2:V146)</f>
        <v>2445135</v>
      </c>
      <c r="W146" s="1">
        <f>SUM(Sheet1!$B$2:W146)</f>
        <v>2678005</v>
      </c>
      <c r="X146" s="1">
        <f>SUM(Sheet1!$B$2:X146)</f>
        <v>2921460</v>
      </c>
      <c r="Y146" s="1">
        <f>SUM(Sheet1!$B$2:Y146)</f>
        <v>3175500</v>
      </c>
      <c r="Z146" s="1">
        <f>SUM(Sheet1!$B$2:Z146)</f>
        <v>3440125</v>
      </c>
      <c r="AA146" s="1">
        <f>SUM(Sheet1!$B$2:AA146)</f>
        <v>3715335</v>
      </c>
      <c r="AB146" s="1">
        <f>SUM(Sheet1!$B$2:AB146)</f>
        <v>4001130</v>
      </c>
      <c r="AC146" s="1">
        <f>SUM(Sheet1!$B$2:AC146)</f>
        <v>4297510</v>
      </c>
      <c r="AD146" s="1">
        <f>SUM(Sheet1!$B$2:AD146)</f>
        <v>4604475</v>
      </c>
      <c r="AE146" s="1">
        <f>SUM(Sheet1!$B$2:AE146)</f>
        <v>4922025</v>
      </c>
      <c r="AF146" s="1">
        <f>SUM(Sheet1!$B$2:AF146)</f>
        <v>5250160</v>
      </c>
      <c r="AG146" s="1">
        <f>SUM(Sheet1!$B$2:AG146)</f>
        <v>5588880</v>
      </c>
      <c r="AH146" s="1">
        <f>SUM(Sheet1!$B$2:AH146)</f>
        <v>5938185</v>
      </c>
      <c r="AI146" s="1">
        <f>SUM(Sheet1!$B$2:AI146)</f>
        <v>6298075</v>
      </c>
      <c r="AJ146" s="1">
        <f>SUM(Sheet1!$B$2:AJ146)</f>
        <v>6668550</v>
      </c>
      <c r="AK146" s="1">
        <f>SUM(Sheet1!$B$2:AK146)</f>
        <v>7049610</v>
      </c>
      <c r="AL146" s="1">
        <f>SUM(Sheet1!$B$2:AL146)</f>
        <v>7441255</v>
      </c>
      <c r="AM146" s="1">
        <f>SUM(Sheet1!$B$2:AM146)</f>
        <v>7843485</v>
      </c>
      <c r="AN146" s="1">
        <f>SUM(Sheet1!$B$2:AN146)</f>
        <v>8256300</v>
      </c>
      <c r="AO146" s="1">
        <f>SUM(Sheet1!$B$2:AO146)</f>
        <v>8679700</v>
      </c>
      <c r="AP146" s="1">
        <f>SUM(Sheet1!$B$2:AP146)</f>
        <v>9113685</v>
      </c>
      <c r="AQ146" s="1">
        <f>SUM(Sheet1!$B$2:AQ146)</f>
        <v>9558255</v>
      </c>
      <c r="AR146" s="1">
        <f>SUM(Sheet1!$B$2:AR146)</f>
        <v>10013410</v>
      </c>
      <c r="AS146" s="1">
        <f>SUM(Sheet1!$B$2:AS146)</f>
        <v>10479150</v>
      </c>
      <c r="AT146" s="1">
        <f>SUM(Sheet1!$B$2:AT146)</f>
        <v>10955475</v>
      </c>
      <c r="AU146" s="1">
        <f>SUM(Sheet1!$B$2:AU146)</f>
        <v>11442385</v>
      </c>
      <c r="AV146" s="1">
        <f>SUM(Sheet1!$B$2:AV146)</f>
        <v>11939880</v>
      </c>
      <c r="AW146" s="1">
        <f>SUM(Sheet1!$B$2:AW146)</f>
        <v>12447960</v>
      </c>
      <c r="AX146" s="1">
        <f>SUM(Sheet1!$B$2:AX146)</f>
        <v>12966625</v>
      </c>
      <c r="AY146" s="1">
        <f>SUM(Sheet1!$B$2:AY146)</f>
        <v>13495875</v>
      </c>
      <c r="AZ146" s="1">
        <f>SUM(Sheet1!$B$2:AZ146)</f>
        <v>14035710</v>
      </c>
      <c r="BA146" s="1">
        <f>SUM(Sheet1!$B$2:BA146)</f>
        <v>14586130</v>
      </c>
      <c r="BB146" s="1">
        <f>SUM(Sheet1!$B$2:BB146)</f>
        <v>15147135</v>
      </c>
      <c r="BC146" s="1">
        <f>SUM(Sheet1!$B$2:BC146)</f>
        <v>15718725</v>
      </c>
      <c r="BD146" s="1">
        <f>SUM(Sheet1!$B$2:BD146)</f>
        <v>16300900</v>
      </c>
      <c r="BE146" s="1">
        <f>SUM(Sheet1!$B$2:BE146)</f>
        <v>16893660</v>
      </c>
      <c r="BF146" s="1">
        <f>SUM(Sheet1!$B$2:BF146)</f>
        <v>17497005</v>
      </c>
      <c r="BG146" s="1">
        <f>SUM(Sheet1!$B$2:BG146)</f>
        <v>18110935</v>
      </c>
      <c r="BH146" s="1">
        <f>SUM(Sheet1!$B$2:BH146)</f>
        <v>18735450</v>
      </c>
      <c r="BI146" s="1">
        <f>SUM(Sheet1!$B$2:BI146)</f>
        <v>19370550</v>
      </c>
      <c r="BJ146" s="1">
        <f>SUM(Sheet1!$B$2:BJ146)</f>
        <v>20016235</v>
      </c>
      <c r="BK146" s="1">
        <f>SUM(Sheet1!$B$2:BK146)</f>
        <v>20672505</v>
      </c>
      <c r="BL146" s="1">
        <f>SUM(Sheet1!$B$2:BL146)</f>
        <v>21339360</v>
      </c>
      <c r="BM146" s="1">
        <f>SUM(Sheet1!$B$2:BM146)</f>
        <v>22016800</v>
      </c>
      <c r="BN146" s="1">
        <f>SUM(Sheet1!$B$2:BN146)</f>
        <v>22704825</v>
      </c>
      <c r="BO146" s="1">
        <f>SUM(Sheet1!$B$2:BO146)</f>
        <v>23403435</v>
      </c>
      <c r="BP146" s="1">
        <f>SUM(Sheet1!$B$2:BP146)</f>
        <v>24112630</v>
      </c>
      <c r="BQ146" s="1">
        <f>SUM(Sheet1!$B$2:BQ146)</f>
        <v>24832410</v>
      </c>
      <c r="BR146" s="1">
        <f>SUM(Sheet1!$B$2:BR146)</f>
        <v>25562775</v>
      </c>
      <c r="BS146" s="1">
        <f>SUM(Sheet1!$B$2:BS146)</f>
        <v>26303725</v>
      </c>
      <c r="BT146" s="1">
        <f>SUM(Sheet1!$B$2:BT146)</f>
        <v>27055260</v>
      </c>
      <c r="BU146" s="1">
        <f>SUM(Sheet1!$B$2:BU146)</f>
        <v>27817380</v>
      </c>
      <c r="BV146" s="1">
        <f>SUM(Sheet1!$B$2:BV146)</f>
        <v>28590085</v>
      </c>
      <c r="BW146" s="1">
        <f>SUM(Sheet1!$B$2:BW146)</f>
        <v>29373375</v>
      </c>
      <c r="BX146" s="1">
        <f>SUM(Sheet1!$B$2:BX146)</f>
        <v>30167250</v>
      </c>
      <c r="BY146" s="1">
        <f>SUM(Sheet1!$B$2:BY146)</f>
        <v>30971710</v>
      </c>
      <c r="BZ146" s="1">
        <f>SUM(Sheet1!$B$2:BZ146)</f>
        <v>31786755</v>
      </c>
      <c r="CA146" s="1">
        <f>SUM(Sheet1!$B$2:CA146)</f>
        <v>32612385</v>
      </c>
      <c r="CB146" s="1">
        <f>SUM(Sheet1!$B$2:CB146)</f>
        <v>33448600</v>
      </c>
      <c r="CC146" s="1">
        <f>SUM(Sheet1!$B$2:CC146)</f>
        <v>34295400</v>
      </c>
      <c r="CD146" s="1">
        <f>SUM(Sheet1!$B$2:CD146)</f>
        <v>35152785</v>
      </c>
      <c r="CE146" s="1">
        <f>SUM(Sheet1!$B$2:CE146)</f>
        <v>36020755</v>
      </c>
      <c r="CF146" s="1">
        <f>SUM(Sheet1!$B$2:CF146)</f>
        <v>36899310</v>
      </c>
      <c r="CG146" s="1">
        <f>SUM(Sheet1!$B$2:CG146)</f>
        <v>37788450</v>
      </c>
      <c r="CH146" s="1">
        <f>SUM(Sheet1!$B$2:CH146)</f>
        <v>38688175</v>
      </c>
      <c r="CI146" s="1">
        <f>SUM(Sheet1!$B$2:CI146)</f>
        <v>39598485</v>
      </c>
      <c r="CJ146" s="1">
        <f>SUM(Sheet1!$B$2:CJ146)</f>
        <v>40519380</v>
      </c>
      <c r="CK146" s="1">
        <f>SUM(Sheet1!$B$2:CK146)</f>
        <v>41450860</v>
      </c>
      <c r="CL146" s="1">
        <f>SUM(Sheet1!$B$2:CL146)</f>
        <v>42392925</v>
      </c>
      <c r="CM146" s="1">
        <f>SUM(Sheet1!$B$2:CM146)</f>
        <v>43345575</v>
      </c>
      <c r="CN146" s="1">
        <f>SUM(Sheet1!$B$2:CN146)</f>
        <v>44308810</v>
      </c>
      <c r="CO146" s="1">
        <f>SUM(Sheet1!$B$2:CO146)</f>
        <v>45282630</v>
      </c>
      <c r="CP146" s="1">
        <f>SUM(Sheet1!$B$2:CP146)</f>
        <v>46267035</v>
      </c>
      <c r="CQ146" s="1">
        <f>SUM(Sheet1!$B$2:CQ146)</f>
        <v>47262025</v>
      </c>
      <c r="CR146" s="1">
        <f>SUM(Sheet1!$B$2:CR146)</f>
        <v>48267600</v>
      </c>
      <c r="CS146" s="1">
        <f>SUM(Sheet1!$B$2:CS146)</f>
        <v>49283760</v>
      </c>
      <c r="CT146" s="1">
        <f>SUM(Sheet1!$B$2:CT146)</f>
        <v>50310505</v>
      </c>
      <c r="CU146" s="1">
        <f>SUM(Sheet1!$B$2:CU146)</f>
        <v>51347835</v>
      </c>
      <c r="CV146" s="1">
        <f>SUM(Sheet1!$B$2:CV146)</f>
        <v>52395750</v>
      </c>
      <c r="CW146" s="1">
        <f>SUM(Sheet1!$B$2:CW146)</f>
        <v>53454250</v>
      </c>
      <c r="CX146" s="1">
        <f>SUM(Sheet1!$B$2:CX146)</f>
        <v>54523335</v>
      </c>
      <c r="CY146" s="1">
        <f>SUM(Sheet1!$B$2:CY146)</f>
        <v>55603005</v>
      </c>
      <c r="CZ146" s="1">
        <f>SUM(Sheet1!$B$2:CZ146)</f>
        <v>56693260</v>
      </c>
      <c r="DA146" s="1">
        <f>SUM(Sheet1!$B$2:DA146)</f>
        <v>57794100</v>
      </c>
      <c r="DB146" s="1">
        <f>SUM(Sheet1!$B$2:DB146)</f>
        <v>58905525</v>
      </c>
      <c r="DC146" s="1">
        <f>SUM(Sheet1!$B$2:DC146)</f>
        <v>60027535</v>
      </c>
      <c r="DD146" s="1">
        <f>SUM(Sheet1!$B$2:DD146)</f>
        <v>61160130</v>
      </c>
      <c r="DE146" s="1">
        <f>SUM(Sheet1!$B$2:DE146)</f>
        <v>62303310</v>
      </c>
      <c r="DF146" s="1">
        <f>SUM(Sheet1!$B$2:DF146)</f>
        <v>63457075</v>
      </c>
      <c r="DG146" s="1">
        <f>SUM(Sheet1!$B$2:DG146)</f>
        <v>64621425</v>
      </c>
      <c r="DH146" s="1">
        <f>SUM(Sheet1!$B$2:DH146)</f>
        <v>65796360</v>
      </c>
      <c r="DI146" s="1">
        <f>SUM(Sheet1!$B$2:DI146)</f>
        <v>66981880</v>
      </c>
      <c r="DJ146" s="1">
        <f>SUM(Sheet1!$B$2:DJ146)</f>
        <v>68177985</v>
      </c>
      <c r="DK146" s="1">
        <f>SUM(Sheet1!$B$2:DK146)</f>
        <v>69384675</v>
      </c>
      <c r="DL146" s="1">
        <f>SUM(Sheet1!$B$2:DL146)</f>
        <v>70601950</v>
      </c>
      <c r="DM146" s="1">
        <f>SUM(Sheet1!$B$2:DM146)</f>
        <v>71829810</v>
      </c>
      <c r="DN146" s="1">
        <f>SUM(Sheet1!$B$2:DN146)</f>
        <v>73068255</v>
      </c>
      <c r="DO146" s="1">
        <f>SUM(Sheet1!$B$2:DO146)</f>
        <v>74317285</v>
      </c>
      <c r="DP146" s="1">
        <f>SUM(Sheet1!$B$2:DP146)</f>
        <v>75576900</v>
      </c>
      <c r="DQ146" s="1">
        <f>SUM(Sheet1!$B$2:DQ146)</f>
        <v>76847100</v>
      </c>
      <c r="DR146" s="1">
        <f>SUM(Sheet1!$B$2:DR146)</f>
        <v>78127885</v>
      </c>
      <c r="DS146" s="1">
        <f>SUM(Sheet1!$B$2:DS146)</f>
        <v>79419255</v>
      </c>
      <c r="DT146" s="1">
        <f>SUM(Sheet1!$B$2:DT146)</f>
        <v>80721210</v>
      </c>
      <c r="DU146" s="1">
        <f>SUM(Sheet1!$B$2:DU146)</f>
        <v>82033750</v>
      </c>
      <c r="DV146" s="1">
        <f>SUM(Sheet1!$B$2:DV146)</f>
        <v>83356875</v>
      </c>
      <c r="DW146" s="1">
        <f>SUM(Sheet1!$B$2:DW146)</f>
        <v>84690585</v>
      </c>
      <c r="DX146" s="1">
        <f>SUM(Sheet1!$B$2:DX146)</f>
        <v>86034880</v>
      </c>
      <c r="DY146" s="1">
        <f>SUM(Sheet1!$B$2:DY146)</f>
        <v>87389760</v>
      </c>
      <c r="DZ146" s="1">
        <f>SUM(Sheet1!$B$2:DZ146)</f>
        <v>88755225</v>
      </c>
      <c r="EA146" s="1">
        <f>SUM(Sheet1!$B$2:EA146)</f>
        <v>90131275</v>
      </c>
      <c r="EB146" s="1">
        <f>SUM(Sheet1!$B$2:EB146)</f>
        <v>91517910</v>
      </c>
      <c r="EC146" s="1">
        <f>SUM(Sheet1!$B$2:EC146)</f>
        <v>92915130</v>
      </c>
      <c r="ED146" s="1">
        <f>SUM(Sheet1!$B$2:ED146)</f>
        <v>94322935</v>
      </c>
      <c r="EE146" s="1">
        <f>SUM(Sheet1!$B$2:EE146)</f>
        <v>95741325</v>
      </c>
      <c r="EF146" s="1">
        <f>SUM(Sheet1!$B$2:EF146)</f>
        <v>97170300</v>
      </c>
      <c r="EG146" s="1">
        <f>SUM(Sheet1!$B$2:EG146)</f>
        <v>98609860</v>
      </c>
      <c r="EH146" s="1">
        <f>SUM(Sheet1!$B$2:EH146)</f>
        <v>100060005</v>
      </c>
      <c r="EI146" s="1">
        <f>SUM(Sheet1!$B$2:EI146)</f>
        <v>101520735</v>
      </c>
      <c r="EJ146" s="1">
        <f>SUM(Sheet1!$B$2:EJ146)</f>
        <v>102992050</v>
      </c>
      <c r="EK146" s="1">
        <f>SUM(Sheet1!$B$2:EK146)</f>
        <v>104473950</v>
      </c>
      <c r="EL146" s="1">
        <f>SUM(Sheet1!$B$2:EL146)</f>
        <v>105966435</v>
      </c>
      <c r="EM146" s="1">
        <f>SUM(Sheet1!$B$2:EM146)</f>
        <v>107469505</v>
      </c>
      <c r="EN146" s="1">
        <f>SUM(Sheet1!$B$2:EN146)</f>
        <v>108983160</v>
      </c>
      <c r="EO146" s="1">
        <f>SUM(Sheet1!$B$2:EO146)</f>
        <v>110507400</v>
      </c>
      <c r="EP146" s="1">
        <f>SUM(Sheet1!$B$2:EP146)</f>
        <v>112042225</v>
      </c>
      <c r="EQ146" s="1">
        <f>SUM(Sheet1!$B$2:EQ146)</f>
        <v>113587635</v>
      </c>
      <c r="ER146" s="1">
        <f>SUM(Sheet1!$B$2:ER146)</f>
        <v>115143630</v>
      </c>
      <c r="ES146" s="1">
        <f>SUM(Sheet1!$B$2:ES146)</f>
        <v>116710210</v>
      </c>
      <c r="ET146" s="1">
        <f>SUM(Sheet1!$B$2:ET146)</f>
        <v>118287375</v>
      </c>
      <c r="EU146" s="1">
        <f>SUM(Sheet1!$B$2:EU146)</f>
        <v>119875125</v>
      </c>
      <c r="EV146" s="1">
        <f>SUM(Sheet1!$B$2:EV146)</f>
        <v>121473460</v>
      </c>
      <c r="EW146" s="1">
        <f>SUM(Sheet1!$B$2:EW146)</f>
        <v>123082380</v>
      </c>
      <c r="EX146" s="1">
        <f>SUM(Sheet1!$B$2:EX146)</f>
        <v>124701885</v>
      </c>
      <c r="EY146" s="1">
        <f>SUM(Sheet1!$B$2:EY146)</f>
        <v>126331975</v>
      </c>
      <c r="EZ146" s="1">
        <f>SUM(Sheet1!$B$2:EZ146)</f>
        <v>127972650</v>
      </c>
      <c r="FA146" s="1">
        <f>SUM(Sheet1!$B$2:FA146)</f>
        <v>129623910</v>
      </c>
      <c r="FB146" s="1">
        <f>SUM(Sheet1!$B$2:FB146)</f>
        <v>131285755</v>
      </c>
      <c r="FC146" s="1">
        <f>SUM(Sheet1!$B$2:FC146)</f>
        <v>132958185</v>
      </c>
      <c r="FD146" s="1">
        <f>SUM(Sheet1!$B$2:FD146)</f>
        <v>134641200</v>
      </c>
      <c r="FE146" s="1">
        <f>SUM(Sheet1!$B$2:FE146)</f>
        <v>136334800</v>
      </c>
      <c r="FF146" s="1">
        <f>SUM(Sheet1!$B$2:FF146)</f>
        <v>138038985</v>
      </c>
      <c r="FG146" s="1">
        <f>SUM(Sheet1!$B$2:FG146)</f>
        <v>139753755</v>
      </c>
      <c r="FH146" s="1">
        <f>SUM(Sheet1!$B$2:FH146)</f>
        <v>141479110</v>
      </c>
      <c r="FI146" s="1">
        <f>SUM(Sheet1!$B$2:FI146)</f>
        <v>143215050</v>
      </c>
      <c r="FJ146" s="1">
        <f>SUM(Sheet1!$B$2:FJ146)</f>
        <v>144961575</v>
      </c>
      <c r="FK146" s="1">
        <f>SUM(Sheet1!$B$2:FK146)</f>
        <v>146718685</v>
      </c>
      <c r="FL146" s="1">
        <f>SUM(Sheet1!$B$2:FL146)</f>
        <v>148486380</v>
      </c>
      <c r="FM146" s="1">
        <f>SUM(Sheet1!$B$2:FM146)</f>
        <v>150264660</v>
      </c>
      <c r="FN146" s="1">
        <f>SUM(Sheet1!$B$2:FN146)</f>
        <v>152053525</v>
      </c>
      <c r="FO146" s="1">
        <f>SUM(Sheet1!$B$2:FO146)</f>
        <v>153852975</v>
      </c>
      <c r="FP146" s="1">
        <f>SUM(Sheet1!$B$2:FP146)</f>
        <v>155663010</v>
      </c>
      <c r="FQ146" s="1">
        <f>SUM(Sheet1!$B$2:FQ146)</f>
        <v>157483630</v>
      </c>
      <c r="FR146" s="1">
        <f>SUM(Sheet1!$B$2:FR146)</f>
        <v>159314835</v>
      </c>
      <c r="FS146" s="1">
        <f>SUM(Sheet1!$B$2:FS146)</f>
        <v>161156625</v>
      </c>
      <c r="FT146" s="1">
        <f>SUM(Sheet1!$B$2:FT146)</f>
        <v>163009000</v>
      </c>
      <c r="FU146" s="1">
        <f>SUM(Sheet1!$B$2:FU146)</f>
        <v>164871960</v>
      </c>
      <c r="FV146" s="1">
        <f>SUM(Sheet1!$B$2:FV146)</f>
        <v>166745505</v>
      </c>
      <c r="FW146" s="1">
        <f>SUM(Sheet1!$B$2:FW146)</f>
        <v>168629635</v>
      </c>
      <c r="FX146" s="1">
        <f>SUM(Sheet1!$B$2:FX146)</f>
        <v>170524350</v>
      </c>
      <c r="FY146" s="1">
        <f>SUM(Sheet1!$B$2:FY146)</f>
        <v>172429650</v>
      </c>
      <c r="FZ146" s="1">
        <f>SUM(Sheet1!$B$2:FZ146)</f>
        <v>174345535</v>
      </c>
      <c r="GA146" s="1">
        <f>SUM(Sheet1!$B$2:GA146)</f>
        <v>176272005</v>
      </c>
      <c r="GB146" s="1">
        <f>SUM(Sheet1!$B$2:GB146)</f>
        <v>178209060</v>
      </c>
      <c r="GC146" s="1">
        <f>SUM(Sheet1!$B$2:GC146)</f>
        <v>180156700</v>
      </c>
      <c r="GD146" s="1">
        <f>SUM(Sheet1!$B$2:GD146)</f>
        <v>182114925</v>
      </c>
      <c r="GE146" s="1">
        <f>SUM(Sheet1!$B$2:GE146)</f>
        <v>184083735</v>
      </c>
      <c r="GF146" s="1">
        <f>SUM(Sheet1!$B$2:GF146)</f>
        <v>186063130</v>
      </c>
      <c r="GG146" s="1">
        <f>SUM(Sheet1!$B$2:GG146)</f>
        <v>188053110</v>
      </c>
      <c r="GH146" s="1">
        <f>SUM(Sheet1!$B$2:GH146)</f>
        <v>190053675</v>
      </c>
      <c r="GI146" s="1">
        <f>SUM(Sheet1!$B$2:GI146)</f>
        <v>192064825</v>
      </c>
      <c r="GJ146" s="1">
        <f>SUM(Sheet1!$B$2:GJ146)</f>
        <v>194086560</v>
      </c>
      <c r="GK146" s="1">
        <f>SUM(Sheet1!$B$2:GK146)</f>
        <v>196118880</v>
      </c>
      <c r="GL146" s="1">
        <f>SUM(Sheet1!$B$2:GL146)</f>
        <v>198161785</v>
      </c>
      <c r="GM146" s="1">
        <f>SUM(Sheet1!$B$2:GM146)</f>
        <v>200215275</v>
      </c>
      <c r="GN146" s="1">
        <f>SUM(Sheet1!$B$2:GN146)</f>
        <v>202279350</v>
      </c>
      <c r="GO146" s="1">
        <f>SUM(Sheet1!$B$2:GO146)</f>
        <v>204354010</v>
      </c>
      <c r="GP146" s="1">
        <f>SUM(Sheet1!$B$2:GP146)</f>
        <v>206439255</v>
      </c>
      <c r="GQ146" s="1">
        <f>SUM(Sheet1!$B$2:GQ146)</f>
        <v>208535085</v>
      </c>
      <c r="GR146" s="1">
        <f>SUM(Sheet1!$B$2:GR146)</f>
        <v>210641500</v>
      </c>
      <c r="GS146" s="1">
        <f>SUM(Sheet1!$B$2:GS146)</f>
        <v>212758500</v>
      </c>
      <c r="GT146" s="1">
        <f>SUM(Sheet1!$B$2:GT146)</f>
        <v>214886085</v>
      </c>
      <c r="GU146" s="1">
        <f>SUM(Sheet1!$B$2:GU146)</f>
        <v>217024255</v>
      </c>
      <c r="GV146" s="1">
        <f>SUM(Sheet1!$B$2:GV146)</f>
        <v>219173010</v>
      </c>
      <c r="GW146" s="1">
        <f>SUM(Sheet1!$B$2:GW146)</f>
        <v>221332350</v>
      </c>
      <c r="GX146" s="1">
        <f>SUM(Sheet1!$B$2:GX146)</f>
        <v>223502275</v>
      </c>
      <c r="GY146" s="1">
        <f>SUM(Sheet1!$B$2:GY146)</f>
        <v>225682785</v>
      </c>
      <c r="GZ146" s="1">
        <f>SUM(Sheet1!$B$2:GZ146)</f>
        <v>227873880</v>
      </c>
      <c r="HA146" s="1">
        <f>SUM(Sheet1!$B$2:HA146)</f>
        <v>230075560</v>
      </c>
      <c r="HB146" s="1">
        <f>SUM(Sheet1!$B$2:HB146)</f>
        <v>232287825</v>
      </c>
      <c r="HC146" s="1">
        <f>SUM(Sheet1!$B$2:HC146)</f>
        <v>234510675</v>
      </c>
      <c r="HD146" s="1">
        <f>SUM(Sheet1!$B$2:HD146)</f>
        <v>236744110</v>
      </c>
      <c r="HE146" s="1">
        <f>SUM(Sheet1!$B$2:HE146)</f>
        <v>238988130</v>
      </c>
      <c r="HF146" s="1">
        <f>SUM(Sheet1!$B$2:HF146)</f>
        <v>241242735</v>
      </c>
      <c r="HG146" s="1">
        <f>SUM(Sheet1!$B$2:HG146)</f>
        <v>243507925</v>
      </c>
      <c r="HH146" s="1">
        <f>SUM(Sheet1!$B$2:HH146)</f>
        <v>245783700</v>
      </c>
      <c r="HI146" s="1">
        <f>SUM(Sheet1!$B$2:HI146)</f>
        <v>248070060</v>
      </c>
      <c r="HJ146" s="1">
        <f>SUM(Sheet1!$B$2:HJ146)</f>
        <v>250367005</v>
      </c>
      <c r="HK146" s="1">
        <f>SUM(Sheet1!$B$2:HK146)</f>
        <v>252674535</v>
      </c>
      <c r="HL146" s="1">
        <f>SUM(Sheet1!$B$2:HL146)</f>
        <v>254992650</v>
      </c>
      <c r="HM146" s="1">
        <f>SUM(Sheet1!$B$2:HM146)</f>
        <v>257321350</v>
      </c>
      <c r="HN146" s="1">
        <f>SUM(Sheet1!$B$2:HN146)</f>
        <v>259660635</v>
      </c>
      <c r="HO146" s="1">
        <f>SUM(Sheet1!$B$2:HO146)</f>
        <v>262010505</v>
      </c>
      <c r="HP146" s="1">
        <f>SUM(Sheet1!$B$2:HP146)</f>
        <v>264370960</v>
      </c>
      <c r="HQ146" s="1">
        <f>SUM(Sheet1!$B$2:HQ146)</f>
        <v>266742000</v>
      </c>
      <c r="HR146" s="1">
        <f>SUM(Sheet1!$B$2:HR146)</f>
        <v>269123625</v>
      </c>
      <c r="HS146" s="1">
        <f>SUM(Sheet1!$B$2:HS146)</f>
        <v>271515835</v>
      </c>
      <c r="HT146" s="1">
        <f>SUM(Sheet1!$B$2:HT146)</f>
        <v>273918630</v>
      </c>
      <c r="HU146" s="1">
        <f>SUM(Sheet1!$B$2:HU146)</f>
        <v>276332010</v>
      </c>
      <c r="HV146" s="1">
        <f>SUM(Sheet1!$B$2:HV146)</f>
        <v>278755975</v>
      </c>
      <c r="HW146" s="1">
        <f>SUM(Sheet1!$B$2:HW146)</f>
        <v>281190525</v>
      </c>
      <c r="HX146" s="1">
        <f>SUM(Sheet1!$B$2:HX146)</f>
        <v>283635660</v>
      </c>
      <c r="HY146" s="1">
        <f>SUM(Sheet1!$B$2:HY146)</f>
        <v>286091380</v>
      </c>
      <c r="HZ146" s="1">
        <f>SUM(Sheet1!$B$2:HZ146)</f>
        <v>288557685</v>
      </c>
      <c r="IA146" s="1">
        <f>SUM(Sheet1!$B$2:IA146)</f>
        <v>291034575</v>
      </c>
      <c r="IB146" s="1">
        <f>SUM(Sheet1!$B$2:IB146)</f>
        <v>293522050</v>
      </c>
      <c r="IC146" s="1">
        <f>SUM(Sheet1!$B$2:IC146)</f>
        <v>296020110</v>
      </c>
      <c r="ID146" s="1">
        <f>SUM(Sheet1!$B$2:ID146)</f>
        <v>298528755</v>
      </c>
      <c r="IE146" s="1">
        <f>SUM(Sheet1!$B$2:IE146)</f>
        <v>301047985</v>
      </c>
      <c r="IF146" s="1">
        <f>SUM(Sheet1!$B$2:IF146)</f>
        <v>303577800</v>
      </c>
      <c r="IG146" s="1">
        <f>SUM(Sheet1!$B$2:IG146)</f>
        <v>306118200</v>
      </c>
      <c r="IH146" s="1">
        <f>SUM(Sheet1!$B$2:IH146)</f>
        <v>308669185</v>
      </c>
      <c r="II146" s="1">
        <f>SUM(Sheet1!$B$2:II146)</f>
        <v>311230755</v>
      </c>
      <c r="IJ146" s="1">
        <f>SUM(Sheet1!$B$2:IJ146)</f>
        <v>313802910</v>
      </c>
      <c r="IK146" s="1">
        <f>SUM(Sheet1!$B$2:IK146)</f>
        <v>316385650</v>
      </c>
      <c r="IL146" s="1">
        <f>SUM(Sheet1!$B$2:IL146)</f>
        <v>318978975</v>
      </c>
      <c r="IM146" s="1">
        <f>SUM(Sheet1!$B$2:IM146)</f>
        <v>321582885</v>
      </c>
      <c r="IN146" s="1">
        <f>SUM(Sheet1!$B$2:IN146)</f>
        <v>324197380</v>
      </c>
      <c r="IO146" s="1">
        <f>SUM(Sheet1!$B$2:IO146)</f>
        <v>326822460</v>
      </c>
      <c r="IP146" s="1">
        <f>SUM(Sheet1!$B$2:IP146)</f>
        <v>329458125</v>
      </c>
      <c r="IQ146" s="1">
        <f>SUM(Sheet1!$B$2:IQ146)</f>
        <v>332104375</v>
      </c>
      <c r="IR146" s="1">
        <f>SUM(Sheet1!$B$2:IR146)</f>
        <v>334761210</v>
      </c>
      <c r="IS146" s="1">
        <f>SUM(Sheet1!$B$2:IS146)</f>
        <v>337428630</v>
      </c>
      <c r="IT146" s="1">
        <f>SUM(Sheet1!$B$2:IT146)</f>
        <v>340106635</v>
      </c>
      <c r="IU146" s="1">
        <f>SUM(Sheet1!$B$2:IU146)</f>
        <v>342795225</v>
      </c>
      <c r="IV146" s="1">
        <f>SUM(Sheet1!$B$2:IV146)</f>
        <v>345494400</v>
      </c>
      <c r="IW146" s="1">
        <f>SUM(Sheet1!$B$2:IW146)</f>
        <v>348204160</v>
      </c>
    </row>
    <row r="147" spans="1:257">
      <c r="A147" s="1">
        <f t="shared" si="107"/>
        <v>146</v>
      </c>
      <c r="B147" s="1">
        <f>SUM(Sheet1!$B$2:B147)</f>
        <v>10731</v>
      </c>
      <c r="C147" s="1">
        <f>SUM(Sheet1!$B$2:C147)</f>
        <v>32193</v>
      </c>
      <c r="D147" s="1">
        <f>SUM(Sheet1!$B$2:D147)</f>
        <v>64386</v>
      </c>
      <c r="E147" s="1">
        <f>SUM(Sheet1!$B$2:E147)</f>
        <v>107310</v>
      </c>
      <c r="F147" s="1">
        <f>SUM(Sheet1!$B$2:F147)</f>
        <v>160965</v>
      </c>
      <c r="G147" s="1">
        <f>SUM(Sheet1!$B$2:G147)</f>
        <v>225351</v>
      </c>
      <c r="H147" s="1">
        <f>SUM(Sheet1!$B$2:H147)</f>
        <v>300468</v>
      </c>
      <c r="I147" s="1">
        <f>SUM(Sheet1!$B$2:I147)</f>
        <v>386316</v>
      </c>
      <c r="J147" s="1">
        <f>SUM(Sheet1!$B$2:J147)</f>
        <v>482895</v>
      </c>
      <c r="K147" s="1">
        <f>SUM(Sheet1!$B$2:K147)</f>
        <v>590205</v>
      </c>
      <c r="L147" s="1">
        <f>SUM(Sheet1!$B$2:L147)</f>
        <v>708246</v>
      </c>
      <c r="M147" s="1">
        <f>SUM(Sheet1!$B$2:M147)</f>
        <v>837018</v>
      </c>
      <c r="N147" s="1">
        <f>SUM(Sheet1!$B$2:N147)</f>
        <v>976521</v>
      </c>
      <c r="O147" s="1">
        <f>SUM(Sheet1!$B$2:O147)</f>
        <v>1126755</v>
      </c>
      <c r="P147" s="1">
        <f>SUM(Sheet1!$B$2:P147)</f>
        <v>1287720</v>
      </c>
      <c r="Q147" s="1">
        <f>SUM(Sheet1!$B$2:Q147)</f>
        <v>1459416</v>
      </c>
      <c r="R147" s="1">
        <f>SUM(Sheet1!$B$2:R147)</f>
        <v>1641843</v>
      </c>
      <c r="S147" s="1">
        <f>SUM(Sheet1!$B$2:S147)</f>
        <v>1835001</v>
      </c>
      <c r="T147" s="1">
        <f>SUM(Sheet1!$B$2:T147)</f>
        <v>2038890</v>
      </c>
      <c r="U147" s="1">
        <f>SUM(Sheet1!$B$2:U147)</f>
        <v>2253510</v>
      </c>
      <c r="V147" s="1">
        <f>SUM(Sheet1!$B$2:V147)</f>
        <v>2478861</v>
      </c>
      <c r="W147" s="1">
        <f>SUM(Sheet1!$B$2:W147)</f>
        <v>2714943</v>
      </c>
      <c r="X147" s="1">
        <f>SUM(Sheet1!$B$2:X147)</f>
        <v>2961756</v>
      </c>
      <c r="Y147" s="1">
        <f>SUM(Sheet1!$B$2:Y147)</f>
        <v>3219300</v>
      </c>
      <c r="Z147" s="1">
        <f>SUM(Sheet1!$B$2:Z147)</f>
        <v>3487575</v>
      </c>
      <c r="AA147" s="1">
        <f>SUM(Sheet1!$B$2:AA147)</f>
        <v>3766581</v>
      </c>
      <c r="AB147" s="1">
        <f>SUM(Sheet1!$B$2:AB147)</f>
        <v>4056318</v>
      </c>
      <c r="AC147" s="1">
        <f>SUM(Sheet1!$B$2:AC147)</f>
        <v>4356786</v>
      </c>
      <c r="AD147" s="1">
        <f>SUM(Sheet1!$B$2:AD147)</f>
        <v>4667985</v>
      </c>
      <c r="AE147" s="1">
        <f>SUM(Sheet1!$B$2:AE147)</f>
        <v>4989915</v>
      </c>
      <c r="AF147" s="1">
        <f>SUM(Sheet1!$B$2:AF147)</f>
        <v>5322576</v>
      </c>
      <c r="AG147" s="1">
        <f>SUM(Sheet1!$B$2:AG147)</f>
        <v>5665968</v>
      </c>
      <c r="AH147" s="1">
        <f>SUM(Sheet1!$B$2:AH147)</f>
        <v>6020091</v>
      </c>
      <c r="AI147" s="1">
        <f>SUM(Sheet1!$B$2:AI147)</f>
        <v>6384945</v>
      </c>
      <c r="AJ147" s="1">
        <f>SUM(Sheet1!$B$2:AJ147)</f>
        <v>6760530</v>
      </c>
      <c r="AK147" s="1">
        <f>SUM(Sheet1!$B$2:AK147)</f>
        <v>7146846</v>
      </c>
      <c r="AL147" s="1">
        <f>SUM(Sheet1!$B$2:AL147)</f>
        <v>7543893</v>
      </c>
      <c r="AM147" s="1">
        <f>SUM(Sheet1!$B$2:AM147)</f>
        <v>7951671</v>
      </c>
      <c r="AN147" s="1">
        <f>SUM(Sheet1!$B$2:AN147)</f>
        <v>8370180</v>
      </c>
      <c r="AO147" s="1">
        <f>SUM(Sheet1!$B$2:AO147)</f>
        <v>8799420</v>
      </c>
      <c r="AP147" s="1">
        <f>SUM(Sheet1!$B$2:AP147)</f>
        <v>9239391</v>
      </c>
      <c r="AQ147" s="1">
        <f>SUM(Sheet1!$B$2:AQ147)</f>
        <v>9690093</v>
      </c>
      <c r="AR147" s="1">
        <f>SUM(Sheet1!$B$2:AR147)</f>
        <v>10151526</v>
      </c>
      <c r="AS147" s="1">
        <f>SUM(Sheet1!$B$2:AS147)</f>
        <v>10623690</v>
      </c>
      <c r="AT147" s="1">
        <f>SUM(Sheet1!$B$2:AT147)</f>
        <v>11106585</v>
      </c>
      <c r="AU147" s="1">
        <f>SUM(Sheet1!$B$2:AU147)</f>
        <v>11600211</v>
      </c>
      <c r="AV147" s="1">
        <f>SUM(Sheet1!$B$2:AV147)</f>
        <v>12104568</v>
      </c>
      <c r="AW147" s="1">
        <f>SUM(Sheet1!$B$2:AW147)</f>
        <v>12619656</v>
      </c>
      <c r="AX147" s="1">
        <f>SUM(Sheet1!$B$2:AX147)</f>
        <v>13145475</v>
      </c>
      <c r="AY147" s="1">
        <f>SUM(Sheet1!$B$2:AY147)</f>
        <v>13682025</v>
      </c>
      <c r="AZ147" s="1">
        <f>SUM(Sheet1!$B$2:AZ147)</f>
        <v>14229306</v>
      </c>
      <c r="BA147" s="1">
        <f>SUM(Sheet1!$B$2:BA147)</f>
        <v>14787318</v>
      </c>
      <c r="BB147" s="1">
        <f>SUM(Sheet1!$B$2:BB147)</f>
        <v>15356061</v>
      </c>
      <c r="BC147" s="1">
        <f>SUM(Sheet1!$B$2:BC147)</f>
        <v>15935535</v>
      </c>
      <c r="BD147" s="1">
        <f>SUM(Sheet1!$B$2:BD147)</f>
        <v>16525740</v>
      </c>
      <c r="BE147" s="1">
        <f>SUM(Sheet1!$B$2:BE147)</f>
        <v>17126676</v>
      </c>
      <c r="BF147" s="1">
        <f>SUM(Sheet1!$B$2:BF147)</f>
        <v>17738343</v>
      </c>
      <c r="BG147" s="1">
        <f>SUM(Sheet1!$B$2:BG147)</f>
        <v>18360741</v>
      </c>
      <c r="BH147" s="1">
        <f>SUM(Sheet1!$B$2:BH147)</f>
        <v>18993870</v>
      </c>
      <c r="BI147" s="1">
        <f>SUM(Sheet1!$B$2:BI147)</f>
        <v>19637730</v>
      </c>
      <c r="BJ147" s="1">
        <f>SUM(Sheet1!$B$2:BJ147)</f>
        <v>20292321</v>
      </c>
      <c r="BK147" s="1">
        <f>SUM(Sheet1!$B$2:BK147)</f>
        <v>20957643</v>
      </c>
      <c r="BL147" s="1">
        <f>SUM(Sheet1!$B$2:BL147)</f>
        <v>21633696</v>
      </c>
      <c r="BM147" s="1">
        <f>SUM(Sheet1!$B$2:BM147)</f>
        <v>22320480</v>
      </c>
      <c r="BN147" s="1">
        <f>SUM(Sheet1!$B$2:BN147)</f>
        <v>23017995</v>
      </c>
      <c r="BO147" s="1">
        <f>SUM(Sheet1!$B$2:BO147)</f>
        <v>23726241</v>
      </c>
      <c r="BP147" s="1">
        <f>SUM(Sheet1!$B$2:BP147)</f>
        <v>24445218</v>
      </c>
      <c r="BQ147" s="1">
        <f>SUM(Sheet1!$B$2:BQ147)</f>
        <v>25174926</v>
      </c>
      <c r="BR147" s="1">
        <f>SUM(Sheet1!$B$2:BR147)</f>
        <v>25915365</v>
      </c>
      <c r="BS147" s="1">
        <f>SUM(Sheet1!$B$2:BS147)</f>
        <v>26666535</v>
      </c>
      <c r="BT147" s="1">
        <f>SUM(Sheet1!$B$2:BT147)</f>
        <v>27428436</v>
      </c>
      <c r="BU147" s="1">
        <f>SUM(Sheet1!$B$2:BU147)</f>
        <v>28201068</v>
      </c>
      <c r="BV147" s="1">
        <f>SUM(Sheet1!$B$2:BV147)</f>
        <v>28984431</v>
      </c>
      <c r="BW147" s="1">
        <f>SUM(Sheet1!$B$2:BW147)</f>
        <v>29778525</v>
      </c>
      <c r="BX147" s="1">
        <f>SUM(Sheet1!$B$2:BX147)</f>
        <v>30583350</v>
      </c>
      <c r="BY147" s="1">
        <f>SUM(Sheet1!$B$2:BY147)</f>
        <v>31398906</v>
      </c>
      <c r="BZ147" s="1">
        <f>SUM(Sheet1!$B$2:BZ147)</f>
        <v>32225193</v>
      </c>
      <c r="CA147" s="1">
        <f>SUM(Sheet1!$B$2:CA147)</f>
        <v>33062211</v>
      </c>
      <c r="CB147" s="1">
        <f>SUM(Sheet1!$B$2:CB147)</f>
        <v>33909960</v>
      </c>
      <c r="CC147" s="1">
        <f>SUM(Sheet1!$B$2:CC147)</f>
        <v>34768440</v>
      </c>
      <c r="CD147" s="1">
        <f>SUM(Sheet1!$B$2:CD147)</f>
        <v>35637651</v>
      </c>
      <c r="CE147" s="1">
        <f>SUM(Sheet1!$B$2:CE147)</f>
        <v>36517593</v>
      </c>
      <c r="CF147" s="1">
        <f>SUM(Sheet1!$B$2:CF147)</f>
        <v>37408266</v>
      </c>
      <c r="CG147" s="1">
        <f>SUM(Sheet1!$B$2:CG147)</f>
        <v>38309670</v>
      </c>
      <c r="CH147" s="1">
        <f>SUM(Sheet1!$B$2:CH147)</f>
        <v>39221805</v>
      </c>
      <c r="CI147" s="1">
        <f>SUM(Sheet1!$B$2:CI147)</f>
        <v>40144671</v>
      </c>
      <c r="CJ147" s="1">
        <f>SUM(Sheet1!$B$2:CJ147)</f>
        <v>41078268</v>
      </c>
      <c r="CK147" s="1">
        <f>SUM(Sheet1!$B$2:CK147)</f>
        <v>42022596</v>
      </c>
      <c r="CL147" s="1">
        <f>SUM(Sheet1!$B$2:CL147)</f>
        <v>42977655</v>
      </c>
      <c r="CM147" s="1">
        <f>SUM(Sheet1!$B$2:CM147)</f>
        <v>43943445</v>
      </c>
      <c r="CN147" s="1">
        <f>SUM(Sheet1!$B$2:CN147)</f>
        <v>44919966</v>
      </c>
      <c r="CO147" s="1">
        <f>SUM(Sheet1!$B$2:CO147)</f>
        <v>45907218</v>
      </c>
      <c r="CP147" s="1">
        <f>SUM(Sheet1!$B$2:CP147)</f>
        <v>46905201</v>
      </c>
      <c r="CQ147" s="1">
        <f>SUM(Sheet1!$B$2:CQ147)</f>
        <v>47913915</v>
      </c>
      <c r="CR147" s="1">
        <f>SUM(Sheet1!$B$2:CR147)</f>
        <v>48933360</v>
      </c>
      <c r="CS147" s="1">
        <f>SUM(Sheet1!$B$2:CS147)</f>
        <v>49963536</v>
      </c>
      <c r="CT147" s="1">
        <f>SUM(Sheet1!$B$2:CT147)</f>
        <v>51004443</v>
      </c>
      <c r="CU147" s="1">
        <f>SUM(Sheet1!$B$2:CU147)</f>
        <v>52056081</v>
      </c>
      <c r="CV147" s="1">
        <f>SUM(Sheet1!$B$2:CV147)</f>
        <v>53118450</v>
      </c>
      <c r="CW147" s="1">
        <f>SUM(Sheet1!$B$2:CW147)</f>
        <v>54191550</v>
      </c>
      <c r="CX147" s="1">
        <f>SUM(Sheet1!$B$2:CX147)</f>
        <v>55275381</v>
      </c>
      <c r="CY147" s="1">
        <f>SUM(Sheet1!$B$2:CY147)</f>
        <v>56369943</v>
      </c>
      <c r="CZ147" s="1">
        <f>SUM(Sheet1!$B$2:CZ147)</f>
        <v>57475236</v>
      </c>
      <c r="DA147" s="1">
        <f>SUM(Sheet1!$B$2:DA147)</f>
        <v>58591260</v>
      </c>
      <c r="DB147" s="1">
        <f>SUM(Sheet1!$B$2:DB147)</f>
        <v>59718015</v>
      </c>
      <c r="DC147" s="1">
        <f>SUM(Sheet1!$B$2:DC147)</f>
        <v>60855501</v>
      </c>
      <c r="DD147" s="1">
        <f>SUM(Sheet1!$B$2:DD147)</f>
        <v>62003718</v>
      </c>
      <c r="DE147" s="1">
        <f>SUM(Sheet1!$B$2:DE147)</f>
        <v>63162666</v>
      </c>
      <c r="DF147" s="1">
        <f>SUM(Sheet1!$B$2:DF147)</f>
        <v>64332345</v>
      </c>
      <c r="DG147" s="1">
        <f>SUM(Sheet1!$B$2:DG147)</f>
        <v>65512755</v>
      </c>
      <c r="DH147" s="1">
        <f>SUM(Sheet1!$B$2:DH147)</f>
        <v>66703896</v>
      </c>
      <c r="DI147" s="1">
        <f>SUM(Sheet1!$B$2:DI147)</f>
        <v>67905768</v>
      </c>
      <c r="DJ147" s="1">
        <f>SUM(Sheet1!$B$2:DJ147)</f>
        <v>69118371</v>
      </c>
      <c r="DK147" s="1">
        <f>SUM(Sheet1!$B$2:DK147)</f>
        <v>70341705</v>
      </c>
      <c r="DL147" s="1">
        <f>SUM(Sheet1!$B$2:DL147)</f>
        <v>71575770</v>
      </c>
      <c r="DM147" s="1">
        <f>SUM(Sheet1!$B$2:DM147)</f>
        <v>72820566</v>
      </c>
      <c r="DN147" s="1">
        <f>SUM(Sheet1!$B$2:DN147)</f>
        <v>74076093</v>
      </c>
      <c r="DO147" s="1">
        <f>SUM(Sheet1!$B$2:DO147)</f>
        <v>75342351</v>
      </c>
      <c r="DP147" s="1">
        <f>SUM(Sheet1!$B$2:DP147)</f>
        <v>76619340</v>
      </c>
      <c r="DQ147" s="1">
        <f>SUM(Sheet1!$B$2:DQ147)</f>
        <v>77907060</v>
      </c>
      <c r="DR147" s="1">
        <f>SUM(Sheet1!$B$2:DR147)</f>
        <v>79205511</v>
      </c>
      <c r="DS147" s="1">
        <f>SUM(Sheet1!$B$2:DS147)</f>
        <v>80514693</v>
      </c>
      <c r="DT147" s="1">
        <f>SUM(Sheet1!$B$2:DT147)</f>
        <v>81834606</v>
      </c>
      <c r="DU147" s="1">
        <f>SUM(Sheet1!$B$2:DU147)</f>
        <v>83165250</v>
      </c>
      <c r="DV147" s="1">
        <f>SUM(Sheet1!$B$2:DV147)</f>
        <v>84506625</v>
      </c>
      <c r="DW147" s="1">
        <f>SUM(Sheet1!$B$2:DW147)</f>
        <v>85858731</v>
      </c>
      <c r="DX147" s="1">
        <f>SUM(Sheet1!$B$2:DX147)</f>
        <v>87221568</v>
      </c>
      <c r="DY147" s="1">
        <f>SUM(Sheet1!$B$2:DY147)</f>
        <v>88595136</v>
      </c>
      <c r="DZ147" s="1">
        <f>SUM(Sheet1!$B$2:DZ147)</f>
        <v>89979435</v>
      </c>
      <c r="EA147" s="1">
        <f>SUM(Sheet1!$B$2:EA147)</f>
        <v>91374465</v>
      </c>
      <c r="EB147" s="1">
        <f>SUM(Sheet1!$B$2:EB147)</f>
        <v>92780226</v>
      </c>
      <c r="EC147" s="1">
        <f>SUM(Sheet1!$B$2:EC147)</f>
        <v>94196718</v>
      </c>
      <c r="ED147" s="1">
        <f>SUM(Sheet1!$B$2:ED147)</f>
        <v>95623941</v>
      </c>
      <c r="EE147" s="1">
        <f>SUM(Sheet1!$B$2:EE147)</f>
        <v>97061895</v>
      </c>
      <c r="EF147" s="1">
        <f>SUM(Sheet1!$B$2:EF147)</f>
        <v>98510580</v>
      </c>
      <c r="EG147" s="1">
        <f>SUM(Sheet1!$B$2:EG147)</f>
        <v>99969996</v>
      </c>
      <c r="EH147" s="1">
        <f>SUM(Sheet1!$B$2:EH147)</f>
        <v>101440143</v>
      </c>
      <c r="EI147" s="1">
        <f>SUM(Sheet1!$B$2:EI147)</f>
        <v>102921021</v>
      </c>
      <c r="EJ147" s="1">
        <f>SUM(Sheet1!$B$2:EJ147)</f>
        <v>104412630</v>
      </c>
      <c r="EK147" s="1">
        <f>SUM(Sheet1!$B$2:EK147)</f>
        <v>105914970</v>
      </c>
      <c r="EL147" s="1">
        <f>SUM(Sheet1!$B$2:EL147)</f>
        <v>107428041</v>
      </c>
      <c r="EM147" s="1">
        <f>SUM(Sheet1!$B$2:EM147)</f>
        <v>108951843</v>
      </c>
      <c r="EN147" s="1">
        <f>SUM(Sheet1!$B$2:EN147)</f>
        <v>110486376</v>
      </c>
      <c r="EO147" s="1">
        <f>SUM(Sheet1!$B$2:EO147)</f>
        <v>112031640</v>
      </c>
      <c r="EP147" s="1">
        <f>SUM(Sheet1!$B$2:EP147)</f>
        <v>113587635</v>
      </c>
      <c r="EQ147" s="1">
        <f>SUM(Sheet1!$B$2:EQ147)</f>
        <v>115154361</v>
      </c>
      <c r="ER147" s="1">
        <f>SUM(Sheet1!$B$2:ER147)</f>
        <v>116731818</v>
      </c>
      <c r="ES147" s="1">
        <f>SUM(Sheet1!$B$2:ES147)</f>
        <v>118320006</v>
      </c>
      <c r="ET147" s="1">
        <f>SUM(Sheet1!$B$2:ET147)</f>
        <v>119918925</v>
      </c>
      <c r="EU147" s="1">
        <f>SUM(Sheet1!$B$2:EU147)</f>
        <v>121528575</v>
      </c>
      <c r="EV147" s="1">
        <f>SUM(Sheet1!$B$2:EV147)</f>
        <v>123148956</v>
      </c>
      <c r="EW147" s="1">
        <f>SUM(Sheet1!$B$2:EW147)</f>
        <v>124780068</v>
      </c>
      <c r="EX147" s="1">
        <f>SUM(Sheet1!$B$2:EX147)</f>
        <v>126421911</v>
      </c>
      <c r="EY147" s="1">
        <f>SUM(Sheet1!$B$2:EY147)</f>
        <v>128074485</v>
      </c>
      <c r="EZ147" s="1">
        <f>SUM(Sheet1!$B$2:EZ147)</f>
        <v>129737790</v>
      </c>
      <c r="FA147" s="1">
        <f>SUM(Sheet1!$B$2:FA147)</f>
        <v>131411826</v>
      </c>
      <c r="FB147" s="1">
        <f>SUM(Sheet1!$B$2:FB147)</f>
        <v>133096593</v>
      </c>
      <c r="FC147" s="1">
        <f>SUM(Sheet1!$B$2:FC147)</f>
        <v>134792091</v>
      </c>
      <c r="FD147" s="1">
        <f>SUM(Sheet1!$B$2:FD147)</f>
        <v>136498320</v>
      </c>
      <c r="FE147" s="1">
        <f>SUM(Sheet1!$B$2:FE147)</f>
        <v>138215280</v>
      </c>
      <c r="FF147" s="1">
        <f>SUM(Sheet1!$B$2:FF147)</f>
        <v>139942971</v>
      </c>
      <c r="FG147" s="1">
        <f>SUM(Sheet1!$B$2:FG147)</f>
        <v>141681393</v>
      </c>
      <c r="FH147" s="1">
        <f>SUM(Sheet1!$B$2:FH147)</f>
        <v>143430546</v>
      </c>
      <c r="FI147" s="1">
        <f>SUM(Sheet1!$B$2:FI147)</f>
        <v>145190430</v>
      </c>
      <c r="FJ147" s="1">
        <f>SUM(Sheet1!$B$2:FJ147)</f>
        <v>146961045</v>
      </c>
      <c r="FK147" s="1">
        <f>SUM(Sheet1!$B$2:FK147)</f>
        <v>148742391</v>
      </c>
      <c r="FL147" s="1">
        <f>SUM(Sheet1!$B$2:FL147)</f>
        <v>150534468</v>
      </c>
      <c r="FM147" s="1">
        <f>SUM(Sheet1!$B$2:FM147)</f>
        <v>152337276</v>
      </c>
      <c r="FN147" s="1">
        <f>SUM(Sheet1!$B$2:FN147)</f>
        <v>154150815</v>
      </c>
      <c r="FO147" s="1">
        <f>SUM(Sheet1!$B$2:FO147)</f>
        <v>155975085</v>
      </c>
      <c r="FP147" s="1">
        <f>SUM(Sheet1!$B$2:FP147)</f>
        <v>157810086</v>
      </c>
      <c r="FQ147" s="1">
        <f>SUM(Sheet1!$B$2:FQ147)</f>
        <v>159655818</v>
      </c>
      <c r="FR147" s="1">
        <f>SUM(Sheet1!$B$2:FR147)</f>
        <v>161512281</v>
      </c>
      <c r="FS147" s="1">
        <f>SUM(Sheet1!$B$2:FS147)</f>
        <v>163379475</v>
      </c>
      <c r="FT147" s="1">
        <f>SUM(Sheet1!$B$2:FT147)</f>
        <v>165257400</v>
      </c>
      <c r="FU147" s="1">
        <f>SUM(Sheet1!$B$2:FU147)</f>
        <v>167146056</v>
      </c>
      <c r="FV147" s="1">
        <f>SUM(Sheet1!$B$2:FV147)</f>
        <v>169045443</v>
      </c>
      <c r="FW147" s="1">
        <f>SUM(Sheet1!$B$2:FW147)</f>
        <v>170955561</v>
      </c>
      <c r="FX147" s="1">
        <f>SUM(Sheet1!$B$2:FX147)</f>
        <v>172876410</v>
      </c>
      <c r="FY147" s="1">
        <f>SUM(Sheet1!$B$2:FY147)</f>
        <v>174807990</v>
      </c>
      <c r="FZ147" s="1">
        <f>SUM(Sheet1!$B$2:FZ147)</f>
        <v>176750301</v>
      </c>
      <c r="GA147" s="1">
        <f>SUM(Sheet1!$B$2:GA147)</f>
        <v>178703343</v>
      </c>
      <c r="GB147" s="1">
        <f>SUM(Sheet1!$B$2:GB147)</f>
        <v>180667116</v>
      </c>
      <c r="GC147" s="1">
        <f>SUM(Sheet1!$B$2:GC147)</f>
        <v>182641620</v>
      </c>
      <c r="GD147" s="1">
        <f>SUM(Sheet1!$B$2:GD147)</f>
        <v>184626855</v>
      </c>
      <c r="GE147" s="1">
        <f>SUM(Sheet1!$B$2:GE147)</f>
        <v>186622821</v>
      </c>
      <c r="GF147" s="1">
        <f>SUM(Sheet1!$B$2:GF147)</f>
        <v>188629518</v>
      </c>
      <c r="GG147" s="1">
        <f>SUM(Sheet1!$B$2:GG147)</f>
        <v>190646946</v>
      </c>
      <c r="GH147" s="1">
        <f>SUM(Sheet1!$B$2:GH147)</f>
        <v>192675105</v>
      </c>
      <c r="GI147" s="1">
        <f>SUM(Sheet1!$B$2:GI147)</f>
        <v>194713995</v>
      </c>
      <c r="GJ147" s="1">
        <f>SUM(Sheet1!$B$2:GJ147)</f>
        <v>196763616</v>
      </c>
      <c r="GK147" s="1">
        <f>SUM(Sheet1!$B$2:GK147)</f>
        <v>198823968</v>
      </c>
      <c r="GL147" s="1">
        <f>SUM(Sheet1!$B$2:GL147)</f>
        <v>200895051</v>
      </c>
      <c r="GM147" s="1">
        <f>SUM(Sheet1!$B$2:GM147)</f>
        <v>202976865</v>
      </c>
      <c r="GN147" s="1">
        <f>SUM(Sheet1!$B$2:GN147)</f>
        <v>205069410</v>
      </c>
      <c r="GO147" s="1">
        <f>SUM(Sheet1!$B$2:GO147)</f>
        <v>207172686</v>
      </c>
      <c r="GP147" s="1">
        <f>SUM(Sheet1!$B$2:GP147)</f>
        <v>209286693</v>
      </c>
      <c r="GQ147" s="1">
        <f>SUM(Sheet1!$B$2:GQ147)</f>
        <v>211411431</v>
      </c>
      <c r="GR147" s="1">
        <f>SUM(Sheet1!$B$2:GR147)</f>
        <v>213546900</v>
      </c>
      <c r="GS147" s="1">
        <f>SUM(Sheet1!$B$2:GS147)</f>
        <v>215693100</v>
      </c>
      <c r="GT147" s="1">
        <f>SUM(Sheet1!$B$2:GT147)</f>
        <v>217850031</v>
      </c>
      <c r="GU147" s="1">
        <f>SUM(Sheet1!$B$2:GU147)</f>
        <v>220017693</v>
      </c>
      <c r="GV147" s="1">
        <f>SUM(Sheet1!$B$2:GV147)</f>
        <v>222196086</v>
      </c>
      <c r="GW147" s="1">
        <f>SUM(Sheet1!$B$2:GW147)</f>
        <v>224385210</v>
      </c>
      <c r="GX147" s="1">
        <f>SUM(Sheet1!$B$2:GX147)</f>
        <v>226585065</v>
      </c>
      <c r="GY147" s="1">
        <f>SUM(Sheet1!$B$2:GY147)</f>
        <v>228795651</v>
      </c>
      <c r="GZ147" s="1">
        <f>SUM(Sheet1!$B$2:GZ147)</f>
        <v>231016968</v>
      </c>
      <c r="HA147" s="1">
        <f>SUM(Sheet1!$B$2:HA147)</f>
        <v>233249016</v>
      </c>
      <c r="HB147" s="1">
        <f>SUM(Sheet1!$B$2:HB147)</f>
        <v>235491795</v>
      </c>
      <c r="HC147" s="1">
        <f>SUM(Sheet1!$B$2:HC147)</f>
        <v>237745305</v>
      </c>
      <c r="HD147" s="1">
        <f>SUM(Sheet1!$B$2:HD147)</f>
        <v>240009546</v>
      </c>
      <c r="HE147" s="1">
        <f>SUM(Sheet1!$B$2:HE147)</f>
        <v>242284518</v>
      </c>
      <c r="HF147" s="1">
        <f>SUM(Sheet1!$B$2:HF147)</f>
        <v>244570221</v>
      </c>
      <c r="HG147" s="1">
        <f>SUM(Sheet1!$B$2:HG147)</f>
        <v>246866655</v>
      </c>
      <c r="HH147" s="1">
        <f>SUM(Sheet1!$B$2:HH147)</f>
        <v>249173820</v>
      </c>
      <c r="HI147" s="1">
        <f>SUM(Sheet1!$B$2:HI147)</f>
        <v>251491716</v>
      </c>
      <c r="HJ147" s="1">
        <f>SUM(Sheet1!$B$2:HJ147)</f>
        <v>253820343</v>
      </c>
      <c r="HK147" s="1">
        <f>SUM(Sheet1!$B$2:HK147)</f>
        <v>256159701</v>
      </c>
      <c r="HL147" s="1">
        <f>SUM(Sheet1!$B$2:HL147)</f>
        <v>258509790</v>
      </c>
      <c r="HM147" s="1">
        <f>SUM(Sheet1!$B$2:HM147)</f>
        <v>260870610</v>
      </c>
      <c r="HN147" s="1">
        <f>SUM(Sheet1!$B$2:HN147)</f>
        <v>263242161</v>
      </c>
      <c r="HO147" s="1">
        <f>SUM(Sheet1!$B$2:HO147)</f>
        <v>265624443</v>
      </c>
      <c r="HP147" s="1">
        <f>SUM(Sheet1!$B$2:HP147)</f>
        <v>268017456</v>
      </c>
      <c r="HQ147" s="1">
        <f>SUM(Sheet1!$B$2:HQ147)</f>
        <v>270421200</v>
      </c>
      <c r="HR147" s="1">
        <f>SUM(Sheet1!$B$2:HR147)</f>
        <v>272835675</v>
      </c>
      <c r="HS147" s="1">
        <f>SUM(Sheet1!$B$2:HS147)</f>
        <v>275260881</v>
      </c>
      <c r="HT147" s="1">
        <f>SUM(Sheet1!$B$2:HT147)</f>
        <v>277696818</v>
      </c>
      <c r="HU147" s="1">
        <f>SUM(Sheet1!$B$2:HU147)</f>
        <v>280143486</v>
      </c>
      <c r="HV147" s="1">
        <f>SUM(Sheet1!$B$2:HV147)</f>
        <v>282600885</v>
      </c>
      <c r="HW147" s="1">
        <f>SUM(Sheet1!$B$2:HW147)</f>
        <v>285069015</v>
      </c>
      <c r="HX147" s="1">
        <f>SUM(Sheet1!$B$2:HX147)</f>
        <v>287547876</v>
      </c>
      <c r="HY147" s="1">
        <f>SUM(Sheet1!$B$2:HY147)</f>
        <v>290037468</v>
      </c>
      <c r="HZ147" s="1">
        <f>SUM(Sheet1!$B$2:HZ147)</f>
        <v>292537791</v>
      </c>
      <c r="IA147" s="1">
        <f>SUM(Sheet1!$B$2:IA147)</f>
        <v>295048845</v>
      </c>
      <c r="IB147" s="1">
        <f>SUM(Sheet1!$B$2:IB147)</f>
        <v>297570630</v>
      </c>
      <c r="IC147" s="1">
        <f>SUM(Sheet1!$B$2:IC147)</f>
        <v>300103146</v>
      </c>
      <c r="ID147" s="1">
        <f>SUM(Sheet1!$B$2:ID147)</f>
        <v>302646393</v>
      </c>
      <c r="IE147" s="1">
        <f>SUM(Sheet1!$B$2:IE147)</f>
        <v>305200371</v>
      </c>
      <c r="IF147" s="1">
        <f>SUM(Sheet1!$B$2:IF147)</f>
        <v>307765080</v>
      </c>
      <c r="IG147" s="1">
        <f>SUM(Sheet1!$B$2:IG147)</f>
        <v>310340520</v>
      </c>
      <c r="IH147" s="1">
        <f>SUM(Sheet1!$B$2:IH147)</f>
        <v>312926691</v>
      </c>
      <c r="II147" s="1">
        <f>SUM(Sheet1!$B$2:II147)</f>
        <v>315523593</v>
      </c>
      <c r="IJ147" s="1">
        <f>SUM(Sheet1!$B$2:IJ147)</f>
        <v>318131226</v>
      </c>
      <c r="IK147" s="1">
        <f>SUM(Sheet1!$B$2:IK147)</f>
        <v>320749590</v>
      </c>
      <c r="IL147" s="1">
        <f>SUM(Sheet1!$B$2:IL147)</f>
        <v>323378685</v>
      </c>
      <c r="IM147" s="1">
        <f>SUM(Sheet1!$B$2:IM147)</f>
        <v>326018511</v>
      </c>
      <c r="IN147" s="1">
        <f>SUM(Sheet1!$B$2:IN147)</f>
        <v>328669068</v>
      </c>
      <c r="IO147" s="1">
        <f>SUM(Sheet1!$B$2:IO147)</f>
        <v>331330356</v>
      </c>
      <c r="IP147" s="1">
        <f>SUM(Sheet1!$B$2:IP147)</f>
        <v>334002375</v>
      </c>
      <c r="IQ147" s="1">
        <f>SUM(Sheet1!$B$2:IQ147)</f>
        <v>336685125</v>
      </c>
      <c r="IR147" s="1">
        <f>SUM(Sheet1!$B$2:IR147)</f>
        <v>339378606</v>
      </c>
      <c r="IS147" s="1">
        <f>SUM(Sheet1!$B$2:IS147)</f>
        <v>342082818</v>
      </c>
      <c r="IT147" s="1">
        <f>SUM(Sheet1!$B$2:IT147)</f>
        <v>344797761</v>
      </c>
      <c r="IU147" s="1">
        <f>SUM(Sheet1!$B$2:IU147)</f>
        <v>347523435</v>
      </c>
      <c r="IV147" s="1">
        <f>SUM(Sheet1!$B$2:IV147)</f>
        <v>350259840</v>
      </c>
      <c r="IW147" s="1">
        <f>SUM(Sheet1!$B$2:IW147)</f>
        <v>353006976</v>
      </c>
    </row>
    <row r="148" spans="1:257">
      <c r="A148" s="1">
        <f t="shared" si="107"/>
        <v>147</v>
      </c>
      <c r="B148" s="1">
        <f>SUM(Sheet1!$B$2:B148)</f>
        <v>10878</v>
      </c>
      <c r="C148" s="1">
        <f>SUM(Sheet1!$B$2:C148)</f>
        <v>32634</v>
      </c>
      <c r="D148" s="1">
        <f>SUM(Sheet1!$B$2:D148)</f>
        <v>65268</v>
      </c>
      <c r="E148" s="1">
        <f>SUM(Sheet1!$B$2:E148)</f>
        <v>108780</v>
      </c>
      <c r="F148" s="1">
        <f>SUM(Sheet1!$B$2:F148)</f>
        <v>163170</v>
      </c>
      <c r="G148" s="1">
        <f>SUM(Sheet1!$B$2:G148)</f>
        <v>228438</v>
      </c>
      <c r="H148" s="1">
        <f>SUM(Sheet1!$B$2:H148)</f>
        <v>304584</v>
      </c>
      <c r="I148" s="1">
        <f>SUM(Sheet1!$B$2:I148)</f>
        <v>391608</v>
      </c>
      <c r="J148" s="1">
        <f>SUM(Sheet1!$B$2:J148)</f>
        <v>489510</v>
      </c>
      <c r="K148" s="1">
        <f>SUM(Sheet1!$B$2:K148)</f>
        <v>598290</v>
      </c>
      <c r="L148" s="1">
        <f>SUM(Sheet1!$B$2:L148)</f>
        <v>717948</v>
      </c>
      <c r="M148" s="1">
        <f>SUM(Sheet1!$B$2:M148)</f>
        <v>848484</v>
      </c>
      <c r="N148" s="1">
        <f>SUM(Sheet1!$B$2:N148)</f>
        <v>989898</v>
      </c>
      <c r="O148" s="1">
        <f>SUM(Sheet1!$B$2:O148)</f>
        <v>1142190</v>
      </c>
      <c r="P148" s="1">
        <f>SUM(Sheet1!$B$2:P148)</f>
        <v>1305360</v>
      </c>
      <c r="Q148" s="1">
        <f>SUM(Sheet1!$B$2:Q148)</f>
        <v>1479408</v>
      </c>
      <c r="R148" s="1">
        <f>SUM(Sheet1!$B$2:R148)</f>
        <v>1664334</v>
      </c>
      <c r="S148" s="1">
        <f>SUM(Sheet1!$B$2:S148)</f>
        <v>1860138</v>
      </c>
      <c r="T148" s="1">
        <f>SUM(Sheet1!$B$2:T148)</f>
        <v>2066820</v>
      </c>
      <c r="U148" s="1">
        <f>SUM(Sheet1!$B$2:U148)</f>
        <v>2284380</v>
      </c>
      <c r="V148" s="1">
        <f>SUM(Sheet1!$B$2:V148)</f>
        <v>2512818</v>
      </c>
      <c r="W148" s="1">
        <f>SUM(Sheet1!$B$2:W148)</f>
        <v>2752134</v>
      </c>
      <c r="X148" s="1">
        <f>SUM(Sheet1!$B$2:X148)</f>
        <v>3002328</v>
      </c>
      <c r="Y148" s="1">
        <f>SUM(Sheet1!$B$2:Y148)</f>
        <v>3263400</v>
      </c>
      <c r="Z148" s="1">
        <f>SUM(Sheet1!$B$2:Z148)</f>
        <v>3535350</v>
      </c>
      <c r="AA148" s="1">
        <f>SUM(Sheet1!$B$2:AA148)</f>
        <v>3818178</v>
      </c>
      <c r="AB148" s="1">
        <f>SUM(Sheet1!$B$2:AB148)</f>
        <v>4111884</v>
      </c>
      <c r="AC148" s="1">
        <f>SUM(Sheet1!$B$2:AC148)</f>
        <v>4416468</v>
      </c>
      <c r="AD148" s="1">
        <f>SUM(Sheet1!$B$2:AD148)</f>
        <v>4731930</v>
      </c>
      <c r="AE148" s="1">
        <f>SUM(Sheet1!$B$2:AE148)</f>
        <v>5058270</v>
      </c>
      <c r="AF148" s="1">
        <f>SUM(Sheet1!$B$2:AF148)</f>
        <v>5395488</v>
      </c>
      <c r="AG148" s="1">
        <f>SUM(Sheet1!$B$2:AG148)</f>
        <v>5743584</v>
      </c>
      <c r="AH148" s="1">
        <f>SUM(Sheet1!$B$2:AH148)</f>
        <v>6102558</v>
      </c>
      <c r="AI148" s="1">
        <f>SUM(Sheet1!$B$2:AI148)</f>
        <v>6472410</v>
      </c>
      <c r="AJ148" s="1">
        <f>SUM(Sheet1!$B$2:AJ148)</f>
        <v>6853140</v>
      </c>
      <c r="AK148" s="1">
        <f>SUM(Sheet1!$B$2:AK148)</f>
        <v>7244748</v>
      </c>
      <c r="AL148" s="1">
        <f>SUM(Sheet1!$B$2:AL148)</f>
        <v>7647234</v>
      </c>
      <c r="AM148" s="1">
        <f>SUM(Sheet1!$B$2:AM148)</f>
        <v>8060598</v>
      </c>
      <c r="AN148" s="1">
        <f>SUM(Sheet1!$B$2:AN148)</f>
        <v>8484840</v>
      </c>
      <c r="AO148" s="1">
        <f>SUM(Sheet1!$B$2:AO148)</f>
        <v>8919960</v>
      </c>
      <c r="AP148" s="1">
        <f>SUM(Sheet1!$B$2:AP148)</f>
        <v>9365958</v>
      </c>
      <c r="AQ148" s="1">
        <f>SUM(Sheet1!$B$2:AQ148)</f>
        <v>9822834</v>
      </c>
      <c r="AR148" s="1">
        <f>SUM(Sheet1!$B$2:AR148)</f>
        <v>10290588</v>
      </c>
      <c r="AS148" s="1">
        <f>SUM(Sheet1!$B$2:AS148)</f>
        <v>10769220</v>
      </c>
      <c r="AT148" s="1">
        <f>SUM(Sheet1!$B$2:AT148)</f>
        <v>11258730</v>
      </c>
      <c r="AU148" s="1">
        <f>SUM(Sheet1!$B$2:AU148)</f>
        <v>11759118</v>
      </c>
      <c r="AV148" s="1">
        <f>SUM(Sheet1!$B$2:AV148)</f>
        <v>12270384</v>
      </c>
      <c r="AW148" s="1">
        <f>SUM(Sheet1!$B$2:AW148)</f>
        <v>12792528</v>
      </c>
      <c r="AX148" s="1">
        <f>SUM(Sheet1!$B$2:AX148)</f>
        <v>13325550</v>
      </c>
      <c r="AY148" s="1">
        <f>SUM(Sheet1!$B$2:AY148)</f>
        <v>13869450</v>
      </c>
      <c r="AZ148" s="1">
        <f>SUM(Sheet1!$B$2:AZ148)</f>
        <v>14424228</v>
      </c>
      <c r="BA148" s="1">
        <f>SUM(Sheet1!$B$2:BA148)</f>
        <v>14989884</v>
      </c>
      <c r="BB148" s="1">
        <f>SUM(Sheet1!$B$2:BB148)</f>
        <v>15566418</v>
      </c>
      <c r="BC148" s="1">
        <f>SUM(Sheet1!$B$2:BC148)</f>
        <v>16153830</v>
      </c>
      <c r="BD148" s="1">
        <f>SUM(Sheet1!$B$2:BD148)</f>
        <v>16752120</v>
      </c>
      <c r="BE148" s="1">
        <f>SUM(Sheet1!$B$2:BE148)</f>
        <v>17361288</v>
      </c>
      <c r="BF148" s="1">
        <f>SUM(Sheet1!$B$2:BF148)</f>
        <v>17981334</v>
      </c>
      <c r="BG148" s="1">
        <f>SUM(Sheet1!$B$2:BG148)</f>
        <v>18612258</v>
      </c>
      <c r="BH148" s="1">
        <f>SUM(Sheet1!$B$2:BH148)</f>
        <v>19254060</v>
      </c>
      <c r="BI148" s="1">
        <f>SUM(Sheet1!$B$2:BI148)</f>
        <v>19906740</v>
      </c>
      <c r="BJ148" s="1">
        <f>SUM(Sheet1!$B$2:BJ148)</f>
        <v>20570298</v>
      </c>
      <c r="BK148" s="1">
        <f>SUM(Sheet1!$B$2:BK148)</f>
        <v>21244734</v>
      </c>
      <c r="BL148" s="1">
        <f>SUM(Sheet1!$B$2:BL148)</f>
        <v>21930048</v>
      </c>
      <c r="BM148" s="1">
        <f>SUM(Sheet1!$B$2:BM148)</f>
        <v>22626240</v>
      </c>
      <c r="BN148" s="1">
        <f>SUM(Sheet1!$B$2:BN148)</f>
        <v>23333310</v>
      </c>
      <c r="BO148" s="1">
        <f>SUM(Sheet1!$B$2:BO148)</f>
        <v>24051258</v>
      </c>
      <c r="BP148" s="1">
        <f>SUM(Sheet1!$B$2:BP148)</f>
        <v>24780084</v>
      </c>
      <c r="BQ148" s="1">
        <f>SUM(Sheet1!$B$2:BQ148)</f>
        <v>25519788</v>
      </c>
      <c r="BR148" s="1">
        <f>SUM(Sheet1!$B$2:BR148)</f>
        <v>26270370</v>
      </c>
      <c r="BS148" s="1">
        <f>SUM(Sheet1!$B$2:BS148)</f>
        <v>27031830</v>
      </c>
      <c r="BT148" s="1">
        <f>SUM(Sheet1!$B$2:BT148)</f>
        <v>27804168</v>
      </c>
      <c r="BU148" s="1">
        <f>SUM(Sheet1!$B$2:BU148)</f>
        <v>28587384</v>
      </c>
      <c r="BV148" s="1">
        <f>SUM(Sheet1!$B$2:BV148)</f>
        <v>29381478</v>
      </c>
      <c r="BW148" s="1">
        <f>SUM(Sheet1!$B$2:BW148)</f>
        <v>30186450</v>
      </c>
      <c r="BX148" s="1">
        <f>SUM(Sheet1!$B$2:BX148)</f>
        <v>31002300</v>
      </c>
      <c r="BY148" s="1">
        <f>SUM(Sheet1!$B$2:BY148)</f>
        <v>31829028</v>
      </c>
      <c r="BZ148" s="1">
        <f>SUM(Sheet1!$B$2:BZ148)</f>
        <v>32666634</v>
      </c>
      <c r="CA148" s="1">
        <f>SUM(Sheet1!$B$2:CA148)</f>
        <v>33515118</v>
      </c>
      <c r="CB148" s="1">
        <f>SUM(Sheet1!$B$2:CB148)</f>
        <v>34374480</v>
      </c>
      <c r="CC148" s="1">
        <f>SUM(Sheet1!$B$2:CC148)</f>
        <v>35244720</v>
      </c>
      <c r="CD148" s="1">
        <f>SUM(Sheet1!$B$2:CD148)</f>
        <v>36125838</v>
      </c>
      <c r="CE148" s="1">
        <f>SUM(Sheet1!$B$2:CE148)</f>
        <v>37017834</v>
      </c>
      <c r="CF148" s="1">
        <f>SUM(Sheet1!$B$2:CF148)</f>
        <v>37920708</v>
      </c>
      <c r="CG148" s="1">
        <f>SUM(Sheet1!$B$2:CG148)</f>
        <v>38834460</v>
      </c>
      <c r="CH148" s="1">
        <f>SUM(Sheet1!$B$2:CH148)</f>
        <v>39759090</v>
      </c>
      <c r="CI148" s="1">
        <f>SUM(Sheet1!$B$2:CI148)</f>
        <v>40694598</v>
      </c>
      <c r="CJ148" s="1">
        <f>SUM(Sheet1!$B$2:CJ148)</f>
        <v>41640984</v>
      </c>
      <c r="CK148" s="1">
        <f>SUM(Sheet1!$B$2:CK148)</f>
        <v>42598248</v>
      </c>
      <c r="CL148" s="1">
        <f>SUM(Sheet1!$B$2:CL148)</f>
        <v>43566390</v>
      </c>
      <c r="CM148" s="1">
        <f>SUM(Sheet1!$B$2:CM148)</f>
        <v>44545410</v>
      </c>
      <c r="CN148" s="1">
        <f>SUM(Sheet1!$B$2:CN148)</f>
        <v>45535308</v>
      </c>
      <c r="CO148" s="1">
        <f>SUM(Sheet1!$B$2:CO148)</f>
        <v>46536084</v>
      </c>
      <c r="CP148" s="1">
        <f>SUM(Sheet1!$B$2:CP148)</f>
        <v>47547738</v>
      </c>
      <c r="CQ148" s="1">
        <f>SUM(Sheet1!$B$2:CQ148)</f>
        <v>48570270</v>
      </c>
      <c r="CR148" s="1">
        <f>SUM(Sheet1!$B$2:CR148)</f>
        <v>49603680</v>
      </c>
      <c r="CS148" s="1">
        <f>SUM(Sheet1!$B$2:CS148)</f>
        <v>50647968</v>
      </c>
      <c r="CT148" s="1">
        <f>SUM(Sheet1!$B$2:CT148)</f>
        <v>51703134</v>
      </c>
      <c r="CU148" s="1">
        <f>SUM(Sheet1!$B$2:CU148)</f>
        <v>52769178</v>
      </c>
      <c r="CV148" s="1">
        <f>SUM(Sheet1!$B$2:CV148)</f>
        <v>53846100</v>
      </c>
      <c r="CW148" s="1">
        <f>SUM(Sheet1!$B$2:CW148)</f>
        <v>54933900</v>
      </c>
      <c r="CX148" s="1">
        <f>SUM(Sheet1!$B$2:CX148)</f>
        <v>56032578</v>
      </c>
      <c r="CY148" s="1">
        <f>SUM(Sheet1!$B$2:CY148)</f>
        <v>57142134</v>
      </c>
      <c r="CZ148" s="1">
        <f>SUM(Sheet1!$B$2:CZ148)</f>
        <v>58262568</v>
      </c>
      <c r="DA148" s="1">
        <f>SUM(Sheet1!$B$2:DA148)</f>
        <v>59393880</v>
      </c>
      <c r="DB148" s="1">
        <f>SUM(Sheet1!$B$2:DB148)</f>
        <v>60536070</v>
      </c>
      <c r="DC148" s="1">
        <f>SUM(Sheet1!$B$2:DC148)</f>
        <v>61689138</v>
      </c>
      <c r="DD148" s="1">
        <f>SUM(Sheet1!$B$2:DD148)</f>
        <v>62853084</v>
      </c>
      <c r="DE148" s="1">
        <f>SUM(Sheet1!$B$2:DE148)</f>
        <v>64027908</v>
      </c>
      <c r="DF148" s="1">
        <f>SUM(Sheet1!$B$2:DF148)</f>
        <v>65213610</v>
      </c>
      <c r="DG148" s="1">
        <f>SUM(Sheet1!$B$2:DG148)</f>
        <v>66410190</v>
      </c>
      <c r="DH148" s="1">
        <f>SUM(Sheet1!$B$2:DH148)</f>
        <v>67617648</v>
      </c>
      <c r="DI148" s="1">
        <f>SUM(Sheet1!$B$2:DI148)</f>
        <v>68835984</v>
      </c>
      <c r="DJ148" s="1">
        <f>SUM(Sheet1!$B$2:DJ148)</f>
        <v>70065198</v>
      </c>
      <c r="DK148" s="1">
        <f>SUM(Sheet1!$B$2:DK148)</f>
        <v>71305290</v>
      </c>
      <c r="DL148" s="1">
        <f>SUM(Sheet1!$B$2:DL148)</f>
        <v>72556260</v>
      </c>
      <c r="DM148" s="1">
        <f>SUM(Sheet1!$B$2:DM148)</f>
        <v>73818108</v>
      </c>
      <c r="DN148" s="1">
        <f>SUM(Sheet1!$B$2:DN148)</f>
        <v>75090834</v>
      </c>
      <c r="DO148" s="1">
        <f>SUM(Sheet1!$B$2:DO148)</f>
        <v>76374438</v>
      </c>
      <c r="DP148" s="1">
        <f>SUM(Sheet1!$B$2:DP148)</f>
        <v>77668920</v>
      </c>
      <c r="DQ148" s="1">
        <f>SUM(Sheet1!$B$2:DQ148)</f>
        <v>78974280</v>
      </c>
      <c r="DR148" s="1">
        <f>SUM(Sheet1!$B$2:DR148)</f>
        <v>80290518</v>
      </c>
      <c r="DS148" s="1">
        <f>SUM(Sheet1!$B$2:DS148)</f>
        <v>81617634</v>
      </c>
      <c r="DT148" s="1">
        <f>SUM(Sheet1!$B$2:DT148)</f>
        <v>82955628</v>
      </c>
      <c r="DU148" s="1">
        <f>SUM(Sheet1!$B$2:DU148)</f>
        <v>84304500</v>
      </c>
      <c r="DV148" s="1">
        <f>SUM(Sheet1!$B$2:DV148)</f>
        <v>85664250</v>
      </c>
      <c r="DW148" s="1">
        <f>SUM(Sheet1!$B$2:DW148)</f>
        <v>87034878</v>
      </c>
      <c r="DX148" s="1">
        <f>SUM(Sheet1!$B$2:DX148)</f>
        <v>88416384</v>
      </c>
      <c r="DY148" s="1">
        <f>SUM(Sheet1!$B$2:DY148)</f>
        <v>89808768</v>
      </c>
      <c r="DZ148" s="1">
        <f>SUM(Sheet1!$B$2:DZ148)</f>
        <v>91212030</v>
      </c>
      <c r="EA148" s="1">
        <f>SUM(Sheet1!$B$2:EA148)</f>
        <v>92626170</v>
      </c>
      <c r="EB148" s="1">
        <f>SUM(Sheet1!$B$2:EB148)</f>
        <v>94051188</v>
      </c>
      <c r="EC148" s="1">
        <f>SUM(Sheet1!$B$2:EC148)</f>
        <v>95487084</v>
      </c>
      <c r="ED148" s="1">
        <f>SUM(Sheet1!$B$2:ED148)</f>
        <v>96933858</v>
      </c>
      <c r="EE148" s="1">
        <f>SUM(Sheet1!$B$2:EE148)</f>
        <v>98391510</v>
      </c>
      <c r="EF148" s="1">
        <f>SUM(Sheet1!$B$2:EF148)</f>
        <v>99860040</v>
      </c>
      <c r="EG148" s="1">
        <f>SUM(Sheet1!$B$2:EG148)</f>
        <v>101339448</v>
      </c>
      <c r="EH148" s="1">
        <f>SUM(Sheet1!$B$2:EH148)</f>
        <v>102829734</v>
      </c>
      <c r="EI148" s="1">
        <f>SUM(Sheet1!$B$2:EI148)</f>
        <v>104330898</v>
      </c>
      <c r="EJ148" s="1">
        <f>SUM(Sheet1!$B$2:EJ148)</f>
        <v>105842940</v>
      </c>
      <c r="EK148" s="1">
        <f>SUM(Sheet1!$B$2:EK148)</f>
        <v>107365860</v>
      </c>
      <c r="EL148" s="1">
        <f>SUM(Sheet1!$B$2:EL148)</f>
        <v>108899658</v>
      </c>
      <c r="EM148" s="1">
        <f>SUM(Sheet1!$B$2:EM148)</f>
        <v>110444334</v>
      </c>
      <c r="EN148" s="1">
        <f>SUM(Sheet1!$B$2:EN148)</f>
        <v>111999888</v>
      </c>
      <c r="EO148" s="1">
        <f>SUM(Sheet1!$B$2:EO148)</f>
        <v>113566320</v>
      </c>
      <c r="EP148" s="1">
        <f>SUM(Sheet1!$B$2:EP148)</f>
        <v>115143630</v>
      </c>
      <c r="EQ148" s="1">
        <f>SUM(Sheet1!$B$2:EQ148)</f>
        <v>116731818</v>
      </c>
      <c r="ER148" s="1">
        <f>SUM(Sheet1!$B$2:ER148)</f>
        <v>118330884</v>
      </c>
      <c r="ES148" s="1">
        <f>SUM(Sheet1!$B$2:ES148)</f>
        <v>119940828</v>
      </c>
      <c r="ET148" s="1">
        <f>SUM(Sheet1!$B$2:ET148)</f>
        <v>121561650</v>
      </c>
      <c r="EU148" s="1">
        <f>SUM(Sheet1!$B$2:EU148)</f>
        <v>123193350</v>
      </c>
      <c r="EV148" s="1">
        <f>SUM(Sheet1!$B$2:EV148)</f>
        <v>124835928</v>
      </c>
      <c r="EW148" s="1">
        <f>SUM(Sheet1!$B$2:EW148)</f>
        <v>126489384</v>
      </c>
      <c r="EX148" s="1">
        <f>SUM(Sheet1!$B$2:EX148)</f>
        <v>128153718</v>
      </c>
      <c r="EY148" s="1">
        <f>SUM(Sheet1!$B$2:EY148)</f>
        <v>129828930</v>
      </c>
      <c r="EZ148" s="1">
        <f>SUM(Sheet1!$B$2:EZ148)</f>
        <v>131515020</v>
      </c>
      <c r="FA148" s="1">
        <f>SUM(Sheet1!$B$2:FA148)</f>
        <v>133211988</v>
      </c>
      <c r="FB148" s="1">
        <f>SUM(Sheet1!$B$2:FB148)</f>
        <v>134919834</v>
      </c>
      <c r="FC148" s="1">
        <f>SUM(Sheet1!$B$2:FC148)</f>
        <v>136638558</v>
      </c>
      <c r="FD148" s="1">
        <f>SUM(Sheet1!$B$2:FD148)</f>
        <v>138368160</v>
      </c>
      <c r="FE148" s="1">
        <f>SUM(Sheet1!$B$2:FE148)</f>
        <v>140108640</v>
      </c>
      <c r="FF148" s="1">
        <f>SUM(Sheet1!$B$2:FF148)</f>
        <v>141859998</v>
      </c>
      <c r="FG148" s="1">
        <f>SUM(Sheet1!$B$2:FG148)</f>
        <v>143622234</v>
      </c>
      <c r="FH148" s="1">
        <f>SUM(Sheet1!$B$2:FH148)</f>
        <v>145395348</v>
      </c>
      <c r="FI148" s="1">
        <f>SUM(Sheet1!$B$2:FI148)</f>
        <v>147179340</v>
      </c>
      <c r="FJ148" s="1">
        <f>SUM(Sheet1!$B$2:FJ148)</f>
        <v>148974210</v>
      </c>
      <c r="FK148" s="1">
        <f>SUM(Sheet1!$B$2:FK148)</f>
        <v>150779958</v>
      </c>
      <c r="FL148" s="1">
        <f>SUM(Sheet1!$B$2:FL148)</f>
        <v>152596584</v>
      </c>
      <c r="FM148" s="1">
        <f>SUM(Sheet1!$B$2:FM148)</f>
        <v>154424088</v>
      </c>
      <c r="FN148" s="1">
        <f>SUM(Sheet1!$B$2:FN148)</f>
        <v>156262470</v>
      </c>
      <c r="FO148" s="1">
        <f>SUM(Sheet1!$B$2:FO148)</f>
        <v>158111730</v>
      </c>
      <c r="FP148" s="1">
        <f>SUM(Sheet1!$B$2:FP148)</f>
        <v>159971868</v>
      </c>
      <c r="FQ148" s="1">
        <f>SUM(Sheet1!$B$2:FQ148)</f>
        <v>161842884</v>
      </c>
      <c r="FR148" s="1">
        <f>SUM(Sheet1!$B$2:FR148)</f>
        <v>163724778</v>
      </c>
      <c r="FS148" s="1">
        <f>SUM(Sheet1!$B$2:FS148)</f>
        <v>165617550</v>
      </c>
      <c r="FT148" s="1">
        <f>SUM(Sheet1!$B$2:FT148)</f>
        <v>167521200</v>
      </c>
      <c r="FU148" s="1">
        <f>SUM(Sheet1!$B$2:FU148)</f>
        <v>169435728</v>
      </c>
      <c r="FV148" s="1">
        <f>SUM(Sheet1!$B$2:FV148)</f>
        <v>171361134</v>
      </c>
      <c r="FW148" s="1">
        <f>SUM(Sheet1!$B$2:FW148)</f>
        <v>173297418</v>
      </c>
      <c r="FX148" s="1">
        <f>SUM(Sheet1!$B$2:FX148)</f>
        <v>175244580</v>
      </c>
      <c r="FY148" s="1">
        <f>SUM(Sheet1!$B$2:FY148)</f>
        <v>177202620</v>
      </c>
      <c r="FZ148" s="1">
        <f>SUM(Sheet1!$B$2:FZ148)</f>
        <v>179171538</v>
      </c>
      <c r="GA148" s="1">
        <f>SUM(Sheet1!$B$2:GA148)</f>
        <v>181151334</v>
      </c>
      <c r="GB148" s="1">
        <f>SUM(Sheet1!$B$2:GB148)</f>
        <v>183142008</v>
      </c>
      <c r="GC148" s="1">
        <f>SUM(Sheet1!$B$2:GC148)</f>
        <v>185143560</v>
      </c>
      <c r="GD148" s="1">
        <f>SUM(Sheet1!$B$2:GD148)</f>
        <v>187155990</v>
      </c>
      <c r="GE148" s="1">
        <f>SUM(Sheet1!$B$2:GE148)</f>
        <v>189179298</v>
      </c>
      <c r="GF148" s="1">
        <f>SUM(Sheet1!$B$2:GF148)</f>
        <v>191213484</v>
      </c>
      <c r="GG148" s="1">
        <f>SUM(Sheet1!$B$2:GG148)</f>
        <v>193258548</v>
      </c>
      <c r="GH148" s="1">
        <f>SUM(Sheet1!$B$2:GH148)</f>
        <v>195314490</v>
      </c>
      <c r="GI148" s="1">
        <f>SUM(Sheet1!$B$2:GI148)</f>
        <v>197381310</v>
      </c>
      <c r="GJ148" s="1">
        <f>SUM(Sheet1!$B$2:GJ148)</f>
        <v>199459008</v>
      </c>
      <c r="GK148" s="1">
        <f>SUM(Sheet1!$B$2:GK148)</f>
        <v>201547584</v>
      </c>
      <c r="GL148" s="1">
        <f>SUM(Sheet1!$B$2:GL148)</f>
        <v>203647038</v>
      </c>
      <c r="GM148" s="1">
        <f>SUM(Sheet1!$B$2:GM148)</f>
        <v>205757370</v>
      </c>
      <c r="GN148" s="1">
        <f>SUM(Sheet1!$B$2:GN148)</f>
        <v>207878580</v>
      </c>
      <c r="GO148" s="1">
        <f>SUM(Sheet1!$B$2:GO148)</f>
        <v>210010668</v>
      </c>
      <c r="GP148" s="1">
        <f>SUM(Sheet1!$B$2:GP148)</f>
        <v>212153634</v>
      </c>
      <c r="GQ148" s="1">
        <f>SUM(Sheet1!$B$2:GQ148)</f>
        <v>214307478</v>
      </c>
      <c r="GR148" s="1">
        <f>SUM(Sheet1!$B$2:GR148)</f>
        <v>216472200</v>
      </c>
      <c r="GS148" s="1">
        <f>SUM(Sheet1!$B$2:GS148)</f>
        <v>218647800</v>
      </c>
      <c r="GT148" s="1">
        <f>SUM(Sheet1!$B$2:GT148)</f>
        <v>220834278</v>
      </c>
      <c r="GU148" s="1">
        <f>SUM(Sheet1!$B$2:GU148)</f>
        <v>223031634</v>
      </c>
      <c r="GV148" s="1">
        <f>SUM(Sheet1!$B$2:GV148)</f>
        <v>225239868</v>
      </c>
      <c r="GW148" s="1">
        <f>SUM(Sheet1!$B$2:GW148)</f>
        <v>227458980</v>
      </c>
      <c r="GX148" s="1">
        <f>SUM(Sheet1!$B$2:GX148)</f>
        <v>229688970</v>
      </c>
      <c r="GY148" s="1">
        <f>SUM(Sheet1!$B$2:GY148)</f>
        <v>231929838</v>
      </c>
      <c r="GZ148" s="1">
        <f>SUM(Sheet1!$B$2:GZ148)</f>
        <v>234181584</v>
      </c>
      <c r="HA148" s="1">
        <f>SUM(Sheet1!$B$2:HA148)</f>
        <v>236444208</v>
      </c>
      <c r="HB148" s="1">
        <f>SUM(Sheet1!$B$2:HB148)</f>
        <v>238717710</v>
      </c>
      <c r="HC148" s="1">
        <f>SUM(Sheet1!$B$2:HC148)</f>
        <v>241002090</v>
      </c>
      <c r="HD148" s="1">
        <f>SUM(Sheet1!$B$2:HD148)</f>
        <v>243297348</v>
      </c>
      <c r="HE148" s="1">
        <f>SUM(Sheet1!$B$2:HE148)</f>
        <v>245603484</v>
      </c>
      <c r="HF148" s="1">
        <f>SUM(Sheet1!$B$2:HF148)</f>
        <v>247920498</v>
      </c>
      <c r="HG148" s="1">
        <f>SUM(Sheet1!$B$2:HG148)</f>
        <v>250248390</v>
      </c>
      <c r="HH148" s="1">
        <f>SUM(Sheet1!$B$2:HH148)</f>
        <v>252587160</v>
      </c>
      <c r="HI148" s="1">
        <f>SUM(Sheet1!$B$2:HI148)</f>
        <v>254936808</v>
      </c>
      <c r="HJ148" s="1">
        <f>SUM(Sheet1!$B$2:HJ148)</f>
        <v>257297334</v>
      </c>
      <c r="HK148" s="1">
        <f>SUM(Sheet1!$B$2:HK148)</f>
        <v>259668738</v>
      </c>
      <c r="HL148" s="1">
        <f>SUM(Sheet1!$B$2:HL148)</f>
        <v>262051020</v>
      </c>
      <c r="HM148" s="1">
        <f>SUM(Sheet1!$B$2:HM148)</f>
        <v>264444180</v>
      </c>
      <c r="HN148" s="1">
        <f>SUM(Sheet1!$B$2:HN148)</f>
        <v>266848218</v>
      </c>
      <c r="HO148" s="1">
        <f>SUM(Sheet1!$B$2:HO148)</f>
        <v>269263134</v>
      </c>
      <c r="HP148" s="1">
        <f>SUM(Sheet1!$B$2:HP148)</f>
        <v>271688928</v>
      </c>
      <c r="HQ148" s="1">
        <f>SUM(Sheet1!$B$2:HQ148)</f>
        <v>274125600</v>
      </c>
      <c r="HR148" s="1">
        <f>SUM(Sheet1!$B$2:HR148)</f>
        <v>276573150</v>
      </c>
      <c r="HS148" s="1">
        <f>SUM(Sheet1!$B$2:HS148)</f>
        <v>279031578</v>
      </c>
      <c r="HT148" s="1">
        <f>SUM(Sheet1!$B$2:HT148)</f>
        <v>281500884</v>
      </c>
      <c r="HU148" s="1">
        <f>SUM(Sheet1!$B$2:HU148)</f>
        <v>283981068</v>
      </c>
      <c r="HV148" s="1">
        <f>SUM(Sheet1!$B$2:HV148)</f>
        <v>286472130</v>
      </c>
      <c r="HW148" s="1">
        <f>SUM(Sheet1!$B$2:HW148)</f>
        <v>288974070</v>
      </c>
      <c r="HX148" s="1">
        <f>SUM(Sheet1!$B$2:HX148)</f>
        <v>291486888</v>
      </c>
      <c r="HY148" s="1">
        <f>SUM(Sheet1!$B$2:HY148)</f>
        <v>294010584</v>
      </c>
      <c r="HZ148" s="1">
        <f>SUM(Sheet1!$B$2:HZ148)</f>
        <v>296545158</v>
      </c>
      <c r="IA148" s="1">
        <f>SUM(Sheet1!$B$2:IA148)</f>
        <v>299090610</v>
      </c>
      <c r="IB148" s="1">
        <f>SUM(Sheet1!$B$2:IB148)</f>
        <v>301646940</v>
      </c>
      <c r="IC148" s="1">
        <f>SUM(Sheet1!$B$2:IC148)</f>
        <v>304214148</v>
      </c>
      <c r="ID148" s="1">
        <f>SUM(Sheet1!$B$2:ID148)</f>
        <v>306792234</v>
      </c>
      <c r="IE148" s="1">
        <f>SUM(Sheet1!$B$2:IE148)</f>
        <v>309381198</v>
      </c>
      <c r="IF148" s="1">
        <f>SUM(Sheet1!$B$2:IF148)</f>
        <v>311981040</v>
      </c>
      <c r="IG148" s="1">
        <f>SUM(Sheet1!$B$2:IG148)</f>
        <v>314591760</v>
      </c>
      <c r="IH148" s="1">
        <f>SUM(Sheet1!$B$2:IH148)</f>
        <v>317213358</v>
      </c>
      <c r="II148" s="1">
        <f>SUM(Sheet1!$B$2:II148)</f>
        <v>319845834</v>
      </c>
      <c r="IJ148" s="1">
        <f>SUM(Sheet1!$B$2:IJ148)</f>
        <v>322489188</v>
      </c>
      <c r="IK148" s="1">
        <f>SUM(Sheet1!$B$2:IK148)</f>
        <v>325143420</v>
      </c>
      <c r="IL148" s="1">
        <f>SUM(Sheet1!$B$2:IL148)</f>
        <v>327808530</v>
      </c>
      <c r="IM148" s="1">
        <f>SUM(Sheet1!$B$2:IM148)</f>
        <v>330484518</v>
      </c>
      <c r="IN148" s="1">
        <f>SUM(Sheet1!$B$2:IN148)</f>
        <v>333171384</v>
      </c>
      <c r="IO148" s="1">
        <f>SUM(Sheet1!$B$2:IO148)</f>
        <v>335869128</v>
      </c>
      <c r="IP148" s="1">
        <f>SUM(Sheet1!$B$2:IP148)</f>
        <v>338577750</v>
      </c>
      <c r="IQ148" s="1">
        <f>SUM(Sheet1!$B$2:IQ148)</f>
        <v>341297250</v>
      </c>
      <c r="IR148" s="1">
        <f>SUM(Sheet1!$B$2:IR148)</f>
        <v>344027628</v>
      </c>
      <c r="IS148" s="1">
        <f>SUM(Sheet1!$B$2:IS148)</f>
        <v>346768884</v>
      </c>
      <c r="IT148" s="1">
        <f>SUM(Sheet1!$B$2:IT148)</f>
        <v>349521018</v>
      </c>
      <c r="IU148" s="1">
        <f>SUM(Sheet1!$B$2:IU148)</f>
        <v>352284030</v>
      </c>
      <c r="IV148" s="1">
        <f>SUM(Sheet1!$B$2:IV148)</f>
        <v>355057920</v>
      </c>
      <c r="IW148" s="1">
        <f>SUM(Sheet1!$B$2:IW148)</f>
        <v>357842688</v>
      </c>
    </row>
    <row r="149" spans="1:257">
      <c r="A149" s="1">
        <f t="shared" si="107"/>
        <v>148</v>
      </c>
      <c r="B149" s="1">
        <f>SUM(Sheet1!$B$2:B149)</f>
        <v>11026</v>
      </c>
      <c r="C149" s="1">
        <f>SUM(Sheet1!$B$2:C149)</f>
        <v>33078</v>
      </c>
      <c r="D149" s="1">
        <f>SUM(Sheet1!$B$2:D149)</f>
        <v>66156</v>
      </c>
      <c r="E149" s="1">
        <f>SUM(Sheet1!$B$2:E149)</f>
        <v>110260</v>
      </c>
      <c r="F149" s="1">
        <f>SUM(Sheet1!$B$2:F149)</f>
        <v>165390</v>
      </c>
      <c r="G149" s="1">
        <f>SUM(Sheet1!$B$2:G149)</f>
        <v>231546</v>
      </c>
      <c r="H149" s="1">
        <f>SUM(Sheet1!$B$2:H149)</f>
        <v>308728</v>
      </c>
      <c r="I149" s="1">
        <f>SUM(Sheet1!$B$2:I149)</f>
        <v>396936</v>
      </c>
      <c r="J149" s="1">
        <f>SUM(Sheet1!$B$2:J149)</f>
        <v>496170</v>
      </c>
      <c r="K149" s="1">
        <f>SUM(Sheet1!$B$2:K149)</f>
        <v>606430</v>
      </c>
      <c r="L149" s="1">
        <f>SUM(Sheet1!$B$2:L149)</f>
        <v>727716</v>
      </c>
      <c r="M149" s="1">
        <f>SUM(Sheet1!$B$2:M149)</f>
        <v>860028</v>
      </c>
      <c r="N149" s="1">
        <f>SUM(Sheet1!$B$2:N149)</f>
        <v>1003366</v>
      </c>
      <c r="O149" s="1">
        <f>SUM(Sheet1!$B$2:O149)</f>
        <v>1157730</v>
      </c>
      <c r="P149" s="1">
        <f>SUM(Sheet1!$B$2:P149)</f>
        <v>1323120</v>
      </c>
      <c r="Q149" s="1">
        <f>SUM(Sheet1!$B$2:Q149)</f>
        <v>1499536</v>
      </c>
      <c r="R149" s="1">
        <f>SUM(Sheet1!$B$2:R149)</f>
        <v>1686978</v>
      </c>
      <c r="S149" s="1">
        <f>SUM(Sheet1!$B$2:S149)</f>
        <v>1885446</v>
      </c>
      <c r="T149" s="1">
        <f>SUM(Sheet1!$B$2:T149)</f>
        <v>2094940</v>
      </c>
      <c r="U149" s="1">
        <f>SUM(Sheet1!$B$2:U149)</f>
        <v>2315460</v>
      </c>
      <c r="V149" s="1">
        <f>SUM(Sheet1!$B$2:V149)</f>
        <v>2547006</v>
      </c>
      <c r="W149" s="1">
        <f>SUM(Sheet1!$B$2:W149)</f>
        <v>2789578</v>
      </c>
      <c r="X149" s="1">
        <f>SUM(Sheet1!$B$2:X149)</f>
        <v>3043176</v>
      </c>
      <c r="Y149" s="1">
        <f>SUM(Sheet1!$B$2:Y149)</f>
        <v>3307800</v>
      </c>
      <c r="Z149" s="1">
        <f>SUM(Sheet1!$B$2:Z149)</f>
        <v>3583450</v>
      </c>
      <c r="AA149" s="1">
        <f>SUM(Sheet1!$B$2:AA149)</f>
        <v>3870126</v>
      </c>
      <c r="AB149" s="1">
        <f>SUM(Sheet1!$B$2:AB149)</f>
        <v>4167828</v>
      </c>
      <c r="AC149" s="1">
        <f>SUM(Sheet1!$B$2:AC149)</f>
        <v>4476556</v>
      </c>
      <c r="AD149" s="1">
        <f>SUM(Sheet1!$B$2:AD149)</f>
        <v>4796310</v>
      </c>
      <c r="AE149" s="1">
        <f>SUM(Sheet1!$B$2:AE149)</f>
        <v>5127090</v>
      </c>
      <c r="AF149" s="1">
        <f>SUM(Sheet1!$B$2:AF149)</f>
        <v>5468896</v>
      </c>
      <c r="AG149" s="1">
        <f>SUM(Sheet1!$B$2:AG149)</f>
        <v>5821728</v>
      </c>
      <c r="AH149" s="1">
        <f>SUM(Sheet1!$B$2:AH149)</f>
        <v>6185586</v>
      </c>
      <c r="AI149" s="1">
        <f>SUM(Sheet1!$B$2:AI149)</f>
        <v>6560470</v>
      </c>
      <c r="AJ149" s="1">
        <f>SUM(Sheet1!$B$2:AJ149)</f>
        <v>6946380</v>
      </c>
      <c r="AK149" s="1">
        <f>SUM(Sheet1!$B$2:AK149)</f>
        <v>7343316</v>
      </c>
      <c r="AL149" s="1">
        <f>SUM(Sheet1!$B$2:AL149)</f>
        <v>7751278</v>
      </c>
      <c r="AM149" s="1">
        <f>SUM(Sheet1!$B$2:AM149)</f>
        <v>8170266</v>
      </c>
      <c r="AN149" s="1">
        <f>SUM(Sheet1!$B$2:AN149)</f>
        <v>8600280</v>
      </c>
      <c r="AO149" s="1">
        <f>SUM(Sheet1!$B$2:AO149)</f>
        <v>9041320</v>
      </c>
      <c r="AP149" s="1">
        <f>SUM(Sheet1!$B$2:AP149)</f>
        <v>9493386</v>
      </c>
      <c r="AQ149" s="1">
        <f>SUM(Sheet1!$B$2:AQ149)</f>
        <v>9956478</v>
      </c>
      <c r="AR149" s="1">
        <f>SUM(Sheet1!$B$2:AR149)</f>
        <v>10430596</v>
      </c>
      <c r="AS149" s="1">
        <f>SUM(Sheet1!$B$2:AS149)</f>
        <v>10915740</v>
      </c>
      <c r="AT149" s="1">
        <f>SUM(Sheet1!$B$2:AT149)</f>
        <v>11411910</v>
      </c>
      <c r="AU149" s="1">
        <f>SUM(Sheet1!$B$2:AU149)</f>
        <v>11919106</v>
      </c>
      <c r="AV149" s="1">
        <f>SUM(Sheet1!$B$2:AV149)</f>
        <v>12437328</v>
      </c>
      <c r="AW149" s="1">
        <f>SUM(Sheet1!$B$2:AW149)</f>
        <v>12966576</v>
      </c>
      <c r="AX149" s="1">
        <f>SUM(Sheet1!$B$2:AX149)</f>
        <v>13506850</v>
      </c>
      <c r="AY149" s="1">
        <f>SUM(Sheet1!$B$2:AY149)</f>
        <v>14058150</v>
      </c>
      <c r="AZ149" s="1">
        <f>SUM(Sheet1!$B$2:AZ149)</f>
        <v>14620476</v>
      </c>
      <c r="BA149" s="1">
        <f>SUM(Sheet1!$B$2:BA149)</f>
        <v>15193828</v>
      </c>
      <c r="BB149" s="1">
        <f>SUM(Sheet1!$B$2:BB149)</f>
        <v>15778206</v>
      </c>
      <c r="BC149" s="1">
        <f>SUM(Sheet1!$B$2:BC149)</f>
        <v>16373610</v>
      </c>
      <c r="BD149" s="1">
        <f>SUM(Sheet1!$B$2:BD149)</f>
        <v>16980040</v>
      </c>
      <c r="BE149" s="1">
        <f>SUM(Sheet1!$B$2:BE149)</f>
        <v>17597496</v>
      </c>
      <c r="BF149" s="1">
        <f>SUM(Sheet1!$B$2:BF149)</f>
        <v>18225978</v>
      </c>
      <c r="BG149" s="1">
        <f>SUM(Sheet1!$B$2:BG149)</f>
        <v>18865486</v>
      </c>
      <c r="BH149" s="1">
        <f>SUM(Sheet1!$B$2:BH149)</f>
        <v>19516020</v>
      </c>
      <c r="BI149" s="1">
        <f>SUM(Sheet1!$B$2:BI149)</f>
        <v>20177580</v>
      </c>
      <c r="BJ149" s="1">
        <f>SUM(Sheet1!$B$2:BJ149)</f>
        <v>20850166</v>
      </c>
      <c r="BK149" s="1">
        <f>SUM(Sheet1!$B$2:BK149)</f>
        <v>21533778</v>
      </c>
      <c r="BL149" s="1">
        <f>SUM(Sheet1!$B$2:BL149)</f>
        <v>22228416</v>
      </c>
      <c r="BM149" s="1">
        <f>SUM(Sheet1!$B$2:BM149)</f>
        <v>22934080</v>
      </c>
      <c r="BN149" s="1">
        <f>SUM(Sheet1!$B$2:BN149)</f>
        <v>23650770</v>
      </c>
      <c r="BO149" s="1">
        <f>SUM(Sheet1!$B$2:BO149)</f>
        <v>24378486</v>
      </c>
      <c r="BP149" s="1">
        <f>SUM(Sheet1!$B$2:BP149)</f>
        <v>25117228</v>
      </c>
      <c r="BQ149" s="1">
        <f>SUM(Sheet1!$B$2:BQ149)</f>
        <v>25866996</v>
      </c>
      <c r="BR149" s="1">
        <f>SUM(Sheet1!$B$2:BR149)</f>
        <v>26627790</v>
      </c>
      <c r="BS149" s="1">
        <f>SUM(Sheet1!$B$2:BS149)</f>
        <v>27399610</v>
      </c>
      <c r="BT149" s="1">
        <f>SUM(Sheet1!$B$2:BT149)</f>
        <v>28182456</v>
      </c>
      <c r="BU149" s="1">
        <f>SUM(Sheet1!$B$2:BU149)</f>
        <v>28976328</v>
      </c>
      <c r="BV149" s="1">
        <f>SUM(Sheet1!$B$2:BV149)</f>
        <v>29781226</v>
      </c>
      <c r="BW149" s="1">
        <f>SUM(Sheet1!$B$2:BW149)</f>
        <v>30597150</v>
      </c>
      <c r="BX149" s="1">
        <f>SUM(Sheet1!$B$2:BX149)</f>
        <v>31424100</v>
      </c>
      <c r="BY149" s="1">
        <f>SUM(Sheet1!$B$2:BY149)</f>
        <v>32262076</v>
      </c>
      <c r="BZ149" s="1">
        <f>SUM(Sheet1!$B$2:BZ149)</f>
        <v>33111078</v>
      </c>
      <c r="CA149" s="1">
        <f>SUM(Sheet1!$B$2:CA149)</f>
        <v>33971106</v>
      </c>
      <c r="CB149" s="1">
        <f>SUM(Sheet1!$B$2:CB149)</f>
        <v>34842160</v>
      </c>
      <c r="CC149" s="1">
        <f>SUM(Sheet1!$B$2:CC149)</f>
        <v>35724240</v>
      </c>
      <c r="CD149" s="1">
        <f>SUM(Sheet1!$B$2:CD149)</f>
        <v>36617346</v>
      </c>
      <c r="CE149" s="1">
        <f>SUM(Sheet1!$B$2:CE149)</f>
        <v>37521478</v>
      </c>
      <c r="CF149" s="1">
        <f>SUM(Sheet1!$B$2:CF149)</f>
        <v>38436636</v>
      </c>
      <c r="CG149" s="1">
        <f>SUM(Sheet1!$B$2:CG149)</f>
        <v>39362820</v>
      </c>
      <c r="CH149" s="1">
        <f>SUM(Sheet1!$B$2:CH149)</f>
        <v>40300030</v>
      </c>
      <c r="CI149" s="1">
        <f>SUM(Sheet1!$B$2:CI149)</f>
        <v>41248266</v>
      </c>
      <c r="CJ149" s="1">
        <f>SUM(Sheet1!$B$2:CJ149)</f>
        <v>42207528</v>
      </c>
      <c r="CK149" s="1">
        <f>SUM(Sheet1!$B$2:CK149)</f>
        <v>43177816</v>
      </c>
      <c r="CL149" s="1">
        <f>SUM(Sheet1!$B$2:CL149)</f>
        <v>44159130</v>
      </c>
      <c r="CM149" s="1">
        <f>SUM(Sheet1!$B$2:CM149)</f>
        <v>45151470</v>
      </c>
      <c r="CN149" s="1">
        <f>SUM(Sheet1!$B$2:CN149)</f>
        <v>46154836</v>
      </c>
      <c r="CO149" s="1">
        <f>SUM(Sheet1!$B$2:CO149)</f>
        <v>47169228</v>
      </c>
      <c r="CP149" s="1">
        <f>SUM(Sheet1!$B$2:CP149)</f>
        <v>48194646</v>
      </c>
      <c r="CQ149" s="1">
        <f>SUM(Sheet1!$B$2:CQ149)</f>
        <v>49231090</v>
      </c>
      <c r="CR149" s="1">
        <f>SUM(Sheet1!$B$2:CR149)</f>
        <v>50278560</v>
      </c>
      <c r="CS149" s="1">
        <f>SUM(Sheet1!$B$2:CS149)</f>
        <v>51337056</v>
      </c>
      <c r="CT149" s="1">
        <f>SUM(Sheet1!$B$2:CT149)</f>
        <v>52406578</v>
      </c>
      <c r="CU149" s="1">
        <f>SUM(Sheet1!$B$2:CU149)</f>
        <v>53487126</v>
      </c>
      <c r="CV149" s="1">
        <f>SUM(Sheet1!$B$2:CV149)</f>
        <v>54578700</v>
      </c>
      <c r="CW149" s="1">
        <f>SUM(Sheet1!$B$2:CW149)</f>
        <v>55681300</v>
      </c>
      <c r="CX149" s="1">
        <f>SUM(Sheet1!$B$2:CX149)</f>
        <v>56794926</v>
      </c>
      <c r="CY149" s="1">
        <f>SUM(Sheet1!$B$2:CY149)</f>
        <v>57919578</v>
      </c>
      <c r="CZ149" s="1">
        <f>SUM(Sheet1!$B$2:CZ149)</f>
        <v>59055256</v>
      </c>
      <c r="DA149" s="1">
        <f>SUM(Sheet1!$B$2:DA149)</f>
        <v>60201960</v>
      </c>
      <c r="DB149" s="1">
        <f>SUM(Sheet1!$B$2:DB149)</f>
        <v>61359690</v>
      </c>
      <c r="DC149" s="1">
        <f>SUM(Sheet1!$B$2:DC149)</f>
        <v>62528446</v>
      </c>
      <c r="DD149" s="1">
        <f>SUM(Sheet1!$B$2:DD149)</f>
        <v>63708228</v>
      </c>
      <c r="DE149" s="1">
        <f>SUM(Sheet1!$B$2:DE149)</f>
        <v>64899036</v>
      </c>
      <c r="DF149" s="1">
        <f>SUM(Sheet1!$B$2:DF149)</f>
        <v>66100870</v>
      </c>
      <c r="DG149" s="1">
        <f>SUM(Sheet1!$B$2:DG149)</f>
        <v>67313730</v>
      </c>
      <c r="DH149" s="1">
        <f>SUM(Sheet1!$B$2:DH149)</f>
        <v>68537616</v>
      </c>
      <c r="DI149" s="1">
        <f>SUM(Sheet1!$B$2:DI149)</f>
        <v>69772528</v>
      </c>
      <c r="DJ149" s="1">
        <f>SUM(Sheet1!$B$2:DJ149)</f>
        <v>71018466</v>
      </c>
      <c r="DK149" s="1">
        <f>SUM(Sheet1!$B$2:DK149)</f>
        <v>72275430</v>
      </c>
      <c r="DL149" s="1">
        <f>SUM(Sheet1!$B$2:DL149)</f>
        <v>73543420</v>
      </c>
      <c r="DM149" s="1">
        <f>SUM(Sheet1!$B$2:DM149)</f>
        <v>74822436</v>
      </c>
      <c r="DN149" s="1">
        <f>SUM(Sheet1!$B$2:DN149)</f>
        <v>76112478</v>
      </c>
      <c r="DO149" s="1">
        <f>SUM(Sheet1!$B$2:DO149)</f>
        <v>77413546</v>
      </c>
      <c r="DP149" s="1">
        <f>SUM(Sheet1!$B$2:DP149)</f>
        <v>78725640</v>
      </c>
      <c r="DQ149" s="1">
        <f>SUM(Sheet1!$B$2:DQ149)</f>
        <v>80048760</v>
      </c>
      <c r="DR149" s="1">
        <f>SUM(Sheet1!$B$2:DR149)</f>
        <v>81382906</v>
      </c>
      <c r="DS149" s="1">
        <f>SUM(Sheet1!$B$2:DS149)</f>
        <v>82728078</v>
      </c>
      <c r="DT149" s="1">
        <f>SUM(Sheet1!$B$2:DT149)</f>
        <v>84084276</v>
      </c>
      <c r="DU149" s="1">
        <f>SUM(Sheet1!$B$2:DU149)</f>
        <v>85451500</v>
      </c>
      <c r="DV149" s="1">
        <f>SUM(Sheet1!$B$2:DV149)</f>
        <v>86829750</v>
      </c>
      <c r="DW149" s="1">
        <f>SUM(Sheet1!$B$2:DW149)</f>
        <v>88219026</v>
      </c>
      <c r="DX149" s="1">
        <f>SUM(Sheet1!$B$2:DX149)</f>
        <v>89619328</v>
      </c>
      <c r="DY149" s="1">
        <f>SUM(Sheet1!$B$2:DY149)</f>
        <v>91030656</v>
      </c>
      <c r="DZ149" s="1">
        <f>SUM(Sheet1!$B$2:DZ149)</f>
        <v>92453010</v>
      </c>
      <c r="EA149" s="1">
        <f>SUM(Sheet1!$B$2:EA149)</f>
        <v>93886390</v>
      </c>
      <c r="EB149" s="1">
        <f>SUM(Sheet1!$B$2:EB149)</f>
        <v>95330796</v>
      </c>
      <c r="EC149" s="1">
        <f>SUM(Sheet1!$B$2:EC149)</f>
        <v>96786228</v>
      </c>
      <c r="ED149" s="1">
        <f>SUM(Sheet1!$B$2:ED149)</f>
        <v>98252686</v>
      </c>
      <c r="EE149" s="1">
        <f>SUM(Sheet1!$B$2:EE149)</f>
        <v>99730170</v>
      </c>
      <c r="EF149" s="1">
        <f>SUM(Sheet1!$B$2:EF149)</f>
        <v>101218680</v>
      </c>
      <c r="EG149" s="1">
        <f>SUM(Sheet1!$B$2:EG149)</f>
        <v>102718216</v>
      </c>
      <c r="EH149" s="1">
        <f>SUM(Sheet1!$B$2:EH149)</f>
        <v>104228778</v>
      </c>
      <c r="EI149" s="1">
        <f>SUM(Sheet1!$B$2:EI149)</f>
        <v>105750366</v>
      </c>
      <c r="EJ149" s="1">
        <f>SUM(Sheet1!$B$2:EJ149)</f>
        <v>107282980</v>
      </c>
      <c r="EK149" s="1">
        <f>SUM(Sheet1!$B$2:EK149)</f>
        <v>108826620</v>
      </c>
      <c r="EL149" s="1">
        <f>SUM(Sheet1!$B$2:EL149)</f>
        <v>110381286</v>
      </c>
      <c r="EM149" s="1">
        <f>SUM(Sheet1!$B$2:EM149)</f>
        <v>111946978</v>
      </c>
      <c r="EN149" s="1">
        <f>SUM(Sheet1!$B$2:EN149)</f>
        <v>113523696</v>
      </c>
      <c r="EO149" s="1">
        <f>SUM(Sheet1!$B$2:EO149)</f>
        <v>115111440</v>
      </c>
      <c r="EP149" s="1">
        <f>SUM(Sheet1!$B$2:EP149)</f>
        <v>116710210</v>
      </c>
      <c r="EQ149" s="1">
        <f>SUM(Sheet1!$B$2:EQ149)</f>
        <v>118320006</v>
      </c>
      <c r="ER149" s="1">
        <f>SUM(Sheet1!$B$2:ER149)</f>
        <v>119940828</v>
      </c>
      <c r="ES149" s="1">
        <f>SUM(Sheet1!$B$2:ES149)</f>
        <v>121572676</v>
      </c>
      <c r="ET149" s="1">
        <f>SUM(Sheet1!$B$2:ET149)</f>
        <v>123215550</v>
      </c>
      <c r="EU149" s="1">
        <f>SUM(Sheet1!$B$2:EU149)</f>
        <v>124869450</v>
      </c>
      <c r="EV149" s="1">
        <f>SUM(Sheet1!$B$2:EV149)</f>
        <v>126534376</v>
      </c>
      <c r="EW149" s="1">
        <f>SUM(Sheet1!$B$2:EW149)</f>
        <v>128210328</v>
      </c>
      <c r="EX149" s="1">
        <f>SUM(Sheet1!$B$2:EX149)</f>
        <v>129897306</v>
      </c>
      <c r="EY149" s="1">
        <f>SUM(Sheet1!$B$2:EY149)</f>
        <v>131595310</v>
      </c>
      <c r="EZ149" s="1">
        <f>SUM(Sheet1!$B$2:EZ149)</f>
        <v>133304340</v>
      </c>
      <c r="FA149" s="1">
        <f>SUM(Sheet1!$B$2:FA149)</f>
        <v>135024396</v>
      </c>
      <c r="FB149" s="1">
        <f>SUM(Sheet1!$B$2:FB149)</f>
        <v>136755478</v>
      </c>
      <c r="FC149" s="1">
        <f>SUM(Sheet1!$B$2:FC149)</f>
        <v>138497586</v>
      </c>
      <c r="FD149" s="1">
        <f>SUM(Sheet1!$B$2:FD149)</f>
        <v>140250720</v>
      </c>
      <c r="FE149" s="1">
        <f>SUM(Sheet1!$B$2:FE149)</f>
        <v>142014880</v>
      </c>
      <c r="FF149" s="1">
        <f>SUM(Sheet1!$B$2:FF149)</f>
        <v>143790066</v>
      </c>
      <c r="FG149" s="1">
        <f>SUM(Sheet1!$B$2:FG149)</f>
        <v>145576278</v>
      </c>
      <c r="FH149" s="1">
        <f>SUM(Sheet1!$B$2:FH149)</f>
        <v>147373516</v>
      </c>
      <c r="FI149" s="1">
        <f>SUM(Sheet1!$B$2:FI149)</f>
        <v>149181780</v>
      </c>
      <c r="FJ149" s="1">
        <f>SUM(Sheet1!$B$2:FJ149)</f>
        <v>151001070</v>
      </c>
      <c r="FK149" s="1">
        <f>SUM(Sheet1!$B$2:FK149)</f>
        <v>152831386</v>
      </c>
      <c r="FL149" s="1">
        <f>SUM(Sheet1!$B$2:FL149)</f>
        <v>154672728</v>
      </c>
      <c r="FM149" s="1">
        <f>SUM(Sheet1!$B$2:FM149)</f>
        <v>156525096</v>
      </c>
      <c r="FN149" s="1">
        <f>SUM(Sheet1!$B$2:FN149)</f>
        <v>158388490</v>
      </c>
      <c r="FO149" s="1">
        <f>SUM(Sheet1!$B$2:FO149)</f>
        <v>160262910</v>
      </c>
      <c r="FP149" s="1">
        <f>SUM(Sheet1!$B$2:FP149)</f>
        <v>162148356</v>
      </c>
      <c r="FQ149" s="1">
        <f>SUM(Sheet1!$B$2:FQ149)</f>
        <v>164044828</v>
      </c>
      <c r="FR149" s="1">
        <f>SUM(Sheet1!$B$2:FR149)</f>
        <v>165952326</v>
      </c>
      <c r="FS149" s="1">
        <f>SUM(Sheet1!$B$2:FS149)</f>
        <v>167870850</v>
      </c>
      <c r="FT149" s="1">
        <f>SUM(Sheet1!$B$2:FT149)</f>
        <v>169800400</v>
      </c>
      <c r="FU149" s="1">
        <f>SUM(Sheet1!$B$2:FU149)</f>
        <v>171740976</v>
      </c>
      <c r="FV149" s="1">
        <f>SUM(Sheet1!$B$2:FV149)</f>
        <v>173692578</v>
      </c>
      <c r="FW149" s="1">
        <f>SUM(Sheet1!$B$2:FW149)</f>
        <v>175655206</v>
      </c>
      <c r="FX149" s="1">
        <f>SUM(Sheet1!$B$2:FX149)</f>
        <v>177628860</v>
      </c>
      <c r="FY149" s="1">
        <f>SUM(Sheet1!$B$2:FY149)</f>
        <v>179613540</v>
      </c>
      <c r="FZ149" s="1">
        <f>SUM(Sheet1!$B$2:FZ149)</f>
        <v>181609246</v>
      </c>
      <c r="GA149" s="1">
        <f>SUM(Sheet1!$B$2:GA149)</f>
        <v>183615978</v>
      </c>
      <c r="GB149" s="1">
        <f>SUM(Sheet1!$B$2:GB149)</f>
        <v>185633736</v>
      </c>
      <c r="GC149" s="1">
        <f>SUM(Sheet1!$B$2:GC149)</f>
        <v>187662520</v>
      </c>
      <c r="GD149" s="1">
        <f>SUM(Sheet1!$B$2:GD149)</f>
        <v>189702330</v>
      </c>
      <c r="GE149" s="1">
        <f>SUM(Sheet1!$B$2:GE149)</f>
        <v>191753166</v>
      </c>
      <c r="GF149" s="1">
        <f>SUM(Sheet1!$B$2:GF149)</f>
        <v>193815028</v>
      </c>
      <c r="GG149" s="1">
        <f>SUM(Sheet1!$B$2:GG149)</f>
        <v>195887916</v>
      </c>
      <c r="GH149" s="1">
        <f>SUM(Sheet1!$B$2:GH149)</f>
        <v>197971830</v>
      </c>
      <c r="GI149" s="1">
        <f>SUM(Sheet1!$B$2:GI149)</f>
        <v>200066770</v>
      </c>
      <c r="GJ149" s="1">
        <f>SUM(Sheet1!$B$2:GJ149)</f>
        <v>202172736</v>
      </c>
      <c r="GK149" s="1">
        <f>SUM(Sheet1!$B$2:GK149)</f>
        <v>204289728</v>
      </c>
      <c r="GL149" s="1">
        <f>SUM(Sheet1!$B$2:GL149)</f>
        <v>206417746</v>
      </c>
      <c r="GM149" s="1">
        <f>SUM(Sheet1!$B$2:GM149)</f>
        <v>208556790</v>
      </c>
      <c r="GN149" s="1">
        <f>SUM(Sheet1!$B$2:GN149)</f>
        <v>210706860</v>
      </c>
      <c r="GO149" s="1">
        <f>SUM(Sheet1!$B$2:GO149)</f>
        <v>212867956</v>
      </c>
      <c r="GP149" s="1">
        <f>SUM(Sheet1!$B$2:GP149)</f>
        <v>215040078</v>
      </c>
      <c r="GQ149" s="1">
        <f>SUM(Sheet1!$B$2:GQ149)</f>
        <v>217223226</v>
      </c>
      <c r="GR149" s="1">
        <f>SUM(Sheet1!$B$2:GR149)</f>
        <v>219417400</v>
      </c>
      <c r="GS149" s="1">
        <f>SUM(Sheet1!$B$2:GS149)</f>
        <v>221622600</v>
      </c>
      <c r="GT149" s="1">
        <f>SUM(Sheet1!$B$2:GT149)</f>
        <v>223838826</v>
      </c>
      <c r="GU149" s="1">
        <f>SUM(Sheet1!$B$2:GU149)</f>
        <v>226066078</v>
      </c>
      <c r="GV149" s="1">
        <f>SUM(Sheet1!$B$2:GV149)</f>
        <v>228304356</v>
      </c>
      <c r="GW149" s="1">
        <f>SUM(Sheet1!$B$2:GW149)</f>
        <v>230553660</v>
      </c>
      <c r="GX149" s="1">
        <f>SUM(Sheet1!$B$2:GX149)</f>
        <v>232813990</v>
      </c>
      <c r="GY149" s="1">
        <f>SUM(Sheet1!$B$2:GY149)</f>
        <v>235085346</v>
      </c>
      <c r="GZ149" s="1">
        <f>SUM(Sheet1!$B$2:GZ149)</f>
        <v>237367728</v>
      </c>
      <c r="HA149" s="1">
        <f>SUM(Sheet1!$B$2:HA149)</f>
        <v>239661136</v>
      </c>
      <c r="HB149" s="1">
        <f>SUM(Sheet1!$B$2:HB149)</f>
        <v>241965570</v>
      </c>
      <c r="HC149" s="1">
        <f>SUM(Sheet1!$B$2:HC149)</f>
        <v>244281030</v>
      </c>
      <c r="HD149" s="1">
        <f>SUM(Sheet1!$B$2:HD149)</f>
        <v>246607516</v>
      </c>
      <c r="HE149" s="1">
        <f>SUM(Sheet1!$B$2:HE149)</f>
        <v>248945028</v>
      </c>
      <c r="HF149" s="1">
        <f>SUM(Sheet1!$B$2:HF149)</f>
        <v>251293566</v>
      </c>
      <c r="HG149" s="1">
        <f>SUM(Sheet1!$B$2:HG149)</f>
        <v>253653130</v>
      </c>
      <c r="HH149" s="1">
        <f>SUM(Sheet1!$B$2:HH149)</f>
        <v>256023720</v>
      </c>
      <c r="HI149" s="1">
        <f>SUM(Sheet1!$B$2:HI149)</f>
        <v>258405336</v>
      </c>
      <c r="HJ149" s="1">
        <f>SUM(Sheet1!$B$2:HJ149)</f>
        <v>260797978</v>
      </c>
      <c r="HK149" s="1">
        <f>SUM(Sheet1!$B$2:HK149)</f>
        <v>263201646</v>
      </c>
      <c r="HL149" s="1">
        <f>SUM(Sheet1!$B$2:HL149)</f>
        <v>265616340</v>
      </c>
      <c r="HM149" s="1">
        <f>SUM(Sheet1!$B$2:HM149)</f>
        <v>268042060</v>
      </c>
      <c r="HN149" s="1">
        <f>SUM(Sheet1!$B$2:HN149)</f>
        <v>270478806</v>
      </c>
      <c r="HO149" s="1">
        <f>SUM(Sheet1!$B$2:HO149)</f>
        <v>272926578</v>
      </c>
      <c r="HP149" s="1">
        <f>SUM(Sheet1!$B$2:HP149)</f>
        <v>275385376</v>
      </c>
      <c r="HQ149" s="1">
        <f>SUM(Sheet1!$B$2:HQ149)</f>
        <v>277855200</v>
      </c>
      <c r="HR149" s="1">
        <f>SUM(Sheet1!$B$2:HR149)</f>
        <v>280336050</v>
      </c>
      <c r="HS149" s="1">
        <f>SUM(Sheet1!$B$2:HS149)</f>
        <v>282827926</v>
      </c>
      <c r="HT149" s="1">
        <f>SUM(Sheet1!$B$2:HT149)</f>
        <v>285330828</v>
      </c>
      <c r="HU149" s="1">
        <f>SUM(Sheet1!$B$2:HU149)</f>
        <v>287844756</v>
      </c>
      <c r="HV149" s="1">
        <f>SUM(Sheet1!$B$2:HV149)</f>
        <v>290369710</v>
      </c>
      <c r="HW149" s="1">
        <f>SUM(Sheet1!$B$2:HW149)</f>
        <v>292905690</v>
      </c>
      <c r="HX149" s="1">
        <f>SUM(Sheet1!$B$2:HX149)</f>
        <v>295452696</v>
      </c>
      <c r="HY149" s="1">
        <f>SUM(Sheet1!$B$2:HY149)</f>
        <v>298010728</v>
      </c>
      <c r="HZ149" s="1">
        <f>SUM(Sheet1!$B$2:HZ149)</f>
        <v>300579786</v>
      </c>
      <c r="IA149" s="1">
        <f>SUM(Sheet1!$B$2:IA149)</f>
        <v>303159870</v>
      </c>
      <c r="IB149" s="1">
        <f>SUM(Sheet1!$B$2:IB149)</f>
        <v>305750980</v>
      </c>
      <c r="IC149" s="1">
        <f>SUM(Sheet1!$B$2:IC149)</f>
        <v>308353116</v>
      </c>
      <c r="ID149" s="1">
        <f>SUM(Sheet1!$B$2:ID149)</f>
        <v>310966278</v>
      </c>
      <c r="IE149" s="1">
        <f>SUM(Sheet1!$B$2:IE149)</f>
        <v>313590466</v>
      </c>
      <c r="IF149" s="1">
        <f>SUM(Sheet1!$B$2:IF149)</f>
        <v>316225680</v>
      </c>
      <c r="IG149" s="1">
        <f>SUM(Sheet1!$B$2:IG149)</f>
        <v>318871920</v>
      </c>
      <c r="IH149" s="1">
        <f>SUM(Sheet1!$B$2:IH149)</f>
        <v>321529186</v>
      </c>
      <c r="II149" s="1">
        <f>SUM(Sheet1!$B$2:II149)</f>
        <v>324197478</v>
      </c>
      <c r="IJ149" s="1">
        <f>SUM(Sheet1!$B$2:IJ149)</f>
        <v>326876796</v>
      </c>
      <c r="IK149" s="1">
        <f>SUM(Sheet1!$B$2:IK149)</f>
        <v>329567140</v>
      </c>
      <c r="IL149" s="1">
        <f>SUM(Sheet1!$B$2:IL149)</f>
        <v>332268510</v>
      </c>
      <c r="IM149" s="1">
        <f>SUM(Sheet1!$B$2:IM149)</f>
        <v>334980906</v>
      </c>
      <c r="IN149" s="1">
        <f>SUM(Sheet1!$B$2:IN149)</f>
        <v>337704328</v>
      </c>
      <c r="IO149" s="1">
        <f>SUM(Sheet1!$B$2:IO149)</f>
        <v>340438776</v>
      </c>
      <c r="IP149" s="1">
        <f>SUM(Sheet1!$B$2:IP149)</f>
        <v>343184250</v>
      </c>
      <c r="IQ149" s="1">
        <f>SUM(Sheet1!$B$2:IQ149)</f>
        <v>345940750</v>
      </c>
      <c r="IR149" s="1">
        <f>SUM(Sheet1!$B$2:IR149)</f>
        <v>348708276</v>
      </c>
      <c r="IS149" s="1">
        <f>SUM(Sheet1!$B$2:IS149)</f>
        <v>351486828</v>
      </c>
      <c r="IT149" s="1">
        <f>SUM(Sheet1!$B$2:IT149)</f>
        <v>354276406</v>
      </c>
      <c r="IU149" s="1">
        <f>SUM(Sheet1!$B$2:IU149)</f>
        <v>357077010</v>
      </c>
      <c r="IV149" s="1">
        <f>SUM(Sheet1!$B$2:IV149)</f>
        <v>359888640</v>
      </c>
      <c r="IW149" s="1">
        <f>SUM(Sheet1!$B$2:IW149)</f>
        <v>362711296</v>
      </c>
    </row>
    <row r="150" spans="1:257">
      <c r="A150" s="1">
        <f t="shared" si="107"/>
        <v>149</v>
      </c>
      <c r="B150" s="1">
        <f>SUM(Sheet1!$B$2:B150)</f>
        <v>11175</v>
      </c>
      <c r="C150" s="1">
        <f>SUM(Sheet1!$B$2:C150)</f>
        <v>33525</v>
      </c>
      <c r="D150" s="1">
        <f>SUM(Sheet1!$B$2:D150)</f>
        <v>67050</v>
      </c>
      <c r="E150" s="1">
        <f>SUM(Sheet1!$B$2:E150)</f>
        <v>111750</v>
      </c>
      <c r="F150" s="1">
        <f>SUM(Sheet1!$B$2:F150)</f>
        <v>167625</v>
      </c>
      <c r="G150" s="1">
        <f>SUM(Sheet1!$B$2:G150)</f>
        <v>234675</v>
      </c>
      <c r="H150" s="1">
        <f>SUM(Sheet1!$B$2:H150)</f>
        <v>312900</v>
      </c>
      <c r="I150" s="1">
        <f>SUM(Sheet1!$B$2:I150)</f>
        <v>402300</v>
      </c>
      <c r="J150" s="1">
        <f>SUM(Sheet1!$B$2:J150)</f>
        <v>502875</v>
      </c>
      <c r="K150" s="1">
        <f>SUM(Sheet1!$B$2:K150)</f>
        <v>614625</v>
      </c>
      <c r="L150" s="1">
        <f>SUM(Sheet1!$B$2:L150)</f>
        <v>737550</v>
      </c>
      <c r="M150" s="1">
        <f>SUM(Sheet1!$B$2:M150)</f>
        <v>871650</v>
      </c>
      <c r="N150" s="1">
        <f>SUM(Sheet1!$B$2:N150)</f>
        <v>1016925</v>
      </c>
      <c r="O150" s="1">
        <f>SUM(Sheet1!$B$2:O150)</f>
        <v>1173375</v>
      </c>
      <c r="P150" s="1">
        <f>SUM(Sheet1!$B$2:P150)</f>
        <v>1341000</v>
      </c>
      <c r="Q150" s="1">
        <f>SUM(Sheet1!$B$2:Q150)</f>
        <v>1519800</v>
      </c>
      <c r="R150" s="1">
        <f>SUM(Sheet1!$B$2:R150)</f>
        <v>1709775</v>
      </c>
      <c r="S150" s="1">
        <f>SUM(Sheet1!$B$2:S150)</f>
        <v>1910925</v>
      </c>
      <c r="T150" s="1">
        <f>SUM(Sheet1!$B$2:T150)</f>
        <v>2123250</v>
      </c>
      <c r="U150" s="1">
        <f>SUM(Sheet1!$B$2:U150)</f>
        <v>2346750</v>
      </c>
      <c r="V150" s="1">
        <f>SUM(Sheet1!$B$2:V150)</f>
        <v>2581425</v>
      </c>
      <c r="W150" s="1">
        <f>SUM(Sheet1!$B$2:W150)</f>
        <v>2827275</v>
      </c>
      <c r="X150" s="1">
        <f>SUM(Sheet1!$B$2:X150)</f>
        <v>3084300</v>
      </c>
      <c r="Y150" s="1">
        <f>SUM(Sheet1!$B$2:Y150)</f>
        <v>3352500</v>
      </c>
      <c r="Z150" s="1">
        <f>SUM(Sheet1!$B$2:Z150)</f>
        <v>3631875</v>
      </c>
      <c r="AA150" s="1">
        <f>SUM(Sheet1!$B$2:AA150)</f>
        <v>3922425</v>
      </c>
      <c r="AB150" s="1">
        <f>SUM(Sheet1!$B$2:AB150)</f>
        <v>4224150</v>
      </c>
      <c r="AC150" s="1">
        <f>SUM(Sheet1!$B$2:AC150)</f>
        <v>4537050</v>
      </c>
      <c r="AD150" s="1">
        <f>SUM(Sheet1!$B$2:AD150)</f>
        <v>4861125</v>
      </c>
      <c r="AE150" s="1">
        <f>SUM(Sheet1!$B$2:AE150)</f>
        <v>5196375</v>
      </c>
      <c r="AF150" s="1">
        <f>SUM(Sheet1!$B$2:AF150)</f>
        <v>5542800</v>
      </c>
      <c r="AG150" s="1">
        <f>SUM(Sheet1!$B$2:AG150)</f>
        <v>5900400</v>
      </c>
      <c r="AH150" s="1">
        <f>SUM(Sheet1!$B$2:AH150)</f>
        <v>6269175</v>
      </c>
      <c r="AI150" s="1">
        <f>SUM(Sheet1!$B$2:AI150)</f>
        <v>6649125</v>
      </c>
      <c r="AJ150" s="1">
        <f>SUM(Sheet1!$B$2:AJ150)</f>
        <v>7040250</v>
      </c>
      <c r="AK150" s="1">
        <f>SUM(Sheet1!$B$2:AK150)</f>
        <v>7442550</v>
      </c>
      <c r="AL150" s="1">
        <f>SUM(Sheet1!$B$2:AL150)</f>
        <v>7856025</v>
      </c>
      <c r="AM150" s="1">
        <f>SUM(Sheet1!$B$2:AM150)</f>
        <v>8280675</v>
      </c>
      <c r="AN150" s="1">
        <f>SUM(Sheet1!$B$2:AN150)</f>
        <v>8716500</v>
      </c>
      <c r="AO150" s="1">
        <f>SUM(Sheet1!$B$2:AO150)</f>
        <v>9163500</v>
      </c>
      <c r="AP150" s="1">
        <f>SUM(Sheet1!$B$2:AP150)</f>
        <v>9621675</v>
      </c>
      <c r="AQ150" s="1">
        <f>SUM(Sheet1!$B$2:AQ150)</f>
        <v>10091025</v>
      </c>
      <c r="AR150" s="1">
        <f>SUM(Sheet1!$B$2:AR150)</f>
        <v>10571550</v>
      </c>
      <c r="AS150" s="1">
        <f>SUM(Sheet1!$B$2:AS150)</f>
        <v>11063250</v>
      </c>
      <c r="AT150" s="1">
        <f>SUM(Sheet1!$B$2:AT150)</f>
        <v>11566125</v>
      </c>
      <c r="AU150" s="1">
        <f>SUM(Sheet1!$B$2:AU150)</f>
        <v>12080175</v>
      </c>
      <c r="AV150" s="1">
        <f>SUM(Sheet1!$B$2:AV150)</f>
        <v>12605400</v>
      </c>
      <c r="AW150" s="1">
        <f>SUM(Sheet1!$B$2:AW150)</f>
        <v>13141800</v>
      </c>
      <c r="AX150" s="1">
        <f>SUM(Sheet1!$B$2:AX150)</f>
        <v>13689375</v>
      </c>
      <c r="AY150" s="1">
        <f>SUM(Sheet1!$B$2:AY150)</f>
        <v>14248125</v>
      </c>
      <c r="AZ150" s="1">
        <f>SUM(Sheet1!$B$2:AZ150)</f>
        <v>14818050</v>
      </c>
      <c r="BA150" s="1">
        <f>SUM(Sheet1!$B$2:BA150)</f>
        <v>15399150</v>
      </c>
      <c r="BB150" s="1">
        <f>SUM(Sheet1!$B$2:BB150)</f>
        <v>15991425</v>
      </c>
      <c r="BC150" s="1">
        <f>SUM(Sheet1!$B$2:BC150)</f>
        <v>16594875</v>
      </c>
      <c r="BD150" s="1">
        <f>SUM(Sheet1!$B$2:BD150)</f>
        <v>17209500</v>
      </c>
      <c r="BE150" s="1">
        <f>SUM(Sheet1!$B$2:BE150)</f>
        <v>17835300</v>
      </c>
      <c r="BF150" s="1">
        <f>SUM(Sheet1!$B$2:BF150)</f>
        <v>18472275</v>
      </c>
      <c r="BG150" s="1">
        <f>SUM(Sheet1!$B$2:BG150)</f>
        <v>19120425</v>
      </c>
      <c r="BH150" s="1">
        <f>SUM(Sheet1!$B$2:BH150)</f>
        <v>19779750</v>
      </c>
      <c r="BI150" s="1">
        <f>SUM(Sheet1!$B$2:BI150)</f>
        <v>20450250</v>
      </c>
      <c r="BJ150" s="1">
        <f>SUM(Sheet1!$B$2:BJ150)</f>
        <v>21131925</v>
      </c>
      <c r="BK150" s="1">
        <f>SUM(Sheet1!$B$2:BK150)</f>
        <v>21824775</v>
      </c>
      <c r="BL150" s="1">
        <f>SUM(Sheet1!$B$2:BL150)</f>
        <v>22528800</v>
      </c>
      <c r="BM150" s="1">
        <f>SUM(Sheet1!$B$2:BM150)</f>
        <v>23244000</v>
      </c>
      <c r="BN150" s="1">
        <f>SUM(Sheet1!$B$2:BN150)</f>
        <v>23970375</v>
      </c>
      <c r="BO150" s="1">
        <f>SUM(Sheet1!$B$2:BO150)</f>
        <v>24707925</v>
      </c>
      <c r="BP150" s="1">
        <f>SUM(Sheet1!$B$2:BP150)</f>
        <v>25456650</v>
      </c>
      <c r="BQ150" s="1">
        <f>SUM(Sheet1!$B$2:BQ150)</f>
        <v>26216550</v>
      </c>
      <c r="BR150" s="1">
        <f>SUM(Sheet1!$B$2:BR150)</f>
        <v>26987625</v>
      </c>
      <c r="BS150" s="1">
        <f>SUM(Sheet1!$B$2:BS150)</f>
        <v>27769875</v>
      </c>
      <c r="BT150" s="1">
        <f>SUM(Sheet1!$B$2:BT150)</f>
        <v>28563300</v>
      </c>
      <c r="BU150" s="1">
        <f>SUM(Sheet1!$B$2:BU150)</f>
        <v>29367900</v>
      </c>
      <c r="BV150" s="1">
        <f>SUM(Sheet1!$B$2:BV150)</f>
        <v>30183675</v>
      </c>
      <c r="BW150" s="1">
        <f>SUM(Sheet1!$B$2:BW150)</f>
        <v>31010625</v>
      </c>
      <c r="BX150" s="1">
        <f>SUM(Sheet1!$B$2:BX150)</f>
        <v>31848750</v>
      </c>
      <c r="BY150" s="1">
        <f>SUM(Sheet1!$B$2:BY150)</f>
        <v>32698050</v>
      </c>
      <c r="BZ150" s="1">
        <f>SUM(Sheet1!$B$2:BZ150)</f>
        <v>33558525</v>
      </c>
      <c r="CA150" s="1">
        <f>SUM(Sheet1!$B$2:CA150)</f>
        <v>34430175</v>
      </c>
      <c r="CB150" s="1">
        <f>SUM(Sheet1!$B$2:CB150)</f>
        <v>35313000</v>
      </c>
      <c r="CC150" s="1">
        <f>SUM(Sheet1!$B$2:CC150)</f>
        <v>36207000</v>
      </c>
      <c r="CD150" s="1">
        <f>SUM(Sheet1!$B$2:CD150)</f>
        <v>37112175</v>
      </c>
      <c r="CE150" s="1">
        <f>SUM(Sheet1!$B$2:CE150)</f>
        <v>38028525</v>
      </c>
      <c r="CF150" s="1">
        <f>SUM(Sheet1!$B$2:CF150)</f>
        <v>38956050</v>
      </c>
      <c r="CG150" s="1">
        <f>SUM(Sheet1!$B$2:CG150)</f>
        <v>39894750</v>
      </c>
      <c r="CH150" s="1">
        <f>SUM(Sheet1!$B$2:CH150)</f>
        <v>40844625</v>
      </c>
      <c r="CI150" s="1">
        <f>SUM(Sheet1!$B$2:CI150)</f>
        <v>41805675</v>
      </c>
      <c r="CJ150" s="1">
        <f>SUM(Sheet1!$B$2:CJ150)</f>
        <v>42777900</v>
      </c>
      <c r="CK150" s="1">
        <f>SUM(Sheet1!$B$2:CK150)</f>
        <v>43761300</v>
      </c>
      <c r="CL150" s="1">
        <f>SUM(Sheet1!$B$2:CL150)</f>
        <v>44755875</v>
      </c>
      <c r="CM150" s="1">
        <f>SUM(Sheet1!$B$2:CM150)</f>
        <v>45761625</v>
      </c>
      <c r="CN150" s="1">
        <f>SUM(Sheet1!$B$2:CN150)</f>
        <v>46778550</v>
      </c>
      <c r="CO150" s="1">
        <f>SUM(Sheet1!$B$2:CO150)</f>
        <v>47806650</v>
      </c>
      <c r="CP150" s="1">
        <f>SUM(Sheet1!$B$2:CP150)</f>
        <v>48845925</v>
      </c>
      <c r="CQ150" s="1">
        <f>SUM(Sheet1!$B$2:CQ150)</f>
        <v>49896375</v>
      </c>
      <c r="CR150" s="1">
        <f>SUM(Sheet1!$B$2:CR150)</f>
        <v>50958000</v>
      </c>
      <c r="CS150" s="1">
        <f>SUM(Sheet1!$B$2:CS150)</f>
        <v>52030800</v>
      </c>
      <c r="CT150" s="1">
        <f>SUM(Sheet1!$B$2:CT150)</f>
        <v>53114775</v>
      </c>
      <c r="CU150" s="1">
        <f>SUM(Sheet1!$B$2:CU150)</f>
        <v>54209925</v>
      </c>
      <c r="CV150" s="1">
        <f>SUM(Sheet1!$B$2:CV150)</f>
        <v>55316250</v>
      </c>
      <c r="CW150" s="1">
        <f>SUM(Sheet1!$B$2:CW150)</f>
        <v>56433750</v>
      </c>
      <c r="CX150" s="1">
        <f>SUM(Sheet1!$B$2:CX150)</f>
        <v>57562425</v>
      </c>
      <c r="CY150" s="1">
        <f>SUM(Sheet1!$B$2:CY150)</f>
        <v>58702275</v>
      </c>
      <c r="CZ150" s="1">
        <f>SUM(Sheet1!$B$2:CZ150)</f>
        <v>59853300</v>
      </c>
      <c r="DA150" s="1">
        <f>SUM(Sheet1!$B$2:DA150)</f>
        <v>61015500</v>
      </c>
      <c r="DB150" s="1">
        <f>SUM(Sheet1!$B$2:DB150)</f>
        <v>62188875</v>
      </c>
      <c r="DC150" s="1">
        <f>SUM(Sheet1!$B$2:DC150)</f>
        <v>63373425</v>
      </c>
      <c r="DD150" s="1">
        <f>SUM(Sheet1!$B$2:DD150)</f>
        <v>64569150</v>
      </c>
      <c r="DE150" s="1">
        <f>SUM(Sheet1!$B$2:DE150)</f>
        <v>65776050</v>
      </c>
      <c r="DF150" s="1">
        <f>SUM(Sheet1!$B$2:DF150)</f>
        <v>66994125</v>
      </c>
      <c r="DG150" s="1">
        <f>SUM(Sheet1!$B$2:DG150)</f>
        <v>68223375</v>
      </c>
      <c r="DH150" s="1">
        <f>SUM(Sheet1!$B$2:DH150)</f>
        <v>69463800</v>
      </c>
      <c r="DI150" s="1">
        <f>SUM(Sheet1!$B$2:DI150)</f>
        <v>70715400</v>
      </c>
      <c r="DJ150" s="1">
        <f>SUM(Sheet1!$B$2:DJ150)</f>
        <v>71978175</v>
      </c>
      <c r="DK150" s="1">
        <f>SUM(Sheet1!$B$2:DK150)</f>
        <v>73252125</v>
      </c>
      <c r="DL150" s="1">
        <f>SUM(Sheet1!$B$2:DL150)</f>
        <v>74537250</v>
      </c>
      <c r="DM150" s="1">
        <f>SUM(Sheet1!$B$2:DM150)</f>
        <v>75833550</v>
      </c>
      <c r="DN150" s="1">
        <f>SUM(Sheet1!$B$2:DN150)</f>
        <v>77141025</v>
      </c>
      <c r="DO150" s="1">
        <f>SUM(Sheet1!$B$2:DO150)</f>
        <v>78459675</v>
      </c>
      <c r="DP150" s="1">
        <f>SUM(Sheet1!$B$2:DP150)</f>
        <v>79789500</v>
      </c>
      <c r="DQ150" s="1">
        <f>SUM(Sheet1!$B$2:DQ150)</f>
        <v>81130500</v>
      </c>
      <c r="DR150" s="1">
        <f>SUM(Sheet1!$B$2:DR150)</f>
        <v>82482675</v>
      </c>
      <c r="DS150" s="1">
        <f>SUM(Sheet1!$B$2:DS150)</f>
        <v>83846025</v>
      </c>
      <c r="DT150" s="1">
        <f>SUM(Sheet1!$B$2:DT150)</f>
        <v>85220550</v>
      </c>
      <c r="DU150" s="1">
        <f>SUM(Sheet1!$B$2:DU150)</f>
        <v>86606250</v>
      </c>
      <c r="DV150" s="1">
        <f>SUM(Sheet1!$B$2:DV150)</f>
        <v>88003125</v>
      </c>
      <c r="DW150" s="1">
        <f>SUM(Sheet1!$B$2:DW150)</f>
        <v>89411175</v>
      </c>
      <c r="DX150" s="1">
        <f>SUM(Sheet1!$B$2:DX150)</f>
        <v>90830400</v>
      </c>
      <c r="DY150" s="1">
        <f>SUM(Sheet1!$B$2:DY150)</f>
        <v>92260800</v>
      </c>
      <c r="DZ150" s="1">
        <f>SUM(Sheet1!$B$2:DZ150)</f>
        <v>93702375</v>
      </c>
      <c r="EA150" s="1">
        <f>SUM(Sheet1!$B$2:EA150)</f>
        <v>95155125</v>
      </c>
      <c r="EB150" s="1">
        <f>SUM(Sheet1!$B$2:EB150)</f>
        <v>96619050</v>
      </c>
      <c r="EC150" s="1">
        <f>SUM(Sheet1!$B$2:EC150)</f>
        <v>98094150</v>
      </c>
      <c r="ED150" s="1">
        <f>SUM(Sheet1!$B$2:ED150)</f>
        <v>99580425</v>
      </c>
      <c r="EE150" s="1">
        <f>SUM(Sheet1!$B$2:EE150)</f>
        <v>101077875</v>
      </c>
      <c r="EF150" s="1">
        <f>SUM(Sheet1!$B$2:EF150)</f>
        <v>102586500</v>
      </c>
      <c r="EG150" s="1">
        <f>SUM(Sheet1!$B$2:EG150)</f>
        <v>104106300</v>
      </c>
      <c r="EH150" s="1">
        <f>SUM(Sheet1!$B$2:EH150)</f>
        <v>105637275</v>
      </c>
      <c r="EI150" s="1">
        <f>SUM(Sheet1!$B$2:EI150)</f>
        <v>107179425</v>
      </c>
      <c r="EJ150" s="1">
        <f>SUM(Sheet1!$B$2:EJ150)</f>
        <v>108732750</v>
      </c>
      <c r="EK150" s="1">
        <f>SUM(Sheet1!$B$2:EK150)</f>
        <v>110297250</v>
      </c>
      <c r="EL150" s="1">
        <f>SUM(Sheet1!$B$2:EL150)</f>
        <v>111872925</v>
      </c>
      <c r="EM150" s="1">
        <f>SUM(Sheet1!$B$2:EM150)</f>
        <v>113459775</v>
      </c>
      <c r="EN150" s="1">
        <f>SUM(Sheet1!$B$2:EN150)</f>
        <v>115057800</v>
      </c>
      <c r="EO150" s="1">
        <f>SUM(Sheet1!$B$2:EO150)</f>
        <v>116667000</v>
      </c>
      <c r="EP150" s="1">
        <f>SUM(Sheet1!$B$2:EP150)</f>
        <v>118287375</v>
      </c>
      <c r="EQ150" s="1">
        <f>SUM(Sheet1!$B$2:EQ150)</f>
        <v>119918925</v>
      </c>
      <c r="ER150" s="1">
        <f>SUM(Sheet1!$B$2:ER150)</f>
        <v>121561650</v>
      </c>
      <c r="ES150" s="1">
        <f>SUM(Sheet1!$B$2:ES150)</f>
        <v>123215550</v>
      </c>
      <c r="ET150" s="1">
        <f>SUM(Sheet1!$B$2:ET150)</f>
        <v>124880625</v>
      </c>
      <c r="EU150" s="1">
        <f>SUM(Sheet1!$B$2:EU150)</f>
        <v>126556875</v>
      </c>
      <c r="EV150" s="1">
        <f>SUM(Sheet1!$B$2:EV150)</f>
        <v>128244300</v>
      </c>
      <c r="EW150" s="1">
        <f>SUM(Sheet1!$B$2:EW150)</f>
        <v>129942900</v>
      </c>
      <c r="EX150" s="1">
        <f>SUM(Sheet1!$B$2:EX150)</f>
        <v>131652675</v>
      </c>
      <c r="EY150" s="1">
        <f>SUM(Sheet1!$B$2:EY150)</f>
        <v>133373625</v>
      </c>
      <c r="EZ150" s="1">
        <f>SUM(Sheet1!$B$2:EZ150)</f>
        <v>135105750</v>
      </c>
      <c r="FA150" s="1">
        <f>SUM(Sheet1!$B$2:FA150)</f>
        <v>136849050</v>
      </c>
      <c r="FB150" s="1">
        <f>SUM(Sheet1!$B$2:FB150)</f>
        <v>138603525</v>
      </c>
      <c r="FC150" s="1">
        <f>SUM(Sheet1!$B$2:FC150)</f>
        <v>140369175</v>
      </c>
      <c r="FD150" s="1">
        <f>SUM(Sheet1!$B$2:FD150)</f>
        <v>142146000</v>
      </c>
      <c r="FE150" s="1">
        <f>SUM(Sheet1!$B$2:FE150)</f>
        <v>143934000</v>
      </c>
      <c r="FF150" s="1">
        <f>SUM(Sheet1!$B$2:FF150)</f>
        <v>145733175</v>
      </c>
      <c r="FG150" s="1">
        <f>SUM(Sheet1!$B$2:FG150)</f>
        <v>147543525</v>
      </c>
      <c r="FH150" s="1">
        <f>SUM(Sheet1!$B$2:FH150)</f>
        <v>149365050</v>
      </c>
      <c r="FI150" s="1">
        <f>SUM(Sheet1!$B$2:FI150)</f>
        <v>151197750</v>
      </c>
      <c r="FJ150" s="1">
        <f>SUM(Sheet1!$B$2:FJ150)</f>
        <v>153041625</v>
      </c>
      <c r="FK150" s="1">
        <f>SUM(Sheet1!$B$2:FK150)</f>
        <v>154896675</v>
      </c>
      <c r="FL150" s="1">
        <f>SUM(Sheet1!$B$2:FL150)</f>
        <v>156762900</v>
      </c>
      <c r="FM150" s="1">
        <f>SUM(Sheet1!$B$2:FM150)</f>
        <v>158640300</v>
      </c>
      <c r="FN150" s="1">
        <f>SUM(Sheet1!$B$2:FN150)</f>
        <v>160528875</v>
      </c>
      <c r="FO150" s="1">
        <f>SUM(Sheet1!$B$2:FO150)</f>
        <v>162428625</v>
      </c>
      <c r="FP150" s="1">
        <f>SUM(Sheet1!$B$2:FP150)</f>
        <v>164339550</v>
      </c>
      <c r="FQ150" s="1">
        <f>SUM(Sheet1!$B$2:FQ150)</f>
        <v>166261650</v>
      </c>
      <c r="FR150" s="1">
        <f>SUM(Sheet1!$B$2:FR150)</f>
        <v>168194925</v>
      </c>
      <c r="FS150" s="1">
        <f>SUM(Sheet1!$B$2:FS150)</f>
        <v>170139375</v>
      </c>
      <c r="FT150" s="1">
        <f>SUM(Sheet1!$B$2:FT150)</f>
        <v>172095000</v>
      </c>
      <c r="FU150" s="1">
        <f>SUM(Sheet1!$B$2:FU150)</f>
        <v>174061800</v>
      </c>
      <c r="FV150" s="1">
        <f>SUM(Sheet1!$B$2:FV150)</f>
        <v>176039775</v>
      </c>
      <c r="FW150" s="1">
        <f>SUM(Sheet1!$B$2:FW150)</f>
        <v>178028925</v>
      </c>
      <c r="FX150" s="1">
        <f>SUM(Sheet1!$B$2:FX150)</f>
        <v>180029250</v>
      </c>
      <c r="FY150" s="1">
        <f>SUM(Sheet1!$B$2:FY150)</f>
        <v>182040750</v>
      </c>
      <c r="FZ150" s="1">
        <f>SUM(Sheet1!$B$2:FZ150)</f>
        <v>184063425</v>
      </c>
      <c r="GA150" s="1">
        <f>SUM(Sheet1!$B$2:GA150)</f>
        <v>186097275</v>
      </c>
      <c r="GB150" s="1">
        <f>SUM(Sheet1!$B$2:GB150)</f>
        <v>188142300</v>
      </c>
      <c r="GC150" s="1">
        <f>SUM(Sheet1!$B$2:GC150)</f>
        <v>190198500</v>
      </c>
      <c r="GD150" s="1">
        <f>SUM(Sheet1!$B$2:GD150)</f>
        <v>192265875</v>
      </c>
      <c r="GE150" s="1">
        <f>SUM(Sheet1!$B$2:GE150)</f>
        <v>194344425</v>
      </c>
      <c r="GF150" s="1">
        <f>SUM(Sheet1!$B$2:GF150)</f>
        <v>196434150</v>
      </c>
      <c r="GG150" s="1">
        <f>SUM(Sheet1!$B$2:GG150)</f>
        <v>198535050</v>
      </c>
      <c r="GH150" s="1">
        <f>SUM(Sheet1!$B$2:GH150)</f>
        <v>200647125</v>
      </c>
      <c r="GI150" s="1">
        <f>SUM(Sheet1!$B$2:GI150)</f>
        <v>202770375</v>
      </c>
      <c r="GJ150" s="1">
        <f>SUM(Sheet1!$B$2:GJ150)</f>
        <v>204904800</v>
      </c>
      <c r="GK150" s="1">
        <f>SUM(Sheet1!$B$2:GK150)</f>
        <v>207050400</v>
      </c>
      <c r="GL150" s="1">
        <f>SUM(Sheet1!$B$2:GL150)</f>
        <v>209207175</v>
      </c>
      <c r="GM150" s="1">
        <f>SUM(Sheet1!$B$2:GM150)</f>
        <v>211375125</v>
      </c>
      <c r="GN150" s="1">
        <f>SUM(Sheet1!$B$2:GN150)</f>
        <v>213554250</v>
      </c>
      <c r="GO150" s="1">
        <f>SUM(Sheet1!$B$2:GO150)</f>
        <v>215744550</v>
      </c>
      <c r="GP150" s="1">
        <f>SUM(Sheet1!$B$2:GP150)</f>
        <v>217946025</v>
      </c>
      <c r="GQ150" s="1">
        <f>SUM(Sheet1!$B$2:GQ150)</f>
        <v>220158675</v>
      </c>
      <c r="GR150" s="1">
        <f>SUM(Sheet1!$B$2:GR150)</f>
        <v>222382500</v>
      </c>
      <c r="GS150" s="1">
        <f>SUM(Sheet1!$B$2:GS150)</f>
        <v>224617500</v>
      </c>
      <c r="GT150" s="1">
        <f>SUM(Sheet1!$B$2:GT150)</f>
        <v>226863675</v>
      </c>
      <c r="GU150" s="1">
        <f>SUM(Sheet1!$B$2:GU150)</f>
        <v>229121025</v>
      </c>
      <c r="GV150" s="1">
        <f>SUM(Sheet1!$B$2:GV150)</f>
        <v>231389550</v>
      </c>
      <c r="GW150" s="1">
        <f>SUM(Sheet1!$B$2:GW150)</f>
        <v>233669250</v>
      </c>
      <c r="GX150" s="1">
        <f>SUM(Sheet1!$B$2:GX150)</f>
        <v>235960125</v>
      </c>
      <c r="GY150" s="1">
        <f>SUM(Sheet1!$B$2:GY150)</f>
        <v>238262175</v>
      </c>
      <c r="GZ150" s="1">
        <f>SUM(Sheet1!$B$2:GZ150)</f>
        <v>240575400</v>
      </c>
      <c r="HA150" s="1">
        <f>SUM(Sheet1!$B$2:HA150)</f>
        <v>242899800</v>
      </c>
      <c r="HB150" s="1">
        <f>SUM(Sheet1!$B$2:HB150)</f>
        <v>245235375</v>
      </c>
      <c r="HC150" s="1">
        <f>SUM(Sheet1!$B$2:HC150)</f>
        <v>247582125</v>
      </c>
      <c r="HD150" s="1">
        <f>SUM(Sheet1!$B$2:HD150)</f>
        <v>249940050</v>
      </c>
      <c r="HE150" s="1">
        <f>SUM(Sheet1!$B$2:HE150)</f>
        <v>252309150</v>
      </c>
      <c r="HF150" s="1">
        <f>SUM(Sheet1!$B$2:HF150)</f>
        <v>254689425</v>
      </c>
      <c r="HG150" s="1">
        <f>SUM(Sheet1!$B$2:HG150)</f>
        <v>257080875</v>
      </c>
      <c r="HH150" s="1">
        <f>SUM(Sheet1!$B$2:HH150)</f>
        <v>259483500</v>
      </c>
      <c r="HI150" s="1">
        <f>SUM(Sheet1!$B$2:HI150)</f>
        <v>261897300</v>
      </c>
      <c r="HJ150" s="1">
        <f>SUM(Sheet1!$B$2:HJ150)</f>
        <v>264322275</v>
      </c>
      <c r="HK150" s="1">
        <f>SUM(Sheet1!$B$2:HK150)</f>
        <v>266758425</v>
      </c>
      <c r="HL150" s="1">
        <f>SUM(Sheet1!$B$2:HL150)</f>
        <v>269205750</v>
      </c>
      <c r="HM150" s="1">
        <f>SUM(Sheet1!$B$2:HM150)</f>
        <v>271664250</v>
      </c>
      <c r="HN150" s="1">
        <f>SUM(Sheet1!$B$2:HN150)</f>
        <v>274133925</v>
      </c>
      <c r="HO150" s="1">
        <f>SUM(Sheet1!$B$2:HO150)</f>
        <v>276614775</v>
      </c>
      <c r="HP150" s="1">
        <f>SUM(Sheet1!$B$2:HP150)</f>
        <v>279106800</v>
      </c>
      <c r="HQ150" s="1">
        <f>SUM(Sheet1!$B$2:HQ150)</f>
        <v>281610000</v>
      </c>
      <c r="HR150" s="1">
        <f>SUM(Sheet1!$B$2:HR150)</f>
        <v>284124375</v>
      </c>
      <c r="HS150" s="1">
        <f>SUM(Sheet1!$B$2:HS150)</f>
        <v>286649925</v>
      </c>
      <c r="HT150" s="1">
        <f>SUM(Sheet1!$B$2:HT150)</f>
        <v>289186650</v>
      </c>
      <c r="HU150" s="1">
        <f>SUM(Sheet1!$B$2:HU150)</f>
        <v>291734550</v>
      </c>
      <c r="HV150" s="1">
        <f>SUM(Sheet1!$B$2:HV150)</f>
        <v>294293625</v>
      </c>
      <c r="HW150" s="1">
        <f>SUM(Sheet1!$B$2:HW150)</f>
        <v>296863875</v>
      </c>
      <c r="HX150" s="1">
        <f>SUM(Sheet1!$B$2:HX150)</f>
        <v>299445300</v>
      </c>
      <c r="HY150" s="1">
        <f>SUM(Sheet1!$B$2:HY150)</f>
        <v>302037900</v>
      </c>
      <c r="HZ150" s="1">
        <f>SUM(Sheet1!$B$2:HZ150)</f>
        <v>304641675</v>
      </c>
      <c r="IA150" s="1">
        <f>SUM(Sheet1!$B$2:IA150)</f>
        <v>307256625</v>
      </c>
      <c r="IB150" s="1">
        <f>SUM(Sheet1!$B$2:IB150)</f>
        <v>309882750</v>
      </c>
      <c r="IC150" s="1">
        <f>SUM(Sheet1!$B$2:IC150)</f>
        <v>312520050</v>
      </c>
      <c r="ID150" s="1">
        <f>SUM(Sheet1!$B$2:ID150)</f>
        <v>315168525</v>
      </c>
      <c r="IE150" s="1">
        <f>SUM(Sheet1!$B$2:IE150)</f>
        <v>317828175</v>
      </c>
      <c r="IF150" s="1">
        <f>SUM(Sheet1!$B$2:IF150)</f>
        <v>320499000</v>
      </c>
      <c r="IG150" s="1">
        <f>SUM(Sheet1!$B$2:IG150)</f>
        <v>323181000</v>
      </c>
      <c r="IH150" s="1">
        <f>SUM(Sheet1!$B$2:IH150)</f>
        <v>325874175</v>
      </c>
      <c r="II150" s="1">
        <f>SUM(Sheet1!$B$2:II150)</f>
        <v>328578525</v>
      </c>
      <c r="IJ150" s="1">
        <f>SUM(Sheet1!$B$2:IJ150)</f>
        <v>331294050</v>
      </c>
      <c r="IK150" s="1">
        <f>SUM(Sheet1!$B$2:IK150)</f>
        <v>334020750</v>
      </c>
      <c r="IL150" s="1">
        <f>SUM(Sheet1!$B$2:IL150)</f>
        <v>336758625</v>
      </c>
      <c r="IM150" s="1">
        <f>SUM(Sheet1!$B$2:IM150)</f>
        <v>339507675</v>
      </c>
      <c r="IN150" s="1">
        <f>SUM(Sheet1!$B$2:IN150)</f>
        <v>342267900</v>
      </c>
      <c r="IO150" s="1">
        <f>SUM(Sheet1!$B$2:IO150)</f>
        <v>345039300</v>
      </c>
      <c r="IP150" s="1">
        <f>SUM(Sheet1!$B$2:IP150)</f>
        <v>347821875</v>
      </c>
      <c r="IQ150" s="1">
        <f>SUM(Sheet1!$B$2:IQ150)</f>
        <v>350615625</v>
      </c>
      <c r="IR150" s="1">
        <f>SUM(Sheet1!$B$2:IR150)</f>
        <v>353420550</v>
      </c>
      <c r="IS150" s="1">
        <f>SUM(Sheet1!$B$2:IS150)</f>
        <v>356236650</v>
      </c>
      <c r="IT150" s="1">
        <f>SUM(Sheet1!$B$2:IT150)</f>
        <v>359063925</v>
      </c>
      <c r="IU150" s="1">
        <f>SUM(Sheet1!$B$2:IU150)</f>
        <v>361902375</v>
      </c>
      <c r="IV150" s="1">
        <f>SUM(Sheet1!$B$2:IV150)</f>
        <v>364752000</v>
      </c>
      <c r="IW150" s="1">
        <f>SUM(Sheet1!$B$2:IW150)</f>
        <v>367612800</v>
      </c>
    </row>
    <row r="151" spans="1:257">
      <c r="A151" s="1">
        <f t="shared" si="107"/>
        <v>150</v>
      </c>
      <c r="B151" s="1">
        <f>SUM(Sheet1!$B$2:B151)</f>
        <v>11325</v>
      </c>
      <c r="C151" s="1">
        <f>SUM(Sheet1!$B$2:C151)</f>
        <v>33975</v>
      </c>
      <c r="D151" s="1">
        <f>SUM(Sheet1!$B$2:D151)</f>
        <v>67950</v>
      </c>
      <c r="E151" s="1">
        <f>SUM(Sheet1!$B$2:E151)</f>
        <v>113250</v>
      </c>
      <c r="F151" s="1">
        <f>SUM(Sheet1!$B$2:F151)</f>
        <v>169875</v>
      </c>
      <c r="G151" s="1">
        <f>SUM(Sheet1!$B$2:G151)</f>
        <v>237825</v>
      </c>
      <c r="H151" s="1">
        <f>SUM(Sheet1!$B$2:H151)</f>
        <v>317100</v>
      </c>
      <c r="I151" s="1">
        <f>SUM(Sheet1!$B$2:I151)</f>
        <v>407700</v>
      </c>
      <c r="J151" s="1">
        <f>SUM(Sheet1!$B$2:J151)</f>
        <v>509625</v>
      </c>
      <c r="K151" s="1">
        <f>SUM(Sheet1!$B$2:K151)</f>
        <v>622875</v>
      </c>
      <c r="L151" s="1">
        <f>SUM(Sheet1!$B$2:L151)</f>
        <v>747450</v>
      </c>
      <c r="M151" s="1">
        <f>SUM(Sheet1!$B$2:M151)</f>
        <v>883350</v>
      </c>
      <c r="N151" s="1">
        <f>SUM(Sheet1!$B$2:N151)</f>
        <v>1030575</v>
      </c>
      <c r="O151" s="1">
        <f>SUM(Sheet1!$B$2:O151)</f>
        <v>1189125</v>
      </c>
      <c r="P151" s="1">
        <f>SUM(Sheet1!$B$2:P151)</f>
        <v>1359000</v>
      </c>
      <c r="Q151" s="1">
        <f>SUM(Sheet1!$B$2:Q151)</f>
        <v>1540200</v>
      </c>
      <c r="R151" s="1">
        <f>SUM(Sheet1!$B$2:R151)</f>
        <v>1732725</v>
      </c>
      <c r="S151" s="1">
        <f>SUM(Sheet1!$B$2:S151)</f>
        <v>1936575</v>
      </c>
      <c r="T151" s="1">
        <f>SUM(Sheet1!$B$2:T151)</f>
        <v>2151750</v>
      </c>
      <c r="U151" s="1">
        <f>SUM(Sheet1!$B$2:U151)</f>
        <v>2378250</v>
      </c>
      <c r="V151" s="1">
        <f>SUM(Sheet1!$B$2:V151)</f>
        <v>2616075</v>
      </c>
      <c r="W151" s="1">
        <f>SUM(Sheet1!$B$2:W151)</f>
        <v>2865225</v>
      </c>
      <c r="X151" s="1">
        <f>SUM(Sheet1!$B$2:X151)</f>
        <v>3125700</v>
      </c>
      <c r="Y151" s="1">
        <f>SUM(Sheet1!$B$2:Y151)</f>
        <v>3397500</v>
      </c>
      <c r="Z151" s="1">
        <f>SUM(Sheet1!$B$2:Z151)</f>
        <v>3680625</v>
      </c>
      <c r="AA151" s="1">
        <f>SUM(Sheet1!$B$2:AA151)</f>
        <v>3975075</v>
      </c>
      <c r="AB151" s="1">
        <f>SUM(Sheet1!$B$2:AB151)</f>
        <v>4280850</v>
      </c>
      <c r="AC151" s="1">
        <f>SUM(Sheet1!$B$2:AC151)</f>
        <v>4597950</v>
      </c>
      <c r="AD151" s="1">
        <f>SUM(Sheet1!$B$2:AD151)</f>
        <v>4926375</v>
      </c>
      <c r="AE151" s="1">
        <f>SUM(Sheet1!$B$2:AE151)</f>
        <v>5266125</v>
      </c>
      <c r="AF151" s="1">
        <f>SUM(Sheet1!$B$2:AF151)</f>
        <v>5617200</v>
      </c>
      <c r="AG151" s="1">
        <f>SUM(Sheet1!$B$2:AG151)</f>
        <v>5979600</v>
      </c>
      <c r="AH151" s="1">
        <f>SUM(Sheet1!$B$2:AH151)</f>
        <v>6353325</v>
      </c>
      <c r="AI151" s="1">
        <f>SUM(Sheet1!$B$2:AI151)</f>
        <v>6738375</v>
      </c>
      <c r="AJ151" s="1">
        <f>SUM(Sheet1!$B$2:AJ151)</f>
        <v>7134750</v>
      </c>
      <c r="AK151" s="1">
        <f>SUM(Sheet1!$B$2:AK151)</f>
        <v>7542450</v>
      </c>
      <c r="AL151" s="1">
        <f>SUM(Sheet1!$B$2:AL151)</f>
        <v>7961475</v>
      </c>
      <c r="AM151" s="1">
        <f>SUM(Sheet1!$B$2:AM151)</f>
        <v>8391825</v>
      </c>
      <c r="AN151" s="1">
        <f>SUM(Sheet1!$B$2:AN151)</f>
        <v>8833500</v>
      </c>
      <c r="AO151" s="1">
        <f>SUM(Sheet1!$B$2:AO151)</f>
        <v>9286500</v>
      </c>
      <c r="AP151" s="1">
        <f>SUM(Sheet1!$B$2:AP151)</f>
        <v>9750825</v>
      </c>
      <c r="AQ151" s="1">
        <f>SUM(Sheet1!$B$2:AQ151)</f>
        <v>10226475</v>
      </c>
      <c r="AR151" s="1">
        <f>SUM(Sheet1!$B$2:AR151)</f>
        <v>10713450</v>
      </c>
      <c r="AS151" s="1">
        <f>SUM(Sheet1!$B$2:AS151)</f>
        <v>11211750</v>
      </c>
      <c r="AT151" s="1">
        <f>SUM(Sheet1!$B$2:AT151)</f>
        <v>11721375</v>
      </c>
      <c r="AU151" s="1">
        <f>SUM(Sheet1!$B$2:AU151)</f>
        <v>12242325</v>
      </c>
      <c r="AV151" s="1">
        <f>SUM(Sheet1!$B$2:AV151)</f>
        <v>12774600</v>
      </c>
      <c r="AW151" s="1">
        <f>SUM(Sheet1!$B$2:AW151)</f>
        <v>13318200</v>
      </c>
      <c r="AX151" s="1">
        <f>SUM(Sheet1!$B$2:AX151)</f>
        <v>13873125</v>
      </c>
      <c r="AY151" s="1">
        <f>SUM(Sheet1!$B$2:AY151)</f>
        <v>14439375</v>
      </c>
      <c r="AZ151" s="1">
        <f>SUM(Sheet1!$B$2:AZ151)</f>
        <v>15016950</v>
      </c>
      <c r="BA151" s="1">
        <f>SUM(Sheet1!$B$2:BA151)</f>
        <v>15605850</v>
      </c>
      <c r="BB151" s="1">
        <f>SUM(Sheet1!$B$2:BB151)</f>
        <v>16206075</v>
      </c>
      <c r="BC151" s="1">
        <f>SUM(Sheet1!$B$2:BC151)</f>
        <v>16817625</v>
      </c>
      <c r="BD151" s="1">
        <f>SUM(Sheet1!$B$2:BD151)</f>
        <v>17440500</v>
      </c>
      <c r="BE151" s="1">
        <f>SUM(Sheet1!$B$2:BE151)</f>
        <v>18074700</v>
      </c>
      <c r="BF151" s="1">
        <f>SUM(Sheet1!$B$2:BF151)</f>
        <v>18720225</v>
      </c>
      <c r="BG151" s="1">
        <f>SUM(Sheet1!$B$2:BG151)</f>
        <v>19377075</v>
      </c>
      <c r="BH151" s="1">
        <f>SUM(Sheet1!$B$2:BH151)</f>
        <v>20045250</v>
      </c>
      <c r="BI151" s="1">
        <f>SUM(Sheet1!$B$2:BI151)</f>
        <v>20724750</v>
      </c>
      <c r="BJ151" s="1">
        <f>SUM(Sheet1!$B$2:BJ151)</f>
        <v>21415575</v>
      </c>
      <c r="BK151" s="1">
        <f>SUM(Sheet1!$B$2:BK151)</f>
        <v>22117725</v>
      </c>
      <c r="BL151" s="1">
        <f>SUM(Sheet1!$B$2:BL151)</f>
        <v>22831200</v>
      </c>
      <c r="BM151" s="1">
        <f>SUM(Sheet1!$B$2:BM151)</f>
        <v>23556000</v>
      </c>
      <c r="BN151" s="1">
        <f>SUM(Sheet1!$B$2:BN151)</f>
        <v>24292125</v>
      </c>
      <c r="BO151" s="1">
        <f>SUM(Sheet1!$B$2:BO151)</f>
        <v>25039575</v>
      </c>
      <c r="BP151" s="1">
        <f>SUM(Sheet1!$B$2:BP151)</f>
        <v>25798350</v>
      </c>
      <c r="BQ151" s="1">
        <f>SUM(Sheet1!$B$2:BQ151)</f>
        <v>26568450</v>
      </c>
      <c r="BR151" s="1">
        <f>SUM(Sheet1!$B$2:BR151)</f>
        <v>27349875</v>
      </c>
      <c r="BS151" s="1">
        <f>SUM(Sheet1!$B$2:BS151)</f>
        <v>28142625</v>
      </c>
      <c r="BT151" s="1">
        <f>SUM(Sheet1!$B$2:BT151)</f>
        <v>28946700</v>
      </c>
      <c r="BU151" s="1">
        <f>SUM(Sheet1!$B$2:BU151)</f>
        <v>29762100</v>
      </c>
      <c r="BV151" s="1">
        <f>SUM(Sheet1!$B$2:BV151)</f>
        <v>30588825</v>
      </c>
      <c r="BW151" s="1">
        <f>SUM(Sheet1!$B$2:BW151)</f>
        <v>31426875</v>
      </c>
      <c r="BX151" s="1">
        <f>SUM(Sheet1!$B$2:BX151)</f>
        <v>32276250</v>
      </c>
      <c r="BY151" s="1">
        <f>SUM(Sheet1!$B$2:BY151)</f>
        <v>33136950</v>
      </c>
      <c r="BZ151" s="1">
        <f>SUM(Sheet1!$B$2:BZ151)</f>
        <v>34008975</v>
      </c>
      <c r="CA151" s="1">
        <f>SUM(Sheet1!$B$2:CA151)</f>
        <v>34892325</v>
      </c>
      <c r="CB151" s="1">
        <f>SUM(Sheet1!$B$2:CB151)</f>
        <v>35787000</v>
      </c>
      <c r="CC151" s="1">
        <f>SUM(Sheet1!$B$2:CC151)</f>
        <v>36693000</v>
      </c>
      <c r="CD151" s="1">
        <f>SUM(Sheet1!$B$2:CD151)</f>
        <v>37610325</v>
      </c>
      <c r="CE151" s="1">
        <f>SUM(Sheet1!$B$2:CE151)</f>
        <v>38538975</v>
      </c>
      <c r="CF151" s="1">
        <f>SUM(Sheet1!$B$2:CF151)</f>
        <v>39478950</v>
      </c>
      <c r="CG151" s="1">
        <f>SUM(Sheet1!$B$2:CG151)</f>
        <v>40430250</v>
      </c>
      <c r="CH151" s="1">
        <f>SUM(Sheet1!$B$2:CH151)</f>
        <v>41392875</v>
      </c>
      <c r="CI151" s="1">
        <f>SUM(Sheet1!$B$2:CI151)</f>
        <v>42366825</v>
      </c>
      <c r="CJ151" s="1">
        <f>SUM(Sheet1!$B$2:CJ151)</f>
        <v>43352100</v>
      </c>
      <c r="CK151" s="1">
        <f>SUM(Sheet1!$B$2:CK151)</f>
        <v>44348700</v>
      </c>
      <c r="CL151" s="1">
        <f>SUM(Sheet1!$B$2:CL151)</f>
        <v>45356625</v>
      </c>
      <c r="CM151" s="1">
        <f>SUM(Sheet1!$B$2:CM151)</f>
        <v>46375875</v>
      </c>
      <c r="CN151" s="1">
        <f>SUM(Sheet1!$B$2:CN151)</f>
        <v>47406450</v>
      </c>
      <c r="CO151" s="1">
        <f>SUM(Sheet1!$B$2:CO151)</f>
        <v>48448350</v>
      </c>
      <c r="CP151" s="1">
        <f>SUM(Sheet1!$B$2:CP151)</f>
        <v>49501575</v>
      </c>
      <c r="CQ151" s="1">
        <f>SUM(Sheet1!$B$2:CQ151)</f>
        <v>50566125</v>
      </c>
      <c r="CR151" s="1">
        <f>SUM(Sheet1!$B$2:CR151)</f>
        <v>51642000</v>
      </c>
      <c r="CS151" s="1">
        <f>SUM(Sheet1!$B$2:CS151)</f>
        <v>52729200</v>
      </c>
      <c r="CT151" s="1">
        <f>SUM(Sheet1!$B$2:CT151)</f>
        <v>53827725</v>
      </c>
      <c r="CU151" s="1">
        <f>SUM(Sheet1!$B$2:CU151)</f>
        <v>54937575</v>
      </c>
      <c r="CV151" s="1">
        <f>SUM(Sheet1!$B$2:CV151)</f>
        <v>56058750</v>
      </c>
      <c r="CW151" s="1">
        <f>SUM(Sheet1!$B$2:CW151)</f>
        <v>57191250</v>
      </c>
      <c r="CX151" s="1">
        <f>SUM(Sheet1!$B$2:CX151)</f>
        <v>58335075</v>
      </c>
      <c r="CY151" s="1">
        <f>SUM(Sheet1!$B$2:CY151)</f>
        <v>59490225</v>
      </c>
      <c r="CZ151" s="1">
        <f>SUM(Sheet1!$B$2:CZ151)</f>
        <v>60656700</v>
      </c>
      <c r="DA151" s="1">
        <f>SUM(Sheet1!$B$2:DA151)</f>
        <v>61834500</v>
      </c>
      <c r="DB151" s="1">
        <f>SUM(Sheet1!$B$2:DB151)</f>
        <v>63023625</v>
      </c>
      <c r="DC151" s="1">
        <f>SUM(Sheet1!$B$2:DC151)</f>
        <v>64224075</v>
      </c>
      <c r="DD151" s="1">
        <f>SUM(Sheet1!$B$2:DD151)</f>
        <v>65435850</v>
      </c>
      <c r="DE151" s="1">
        <f>SUM(Sheet1!$B$2:DE151)</f>
        <v>66658950</v>
      </c>
      <c r="DF151" s="1">
        <f>SUM(Sheet1!$B$2:DF151)</f>
        <v>67893375</v>
      </c>
      <c r="DG151" s="1">
        <f>SUM(Sheet1!$B$2:DG151)</f>
        <v>69139125</v>
      </c>
      <c r="DH151" s="1">
        <f>SUM(Sheet1!$B$2:DH151)</f>
        <v>70396200</v>
      </c>
      <c r="DI151" s="1">
        <f>SUM(Sheet1!$B$2:DI151)</f>
        <v>71664600</v>
      </c>
      <c r="DJ151" s="1">
        <f>SUM(Sheet1!$B$2:DJ151)</f>
        <v>72944325</v>
      </c>
      <c r="DK151" s="1">
        <f>SUM(Sheet1!$B$2:DK151)</f>
        <v>74235375</v>
      </c>
      <c r="DL151" s="1">
        <f>SUM(Sheet1!$B$2:DL151)</f>
        <v>75537750</v>
      </c>
      <c r="DM151" s="1">
        <f>SUM(Sheet1!$B$2:DM151)</f>
        <v>76851450</v>
      </c>
      <c r="DN151" s="1">
        <f>SUM(Sheet1!$B$2:DN151)</f>
        <v>78176475</v>
      </c>
      <c r="DO151" s="1">
        <f>SUM(Sheet1!$B$2:DO151)</f>
        <v>79512825</v>
      </c>
      <c r="DP151" s="1">
        <f>SUM(Sheet1!$B$2:DP151)</f>
        <v>80860500</v>
      </c>
      <c r="DQ151" s="1">
        <f>SUM(Sheet1!$B$2:DQ151)</f>
        <v>82219500</v>
      </c>
      <c r="DR151" s="1">
        <f>SUM(Sheet1!$B$2:DR151)</f>
        <v>83589825</v>
      </c>
      <c r="DS151" s="1">
        <f>SUM(Sheet1!$B$2:DS151)</f>
        <v>84971475</v>
      </c>
      <c r="DT151" s="1">
        <f>SUM(Sheet1!$B$2:DT151)</f>
        <v>86364450</v>
      </c>
      <c r="DU151" s="1">
        <f>SUM(Sheet1!$B$2:DU151)</f>
        <v>87768750</v>
      </c>
      <c r="DV151" s="1">
        <f>SUM(Sheet1!$B$2:DV151)</f>
        <v>89184375</v>
      </c>
      <c r="DW151" s="1">
        <f>SUM(Sheet1!$B$2:DW151)</f>
        <v>90611325</v>
      </c>
      <c r="DX151" s="1">
        <f>SUM(Sheet1!$B$2:DX151)</f>
        <v>92049600</v>
      </c>
      <c r="DY151" s="1">
        <f>SUM(Sheet1!$B$2:DY151)</f>
        <v>93499200</v>
      </c>
      <c r="DZ151" s="1">
        <f>SUM(Sheet1!$B$2:DZ151)</f>
        <v>94960125</v>
      </c>
      <c r="EA151" s="1">
        <f>SUM(Sheet1!$B$2:EA151)</f>
        <v>96432375</v>
      </c>
      <c r="EB151" s="1">
        <f>SUM(Sheet1!$B$2:EB151)</f>
        <v>97915950</v>
      </c>
      <c r="EC151" s="1">
        <f>SUM(Sheet1!$B$2:EC151)</f>
        <v>99410850</v>
      </c>
      <c r="ED151" s="1">
        <f>SUM(Sheet1!$B$2:ED151)</f>
        <v>100917075</v>
      </c>
      <c r="EE151" s="1">
        <f>SUM(Sheet1!$B$2:EE151)</f>
        <v>102434625</v>
      </c>
      <c r="EF151" s="1">
        <f>SUM(Sheet1!$B$2:EF151)</f>
        <v>103963500</v>
      </c>
      <c r="EG151" s="1">
        <f>SUM(Sheet1!$B$2:EG151)</f>
        <v>105503700</v>
      </c>
      <c r="EH151" s="1">
        <f>SUM(Sheet1!$B$2:EH151)</f>
        <v>107055225</v>
      </c>
      <c r="EI151" s="1">
        <f>SUM(Sheet1!$B$2:EI151)</f>
        <v>108618075</v>
      </c>
      <c r="EJ151" s="1">
        <f>SUM(Sheet1!$B$2:EJ151)</f>
        <v>110192250</v>
      </c>
      <c r="EK151" s="1">
        <f>SUM(Sheet1!$B$2:EK151)</f>
        <v>111777750</v>
      </c>
      <c r="EL151" s="1">
        <f>SUM(Sheet1!$B$2:EL151)</f>
        <v>113374575</v>
      </c>
      <c r="EM151" s="1">
        <f>SUM(Sheet1!$B$2:EM151)</f>
        <v>114982725</v>
      </c>
      <c r="EN151" s="1">
        <f>SUM(Sheet1!$B$2:EN151)</f>
        <v>116602200</v>
      </c>
      <c r="EO151" s="1">
        <f>SUM(Sheet1!$B$2:EO151)</f>
        <v>118233000</v>
      </c>
      <c r="EP151" s="1">
        <f>SUM(Sheet1!$B$2:EP151)</f>
        <v>119875125</v>
      </c>
      <c r="EQ151" s="1">
        <f>SUM(Sheet1!$B$2:EQ151)</f>
        <v>121528575</v>
      </c>
      <c r="ER151" s="1">
        <f>SUM(Sheet1!$B$2:ER151)</f>
        <v>123193350</v>
      </c>
      <c r="ES151" s="1">
        <f>SUM(Sheet1!$B$2:ES151)</f>
        <v>124869450</v>
      </c>
      <c r="ET151" s="1">
        <f>SUM(Sheet1!$B$2:ET151)</f>
        <v>126556875</v>
      </c>
      <c r="EU151" s="1">
        <f>SUM(Sheet1!$B$2:EU151)</f>
        <v>128255625</v>
      </c>
      <c r="EV151" s="1">
        <f>SUM(Sheet1!$B$2:EV151)</f>
        <v>129965700</v>
      </c>
      <c r="EW151" s="1">
        <f>SUM(Sheet1!$B$2:EW151)</f>
        <v>131687100</v>
      </c>
      <c r="EX151" s="1">
        <f>SUM(Sheet1!$B$2:EX151)</f>
        <v>133419825</v>
      </c>
      <c r="EY151" s="1">
        <f>SUM(Sheet1!$B$2:EY151)</f>
        <v>135163875</v>
      </c>
      <c r="EZ151" s="1">
        <f>SUM(Sheet1!$B$2:EZ151)</f>
        <v>136919250</v>
      </c>
      <c r="FA151" s="1">
        <f>SUM(Sheet1!$B$2:FA151)</f>
        <v>138685950</v>
      </c>
      <c r="FB151" s="1">
        <f>SUM(Sheet1!$B$2:FB151)</f>
        <v>140463975</v>
      </c>
      <c r="FC151" s="1">
        <f>SUM(Sheet1!$B$2:FC151)</f>
        <v>142253325</v>
      </c>
      <c r="FD151" s="1">
        <f>SUM(Sheet1!$B$2:FD151)</f>
        <v>144054000</v>
      </c>
      <c r="FE151" s="1">
        <f>SUM(Sheet1!$B$2:FE151)</f>
        <v>145866000</v>
      </c>
      <c r="FF151" s="1">
        <f>SUM(Sheet1!$B$2:FF151)</f>
        <v>147689325</v>
      </c>
      <c r="FG151" s="1">
        <f>SUM(Sheet1!$B$2:FG151)</f>
        <v>149523975</v>
      </c>
      <c r="FH151" s="1">
        <f>SUM(Sheet1!$B$2:FH151)</f>
        <v>151369950</v>
      </c>
      <c r="FI151" s="1">
        <f>SUM(Sheet1!$B$2:FI151)</f>
        <v>153227250</v>
      </c>
      <c r="FJ151" s="1">
        <f>SUM(Sheet1!$B$2:FJ151)</f>
        <v>155095875</v>
      </c>
      <c r="FK151" s="1">
        <f>SUM(Sheet1!$B$2:FK151)</f>
        <v>156975825</v>
      </c>
      <c r="FL151" s="1">
        <f>SUM(Sheet1!$B$2:FL151)</f>
        <v>158867100</v>
      </c>
      <c r="FM151" s="1">
        <f>SUM(Sheet1!$B$2:FM151)</f>
        <v>160769700</v>
      </c>
      <c r="FN151" s="1">
        <f>SUM(Sheet1!$B$2:FN151)</f>
        <v>162683625</v>
      </c>
      <c r="FO151" s="1">
        <f>SUM(Sheet1!$B$2:FO151)</f>
        <v>164608875</v>
      </c>
      <c r="FP151" s="1">
        <f>SUM(Sheet1!$B$2:FP151)</f>
        <v>166545450</v>
      </c>
      <c r="FQ151" s="1">
        <f>SUM(Sheet1!$B$2:FQ151)</f>
        <v>168493350</v>
      </c>
      <c r="FR151" s="1">
        <f>SUM(Sheet1!$B$2:FR151)</f>
        <v>170452575</v>
      </c>
      <c r="FS151" s="1">
        <f>SUM(Sheet1!$B$2:FS151)</f>
        <v>172423125</v>
      </c>
      <c r="FT151" s="1">
        <f>SUM(Sheet1!$B$2:FT151)</f>
        <v>174405000</v>
      </c>
      <c r="FU151" s="1">
        <f>SUM(Sheet1!$B$2:FU151)</f>
        <v>176398200</v>
      </c>
      <c r="FV151" s="1">
        <f>SUM(Sheet1!$B$2:FV151)</f>
        <v>178402725</v>
      </c>
      <c r="FW151" s="1">
        <f>SUM(Sheet1!$B$2:FW151)</f>
        <v>180418575</v>
      </c>
      <c r="FX151" s="1">
        <f>SUM(Sheet1!$B$2:FX151)</f>
        <v>182445750</v>
      </c>
      <c r="FY151" s="1">
        <f>SUM(Sheet1!$B$2:FY151)</f>
        <v>184484250</v>
      </c>
      <c r="FZ151" s="1">
        <f>SUM(Sheet1!$B$2:FZ151)</f>
        <v>186534075</v>
      </c>
      <c r="GA151" s="1">
        <f>SUM(Sheet1!$B$2:GA151)</f>
        <v>188595225</v>
      </c>
      <c r="GB151" s="1">
        <f>SUM(Sheet1!$B$2:GB151)</f>
        <v>190667700</v>
      </c>
      <c r="GC151" s="1">
        <f>SUM(Sheet1!$B$2:GC151)</f>
        <v>192751500</v>
      </c>
      <c r="GD151" s="1">
        <f>SUM(Sheet1!$B$2:GD151)</f>
        <v>194846625</v>
      </c>
      <c r="GE151" s="1">
        <f>SUM(Sheet1!$B$2:GE151)</f>
        <v>196953075</v>
      </c>
      <c r="GF151" s="1">
        <f>SUM(Sheet1!$B$2:GF151)</f>
        <v>199070850</v>
      </c>
      <c r="GG151" s="1">
        <f>SUM(Sheet1!$B$2:GG151)</f>
        <v>201199950</v>
      </c>
      <c r="GH151" s="1">
        <f>SUM(Sheet1!$B$2:GH151)</f>
        <v>203340375</v>
      </c>
      <c r="GI151" s="1">
        <f>SUM(Sheet1!$B$2:GI151)</f>
        <v>205492125</v>
      </c>
      <c r="GJ151" s="1">
        <f>SUM(Sheet1!$B$2:GJ151)</f>
        <v>207655200</v>
      </c>
      <c r="GK151" s="1">
        <f>SUM(Sheet1!$B$2:GK151)</f>
        <v>209829600</v>
      </c>
      <c r="GL151" s="1">
        <f>SUM(Sheet1!$B$2:GL151)</f>
        <v>212015325</v>
      </c>
      <c r="GM151" s="1">
        <f>SUM(Sheet1!$B$2:GM151)</f>
        <v>214212375</v>
      </c>
      <c r="GN151" s="1">
        <f>SUM(Sheet1!$B$2:GN151)</f>
        <v>216420750</v>
      </c>
      <c r="GO151" s="1">
        <f>SUM(Sheet1!$B$2:GO151)</f>
        <v>218640450</v>
      </c>
      <c r="GP151" s="1">
        <f>SUM(Sheet1!$B$2:GP151)</f>
        <v>220871475</v>
      </c>
      <c r="GQ151" s="1">
        <f>SUM(Sheet1!$B$2:GQ151)</f>
        <v>223113825</v>
      </c>
      <c r="GR151" s="1">
        <f>SUM(Sheet1!$B$2:GR151)</f>
        <v>225367500</v>
      </c>
      <c r="GS151" s="1">
        <f>SUM(Sheet1!$B$2:GS151)</f>
        <v>227632500</v>
      </c>
      <c r="GT151" s="1">
        <f>SUM(Sheet1!$B$2:GT151)</f>
        <v>229908825</v>
      </c>
      <c r="GU151" s="1">
        <f>SUM(Sheet1!$B$2:GU151)</f>
        <v>232196475</v>
      </c>
      <c r="GV151" s="1">
        <f>SUM(Sheet1!$B$2:GV151)</f>
        <v>234495450</v>
      </c>
      <c r="GW151" s="1">
        <f>SUM(Sheet1!$B$2:GW151)</f>
        <v>236805750</v>
      </c>
      <c r="GX151" s="1">
        <f>SUM(Sheet1!$B$2:GX151)</f>
        <v>239127375</v>
      </c>
      <c r="GY151" s="1">
        <f>SUM(Sheet1!$B$2:GY151)</f>
        <v>241460325</v>
      </c>
      <c r="GZ151" s="1">
        <f>SUM(Sheet1!$B$2:GZ151)</f>
        <v>243804600</v>
      </c>
      <c r="HA151" s="1">
        <f>SUM(Sheet1!$B$2:HA151)</f>
        <v>246160200</v>
      </c>
      <c r="HB151" s="1">
        <f>SUM(Sheet1!$B$2:HB151)</f>
        <v>248527125</v>
      </c>
      <c r="HC151" s="1">
        <f>SUM(Sheet1!$B$2:HC151)</f>
        <v>250905375</v>
      </c>
      <c r="HD151" s="1">
        <f>SUM(Sheet1!$B$2:HD151)</f>
        <v>253294950</v>
      </c>
      <c r="HE151" s="1">
        <f>SUM(Sheet1!$B$2:HE151)</f>
        <v>255695850</v>
      </c>
      <c r="HF151" s="1">
        <f>SUM(Sheet1!$B$2:HF151)</f>
        <v>258108075</v>
      </c>
      <c r="HG151" s="1">
        <f>SUM(Sheet1!$B$2:HG151)</f>
        <v>260531625</v>
      </c>
      <c r="HH151" s="1">
        <f>SUM(Sheet1!$B$2:HH151)</f>
        <v>262966500</v>
      </c>
      <c r="HI151" s="1">
        <f>SUM(Sheet1!$B$2:HI151)</f>
        <v>265412700</v>
      </c>
      <c r="HJ151" s="1">
        <f>SUM(Sheet1!$B$2:HJ151)</f>
        <v>267870225</v>
      </c>
      <c r="HK151" s="1">
        <f>SUM(Sheet1!$B$2:HK151)</f>
        <v>270339075</v>
      </c>
      <c r="HL151" s="1">
        <f>SUM(Sheet1!$B$2:HL151)</f>
        <v>272819250</v>
      </c>
      <c r="HM151" s="1">
        <f>SUM(Sheet1!$B$2:HM151)</f>
        <v>275310750</v>
      </c>
      <c r="HN151" s="1">
        <f>SUM(Sheet1!$B$2:HN151)</f>
        <v>277813575</v>
      </c>
      <c r="HO151" s="1">
        <f>SUM(Sheet1!$B$2:HO151)</f>
        <v>280327725</v>
      </c>
      <c r="HP151" s="1">
        <f>SUM(Sheet1!$B$2:HP151)</f>
        <v>282853200</v>
      </c>
      <c r="HQ151" s="1">
        <f>SUM(Sheet1!$B$2:HQ151)</f>
        <v>285390000</v>
      </c>
      <c r="HR151" s="1">
        <f>SUM(Sheet1!$B$2:HR151)</f>
        <v>287938125</v>
      </c>
      <c r="HS151" s="1">
        <f>SUM(Sheet1!$B$2:HS151)</f>
        <v>290497575</v>
      </c>
      <c r="HT151" s="1">
        <f>SUM(Sheet1!$B$2:HT151)</f>
        <v>293068350</v>
      </c>
      <c r="HU151" s="1">
        <f>SUM(Sheet1!$B$2:HU151)</f>
        <v>295650450</v>
      </c>
      <c r="HV151" s="1">
        <f>SUM(Sheet1!$B$2:HV151)</f>
        <v>298243875</v>
      </c>
      <c r="HW151" s="1">
        <f>SUM(Sheet1!$B$2:HW151)</f>
        <v>300848625</v>
      </c>
      <c r="HX151" s="1">
        <f>SUM(Sheet1!$B$2:HX151)</f>
        <v>303464700</v>
      </c>
      <c r="HY151" s="1">
        <f>SUM(Sheet1!$B$2:HY151)</f>
        <v>306092100</v>
      </c>
      <c r="HZ151" s="1">
        <f>SUM(Sheet1!$B$2:HZ151)</f>
        <v>308730825</v>
      </c>
      <c r="IA151" s="1">
        <f>SUM(Sheet1!$B$2:IA151)</f>
        <v>311380875</v>
      </c>
      <c r="IB151" s="1">
        <f>SUM(Sheet1!$B$2:IB151)</f>
        <v>314042250</v>
      </c>
      <c r="IC151" s="1">
        <f>SUM(Sheet1!$B$2:IC151)</f>
        <v>316714950</v>
      </c>
      <c r="ID151" s="1">
        <f>SUM(Sheet1!$B$2:ID151)</f>
        <v>319398975</v>
      </c>
      <c r="IE151" s="1">
        <f>SUM(Sheet1!$B$2:IE151)</f>
        <v>322094325</v>
      </c>
      <c r="IF151" s="1">
        <f>SUM(Sheet1!$B$2:IF151)</f>
        <v>324801000</v>
      </c>
      <c r="IG151" s="1">
        <f>SUM(Sheet1!$B$2:IG151)</f>
        <v>327519000</v>
      </c>
      <c r="IH151" s="1">
        <f>SUM(Sheet1!$B$2:IH151)</f>
        <v>330248325</v>
      </c>
      <c r="II151" s="1">
        <f>SUM(Sheet1!$B$2:II151)</f>
        <v>332988975</v>
      </c>
      <c r="IJ151" s="1">
        <f>SUM(Sheet1!$B$2:IJ151)</f>
        <v>335740950</v>
      </c>
      <c r="IK151" s="1">
        <f>SUM(Sheet1!$B$2:IK151)</f>
        <v>338504250</v>
      </c>
      <c r="IL151" s="1">
        <f>SUM(Sheet1!$B$2:IL151)</f>
        <v>341278875</v>
      </c>
      <c r="IM151" s="1">
        <f>SUM(Sheet1!$B$2:IM151)</f>
        <v>344064825</v>
      </c>
      <c r="IN151" s="1">
        <f>SUM(Sheet1!$B$2:IN151)</f>
        <v>346862100</v>
      </c>
      <c r="IO151" s="1">
        <f>SUM(Sheet1!$B$2:IO151)</f>
        <v>349670700</v>
      </c>
      <c r="IP151" s="1">
        <f>SUM(Sheet1!$B$2:IP151)</f>
        <v>352490625</v>
      </c>
      <c r="IQ151" s="1">
        <f>SUM(Sheet1!$B$2:IQ151)</f>
        <v>355321875</v>
      </c>
      <c r="IR151" s="1">
        <f>SUM(Sheet1!$B$2:IR151)</f>
        <v>358164450</v>
      </c>
      <c r="IS151" s="1">
        <f>SUM(Sheet1!$B$2:IS151)</f>
        <v>361018350</v>
      </c>
      <c r="IT151" s="1">
        <f>SUM(Sheet1!$B$2:IT151)</f>
        <v>363883575</v>
      </c>
      <c r="IU151" s="1">
        <f>SUM(Sheet1!$B$2:IU151)</f>
        <v>366760125</v>
      </c>
      <c r="IV151" s="1">
        <f>SUM(Sheet1!$B$2:IV151)</f>
        <v>369648000</v>
      </c>
      <c r="IW151" s="1">
        <f>SUM(Sheet1!$B$2:IW151)</f>
        <v>372547200</v>
      </c>
    </row>
    <row r="152" spans="1:257">
      <c r="A152" s="1">
        <f t="shared" si="107"/>
        <v>151</v>
      </c>
      <c r="B152" s="1">
        <f>SUM(Sheet1!$B$2:B152)</f>
        <v>11476</v>
      </c>
      <c r="C152" s="1">
        <f>SUM(Sheet1!$B$2:C152)</f>
        <v>34428</v>
      </c>
      <c r="D152" s="1">
        <f>SUM(Sheet1!$B$2:D152)</f>
        <v>68856</v>
      </c>
      <c r="E152" s="1">
        <f>SUM(Sheet1!$B$2:E152)</f>
        <v>114760</v>
      </c>
      <c r="F152" s="1">
        <f>SUM(Sheet1!$B$2:F152)</f>
        <v>172140</v>
      </c>
      <c r="G152" s="1">
        <f>SUM(Sheet1!$B$2:G152)</f>
        <v>240996</v>
      </c>
      <c r="H152" s="1">
        <f>SUM(Sheet1!$B$2:H152)</f>
        <v>321328</v>
      </c>
      <c r="I152" s="1">
        <f>SUM(Sheet1!$B$2:I152)</f>
        <v>413136</v>
      </c>
      <c r="J152" s="1">
        <f>SUM(Sheet1!$B$2:J152)</f>
        <v>516420</v>
      </c>
      <c r="K152" s="1">
        <f>SUM(Sheet1!$B$2:K152)</f>
        <v>631180</v>
      </c>
      <c r="L152" s="1">
        <f>SUM(Sheet1!$B$2:L152)</f>
        <v>757416</v>
      </c>
      <c r="M152" s="1">
        <f>SUM(Sheet1!$B$2:M152)</f>
        <v>895128</v>
      </c>
      <c r="N152" s="1">
        <f>SUM(Sheet1!$B$2:N152)</f>
        <v>1044316</v>
      </c>
      <c r="O152" s="1">
        <f>SUM(Sheet1!$B$2:O152)</f>
        <v>1204980</v>
      </c>
      <c r="P152" s="1">
        <f>SUM(Sheet1!$B$2:P152)</f>
        <v>1377120</v>
      </c>
      <c r="Q152" s="1">
        <f>SUM(Sheet1!$B$2:Q152)</f>
        <v>1560736</v>
      </c>
      <c r="R152" s="1">
        <f>SUM(Sheet1!$B$2:R152)</f>
        <v>1755828</v>
      </c>
      <c r="S152" s="1">
        <f>SUM(Sheet1!$B$2:S152)</f>
        <v>1962396</v>
      </c>
      <c r="T152" s="1">
        <f>SUM(Sheet1!$B$2:T152)</f>
        <v>2180440</v>
      </c>
      <c r="U152" s="1">
        <f>SUM(Sheet1!$B$2:U152)</f>
        <v>2409960</v>
      </c>
      <c r="V152" s="1">
        <f>SUM(Sheet1!$B$2:V152)</f>
        <v>2650956</v>
      </c>
      <c r="W152" s="1">
        <f>SUM(Sheet1!$B$2:W152)</f>
        <v>2903428</v>
      </c>
      <c r="X152" s="1">
        <f>SUM(Sheet1!$B$2:X152)</f>
        <v>3167376</v>
      </c>
      <c r="Y152" s="1">
        <f>SUM(Sheet1!$B$2:Y152)</f>
        <v>3442800</v>
      </c>
      <c r="Z152" s="1">
        <f>SUM(Sheet1!$B$2:Z152)</f>
        <v>3729700</v>
      </c>
      <c r="AA152" s="1">
        <f>SUM(Sheet1!$B$2:AA152)</f>
        <v>4028076</v>
      </c>
      <c r="AB152" s="1">
        <f>SUM(Sheet1!$B$2:AB152)</f>
        <v>4337928</v>
      </c>
      <c r="AC152" s="1">
        <f>SUM(Sheet1!$B$2:AC152)</f>
        <v>4659256</v>
      </c>
      <c r="AD152" s="1">
        <f>SUM(Sheet1!$B$2:AD152)</f>
        <v>4992060</v>
      </c>
      <c r="AE152" s="1">
        <f>SUM(Sheet1!$B$2:AE152)</f>
        <v>5336340</v>
      </c>
      <c r="AF152" s="1">
        <f>SUM(Sheet1!$B$2:AF152)</f>
        <v>5692096</v>
      </c>
      <c r="AG152" s="1">
        <f>SUM(Sheet1!$B$2:AG152)</f>
        <v>6059328</v>
      </c>
      <c r="AH152" s="1">
        <f>SUM(Sheet1!$B$2:AH152)</f>
        <v>6438036</v>
      </c>
      <c r="AI152" s="1">
        <f>SUM(Sheet1!$B$2:AI152)</f>
        <v>6828220</v>
      </c>
      <c r="AJ152" s="1">
        <f>SUM(Sheet1!$B$2:AJ152)</f>
        <v>7229880</v>
      </c>
      <c r="AK152" s="1">
        <f>SUM(Sheet1!$B$2:AK152)</f>
        <v>7643016</v>
      </c>
      <c r="AL152" s="1">
        <f>SUM(Sheet1!$B$2:AL152)</f>
        <v>8067628</v>
      </c>
      <c r="AM152" s="1">
        <f>SUM(Sheet1!$B$2:AM152)</f>
        <v>8503716</v>
      </c>
      <c r="AN152" s="1">
        <f>SUM(Sheet1!$B$2:AN152)</f>
        <v>8951280</v>
      </c>
      <c r="AO152" s="1">
        <f>SUM(Sheet1!$B$2:AO152)</f>
        <v>9410320</v>
      </c>
      <c r="AP152" s="1">
        <f>SUM(Sheet1!$B$2:AP152)</f>
        <v>9880836</v>
      </c>
      <c r="AQ152" s="1">
        <f>SUM(Sheet1!$B$2:AQ152)</f>
        <v>10362828</v>
      </c>
      <c r="AR152" s="1">
        <f>SUM(Sheet1!$B$2:AR152)</f>
        <v>10856296</v>
      </c>
      <c r="AS152" s="1">
        <f>SUM(Sheet1!$B$2:AS152)</f>
        <v>11361240</v>
      </c>
      <c r="AT152" s="1">
        <f>SUM(Sheet1!$B$2:AT152)</f>
        <v>11877660</v>
      </c>
      <c r="AU152" s="1">
        <f>SUM(Sheet1!$B$2:AU152)</f>
        <v>12405556</v>
      </c>
      <c r="AV152" s="1">
        <f>SUM(Sheet1!$B$2:AV152)</f>
        <v>12944928</v>
      </c>
      <c r="AW152" s="1">
        <f>SUM(Sheet1!$B$2:AW152)</f>
        <v>13495776</v>
      </c>
      <c r="AX152" s="1">
        <f>SUM(Sheet1!$B$2:AX152)</f>
        <v>14058100</v>
      </c>
      <c r="AY152" s="1">
        <f>SUM(Sheet1!$B$2:AY152)</f>
        <v>14631900</v>
      </c>
      <c r="AZ152" s="1">
        <f>SUM(Sheet1!$B$2:AZ152)</f>
        <v>15217176</v>
      </c>
      <c r="BA152" s="1">
        <f>SUM(Sheet1!$B$2:BA152)</f>
        <v>15813928</v>
      </c>
      <c r="BB152" s="1">
        <f>SUM(Sheet1!$B$2:BB152)</f>
        <v>16422156</v>
      </c>
      <c r="BC152" s="1">
        <f>SUM(Sheet1!$B$2:BC152)</f>
        <v>17041860</v>
      </c>
      <c r="BD152" s="1">
        <f>SUM(Sheet1!$B$2:BD152)</f>
        <v>17673040</v>
      </c>
      <c r="BE152" s="1">
        <f>SUM(Sheet1!$B$2:BE152)</f>
        <v>18315696</v>
      </c>
      <c r="BF152" s="1">
        <f>SUM(Sheet1!$B$2:BF152)</f>
        <v>18969828</v>
      </c>
      <c r="BG152" s="1">
        <f>SUM(Sheet1!$B$2:BG152)</f>
        <v>19635436</v>
      </c>
      <c r="BH152" s="1">
        <f>SUM(Sheet1!$B$2:BH152)</f>
        <v>20312520</v>
      </c>
      <c r="BI152" s="1">
        <f>SUM(Sheet1!$B$2:BI152)</f>
        <v>21001080</v>
      </c>
      <c r="BJ152" s="1">
        <f>SUM(Sheet1!$B$2:BJ152)</f>
        <v>21701116</v>
      </c>
      <c r="BK152" s="1">
        <f>SUM(Sheet1!$B$2:BK152)</f>
        <v>22412628</v>
      </c>
      <c r="BL152" s="1">
        <f>SUM(Sheet1!$B$2:BL152)</f>
        <v>23135616</v>
      </c>
      <c r="BM152" s="1">
        <f>SUM(Sheet1!$B$2:BM152)</f>
        <v>23870080</v>
      </c>
      <c r="BN152" s="1">
        <f>SUM(Sheet1!$B$2:BN152)</f>
        <v>24616020</v>
      </c>
      <c r="BO152" s="1">
        <f>SUM(Sheet1!$B$2:BO152)</f>
        <v>25373436</v>
      </c>
      <c r="BP152" s="1">
        <f>SUM(Sheet1!$B$2:BP152)</f>
        <v>26142328</v>
      </c>
      <c r="BQ152" s="1">
        <f>SUM(Sheet1!$B$2:BQ152)</f>
        <v>26922696</v>
      </c>
      <c r="BR152" s="1">
        <f>SUM(Sheet1!$B$2:BR152)</f>
        <v>27714540</v>
      </c>
      <c r="BS152" s="1">
        <f>SUM(Sheet1!$B$2:BS152)</f>
        <v>28517860</v>
      </c>
      <c r="BT152" s="1">
        <f>SUM(Sheet1!$B$2:BT152)</f>
        <v>29332656</v>
      </c>
      <c r="BU152" s="1">
        <f>SUM(Sheet1!$B$2:BU152)</f>
        <v>30158928</v>
      </c>
      <c r="BV152" s="1">
        <f>SUM(Sheet1!$B$2:BV152)</f>
        <v>30996676</v>
      </c>
      <c r="BW152" s="1">
        <f>SUM(Sheet1!$B$2:BW152)</f>
        <v>31845900</v>
      </c>
      <c r="BX152" s="1">
        <f>SUM(Sheet1!$B$2:BX152)</f>
        <v>32706600</v>
      </c>
      <c r="BY152" s="1">
        <f>SUM(Sheet1!$B$2:BY152)</f>
        <v>33578776</v>
      </c>
      <c r="BZ152" s="1">
        <f>SUM(Sheet1!$B$2:BZ152)</f>
        <v>34462428</v>
      </c>
      <c r="CA152" s="1">
        <f>SUM(Sheet1!$B$2:CA152)</f>
        <v>35357556</v>
      </c>
      <c r="CB152" s="1">
        <f>SUM(Sheet1!$B$2:CB152)</f>
        <v>36264160</v>
      </c>
      <c r="CC152" s="1">
        <f>SUM(Sheet1!$B$2:CC152)</f>
        <v>37182240</v>
      </c>
      <c r="CD152" s="1">
        <f>SUM(Sheet1!$B$2:CD152)</f>
        <v>38111796</v>
      </c>
      <c r="CE152" s="1">
        <f>SUM(Sheet1!$B$2:CE152)</f>
        <v>39052828</v>
      </c>
      <c r="CF152" s="1">
        <f>SUM(Sheet1!$B$2:CF152)</f>
        <v>40005336</v>
      </c>
      <c r="CG152" s="1">
        <f>SUM(Sheet1!$B$2:CG152)</f>
        <v>40969320</v>
      </c>
      <c r="CH152" s="1">
        <f>SUM(Sheet1!$B$2:CH152)</f>
        <v>41944780</v>
      </c>
      <c r="CI152" s="1">
        <f>SUM(Sheet1!$B$2:CI152)</f>
        <v>42931716</v>
      </c>
      <c r="CJ152" s="1">
        <f>SUM(Sheet1!$B$2:CJ152)</f>
        <v>43930128</v>
      </c>
      <c r="CK152" s="1">
        <f>SUM(Sheet1!$B$2:CK152)</f>
        <v>44940016</v>
      </c>
      <c r="CL152" s="1">
        <f>SUM(Sheet1!$B$2:CL152)</f>
        <v>45961380</v>
      </c>
      <c r="CM152" s="1">
        <f>SUM(Sheet1!$B$2:CM152)</f>
        <v>46994220</v>
      </c>
      <c r="CN152" s="1">
        <f>SUM(Sheet1!$B$2:CN152)</f>
        <v>48038536</v>
      </c>
      <c r="CO152" s="1">
        <f>SUM(Sheet1!$B$2:CO152)</f>
        <v>49094328</v>
      </c>
      <c r="CP152" s="1">
        <f>SUM(Sheet1!$B$2:CP152)</f>
        <v>50161596</v>
      </c>
      <c r="CQ152" s="1">
        <f>SUM(Sheet1!$B$2:CQ152)</f>
        <v>51240340</v>
      </c>
      <c r="CR152" s="1">
        <f>SUM(Sheet1!$B$2:CR152)</f>
        <v>52330560</v>
      </c>
      <c r="CS152" s="1">
        <f>SUM(Sheet1!$B$2:CS152)</f>
        <v>53432256</v>
      </c>
      <c r="CT152" s="1">
        <f>SUM(Sheet1!$B$2:CT152)</f>
        <v>54545428</v>
      </c>
      <c r="CU152" s="1">
        <f>SUM(Sheet1!$B$2:CU152)</f>
        <v>55670076</v>
      </c>
      <c r="CV152" s="1">
        <f>SUM(Sheet1!$B$2:CV152)</f>
        <v>56806200</v>
      </c>
      <c r="CW152" s="1">
        <f>SUM(Sheet1!$B$2:CW152)</f>
        <v>57953800</v>
      </c>
      <c r="CX152" s="1">
        <f>SUM(Sheet1!$B$2:CX152)</f>
        <v>59112876</v>
      </c>
      <c r="CY152" s="1">
        <f>SUM(Sheet1!$B$2:CY152)</f>
        <v>60283428</v>
      </c>
      <c r="CZ152" s="1">
        <f>SUM(Sheet1!$B$2:CZ152)</f>
        <v>61465456</v>
      </c>
      <c r="DA152" s="1">
        <f>SUM(Sheet1!$B$2:DA152)</f>
        <v>62658960</v>
      </c>
      <c r="DB152" s="1">
        <f>SUM(Sheet1!$B$2:DB152)</f>
        <v>63863940</v>
      </c>
      <c r="DC152" s="1">
        <f>SUM(Sheet1!$B$2:DC152)</f>
        <v>65080396</v>
      </c>
      <c r="DD152" s="1">
        <f>SUM(Sheet1!$B$2:DD152)</f>
        <v>66308328</v>
      </c>
      <c r="DE152" s="1">
        <f>SUM(Sheet1!$B$2:DE152)</f>
        <v>67547736</v>
      </c>
      <c r="DF152" s="1">
        <f>SUM(Sheet1!$B$2:DF152)</f>
        <v>68798620</v>
      </c>
      <c r="DG152" s="1">
        <f>SUM(Sheet1!$B$2:DG152)</f>
        <v>70060980</v>
      </c>
      <c r="DH152" s="1">
        <f>SUM(Sheet1!$B$2:DH152)</f>
        <v>71334816</v>
      </c>
      <c r="DI152" s="1">
        <f>SUM(Sheet1!$B$2:DI152)</f>
        <v>72620128</v>
      </c>
      <c r="DJ152" s="1">
        <f>SUM(Sheet1!$B$2:DJ152)</f>
        <v>73916916</v>
      </c>
      <c r="DK152" s="1">
        <f>SUM(Sheet1!$B$2:DK152)</f>
        <v>75225180</v>
      </c>
      <c r="DL152" s="1">
        <f>SUM(Sheet1!$B$2:DL152)</f>
        <v>76544920</v>
      </c>
      <c r="DM152" s="1">
        <f>SUM(Sheet1!$B$2:DM152)</f>
        <v>77876136</v>
      </c>
      <c r="DN152" s="1">
        <f>SUM(Sheet1!$B$2:DN152)</f>
        <v>79218828</v>
      </c>
      <c r="DO152" s="1">
        <f>SUM(Sheet1!$B$2:DO152)</f>
        <v>80572996</v>
      </c>
      <c r="DP152" s="1">
        <f>SUM(Sheet1!$B$2:DP152)</f>
        <v>81938640</v>
      </c>
      <c r="DQ152" s="1">
        <f>SUM(Sheet1!$B$2:DQ152)</f>
        <v>83315760</v>
      </c>
      <c r="DR152" s="1">
        <f>SUM(Sheet1!$B$2:DR152)</f>
        <v>84704356</v>
      </c>
      <c r="DS152" s="1">
        <f>SUM(Sheet1!$B$2:DS152)</f>
        <v>86104428</v>
      </c>
      <c r="DT152" s="1">
        <f>SUM(Sheet1!$B$2:DT152)</f>
        <v>87515976</v>
      </c>
      <c r="DU152" s="1">
        <f>SUM(Sheet1!$B$2:DU152)</f>
        <v>88939000</v>
      </c>
      <c r="DV152" s="1">
        <f>SUM(Sheet1!$B$2:DV152)</f>
        <v>90373500</v>
      </c>
      <c r="DW152" s="1">
        <f>SUM(Sheet1!$B$2:DW152)</f>
        <v>91819476</v>
      </c>
      <c r="DX152" s="1">
        <f>SUM(Sheet1!$B$2:DX152)</f>
        <v>93276928</v>
      </c>
      <c r="DY152" s="1">
        <f>SUM(Sheet1!$B$2:DY152)</f>
        <v>94745856</v>
      </c>
      <c r="DZ152" s="1">
        <f>SUM(Sheet1!$B$2:DZ152)</f>
        <v>96226260</v>
      </c>
      <c r="EA152" s="1">
        <f>SUM(Sheet1!$B$2:EA152)</f>
        <v>97718140</v>
      </c>
      <c r="EB152" s="1">
        <f>SUM(Sheet1!$B$2:EB152)</f>
        <v>99221496</v>
      </c>
      <c r="EC152" s="1">
        <f>SUM(Sheet1!$B$2:EC152)</f>
        <v>100736328</v>
      </c>
      <c r="ED152" s="1">
        <f>SUM(Sheet1!$B$2:ED152)</f>
        <v>102262636</v>
      </c>
      <c r="EE152" s="1">
        <f>SUM(Sheet1!$B$2:EE152)</f>
        <v>103800420</v>
      </c>
      <c r="EF152" s="1">
        <f>SUM(Sheet1!$B$2:EF152)</f>
        <v>105349680</v>
      </c>
      <c r="EG152" s="1">
        <f>SUM(Sheet1!$B$2:EG152)</f>
        <v>106910416</v>
      </c>
      <c r="EH152" s="1">
        <f>SUM(Sheet1!$B$2:EH152)</f>
        <v>108482628</v>
      </c>
      <c r="EI152" s="1">
        <f>SUM(Sheet1!$B$2:EI152)</f>
        <v>110066316</v>
      </c>
      <c r="EJ152" s="1">
        <f>SUM(Sheet1!$B$2:EJ152)</f>
        <v>111661480</v>
      </c>
      <c r="EK152" s="1">
        <f>SUM(Sheet1!$B$2:EK152)</f>
        <v>113268120</v>
      </c>
      <c r="EL152" s="1">
        <f>SUM(Sheet1!$B$2:EL152)</f>
        <v>114886236</v>
      </c>
      <c r="EM152" s="1">
        <f>SUM(Sheet1!$B$2:EM152)</f>
        <v>116515828</v>
      </c>
      <c r="EN152" s="1">
        <f>SUM(Sheet1!$B$2:EN152)</f>
        <v>118156896</v>
      </c>
      <c r="EO152" s="1">
        <f>SUM(Sheet1!$B$2:EO152)</f>
        <v>119809440</v>
      </c>
      <c r="EP152" s="1">
        <f>SUM(Sheet1!$B$2:EP152)</f>
        <v>121473460</v>
      </c>
      <c r="EQ152" s="1">
        <f>SUM(Sheet1!$B$2:EQ152)</f>
        <v>123148956</v>
      </c>
      <c r="ER152" s="1">
        <f>SUM(Sheet1!$B$2:ER152)</f>
        <v>124835928</v>
      </c>
      <c r="ES152" s="1">
        <f>SUM(Sheet1!$B$2:ES152)</f>
        <v>126534376</v>
      </c>
      <c r="ET152" s="1">
        <f>SUM(Sheet1!$B$2:ET152)</f>
        <v>128244300</v>
      </c>
      <c r="EU152" s="1">
        <f>SUM(Sheet1!$B$2:EU152)</f>
        <v>129965700</v>
      </c>
      <c r="EV152" s="1">
        <f>SUM(Sheet1!$B$2:EV152)</f>
        <v>131698576</v>
      </c>
      <c r="EW152" s="1">
        <f>SUM(Sheet1!$B$2:EW152)</f>
        <v>133442928</v>
      </c>
      <c r="EX152" s="1">
        <f>SUM(Sheet1!$B$2:EX152)</f>
        <v>135198756</v>
      </c>
      <c r="EY152" s="1">
        <f>SUM(Sheet1!$B$2:EY152)</f>
        <v>136966060</v>
      </c>
      <c r="EZ152" s="1">
        <f>SUM(Sheet1!$B$2:EZ152)</f>
        <v>138744840</v>
      </c>
      <c r="FA152" s="1">
        <f>SUM(Sheet1!$B$2:FA152)</f>
        <v>140535096</v>
      </c>
      <c r="FB152" s="1">
        <f>SUM(Sheet1!$B$2:FB152)</f>
        <v>142336828</v>
      </c>
      <c r="FC152" s="1">
        <f>SUM(Sheet1!$B$2:FC152)</f>
        <v>144150036</v>
      </c>
      <c r="FD152" s="1">
        <f>SUM(Sheet1!$B$2:FD152)</f>
        <v>145974720</v>
      </c>
      <c r="FE152" s="1">
        <f>SUM(Sheet1!$B$2:FE152)</f>
        <v>147810880</v>
      </c>
      <c r="FF152" s="1">
        <f>SUM(Sheet1!$B$2:FF152)</f>
        <v>149658516</v>
      </c>
      <c r="FG152" s="1">
        <f>SUM(Sheet1!$B$2:FG152)</f>
        <v>151517628</v>
      </c>
      <c r="FH152" s="1">
        <f>SUM(Sheet1!$B$2:FH152)</f>
        <v>153388216</v>
      </c>
      <c r="FI152" s="1">
        <f>SUM(Sheet1!$B$2:FI152)</f>
        <v>155270280</v>
      </c>
      <c r="FJ152" s="1">
        <f>SUM(Sheet1!$B$2:FJ152)</f>
        <v>157163820</v>
      </c>
      <c r="FK152" s="1">
        <f>SUM(Sheet1!$B$2:FK152)</f>
        <v>159068836</v>
      </c>
      <c r="FL152" s="1">
        <f>SUM(Sheet1!$B$2:FL152)</f>
        <v>160985328</v>
      </c>
      <c r="FM152" s="1">
        <f>SUM(Sheet1!$B$2:FM152)</f>
        <v>162913296</v>
      </c>
      <c r="FN152" s="1">
        <f>SUM(Sheet1!$B$2:FN152)</f>
        <v>164852740</v>
      </c>
      <c r="FO152" s="1">
        <f>SUM(Sheet1!$B$2:FO152)</f>
        <v>166803660</v>
      </c>
      <c r="FP152" s="1">
        <f>SUM(Sheet1!$B$2:FP152)</f>
        <v>168766056</v>
      </c>
      <c r="FQ152" s="1">
        <f>SUM(Sheet1!$B$2:FQ152)</f>
        <v>170739928</v>
      </c>
      <c r="FR152" s="1">
        <f>SUM(Sheet1!$B$2:FR152)</f>
        <v>172725276</v>
      </c>
      <c r="FS152" s="1">
        <f>SUM(Sheet1!$B$2:FS152)</f>
        <v>174722100</v>
      </c>
      <c r="FT152" s="1">
        <f>SUM(Sheet1!$B$2:FT152)</f>
        <v>176730400</v>
      </c>
      <c r="FU152" s="1">
        <f>SUM(Sheet1!$B$2:FU152)</f>
        <v>178750176</v>
      </c>
      <c r="FV152" s="1">
        <f>SUM(Sheet1!$B$2:FV152)</f>
        <v>180781428</v>
      </c>
      <c r="FW152" s="1">
        <f>SUM(Sheet1!$B$2:FW152)</f>
        <v>182824156</v>
      </c>
      <c r="FX152" s="1">
        <f>SUM(Sheet1!$B$2:FX152)</f>
        <v>184878360</v>
      </c>
      <c r="FY152" s="1">
        <f>SUM(Sheet1!$B$2:FY152)</f>
        <v>186944040</v>
      </c>
      <c r="FZ152" s="1">
        <f>SUM(Sheet1!$B$2:FZ152)</f>
        <v>189021196</v>
      </c>
      <c r="GA152" s="1">
        <f>SUM(Sheet1!$B$2:GA152)</f>
        <v>191109828</v>
      </c>
      <c r="GB152" s="1">
        <f>SUM(Sheet1!$B$2:GB152)</f>
        <v>193209936</v>
      </c>
      <c r="GC152" s="1">
        <f>SUM(Sheet1!$B$2:GC152)</f>
        <v>195321520</v>
      </c>
      <c r="GD152" s="1">
        <f>SUM(Sheet1!$B$2:GD152)</f>
        <v>197444580</v>
      </c>
      <c r="GE152" s="1">
        <f>SUM(Sheet1!$B$2:GE152)</f>
        <v>199579116</v>
      </c>
      <c r="GF152" s="1">
        <f>SUM(Sheet1!$B$2:GF152)</f>
        <v>201725128</v>
      </c>
      <c r="GG152" s="1">
        <f>SUM(Sheet1!$B$2:GG152)</f>
        <v>203882616</v>
      </c>
      <c r="GH152" s="1">
        <f>SUM(Sheet1!$B$2:GH152)</f>
        <v>206051580</v>
      </c>
      <c r="GI152" s="1">
        <f>SUM(Sheet1!$B$2:GI152)</f>
        <v>208232020</v>
      </c>
      <c r="GJ152" s="1">
        <f>SUM(Sheet1!$B$2:GJ152)</f>
        <v>210423936</v>
      </c>
      <c r="GK152" s="1">
        <f>SUM(Sheet1!$B$2:GK152)</f>
        <v>212627328</v>
      </c>
      <c r="GL152" s="1">
        <f>SUM(Sheet1!$B$2:GL152)</f>
        <v>214842196</v>
      </c>
      <c r="GM152" s="1">
        <f>SUM(Sheet1!$B$2:GM152)</f>
        <v>217068540</v>
      </c>
      <c r="GN152" s="1">
        <f>SUM(Sheet1!$B$2:GN152)</f>
        <v>219306360</v>
      </c>
      <c r="GO152" s="1">
        <f>SUM(Sheet1!$B$2:GO152)</f>
        <v>221555656</v>
      </c>
      <c r="GP152" s="1">
        <f>SUM(Sheet1!$B$2:GP152)</f>
        <v>223816428</v>
      </c>
      <c r="GQ152" s="1">
        <f>SUM(Sheet1!$B$2:GQ152)</f>
        <v>226088676</v>
      </c>
      <c r="GR152" s="1">
        <f>SUM(Sheet1!$B$2:GR152)</f>
        <v>228372400</v>
      </c>
      <c r="GS152" s="1">
        <f>SUM(Sheet1!$B$2:GS152)</f>
        <v>230667600</v>
      </c>
      <c r="GT152" s="1">
        <f>SUM(Sheet1!$B$2:GT152)</f>
        <v>232974276</v>
      </c>
      <c r="GU152" s="1">
        <f>SUM(Sheet1!$B$2:GU152)</f>
        <v>235292428</v>
      </c>
      <c r="GV152" s="1">
        <f>SUM(Sheet1!$B$2:GV152)</f>
        <v>237622056</v>
      </c>
      <c r="GW152" s="1">
        <f>SUM(Sheet1!$B$2:GW152)</f>
        <v>239963160</v>
      </c>
      <c r="GX152" s="1">
        <f>SUM(Sheet1!$B$2:GX152)</f>
        <v>242315740</v>
      </c>
      <c r="GY152" s="1">
        <f>SUM(Sheet1!$B$2:GY152)</f>
        <v>244679796</v>
      </c>
      <c r="GZ152" s="1">
        <f>SUM(Sheet1!$B$2:GZ152)</f>
        <v>247055328</v>
      </c>
      <c r="HA152" s="1">
        <f>SUM(Sheet1!$B$2:HA152)</f>
        <v>249442336</v>
      </c>
      <c r="HB152" s="1">
        <f>SUM(Sheet1!$B$2:HB152)</f>
        <v>251840820</v>
      </c>
      <c r="HC152" s="1">
        <f>SUM(Sheet1!$B$2:HC152)</f>
        <v>254250780</v>
      </c>
      <c r="HD152" s="1">
        <f>SUM(Sheet1!$B$2:HD152)</f>
        <v>256672216</v>
      </c>
      <c r="HE152" s="1">
        <f>SUM(Sheet1!$B$2:HE152)</f>
        <v>259105128</v>
      </c>
      <c r="HF152" s="1">
        <f>SUM(Sheet1!$B$2:HF152)</f>
        <v>261549516</v>
      </c>
      <c r="HG152" s="1">
        <f>SUM(Sheet1!$B$2:HG152)</f>
        <v>264005380</v>
      </c>
      <c r="HH152" s="1">
        <f>SUM(Sheet1!$B$2:HH152)</f>
        <v>266472720</v>
      </c>
      <c r="HI152" s="1">
        <f>SUM(Sheet1!$B$2:HI152)</f>
        <v>268951536</v>
      </c>
      <c r="HJ152" s="1">
        <f>SUM(Sheet1!$B$2:HJ152)</f>
        <v>271441828</v>
      </c>
      <c r="HK152" s="1">
        <f>SUM(Sheet1!$B$2:HK152)</f>
        <v>273943596</v>
      </c>
      <c r="HL152" s="1">
        <f>SUM(Sheet1!$B$2:HL152)</f>
        <v>276456840</v>
      </c>
      <c r="HM152" s="1">
        <f>SUM(Sheet1!$B$2:HM152)</f>
        <v>278981560</v>
      </c>
      <c r="HN152" s="1">
        <f>SUM(Sheet1!$B$2:HN152)</f>
        <v>281517756</v>
      </c>
      <c r="HO152" s="1">
        <f>SUM(Sheet1!$B$2:HO152)</f>
        <v>284065428</v>
      </c>
      <c r="HP152" s="1">
        <f>SUM(Sheet1!$B$2:HP152)</f>
        <v>286624576</v>
      </c>
      <c r="HQ152" s="1">
        <f>SUM(Sheet1!$B$2:HQ152)</f>
        <v>289195200</v>
      </c>
      <c r="HR152" s="1">
        <f>SUM(Sheet1!$B$2:HR152)</f>
        <v>291777300</v>
      </c>
      <c r="HS152" s="1">
        <f>SUM(Sheet1!$B$2:HS152)</f>
        <v>294370876</v>
      </c>
      <c r="HT152" s="1">
        <f>SUM(Sheet1!$B$2:HT152)</f>
        <v>296975928</v>
      </c>
      <c r="HU152" s="1">
        <f>SUM(Sheet1!$B$2:HU152)</f>
        <v>299592456</v>
      </c>
      <c r="HV152" s="1">
        <f>SUM(Sheet1!$B$2:HV152)</f>
        <v>302220460</v>
      </c>
      <c r="HW152" s="1">
        <f>SUM(Sheet1!$B$2:HW152)</f>
        <v>304859940</v>
      </c>
      <c r="HX152" s="1">
        <f>SUM(Sheet1!$B$2:HX152)</f>
        <v>307510896</v>
      </c>
      <c r="HY152" s="1">
        <f>SUM(Sheet1!$B$2:HY152)</f>
        <v>310173328</v>
      </c>
      <c r="HZ152" s="1">
        <f>SUM(Sheet1!$B$2:HZ152)</f>
        <v>312847236</v>
      </c>
      <c r="IA152" s="1">
        <f>SUM(Sheet1!$B$2:IA152)</f>
        <v>315532620</v>
      </c>
      <c r="IB152" s="1">
        <f>SUM(Sheet1!$B$2:IB152)</f>
        <v>318229480</v>
      </c>
      <c r="IC152" s="1">
        <f>SUM(Sheet1!$B$2:IC152)</f>
        <v>320937816</v>
      </c>
      <c r="ID152" s="1">
        <f>SUM(Sheet1!$B$2:ID152)</f>
        <v>323657628</v>
      </c>
      <c r="IE152" s="1">
        <f>SUM(Sheet1!$B$2:IE152)</f>
        <v>326388916</v>
      </c>
      <c r="IF152" s="1">
        <f>SUM(Sheet1!$B$2:IF152)</f>
        <v>329131680</v>
      </c>
      <c r="IG152" s="1">
        <f>SUM(Sheet1!$B$2:IG152)</f>
        <v>331885920</v>
      </c>
      <c r="IH152" s="1">
        <f>SUM(Sheet1!$B$2:IH152)</f>
        <v>334651636</v>
      </c>
      <c r="II152" s="1">
        <f>SUM(Sheet1!$B$2:II152)</f>
        <v>337428828</v>
      </c>
      <c r="IJ152" s="1">
        <f>SUM(Sheet1!$B$2:IJ152)</f>
        <v>340217496</v>
      </c>
      <c r="IK152" s="1">
        <f>SUM(Sheet1!$B$2:IK152)</f>
        <v>343017640</v>
      </c>
      <c r="IL152" s="1">
        <f>SUM(Sheet1!$B$2:IL152)</f>
        <v>345829260</v>
      </c>
      <c r="IM152" s="1">
        <f>SUM(Sheet1!$B$2:IM152)</f>
        <v>348652356</v>
      </c>
      <c r="IN152" s="1">
        <f>SUM(Sheet1!$B$2:IN152)</f>
        <v>351486928</v>
      </c>
      <c r="IO152" s="1">
        <f>SUM(Sheet1!$B$2:IO152)</f>
        <v>354332976</v>
      </c>
      <c r="IP152" s="1">
        <f>SUM(Sheet1!$B$2:IP152)</f>
        <v>357190500</v>
      </c>
      <c r="IQ152" s="1">
        <f>SUM(Sheet1!$B$2:IQ152)</f>
        <v>360059500</v>
      </c>
      <c r="IR152" s="1">
        <f>SUM(Sheet1!$B$2:IR152)</f>
        <v>362939976</v>
      </c>
      <c r="IS152" s="1">
        <f>SUM(Sheet1!$B$2:IS152)</f>
        <v>365831928</v>
      </c>
      <c r="IT152" s="1">
        <f>SUM(Sheet1!$B$2:IT152)</f>
        <v>368735356</v>
      </c>
      <c r="IU152" s="1">
        <f>SUM(Sheet1!$B$2:IU152)</f>
        <v>371650260</v>
      </c>
      <c r="IV152" s="1">
        <f>SUM(Sheet1!$B$2:IV152)</f>
        <v>374576640</v>
      </c>
      <c r="IW152" s="1">
        <f>SUM(Sheet1!$B$2:IW152)</f>
        <v>377514496</v>
      </c>
    </row>
    <row r="153" spans="1:257">
      <c r="A153" s="1">
        <f t="shared" si="107"/>
        <v>152</v>
      </c>
      <c r="B153" s="1">
        <f>SUM(Sheet1!$B$2:B153)</f>
        <v>11628</v>
      </c>
      <c r="C153" s="1">
        <f>SUM(Sheet1!$B$2:C153)</f>
        <v>34884</v>
      </c>
      <c r="D153" s="1">
        <f>SUM(Sheet1!$B$2:D153)</f>
        <v>69768</v>
      </c>
      <c r="E153" s="1">
        <f>SUM(Sheet1!$B$2:E153)</f>
        <v>116280</v>
      </c>
      <c r="F153" s="1">
        <f>SUM(Sheet1!$B$2:F153)</f>
        <v>174420</v>
      </c>
      <c r="G153" s="1">
        <f>SUM(Sheet1!$B$2:G153)</f>
        <v>244188</v>
      </c>
      <c r="H153" s="1">
        <f>SUM(Sheet1!$B$2:H153)</f>
        <v>325584</v>
      </c>
      <c r="I153" s="1">
        <f>SUM(Sheet1!$B$2:I153)</f>
        <v>418608</v>
      </c>
      <c r="J153" s="1">
        <f>SUM(Sheet1!$B$2:J153)</f>
        <v>523260</v>
      </c>
      <c r="K153" s="1">
        <f>SUM(Sheet1!$B$2:K153)</f>
        <v>639540</v>
      </c>
      <c r="L153" s="1">
        <f>SUM(Sheet1!$B$2:L153)</f>
        <v>767448</v>
      </c>
      <c r="M153" s="1">
        <f>SUM(Sheet1!$B$2:M153)</f>
        <v>906984</v>
      </c>
      <c r="N153" s="1">
        <f>SUM(Sheet1!$B$2:N153)</f>
        <v>1058148</v>
      </c>
      <c r="O153" s="1">
        <f>SUM(Sheet1!$B$2:O153)</f>
        <v>1220940</v>
      </c>
      <c r="P153" s="1">
        <f>SUM(Sheet1!$B$2:P153)</f>
        <v>1395360</v>
      </c>
      <c r="Q153" s="1">
        <f>SUM(Sheet1!$B$2:Q153)</f>
        <v>1581408</v>
      </c>
      <c r="R153" s="1">
        <f>SUM(Sheet1!$B$2:R153)</f>
        <v>1779084</v>
      </c>
      <c r="S153" s="1">
        <f>SUM(Sheet1!$B$2:S153)</f>
        <v>1988388</v>
      </c>
      <c r="T153" s="1">
        <f>SUM(Sheet1!$B$2:T153)</f>
        <v>2209320</v>
      </c>
      <c r="U153" s="1">
        <f>SUM(Sheet1!$B$2:U153)</f>
        <v>2441880</v>
      </c>
      <c r="V153" s="1">
        <f>SUM(Sheet1!$B$2:V153)</f>
        <v>2686068</v>
      </c>
      <c r="W153" s="1">
        <f>SUM(Sheet1!$B$2:W153)</f>
        <v>2941884</v>
      </c>
      <c r="X153" s="1">
        <f>SUM(Sheet1!$B$2:X153)</f>
        <v>3209328</v>
      </c>
      <c r="Y153" s="1">
        <f>SUM(Sheet1!$B$2:Y153)</f>
        <v>3488400</v>
      </c>
      <c r="Z153" s="1">
        <f>SUM(Sheet1!$B$2:Z153)</f>
        <v>3779100</v>
      </c>
      <c r="AA153" s="1">
        <f>SUM(Sheet1!$B$2:AA153)</f>
        <v>4081428</v>
      </c>
      <c r="AB153" s="1">
        <f>SUM(Sheet1!$B$2:AB153)</f>
        <v>4395384</v>
      </c>
      <c r="AC153" s="1">
        <f>SUM(Sheet1!$B$2:AC153)</f>
        <v>4720968</v>
      </c>
      <c r="AD153" s="1">
        <f>SUM(Sheet1!$B$2:AD153)</f>
        <v>5058180</v>
      </c>
      <c r="AE153" s="1">
        <f>SUM(Sheet1!$B$2:AE153)</f>
        <v>5407020</v>
      </c>
      <c r="AF153" s="1">
        <f>SUM(Sheet1!$B$2:AF153)</f>
        <v>5767488</v>
      </c>
      <c r="AG153" s="1">
        <f>SUM(Sheet1!$B$2:AG153)</f>
        <v>6139584</v>
      </c>
      <c r="AH153" s="1">
        <f>SUM(Sheet1!$B$2:AH153)</f>
        <v>6523308</v>
      </c>
      <c r="AI153" s="1">
        <f>SUM(Sheet1!$B$2:AI153)</f>
        <v>6918660</v>
      </c>
      <c r="AJ153" s="1">
        <f>SUM(Sheet1!$B$2:AJ153)</f>
        <v>7325640</v>
      </c>
      <c r="AK153" s="1">
        <f>SUM(Sheet1!$B$2:AK153)</f>
        <v>7744248</v>
      </c>
      <c r="AL153" s="1">
        <f>SUM(Sheet1!$B$2:AL153)</f>
        <v>8174484</v>
      </c>
      <c r="AM153" s="1">
        <f>SUM(Sheet1!$B$2:AM153)</f>
        <v>8616348</v>
      </c>
      <c r="AN153" s="1">
        <f>SUM(Sheet1!$B$2:AN153)</f>
        <v>9069840</v>
      </c>
      <c r="AO153" s="1">
        <f>SUM(Sheet1!$B$2:AO153)</f>
        <v>9534960</v>
      </c>
      <c r="AP153" s="1">
        <f>SUM(Sheet1!$B$2:AP153)</f>
        <v>10011708</v>
      </c>
      <c r="AQ153" s="1">
        <f>SUM(Sheet1!$B$2:AQ153)</f>
        <v>10500084</v>
      </c>
      <c r="AR153" s="1">
        <f>SUM(Sheet1!$B$2:AR153)</f>
        <v>11000088</v>
      </c>
      <c r="AS153" s="1">
        <f>SUM(Sheet1!$B$2:AS153)</f>
        <v>11511720</v>
      </c>
      <c r="AT153" s="1">
        <f>SUM(Sheet1!$B$2:AT153)</f>
        <v>12034980</v>
      </c>
      <c r="AU153" s="1">
        <f>SUM(Sheet1!$B$2:AU153)</f>
        <v>12569868</v>
      </c>
      <c r="AV153" s="1">
        <f>SUM(Sheet1!$B$2:AV153)</f>
        <v>13116384</v>
      </c>
      <c r="AW153" s="1">
        <f>SUM(Sheet1!$B$2:AW153)</f>
        <v>13674528</v>
      </c>
      <c r="AX153" s="1">
        <f>SUM(Sheet1!$B$2:AX153)</f>
        <v>14244300</v>
      </c>
      <c r="AY153" s="1">
        <f>SUM(Sheet1!$B$2:AY153)</f>
        <v>14825700</v>
      </c>
      <c r="AZ153" s="1">
        <f>SUM(Sheet1!$B$2:AZ153)</f>
        <v>15418728</v>
      </c>
      <c r="BA153" s="1">
        <f>SUM(Sheet1!$B$2:BA153)</f>
        <v>16023384</v>
      </c>
      <c r="BB153" s="1">
        <f>SUM(Sheet1!$B$2:BB153)</f>
        <v>16639668</v>
      </c>
      <c r="BC153" s="1">
        <f>SUM(Sheet1!$B$2:BC153)</f>
        <v>17267580</v>
      </c>
      <c r="BD153" s="1">
        <f>SUM(Sheet1!$B$2:BD153)</f>
        <v>17907120</v>
      </c>
      <c r="BE153" s="1">
        <f>SUM(Sheet1!$B$2:BE153)</f>
        <v>18558288</v>
      </c>
      <c r="BF153" s="1">
        <f>SUM(Sheet1!$B$2:BF153)</f>
        <v>19221084</v>
      </c>
      <c r="BG153" s="1">
        <f>SUM(Sheet1!$B$2:BG153)</f>
        <v>19895508</v>
      </c>
      <c r="BH153" s="1">
        <f>SUM(Sheet1!$B$2:BH153)</f>
        <v>20581560</v>
      </c>
      <c r="BI153" s="1">
        <f>SUM(Sheet1!$B$2:BI153)</f>
        <v>21279240</v>
      </c>
      <c r="BJ153" s="1">
        <f>SUM(Sheet1!$B$2:BJ153)</f>
        <v>21988548</v>
      </c>
      <c r="BK153" s="1">
        <f>SUM(Sheet1!$B$2:BK153)</f>
        <v>22709484</v>
      </c>
      <c r="BL153" s="1">
        <f>SUM(Sheet1!$B$2:BL153)</f>
        <v>23442048</v>
      </c>
      <c r="BM153" s="1">
        <f>SUM(Sheet1!$B$2:BM153)</f>
        <v>24186240</v>
      </c>
      <c r="BN153" s="1">
        <f>SUM(Sheet1!$B$2:BN153)</f>
        <v>24942060</v>
      </c>
      <c r="BO153" s="1">
        <f>SUM(Sheet1!$B$2:BO153)</f>
        <v>25709508</v>
      </c>
      <c r="BP153" s="1">
        <f>SUM(Sheet1!$B$2:BP153)</f>
        <v>26488584</v>
      </c>
      <c r="BQ153" s="1">
        <f>SUM(Sheet1!$B$2:BQ153)</f>
        <v>27279288</v>
      </c>
      <c r="BR153" s="1">
        <f>SUM(Sheet1!$B$2:BR153)</f>
        <v>28081620</v>
      </c>
      <c r="BS153" s="1">
        <f>SUM(Sheet1!$B$2:BS153)</f>
        <v>28895580</v>
      </c>
      <c r="BT153" s="1">
        <f>SUM(Sheet1!$B$2:BT153)</f>
        <v>29721168</v>
      </c>
      <c r="BU153" s="1">
        <f>SUM(Sheet1!$B$2:BU153)</f>
        <v>30558384</v>
      </c>
      <c r="BV153" s="1">
        <f>SUM(Sheet1!$B$2:BV153)</f>
        <v>31407228</v>
      </c>
      <c r="BW153" s="1">
        <f>SUM(Sheet1!$B$2:BW153)</f>
        <v>32267700</v>
      </c>
      <c r="BX153" s="1">
        <f>SUM(Sheet1!$B$2:BX153)</f>
        <v>33139800</v>
      </c>
      <c r="BY153" s="1">
        <f>SUM(Sheet1!$B$2:BY153)</f>
        <v>34023528</v>
      </c>
      <c r="BZ153" s="1">
        <f>SUM(Sheet1!$B$2:BZ153)</f>
        <v>34918884</v>
      </c>
      <c r="CA153" s="1">
        <f>SUM(Sheet1!$B$2:CA153)</f>
        <v>35825868</v>
      </c>
      <c r="CB153" s="1">
        <f>SUM(Sheet1!$B$2:CB153)</f>
        <v>36744480</v>
      </c>
      <c r="CC153" s="1">
        <f>SUM(Sheet1!$B$2:CC153)</f>
        <v>37674720</v>
      </c>
      <c r="CD153" s="1">
        <f>SUM(Sheet1!$B$2:CD153)</f>
        <v>38616588</v>
      </c>
      <c r="CE153" s="1">
        <f>SUM(Sheet1!$B$2:CE153)</f>
        <v>39570084</v>
      </c>
      <c r="CF153" s="1">
        <f>SUM(Sheet1!$B$2:CF153)</f>
        <v>40535208</v>
      </c>
      <c r="CG153" s="1">
        <f>SUM(Sheet1!$B$2:CG153)</f>
        <v>41511960</v>
      </c>
      <c r="CH153" s="1">
        <f>SUM(Sheet1!$B$2:CH153)</f>
        <v>42500340</v>
      </c>
      <c r="CI153" s="1">
        <f>SUM(Sheet1!$B$2:CI153)</f>
        <v>43500348</v>
      </c>
      <c r="CJ153" s="1">
        <f>SUM(Sheet1!$B$2:CJ153)</f>
        <v>44511984</v>
      </c>
      <c r="CK153" s="1">
        <f>SUM(Sheet1!$B$2:CK153)</f>
        <v>45535248</v>
      </c>
      <c r="CL153" s="1">
        <f>SUM(Sheet1!$B$2:CL153)</f>
        <v>46570140</v>
      </c>
      <c r="CM153" s="1">
        <f>SUM(Sheet1!$B$2:CM153)</f>
        <v>47616660</v>
      </c>
      <c r="CN153" s="1">
        <f>SUM(Sheet1!$B$2:CN153)</f>
        <v>48674808</v>
      </c>
      <c r="CO153" s="1">
        <f>SUM(Sheet1!$B$2:CO153)</f>
        <v>49744584</v>
      </c>
      <c r="CP153" s="1">
        <f>SUM(Sheet1!$B$2:CP153)</f>
        <v>50825988</v>
      </c>
      <c r="CQ153" s="1">
        <f>SUM(Sheet1!$B$2:CQ153)</f>
        <v>51919020</v>
      </c>
      <c r="CR153" s="1">
        <f>SUM(Sheet1!$B$2:CR153)</f>
        <v>53023680</v>
      </c>
      <c r="CS153" s="1">
        <f>SUM(Sheet1!$B$2:CS153)</f>
        <v>54139968</v>
      </c>
      <c r="CT153" s="1">
        <f>SUM(Sheet1!$B$2:CT153)</f>
        <v>55267884</v>
      </c>
      <c r="CU153" s="1">
        <f>SUM(Sheet1!$B$2:CU153)</f>
        <v>56407428</v>
      </c>
      <c r="CV153" s="1">
        <f>SUM(Sheet1!$B$2:CV153)</f>
        <v>57558600</v>
      </c>
      <c r="CW153" s="1">
        <f>SUM(Sheet1!$B$2:CW153)</f>
        <v>58721400</v>
      </c>
      <c r="CX153" s="1">
        <f>SUM(Sheet1!$B$2:CX153)</f>
        <v>59895828</v>
      </c>
      <c r="CY153" s="1">
        <f>SUM(Sheet1!$B$2:CY153)</f>
        <v>61081884</v>
      </c>
      <c r="CZ153" s="1">
        <f>SUM(Sheet1!$B$2:CZ153)</f>
        <v>62279568</v>
      </c>
      <c r="DA153" s="1">
        <f>SUM(Sheet1!$B$2:DA153)</f>
        <v>63488880</v>
      </c>
      <c r="DB153" s="1">
        <f>SUM(Sheet1!$B$2:DB153)</f>
        <v>64709820</v>
      </c>
      <c r="DC153" s="1">
        <f>SUM(Sheet1!$B$2:DC153)</f>
        <v>65942388</v>
      </c>
      <c r="DD153" s="1">
        <f>SUM(Sheet1!$B$2:DD153)</f>
        <v>67186584</v>
      </c>
      <c r="DE153" s="1">
        <f>SUM(Sheet1!$B$2:DE153)</f>
        <v>68442408</v>
      </c>
      <c r="DF153" s="1">
        <f>SUM(Sheet1!$B$2:DF153)</f>
        <v>69709860</v>
      </c>
      <c r="DG153" s="1">
        <f>SUM(Sheet1!$B$2:DG153)</f>
        <v>70988940</v>
      </c>
      <c r="DH153" s="1">
        <f>SUM(Sheet1!$B$2:DH153)</f>
        <v>72279648</v>
      </c>
      <c r="DI153" s="1">
        <f>SUM(Sheet1!$B$2:DI153)</f>
        <v>73581984</v>
      </c>
      <c r="DJ153" s="1">
        <f>SUM(Sheet1!$B$2:DJ153)</f>
        <v>74895948</v>
      </c>
      <c r="DK153" s="1">
        <f>SUM(Sheet1!$B$2:DK153)</f>
        <v>76221540</v>
      </c>
      <c r="DL153" s="1">
        <f>SUM(Sheet1!$B$2:DL153)</f>
        <v>77558760</v>
      </c>
      <c r="DM153" s="1">
        <f>SUM(Sheet1!$B$2:DM153)</f>
        <v>78907608</v>
      </c>
      <c r="DN153" s="1">
        <f>SUM(Sheet1!$B$2:DN153)</f>
        <v>80268084</v>
      </c>
      <c r="DO153" s="1">
        <f>SUM(Sheet1!$B$2:DO153)</f>
        <v>81640188</v>
      </c>
      <c r="DP153" s="1">
        <f>SUM(Sheet1!$B$2:DP153)</f>
        <v>83023920</v>
      </c>
      <c r="DQ153" s="1">
        <f>SUM(Sheet1!$B$2:DQ153)</f>
        <v>84419280</v>
      </c>
      <c r="DR153" s="1">
        <f>SUM(Sheet1!$B$2:DR153)</f>
        <v>85826268</v>
      </c>
      <c r="DS153" s="1">
        <f>SUM(Sheet1!$B$2:DS153)</f>
        <v>87244884</v>
      </c>
      <c r="DT153" s="1">
        <f>SUM(Sheet1!$B$2:DT153)</f>
        <v>88675128</v>
      </c>
      <c r="DU153" s="1">
        <f>SUM(Sheet1!$B$2:DU153)</f>
        <v>90117000</v>
      </c>
      <c r="DV153" s="1">
        <f>SUM(Sheet1!$B$2:DV153)</f>
        <v>91570500</v>
      </c>
      <c r="DW153" s="1">
        <f>SUM(Sheet1!$B$2:DW153)</f>
        <v>93035628</v>
      </c>
      <c r="DX153" s="1">
        <f>SUM(Sheet1!$B$2:DX153)</f>
        <v>94512384</v>
      </c>
      <c r="DY153" s="1">
        <f>SUM(Sheet1!$B$2:DY153)</f>
        <v>96000768</v>
      </c>
      <c r="DZ153" s="1">
        <f>SUM(Sheet1!$B$2:DZ153)</f>
        <v>97500780</v>
      </c>
      <c r="EA153" s="1">
        <f>SUM(Sheet1!$B$2:EA153)</f>
        <v>99012420</v>
      </c>
      <c r="EB153" s="1">
        <f>SUM(Sheet1!$B$2:EB153)</f>
        <v>100535688</v>
      </c>
      <c r="EC153" s="1">
        <f>SUM(Sheet1!$B$2:EC153)</f>
        <v>102070584</v>
      </c>
      <c r="ED153" s="1">
        <f>SUM(Sheet1!$B$2:ED153)</f>
        <v>103617108</v>
      </c>
      <c r="EE153" s="1">
        <f>SUM(Sheet1!$B$2:EE153)</f>
        <v>105175260</v>
      </c>
      <c r="EF153" s="1">
        <f>SUM(Sheet1!$B$2:EF153)</f>
        <v>106745040</v>
      </c>
      <c r="EG153" s="1">
        <f>SUM(Sheet1!$B$2:EG153)</f>
        <v>108326448</v>
      </c>
      <c r="EH153" s="1">
        <f>SUM(Sheet1!$B$2:EH153)</f>
        <v>109919484</v>
      </c>
      <c r="EI153" s="1">
        <f>SUM(Sheet1!$B$2:EI153)</f>
        <v>111524148</v>
      </c>
      <c r="EJ153" s="1">
        <f>SUM(Sheet1!$B$2:EJ153)</f>
        <v>113140440</v>
      </c>
      <c r="EK153" s="1">
        <f>SUM(Sheet1!$B$2:EK153)</f>
        <v>114768360</v>
      </c>
      <c r="EL153" s="1">
        <f>SUM(Sheet1!$B$2:EL153)</f>
        <v>116407908</v>
      </c>
      <c r="EM153" s="1">
        <f>SUM(Sheet1!$B$2:EM153)</f>
        <v>118059084</v>
      </c>
      <c r="EN153" s="1">
        <f>SUM(Sheet1!$B$2:EN153)</f>
        <v>119721888</v>
      </c>
      <c r="EO153" s="1">
        <f>SUM(Sheet1!$B$2:EO153)</f>
        <v>121396320</v>
      </c>
      <c r="EP153" s="1">
        <f>SUM(Sheet1!$B$2:EP153)</f>
        <v>123082380</v>
      </c>
      <c r="EQ153" s="1">
        <f>SUM(Sheet1!$B$2:EQ153)</f>
        <v>124780068</v>
      </c>
      <c r="ER153" s="1">
        <f>SUM(Sheet1!$B$2:ER153)</f>
        <v>126489384</v>
      </c>
      <c r="ES153" s="1">
        <f>SUM(Sheet1!$B$2:ES153)</f>
        <v>128210328</v>
      </c>
      <c r="ET153" s="1">
        <f>SUM(Sheet1!$B$2:ET153)</f>
        <v>129942900</v>
      </c>
      <c r="EU153" s="1">
        <f>SUM(Sheet1!$B$2:EU153)</f>
        <v>131687100</v>
      </c>
      <c r="EV153" s="1">
        <f>SUM(Sheet1!$B$2:EV153)</f>
        <v>133442928</v>
      </c>
      <c r="EW153" s="1">
        <f>SUM(Sheet1!$B$2:EW153)</f>
        <v>135210384</v>
      </c>
      <c r="EX153" s="1">
        <f>SUM(Sheet1!$B$2:EX153)</f>
        <v>136989468</v>
      </c>
      <c r="EY153" s="1">
        <f>SUM(Sheet1!$B$2:EY153)</f>
        <v>138780180</v>
      </c>
      <c r="EZ153" s="1">
        <f>SUM(Sheet1!$B$2:EZ153)</f>
        <v>140582520</v>
      </c>
      <c r="FA153" s="1">
        <f>SUM(Sheet1!$B$2:FA153)</f>
        <v>142396488</v>
      </c>
      <c r="FB153" s="1">
        <f>SUM(Sheet1!$B$2:FB153)</f>
        <v>144222084</v>
      </c>
      <c r="FC153" s="1">
        <f>SUM(Sheet1!$B$2:FC153)</f>
        <v>146059308</v>
      </c>
      <c r="FD153" s="1">
        <f>SUM(Sheet1!$B$2:FD153)</f>
        <v>147908160</v>
      </c>
      <c r="FE153" s="1">
        <f>SUM(Sheet1!$B$2:FE153)</f>
        <v>149768640</v>
      </c>
      <c r="FF153" s="1">
        <f>SUM(Sheet1!$B$2:FF153)</f>
        <v>151640748</v>
      </c>
      <c r="FG153" s="1">
        <f>SUM(Sheet1!$B$2:FG153)</f>
        <v>153524484</v>
      </c>
      <c r="FH153" s="1">
        <f>SUM(Sheet1!$B$2:FH153)</f>
        <v>155419848</v>
      </c>
      <c r="FI153" s="1">
        <f>SUM(Sheet1!$B$2:FI153)</f>
        <v>157326840</v>
      </c>
      <c r="FJ153" s="1">
        <f>SUM(Sheet1!$B$2:FJ153)</f>
        <v>159245460</v>
      </c>
      <c r="FK153" s="1">
        <f>SUM(Sheet1!$B$2:FK153)</f>
        <v>161175708</v>
      </c>
      <c r="FL153" s="1">
        <f>SUM(Sheet1!$B$2:FL153)</f>
        <v>163117584</v>
      </c>
      <c r="FM153" s="1">
        <f>SUM(Sheet1!$B$2:FM153)</f>
        <v>165071088</v>
      </c>
      <c r="FN153" s="1">
        <f>SUM(Sheet1!$B$2:FN153)</f>
        <v>167036220</v>
      </c>
      <c r="FO153" s="1">
        <f>SUM(Sheet1!$B$2:FO153)</f>
        <v>169012980</v>
      </c>
      <c r="FP153" s="1">
        <f>SUM(Sheet1!$B$2:FP153)</f>
        <v>171001368</v>
      </c>
      <c r="FQ153" s="1">
        <f>SUM(Sheet1!$B$2:FQ153)</f>
        <v>173001384</v>
      </c>
      <c r="FR153" s="1">
        <f>SUM(Sheet1!$B$2:FR153)</f>
        <v>175013028</v>
      </c>
      <c r="FS153" s="1">
        <f>SUM(Sheet1!$B$2:FS153)</f>
        <v>177036300</v>
      </c>
      <c r="FT153" s="1">
        <f>SUM(Sheet1!$B$2:FT153)</f>
        <v>179071200</v>
      </c>
      <c r="FU153" s="1">
        <f>SUM(Sheet1!$B$2:FU153)</f>
        <v>181117728</v>
      </c>
      <c r="FV153" s="1">
        <f>SUM(Sheet1!$B$2:FV153)</f>
        <v>183175884</v>
      </c>
      <c r="FW153" s="1">
        <f>SUM(Sheet1!$B$2:FW153)</f>
        <v>185245668</v>
      </c>
      <c r="FX153" s="1">
        <f>SUM(Sheet1!$B$2:FX153)</f>
        <v>187327080</v>
      </c>
      <c r="FY153" s="1">
        <f>SUM(Sheet1!$B$2:FY153)</f>
        <v>189420120</v>
      </c>
      <c r="FZ153" s="1">
        <f>SUM(Sheet1!$B$2:FZ153)</f>
        <v>191524788</v>
      </c>
      <c r="GA153" s="1">
        <f>SUM(Sheet1!$B$2:GA153)</f>
        <v>193641084</v>
      </c>
      <c r="GB153" s="1">
        <f>SUM(Sheet1!$B$2:GB153)</f>
        <v>195769008</v>
      </c>
      <c r="GC153" s="1">
        <f>SUM(Sheet1!$B$2:GC153)</f>
        <v>197908560</v>
      </c>
      <c r="GD153" s="1">
        <f>SUM(Sheet1!$B$2:GD153)</f>
        <v>200059740</v>
      </c>
      <c r="GE153" s="1">
        <f>SUM(Sheet1!$B$2:GE153)</f>
        <v>202222548</v>
      </c>
      <c r="GF153" s="1">
        <f>SUM(Sheet1!$B$2:GF153)</f>
        <v>204396984</v>
      </c>
      <c r="GG153" s="1">
        <f>SUM(Sheet1!$B$2:GG153)</f>
        <v>206583048</v>
      </c>
      <c r="GH153" s="1">
        <f>SUM(Sheet1!$B$2:GH153)</f>
        <v>208780740</v>
      </c>
      <c r="GI153" s="1">
        <f>SUM(Sheet1!$B$2:GI153)</f>
        <v>210990060</v>
      </c>
      <c r="GJ153" s="1">
        <f>SUM(Sheet1!$B$2:GJ153)</f>
        <v>213211008</v>
      </c>
      <c r="GK153" s="1">
        <f>SUM(Sheet1!$B$2:GK153)</f>
        <v>215443584</v>
      </c>
      <c r="GL153" s="1">
        <f>SUM(Sheet1!$B$2:GL153)</f>
        <v>217687788</v>
      </c>
      <c r="GM153" s="1">
        <f>SUM(Sheet1!$B$2:GM153)</f>
        <v>219943620</v>
      </c>
      <c r="GN153" s="1">
        <f>SUM(Sheet1!$B$2:GN153)</f>
        <v>222211080</v>
      </c>
      <c r="GO153" s="1">
        <f>SUM(Sheet1!$B$2:GO153)</f>
        <v>224490168</v>
      </c>
      <c r="GP153" s="1">
        <f>SUM(Sheet1!$B$2:GP153)</f>
        <v>226780884</v>
      </c>
      <c r="GQ153" s="1">
        <f>SUM(Sheet1!$B$2:GQ153)</f>
        <v>229083228</v>
      </c>
      <c r="GR153" s="1">
        <f>SUM(Sheet1!$B$2:GR153)</f>
        <v>231397200</v>
      </c>
      <c r="GS153" s="1">
        <f>SUM(Sheet1!$B$2:GS153)</f>
        <v>233722800</v>
      </c>
      <c r="GT153" s="1">
        <f>SUM(Sheet1!$B$2:GT153)</f>
        <v>236060028</v>
      </c>
      <c r="GU153" s="1">
        <f>SUM(Sheet1!$B$2:GU153)</f>
        <v>238408884</v>
      </c>
      <c r="GV153" s="1">
        <f>SUM(Sheet1!$B$2:GV153)</f>
        <v>240769368</v>
      </c>
      <c r="GW153" s="1">
        <f>SUM(Sheet1!$B$2:GW153)</f>
        <v>243141480</v>
      </c>
      <c r="GX153" s="1">
        <f>SUM(Sheet1!$B$2:GX153)</f>
        <v>245525220</v>
      </c>
      <c r="GY153" s="1">
        <f>SUM(Sheet1!$B$2:GY153)</f>
        <v>247920588</v>
      </c>
      <c r="GZ153" s="1">
        <f>SUM(Sheet1!$B$2:GZ153)</f>
        <v>250327584</v>
      </c>
      <c r="HA153" s="1">
        <f>SUM(Sheet1!$B$2:HA153)</f>
        <v>252746208</v>
      </c>
      <c r="HB153" s="1">
        <f>SUM(Sheet1!$B$2:HB153)</f>
        <v>255176460</v>
      </c>
      <c r="HC153" s="1">
        <f>SUM(Sheet1!$B$2:HC153)</f>
        <v>257618340</v>
      </c>
      <c r="HD153" s="1">
        <f>SUM(Sheet1!$B$2:HD153)</f>
        <v>260071848</v>
      </c>
      <c r="HE153" s="1">
        <f>SUM(Sheet1!$B$2:HE153)</f>
        <v>262536984</v>
      </c>
      <c r="HF153" s="1">
        <f>SUM(Sheet1!$B$2:HF153)</f>
        <v>265013748</v>
      </c>
      <c r="HG153" s="1">
        <f>SUM(Sheet1!$B$2:HG153)</f>
        <v>267502140</v>
      </c>
      <c r="HH153" s="1">
        <f>SUM(Sheet1!$B$2:HH153)</f>
        <v>270002160</v>
      </c>
      <c r="HI153" s="1">
        <f>SUM(Sheet1!$B$2:HI153)</f>
        <v>272513808</v>
      </c>
      <c r="HJ153" s="1">
        <f>SUM(Sheet1!$B$2:HJ153)</f>
        <v>275037084</v>
      </c>
      <c r="HK153" s="1">
        <f>SUM(Sheet1!$B$2:HK153)</f>
        <v>277571988</v>
      </c>
      <c r="HL153" s="1">
        <f>SUM(Sheet1!$B$2:HL153)</f>
        <v>280118520</v>
      </c>
      <c r="HM153" s="1">
        <f>SUM(Sheet1!$B$2:HM153)</f>
        <v>282676680</v>
      </c>
      <c r="HN153" s="1">
        <f>SUM(Sheet1!$B$2:HN153)</f>
        <v>285246468</v>
      </c>
      <c r="HO153" s="1">
        <f>SUM(Sheet1!$B$2:HO153)</f>
        <v>287827884</v>
      </c>
      <c r="HP153" s="1">
        <f>SUM(Sheet1!$B$2:HP153)</f>
        <v>290420928</v>
      </c>
      <c r="HQ153" s="1">
        <f>SUM(Sheet1!$B$2:HQ153)</f>
        <v>293025600</v>
      </c>
      <c r="HR153" s="1">
        <f>SUM(Sheet1!$B$2:HR153)</f>
        <v>295641900</v>
      </c>
      <c r="HS153" s="1">
        <f>SUM(Sheet1!$B$2:HS153)</f>
        <v>298269828</v>
      </c>
      <c r="HT153" s="1">
        <f>SUM(Sheet1!$B$2:HT153)</f>
        <v>300909384</v>
      </c>
      <c r="HU153" s="1">
        <f>SUM(Sheet1!$B$2:HU153)</f>
        <v>303560568</v>
      </c>
      <c r="HV153" s="1">
        <f>SUM(Sheet1!$B$2:HV153)</f>
        <v>306223380</v>
      </c>
      <c r="HW153" s="1">
        <f>SUM(Sheet1!$B$2:HW153)</f>
        <v>308897820</v>
      </c>
      <c r="HX153" s="1">
        <f>SUM(Sheet1!$B$2:HX153)</f>
        <v>311583888</v>
      </c>
      <c r="HY153" s="1">
        <f>SUM(Sheet1!$B$2:HY153)</f>
        <v>314281584</v>
      </c>
      <c r="HZ153" s="1">
        <f>SUM(Sheet1!$B$2:HZ153)</f>
        <v>316990908</v>
      </c>
      <c r="IA153" s="1">
        <f>SUM(Sheet1!$B$2:IA153)</f>
        <v>319711860</v>
      </c>
      <c r="IB153" s="1">
        <f>SUM(Sheet1!$B$2:IB153)</f>
        <v>322444440</v>
      </c>
      <c r="IC153" s="1">
        <f>SUM(Sheet1!$B$2:IC153)</f>
        <v>325188648</v>
      </c>
      <c r="ID153" s="1">
        <f>SUM(Sheet1!$B$2:ID153)</f>
        <v>327944484</v>
      </c>
      <c r="IE153" s="1">
        <f>SUM(Sheet1!$B$2:IE153)</f>
        <v>330711948</v>
      </c>
      <c r="IF153" s="1">
        <f>SUM(Sheet1!$B$2:IF153)</f>
        <v>333491040</v>
      </c>
      <c r="IG153" s="1">
        <f>SUM(Sheet1!$B$2:IG153)</f>
        <v>336281760</v>
      </c>
      <c r="IH153" s="1">
        <f>SUM(Sheet1!$B$2:IH153)</f>
        <v>339084108</v>
      </c>
      <c r="II153" s="1">
        <f>SUM(Sheet1!$B$2:II153)</f>
        <v>341898084</v>
      </c>
      <c r="IJ153" s="1">
        <f>SUM(Sheet1!$B$2:IJ153)</f>
        <v>344723688</v>
      </c>
      <c r="IK153" s="1">
        <f>SUM(Sheet1!$B$2:IK153)</f>
        <v>347560920</v>
      </c>
      <c r="IL153" s="1">
        <f>SUM(Sheet1!$B$2:IL153)</f>
        <v>350409780</v>
      </c>
      <c r="IM153" s="1">
        <f>SUM(Sheet1!$B$2:IM153)</f>
        <v>353270268</v>
      </c>
      <c r="IN153" s="1">
        <f>SUM(Sheet1!$B$2:IN153)</f>
        <v>356142384</v>
      </c>
      <c r="IO153" s="1">
        <f>SUM(Sheet1!$B$2:IO153)</f>
        <v>359026128</v>
      </c>
      <c r="IP153" s="1">
        <f>SUM(Sheet1!$B$2:IP153)</f>
        <v>361921500</v>
      </c>
      <c r="IQ153" s="1">
        <f>SUM(Sheet1!$B$2:IQ153)</f>
        <v>364828500</v>
      </c>
      <c r="IR153" s="1">
        <f>SUM(Sheet1!$B$2:IR153)</f>
        <v>367747128</v>
      </c>
      <c r="IS153" s="1">
        <f>SUM(Sheet1!$B$2:IS153)</f>
        <v>370677384</v>
      </c>
      <c r="IT153" s="1">
        <f>SUM(Sheet1!$B$2:IT153)</f>
        <v>373619268</v>
      </c>
      <c r="IU153" s="1">
        <f>SUM(Sheet1!$B$2:IU153)</f>
        <v>376572780</v>
      </c>
      <c r="IV153" s="1">
        <f>SUM(Sheet1!$B$2:IV153)</f>
        <v>379537920</v>
      </c>
      <c r="IW153" s="1">
        <f>SUM(Sheet1!$B$2:IW153)</f>
        <v>382514688</v>
      </c>
    </row>
    <row r="154" spans="1:257">
      <c r="A154" s="1">
        <f t="shared" si="107"/>
        <v>153</v>
      </c>
      <c r="B154" s="1">
        <f>SUM(Sheet1!$B$2:B154)</f>
        <v>11781</v>
      </c>
      <c r="C154" s="1">
        <f>SUM(Sheet1!$B$2:C154)</f>
        <v>35343</v>
      </c>
      <c r="D154" s="1">
        <f>SUM(Sheet1!$B$2:D154)</f>
        <v>70686</v>
      </c>
      <c r="E154" s="1">
        <f>SUM(Sheet1!$B$2:E154)</f>
        <v>117810</v>
      </c>
      <c r="F154" s="1">
        <f>SUM(Sheet1!$B$2:F154)</f>
        <v>176715</v>
      </c>
      <c r="G154" s="1">
        <f>SUM(Sheet1!$B$2:G154)</f>
        <v>247401</v>
      </c>
      <c r="H154" s="1">
        <f>SUM(Sheet1!$B$2:H154)</f>
        <v>329868</v>
      </c>
      <c r="I154" s="1">
        <f>SUM(Sheet1!$B$2:I154)</f>
        <v>424116</v>
      </c>
      <c r="J154" s="1">
        <f>SUM(Sheet1!$B$2:J154)</f>
        <v>530145</v>
      </c>
      <c r="K154" s="1">
        <f>SUM(Sheet1!$B$2:K154)</f>
        <v>647955</v>
      </c>
      <c r="L154" s="1">
        <f>SUM(Sheet1!$B$2:L154)</f>
        <v>777546</v>
      </c>
      <c r="M154" s="1">
        <f>SUM(Sheet1!$B$2:M154)</f>
        <v>918918</v>
      </c>
      <c r="N154" s="1">
        <f>SUM(Sheet1!$B$2:N154)</f>
        <v>1072071</v>
      </c>
      <c r="O154" s="1">
        <f>SUM(Sheet1!$B$2:O154)</f>
        <v>1237005</v>
      </c>
      <c r="P154" s="1">
        <f>SUM(Sheet1!$B$2:P154)</f>
        <v>1413720</v>
      </c>
      <c r="Q154" s="1">
        <f>SUM(Sheet1!$B$2:Q154)</f>
        <v>1602216</v>
      </c>
      <c r="R154" s="1">
        <f>SUM(Sheet1!$B$2:R154)</f>
        <v>1802493</v>
      </c>
      <c r="S154" s="1">
        <f>SUM(Sheet1!$B$2:S154)</f>
        <v>2014551</v>
      </c>
      <c r="T154" s="1">
        <f>SUM(Sheet1!$B$2:T154)</f>
        <v>2238390</v>
      </c>
      <c r="U154" s="1">
        <f>SUM(Sheet1!$B$2:U154)</f>
        <v>2474010</v>
      </c>
      <c r="V154" s="1">
        <f>SUM(Sheet1!$B$2:V154)</f>
        <v>2721411</v>
      </c>
      <c r="W154" s="1">
        <f>SUM(Sheet1!$B$2:W154)</f>
        <v>2980593</v>
      </c>
      <c r="X154" s="1">
        <f>SUM(Sheet1!$B$2:X154)</f>
        <v>3251556</v>
      </c>
      <c r="Y154" s="1">
        <f>SUM(Sheet1!$B$2:Y154)</f>
        <v>3534300</v>
      </c>
      <c r="Z154" s="1">
        <f>SUM(Sheet1!$B$2:Z154)</f>
        <v>3828825</v>
      </c>
      <c r="AA154" s="1">
        <f>SUM(Sheet1!$B$2:AA154)</f>
        <v>4135131</v>
      </c>
      <c r="AB154" s="1">
        <f>SUM(Sheet1!$B$2:AB154)</f>
        <v>4453218</v>
      </c>
      <c r="AC154" s="1">
        <f>SUM(Sheet1!$B$2:AC154)</f>
        <v>4783086</v>
      </c>
      <c r="AD154" s="1">
        <f>SUM(Sheet1!$B$2:AD154)</f>
        <v>5124735</v>
      </c>
      <c r="AE154" s="1">
        <f>SUM(Sheet1!$B$2:AE154)</f>
        <v>5478165</v>
      </c>
      <c r="AF154" s="1">
        <f>SUM(Sheet1!$B$2:AF154)</f>
        <v>5843376</v>
      </c>
      <c r="AG154" s="1">
        <f>SUM(Sheet1!$B$2:AG154)</f>
        <v>6220368</v>
      </c>
      <c r="AH154" s="1">
        <f>SUM(Sheet1!$B$2:AH154)</f>
        <v>6609141</v>
      </c>
      <c r="AI154" s="1">
        <f>SUM(Sheet1!$B$2:AI154)</f>
        <v>7009695</v>
      </c>
      <c r="AJ154" s="1">
        <f>SUM(Sheet1!$B$2:AJ154)</f>
        <v>7422030</v>
      </c>
      <c r="AK154" s="1">
        <f>SUM(Sheet1!$B$2:AK154)</f>
        <v>7846146</v>
      </c>
      <c r="AL154" s="1">
        <f>SUM(Sheet1!$B$2:AL154)</f>
        <v>8282043</v>
      </c>
      <c r="AM154" s="1">
        <f>SUM(Sheet1!$B$2:AM154)</f>
        <v>8729721</v>
      </c>
      <c r="AN154" s="1">
        <f>SUM(Sheet1!$B$2:AN154)</f>
        <v>9189180</v>
      </c>
      <c r="AO154" s="1">
        <f>SUM(Sheet1!$B$2:AO154)</f>
        <v>9660420</v>
      </c>
      <c r="AP154" s="1">
        <f>SUM(Sheet1!$B$2:AP154)</f>
        <v>10143441</v>
      </c>
      <c r="AQ154" s="1">
        <f>SUM(Sheet1!$B$2:AQ154)</f>
        <v>10638243</v>
      </c>
      <c r="AR154" s="1">
        <f>SUM(Sheet1!$B$2:AR154)</f>
        <v>11144826</v>
      </c>
      <c r="AS154" s="1">
        <f>SUM(Sheet1!$B$2:AS154)</f>
        <v>11663190</v>
      </c>
      <c r="AT154" s="1">
        <f>SUM(Sheet1!$B$2:AT154)</f>
        <v>12193335</v>
      </c>
      <c r="AU154" s="1">
        <f>SUM(Sheet1!$B$2:AU154)</f>
        <v>12735261</v>
      </c>
      <c r="AV154" s="1">
        <f>SUM(Sheet1!$B$2:AV154)</f>
        <v>13288968</v>
      </c>
      <c r="AW154" s="1">
        <f>SUM(Sheet1!$B$2:AW154)</f>
        <v>13854456</v>
      </c>
      <c r="AX154" s="1">
        <f>SUM(Sheet1!$B$2:AX154)</f>
        <v>14431725</v>
      </c>
      <c r="AY154" s="1">
        <f>SUM(Sheet1!$B$2:AY154)</f>
        <v>15020775</v>
      </c>
      <c r="AZ154" s="1">
        <f>SUM(Sheet1!$B$2:AZ154)</f>
        <v>15621606</v>
      </c>
      <c r="BA154" s="1">
        <f>SUM(Sheet1!$B$2:BA154)</f>
        <v>16234218</v>
      </c>
      <c r="BB154" s="1">
        <f>SUM(Sheet1!$B$2:BB154)</f>
        <v>16858611</v>
      </c>
      <c r="BC154" s="1">
        <f>SUM(Sheet1!$B$2:BC154)</f>
        <v>17494785</v>
      </c>
      <c r="BD154" s="1">
        <f>SUM(Sheet1!$B$2:BD154)</f>
        <v>18142740</v>
      </c>
      <c r="BE154" s="1">
        <f>SUM(Sheet1!$B$2:BE154)</f>
        <v>18802476</v>
      </c>
      <c r="BF154" s="1">
        <f>SUM(Sheet1!$B$2:BF154)</f>
        <v>19473993</v>
      </c>
      <c r="BG154" s="1">
        <f>SUM(Sheet1!$B$2:BG154)</f>
        <v>20157291</v>
      </c>
      <c r="BH154" s="1">
        <f>SUM(Sheet1!$B$2:BH154)</f>
        <v>20852370</v>
      </c>
      <c r="BI154" s="1">
        <f>SUM(Sheet1!$B$2:BI154)</f>
        <v>21559230</v>
      </c>
      <c r="BJ154" s="1">
        <f>SUM(Sheet1!$B$2:BJ154)</f>
        <v>22277871</v>
      </c>
      <c r="BK154" s="1">
        <f>SUM(Sheet1!$B$2:BK154)</f>
        <v>23008293</v>
      </c>
      <c r="BL154" s="1">
        <f>SUM(Sheet1!$B$2:BL154)</f>
        <v>23750496</v>
      </c>
      <c r="BM154" s="1">
        <f>SUM(Sheet1!$B$2:BM154)</f>
        <v>24504480</v>
      </c>
      <c r="BN154" s="1">
        <f>SUM(Sheet1!$B$2:BN154)</f>
        <v>25270245</v>
      </c>
      <c r="BO154" s="1">
        <f>SUM(Sheet1!$B$2:BO154)</f>
        <v>26047791</v>
      </c>
      <c r="BP154" s="1">
        <f>SUM(Sheet1!$B$2:BP154)</f>
        <v>26837118</v>
      </c>
      <c r="BQ154" s="1">
        <f>SUM(Sheet1!$B$2:BQ154)</f>
        <v>27638226</v>
      </c>
      <c r="BR154" s="1">
        <f>SUM(Sheet1!$B$2:BR154)</f>
        <v>28451115</v>
      </c>
      <c r="BS154" s="1">
        <f>SUM(Sheet1!$B$2:BS154)</f>
        <v>29275785</v>
      </c>
      <c r="BT154" s="1">
        <f>SUM(Sheet1!$B$2:BT154)</f>
        <v>30112236</v>
      </c>
      <c r="BU154" s="1">
        <f>SUM(Sheet1!$B$2:BU154)</f>
        <v>30960468</v>
      </c>
      <c r="BV154" s="1">
        <f>SUM(Sheet1!$B$2:BV154)</f>
        <v>31820481</v>
      </c>
      <c r="BW154" s="1">
        <f>SUM(Sheet1!$B$2:BW154)</f>
        <v>32692275</v>
      </c>
      <c r="BX154" s="1">
        <f>SUM(Sheet1!$B$2:BX154)</f>
        <v>33575850</v>
      </c>
      <c r="BY154" s="1">
        <f>SUM(Sheet1!$B$2:BY154)</f>
        <v>34471206</v>
      </c>
      <c r="BZ154" s="1">
        <f>SUM(Sheet1!$B$2:BZ154)</f>
        <v>35378343</v>
      </c>
      <c r="CA154" s="1">
        <f>SUM(Sheet1!$B$2:CA154)</f>
        <v>36297261</v>
      </c>
      <c r="CB154" s="1">
        <f>SUM(Sheet1!$B$2:CB154)</f>
        <v>37227960</v>
      </c>
      <c r="CC154" s="1">
        <f>SUM(Sheet1!$B$2:CC154)</f>
        <v>38170440</v>
      </c>
      <c r="CD154" s="1">
        <f>SUM(Sheet1!$B$2:CD154)</f>
        <v>39124701</v>
      </c>
      <c r="CE154" s="1">
        <f>SUM(Sheet1!$B$2:CE154)</f>
        <v>40090743</v>
      </c>
      <c r="CF154" s="1">
        <f>SUM(Sheet1!$B$2:CF154)</f>
        <v>41068566</v>
      </c>
      <c r="CG154" s="1">
        <f>SUM(Sheet1!$B$2:CG154)</f>
        <v>42058170</v>
      </c>
      <c r="CH154" s="1">
        <f>SUM(Sheet1!$B$2:CH154)</f>
        <v>43059555</v>
      </c>
      <c r="CI154" s="1">
        <f>SUM(Sheet1!$B$2:CI154)</f>
        <v>44072721</v>
      </c>
      <c r="CJ154" s="1">
        <f>SUM(Sheet1!$B$2:CJ154)</f>
        <v>45097668</v>
      </c>
      <c r="CK154" s="1">
        <f>SUM(Sheet1!$B$2:CK154)</f>
        <v>46134396</v>
      </c>
      <c r="CL154" s="1">
        <f>SUM(Sheet1!$B$2:CL154)</f>
        <v>47182905</v>
      </c>
      <c r="CM154" s="1">
        <f>SUM(Sheet1!$B$2:CM154)</f>
        <v>48243195</v>
      </c>
      <c r="CN154" s="1">
        <f>SUM(Sheet1!$B$2:CN154)</f>
        <v>49315266</v>
      </c>
      <c r="CO154" s="1">
        <f>SUM(Sheet1!$B$2:CO154)</f>
        <v>50399118</v>
      </c>
      <c r="CP154" s="1">
        <f>SUM(Sheet1!$B$2:CP154)</f>
        <v>51494751</v>
      </c>
      <c r="CQ154" s="1">
        <f>SUM(Sheet1!$B$2:CQ154)</f>
        <v>52602165</v>
      </c>
      <c r="CR154" s="1">
        <f>SUM(Sheet1!$B$2:CR154)</f>
        <v>53721360</v>
      </c>
      <c r="CS154" s="1">
        <f>SUM(Sheet1!$B$2:CS154)</f>
        <v>54852336</v>
      </c>
      <c r="CT154" s="1">
        <f>SUM(Sheet1!$B$2:CT154)</f>
        <v>55995093</v>
      </c>
      <c r="CU154" s="1">
        <f>SUM(Sheet1!$B$2:CU154)</f>
        <v>57149631</v>
      </c>
      <c r="CV154" s="1">
        <f>SUM(Sheet1!$B$2:CV154)</f>
        <v>58315950</v>
      </c>
      <c r="CW154" s="1">
        <f>SUM(Sheet1!$B$2:CW154)</f>
        <v>59494050</v>
      </c>
      <c r="CX154" s="1">
        <f>SUM(Sheet1!$B$2:CX154)</f>
        <v>60683931</v>
      </c>
      <c r="CY154" s="1">
        <f>SUM(Sheet1!$B$2:CY154)</f>
        <v>61885593</v>
      </c>
      <c r="CZ154" s="1">
        <f>SUM(Sheet1!$B$2:CZ154)</f>
        <v>63099036</v>
      </c>
      <c r="DA154" s="1">
        <f>SUM(Sheet1!$B$2:DA154)</f>
        <v>64324260</v>
      </c>
      <c r="DB154" s="1">
        <f>SUM(Sheet1!$B$2:DB154)</f>
        <v>65561265</v>
      </c>
      <c r="DC154" s="1">
        <f>SUM(Sheet1!$B$2:DC154)</f>
        <v>66810051</v>
      </c>
      <c r="DD154" s="1">
        <f>SUM(Sheet1!$B$2:DD154)</f>
        <v>68070618</v>
      </c>
      <c r="DE154" s="1">
        <f>SUM(Sheet1!$B$2:DE154)</f>
        <v>69342966</v>
      </c>
      <c r="DF154" s="1">
        <f>SUM(Sheet1!$B$2:DF154)</f>
        <v>70627095</v>
      </c>
      <c r="DG154" s="1">
        <f>SUM(Sheet1!$B$2:DG154)</f>
        <v>71923005</v>
      </c>
      <c r="DH154" s="1">
        <f>SUM(Sheet1!$B$2:DH154)</f>
        <v>73230696</v>
      </c>
      <c r="DI154" s="1">
        <f>SUM(Sheet1!$B$2:DI154)</f>
        <v>74550168</v>
      </c>
      <c r="DJ154" s="1">
        <f>SUM(Sheet1!$B$2:DJ154)</f>
        <v>75881421</v>
      </c>
      <c r="DK154" s="1">
        <f>SUM(Sheet1!$B$2:DK154)</f>
        <v>77224455</v>
      </c>
      <c r="DL154" s="1">
        <f>SUM(Sheet1!$B$2:DL154)</f>
        <v>78579270</v>
      </c>
      <c r="DM154" s="1">
        <f>SUM(Sheet1!$B$2:DM154)</f>
        <v>79945866</v>
      </c>
      <c r="DN154" s="1">
        <f>SUM(Sheet1!$B$2:DN154)</f>
        <v>81324243</v>
      </c>
      <c r="DO154" s="1">
        <f>SUM(Sheet1!$B$2:DO154)</f>
        <v>82714401</v>
      </c>
      <c r="DP154" s="1">
        <f>SUM(Sheet1!$B$2:DP154)</f>
        <v>84116340</v>
      </c>
      <c r="DQ154" s="1">
        <f>SUM(Sheet1!$B$2:DQ154)</f>
        <v>85530060</v>
      </c>
      <c r="DR154" s="1">
        <f>SUM(Sheet1!$B$2:DR154)</f>
        <v>86955561</v>
      </c>
      <c r="DS154" s="1">
        <f>SUM(Sheet1!$B$2:DS154)</f>
        <v>88392843</v>
      </c>
      <c r="DT154" s="1">
        <f>SUM(Sheet1!$B$2:DT154)</f>
        <v>89841906</v>
      </c>
      <c r="DU154" s="1">
        <f>SUM(Sheet1!$B$2:DU154)</f>
        <v>91302750</v>
      </c>
      <c r="DV154" s="1">
        <f>SUM(Sheet1!$B$2:DV154)</f>
        <v>92775375</v>
      </c>
      <c r="DW154" s="1">
        <f>SUM(Sheet1!$B$2:DW154)</f>
        <v>94259781</v>
      </c>
      <c r="DX154" s="1">
        <f>SUM(Sheet1!$B$2:DX154)</f>
        <v>95755968</v>
      </c>
      <c r="DY154" s="1">
        <f>SUM(Sheet1!$B$2:DY154)</f>
        <v>97263936</v>
      </c>
      <c r="DZ154" s="1">
        <f>SUM(Sheet1!$B$2:DZ154)</f>
        <v>98783685</v>
      </c>
      <c r="EA154" s="1">
        <f>SUM(Sheet1!$B$2:EA154)</f>
        <v>100315215</v>
      </c>
      <c r="EB154" s="1">
        <f>SUM(Sheet1!$B$2:EB154)</f>
        <v>101858526</v>
      </c>
      <c r="EC154" s="1">
        <f>SUM(Sheet1!$B$2:EC154)</f>
        <v>103413618</v>
      </c>
      <c r="ED154" s="1">
        <f>SUM(Sheet1!$B$2:ED154)</f>
        <v>104980491</v>
      </c>
      <c r="EE154" s="1">
        <f>SUM(Sheet1!$B$2:EE154)</f>
        <v>106559145</v>
      </c>
      <c r="EF154" s="1">
        <f>SUM(Sheet1!$B$2:EF154)</f>
        <v>108149580</v>
      </c>
      <c r="EG154" s="1">
        <f>SUM(Sheet1!$B$2:EG154)</f>
        <v>109751796</v>
      </c>
      <c r="EH154" s="1">
        <f>SUM(Sheet1!$B$2:EH154)</f>
        <v>111365793</v>
      </c>
      <c r="EI154" s="1">
        <f>SUM(Sheet1!$B$2:EI154)</f>
        <v>112991571</v>
      </c>
      <c r="EJ154" s="1">
        <f>SUM(Sheet1!$B$2:EJ154)</f>
        <v>114629130</v>
      </c>
      <c r="EK154" s="1">
        <f>SUM(Sheet1!$B$2:EK154)</f>
        <v>116278470</v>
      </c>
      <c r="EL154" s="1">
        <f>SUM(Sheet1!$B$2:EL154)</f>
        <v>117939591</v>
      </c>
      <c r="EM154" s="1">
        <f>SUM(Sheet1!$B$2:EM154)</f>
        <v>119612493</v>
      </c>
      <c r="EN154" s="1">
        <f>SUM(Sheet1!$B$2:EN154)</f>
        <v>121297176</v>
      </c>
      <c r="EO154" s="1">
        <f>SUM(Sheet1!$B$2:EO154)</f>
        <v>122993640</v>
      </c>
      <c r="EP154" s="1">
        <f>SUM(Sheet1!$B$2:EP154)</f>
        <v>124701885</v>
      </c>
      <c r="EQ154" s="1">
        <f>SUM(Sheet1!$B$2:EQ154)</f>
        <v>126421911</v>
      </c>
      <c r="ER154" s="1">
        <f>SUM(Sheet1!$B$2:ER154)</f>
        <v>128153718</v>
      </c>
      <c r="ES154" s="1">
        <f>SUM(Sheet1!$B$2:ES154)</f>
        <v>129897306</v>
      </c>
      <c r="ET154" s="1">
        <f>SUM(Sheet1!$B$2:ET154)</f>
        <v>131652675</v>
      </c>
      <c r="EU154" s="1">
        <f>SUM(Sheet1!$B$2:EU154)</f>
        <v>133419825</v>
      </c>
      <c r="EV154" s="1">
        <f>SUM(Sheet1!$B$2:EV154)</f>
        <v>135198756</v>
      </c>
      <c r="EW154" s="1">
        <f>SUM(Sheet1!$B$2:EW154)</f>
        <v>136989468</v>
      </c>
      <c r="EX154" s="1">
        <f>SUM(Sheet1!$B$2:EX154)</f>
        <v>138791961</v>
      </c>
      <c r="EY154" s="1">
        <f>SUM(Sheet1!$B$2:EY154)</f>
        <v>140606235</v>
      </c>
      <c r="EZ154" s="1">
        <f>SUM(Sheet1!$B$2:EZ154)</f>
        <v>142432290</v>
      </c>
      <c r="FA154" s="1">
        <f>SUM(Sheet1!$B$2:FA154)</f>
        <v>144270126</v>
      </c>
      <c r="FB154" s="1">
        <f>SUM(Sheet1!$B$2:FB154)</f>
        <v>146119743</v>
      </c>
      <c r="FC154" s="1">
        <f>SUM(Sheet1!$B$2:FC154)</f>
        <v>147981141</v>
      </c>
      <c r="FD154" s="1">
        <f>SUM(Sheet1!$B$2:FD154)</f>
        <v>149854320</v>
      </c>
      <c r="FE154" s="1">
        <f>SUM(Sheet1!$B$2:FE154)</f>
        <v>151739280</v>
      </c>
      <c r="FF154" s="1">
        <f>SUM(Sheet1!$B$2:FF154)</f>
        <v>153636021</v>
      </c>
      <c r="FG154" s="1">
        <f>SUM(Sheet1!$B$2:FG154)</f>
        <v>155544543</v>
      </c>
      <c r="FH154" s="1">
        <f>SUM(Sheet1!$B$2:FH154)</f>
        <v>157464846</v>
      </c>
      <c r="FI154" s="1">
        <f>SUM(Sheet1!$B$2:FI154)</f>
        <v>159396930</v>
      </c>
      <c r="FJ154" s="1">
        <f>SUM(Sheet1!$B$2:FJ154)</f>
        <v>161340795</v>
      </c>
      <c r="FK154" s="1">
        <f>SUM(Sheet1!$B$2:FK154)</f>
        <v>163296441</v>
      </c>
      <c r="FL154" s="1">
        <f>SUM(Sheet1!$B$2:FL154)</f>
        <v>165263868</v>
      </c>
      <c r="FM154" s="1">
        <f>SUM(Sheet1!$B$2:FM154)</f>
        <v>167243076</v>
      </c>
      <c r="FN154" s="1">
        <f>SUM(Sheet1!$B$2:FN154)</f>
        <v>169234065</v>
      </c>
      <c r="FO154" s="1">
        <f>SUM(Sheet1!$B$2:FO154)</f>
        <v>171236835</v>
      </c>
      <c r="FP154" s="1">
        <f>SUM(Sheet1!$B$2:FP154)</f>
        <v>173251386</v>
      </c>
      <c r="FQ154" s="1">
        <f>SUM(Sheet1!$B$2:FQ154)</f>
        <v>175277718</v>
      </c>
      <c r="FR154" s="1">
        <f>SUM(Sheet1!$B$2:FR154)</f>
        <v>177315831</v>
      </c>
      <c r="FS154" s="1">
        <f>SUM(Sheet1!$B$2:FS154)</f>
        <v>179365725</v>
      </c>
      <c r="FT154" s="1">
        <f>SUM(Sheet1!$B$2:FT154)</f>
        <v>181427400</v>
      </c>
      <c r="FU154" s="1">
        <f>SUM(Sheet1!$B$2:FU154)</f>
        <v>183500856</v>
      </c>
      <c r="FV154" s="1">
        <f>SUM(Sheet1!$B$2:FV154)</f>
        <v>185586093</v>
      </c>
      <c r="FW154" s="1">
        <f>SUM(Sheet1!$B$2:FW154)</f>
        <v>187683111</v>
      </c>
      <c r="FX154" s="1">
        <f>SUM(Sheet1!$B$2:FX154)</f>
        <v>189791910</v>
      </c>
      <c r="FY154" s="1">
        <f>SUM(Sheet1!$B$2:FY154)</f>
        <v>191912490</v>
      </c>
      <c r="FZ154" s="1">
        <f>SUM(Sheet1!$B$2:FZ154)</f>
        <v>194044851</v>
      </c>
      <c r="GA154" s="1">
        <f>SUM(Sheet1!$B$2:GA154)</f>
        <v>196188993</v>
      </c>
      <c r="GB154" s="1">
        <f>SUM(Sheet1!$B$2:GB154)</f>
        <v>198344916</v>
      </c>
      <c r="GC154" s="1">
        <f>SUM(Sheet1!$B$2:GC154)</f>
        <v>200512620</v>
      </c>
      <c r="GD154" s="1">
        <f>SUM(Sheet1!$B$2:GD154)</f>
        <v>202692105</v>
      </c>
      <c r="GE154" s="1">
        <f>SUM(Sheet1!$B$2:GE154)</f>
        <v>204883371</v>
      </c>
      <c r="GF154" s="1">
        <f>SUM(Sheet1!$B$2:GF154)</f>
        <v>207086418</v>
      </c>
      <c r="GG154" s="1">
        <f>SUM(Sheet1!$B$2:GG154)</f>
        <v>209301246</v>
      </c>
      <c r="GH154" s="1">
        <f>SUM(Sheet1!$B$2:GH154)</f>
        <v>211527855</v>
      </c>
      <c r="GI154" s="1">
        <f>SUM(Sheet1!$B$2:GI154)</f>
        <v>213766245</v>
      </c>
      <c r="GJ154" s="1">
        <f>SUM(Sheet1!$B$2:GJ154)</f>
        <v>216016416</v>
      </c>
      <c r="GK154" s="1">
        <f>SUM(Sheet1!$B$2:GK154)</f>
        <v>218278368</v>
      </c>
      <c r="GL154" s="1">
        <f>SUM(Sheet1!$B$2:GL154)</f>
        <v>220552101</v>
      </c>
      <c r="GM154" s="1">
        <f>SUM(Sheet1!$B$2:GM154)</f>
        <v>222837615</v>
      </c>
      <c r="GN154" s="1">
        <f>SUM(Sheet1!$B$2:GN154)</f>
        <v>225134910</v>
      </c>
      <c r="GO154" s="1">
        <f>SUM(Sheet1!$B$2:GO154)</f>
        <v>227443986</v>
      </c>
      <c r="GP154" s="1">
        <f>SUM(Sheet1!$B$2:GP154)</f>
        <v>229764843</v>
      </c>
      <c r="GQ154" s="1">
        <f>SUM(Sheet1!$B$2:GQ154)</f>
        <v>232097481</v>
      </c>
      <c r="GR154" s="1">
        <f>SUM(Sheet1!$B$2:GR154)</f>
        <v>234441900</v>
      </c>
      <c r="GS154" s="1">
        <f>SUM(Sheet1!$B$2:GS154)</f>
        <v>236798100</v>
      </c>
      <c r="GT154" s="1">
        <f>SUM(Sheet1!$B$2:GT154)</f>
        <v>239166081</v>
      </c>
      <c r="GU154" s="1">
        <f>SUM(Sheet1!$B$2:GU154)</f>
        <v>241545843</v>
      </c>
      <c r="GV154" s="1">
        <f>SUM(Sheet1!$B$2:GV154)</f>
        <v>243937386</v>
      </c>
      <c r="GW154" s="1">
        <f>SUM(Sheet1!$B$2:GW154)</f>
        <v>246340710</v>
      </c>
      <c r="GX154" s="1">
        <f>SUM(Sheet1!$B$2:GX154)</f>
        <v>248755815</v>
      </c>
      <c r="GY154" s="1">
        <f>SUM(Sheet1!$B$2:GY154)</f>
        <v>251182701</v>
      </c>
      <c r="GZ154" s="1">
        <f>SUM(Sheet1!$B$2:GZ154)</f>
        <v>253621368</v>
      </c>
      <c r="HA154" s="1">
        <f>SUM(Sheet1!$B$2:HA154)</f>
        <v>256071816</v>
      </c>
      <c r="HB154" s="1">
        <f>SUM(Sheet1!$B$2:HB154)</f>
        <v>258534045</v>
      </c>
      <c r="HC154" s="1">
        <f>SUM(Sheet1!$B$2:HC154)</f>
        <v>261008055</v>
      </c>
      <c r="HD154" s="1">
        <f>SUM(Sheet1!$B$2:HD154)</f>
        <v>263493846</v>
      </c>
      <c r="HE154" s="1">
        <f>SUM(Sheet1!$B$2:HE154)</f>
        <v>265991418</v>
      </c>
      <c r="HF154" s="1">
        <f>SUM(Sheet1!$B$2:HF154)</f>
        <v>268500771</v>
      </c>
      <c r="HG154" s="1">
        <f>SUM(Sheet1!$B$2:HG154)</f>
        <v>271021905</v>
      </c>
      <c r="HH154" s="1">
        <f>SUM(Sheet1!$B$2:HH154)</f>
        <v>273554820</v>
      </c>
      <c r="HI154" s="1">
        <f>SUM(Sheet1!$B$2:HI154)</f>
        <v>276099516</v>
      </c>
      <c r="HJ154" s="1">
        <f>SUM(Sheet1!$B$2:HJ154)</f>
        <v>278655993</v>
      </c>
      <c r="HK154" s="1">
        <f>SUM(Sheet1!$B$2:HK154)</f>
        <v>281224251</v>
      </c>
      <c r="HL154" s="1">
        <f>SUM(Sheet1!$B$2:HL154)</f>
        <v>283804290</v>
      </c>
      <c r="HM154" s="1">
        <f>SUM(Sheet1!$B$2:HM154)</f>
        <v>286396110</v>
      </c>
      <c r="HN154" s="1">
        <f>SUM(Sheet1!$B$2:HN154)</f>
        <v>288999711</v>
      </c>
      <c r="HO154" s="1">
        <f>SUM(Sheet1!$B$2:HO154)</f>
        <v>291615093</v>
      </c>
      <c r="HP154" s="1">
        <f>SUM(Sheet1!$B$2:HP154)</f>
        <v>294242256</v>
      </c>
      <c r="HQ154" s="1">
        <f>SUM(Sheet1!$B$2:HQ154)</f>
        <v>296881200</v>
      </c>
      <c r="HR154" s="1">
        <f>SUM(Sheet1!$B$2:HR154)</f>
        <v>299531925</v>
      </c>
      <c r="HS154" s="1">
        <f>SUM(Sheet1!$B$2:HS154)</f>
        <v>302194431</v>
      </c>
      <c r="HT154" s="1">
        <f>SUM(Sheet1!$B$2:HT154)</f>
        <v>304868718</v>
      </c>
      <c r="HU154" s="1">
        <f>SUM(Sheet1!$B$2:HU154)</f>
        <v>307554786</v>
      </c>
      <c r="HV154" s="1">
        <f>SUM(Sheet1!$B$2:HV154)</f>
        <v>310252635</v>
      </c>
      <c r="HW154" s="1">
        <f>SUM(Sheet1!$B$2:HW154)</f>
        <v>312962265</v>
      </c>
      <c r="HX154" s="1">
        <f>SUM(Sheet1!$B$2:HX154)</f>
        <v>315683676</v>
      </c>
      <c r="HY154" s="1">
        <f>SUM(Sheet1!$B$2:HY154)</f>
        <v>318416868</v>
      </c>
      <c r="HZ154" s="1">
        <f>SUM(Sheet1!$B$2:HZ154)</f>
        <v>321161841</v>
      </c>
      <c r="IA154" s="1">
        <f>SUM(Sheet1!$B$2:IA154)</f>
        <v>323918595</v>
      </c>
      <c r="IB154" s="1">
        <f>SUM(Sheet1!$B$2:IB154)</f>
        <v>326687130</v>
      </c>
      <c r="IC154" s="1">
        <f>SUM(Sheet1!$B$2:IC154)</f>
        <v>329467446</v>
      </c>
      <c r="ID154" s="1">
        <f>SUM(Sheet1!$B$2:ID154)</f>
        <v>332259543</v>
      </c>
      <c r="IE154" s="1">
        <f>SUM(Sheet1!$B$2:IE154)</f>
        <v>335063421</v>
      </c>
      <c r="IF154" s="1">
        <f>SUM(Sheet1!$B$2:IF154)</f>
        <v>337879080</v>
      </c>
      <c r="IG154" s="1">
        <f>SUM(Sheet1!$B$2:IG154)</f>
        <v>340706520</v>
      </c>
      <c r="IH154" s="1">
        <f>SUM(Sheet1!$B$2:IH154)</f>
        <v>343545741</v>
      </c>
      <c r="II154" s="1">
        <f>SUM(Sheet1!$B$2:II154)</f>
        <v>346396743</v>
      </c>
      <c r="IJ154" s="1">
        <f>SUM(Sheet1!$B$2:IJ154)</f>
        <v>349259526</v>
      </c>
      <c r="IK154" s="1">
        <f>SUM(Sheet1!$B$2:IK154)</f>
        <v>352134090</v>
      </c>
      <c r="IL154" s="1">
        <f>SUM(Sheet1!$B$2:IL154)</f>
        <v>355020435</v>
      </c>
      <c r="IM154" s="1">
        <f>SUM(Sheet1!$B$2:IM154)</f>
        <v>357918561</v>
      </c>
      <c r="IN154" s="1">
        <f>SUM(Sheet1!$B$2:IN154)</f>
        <v>360828468</v>
      </c>
      <c r="IO154" s="1">
        <f>SUM(Sheet1!$B$2:IO154)</f>
        <v>363750156</v>
      </c>
      <c r="IP154" s="1">
        <f>SUM(Sheet1!$B$2:IP154)</f>
        <v>366683625</v>
      </c>
      <c r="IQ154" s="1">
        <f>SUM(Sheet1!$B$2:IQ154)</f>
        <v>369628875</v>
      </c>
      <c r="IR154" s="1">
        <f>SUM(Sheet1!$B$2:IR154)</f>
        <v>372585906</v>
      </c>
      <c r="IS154" s="1">
        <f>SUM(Sheet1!$B$2:IS154)</f>
        <v>375554718</v>
      </c>
      <c r="IT154" s="1">
        <f>SUM(Sheet1!$B$2:IT154)</f>
        <v>378535311</v>
      </c>
      <c r="IU154" s="1">
        <f>SUM(Sheet1!$B$2:IU154)</f>
        <v>381527685</v>
      </c>
      <c r="IV154" s="1">
        <f>SUM(Sheet1!$B$2:IV154)</f>
        <v>384531840</v>
      </c>
      <c r="IW154" s="1">
        <f>SUM(Sheet1!$B$2:IW154)</f>
        <v>387547776</v>
      </c>
    </row>
    <row r="155" spans="1:257">
      <c r="A155" s="1">
        <f t="shared" si="107"/>
        <v>154</v>
      </c>
      <c r="B155" s="1">
        <f>SUM(Sheet1!$B$2:B155)</f>
        <v>11935</v>
      </c>
      <c r="C155" s="1">
        <f>SUM(Sheet1!$B$2:C155)</f>
        <v>35805</v>
      </c>
      <c r="D155" s="1">
        <f>SUM(Sheet1!$B$2:D155)</f>
        <v>71610</v>
      </c>
      <c r="E155" s="1">
        <f>SUM(Sheet1!$B$2:E155)</f>
        <v>119350</v>
      </c>
      <c r="F155" s="1">
        <f>SUM(Sheet1!$B$2:F155)</f>
        <v>179025</v>
      </c>
      <c r="G155" s="1">
        <f>SUM(Sheet1!$B$2:G155)</f>
        <v>250635</v>
      </c>
      <c r="H155" s="1">
        <f>SUM(Sheet1!$B$2:H155)</f>
        <v>334180</v>
      </c>
      <c r="I155" s="1">
        <f>SUM(Sheet1!$B$2:I155)</f>
        <v>429660</v>
      </c>
      <c r="J155" s="1">
        <f>SUM(Sheet1!$B$2:J155)</f>
        <v>537075</v>
      </c>
      <c r="K155" s="1">
        <f>SUM(Sheet1!$B$2:K155)</f>
        <v>656425</v>
      </c>
      <c r="L155" s="1">
        <f>SUM(Sheet1!$B$2:L155)</f>
        <v>787710</v>
      </c>
      <c r="M155" s="1">
        <f>SUM(Sheet1!$B$2:M155)</f>
        <v>930930</v>
      </c>
      <c r="N155" s="1">
        <f>SUM(Sheet1!$B$2:N155)</f>
        <v>1086085</v>
      </c>
      <c r="O155" s="1">
        <f>SUM(Sheet1!$B$2:O155)</f>
        <v>1253175</v>
      </c>
      <c r="P155" s="1">
        <f>SUM(Sheet1!$B$2:P155)</f>
        <v>1432200</v>
      </c>
      <c r="Q155" s="1">
        <f>SUM(Sheet1!$B$2:Q155)</f>
        <v>1623160</v>
      </c>
      <c r="R155" s="1">
        <f>SUM(Sheet1!$B$2:R155)</f>
        <v>1826055</v>
      </c>
      <c r="S155" s="1">
        <f>SUM(Sheet1!$B$2:S155)</f>
        <v>2040885</v>
      </c>
      <c r="T155" s="1">
        <f>SUM(Sheet1!$B$2:T155)</f>
        <v>2267650</v>
      </c>
      <c r="U155" s="1">
        <f>SUM(Sheet1!$B$2:U155)</f>
        <v>2506350</v>
      </c>
      <c r="V155" s="1">
        <f>SUM(Sheet1!$B$2:V155)</f>
        <v>2756985</v>
      </c>
      <c r="W155" s="1">
        <f>SUM(Sheet1!$B$2:W155)</f>
        <v>3019555</v>
      </c>
      <c r="X155" s="1">
        <f>SUM(Sheet1!$B$2:X155)</f>
        <v>3294060</v>
      </c>
      <c r="Y155" s="1">
        <f>SUM(Sheet1!$B$2:Y155)</f>
        <v>3580500</v>
      </c>
      <c r="Z155" s="1">
        <f>SUM(Sheet1!$B$2:Z155)</f>
        <v>3878875</v>
      </c>
      <c r="AA155" s="1">
        <f>SUM(Sheet1!$B$2:AA155)</f>
        <v>4189185</v>
      </c>
      <c r="AB155" s="1">
        <f>SUM(Sheet1!$B$2:AB155)</f>
        <v>4511430</v>
      </c>
      <c r="AC155" s="1">
        <f>SUM(Sheet1!$B$2:AC155)</f>
        <v>4845610</v>
      </c>
      <c r="AD155" s="1">
        <f>SUM(Sheet1!$B$2:AD155)</f>
        <v>5191725</v>
      </c>
      <c r="AE155" s="1">
        <f>SUM(Sheet1!$B$2:AE155)</f>
        <v>5549775</v>
      </c>
      <c r="AF155" s="1">
        <f>SUM(Sheet1!$B$2:AF155)</f>
        <v>5919760</v>
      </c>
      <c r="AG155" s="1">
        <f>SUM(Sheet1!$B$2:AG155)</f>
        <v>6301680</v>
      </c>
      <c r="AH155" s="1">
        <f>SUM(Sheet1!$B$2:AH155)</f>
        <v>6695535</v>
      </c>
      <c r="AI155" s="1">
        <f>SUM(Sheet1!$B$2:AI155)</f>
        <v>7101325</v>
      </c>
      <c r="AJ155" s="1">
        <f>SUM(Sheet1!$B$2:AJ155)</f>
        <v>7519050</v>
      </c>
      <c r="AK155" s="1">
        <f>SUM(Sheet1!$B$2:AK155)</f>
        <v>7948710</v>
      </c>
      <c r="AL155" s="1">
        <f>SUM(Sheet1!$B$2:AL155)</f>
        <v>8390305</v>
      </c>
      <c r="AM155" s="1">
        <f>SUM(Sheet1!$B$2:AM155)</f>
        <v>8843835</v>
      </c>
      <c r="AN155" s="1">
        <f>SUM(Sheet1!$B$2:AN155)</f>
        <v>9309300</v>
      </c>
      <c r="AO155" s="1">
        <f>SUM(Sheet1!$B$2:AO155)</f>
        <v>9786700</v>
      </c>
      <c r="AP155" s="1">
        <f>SUM(Sheet1!$B$2:AP155)</f>
        <v>10276035</v>
      </c>
      <c r="AQ155" s="1">
        <f>SUM(Sheet1!$B$2:AQ155)</f>
        <v>10777305</v>
      </c>
      <c r="AR155" s="1">
        <f>SUM(Sheet1!$B$2:AR155)</f>
        <v>11290510</v>
      </c>
      <c r="AS155" s="1">
        <f>SUM(Sheet1!$B$2:AS155)</f>
        <v>11815650</v>
      </c>
      <c r="AT155" s="1">
        <f>SUM(Sheet1!$B$2:AT155)</f>
        <v>12352725</v>
      </c>
      <c r="AU155" s="1">
        <f>SUM(Sheet1!$B$2:AU155)</f>
        <v>12901735</v>
      </c>
      <c r="AV155" s="1">
        <f>SUM(Sheet1!$B$2:AV155)</f>
        <v>13462680</v>
      </c>
      <c r="AW155" s="1">
        <f>SUM(Sheet1!$B$2:AW155)</f>
        <v>14035560</v>
      </c>
      <c r="AX155" s="1">
        <f>SUM(Sheet1!$B$2:AX155)</f>
        <v>14620375</v>
      </c>
      <c r="AY155" s="1">
        <f>SUM(Sheet1!$B$2:AY155)</f>
        <v>15217125</v>
      </c>
      <c r="AZ155" s="1">
        <f>SUM(Sheet1!$B$2:AZ155)</f>
        <v>15825810</v>
      </c>
      <c r="BA155" s="1">
        <f>SUM(Sheet1!$B$2:BA155)</f>
        <v>16446430</v>
      </c>
      <c r="BB155" s="1">
        <f>SUM(Sheet1!$B$2:BB155)</f>
        <v>17078985</v>
      </c>
      <c r="BC155" s="1">
        <f>SUM(Sheet1!$B$2:BC155)</f>
        <v>17723475</v>
      </c>
      <c r="BD155" s="1">
        <f>SUM(Sheet1!$B$2:BD155)</f>
        <v>18379900</v>
      </c>
      <c r="BE155" s="1">
        <f>SUM(Sheet1!$B$2:BE155)</f>
        <v>19048260</v>
      </c>
      <c r="BF155" s="1">
        <f>SUM(Sheet1!$B$2:BF155)</f>
        <v>19728555</v>
      </c>
      <c r="BG155" s="1">
        <f>SUM(Sheet1!$B$2:BG155)</f>
        <v>20420785</v>
      </c>
      <c r="BH155" s="1">
        <f>SUM(Sheet1!$B$2:BH155)</f>
        <v>21124950</v>
      </c>
      <c r="BI155" s="1">
        <f>SUM(Sheet1!$B$2:BI155)</f>
        <v>21841050</v>
      </c>
      <c r="BJ155" s="1">
        <f>SUM(Sheet1!$B$2:BJ155)</f>
        <v>22569085</v>
      </c>
      <c r="BK155" s="1">
        <f>SUM(Sheet1!$B$2:BK155)</f>
        <v>23309055</v>
      </c>
      <c r="BL155" s="1">
        <f>SUM(Sheet1!$B$2:BL155)</f>
        <v>24060960</v>
      </c>
      <c r="BM155" s="1">
        <f>SUM(Sheet1!$B$2:BM155)</f>
        <v>24824800</v>
      </c>
      <c r="BN155" s="1">
        <f>SUM(Sheet1!$B$2:BN155)</f>
        <v>25600575</v>
      </c>
      <c r="BO155" s="1">
        <f>SUM(Sheet1!$B$2:BO155)</f>
        <v>26388285</v>
      </c>
      <c r="BP155" s="1">
        <f>SUM(Sheet1!$B$2:BP155)</f>
        <v>27187930</v>
      </c>
      <c r="BQ155" s="1">
        <f>SUM(Sheet1!$B$2:BQ155)</f>
        <v>27999510</v>
      </c>
      <c r="BR155" s="1">
        <f>SUM(Sheet1!$B$2:BR155)</f>
        <v>28823025</v>
      </c>
      <c r="BS155" s="1">
        <f>SUM(Sheet1!$B$2:BS155)</f>
        <v>29658475</v>
      </c>
      <c r="BT155" s="1">
        <f>SUM(Sheet1!$B$2:BT155)</f>
        <v>30505860</v>
      </c>
      <c r="BU155" s="1">
        <f>SUM(Sheet1!$B$2:BU155)</f>
        <v>31365180</v>
      </c>
      <c r="BV155" s="1">
        <f>SUM(Sheet1!$B$2:BV155)</f>
        <v>32236435</v>
      </c>
      <c r="BW155" s="1">
        <f>SUM(Sheet1!$B$2:BW155)</f>
        <v>33119625</v>
      </c>
      <c r="BX155" s="1">
        <f>SUM(Sheet1!$B$2:BX155)</f>
        <v>34014750</v>
      </c>
      <c r="BY155" s="1">
        <f>SUM(Sheet1!$B$2:BY155)</f>
        <v>34921810</v>
      </c>
      <c r="BZ155" s="1">
        <f>SUM(Sheet1!$B$2:BZ155)</f>
        <v>35840805</v>
      </c>
      <c r="CA155" s="1">
        <f>SUM(Sheet1!$B$2:CA155)</f>
        <v>36771735</v>
      </c>
      <c r="CB155" s="1">
        <f>SUM(Sheet1!$B$2:CB155)</f>
        <v>37714600</v>
      </c>
      <c r="CC155" s="1">
        <f>SUM(Sheet1!$B$2:CC155)</f>
        <v>38669400</v>
      </c>
      <c r="CD155" s="1">
        <f>SUM(Sheet1!$B$2:CD155)</f>
        <v>39636135</v>
      </c>
      <c r="CE155" s="1">
        <f>SUM(Sheet1!$B$2:CE155)</f>
        <v>40614805</v>
      </c>
      <c r="CF155" s="1">
        <f>SUM(Sheet1!$B$2:CF155)</f>
        <v>41605410</v>
      </c>
      <c r="CG155" s="1">
        <f>SUM(Sheet1!$B$2:CG155)</f>
        <v>42607950</v>
      </c>
      <c r="CH155" s="1">
        <f>SUM(Sheet1!$B$2:CH155)</f>
        <v>43622425</v>
      </c>
      <c r="CI155" s="1">
        <f>SUM(Sheet1!$B$2:CI155)</f>
        <v>44648835</v>
      </c>
      <c r="CJ155" s="1">
        <f>SUM(Sheet1!$B$2:CJ155)</f>
        <v>45687180</v>
      </c>
      <c r="CK155" s="1">
        <f>SUM(Sheet1!$B$2:CK155)</f>
        <v>46737460</v>
      </c>
      <c r="CL155" s="1">
        <f>SUM(Sheet1!$B$2:CL155)</f>
        <v>47799675</v>
      </c>
      <c r="CM155" s="1">
        <f>SUM(Sheet1!$B$2:CM155)</f>
        <v>48873825</v>
      </c>
      <c r="CN155" s="1">
        <f>SUM(Sheet1!$B$2:CN155)</f>
        <v>49959910</v>
      </c>
      <c r="CO155" s="1">
        <f>SUM(Sheet1!$B$2:CO155)</f>
        <v>51057930</v>
      </c>
      <c r="CP155" s="1">
        <f>SUM(Sheet1!$B$2:CP155)</f>
        <v>52167885</v>
      </c>
      <c r="CQ155" s="1">
        <f>SUM(Sheet1!$B$2:CQ155)</f>
        <v>53289775</v>
      </c>
      <c r="CR155" s="1">
        <f>SUM(Sheet1!$B$2:CR155)</f>
        <v>54423600</v>
      </c>
      <c r="CS155" s="1">
        <f>SUM(Sheet1!$B$2:CS155)</f>
        <v>55569360</v>
      </c>
      <c r="CT155" s="1">
        <f>SUM(Sheet1!$B$2:CT155)</f>
        <v>56727055</v>
      </c>
      <c r="CU155" s="1">
        <f>SUM(Sheet1!$B$2:CU155)</f>
        <v>57896685</v>
      </c>
      <c r="CV155" s="1">
        <f>SUM(Sheet1!$B$2:CV155)</f>
        <v>59078250</v>
      </c>
      <c r="CW155" s="1">
        <f>SUM(Sheet1!$B$2:CW155)</f>
        <v>60271750</v>
      </c>
      <c r="CX155" s="1">
        <f>SUM(Sheet1!$B$2:CX155)</f>
        <v>61477185</v>
      </c>
      <c r="CY155" s="1">
        <f>SUM(Sheet1!$B$2:CY155)</f>
        <v>62694555</v>
      </c>
      <c r="CZ155" s="1">
        <f>SUM(Sheet1!$B$2:CZ155)</f>
        <v>63923860</v>
      </c>
      <c r="DA155" s="1">
        <f>SUM(Sheet1!$B$2:DA155)</f>
        <v>65165100</v>
      </c>
      <c r="DB155" s="1">
        <f>SUM(Sheet1!$B$2:DB155)</f>
        <v>66418275</v>
      </c>
      <c r="DC155" s="1">
        <f>SUM(Sheet1!$B$2:DC155)</f>
        <v>67683385</v>
      </c>
      <c r="DD155" s="1">
        <f>SUM(Sheet1!$B$2:DD155)</f>
        <v>68960430</v>
      </c>
      <c r="DE155" s="1">
        <f>SUM(Sheet1!$B$2:DE155)</f>
        <v>70249410</v>
      </c>
      <c r="DF155" s="1">
        <f>SUM(Sheet1!$B$2:DF155)</f>
        <v>71550325</v>
      </c>
      <c r="DG155" s="1">
        <f>SUM(Sheet1!$B$2:DG155)</f>
        <v>72863175</v>
      </c>
      <c r="DH155" s="1">
        <f>SUM(Sheet1!$B$2:DH155)</f>
        <v>74187960</v>
      </c>
      <c r="DI155" s="1">
        <f>SUM(Sheet1!$B$2:DI155)</f>
        <v>75524680</v>
      </c>
      <c r="DJ155" s="1">
        <f>SUM(Sheet1!$B$2:DJ155)</f>
        <v>76873335</v>
      </c>
      <c r="DK155" s="1">
        <f>SUM(Sheet1!$B$2:DK155)</f>
        <v>78233925</v>
      </c>
      <c r="DL155" s="1">
        <f>SUM(Sheet1!$B$2:DL155)</f>
        <v>79606450</v>
      </c>
      <c r="DM155" s="1">
        <f>SUM(Sheet1!$B$2:DM155)</f>
        <v>80990910</v>
      </c>
      <c r="DN155" s="1">
        <f>SUM(Sheet1!$B$2:DN155)</f>
        <v>82387305</v>
      </c>
      <c r="DO155" s="1">
        <f>SUM(Sheet1!$B$2:DO155)</f>
        <v>83795635</v>
      </c>
      <c r="DP155" s="1">
        <f>SUM(Sheet1!$B$2:DP155)</f>
        <v>85215900</v>
      </c>
      <c r="DQ155" s="1">
        <f>SUM(Sheet1!$B$2:DQ155)</f>
        <v>86648100</v>
      </c>
      <c r="DR155" s="1">
        <f>SUM(Sheet1!$B$2:DR155)</f>
        <v>88092235</v>
      </c>
      <c r="DS155" s="1">
        <f>SUM(Sheet1!$B$2:DS155)</f>
        <v>89548305</v>
      </c>
      <c r="DT155" s="1">
        <f>SUM(Sheet1!$B$2:DT155)</f>
        <v>91016310</v>
      </c>
      <c r="DU155" s="1">
        <f>SUM(Sheet1!$B$2:DU155)</f>
        <v>92496250</v>
      </c>
      <c r="DV155" s="1">
        <f>SUM(Sheet1!$B$2:DV155)</f>
        <v>93988125</v>
      </c>
      <c r="DW155" s="1">
        <f>SUM(Sheet1!$B$2:DW155)</f>
        <v>95491935</v>
      </c>
      <c r="DX155" s="1">
        <f>SUM(Sheet1!$B$2:DX155)</f>
        <v>97007680</v>
      </c>
      <c r="DY155" s="1">
        <f>SUM(Sheet1!$B$2:DY155)</f>
        <v>98535360</v>
      </c>
      <c r="DZ155" s="1">
        <f>SUM(Sheet1!$B$2:DZ155)</f>
        <v>100074975</v>
      </c>
      <c r="EA155" s="1">
        <f>SUM(Sheet1!$B$2:EA155)</f>
        <v>101626525</v>
      </c>
      <c r="EB155" s="1">
        <f>SUM(Sheet1!$B$2:EB155)</f>
        <v>103190010</v>
      </c>
      <c r="EC155" s="1">
        <f>SUM(Sheet1!$B$2:EC155)</f>
        <v>104765430</v>
      </c>
      <c r="ED155" s="1">
        <f>SUM(Sheet1!$B$2:ED155)</f>
        <v>106352785</v>
      </c>
      <c r="EE155" s="1">
        <f>SUM(Sheet1!$B$2:EE155)</f>
        <v>107952075</v>
      </c>
      <c r="EF155" s="1">
        <f>SUM(Sheet1!$B$2:EF155)</f>
        <v>109563300</v>
      </c>
      <c r="EG155" s="1">
        <f>SUM(Sheet1!$B$2:EG155)</f>
        <v>111186460</v>
      </c>
      <c r="EH155" s="1">
        <f>SUM(Sheet1!$B$2:EH155)</f>
        <v>112821555</v>
      </c>
      <c r="EI155" s="1">
        <f>SUM(Sheet1!$B$2:EI155)</f>
        <v>114468585</v>
      </c>
      <c r="EJ155" s="1">
        <f>SUM(Sheet1!$B$2:EJ155)</f>
        <v>116127550</v>
      </c>
      <c r="EK155" s="1">
        <f>SUM(Sheet1!$B$2:EK155)</f>
        <v>117798450</v>
      </c>
      <c r="EL155" s="1">
        <f>SUM(Sheet1!$B$2:EL155)</f>
        <v>119481285</v>
      </c>
      <c r="EM155" s="1">
        <f>SUM(Sheet1!$B$2:EM155)</f>
        <v>121176055</v>
      </c>
      <c r="EN155" s="1">
        <f>SUM(Sheet1!$B$2:EN155)</f>
        <v>122882760</v>
      </c>
      <c r="EO155" s="1">
        <f>SUM(Sheet1!$B$2:EO155)</f>
        <v>124601400</v>
      </c>
      <c r="EP155" s="1">
        <f>SUM(Sheet1!$B$2:EP155)</f>
        <v>126331975</v>
      </c>
      <c r="EQ155" s="1">
        <f>SUM(Sheet1!$B$2:EQ155)</f>
        <v>128074485</v>
      </c>
      <c r="ER155" s="1">
        <f>SUM(Sheet1!$B$2:ER155)</f>
        <v>129828930</v>
      </c>
      <c r="ES155" s="1">
        <f>SUM(Sheet1!$B$2:ES155)</f>
        <v>131595310</v>
      </c>
      <c r="ET155" s="1">
        <f>SUM(Sheet1!$B$2:ET155)</f>
        <v>133373625</v>
      </c>
      <c r="EU155" s="1">
        <f>SUM(Sheet1!$B$2:EU155)</f>
        <v>135163875</v>
      </c>
      <c r="EV155" s="1">
        <f>SUM(Sheet1!$B$2:EV155)</f>
        <v>136966060</v>
      </c>
      <c r="EW155" s="1">
        <f>SUM(Sheet1!$B$2:EW155)</f>
        <v>138780180</v>
      </c>
      <c r="EX155" s="1">
        <f>SUM(Sheet1!$B$2:EX155)</f>
        <v>140606235</v>
      </c>
      <c r="EY155" s="1">
        <f>SUM(Sheet1!$B$2:EY155)</f>
        <v>142444225</v>
      </c>
      <c r="EZ155" s="1">
        <f>SUM(Sheet1!$B$2:EZ155)</f>
        <v>144294150</v>
      </c>
      <c r="FA155" s="1">
        <f>SUM(Sheet1!$B$2:FA155)</f>
        <v>146156010</v>
      </c>
      <c r="FB155" s="1">
        <f>SUM(Sheet1!$B$2:FB155)</f>
        <v>148029805</v>
      </c>
      <c r="FC155" s="1">
        <f>SUM(Sheet1!$B$2:FC155)</f>
        <v>149915535</v>
      </c>
      <c r="FD155" s="1">
        <f>SUM(Sheet1!$B$2:FD155)</f>
        <v>151813200</v>
      </c>
      <c r="FE155" s="1">
        <f>SUM(Sheet1!$B$2:FE155)</f>
        <v>153722800</v>
      </c>
      <c r="FF155" s="1">
        <f>SUM(Sheet1!$B$2:FF155)</f>
        <v>155644335</v>
      </c>
      <c r="FG155" s="1">
        <f>SUM(Sheet1!$B$2:FG155)</f>
        <v>157577805</v>
      </c>
      <c r="FH155" s="1">
        <f>SUM(Sheet1!$B$2:FH155)</f>
        <v>159523210</v>
      </c>
      <c r="FI155" s="1">
        <f>SUM(Sheet1!$B$2:FI155)</f>
        <v>161480550</v>
      </c>
      <c r="FJ155" s="1">
        <f>SUM(Sheet1!$B$2:FJ155)</f>
        <v>163449825</v>
      </c>
      <c r="FK155" s="1">
        <f>SUM(Sheet1!$B$2:FK155)</f>
        <v>165431035</v>
      </c>
      <c r="FL155" s="1">
        <f>SUM(Sheet1!$B$2:FL155)</f>
        <v>167424180</v>
      </c>
      <c r="FM155" s="1">
        <f>SUM(Sheet1!$B$2:FM155)</f>
        <v>169429260</v>
      </c>
      <c r="FN155" s="1">
        <f>SUM(Sheet1!$B$2:FN155)</f>
        <v>171446275</v>
      </c>
      <c r="FO155" s="1">
        <f>SUM(Sheet1!$B$2:FO155)</f>
        <v>173475225</v>
      </c>
      <c r="FP155" s="1">
        <f>SUM(Sheet1!$B$2:FP155)</f>
        <v>175516110</v>
      </c>
      <c r="FQ155" s="1">
        <f>SUM(Sheet1!$B$2:FQ155)</f>
        <v>177568930</v>
      </c>
      <c r="FR155" s="1">
        <f>SUM(Sheet1!$B$2:FR155)</f>
        <v>179633685</v>
      </c>
      <c r="FS155" s="1">
        <f>SUM(Sheet1!$B$2:FS155)</f>
        <v>181710375</v>
      </c>
      <c r="FT155" s="1">
        <f>SUM(Sheet1!$B$2:FT155)</f>
        <v>183799000</v>
      </c>
      <c r="FU155" s="1">
        <f>SUM(Sheet1!$B$2:FU155)</f>
        <v>185899560</v>
      </c>
      <c r="FV155" s="1">
        <f>SUM(Sheet1!$B$2:FV155)</f>
        <v>188012055</v>
      </c>
      <c r="FW155" s="1">
        <f>SUM(Sheet1!$B$2:FW155)</f>
        <v>190136485</v>
      </c>
      <c r="FX155" s="1">
        <f>SUM(Sheet1!$B$2:FX155)</f>
        <v>192272850</v>
      </c>
      <c r="FY155" s="1">
        <f>SUM(Sheet1!$B$2:FY155)</f>
        <v>194421150</v>
      </c>
      <c r="FZ155" s="1">
        <f>SUM(Sheet1!$B$2:FZ155)</f>
        <v>196581385</v>
      </c>
      <c r="GA155" s="1">
        <f>SUM(Sheet1!$B$2:GA155)</f>
        <v>198753555</v>
      </c>
      <c r="GB155" s="1">
        <f>SUM(Sheet1!$B$2:GB155)</f>
        <v>200937660</v>
      </c>
      <c r="GC155" s="1">
        <f>SUM(Sheet1!$B$2:GC155)</f>
        <v>203133700</v>
      </c>
      <c r="GD155" s="1">
        <f>SUM(Sheet1!$B$2:GD155)</f>
        <v>205341675</v>
      </c>
      <c r="GE155" s="1">
        <f>SUM(Sheet1!$B$2:GE155)</f>
        <v>207561585</v>
      </c>
      <c r="GF155" s="1">
        <f>SUM(Sheet1!$B$2:GF155)</f>
        <v>209793430</v>
      </c>
      <c r="GG155" s="1">
        <f>SUM(Sheet1!$B$2:GG155)</f>
        <v>212037210</v>
      </c>
      <c r="GH155" s="1">
        <f>SUM(Sheet1!$B$2:GH155)</f>
        <v>214292925</v>
      </c>
      <c r="GI155" s="1">
        <f>SUM(Sheet1!$B$2:GI155)</f>
        <v>216560575</v>
      </c>
      <c r="GJ155" s="1">
        <f>SUM(Sheet1!$B$2:GJ155)</f>
        <v>218840160</v>
      </c>
      <c r="GK155" s="1">
        <f>SUM(Sheet1!$B$2:GK155)</f>
        <v>221131680</v>
      </c>
      <c r="GL155" s="1">
        <f>SUM(Sheet1!$B$2:GL155)</f>
        <v>223435135</v>
      </c>
      <c r="GM155" s="1">
        <f>SUM(Sheet1!$B$2:GM155)</f>
        <v>225750525</v>
      </c>
      <c r="GN155" s="1">
        <f>SUM(Sheet1!$B$2:GN155)</f>
        <v>228077850</v>
      </c>
      <c r="GO155" s="1">
        <f>SUM(Sheet1!$B$2:GO155)</f>
        <v>230417110</v>
      </c>
      <c r="GP155" s="1">
        <f>SUM(Sheet1!$B$2:GP155)</f>
        <v>232768305</v>
      </c>
      <c r="GQ155" s="1">
        <f>SUM(Sheet1!$B$2:GQ155)</f>
        <v>235131435</v>
      </c>
      <c r="GR155" s="1">
        <f>SUM(Sheet1!$B$2:GR155)</f>
        <v>237506500</v>
      </c>
      <c r="GS155" s="1">
        <f>SUM(Sheet1!$B$2:GS155)</f>
        <v>239893500</v>
      </c>
      <c r="GT155" s="1">
        <f>SUM(Sheet1!$B$2:GT155)</f>
        <v>242292435</v>
      </c>
      <c r="GU155" s="1">
        <f>SUM(Sheet1!$B$2:GU155)</f>
        <v>244703305</v>
      </c>
      <c r="GV155" s="1">
        <f>SUM(Sheet1!$B$2:GV155)</f>
        <v>247126110</v>
      </c>
      <c r="GW155" s="1">
        <f>SUM(Sheet1!$B$2:GW155)</f>
        <v>249560850</v>
      </c>
      <c r="GX155" s="1">
        <f>SUM(Sheet1!$B$2:GX155)</f>
        <v>252007525</v>
      </c>
      <c r="GY155" s="1">
        <f>SUM(Sheet1!$B$2:GY155)</f>
        <v>254466135</v>
      </c>
      <c r="GZ155" s="1">
        <f>SUM(Sheet1!$B$2:GZ155)</f>
        <v>256936680</v>
      </c>
      <c r="HA155" s="1">
        <f>SUM(Sheet1!$B$2:HA155)</f>
        <v>259419160</v>
      </c>
      <c r="HB155" s="1">
        <f>SUM(Sheet1!$B$2:HB155)</f>
        <v>261913575</v>
      </c>
      <c r="HC155" s="1">
        <f>SUM(Sheet1!$B$2:HC155)</f>
        <v>264419925</v>
      </c>
      <c r="HD155" s="1">
        <f>SUM(Sheet1!$B$2:HD155)</f>
        <v>266938210</v>
      </c>
      <c r="HE155" s="1">
        <f>SUM(Sheet1!$B$2:HE155)</f>
        <v>269468430</v>
      </c>
      <c r="HF155" s="1">
        <f>SUM(Sheet1!$B$2:HF155)</f>
        <v>272010585</v>
      </c>
      <c r="HG155" s="1">
        <f>SUM(Sheet1!$B$2:HG155)</f>
        <v>274564675</v>
      </c>
      <c r="HH155" s="1">
        <f>SUM(Sheet1!$B$2:HH155)</f>
        <v>277130700</v>
      </c>
      <c r="HI155" s="1">
        <f>SUM(Sheet1!$B$2:HI155)</f>
        <v>279708660</v>
      </c>
      <c r="HJ155" s="1">
        <f>SUM(Sheet1!$B$2:HJ155)</f>
        <v>282298555</v>
      </c>
      <c r="HK155" s="1">
        <f>SUM(Sheet1!$B$2:HK155)</f>
        <v>284900385</v>
      </c>
      <c r="HL155" s="1">
        <f>SUM(Sheet1!$B$2:HL155)</f>
        <v>287514150</v>
      </c>
      <c r="HM155" s="1">
        <f>SUM(Sheet1!$B$2:HM155)</f>
        <v>290139850</v>
      </c>
      <c r="HN155" s="1">
        <f>SUM(Sheet1!$B$2:HN155)</f>
        <v>292777485</v>
      </c>
      <c r="HO155" s="1">
        <f>SUM(Sheet1!$B$2:HO155)</f>
        <v>295427055</v>
      </c>
      <c r="HP155" s="1">
        <f>SUM(Sheet1!$B$2:HP155)</f>
        <v>298088560</v>
      </c>
      <c r="HQ155" s="1">
        <f>SUM(Sheet1!$B$2:HQ155)</f>
        <v>300762000</v>
      </c>
      <c r="HR155" s="1">
        <f>SUM(Sheet1!$B$2:HR155)</f>
        <v>303447375</v>
      </c>
      <c r="HS155" s="1">
        <f>SUM(Sheet1!$B$2:HS155)</f>
        <v>306144685</v>
      </c>
      <c r="HT155" s="1">
        <f>SUM(Sheet1!$B$2:HT155)</f>
        <v>308853930</v>
      </c>
      <c r="HU155" s="1">
        <f>SUM(Sheet1!$B$2:HU155)</f>
        <v>311575110</v>
      </c>
      <c r="HV155" s="1">
        <f>SUM(Sheet1!$B$2:HV155)</f>
        <v>314308225</v>
      </c>
      <c r="HW155" s="1">
        <f>SUM(Sheet1!$B$2:HW155)</f>
        <v>317053275</v>
      </c>
      <c r="HX155" s="1">
        <f>SUM(Sheet1!$B$2:HX155)</f>
        <v>319810260</v>
      </c>
      <c r="HY155" s="1">
        <f>SUM(Sheet1!$B$2:HY155)</f>
        <v>322579180</v>
      </c>
      <c r="HZ155" s="1">
        <f>SUM(Sheet1!$B$2:HZ155)</f>
        <v>325360035</v>
      </c>
      <c r="IA155" s="1">
        <f>SUM(Sheet1!$B$2:IA155)</f>
        <v>328152825</v>
      </c>
      <c r="IB155" s="1">
        <f>SUM(Sheet1!$B$2:IB155)</f>
        <v>330957550</v>
      </c>
      <c r="IC155" s="1">
        <f>SUM(Sheet1!$B$2:IC155)</f>
        <v>333774210</v>
      </c>
      <c r="ID155" s="1">
        <f>SUM(Sheet1!$B$2:ID155)</f>
        <v>336602805</v>
      </c>
      <c r="IE155" s="1">
        <f>SUM(Sheet1!$B$2:IE155)</f>
        <v>339443335</v>
      </c>
      <c r="IF155" s="1">
        <f>SUM(Sheet1!$B$2:IF155)</f>
        <v>342295800</v>
      </c>
      <c r="IG155" s="1">
        <f>SUM(Sheet1!$B$2:IG155)</f>
        <v>345160200</v>
      </c>
      <c r="IH155" s="1">
        <f>SUM(Sheet1!$B$2:IH155)</f>
        <v>348036535</v>
      </c>
      <c r="II155" s="1">
        <f>SUM(Sheet1!$B$2:II155)</f>
        <v>350924805</v>
      </c>
      <c r="IJ155" s="1">
        <f>SUM(Sheet1!$B$2:IJ155)</f>
        <v>353825010</v>
      </c>
      <c r="IK155" s="1">
        <f>SUM(Sheet1!$B$2:IK155)</f>
        <v>356737150</v>
      </c>
      <c r="IL155" s="1">
        <f>SUM(Sheet1!$B$2:IL155)</f>
        <v>359661225</v>
      </c>
      <c r="IM155" s="1">
        <f>SUM(Sheet1!$B$2:IM155)</f>
        <v>362597235</v>
      </c>
      <c r="IN155" s="1">
        <f>SUM(Sheet1!$B$2:IN155)</f>
        <v>365545180</v>
      </c>
      <c r="IO155" s="1">
        <f>SUM(Sheet1!$B$2:IO155)</f>
        <v>368505060</v>
      </c>
      <c r="IP155" s="1">
        <f>SUM(Sheet1!$B$2:IP155)</f>
        <v>371476875</v>
      </c>
      <c r="IQ155" s="1">
        <f>SUM(Sheet1!$B$2:IQ155)</f>
        <v>374460625</v>
      </c>
      <c r="IR155" s="1">
        <f>SUM(Sheet1!$B$2:IR155)</f>
        <v>377456310</v>
      </c>
      <c r="IS155" s="1">
        <f>SUM(Sheet1!$B$2:IS155)</f>
        <v>380463930</v>
      </c>
      <c r="IT155" s="1">
        <f>SUM(Sheet1!$B$2:IT155)</f>
        <v>383483485</v>
      </c>
      <c r="IU155" s="1">
        <f>SUM(Sheet1!$B$2:IU155)</f>
        <v>386514975</v>
      </c>
      <c r="IV155" s="1">
        <f>SUM(Sheet1!$B$2:IV155)</f>
        <v>389558400</v>
      </c>
      <c r="IW155" s="1">
        <f>SUM(Sheet1!$B$2:IW155)</f>
        <v>392613760</v>
      </c>
    </row>
    <row r="156" spans="1:257">
      <c r="A156" s="1">
        <f t="shared" si="107"/>
        <v>155</v>
      </c>
      <c r="B156" s="1">
        <f>SUM(Sheet1!$B$2:B156)</f>
        <v>12090</v>
      </c>
      <c r="C156" s="1">
        <f>SUM(Sheet1!$B$2:C156)</f>
        <v>36270</v>
      </c>
      <c r="D156" s="1">
        <f>SUM(Sheet1!$B$2:D156)</f>
        <v>72540</v>
      </c>
      <c r="E156" s="1">
        <f>SUM(Sheet1!$B$2:E156)</f>
        <v>120900</v>
      </c>
      <c r="F156" s="1">
        <f>SUM(Sheet1!$B$2:F156)</f>
        <v>181350</v>
      </c>
      <c r="G156" s="1">
        <f>SUM(Sheet1!$B$2:G156)</f>
        <v>253890</v>
      </c>
      <c r="H156" s="1">
        <f>SUM(Sheet1!$B$2:H156)</f>
        <v>338520</v>
      </c>
      <c r="I156" s="1">
        <f>SUM(Sheet1!$B$2:I156)</f>
        <v>435240</v>
      </c>
      <c r="J156" s="1">
        <f>SUM(Sheet1!$B$2:J156)</f>
        <v>544050</v>
      </c>
      <c r="K156" s="1">
        <f>SUM(Sheet1!$B$2:K156)</f>
        <v>664950</v>
      </c>
      <c r="L156" s="1">
        <f>SUM(Sheet1!$B$2:L156)</f>
        <v>797940</v>
      </c>
      <c r="M156" s="1">
        <f>SUM(Sheet1!$B$2:M156)</f>
        <v>943020</v>
      </c>
      <c r="N156" s="1">
        <f>SUM(Sheet1!$B$2:N156)</f>
        <v>1100190</v>
      </c>
      <c r="O156" s="1">
        <f>SUM(Sheet1!$B$2:O156)</f>
        <v>1269450</v>
      </c>
      <c r="P156" s="1">
        <f>SUM(Sheet1!$B$2:P156)</f>
        <v>1450800</v>
      </c>
      <c r="Q156" s="1">
        <f>SUM(Sheet1!$B$2:Q156)</f>
        <v>1644240</v>
      </c>
      <c r="R156" s="1">
        <f>SUM(Sheet1!$B$2:R156)</f>
        <v>1849770</v>
      </c>
      <c r="S156" s="1">
        <f>SUM(Sheet1!$B$2:S156)</f>
        <v>2067390</v>
      </c>
      <c r="T156" s="1">
        <f>SUM(Sheet1!$B$2:T156)</f>
        <v>2297100</v>
      </c>
      <c r="U156" s="1">
        <f>SUM(Sheet1!$B$2:U156)</f>
        <v>2538900</v>
      </c>
      <c r="V156" s="1">
        <f>SUM(Sheet1!$B$2:V156)</f>
        <v>2792790</v>
      </c>
      <c r="W156" s="1">
        <f>SUM(Sheet1!$B$2:W156)</f>
        <v>3058770</v>
      </c>
      <c r="X156" s="1">
        <f>SUM(Sheet1!$B$2:X156)</f>
        <v>3336840</v>
      </c>
      <c r="Y156" s="1">
        <f>SUM(Sheet1!$B$2:Y156)</f>
        <v>3627000</v>
      </c>
      <c r="Z156" s="1">
        <f>SUM(Sheet1!$B$2:Z156)</f>
        <v>3929250</v>
      </c>
      <c r="AA156" s="1">
        <f>SUM(Sheet1!$B$2:AA156)</f>
        <v>4243590</v>
      </c>
      <c r="AB156" s="1">
        <f>SUM(Sheet1!$B$2:AB156)</f>
        <v>4570020</v>
      </c>
      <c r="AC156" s="1">
        <f>SUM(Sheet1!$B$2:AC156)</f>
        <v>4908540</v>
      </c>
      <c r="AD156" s="1">
        <f>SUM(Sheet1!$B$2:AD156)</f>
        <v>5259150</v>
      </c>
      <c r="AE156" s="1">
        <f>SUM(Sheet1!$B$2:AE156)</f>
        <v>5621850</v>
      </c>
      <c r="AF156" s="1">
        <f>SUM(Sheet1!$B$2:AF156)</f>
        <v>5996640</v>
      </c>
      <c r="AG156" s="1">
        <f>SUM(Sheet1!$B$2:AG156)</f>
        <v>6383520</v>
      </c>
      <c r="AH156" s="1">
        <f>SUM(Sheet1!$B$2:AH156)</f>
        <v>6782490</v>
      </c>
      <c r="AI156" s="1">
        <f>SUM(Sheet1!$B$2:AI156)</f>
        <v>7193550</v>
      </c>
      <c r="AJ156" s="1">
        <f>SUM(Sheet1!$B$2:AJ156)</f>
        <v>7616700</v>
      </c>
      <c r="AK156" s="1">
        <f>SUM(Sheet1!$B$2:AK156)</f>
        <v>8051940</v>
      </c>
      <c r="AL156" s="1">
        <f>SUM(Sheet1!$B$2:AL156)</f>
        <v>8499270</v>
      </c>
      <c r="AM156" s="1">
        <f>SUM(Sheet1!$B$2:AM156)</f>
        <v>8958690</v>
      </c>
      <c r="AN156" s="1">
        <f>SUM(Sheet1!$B$2:AN156)</f>
        <v>9430200</v>
      </c>
      <c r="AO156" s="1">
        <f>SUM(Sheet1!$B$2:AO156)</f>
        <v>9913800</v>
      </c>
      <c r="AP156" s="1">
        <f>SUM(Sheet1!$B$2:AP156)</f>
        <v>10409490</v>
      </c>
      <c r="AQ156" s="1">
        <f>SUM(Sheet1!$B$2:AQ156)</f>
        <v>10917270</v>
      </c>
      <c r="AR156" s="1">
        <f>SUM(Sheet1!$B$2:AR156)</f>
        <v>11437140</v>
      </c>
      <c r="AS156" s="1">
        <f>SUM(Sheet1!$B$2:AS156)</f>
        <v>11969100</v>
      </c>
      <c r="AT156" s="1">
        <f>SUM(Sheet1!$B$2:AT156)</f>
        <v>12513150</v>
      </c>
      <c r="AU156" s="1">
        <f>SUM(Sheet1!$B$2:AU156)</f>
        <v>13069290</v>
      </c>
      <c r="AV156" s="1">
        <f>SUM(Sheet1!$B$2:AV156)</f>
        <v>13637520</v>
      </c>
      <c r="AW156" s="1">
        <f>SUM(Sheet1!$B$2:AW156)</f>
        <v>14217840</v>
      </c>
      <c r="AX156" s="1">
        <f>SUM(Sheet1!$B$2:AX156)</f>
        <v>14810250</v>
      </c>
      <c r="AY156" s="1">
        <f>SUM(Sheet1!$B$2:AY156)</f>
        <v>15414750</v>
      </c>
      <c r="AZ156" s="1">
        <f>SUM(Sheet1!$B$2:AZ156)</f>
        <v>16031340</v>
      </c>
      <c r="BA156" s="1">
        <f>SUM(Sheet1!$B$2:BA156)</f>
        <v>16660020</v>
      </c>
      <c r="BB156" s="1">
        <f>SUM(Sheet1!$B$2:BB156)</f>
        <v>17300790</v>
      </c>
      <c r="BC156" s="1">
        <f>SUM(Sheet1!$B$2:BC156)</f>
        <v>17953650</v>
      </c>
      <c r="BD156" s="1">
        <f>SUM(Sheet1!$B$2:BD156)</f>
        <v>18618600</v>
      </c>
      <c r="BE156" s="1">
        <f>SUM(Sheet1!$B$2:BE156)</f>
        <v>19295640</v>
      </c>
      <c r="BF156" s="1">
        <f>SUM(Sheet1!$B$2:BF156)</f>
        <v>19984770</v>
      </c>
      <c r="BG156" s="1">
        <f>SUM(Sheet1!$B$2:BG156)</f>
        <v>20685990</v>
      </c>
      <c r="BH156" s="1">
        <f>SUM(Sheet1!$B$2:BH156)</f>
        <v>21399300</v>
      </c>
      <c r="BI156" s="1">
        <f>SUM(Sheet1!$B$2:BI156)</f>
        <v>22124700</v>
      </c>
      <c r="BJ156" s="1">
        <f>SUM(Sheet1!$B$2:BJ156)</f>
        <v>22862190</v>
      </c>
      <c r="BK156" s="1">
        <f>SUM(Sheet1!$B$2:BK156)</f>
        <v>23611770</v>
      </c>
      <c r="BL156" s="1">
        <f>SUM(Sheet1!$B$2:BL156)</f>
        <v>24373440</v>
      </c>
      <c r="BM156" s="1">
        <f>SUM(Sheet1!$B$2:BM156)</f>
        <v>25147200</v>
      </c>
      <c r="BN156" s="1">
        <f>SUM(Sheet1!$B$2:BN156)</f>
        <v>25933050</v>
      </c>
      <c r="BO156" s="1">
        <f>SUM(Sheet1!$B$2:BO156)</f>
        <v>26730990</v>
      </c>
      <c r="BP156" s="1">
        <f>SUM(Sheet1!$B$2:BP156)</f>
        <v>27541020</v>
      </c>
      <c r="BQ156" s="1">
        <f>SUM(Sheet1!$B$2:BQ156)</f>
        <v>28363140</v>
      </c>
      <c r="BR156" s="1">
        <f>SUM(Sheet1!$B$2:BR156)</f>
        <v>29197350</v>
      </c>
      <c r="BS156" s="1">
        <f>SUM(Sheet1!$B$2:BS156)</f>
        <v>30043650</v>
      </c>
      <c r="BT156" s="1">
        <f>SUM(Sheet1!$B$2:BT156)</f>
        <v>30902040</v>
      </c>
      <c r="BU156" s="1">
        <f>SUM(Sheet1!$B$2:BU156)</f>
        <v>31772520</v>
      </c>
      <c r="BV156" s="1">
        <f>SUM(Sheet1!$B$2:BV156)</f>
        <v>32655090</v>
      </c>
      <c r="BW156" s="1">
        <f>SUM(Sheet1!$B$2:BW156)</f>
        <v>33549750</v>
      </c>
      <c r="BX156" s="1">
        <f>SUM(Sheet1!$B$2:BX156)</f>
        <v>34456500</v>
      </c>
      <c r="BY156" s="1">
        <f>SUM(Sheet1!$B$2:BY156)</f>
        <v>35375340</v>
      </c>
      <c r="BZ156" s="1">
        <f>SUM(Sheet1!$B$2:BZ156)</f>
        <v>36306270</v>
      </c>
      <c r="CA156" s="1">
        <f>SUM(Sheet1!$B$2:CA156)</f>
        <v>37249290</v>
      </c>
      <c r="CB156" s="1">
        <f>SUM(Sheet1!$B$2:CB156)</f>
        <v>38204400</v>
      </c>
      <c r="CC156" s="1">
        <f>SUM(Sheet1!$B$2:CC156)</f>
        <v>39171600</v>
      </c>
      <c r="CD156" s="1">
        <f>SUM(Sheet1!$B$2:CD156)</f>
        <v>40150890</v>
      </c>
      <c r="CE156" s="1">
        <f>SUM(Sheet1!$B$2:CE156)</f>
        <v>41142270</v>
      </c>
      <c r="CF156" s="1">
        <f>SUM(Sheet1!$B$2:CF156)</f>
        <v>42145740</v>
      </c>
      <c r="CG156" s="1">
        <f>SUM(Sheet1!$B$2:CG156)</f>
        <v>43161300</v>
      </c>
      <c r="CH156" s="1">
        <f>SUM(Sheet1!$B$2:CH156)</f>
        <v>44188950</v>
      </c>
      <c r="CI156" s="1">
        <f>SUM(Sheet1!$B$2:CI156)</f>
        <v>45228690</v>
      </c>
      <c r="CJ156" s="1">
        <f>SUM(Sheet1!$B$2:CJ156)</f>
        <v>46280520</v>
      </c>
      <c r="CK156" s="1">
        <f>SUM(Sheet1!$B$2:CK156)</f>
        <v>47344440</v>
      </c>
      <c r="CL156" s="1">
        <f>SUM(Sheet1!$B$2:CL156)</f>
        <v>48420450</v>
      </c>
      <c r="CM156" s="1">
        <f>SUM(Sheet1!$B$2:CM156)</f>
        <v>49508550</v>
      </c>
      <c r="CN156" s="1">
        <f>SUM(Sheet1!$B$2:CN156)</f>
        <v>50608740</v>
      </c>
      <c r="CO156" s="1">
        <f>SUM(Sheet1!$B$2:CO156)</f>
        <v>51721020</v>
      </c>
      <c r="CP156" s="1">
        <f>SUM(Sheet1!$B$2:CP156)</f>
        <v>52845390</v>
      </c>
      <c r="CQ156" s="1">
        <f>SUM(Sheet1!$B$2:CQ156)</f>
        <v>53981850</v>
      </c>
      <c r="CR156" s="1">
        <f>SUM(Sheet1!$B$2:CR156)</f>
        <v>55130400</v>
      </c>
      <c r="CS156" s="1">
        <f>SUM(Sheet1!$B$2:CS156)</f>
        <v>56291040</v>
      </c>
      <c r="CT156" s="1">
        <f>SUM(Sheet1!$B$2:CT156)</f>
        <v>57463770</v>
      </c>
      <c r="CU156" s="1">
        <f>SUM(Sheet1!$B$2:CU156)</f>
        <v>58648590</v>
      </c>
      <c r="CV156" s="1">
        <f>SUM(Sheet1!$B$2:CV156)</f>
        <v>59845500</v>
      </c>
      <c r="CW156" s="1">
        <f>SUM(Sheet1!$B$2:CW156)</f>
        <v>61054500</v>
      </c>
      <c r="CX156" s="1">
        <f>SUM(Sheet1!$B$2:CX156)</f>
        <v>62275590</v>
      </c>
      <c r="CY156" s="1">
        <f>SUM(Sheet1!$B$2:CY156)</f>
        <v>63508770</v>
      </c>
      <c r="CZ156" s="1">
        <f>SUM(Sheet1!$B$2:CZ156)</f>
        <v>64754040</v>
      </c>
      <c r="DA156" s="1">
        <f>SUM(Sheet1!$B$2:DA156)</f>
        <v>66011400</v>
      </c>
      <c r="DB156" s="1">
        <f>SUM(Sheet1!$B$2:DB156)</f>
        <v>67280850</v>
      </c>
      <c r="DC156" s="1">
        <f>SUM(Sheet1!$B$2:DC156)</f>
        <v>68562390</v>
      </c>
      <c r="DD156" s="1">
        <f>SUM(Sheet1!$B$2:DD156)</f>
        <v>69856020</v>
      </c>
      <c r="DE156" s="1">
        <f>SUM(Sheet1!$B$2:DE156)</f>
        <v>71161740</v>
      </c>
      <c r="DF156" s="1">
        <f>SUM(Sheet1!$B$2:DF156)</f>
        <v>72479550</v>
      </c>
      <c r="DG156" s="1">
        <f>SUM(Sheet1!$B$2:DG156)</f>
        <v>73809450</v>
      </c>
      <c r="DH156" s="1">
        <f>SUM(Sheet1!$B$2:DH156)</f>
        <v>75151440</v>
      </c>
      <c r="DI156" s="1">
        <f>SUM(Sheet1!$B$2:DI156)</f>
        <v>76505520</v>
      </c>
      <c r="DJ156" s="1">
        <f>SUM(Sheet1!$B$2:DJ156)</f>
        <v>77871690</v>
      </c>
      <c r="DK156" s="1">
        <f>SUM(Sheet1!$B$2:DK156)</f>
        <v>79249950</v>
      </c>
      <c r="DL156" s="1">
        <f>SUM(Sheet1!$B$2:DL156)</f>
        <v>80640300</v>
      </c>
      <c r="DM156" s="1">
        <f>SUM(Sheet1!$B$2:DM156)</f>
        <v>82042740</v>
      </c>
      <c r="DN156" s="1">
        <f>SUM(Sheet1!$B$2:DN156)</f>
        <v>83457270</v>
      </c>
      <c r="DO156" s="1">
        <f>SUM(Sheet1!$B$2:DO156)</f>
        <v>84883890</v>
      </c>
      <c r="DP156" s="1">
        <f>SUM(Sheet1!$B$2:DP156)</f>
        <v>86322600</v>
      </c>
      <c r="DQ156" s="1">
        <f>SUM(Sheet1!$B$2:DQ156)</f>
        <v>87773400</v>
      </c>
      <c r="DR156" s="1">
        <f>SUM(Sheet1!$B$2:DR156)</f>
        <v>89236290</v>
      </c>
      <c r="DS156" s="1">
        <f>SUM(Sheet1!$B$2:DS156)</f>
        <v>90711270</v>
      </c>
      <c r="DT156" s="1">
        <f>SUM(Sheet1!$B$2:DT156)</f>
        <v>92198340</v>
      </c>
      <c r="DU156" s="1">
        <f>SUM(Sheet1!$B$2:DU156)</f>
        <v>93697500</v>
      </c>
      <c r="DV156" s="1">
        <f>SUM(Sheet1!$B$2:DV156)</f>
        <v>95208750</v>
      </c>
      <c r="DW156" s="1">
        <f>SUM(Sheet1!$B$2:DW156)</f>
        <v>96732090</v>
      </c>
      <c r="DX156" s="1">
        <f>SUM(Sheet1!$B$2:DX156)</f>
        <v>98267520</v>
      </c>
      <c r="DY156" s="1">
        <f>SUM(Sheet1!$B$2:DY156)</f>
        <v>99815040</v>
      </c>
      <c r="DZ156" s="1">
        <f>SUM(Sheet1!$B$2:DZ156)</f>
        <v>101374650</v>
      </c>
      <c r="EA156" s="1">
        <f>SUM(Sheet1!$B$2:EA156)</f>
        <v>102946350</v>
      </c>
      <c r="EB156" s="1">
        <f>SUM(Sheet1!$B$2:EB156)</f>
        <v>104530140</v>
      </c>
      <c r="EC156" s="1">
        <f>SUM(Sheet1!$B$2:EC156)</f>
        <v>106126020</v>
      </c>
      <c r="ED156" s="1">
        <f>SUM(Sheet1!$B$2:ED156)</f>
        <v>107733990</v>
      </c>
      <c r="EE156" s="1">
        <f>SUM(Sheet1!$B$2:EE156)</f>
        <v>109354050</v>
      </c>
      <c r="EF156" s="1">
        <f>SUM(Sheet1!$B$2:EF156)</f>
        <v>110986200</v>
      </c>
      <c r="EG156" s="1">
        <f>SUM(Sheet1!$B$2:EG156)</f>
        <v>112630440</v>
      </c>
      <c r="EH156" s="1">
        <f>SUM(Sheet1!$B$2:EH156)</f>
        <v>114286770</v>
      </c>
      <c r="EI156" s="1">
        <f>SUM(Sheet1!$B$2:EI156)</f>
        <v>115955190</v>
      </c>
      <c r="EJ156" s="1">
        <f>SUM(Sheet1!$B$2:EJ156)</f>
        <v>117635700</v>
      </c>
      <c r="EK156" s="1">
        <f>SUM(Sheet1!$B$2:EK156)</f>
        <v>119328300</v>
      </c>
      <c r="EL156" s="1">
        <f>SUM(Sheet1!$B$2:EL156)</f>
        <v>121032990</v>
      </c>
      <c r="EM156" s="1">
        <f>SUM(Sheet1!$B$2:EM156)</f>
        <v>122749770</v>
      </c>
      <c r="EN156" s="1">
        <f>SUM(Sheet1!$B$2:EN156)</f>
        <v>124478640</v>
      </c>
      <c r="EO156" s="1">
        <f>SUM(Sheet1!$B$2:EO156)</f>
        <v>126219600</v>
      </c>
      <c r="EP156" s="1">
        <f>SUM(Sheet1!$B$2:EP156)</f>
        <v>127972650</v>
      </c>
      <c r="EQ156" s="1">
        <f>SUM(Sheet1!$B$2:EQ156)</f>
        <v>129737790</v>
      </c>
      <c r="ER156" s="1">
        <f>SUM(Sheet1!$B$2:ER156)</f>
        <v>131515020</v>
      </c>
      <c r="ES156" s="1">
        <f>SUM(Sheet1!$B$2:ES156)</f>
        <v>133304340</v>
      </c>
      <c r="ET156" s="1">
        <f>SUM(Sheet1!$B$2:ET156)</f>
        <v>135105750</v>
      </c>
      <c r="EU156" s="1">
        <f>SUM(Sheet1!$B$2:EU156)</f>
        <v>136919250</v>
      </c>
      <c r="EV156" s="1">
        <f>SUM(Sheet1!$B$2:EV156)</f>
        <v>138744840</v>
      </c>
      <c r="EW156" s="1">
        <f>SUM(Sheet1!$B$2:EW156)</f>
        <v>140582520</v>
      </c>
      <c r="EX156" s="1">
        <f>SUM(Sheet1!$B$2:EX156)</f>
        <v>142432290</v>
      </c>
      <c r="EY156" s="1">
        <f>SUM(Sheet1!$B$2:EY156)</f>
        <v>144294150</v>
      </c>
      <c r="EZ156" s="1">
        <f>SUM(Sheet1!$B$2:EZ156)</f>
        <v>146168100</v>
      </c>
      <c r="FA156" s="1">
        <f>SUM(Sheet1!$B$2:FA156)</f>
        <v>148054140</v>
      </c>
      <c r="FB156" s="1">
        <f>SUM(Sheet1!$B$2:FB156)</f>
        <v>149952270</v>
      </c>
      <c r="FC156" s="1">
        <f>SUM(Sheet1!$B$2:FC156)</f>
        <v>151862490</v>
      </c>
      <c r="FD156" s="1">
        <f>SUM(Sheet1!$B$2:FD156)</f>
        <v>153784800</v>
      </c>
      <c r="FE156" s="1">
        <f>SUM(Sheet1!$B$2:FE156)</f>
        <v>155719200</v>
      </c>
      <c r="FF156" s="1">
        <f>SUM(Sheet1!$B$2:FF156)</f>
        <v>157665690</v>
      </c>
      <c r="FG156" s="1">
        <f>SUM(Sheet1!$B$2:FG156)</f>
        <v>159624270</v>
      </c>
      <c r="FH156" s="1">
        <f>SUM(Sheet1!$B$2:FH156)</f>
        <v>161594940</v>
      </c>
      <c r="FI156" s="1">
        <f>SUM(Sheet1!$B$2:FI156)</f>
        <v>163577700</v>
      </c>
      <c r="FJ156" s="1">
        <f>SUM(Sheet1!$B$2:FJ156)</f>
        <v>165572550</v>
      </c>
      <c r="FK156" s="1">
        <f>SUM(Sheet1!$B$2:FK156)</f>
        <v>167579490</v>
      </c>
      <c r="FL156" s="1">
        <f>SUM(Sheet1!$B$2:FL156)</f>
        <v>169598520</v>
      </c>
      <c r="FM156" s="1">
        <f>SUM(Sheet1!$B$2:FM156)</f>
        <v>171629640</v>
      </c>
      <c r="FN156" s="1">
        <f>SUM(Sheet1!$B$2:FN156)</f>
        <v>173672850</v>
      </c>
      <c r="FO156" s="1">
        <f>SUM(Sheet1!$B$2:FO156)</f>
        <v>175728150</v>
      </c>
      <c r="FP156" s="1">
        <f>SUM(Sheet1!$B$2:FP156)</f>
        <v>177795540</v>
      </c>
      <c r="FQ156" s="1">
        <f>SUM(Sheet1!$B$2:FQ156)</f>
        <v>179875020</v>
      </c>
      <c r="FR156" s="1">
        <f>SUM(Sheet1!$B$2:FR156)</f>
        <v>181966590</v>
      </c>
      <c r="FS156" s="1">
        <f>SUM(Sheet1!$B$2:FS156)</f>
        <v>184070250</v>
      </c>
      <c r="FT156" s="1">
        <f>SUM(Sheet1!$B$2:FT156)</f>
        <v>186186000</v>
      </c>
      <c r="FU156" s="1">
        <f>SUM(Sheet1!$B$2:FU156)</f>
        <v>188313840</v>
      </c>
      <c r="FV156" s="1">
        <f>SUM(Sheet1!$B$2:FV156)</f>
        <v>190453770</v>
      </c>
      <c r="FW156" s="1">
        <f>SUM(Sheet1!$B$2:FW156)</f>
        <v>192605790</v>
      </c>
      <c r="FX156" s="1">
        <f>SUM(Sheet1!$B$2:FX156)</f>
        <v>194769900</v>
      </c>
      <c r="FY156" s="1">
        <f>SUM(Sheet1!$B$2:FY156)</f>
        <v>196946100</v>
      </c>
      <c r="FZ156" s="1">
        <f>SUM(Sheet1!$B$2:FZ156)</f>
        <v>199134390</v>
      </c>
      <c r="GA156" s="1">
        <f>SUM(Sheet1!$B$2:GA156)</f>
        <v>201334770</v>
      </c>
      <c r="GB156" s="1">
        <f>SUM(Sheet1!$B$2:GB156)</f>
        <v>203547240</v>
      </c>
      <c r="GC156" s="1">
        <f>SUM(Sheet1!$B$2:GC156)</f>
        <v>205771800</v>
      </c>
      <c r="GD156" s="1">
        <f>SUM(Sheet1!$B$2:GD156)</f>
        <v>208008450</v>
      </c>
      <c r="GE156" s="1">
        <f>SUM(Sheet1!$B$2:GE156)</f>
        <v>210257190</v>
      </c>
      <c r="GF156" s="1">
        <f>SUM(Sheet1!$B$2:GF156)</f>
        <v>212518020</v>
      </c>
      <c r="GG156" s="1">
        <f>SUM(Sheet1!$B$2:GG156)</f>
        <v>214790940</v>
      </c>
      <c r="GH156" s="1">
        <f>SUM(Sheet1!$B$2:GH156)</f>
        <v>217075950</v>
      </c>
      <c r="GI156" s="1">
        <f>SUM(Sheet1!$B$2:GI156)</f>
        <v>219373050</v>
      </c>
      <c r="GJ156" s="1">
        <f>SUM(Sheet1!$B$2:GJ156)</f>
        <v>221682240</v>
      </c>
      <c r="GK156" s="1">
        <f>SUM(Sheet1!$B$2:GK156)</f>
        <v>224003520</v>
      </c>
      <c r="GL156" s="1">
        <f>SUM(Sheet1!$B$2:GL156)</f>
        <v>226336890</v>
      </c>
      <c r="GM156" s="1">
        <f>SUM(Sheet1!$B$2:GM156)</f>
        <v>228682350</v>
      </c>
      <c r="GN156" s="1">
        <f>SUM(Sheet1!$B$2:GN156)</f>
        <v>231039900</v>
      </c>
      <c r="GO156" s="1">
        <f>SUM(Sheet1!$B$2:GO156)</f>
        <v>233409540</v>
      </c>
      <c r="GP156" s="1">
        <f>SUM(Sheet1!$B$2:GP156)</f>
        <v>235791270</v>
      </c>
      <c r="GQ156" s="1">
        <f>SUM(Sheet1!$B$2:GQ156)</f>
        <v>238185090</v>
      </c>
      <c r="GR156" s="1">
        <f>SUM(Sheet1!$B$2:GR156)</f>
        <v>240591000</v>
      </c>
      <c r="GS156" s="1">
        <f>SUM(Sheet1!$B$2:GS156)</f>
        <v>243009000</v>
      </c>
      <c r="GT156" s="1">
        <f>SUM(Sheet1!$B$2:GT156)</f>
        <v>245439090</v>
      </c>
      <c r="GU156" s="1">
        <f>SUM(Sheet1!$B$2:GU156)</f>
        <v>247881270</v>
      </c>
      <c r="GV156" s="1">
        <f>SUM(Sheet1!$B$2:GV156)</f>
        <v>250335540</v>
      </c>
      <c r="GW156" s="1">
        <f>SUM(Sheet1!$B$2:GW156)</f>
        <v>252801900</v>
      </c>
      <c r="GX156" s="1">
        <f>SUM(Sheet1!$B$2:GX156)</f>
        <v>255280350</v>
      </c>
      <c r="GY156" s="1">
        <f>SUM(Sheet1!$B$2:GY156)</f>
        <v>257770890</v>
      </c>
      <c r="GZ156" s="1">
        <f>SUM(Sheet1!$B$2:GZ156)</f>
        <v>260273520</v>
      </c>
      <c r="HA156" s="1">
        <f>SUM(Sheet1!$B$2:HA156)</f>
        <v>262788240</v>
      </c>
      <c r="HB156" s="1">
        <f>SUM(Sheet1!$B$2:HB156)</f>
        <v>265315050</v>
      </c>
      <c r="HC156" s="1">
        <f>SUM(Sheet1!$B$2:HC156)</f>
        <v>267853950</v>
      </c>
      <c r="HD156" s="1">
        <f>SUM(Sheet1!$B$2:HD156)</f>
        <v>270404940</v>
      </c>
      <c r="HE156" s="1">
        <f>SUM(Sheet1!$B$2:HE156)</f>
        <v>272968020</v>
      </c>
      <c r="HF156" s="1">
        <f>SUM(Sheet1!$B$2:HF156)</f>
        <v>275543190</v>
      </c>
      <c r="HG156" s="1">
        <f>SUM(Sheet1!$B$2:HG156)</f>
        <v>278130450</v>
      </c>
      <c r="HH156" s="1">
        <f>SUM(Sheet1!$B$2:HH156)</f>
        <v>280729800</v>
      </c>
      <c r="HI156" s="1">
        <f>SUM(Sheet1!$B$2:HI156)</f>
        <v>283341240</v>
      </c>
      <c r="HJ156" s="1">
        <f>SUM(Sheet1!$B$2:HJ156)</f>
        <v>285964770</v>
      </c>
      <c r="HK156" s="1">
        <f>SUM(Sheet1!$B$2:HK156)</f>
        <v>288600390</v>
      </c>
      <c r="HL156" s="1">
        <f>SUM(Sheet1!$B$2:HL156)</f>
        <v>291248100</v>
      </c>
      <c r="HM156" s="1">
        <f>SUM(Sheet1!$B$2:HM156)</f>
        <v>293907900</v>
      </c>
      <c r="HN156" s="1">
        <f>SUM(Sheet1!$B$2:HN156)</f>
        <v>296579790</v>
      </c>
      <c r="HO156" s="1">
        <f>SUM(Sheet1!$B$2:HO156)</f>
        <v>299263770</v>
      </c>
      <c r="HP156" s="1">
        <f>SUM(Sheet1!$B$2:HP156)</f>
        <v>301959840</v>
      </c>
      <c r="HQ156" s="1">
        <f>SUM(Sheet1!$B$2:HQ156)</f>
        <v>304668000</v>
      </c>
      <c r="HR156" s="1">
        <f>SUM(Sheet1!$B$2:HR156)</f>
        <v>307388250</v>
      </c>
      <c r="HS156" s="1">
        <f>SUM(Sheet1!$B$2:HS156)</f>
        <v>310120590</v>
      </c>
      <c r="HT156" s="1">
        <f>SUM(Sheet1!$B$2:HT156)</f>
        <v>312865020</v>
      </c>
      <c r="HU156" s="1">
        <f>SUM(Sheet1!$B$2:HU156)</f>
        <v>315621540</v>
      </c>
      <c r="HV156" s="1">
        <f>SUM(Sheet1!$B$2:HV156)</f>
        <v>318390150</v>
      </c>
      <c r="HW156" s="1">
        <f>SUM(Sheet1!$B$2:HW156)</f>
        <v>321170850</v>
      </c>
      <c r="HX156" s="1">
        <f>SUM(Sheet1!$B$2:HX156)</f>
        <v>323963640</v>
      </c>
      <c r="HY156" s="1">
        <f>SUM(Sheet1!$B$2:HY156)</f>
        <v>326768520</v>
      </c>
      <c r="HZ156" s="1">
        <f>SUM(Sheet1!$B$2:HZ156)</f>
        <v>329585490</v>
      </c>
      <c r="IA156" s="1">
        <f>SUM(Sheet1!$B$2:IA156)</f>
        <v>332414550</v>
      </c>
      <c r="IB156" s="1">
        <f>SUM(Sheet1!$B$2:IB156)</f>
        <v>335255700</v>
      </c>
      <c r="IC156" s="1">
        <f>SUM(Sheet1!$B$2:IC156)</f>
        <v>338108940</v>
      </c>
      <c r="ID156" s="1">
        <f>SUM(Sheet1!$B$2:ID156)</f>
        <v>340974270</v>
      </c>
      <c r="IE156" s="1">
        <f>SUM(Sheet1!$B$2:IE156)</f>
        <v>343851690</v>
      </c>
      <c r="IF156" s="1">
        <f>SUM(Sheet1!$B$2:IF156)</f>
        <v>346741200</v>
      </c>
      <c r="IG156" s="1">
        <f>SUM(Sheet1!$B$2:IG156)</f>
        <v>349642800</v>
      </c>
      <c r="IH156" s="1">
        <f>SUM(Sheet1!$B$2:IH156)</f>
        <v>352556490</v>
      </c>
      <c r="II156" s="1">
        <f>SUM(Sheet1!$B$2:II156)</f>
        <v>355482270</v>
      </c>
      <c r="IJ156" s="1">
        <f>SUM(Sheet1!$B$2:IJ156)</f>
        <v>358420140</v>
      </c>
      <c r="IK156" s="1">
        <f>SUM(Sheet1!$B$2:IK156)</f>
        <v>361370100</v>
      </c>
      <c r="IL156" s="1">
        <f>SUM(Sheet1!$B$2:IL156)</f>
        <v>364332150</v>
      </c>
      <c r="IM156" s="1">
        <f>SUM(Sheet1!$B$2:IM156)</f>
        <v>367306290</v>
      </c>
      <c r="IN156" s="1">
        <f>SUM(Sheet1!$B$2:IN156)</f>
        <v>370292520</v>
      </c>
      <c r="IO156" s="1">
        <f>SUM(Sheet1!$B$2:IO156)</f>
        <v>373290840</v>
      </c>
      <c r="IP156" s="1">
        <f>SUM(Sheet1!$B$2:IP156)</f>
        <v>376301250</v>
      </c>
      <c r="IQ156" s="1">
        <f>SUM(Sheet1!$B$2:IQ156)</f>
        <v>379323750</v>
      </c>
      <c r="IR156" s="1">
        <f>SUM(Sheet1!$B$2:IR156)</f>
        <v>382358340</v>
      </c>
      <c r="IS156" s="1">
        <f>SUM(Sheet1!$B$2:IS156)</f>
        <v>385405020</v>
      </c>
      <c r="IT156" s="1">
        <f>SUM(Sheet1!$B$2:IT156)</f>
        <v>388463790</v>
      </c>
      <c r="IU156" s="1">
        <f>SUM(Sheet1!$B$2:IU156)</f>
        <v>391534650</v>
      </c>
      <c r="IV156" s="1">
        <f>SUM(Sheet1!$B$2:IV156)</f>
        <v>394617600</v>
      </c>
      <c r="IW156" s="1">
        <f>SUM(Sheet1!$B$2:IW156)</f>
        <v>397712640</v>
      </c>
    </row>
    <row r="157" spans="1:257">
      <c r="A157" s="1">
        <f t="shared" si="107"/>
        <v>156</v>
      </c>
      <c r="B157" s="1">
        <f>SUM(Sheet1!$B$2:B157)</f>
        <v>12246</v>
      </c>
      <c r="C157" s="1">
        <f>SUM(Sheet1!$B$2:C157)</f>
        <v>36738</v>
      </c>
      <c r="D157" s="1">
        <f>SUM(Sheet1!$B$2:D157)</f>
        <v>73476</v>
      </c>
      <c r="E157" s="1">
        <f>SUM(Sheet1!$B$2:E157)</f>
        <v>122460</v>
      </c>
      <c r="F157" s="1">
        <f>SUM(Sheet1!$B$2:F157)</f>
        <v>183690</v>
      </c>
      <c r="G157" s="1">
        <f>SUM(Sheet1!$B$2:G157)</f>
        <v>257166</v>
      </c>
      <c r="H157" s="1">
        <f>SUM(Sheet1!$B$2:H157)</f>
        <v>342888</v>
      </c>
      <c r="I157" s="1">
        <f>SUM(Sheet1!$B$2:I157)</f>
        <v>440856</v>
      </c>
      <c r="J157" s="1">
        <f>SUM(Sheet1!$B$2:J157)</f>
        <v>551070</v>
      </c>
      <c r="K157" s="1">
        <f>SUM(Sheet1!$B$2:K157)</f>
        <v>673530</v>
      </c>
      <c r="L157" s="1">
        <f>SUM(Sheet1!$B$2:L157)</f>
        <v>808236</v>
      </c>
      <c r="M157" s="1">
        <f>SUM(Sheet1!$B$2:M157)</f>
        <v>955188</v>
      </c>
      <c r="N157" s="1">
        <f>SUM(Sheet1!$B$2:N157)</f>
        <v>1114386</v>
      </c>
      <c r="O157" s="1">
        <f>SUM(Sheet1!$B$2:O157)</f>
        <v>1285830</v>
      </c>
      <c r="P157" s="1">
        <f>SUM(Sheet1!$B$2:P157)</f>
        <v>1469520</v>
      </c>
      <c r="Q157" s="1">
        <f>SUM(Sheet1!$B$2:Q157)</f>
        <v>1665456</v>
      </c>
      <c r="R157" s="1">
        <f>SUM(Sheet1!$B$2:R157)</f>
        <v>1873638</v>
      </c>
      <c r="S157" s="1">
        <f>SUM(Sheet1!$B$2:S157)</f>
        <v>2094066</v>
      </c>
      <c r="T157" s="1">
        <f>SUM(Sheet1!$B$2:T157)</f>
        <v>2326740</v>
      </c>
      <c r="U157" s="1">
        <f>SUM(Sheet1!$B$2:U157)</f>
        <v>2571660</v>
      </c>
      <c r="V157" s="1">
        <f>SUM(Sheet1!$B$2:V157)</f>
        <v>2828826</v>
      </c>
      <c r="W157" s="1">
        <f>SUM(Sheet1!$B$2:W157)</f>
        <v>3098238</v>
      </c>
      <c r="X157" s="1">
        <f>SUM(Sheet1!$B$2:X157)</f>
        <v>3379896</v>
      </c>
      <c r="Y157" s="1">
        <f>SUM(Sheet1!$B$2:Y157)</f>
        <v>3673800</v>
      </c>
      <c r="Z157" s="1">
        <f>SUM(Sheet1!$B$2:Z157)</f>
        <v>3979950</v>
      </c>
      <c r="AA157" s="1">
        <f>SUM(Sheet1!$B$2:AA157)</f>
        <v>4298346</v>
      </c>
      <c r="AB157" s="1">
        <f>SUM(Sheet1!$B$2:AB157)</f>
        <v>4628988</v>
      </c>
      <c r="AC157" s="1">
        <f>SUM(Sheet1!$B$2:AC157)</f>
        <v>4971876</v>
      </c>
      <c r="AD157" s="1">
        <f>SUM(Sheet1!$B$2:AD157)</f>
        <v>5327010</v>
      </c>
      <c r="AE157" s="1">
        <f>SUM(Sheet1!$B$2:AE157)</f>
        <v>5694390</v>
      </c>
      <c r="AF157" s="1">
        <f>SUM(Sheet1!$B$2:AF157)</f>
        <v>6074016</v>
      </c>
      <c r="AG157" s="1">
        <f>SUM(Sheet1!$B$2:AG157)</f>
        <v>6465888</v>
      </c>
      <c r="AH157" s="1">
        <f>SUM(Sheet1!$B$2:AH157)</f>
        <v>6870006</v>
      </c>
      <c r="AI157" s="1">
        <f>SUM(Sheet1!$B$2:AI157)</f>
        <v>7286370</v>
      </c>
      <c r="AJ157" s="1">
        <f>SUM(Sheet1!$B$2:AJ157)</f>
        <v>7714980</v>
      </c>
      <c r="AK157" s="1">
        <f>SUM(Sheet1!$B$2:AK157)</f>
        <v>8155836</v>
      </c>
      <c r="AL157" s="1">
        <f>SUM(Sheet1!$B$2:AL157)</f>
        <v>8608938</v>
      </c>
      <c r="AM157" s="1">
        <f>SUM(Sheet1!$B$2:AM157)</f>
        <v>9074286</v>
      </c>
      <c r="AN157" s="1">
        <f>SUM(Sheet1!$B$2:AN157)</f>
        <v>9551880</v>
      </c>
      <c r="AO157" s="1">
        <f>SUM(Sheet1!$B$2:AO157)</f>
        <v>10041720</v>
      </c>
      <c r="AP157" s="1">
        <f>SUM(Sheet1!$B$2:AP157)</f>
        <v>10543806</v>
      </c>
      <c r="AQ157" s="1">
        <f>SUM(Sheet1!$B$2:AQ157)</f>
        <v>11058138</v>
      </c>
      <c r="AR157" s="1">
        <f>SUM(Sheet1!$B$2:AR157)</f>
        <v>11584716</v>
      </c>
      <c r="AS157" s="1">
        <f>SUM(Sheet1!$B$2:AS157)</f>
        <v>12123540</v>
      </c>
      <c r="AT157" s="1">
        <f>SUM(Sheet1!$B$2:AT157)</f>
        <v>12674610</v>
      </c>
      <c r="AU157" s="1">
        <f>SUM(Sheet1!$B$2:AU157)</f>
        <v>13237926</v>
      </c>
      <c r="AV157" s="1">
        <f>SUM(Sheet1!$B$2:AV157)</f>
        <v>13813488</v>
      </c>
      <c r="AW157" s="1">
        <f>SUM(Sheet1!$B$2:AW157)</f>
        <v>14401296</v>
      </c>
      <c r="AX157" s="1">
        <f>SUM(Sheet1!$B$2:AX157)</f>
        <v>15001350</v>
      </c>
      <c r="AY157" s="1">
        <f>SUM(Sheet1!$B$2:AY157)</f>
        <v>15613650</v>
      </c>
      <c r="AZ157" s="1">
        <f>SUM(Sheet1!$B$2:AZ157)</f>
        <v>16238196</v>
      </c>
      <c r="BA157" s="1">
        <f>SUM(Sheet1!$B$2:BA157)</f>
        <v>16874988</v>
      </c>
      <c r="BB157" s="1">
        <f>SUM(Sheet1!$B$2:BB157)</f>
        <v>17524026</v>
      </c>
      <c r="BC157" s="1">
        <f>SUM(Sheet1!$B$2:BC157)</f>
        <v>18185310</v>
      </c>
      <c r="BD157" s="1">
        <f>SUM(Sheet1!$B$2:BD157)</f>
        <v>18858840</v>
      </c>
      <c r="BE157" s="1">
        <f>SUM(Sheet1!$B$2:BE157)</f>
        <v>19544616</v>
      </c>
      <c r="BF157" s="1">
        <f>SUM(Sheet1!$B$2:BF157)</f>
        <v>20242638</v>
      </c>
      <c r="BG157" s="1">
        <f>SUM(Sheet1!$B$2:BG157)</f>
        <v>20952906</v>
      </c>
      <c r="BH157" s="1">
        <f>SUM(Sheet1!$B$2:BH157)</f>
        <v>21675420</v>
      </c>
      <c r="BI157" s="1">
        <f>SUM(Sheet1!$B$2:BI157)</f>
        <v>22410180</v>
      </c>
      <c r="BJ157" s="1">
        <f>SUM(Sheet1!$B$2:BJ157)</f>
        <v>23157186</v>
      </c>
      <c r="BK157" s="1">
        <f>SUM(Sheet1!$B$2:BK157)</f>
        <v>23916438</v>
      </c>
      <c r="BL157" s="1">
        <f>SUM(Sheet1!$B$2:BL157)</f>
        <v>24687936</v>
      </c>
      <c r="BM157" s="1">
        <f>SUM(Sheet1!$B$2:BM157)</f>
        <v>25471680</v>
      </c>
      <c r="BN157" s="1">
        <f>SUM(Sheet1!$B$2:BN157)</f>
        <v>26267670</v>
      </c>
      <c r="BO157" s="1">
        <f>SUM(Sheet1!$B$2:BO157)</f>
        <v>27075906</v>
      </c>
      <c r="BP157" s="1">
        <f>SUM(Sheet1!$B$2:BP157)</f>
        <v>27896388</v>
      </c>
      <c r="BQ157" s="1">
        <f>SUM(Sheet1!$B$2:BQ157)</f>
        <v>28729116</v>
      </c>
      <c r="BR157" s="1">
        <f>SUM(Sheet1!$B$2:BR157)</f>
        <v>29574090</v>
      </c>
      <c r="BS157" s="1">
        <f>SUM(Sheet1!$B$2:BS157)</f>
        <v>30431310</v>
      </c>
      <c r="BT157" s="1">
        <f>SUM(Sheet1!$B$2:BT157)</f>
        <v>31300776</v>
      </c>
      <c r="BU157" s="1">
        <f>SUM(Sheet1!$B$2:BU157)</f>
        <v>32182488</v>
      </c>
      <c r="BV157" s="1">
        <f>SUM(Sheet1!$B$2:BV157)</f>
        <v>33076446</v>
      </c>
      <c r="BW157" s="1">
        <f>SUM(Sheet1!$B$2:BW157)</f>
        <v>33982650</v>
      </c>
      <c r="BX157" s="1">
        <f>SUM(Sheet1!$B$2:BX157)</f>
        <v>34901100</v>
      </c>
      <c r="BY157" s="1">
        <f>SUM(Sheet1!$B$2:BY157)</f>
        <v>35831796</v>
      </c>
      <c r="BZ157" s="1">
        <f>SUM(Sheet1!$B$2:BZ157)</f>
        <v>36774738</v>
      </c>
      <c r="CA157" s="1">
        <f>SUM(Sheet1!$B$2:CA157)</f>
        <v>37729926</v>
      </c>
      <c r="CB157" s="1">
        <f>SUM(Sheet1!$B$2:CB157)</f>
        <v>38697360</v>
      </c>
      <c r="CC157" s="1">
        <f>SUM(Sheet1!$B$2:CC157)</f>
        <v>39677040</v>
      </c>
      <c r="CD157" s="1">
        <f>SUM(Sheet1!$B$2:CD157)</f>
        <v>40668966</v>
      </c>
      <c r="CE157" s="1">
        <f>SUM(Sheet1!$B$2:CE157)</f>
        <v>41673138</v>
      </c>
      <c r="CF157" s="1">
        <f>SUM(Sheet1!$B$2:CF157)</f>
        <v>42689556</v>
      </c>
      <c r="CG157" s="1">
        <f>SUM(Sheet1!$B$2:CG157)</f>
        <v>43718220</v>
      </c>
      <c r="CH157" s="1">
        <f>SUM(Sheet1!$B$2:CH157)</f>
        <v>44759130</v>
      </c>
      <c r="CI157" s="1">
        <f>SUM(Sheet1!$B$2:CI157)</f>
        <v>45812286</v>
      </c>
      <c r="CJ157" s="1">
        <f>SUM(Sheet1!$B$2:CJ157)</f>
        <v>46877688</v>
      </c>
      <c r="CK157" s="1">
        <f>SUM(Sheet1!$B$2:CK157)</f>
        <v>47955336</v>
      </c>
      <c r="CL157" s="1">
        <f>SUM(Sheet1!$B$2:CL157)</f>
        <v>49045230</v>
      </c>
      <c r="CM157" s="1">
        <f>SUM(Sheet1!$B$2:CM157)</f>
        <v>50147370</v>
      </c>
      <c r="CN157" s="1">
        <f>SUM(Sheet1!$B$2:CN157)</f>
        <v>51261756</v>
      </c>
      <c r="CO157" s="1">
        <f>SUM(Sheet1!$B$2:CO157)</f>
        <v>52388388</v>
      </c>
      <c r="CP157" s="1">
        <f>SUM(Sheet1!$B$2:CP157)</f>
        <v>53527266</v>
      </c>
      <c r="CQ157" s="1">
        <f>SUM(Sheet1!$B$2:CQ157)</f>
        <v>54678390</v>
      </c>
      <c r="CR157" s="1">
        <f>SUM(Sheet1!$B$2:CR157)</f>
        <v>55841760</v>
      </c>
      <c r="CS157" s="1">
        <f>SUM(Sheet1!$B$2:CS157)</f>
        <v>57017376</v>
      </c>
      <c r="CT157" s="1">
        <f>SUM(Sheet1!$B$2:CT157)</f>
        <v>58205238</v>
      </c>
      <c r="CU157" s="1">
        <f>SUM(Sheet1!$B$2:CU157)</f>
        <v>59405346</v>
      </c>
      <c r="CV157" s="1">
        <f>SUM(Sheet1!$B$2:CV157)</f>
        <v>60617700</v>
      </c>
      <c r="CW157" s="1">
        <f>SUM(Sheet1!$B$2:CW157)</f>
        <v>61842300</v>
      </c>
      <c r="CX157" s="1">
        <f>SUM(Sheet1!$B$2:CX157)</f>
        <v>63079146</v>
      </c>
      <c r="CY157" s="1">
        <f>SUM(Sheet1!$B$2:CY157)</f>
        <v>64328238</v>
      </c>
      <c r="CZ157" s="1">
        <f>SUM(Sheet1!$B$2:CZ157)</f>
        <v>65589576</v>
      </c>
      <c r="DA157" s="1">
        <f>SUM(Sheet1!$B$2:DA157)</f>
        <v>66863160</v>
      </c>
      <c r="DB157" s="1">
        <f>SUM(Sheet1!$B$2:DB157)</f>
        <v>68148990</v>
      </c>
      <c r="DC157" s="1">
        <f>SUM(Sheet1!$B$2:DC157)</f>
        <v>69447066</v>
      </c>
      <c r="DD157" s="1">
        <f>SUM(Sheet1!$B$2:DD157)</f>
        <v>70757388</v>
      </c>
      <c r="DE157" s="1">
        <f>SUM(Sheet1!$B$2:DE157)</f>
        <v>72079956</v>
      </c>
      <c r="DF157" s="1">
        <f>SUM(Sheet1!$B$2:DF157)</f>
        <v>73414770</v>
      </c>
      <c r="DG157" s="1">
        <f>SUM(Sheet1!$B$2:DG157)</f>
        <v>74761830</v>
      </c>
      <c r="DH157" s="1">
        <f>SUM(Sheet1!$B$2:DH157)</f>
        <v>76121136</v>
      </c>
      <c r="DI157" s="1">
        <f>SUM(Sheet1!$B$2:DI157)</f>
        <v>77492688</v>
      </c>
      <c r="DJ157" s="1">
        <f>SUM(Sheet1!$B$2:DJ157)</f>
        <v>78876486</v>
      </c>
      <c r="DK157" s="1">
        <f>SUM(Sheet1!$B$2:DK157)</f>
        <v>80272530</v>
      </c>
      <c r="DL157" s="1">
        <f>SUM(Sheet1!$B$2:DL157)</f>
        <v>81680820</v>
      </c>
      <c r="DM157" s="1">
        <f>SUM(Sheet1!$B$2:DM157)</f>
        <v>83101356</v>
      </c>
      <c r="DN157" s="1">
        <f>SUM(Sheet1!$B$2:DN157)</f>
        <v>84534138</v>
      </c>
      <c r="DO157" s="1">
        <f>SUM(Sheet1!$B$2:DO157)</f>
        <v>85979166</v>
      </c>
      <c r="DP157" s="1">
        <f>SUM(Sheet1!$B$2:DP157)</f>
        <v>87436440</v>
      </c>
      <c r="DQ157" s="1">
        <f>SUM(Sheet1!$B$2:DQ157)</f>
        <v>88905960</v>
      </c>
      <c r="DR157" s="1">
        <f>SUM(Sheet1!$B$2:DR157)</f>
        <v>90387726</v>
      </c>
      <c r="DS157" s="1">
        <f>SUM(Sheet1!$B$2:DS157)</f>
        <v>91881738</v>
      </c>
      <c r="DT157" s="1">
        <f>SUM(Sheet1!$B$2:DT157)</f>
        <v>93387996</v>
      </c>
      <c r="DU157" s="1">
        <f>SUM(Sheet1!$B$2:DU157)</f>
        <v>94906500</v>
      </c>
      <c r="DV157" s="1">
        <f>SUM(Sheet1!$B$2:DV157)</f>
        <v>96437250</v>
      </c>
      <c r="DW157" s="1">
        <f>SUM(Sheet1!$B$2:DW157)</f>
        <v>97980246</v>
      </c>
      <c r="DX157" s="1">
        <f>SUM(Sheet1!$B$2:DX157)</f>
        <v>99535488</v>
      </c>
      <c r="DY157" s="1">
        <f>SUM(Sheet1!$B$2:DY157)</f>
        <v>101102976</v>
      </c>
      <c r="DZ157" s="1">
        <f>SUM(Sheet1!$B$2:DZ157)</f>
        <v>102682710</v>
      </c>
      <c r="EA157" s="1">
        <f>SUM(Sheet1!$B$2:EA157)</f>
        <v>104274690</v>
      </c>
      <c r="EB157" s="1">
        <f>SUM(Sheet1!$B$2:EB157)</f>
        <v>105878916</v>
      </c>
      <c r="EC157" s="1">
        <f>SUM(Sheet1!$B$2:EC157)</f>
        <v>107495388</v>
      </c>
      <c r="ED157" s="1">
        <f>SUM(Sheet1!$B$2:ED157)</f>
        <v>109124106</v>
      </c>
      <c r="EE157" s="1">
        <f>SUM(Sheet1!$B$2:EE157)</f>
        <v>110765070</v>
      </c>
      <c r="EF157" s="1">
        <f>SUM(Sheet1!$B$2:EF157)</f>
        <v>112418280</v>
      </c>
      <c r="EG157" s="1">
        <f>SUM(Sheet1!$B$2:EG157)</f>
        <v>114083736</v>
      </c>
      <c r="EH157" s="1">
        <f>SUM(Sheet1!$B$2:EH157)</f>
        <v>115761438</v>
      </c>
      <c r="EI157" s="1">
        <f>SUM(Sheet1!$B$2:EI157)</f>
        <v>117451386</v>
      </c>
      <c r="EJ157" s="1">
        <f>SUM(Sheet1!$B$2:EJ157)</f>
        <v>119153580</v>
      </c>
      <c r="EK157" s="1">
        <f>SUM(Sheet1!$B$2:EK157)</f>
        <v>120868020</v>
      </c>
      <c r="EL157" s="1">
        <f>SUM(Sheet1!$B$2:EL157)</f>
        <v>122594706</v>
      </c>
      <c r="EM157" s="1">
        <f>SUM(Sheet1!$B$2:EM157)</f>
        <v>124333638</v>
      </c>
      <c r="EN157" s="1">
        <f>SUM(Sheet1!$B$2:EN157)</f>
        <v>126084816</v>
      </c>
      <c r="EO157" s="1">
        <f>SUM(Sheet1!$B$2:EO157)</f>
        <v>127848240</v>
      </c>
      <c r="EP157" s="1">
        <f>SUM(Sheet1!$B$2:EP157)</f>
        <v>129623910</v>
      </c>
      <c r="EQ157" s="1">
        <f>SUM(Sheet1!$B$2:EQ157)</f>
        <v>131411826</v>
      </c>
      <c r="ER157" s="1">
        <f>SUM(Sheet1!$B$2:ER157)</f>
        <v>133211988</v>
      </c>
      <c r="ES157" s="1">
        <f>SUM(Sheet1!$B$2:ES157)</f>
        <v>135024396</v>
      </c>
      <c r="ET157" s="1">
        <f>SUM(Sheet1!$B$2:ET157)</f>
        <v>136849050</v>
      </c>
      <c r="EU157" s="1">
        <f>SUM(Sheet1!$B$2:EU157)</f>
        <v>138685950</v>
      </c>
      <c r="EV157" s="1">
        <f>SUM(Sheet1!$B$2:EV157)</f>
        <v>140535096</v>
      </c>
      <c r="EW157" s="1">
        <f>SUM(Sheet1!$B$2:EW157)</f>
        <v>142396488</v>
      </c>
      <c r="EX157" s="1">
        <f>SUM(Sheet1!$B$2:EX157)</f>
        <v>144270126</v>
      </c>
      <c r="EY157" s="1">
        <f>SUM(Sheet1!$B$2:EY157)</f>
        <v>146156010</v>
      </c>
      <c r="EZ157" s="1">
        <f>SUM(Sheet1!$B$2:EZ157)</f>
        <v>148054140</v>
      </c>
      <c r="FA157" s="1">
        <f>SUM(Sheet1!$B$2:FA157)</f>
        <v>149964516</v>
      </c>
      <c r="FB157" s="1">
        <f>SUM(Sheet1!$B$2:FB157)</f>
        <v>151887138</v>
      </c>
      <c r="FC157" s="1">
        <f>SUM(Sheet1!$B$2:FC157)</f>
        <v>153822006</v>
      </c>
      <c r="FD157" s="1">
        <f>SUM(Sheet1!$B$2:FD157)</f>
        <v>155769120</v>
      </c>
      <c r="FE157" s="1">
        <f>SUM(Sheet1!$B$2:FE157)</f>
        <v>157728480</v>
      </c>
      <c r="FF157" s="1">
        <f>SUM(Sheet1!$B$2:FF157)</f>
        <v>159700086</v>
      </c>
      <c r="FG157" s="1">
        <f>SUM(Sheet1!$B$2:FG157)</f>
        <v>161683938</v>
      </c>
      <c r="FH157" s="1">
        <f>SUM(Sheet1!$B$2:FH157)</f>
        <v>163680036</v>
      </c>
      <c r="FI157" s="1">
        <f>SUM(Sheet1!$B$2:FI157)</f>
        <v>165688380</v>
      </c>
      <c r="FJ157" s="1">
        <f>SUM(Sheet1!$B$2:FJ157)</f>
        <v>167708970</v>
      </c>
      <c r="FK157" s="1">
        <f>SUM(Sheet1!$B$2:FK157)</f>
        <v>169741806</v>
      </c>
      <c r="FL157" s="1">
        <f>SUM(Sheet1!$B$2:FL157)</f>
        <v>171786888</v>
      </c>
      <c r="FM157" s="1">
        <f>SUM(Sheet1!$B$2:FM157)</f>
        <v>173844216</v>
      </c>
      <c r="FN157" s="1">
        <f>SUM(Sheet1!$B$2:FN157)</f>
        <v>175913790</v>
      </c>
      <c r="FO157" s="1">
        <f>SUM(Sheet1!$B$2:FO157)</f>
        <v>177995610</v>
      </c>
      <c r="FP157" s="1">
        <f>SUM(Sheet1!$B$2:FP157)</f>
        <v>180089676</v>
      </c>
      <c r="FQ157" s="1">
        <f>SUM(Sheet1!$B$2:FQ157)</f>
        <v>182195988</v>
      </c>
      <c r="FR157" s="1">
        <f>SUM(Sheet1!$B$2:FR157)</f>
        <v>184314546</v>
      </c>
      <c r="FS157" s="1">
        <f>SUM(Sheet1!$B$2:FS157)</f>
        <v>186445350</v>
      </c>
      <c r="FT157" s="1">
        <f>SUM(Sheet1!$B$2:FT157)</f>
        <v>188588400</v>
      </c>
      <c r="FU157" s="1">
        <f>SUM(Sheet1!$B$2:FU157)</f>
        <v>190743696</v>
      </c>
      <c r="FV157" s="1">
        <f>SUM(Sheet1!$B$2:FV157)</f>
        <v>192911238</v>
      </c>
      <c r="FW157" s="1">
        <f>SUM(Sheet1!$B$2:FW157)</f>
        <v>195091026</v>
      </c>
      <c r="FX157" s="1">
        <f>SUM(Sheet1!$B$2:FX157)</f>
        <v>197283060</v>
      </c>
      <c r="FY157" s="1">
        <f>SUM(Sheet1!$B$2:FY157)</f>
        <v>199487340</v>
      </c>
      <c r="FZ157" s="1">
        <f>SUM(Sheet1!$B$2:FZ157)</f>
        <v>201703866</v>
      </c>
      <c r="GA157" s="1">
        <f>SUM(Sheet1!$B$2:GA157)</f>
        <v>203932638</v>
      </c>
      <c r="GB157" s="1">
        <f>SUM(Sheet1!$B$2:GB157)</f>
        <v>206173656</v>
      </c>
      <c r="GC157" s="1">
        <f>SUM(Sheet1!$B$2:GC157)</f>
        <v>208426920</v>
      </c>
      <c r="GD157" s="1">
        <f>SUM(Sheet1!$B$2:GD157)</f>
        <v>210692430</v>
      </c>
      <c r="GE157" s="1">
        <f>SUM(Sheet1!$B$2:GE157)</f>
        <v>212970186</v>
      </c>
      <c r="GF157" s="1">
        <f>SUM(Sheet1!$B$2:GF157)</f>
        <v>215260188</v>
      </c>
      <c r="GG157" s="1">
        <f>SUM(Sheet1!$B$2:GG157)</f>
        <v>217562436</v>
      </c>
      <c r="GH157" s="1">
        <f>SUM(Sheet1!$B$2:GH157)</f>
        <v>219876930</v>
      </c>
      <c r="GI157" s="1">
        <f>SUM(Sheet1!$B$2:GI157)</f>
        <v>222203670</v>
      </c>
      <c r="GJ157" s="1">
        <f>SUM(Sheet1!$B$2:GJ157)</f>
        <v>224542656</v>
      </c>
      <c r="GK157" s="1">
        <f>SUM(Sheet1!$B$2:GK157)</f>
        <v>226893888</v>
      </c>
      <c r="GL157" s="1">
        <f>SUM(Sheet1!$B$2:GL157)</f>
        <v>229257366</v>
      </c>
      <c r="GM157" s="1">
        <f>SUM(Sheet1!$B$2:GM157)</f>
        <v>231633090</v>
      </c>
      <c r="GN157" s="1">
        <f>SUM(Sheet1!$B$2:GN157)</f>
        <v>234021060</v>
      </c>
      <c r="GO157" s="1">
        <f>SUM(Sheet1!$B$2:GO157)</f>
        <v>236421276</v>
      </c>
      <c r="GP157" s="1">
        <f>SUM(Sheet1!$B$2:GP157)</f>
        <v>238833738</v>
      </c>
      <c r="GQ157" s="1">
        <f>SUM(Sheet1!$B$2:GQ157)</f>
        <v>241258446</v>
      </c>
      <c r="GR157" s="1">
        <f>SUM(Sheet1!$B$2:GR157)</f>
        <v>243695400</v>
      </c>
      <c r="GS157" s="1">
        <f>SUM(Sheet1!$B$2:GS157)</f>
        <v>246144600</v>
      </c>
      <c r="GT157" s="1">
        <f>SUM(Sheet1!$B$2:GT157)</f>
        <v>248606046</v>
      </c>
      <c r="GU157" s="1">
        <f>SUM(Sheet1!$B$2:GU157)</f>
        <v>251079738</v>
      </c>
      <c r="GV157" s="1">
        <f>SUM(Sheet1!$B$2:GV157)</f>
        <v>253565676</v>
      </c>
      <c r="GW157" s="1">
        <f>SUM(Sheet1!$B$2:GW157)</f>
        <v>256063860</v>
      </c>
      <c r="GX157" s="1">
        <f>SUM(Sheet1!$B$2:GX157)</f>
        <v>258574290</v>
      </c>
      <c r="GY157" s="1">
        <f>SUM(Sheet1!$B$2:GY157)</f>
        <v>261096966</v>
      </c>
      <c r="GZ157" s="1">
        <f>SUM(Sheet1!$B$2:GZ157)</f>
        <v>263631888</v>
      </c>
      <c r="HA157" s="1">
        <f>SUM(Sheet1!$B$2:HA157)</f>
        <v>266179056</v>
      </c>
      <c r="HB157" s="1">
        <f>SUM(Sheet1!$B$2:HB157)</f>
        <v>268738470</v>
      </c>
      <c r="HC157" s="1">
        <f>SUM(Sheet1!$B$2:HC157)</f>
        <v>271310130</v>
      </c>
      <c r="HD157" s="1">
        <f>SUM(Sheet1!$B$2:HD157)</f>
        <v>273894036</v>
      </c>
      <c r="HE157" s="1">
        <f>SUM(Sheet1!$B$2:HE157)</f>
        <v>276490188</v>
      </c>
      <c r="HF157" s="1">
        <f>SUM(Sheet1!$B$2:HF157)</f>
        <v>279098586</v>
      </c>
      <c r="HG157" s="1">
        <f>SUM(Sheet1!$B$2:HG157)</f>
        <v>281719230</v>
      </c>
      <c r="HH157" s="1">
        <f>SUM(Sheet1!$B$2:HH157)</f>
        <v>284352120</v>
      </c>
      <c r="HI157" s="1">
        <f>SUM(Sheet1!$B$2:HI157)</f>
        <v>286997256</v>
      </c>
      <c r="HJ157" s="1">
        <f>SUM(Sheet1!$B$2:HJ157)</f>
        <v>289654638</v>
      </c>
      <c r="HK157" s="1">
        <f>SUM(Sheet1!$B$2:HK157)</f>
        <v>292324266</v>
      </c>
      <c r="HL157" s="1">
        <f>SUM(Sheet1!$B$2:HL157)</f>
        <v>295006140</v>
      </c>
      <c r="HM157" s="1">
        <f>SUM(Sheet1!$B$2:HM157)</f>
        <v>297700260</v>
      </c>
      <c r="HN157" s="1">
        <f>SUM(Sheet1!$B$2:HN157)</f>
        <v>300406626</v>
      </c>
      <c r="HO157" s="1">
        <f>SUM(Sheet1!$B$2:HO157)</f>
        <v>303125238</v>
      </c>
      <c r="HP157" s="1">
        <f>SUM(Sheet1!$B$2:HP157)</f>
        <v>305856096</v>
      </c>
      <c r="HQ157" s="1">
        <f>SUM(Sheet1!$B$2:HQ157)</f>
        <v>308599200</v>
      </c>
      <c r="HR157" s="1">
        <f>SUM(Sheet1!$B$2:HR157)</f>
        <v>311354550</v>
      </c>
      <c r="HS157" s="1">
        <f>SUM(Sheet1!$B$2:HS157)</f>
        <v>314122146</v>
      </c>
      <c r="HT157" s="1">
        <f>SUM(Sheet1!$B$2:HT157)</f>
        <v>316901988</v>
      </c>
      <c r="HU157" s="1">
        <f>SUM(Sheet1!$B$2:HU157)</f>
        <v>319694076</v>
      </c>
      <c r="HV157" s="1">
        <f>SUM(Sheet1!$B$2:HV157)</f>
        <v>322498410</v>
      </c>
      <c r="HW157" s="1">
        <f>SUM(Sheet1!$B$2:HW157)</f>
        <v>325314990</v>
      </c>
      <c r="HX157" s="1">
        <f>SUM(Sheet1!$B$2:HX157)</f>
        <v>328143816</v>
      </c>
      <c r="HY157" s="1">
        <f>SUM(Sheet1!$B$2:HY157)</f>
        <v>330984888</v>
      </c>
      <c r="HZ157" s="1">
        <f>SUM(Sheet1!$B$2:HZ157)</f>
        <v>333838206</v>
      </c>
      <c r="IA157" s="1">
        <f>SUM(Sheet1!$B$2:IA157)</f>
        <v>336703770</v>
      </c>
      <c r="IB157" s="1">
        <f>SUM(Sheet1!$B$2:IB157)</f>
        <v>339581580</v>
      </c>
      <c r="IC157" s="1">
        <f>SUM(Sheet1!$B$2:IC157)</f>
        <v>342471636</v>
      </c>
      <c r="ID157" s="1">
        <f>SUM(Sheet1!$B$2:ID157)</f>
        <v>345373938</v>
      </c>
      <c r="IE157" s="1">
        <f>SUM(Sheet1!$B$2:IE157)</f>
        <v>348288486</v>
      </c>
      <c r="IF157" s="1">
        <f>SUM(Sheet1!$B$2:IF157)</f>
        <v>351215280</v>
      </c>
      <c r="IG157" s="1">
        <f>SUM(Sheet1!$B$2:IG157)</f>
        <v>354154320</v>
      </c>
      <c r="IH157" s="1">
        <f>SUM(Sheet1!$B$2:IH157)</f>
        <v>357105606</v>
      </c>
      <c r="II157" s="1">
        <f>SUM(Sheet1!$B$2:II157)</f>
        <v>360069138</v>
      </c>
      <c r="IJ157" s="1">
        <f>SUM(Sheet1!$B$2:IJ157)</f>
        <v>363044916</v>
      </c>
      <c r="IK157" s="1">
        <f>SUM(Sheet1!$B$2:IK157)</f>
        <v>366032940</v>
      </c>
      <c r="IL157" s="1">
        <f>SUM(Sheet1!$B$2:IL157)</f>
        <v>369033210</v>
      </c>
      <c r="IM157" s="1">
        <f>SUM(Sheet1!$B$2:IM157)</f>
        <v>372045726</v>
      </c>
      <c r="IN157" s="1">
        <f>SUM(Sheet1!$B$2:IN157)</f>
        <v>375070488</v>
      </c>
      <c r="IO157" s="1">
        <f>SUM(Sheet1!$B$2:IO157)</f>
        <v>378107496</v>
      </c>
      <c r="IP157" s="1">
        <f>SUM(Sheet1!$B$2:IP157)</f>
        <v>381156750</v>
      </c>
      <c r="IQ157" s="1">
        <f>SUM(Sheet1!$B$2:IQ157)</f>
        <v>384218250</v>
      </c>
      <c r="IR157" s="1">
        <f>SUM(Sheet1!$B$2:IR157)</f>
        <v>387291996</v>
      </c>
      <c r="IS157" s="1">
        <f>SUM(Sheet1!$B$2:IS157)</f>
        <v>390377988</v>
      </c>
      <c r="IT157" s="1">
        <f>SUM(Sheet1!$B$2:IT157)</f>
        <v>393476226</v>
      </c>
      <c r="IU157" s="1">
        <f>SUM(Sheet1!$B$2:IU157)</f>
        <v>396586710</v>
      </c>
      <c r="IV157" s="1">
        <f>SUM(Sheet1!$B$2:IV157)</f>
        <v>399709440</v>
      </c>
      <c r="IW157" s="1">
        <f>SUM(Sheet1!$B$2:IW157)</f>
        <v>402844416</v>
      </c>
    </row>
    <row r="158" spans="1:257">
      <c r="A158" s="1">
        <f t="shared" si="107"/>
        <v>157</v>
      </c>
      <c r="B158" s="1">
        <f>SUM(Sheet1!$B$2:B158)</f>
        <v>12403</v>
      </c>
      <c r="C158" s="1">
        <f>SUM(Sheet1!$B$2:C158)</f>
        <v>37209</v>
      </c>
      <c r="D158" s="1">
        <f>SUM(Sheet1!$B$2:D158)</f>
        <v>74418</v>
      </c>
      <c r="E158" s="1">
        <f>SUM(Sheet1!$B$2:E158)</f>
        <v>124030</v>
      </c>
      <c r="F158" s="1">
        <f>SUM(Sheet1!$B$2:F158)</f>
        <v>186045</v>
      </c>
      <c r="G158" s="1">
        <f>SUM(Sheet1!$B$2:G158)</f>
        <v>260463</v>
      </c>
      <c r="H158" s="1">
        <f>SUM(Sheet1!$B$2:H158)</f>
        <v>347284</v>
      </c>
      <c r="I158" s="1">
        <f>SUM(Sheet1!$B$2:I158)</f>
        <v>446508</v>
      </c>
      <c r="J158" s="1">
        <f>SUM(Sheet1!$B$2:J158)</f>
        <v>558135</v>
      </c>
      <c r="K158" s="1">
        <f>SUM(Sheet1!$B$2:K158)</f>
        <v>682165</v>
      </c>
      <c r="L158" s="1">
        <f>SUM(Sheet1!$B$2:L158)</f>
        <v>818598</v>
      </c>
      <c r="M158" s="1">
        <f>SUM(Sheet1!$B$2:M158)</f>
        <v>967434</v>
      </c>
      <c r="N158" s="1">
        <f>SUM(Sheet1!$B$2:N158)</f>
        <v>1128673</v>
      </c>
      <c r="O158" s="1">
        <f>SUM(Sheet1!$B$2:O158)</f>
        <v>1302315</v>
      </c>
      <c r="P158" s="1">
        <f>SUM(Sheet1!$B$2:P158)</f>
        <v>1488360</v>
      </c>
      <c r="Q158" s="1">
        <f>SUM(Sheet1!$B$2:Q158)</f>
        <v>1686808</v>
      </c>
      <c r="R158" s="1">
        <f>SUM(Sheet1!$B$2:R158)</f>
        <v>1897659</v>
      </c>
      <c r="S158" s="1">
        <f>SUM(Sheet1!$B$2:S158)</f>
        <v>2120913</v>
      </c>
      <c r="T158" s="1">
        <f>SUM(Sheet1!$B$2:T158)</f>
        <v>2356570</v>
      </c>
      <c r="U158" s="1">
        <f>SUM(Sheet1!$B$2:U158)</f>
        <v>2604630</v>
      </c>
      <c r="V158" s="1">
        <f>SUM(Sheet1!$B$2:V158)</f>
        <v>2865093</v>
      </c>
      <c r="W158" s="1">
        <f>SUM(Sheet1!$B$2:W158)</f>
        <v>3137959</v>
      </c>
      <c r="X158" s="1">
        <f>SUM(Sheet1!$B$2:X158)</f>
        <v>3423228</v>
      </c>
      <c r="Y158" s="1">
        <f>SUM(Sheet1!$B$2:Y158)</f>
        <v>3720900</v>
      </c>
      <c r="Z158" s="1">
        <f>SUM(Sheet1!$B$2:Z158)</f>
        <v>4030975</v>
      </c>
      <c r="AA158" s="1">
        <f>SUM(Sheet1!$B$2:AA158)</f>
        <v>4353453</v>
      </c>
      <c r="AB158" s="1">
        <f>SUM(Sheet1!$B$2:AB158)</f>
        <v>4688334</v>
      </c>
      <c r="AC158" s="1">
        <f>SUM(Sheet1!$B$2:AC158)</f>
        <v>5035618</v>
      </c>
      <c r="AD158" s="1">
        <f>SUM(Sheet1!$B$2:AD158)</f>
        <v>5395305</v>
      </c>
      <c r="AE158" s="1">
        <f>SUM(Sheet1!$B$2:AE158)</f>
        <v>5767395</v>
      </c>
      <c r="AF158" s="1">
        <f>SUM(Sheet1!$B$2:AF158)</f>
        <v>6151888</v>
      </c>
      <c r="AG158" s="1">
        <f>SUM(Sheet1!$B$2:AG158)</f>
        <v>6548784</v>
      </c>
      <c r="AH158" s="1">
        <f>SUM(Sheet1!$B$2:AH158)</f>
        <v>6958083</v>
      </c>
      <c r="AI158" s="1">
        <f>SUM(Sheet1!$B$2:AI158)</f>
        <v>7379785</v>
      </c>
      <c r="AJ158" s="1">
        <f>SUM(Sheet1!$B$2:AJ158)</f>
        <v>7813890</v>
      </c>
      <c r="AK158" s="1">
        <f>SUM(Sheet1!$B$2:AK158)</f>
        <v>8260398</v>
      </c>
      <c r="AL158" s="1">
        <f>SUM(Sheet1!$B$2:AL158)</f>
        <v>8719309</v>
      </c>
      <c r="AM158" s="1">
        <f>SUM(Sheet1!$B$2:AM158)</f>
        <v>9190623</v>
      </c>
      <c r="AN158" s="1">
        <f>SUM(Sheet1!$B$2:AN158)</f>
        <v>9674340</v>
      </c>
      <c r="AO158" s="1">
        <f>SUM(Sheet1!$B$2:AO158)</f>
        <v>10170460</v>
      </c>
      <c r="AP158" s="1">
        <f>SUM(Sheet1!$B$2:AP158)</f>
        <v>10678983</v>
      </c>
      <c r="AQ158" s="1">
        <f>SUM(Sheet1!$B$2:AQ158)</f>
        <v>11199909</v>
      </c>
      <c r="AR158" s="1">
        <f>SUM(Sheet1!$B$2:AR158)</f>
        <v>11733238</v>
      </c>
      <c r="AS158" s="1">
        <f>SUM(Sheet1!$B$2:AS158)</f>
        <v>12278970</v>
      </c>
      <c r="AT158" s="1">
        <f>SUM(Sheet1!$B$2:AT158)</f>
        <v>12837105</v>
      </c>
      <c r="AU158" s="1">
        <f>SUM(Sheet1!$B$2:AU158)</f>
        <v>13407643</v>
      </c>
      <c r="AV158" s="1">
        <f>SUM(Sheet1!$B$2:AV158)</f>
        <v>13990584</v>
      </c>
      <c r="AW158" s="1">
        <f>SUM(Sheet1!$B$2:AW158)</f>
        <v>14585928</v>
      </c>
      <c r="AX158" s="1">
        <f>SUM(Sheet1!$B$2:AX158)</f>
        <v>15193675</v>
      </c>
      <c r="AY158" s="1">
        <f>SUM(Sheet1!$B$2:AY158)</f>
        <v>15813825</v>
      </c>
      <c r="AZ158" s="1">
        <f>SUM(Sheet1!$B$2:AZ158)</f>
        <v>16446378</v>
      </c>
      <c r="BA158" s="1">
        <f>SUM(Sheet1!$B$2:BA158)</f>
        <v>17091334</v>
      </c>
      <c r="BB158" s="1">
        <f>SUM(Sheet1!$B$2:BB158)</f>
        <v>17748693</v>
      </c>
      <c r="BC158" s="1">
        <f>SUM(Sheet1!$B$2:BC158)</f>
        <v>18418455</v>
      </c>
      <c r="BD158" s="1">
        <f>SUM(Sheet1!$B$2:BD158)</f>
        <v>19100620</v>
      </c>
      <c r="BE158" s="1">
        <f>SUM(Sheet1!$B$2:BE158)</f>
        <v>19795188</v>
      </c>
      <c r="BF158" s="1">
        <f>SUM(Sheet1!$B$2:BF158)</f>
        <v>20502159</v>
      </c>
      <c r="BG158" s="1">
        <f>SUM(Sheet1!$B$2:BG158)</f>
        <v>21221533</v>
      </c>
      <c r="BH158" s="1">
        <f>SUM(Sheet1!$B$2:BH158)</f>
        <v>21953310</v>
      </c>
      <c r="BI158" s="1">
        <f>SUM(Sheet1!$B$2:BI158)</f>
        <v>22697490</v>
      </c>
      <c r="BJ158" s="1">
        <f>SUM(Sheet1!$B$2:BJ158)</f>
        <v>23454073</v>
      </c>
      <c r="BK158" s="1">
        <f>SUM(Sheet1!$B$2:BK158)</f>
        <v>24223059</v>
      </c>
      <c r="BL158" s="1">
        <f>SUM(Sheet1!$B$2:BL158)</f>
        <v>25004448</v>
      </c>
      <c r="BM158" s="1">
        <f>SUM(Sheet1!$B$2:BM158)</f>
        <v>25798240</v>
      </c>
      <c r="BN158" s="1">
        <f>SUM(Sheet1!$B$2:BN158)</f>
        <v>26604435</v>
      </c>
      <c r="BO158" s="1">
        <f>SUM(Sheet1!$B$2:BO158)</f>
        <v>27423033</v>
      </c>
      <c r="BP158" s="1">
        <f>SUM(Sheet1!$B$2:BP158)</f>
        <v>28254034</v>
      </c>
      <c r="BQ158" s="1">
        <f>SUM(Sheet1!$B$2:BQ158)</f>
        <v>29097438</v>
      </c>
      <c r="BR158" s="1">
        <f>SUM(Sheet1!$B$2:BR158)</f>
        <v>29953245</v>
      </c>
      <c r="BS158" s="1">
        <f>SUM(Sheet1!$B$2:BS158)</f>
        <v>30821455</v>
      </c>
      <c r="BT158" s="1">
        <f>SUM(Sheet1!$B$2:BT158)</f>
        <v>31702068</v>
      </c>
      <c r="BU158" s="1">
        <f>SUM(Sheet1!$B$2:BU158)</f>
        <v>32595084</v>
      </c>
      <c r="BV158" s="1">
        <f>SUM(Sheet1!$B$2:BV158)</f>
        <v>33500503</v>
      </c>
      <c r="BW158" s="1">
        <f>SUM(Sheet1!$B$2:BW158)</f>
        <v>34418325</v>
      </c>
      <c r="BX158" s="1">
        <f>SUM(Sheet1!$B$2:BX158)</f>
        <v>35348550</v>
      </c>
      <c r="BY158" s="1">
        <f>SUM(Sheet1!$B$2:BY158)</f>
        <v>36291178</v>
      </c>
      <c r="BZ158" s="1">
        <f>SUM(Sheet1!$B$2:BZ158)</f>
        <v>37246209</v>
      </c>
      <c r="CA158" s="1">
        <f>SUM(Sheet1!$B$2:CA158)</f>
        <v>38213643</v>
      </c>
      <c r="CB158" s="1">
        <f>SUM(Sheet1!$B$2:CB158)</f>
        <v>39193480</v>
      </c>
      <c r="CC158" s="1">
        <f>SUM(Sheet1!$B$2:CC158)</f>
        <v>40185720</v>
      </c>
      <c r="CD158" s="1">
        <f>SUM(Sheet1!$B$2:CD158)</f>
        <v>41190363</v>
      </c>
      <c r="CE158" s="1">
        <f>SUM(Sheet1!$B$2:CE158)</f>
        <v>42207409</v>
      </c>
      <c r="CF158" s="1">
        <f>SUM(Sheet1!$B$2:CF158)</f>
        <v>43236858</v>
      </c>
      <c r="CG158" s="1">
        <f>SUM(Sheet1!$B$2:CG158)</f>
        <v>44278710</v>
      </c>
      <c r="CH158" s="1">
        <f>SUM(Sheet1!$B$2:CH158)</f>
        <v>45332965</v>
      </c>
      <c r="CI158" s="1">
        <f>SUM(Sheet1!$B$2:CI158)</f>
        <v>46399623</v>
      </c>
      <c r="CJ158" s="1">
        <f>SUM(Sheet1!$B$2:CJ158)</f>
        <v>47478684</v>
      </c>
      <c r="CK158" s="1">
        <f>SUM(Sheet1!$B$2:CK158)</f>
        <v>48570148</v>
      </c>
      <c r="CL158" s="1">
        <f>SUM(Sheet1!$B$2:CL158)</f>
        <v>49674015</v>
      </c>
      <c r="CM158" s="1">
        <f>SUM(Sheet1!$B$2:CM158)</f>
        <v>50790285</v>
      </c>
      <c r="CN158" s="1">
        <f>SUM(Sheet1!$B$2:CN158)</f>
        <v>51918958</v>
      </c>
      <c r="CO158" s="1">
        <f>SUM(Sheet1!$B$2:CO158)</f>
        <v>53060034</v>
      </c>
      <c r="CP158" s="1">
        <f>SUM(Sheet1!$B$2:CP158)</f>
        <v>54213513</v>
      </c>
      <c r="CQ158" s="1">
        <f>SUM(Sheet1!$B$2:CQ158)</f>
        <v>55379395</v>
      </c>
      <c r="CR158" s="1">
        <f>SUM(Sheet1!$B$2:CR158)</f>
        <v>56557680</v>
      </c>
      <c r="CS158" s="1">
        <f>SUM(Sheet1!$B$2:CS158)</f>
        <v>57748368</v>
      </c>
      <c r="CT158" s="1">
        <f>SUM(Sheet1!$B$2:CT158)</f>
        <v>58951459</v>
      </c>
      <c r="CU158" s="1">
        <f>SUM(Sheet1!$B$2:CU158)</f>
        <v>60166953</v>
      </c>
      <c r="CV158" s="1">
        <f>SUM(Sheet1!$B$2:CV158)</f>
        <v>61394850</v>
      </c>
      <c r="CW158" s="1">
        <f>SUM(Sheet1!$B$2:CW158)</f>
        <v>62635150</v>
      </c>
      <c r="CX158" s="1">
        <f>SUM(Sheet1!$B$2:CX158)</f>
        <v>63887853</v>
      </c>
      <c r="CY158" s="1">
        <f>SUM(Sheet1!$B$2:CY158)</f>
        <v>65152959</v>
      </c>
      <c r="CZ158" s="1">
        <f>SUM(Sheet1!$B$2:CZ158)</f>
        <v>66430468</v>
      </c>
      <c r="DA158" s="1">
        <f>SUM(Sheet1!$B$2:DA158)</f>
        <v>67720380</v>
      </c>
      <c r="DB158" s="1">
        <f>SUM(Sheet1!$B$2:DB158)</f>
        <v>69022695</v>
      </c>
      <c r="DC158" s="1">
        <f>SUM(Sheet1!$B$2:DC158)</f>
        <v>70337413</v>
      </c>
      <c r="DD158" s="1">
        <f>SUM(Sheet1!$B$2:DD158)</f>
        <v>71664534</v>
      </c>
      <c r="DE158" s="1">
        <f>SUM(Sheet1!$B$2:DE158)</f>
        <v>73004058</v>
      </c>
      <c r="DF158" s="1">
        <f>SUM(Sheet1!$B$2:DF158)</f>
        <v>74355985</v>
      </c>
      <c r="DG158" s="1">
        <f>SUM(Sheet1!$B$2:DG158)</f>
        <v>75720315</v>
      </c>
      <c r="DH158" s="1">
        <f>SUM(Sheet1!$B$2:DH158)</f>
        <v>77097048</v>
      </c>
      <c r="DI158" s="1">
        <f>SUM(Sheet1!$B$2:DI158)</f>
        <v>78486184</v>
      </c>
      <c r="DJ158" s="1">
        <f>SUM(Sheet1!$B$2:DJ158)</f>
        <v>79887723</v>
      </c>
      <c r="DK158" s="1">
        <f>SUM(Sheet1!$B$2:DK158)</f>
        <v>81301665</v>
      </c>
      <c r="DL158" s="1">
        <f>SUM(Sheet1!$B$2:DL158)</f>
        <v>82728010</v>
      </c>
      <c r="DM158" s="1">
        <f>SUM(Sheet1!$B$2:DM158)</f>
        <v>84166758</v>
      </c>
      <c r="DN158" s="1">
        <f>SUM(Sheet1!$B$2:DN158)</f>
        <v>85617909</v>
      </c>
      <c r="DO158" s="1">
        <f>SUM(Sheet1!$B$2:DO158)</f>
        <v>87081463</v>
      </c>
      <c r="DP158" s="1">
        <f>SUM(Sheet1!$B$2:DP158)</f>
        <v>88557420</v>
      </c>
      <c r="DQ158" s="1">
        <f>SUM(Sheet1!$B$2:DQ158)</f>
        <v>90045780</v>
      </c>
      <c r="DR158" s="1">
        <f>SUM(Sheet1!$B$2:DR158)</f>
        <v>91546543</v>
      </c>
      <c r="DS158" s="1">
        <f>SUM(Sheet1!$B$2:DS158)</f>
        <v>93059709</v>
      </c>
      <c r="DT158" s="1">
        <f>SUM(Sheet1!$B$2:DT158)</f>
        <v>94585278</v>
      </c>
      <c r="DU158" s="1">
        <f>SUM(Sheet1!$B$2:DU158)</f>
        <v>96123250</v>
      </c>
      <c r="DV158" s="1">
        <f>SUM(Sheet1!$B$2:DV158)</f>
        <v>97673625</v>
      </c>
      <c r="DW158" s="1">
        <f>SUM(Sheet1!$B$2:DW158)</f>
        <v>99236403</v>
      </c>
      <c r="DX158" s="1">
        <f>SUM(Sheet1!$B$2:DX158)</f>
        <v>100811584</v>
      </c>
      <c r="DY158" s="1">
        <f>SUM(Sheet1!$B$2:DY158)</f>
        <v>102399168</v>
      </c>
      <c r="DZ158" s="1">
        <f>SUM(Sheet1!$B$2:DZ158)</f>
        <v>103999155</v>
      </c>
      <c r="EA158" s="1">
        <f>SUM(Sheet1!$B$2:EA158)</f>
        <v>105611545</v>
      </c>
      <c r="EB158" s="1">
        <f>SUM(Sheet1!$B$2:EB158)</f>
        <v>107236338</v>
      </c>
      <c r="EC158" s="1">
        <f>SUM(Sheet1!$B$2:EC158)</f>
        <v>108873534</v>
      </c>
      <c r="ED158" s="1">
        <f>SUM(Sheet1!$B$2:ED158)</f>
        <v>110523133</v>
      </c>
      <c r="EE158" s="1">
        <f>SUM(Sheet1!$B$2:EE158)</f>
        <v>112185135</v>
      </c>
      <c r="EF158" s="1">
        <f>SUM(Sheet1!$B$2:EF158)</f>
        <v>113859540</v>
      </c>
      <c r="EG158" s="1">
        <f>SUM(Sheet1!$B$2:EG158)</f>
        <v>115546348</v>
      </c>
      <c r="EH158" s="1">
        <f>SUM(Sheet1!$B$2:EH158)</f>
        <v>117245559</v>
      </c>
      <c r="EI158" s="1">
        <f>SUM(Sheet1!$B$2:EI158)</f>
        <v>118957173</v>
      </c>
      <c r="EJ158" s="1">
        <f>SUM(Sheet1!$B$2:EJ158)</f>
        <v>120681190</v>
      </c>
      <c r="EK158" s="1">
        <f>SUM(Sheet1!$B$2:EK158)</f>
        <v>122417610</v>
      </c>
      <c r="EL158" s="1">
        <f>SUM(Sheet1!$B$2:EL158)</f>
        <v>124166433</v>
      </c>
      <c r="EM158" s="1">
        <f>SUM(Sheet1!$B$2:EM158)</f>
        <v>125927659</v>
      </c>
      <c r="EN158" s="1">
        <f>SUM(Sheet1!$B$2:EN158)</f>
        <v>127701288</v>
      </c>
      <c r="EO158" s="1">
        <f>SUM(Sheet1!$B$2:EO158)</f>
        <v>129487320</v>
      </c>
      <c r="EP158" s="1">
        <f>SUM(Sheet1!$B$2:EP158)</f>
        <v>131285755</v>
      </c>
      <c r="EQ158" s="1">
        <f>SUM(Sheet1!$B$2:EQ158)</f>
        <v>133096593</v>
      </c>
      <c r="ER158" s="1">
        <f>SUM(Sheet1!$B$2:ER158)</f>
        <v>134919834</v>
      </c>
      <c r="ES158" s="1">
        <f>SUM(Sheet1!$B$2:ES158)</f>
        <v>136755478</v>
      </c>
      <c r="ET158" s="1">
        <f>SUM(Sheet1!$B$2:ET158)</f>
        <v>138603525</v>
      </c>
      <c r="EU158" s="1">
        <f>SUM(Sheet1!$B$2:EU158)</f>
        <v>140463975</v>
      </c>
      <c r="EV158" s="1">
        <f>SUM(Sheet1!$B$2:EV158)</f>
        <v>142336828</v>
      </c>
      <c r="EW158" s="1">
        <f>SUM(Sheet1!$B$2:EW158)</f>
        <v>144222084</v>
      </c>
      <c r="EX158" s="1">
        <f>SUM(Sheet1!$B$2:EX158)</f>
        <v>146119743</v>
      </c>
      <c r="EY158" s="1">
        <f>SUM(Sheet1!$B$2:EY158)</f>
        <v>148029805</v>
      </c>
      <c r="EZ158" s="1">
        <f>SUM(Sheet1!$B$2:EZ158)</f>
        <v>149952270</v>
      </c>
      <c r="FA158" s="1">
        <f>SUM(Sheet1!$B$2:FA158)</f>
        <v>151887138</v>
      </c>
      <c r="FB158" s="1">
        <f>SUM(Sheet1!$B$2:FB158)</f>
        <v>153834409</v>
      </c>
      <c r="FC158" s="1">
        <f>SUM(Sheet1!$B$2:FC158)</f>
        <v>155794083</v>
      </c>
      <c r="FD158" s="1">
        <f>SUM(Sheet1!$B$2:FD158)</f>
        <v>157766160</v>
      </c>
      <c r="FE158" s="1">
        <f>SUM(Sheet1!$B$2:FE158)</f>
        <v>159750640</v>
      </c>
      <c r="FF158" s="1">
        <f>SUM(Sheet1!$B$2:FF158)</f>
        <v>161747523</v>
      </c>
      <c r="FG158" s="1">
        <f>SUM(Sheet1!$B$2:FG158)</f>
        <v>163756809</v>
      </c>
      <c r="FH158" s="1">
        <f>SUM(Sheet1!$B$2:FH158)</f>
        <v>165778498</v>
      </c>
      <c r="FI158" s="1">
        <f>SUM(Sheet1!$B$2:FI158)</f>
        <v>167812590</v>
      </c>
      <c r="FJ158" s="1">
        <f>SUM(Sheet1!$B$2:FJ158)</f>
        <v>169859085</v>
      </c>
      <c r="FK158" s="1">
        <f>SUM(Sheet1!$B$2:FK158)</f>
        <v>171917983</v>
      </c>
      <c r="FL158" s="1">
        <f>SUM(Sheet1!$B$2:FL158)</f>
        <v>173989284</v>
      </c>
      <c r="FM158" s="1">
        <f>SUM(Sheet1!$B$2:FM158)</f>
        <v>176072988</v>
      </c>
      <c r="FN158" s="1">
        <f>SUM(Sheet1!$B$2:FN158)</f>
        <v>178169095</v>
      </c>
      <c r="FO158" s="1">
        <f>SUM(Sheet1!$B$2:FO158)</f>
        <v>180277605</v>
      </c>
      <c r="FP158" s="1">
        <f>SUM(Sheet1!$B$2:FP158)</f>
        <v>182398518</v>
      </c>
      <c r="FQ158" s="1">
        <f>SUM(Sheet1!$B$2:FQ158)</f>
        <v>184531834</v>
      </c>
      <c r="FR158" s="1">
        <f>SUM(Sheet1!$B$2:FR158)</f>
        <v>186677553</v>
      </c>
      <c r="FS158" s="1">
        <f>SUM(Sheet1!$B$2:FS158)</f>
        <v>188835675</v>
      </c>
      <c r="FT158" s="1">
        <f>SUM(Sheet1!$B$2:FT158)</f>
        <v>191006200</v>
      </c>
      <c r="FU158" s="1">
        <f>SUM(Sheet1!$B$2:FU158)</f>
        <v>193189128</v>
      </c>
      <c r="FV158" s="1">
        <f>SUM(Sheet1!$B$2:FV158)</f>
        <v>195384459</v>
      </c>
      <c r="FW158" s="1">
        <f>SUM(Sheet1!$B$2:FW158)</f>
        <v>197592193</v>
      </c>
      <c r="FX158" s="1">
        <f>SUM(Sheet1!$B$2:FX158)</f>
        <v>199812330</v>
      </c>
      <c r="FY158" s="1">
        <f>SUM(Sheet1!$B$2:FY158)</f>
        <v>202044870</v>
      </c>
      <c r="FZ158" s="1">
        <f>SUM(Sheet1!$B$2:FZ158)</f>
        <v>204289813</v>
      </c>
      <c r="GA158" s="1">
        <f>SUM(Sheet1!$B$2:GA158)</f>
        <v>206547159</v>
      </c>
      <c r="GB158" s="1">
        <f>SUM(Sheet1!$B$2:GB158)</f>
        <v>208816908</v>
      </c>
      <c r="GC158" s="1">
        <f>SUM(Sheet1!$B$2:GC158)</f>
        <v>211099060</v>
      </c>
      <c r="GD158" s="1">
        <f>SUM(Sheet1!$B$2:GD158)</f>
        <v>213393615</v>
      </c>
      <c r="GE158" s="1">
        <f>SUM(Sheet1!$B$2:GE158)</f>
        <v>215700573</v>
      </c>
      <c r="GF158" s="1">
        <f>SUM(Sheet1!$B$2:GF158)</f>
        <v>218019934</v>
      </c>
      <c r="GG158" s="1">
        <f>SUM(Sheet1!$B$2:GG158)</f>
        <v>220351698</v>
      </c>
      <c r="GH158" s="1">
        <f>SUM(Sheet1!$B$2:GH158)</f>
        <v>222695865</v>
      </c>
      <c r="GI158" s="1">
        <f>SUM(Sheet1!$B$2:GI158)</f>
        <v>225052435</v>
      </c>
      <c r="GJ158" s="1">
        <f>SUM(Sheet1!$B$2:GJ158)</f>
        <v>227421408</v>
      </c>
      <c r="GK158" s="1">
        <f>SUM(Sheet1!$B$2:GK158)</f>
        <v>229802784</v>
      </c>
      <c r="GL158" s="1">
        <f>SUM(Sheet1!$B$2:GL158)</f>
        <v>232196563</v>
      </c>
      <c r="GM158" s="1">
        <f>SUM(Sheet1!$B$2:GM158)</f>
        <v>234602745</v>
      </c>
      <c r="GN158" s="1">
        <f>SUM(Sheet1!$B$2:GN158)</f>
        <v>237021330</v>
      </c>
      <c r="GO158" s="1">
        <f>SUM(Sheet1!$B$2:GO158)</f>
        <v>239452318</v>
      </c>
      <c r="GP158" s="1">
        <f>SUM(Sheet1!$B$2:GP158)</f>
        <v>241895709</v>
      </c>
      <c r="GQ158" s="1">
        <f>SUM(Sheet1!$B$2:GQ158)</f>
        <v>244351503</v>
      </c>
      <c r="GR158" s="1">
        <f>SUM(Sheet1!$B$2:GR158)</f>
        <v>246819700</v>
      </c>
      <c r="GS158" s="1">
        <f>SUM(Sheet1!$B$2:GS158)</f>
        <v>249300300</v>
      </c>
      <c r="GT158" s="1">
        <f>SUM(Sheet1!$B$2:GT158)</f>
        <v>251793303</v>
      </c>
      <c r="GU158" s="1">
        <f>SUM(Sheet1!$B$2:GU158)</f>
        <v>254298709</v>
      </c>
      <c r="GV158" s="1">
        <f>SUM(Sheet1!$B$2:GV158)</f>
        <v>256816518</v>
      </c>
      <c r="GW158" s="1">
        <f>SUM(Sheet1!$B$2:GW158)</f>
        <v>259346730</v>
      </c>
      <c r="GX158" s="1">
        <f>SUM(Sheet1!$B$2:GX158)</f>
        <v>261889345</v>
      </c>
      <c r="GY158" s="1">
        <f>SUM(Sheet1!$B$2:GY158)</f>
        <v>264444363</v>
      </c>
      <c r="GZ158" s="1">
        <f>SUM(Sheet1!$B$2:GZ158)</f>
        <v>267011784</v>
      </c>
      <c r="HA158" s="1">
        <f>SUM(Sheet1!$B$2:HA158)</f>
        <v>269591608</v>
      </c>
      <c r="HB158" s="1">
        <f>SUM(Sheet1!$B$2:HB158)</f>
        <v>272183835</v>
      </c>
      <c r="HC158" s="1">
        <f>SUM(Sheet1!$B$2:HC158)</f>
        <v>274788465</v>
      </c>
      <c r="HD158" s="1">
        <f>SUM(Sheet1!$B$2:HD158)</f>
        <v>277405498</v>
      </c>
      <c r="HE158" s="1">
        <f>SUM(Sheet1!$B$2:HE158)</f>
        <v>280034934</v>
      </c>
      <c r="HF158" s="1">
        <f>SUM(Sheet1!$B$2:HF158)</f>
        <v>282676773</v>
      </c>
      <c r="HG158" s="1">
        <f>SUM(Sheet1!$B$2:HG158)</f>
        <v>285331015</v>
      </c>
      <c r="HH158" s="1">
        <f>SUM(Sheet1!$B$2:HH158)</f>
        <v>287997660</v>
      </c>
      <c r="HI158" s="1">
        <f>SUM(Sheet1!$B$2:HI158)</f>
        <v>290676708</v>
      </c>
      <c r="HJ158" s="1">
        <f>SUM(Sheet1!$B$2:HJ158)</f>
        <v>293368159</v>
      </c>
      <c r="HK158" s="1">
        <f>SUM(Sheet1!$B$2:HK158)</f>
        <v>296072013</v>
      </c>
      <c r="HL158" s="1">
        <f>SUM(Sheet1!$B$2:HL158)</f>
        <v>298788270</v>
      </c>
      <c r="HM158" s="1">
        <f>SUM(Sheet1!$B$2:HM158)</f>
        <v>301516930</v>
      </c>
      <c r="HN158" s="1">
        <f>SUM(Sheet1!$B$2:HN158)</f>
        <v>304257993</v>
      </c>
      <c r="HO158" s="1">
        <f>SUM(Sheet1!$B$2:HO158)</f>
        <v>307011459</v>
      </c>
      <c r="HP158" s="1">
        <f>SUM(Sheet1!$B$2:HP158)</f>
        <v>309777328</v>
      </c>
      <c r="HQ158" s="1">
        <f>SUM(Sheet1!$B$2:HQ158)</f>
        <v>312555600</v>
      </c>
      <c r="HR158" s="1">
        <f>SUM(Sheet1!$B$2:HR158)</f>
        <v>315346275</v>
      </c>
      <c r="HS158" s="1">
        <f>SUM(Sheet1!$B$2:HS158)</f>
        <v>318149353</v>
      </c>
      <c r="HT158" s="1">
        <f>SUM(Sheet1!$B$2:HT158)</f>
        <v>320964834</v>
      </c>
      <c r="HU158" s="1">
        <f>SUM(Sheet1!$B$2:HU158)</f>
        <v>323792718</v>
      </c>
      <c r="HV158" s="1">
        <f>SUM(Sheet1!$B$2:HV158)</f>
        <v>326633005</v>
      </c>
      <c r="HW158" s="1">
        <f>SUM(Sheet1!$B$2:HW158)</f>
        <v>329485695</v>
      </c>
      <c r="HX158" s="1">
        <f>SUM(Sheet1!$B$2:HX158)</f>
        <v>332350788</v>
      </c>
      <c r="HY158" s="1">
        <f>SUM(Sheet1!$B$2:HY158)</f>
        <v>335228284</v>
      </c>
      <c r="HZ158" s="1">
        <f>SUM(Sheet1!$B$2:HZ158)</f>
        <v>338118183</v>
      </c>
      <c r="IA158" s="1">
        <f>SUM(Sheet1!$B$2:IA158)</f>
        <v>341020485</v>
      </c>
      <c r="IB158" s="1">
        <f>SUM(Sheet1!$B$2:IB158)</f>
        <v>343935190</v>
      </c>
      <c r="IC158" s="1">
        <f>SUM(Sheet1!$B$2:IC158)</f>
        <v>346862298</v>
      </c>
      <c r="ID158" s="1">
        <f>SUM(Sheet1!$B$2:ID158)</f>
        <v>349801809</v>
      </c>
      <c r="IE158" s="1">
        <f>SUM(Sheet1!$B$2:IE158)</f>
        <v>352753723</v>
      </c>
      <c r="IF158" s="1">
        <f>SUM(Sheet1!$B$2:IF158)</f>
        <v>355718040</v>
      </c>
      <c r="IG158" s="1">
        <f>SUM(Sheet1!$B$2:IG158)</f>
        <v>358694760</v>
      </c>
      <c r="IH158" s="1">
        <f>SUM(Sheet1!$B$2:IH158)</f>
        <v>361683883</v>
      </c>
      <c r="II158" s="1">
        <f>SUM(Sheet1!$B$2:II158)</f>
        <v>364685409</v>
      </c>
      <c r="IJ158" s="1">
        <f>SUM(Sheet1!$B$2:IJ158)</f>
        <v>367699338</v>
      </c>
      <c r="IK158" s="1">
        <f>SUM(Sheet1!$B$2:IK158)</f>
        <v>370725670</v>
      </c>
      <c r="IL158" s="1">
        <f>SUM(Sheet1!$B$2:IL158)</f>
        <v>373764405</v>
      </c>
      <c r="IM158" s="1">
        <f>SUM(Sheet1!$B$2:IM158)</f>
        <v>376815543</v>
      </c>
      <c r="IN158" s="1">
        <f>SUM(Sheet1!$B$2:IN158)</f>
        <v>379879084</v>
      </c>
      <c r="IO158" s="1">
        <f>SUM(Sheet1!$B$2:IO158)</f>
        <v>382955028</v>
      </c>
      <c r="IP158" s="1">
        <f>SUM(Sheet1!$B$2:IP158)</f>
        <v>386043375</v>
      </c>
      <c r="IQ158" s="1">
        <f>SUM(Sheet1!$B$2:IQ158)</f>
        <v>389144125</v>
      </c>
      <c r="IR158" s="1">
        <f>SUM(Sheet1!$B$2:IR158)</f>
        <v>392257278</v>
      </c>
      <c r="IS158" s="1">
        <f>SUM(Sheet1!$B$2:IS158)</f>
        <v>395382834</v>
      </c>
      <c r="IT158" s="1">
        <f>SUM(Sheet1!$B$2:IT158)</f>
        <v>398520793</v>
      </c>
      <c r="IU158" s="1">
        <f>SUM(Sheet1!$B$2:IU158)</f>
        <v>401671155</v>
      </c>
      <c r="IV158" s="1">
        <f>SUM(Sheet1!$B$2:IV158)</f>
        <v>404833920</v>
      </c>
      <c r="IW158" s="1">
        <f>SUM(Sheet1!$B$2:IW158)</f>
        <v>408009088</v>
      </c>
    </row>
    <row r="159" spans="1:257">
      <c r="A159" s="1">
        <f t="shared" si="107"/>
        <v>158</v>
      </c>
      <c r="B159" s="1">
        <f>SUM(Sheet1!$B$2:B159)</f>
        <v>12561</v>
      </c>
      <c r="C159" s="1">
        <f>SUM(Sheet1!$B$2:C159)</f>
        <v>37683</v>
      </c>
      <c r="D159" s="1">
        <f>SUM(Sheet1!$B$2:D159)</f>
        <v>75366</v>
      </c>
      <c r="E159" s="1">
        <f>SUM(Sheet1!$B$2:E159)</f>
        <v>125610</v>
      </c>
      <c r="F159" s="1">
        <f>SUM(Sheet1!$B$2:F159)</f>
        <v>188415</v>
      </c>
      <c r="G159" s="1">
        <f>SUM(Sheet1!$B$2:G159)</f>
        <v>263781</v>
      </c>
      <c r="H159" s="1">
        <f>SUM(Sheet1!$B$2:H159)</f>
        <v>351708</v>
      </c>
      <c r="I159" s="1">
        <f>SUM(Sheet1!$B$2:I159)</f>
        <v>452196</v>
      </c>
      <c r="J159" s="1">
        <f>SUM(Sheet1!$B$2:J159)</f>
        <v>565245</v>
      </c>
      <c r="K159" s="1">
        <f>SUM(Sheet1!$B$2:K159)</f>
        <v>690855</v>
      </c>
      <c r="L159" s="1">
        <f>SUM(Sheet1!$B$2:L159)</f>
        <v>829026</v>
      </c>
      <c r="M159" s="1">
        <f>SUM(Sheet1!$B$2:M159)</f>
        <v>979758</v>
      </c>
      <c r="N159" s="1">
        <f>SUM(Sheet1!$B$2:N159)</f>
        <v>1143051</v>
      </c>
      <c r="O159" s="1">
        <f>SUM(Sheet1!$B$2:O159)</f>
        <v>1318905</v>
      </c>
      <c r="P159" s="1">
        <f>SUM(Sheet1!$B$2:P159)</f>
        <v>1507320</v>
      </c>
      <c r="Q159" s="1">
        <f>SUM(Sheet1!$B$2:Q159)</f>
        <v>1708296</v>
      </c>
      <c r="R159" s="1">
        <f>SUM(Sheet1!$B$2:R159)</f>
        <v>1921833</v>
      </c>
      <c r="S159" s="1">
        <f>SUM(Sheet1!$B$2:S159)</f>
        <v>2147931</v>
      </c>
      <c r="T159" s="1">
        <f>SUM(Sheet1!$B$2:T159)</f>
        <v>2386590</v>
      </c>
      <c r="U159" s="1">
        <f>SUM(Sheet1!$B$2:U159)</f>
        <v>2637810</v>
      </c>
      <c r="V159" s="1">
        <f>SUM(Sheet1!$B$2:V159)</f>
        <v>2901591</v>
      </c>
      <c r="W159" s="1">
        <f>SUM(Sheet1!$B$2:W159)</f>
        <v>3177933</v>
      </c>
      <c r="X159" s="1">
        <f>SUM(Sheet1!$B$2:X159)</f>
        <v>3466836</v>
      </c>
      <c r="Y159" s="1">
        <f>SUM(Sheet1!$B$2:Y159)</f>
        <v>3768300</v>
      </c>
      <c r="Z159" s="1">
        <f>SUM(Sheet1!$B$2:Z159)</f>
        <v>4082325</v>
      </c>
      <c r="AA159" s="1">
        <f>SUM(Sheet1!$B$2:AA159)</f>
        <v>4408911</v>
      </c>
      <c r="AB159" s="1">
        <f>SUM(Sheet1!$B$2:AB159)</f>
        <v>4748058</v>
      </c>
      <c r="AC159" s="1">
        <f>SUM(Sheet1!$B$2:AC159)</f>
        <v>5099766</v>
      </c>
      <c r="AD159" s="1">
        <f>SUM(Sheet1!$B$2:AD159)</f>
        <v>5464035</v>
      </c>
      <c r="AE159" s="1">
        <f>SUM(Sheet1!$B$2:AE159)</f>
        <v>5840865</v>
      </c>
      <c r="AF159" s="1">
        <f>SUM(Sheet1!$B$2:AF159)</f>
        <v>6230256</v>
      </c>
      <c r="AG159" s="1">
        <f>SUM(Sheet1!$B$2:AG159)</f>
        <v>6632208</v>
      </c>
      <c r="AH159" s="1">
        <f>SUM(Sheet1!$B$2:AH159)</f>
        <v>7046721</v>
      </c>
      <c r="AI159" s="1">
        <f>SUM(Sheet1!$B$2:AI159)</f>
        <v>7473795</v>
      </c>
      <c r="AJ159" s="1">
        <f>SUM(Sheet1!$B$2:AJ159)</f>
        <v>7913430</v>
      </c>
      <c r="AK159" s="1">
        <f>SUM(Sheet1!$B$2:AK159)</f>
        <v>8365626</v>
      </c>
      <c r="AL159" s="1">
        <f>SUM(Sheet1!$B$2:AL159)</f>
        <v>8830383</v>
      </c>
      <c r="AM159" s="1">
        <f>SUM(Sheet1!$B$2:AM159)</f>
        <v>9307701</v>
      </c>
      <c r="AN159" s="1">
        <f>SUM(Sheet1!$B$2:AN159)</f>
        <v>9797580</v>
      </c>
      <c r="AO159" s="1">
        <f>SUM(Sheet1!$B$2:AO159)</f>
        <v>10300020</v>
      </c>
      <c r="AP159" s="1">
        <f>SUM(Sheet1!$B$2:AP159)</f>
        <v>10815021</v>
      </c>
      <c r="AQ159" s="1">
        <f>SUM(Sheet1!$B$2:AQ159)</f>
        <v>11342583</v>
      </c>
      <c r="AR159" s="1">
        <f>SUM(Sheet1!$B$2:AR159)</f>
        <v>11882706</v>
      </c>
      <c r="AS159" s="1">
        <f>SUM(Sheet1!$B$2:AS159)</f>
        <v>12435390</v>
      </c>
      <c r="AT159" s="1">
        <f>SUM(Sheet1!$B$2:AT159)</f>
        <v>13000635</v>
      </c>
      <c r="AU159" s="1">
        <f>SUM(Sheet1!$B$2:AU159)</f>
        <v>13578441</v>
      </c>
      <c r="AV159" s="1">
        <f>SUM(Sheet1!$B$2:AV159)</f>
        <v>14168808</v>
      </c>
      <c r="AW159" s="1">
        <f>SUM(Sheet1!$B$2:AW159)</f>
        <v>14771736</v>
      </c>
      <c r="AX159" s="1">
        <f>SUM(Sheet1!$B$2:AX159)</f>
        <v>15387225</v>
      </c>
      <c r="AY159" s="1">
        <f>SUM(Sheet1!$B$2:AY159)</f>
        <v>16015275</v>
      </c>
      <c r="AZ159" s="1">
        <f>SUM(Sheet1!$B$2:AZ159)</f>
        <v>16655886</v>
      </c>
      <c r="BA159" s="1">
        <f>SUM(Sheet1!$B$2:BA159)</f>
        <v>17309058</v>
      </c>
      <c r="BB159" s="1">
        <f>SUM(Sheet1!$B$2:BB159)</f>
        <v>17974791</v>
      </c>
      <c r="BC159" s="1">
        <f>SUM(Sheet1!$B$2:BC159)</f>
        <v>18653085</v>
      </c>
      <c r="BD159" s="1">
        <f>SUM(Sheet1!$B$2:BD159)</f>
        <v>19343940</v>
      </c>
      <c r="BE159" s="1">
        <f>SUM(Sheet1!$B$2:BE159)</f>
        <v>20047356</v>
      </c>
      <c r="BF159" s="1">
        <f>SUM(Sheet1!$B$2:BF159)</f>
        <v>20763333</v>
      </c>
      <c r="BG159" s="1">
        <f>SUM(Sheet1!$B$2:BG159)</f>
        <v>21491871</v>
      </c>
      <c r="BH159" s="1">
        <f>SUM(Sheet1!$B$2:BH159)</f>
        <v>22232970</v>
      </c>
      <c r="BI159" s="1">
        <f>SUM(Sheet1!$B$2:BI159)</f>
        <v>22986630</v>
      </c>
      <c r="BJ159" s="1">
        <f>SUM(Sheet1!$B$2:BJ159)</f>
        <v>23752851</v>
      </c>
      <c r="BK159" s="1">
        <f>SUM(Sheet1!$B$2:BK159)</f>
        <v>24531633</v>
      </c>
      <c r="BL159" s="1">
        <f>SUM(Sheet1!$B$2:BL159)</f>
        <v>25322976</v>
      </c>
      <c r="BM159" s="1">
        <f>SUM(Sheet1!$B$2:BM159)</f>
        <v>26126880</v>
      </c>
      <c r="BN159" s="1">
        <f>SUM(Sheet1!$B$2:BN159)</f>
        <v>26943345</v>
      </c>
      <c r="BO159" s="1">
        <f>SUM(Sheet1!$B$2:BO159)</f>
        <v>27772371</v>
      </c>
      <c r="BP159" s="1">
        <f>SUM(Sheet1!$B$2:BP159)</f>
        <v>28613958</v>
      </c>
      <c r="BQ159" s="1">
        <f>SUM(Sheet1!$B$2:BQ159)</f>
        <v>29468106</v>
      </c>
      <c r="BR159" s="1">
        <f>SUM(Sheet1!$B$2:BR159)</f>
        <v>30334815</v>
      </c>
      <c r="BS159" s="1">
        <f>SUM(Sheet1!$B$2:BS159)</f>
        <v>31214085</v>
      </c>
      <c r="BT159" s="1">
        <f>SUM(Sheet1!$B$2:BT159)</f>
        <v>32105916</v>
      </c>
      <c r="BU159" s="1">
        <f>SUM(Sheet1!$B$2:BU159)</f>
        <v>33010308</v>
      </c>
      <c r="BV159" s="1">
        <f>SUM(Sheet1!$B$2:BV159)</f>
        <v>33927261</v>
      </c>
      <c r="BW159" s="1">
        <f>SUM(Sheet1!$B$2:BW159)</f>
        <v>34856775</v>
      </c>
      <c r="BX159" s="1">
        <f>SUM(Sheet1!$B$2:BX159)</f>
        <v>35798850</v>
      </c>
      <c r="BY159" s="1">
        <f>SUM(Sheet1!$B$2:BY159)</f>
        <v>36753486</v>
      </c>
      <c r="BZ159" s="1">
        <f>SUM(Sheet1!$B$2:BZ159)</f>
        <v>37720683</v>
      </c>
      <c r="CA159" s="1">
        <f>SUM(Sheet1!$B$2:CA159)</f>
        <v>38700441</v>
      </c>
      <c r="CB159" s="1">
        <f>SUM(Sheet1!$B$2:CB159)</f>
        <v>39692760</v>
      </c>
      <c r="CC159" s="1">
        <f>SUM(Sheet1!$B$2:CC159)</f>
        <v>40697640</v>
      </c>
      <c r="CD159" s="1">
        <f>SUM(Sheet1!$B$2:CD159)</f>
        <v>41715081</v>
      </c>
      <c r="CE159" s="1">
        <f>SUM(Sheet1!$B$2:CE159)</f>
        <v>42745083</v>
      </c>
      <c r="CF159" s="1">
        <f>SUM(Sheet1!$B$2:CF159)</f>
        <v>43787646</v>
      </c>
      <c r="CG159" s="1">
        <f>SUM(Sheet1!$B$2:CG159)</f>
        <v>44842770</v>
      </c>
      <c r="CH159" s="1">
        <f>SUM(Sheet1!$B$2:CH159)</f>
        <v>45910455</v>
      </c>
      <c r="CI159" s="1">
        <f>SUM(Sheet1!$B$2:CI159)</f>
        <v>46990701</v>
      </c>
      <c r="CJ159" s="1">
        <f>SUM(Sheet1!$B$2:CJ159)</f>
        <v>48083508</v>
      </c>
      <c r="CK159" s="1">
        <f>SUM(Sheet1!$B$2:CK159)</f>
        <v>49188876</v>
      </c>
      <c r="CL159" s="1">
        <f>SUM(Sheet1!$B$2:CL159)</f>
        <v>50306805</v>
      </c>
      <c r="CM159" s="1">
        <f>SUM(Sheet1!$B$2:CM159)</f>
        <v>51437295</v>
      </c>
      <c r="CN159" s="1">
        <f>SUM(Sheet1!$B$2:CN159)</f>
        <v>52580346</v>
      </c>
      <c r="CO159" s="1">
        <f>SUM(Sheet1!$B$2:CO159)</f>
        <v>53735958</v>
      </c>
      <c r="CP159" s="1">
        <f>SUM(Sheet1!$B$2:CP159)</f>
        <v>54904131</v>
      </c>
      <c r="CQ159" s="1">
        <f>SUM(Sheet1!$B$2:CQ159)</f>
        <v>56084865</v>
      </c>
      <c r="CR159" s="1">
        <f>SUM(Sheet1!$B$2:CR159)</f>
        <v>57278160</v>
      </c>
      <c r="CS159" s="1">
        <f>SUM(Sheet1!$B$2:CS159)</f>
        <v>58484016</v>
      </c>
      <c r="CT159" s="1">
        <f>SUM(Sheet1!$B$2:CT159)</f>
        <v>59702433</v>
      </c>
      <c r="CU159" s="1">
        <f>SUM(Sheet1!$B$2:CU159)</f>
        <v>60933411</v>
      </c>
      <c r="CV159" s="1">
        <f>SUM(Sheet1!$B$2:CV159)</f>
        <v>62176950</v>
      </c>
      <c r="CW159" s="1">
        <f>SUM(Sheet1!$B$2:CW159)</f>
        <v>63433050</v>
      </c>
      <c r="CX159" s="1">
        <f>SUM(Sheet1!$B$2:CX159)</f>
        <v>64701711</v>
      </c>
      <c r="CY159" s="1">
        <f>SUM(Sheet1!$B$2:CY159)</f>
        <v>65982933</v>
      </c>
      <c r="CZ159" s="1">
        <f>SUM(Sheet1!$B$2:CZ159)</f>
        <v>67276716</v>
      </c>
      <c r="DA159" s="1">
        <f>SUM(Sheet1!$B$2:DA159)</f>
        <v>68583060</v>
      </c>
      <c r="DB159" s="1">
        <f>SUM(Sheet1!$B$2:DB159)</f>
        <v>69901965</v>
      </c>
      <c r="DC159" s="1">
        <f>SUM(Sheet1!$B$2:DC159)</f>
        <v>71233431</v>
      </c>
      <c r="DD159" s="1">
        <f>SUM(Sheet1!$B$2:DD159)</f>
        <v>72577458</v>
      </c>
      <c r="DE159" s="1">
        <f>SUM(Sheet1!$B$2:DE159)</f>
        <v>73934046</v>
      </c>
      <c r="DF159" s="1">
        <f>SUM(Sheet1!$B$2:DF159)</f>
        <v>75303195</v>
      </c>
      <c r="DG159" s="1">
        <f>SUM(Sheet1!$B$2:DG159)</f>
        <v>76684905</v>
      </c>
      <c r="DH159" s="1">
        <f>SUM(Sheet1!$B$2:DH159)</f>
        <v>78079176</v>
      </c>
      <c r="DI159" s="1">
        <f>SUM(Sheet1!$B$2:DI159)</f>
        <v>79486008</v>
      </c>
      <c r="DJ159" s="1">
        <f>SUM(Sheet1!$B$2:DJ159)</f>
        <v>80905401</v>
      </c>
      <c r="DK159" s="1">
        <f>SUM(Sheet1!$B$2:DK159)</f>
        <v>82337355</v>
      </c>
      <c r="DL159" s="1">
        <f>SUM(Sheet1!$B$2:DL159)</f>
        <v>83781870</v>
      </c>
      <c r="DM159" s="1">
        <f>SUM(Sheet1!$B$2:DM159)</f>
        <v>85238946</v>
      </c>
      <c r="DN159" s="1">
        <f>SUM(Sheet1!$B$2:DN159)</f>
        <v>86708583</v>
      </c>
      <c r="DO159" s="1">
        <f>SUM(Sheet1!$B$2:DO159)</f>
        <v>88190781</v>
      </c>
      <c r="DP159" s="1">
        <f>SUM(Sheet1!$B$2:DP159)</f>
        <v>89685540</v>
      </c>
      <c r="DQ159" s="1">
        <f>SUM(Sheet1!$B$2:DQ159)</f>
        <v>91192860</v>
      </c>
      <c r="DR159" s="1">
        <f>SUM(Sheet1!$B$2:DR159)</f>
        <v>92712741</v>
      </c>
      <c r="DS159" s="1">
        <f>SUM(Sheet1!$B$2:DS159)</f>
        <v>94245183</v>
      </c>
      <c r="DT159" s="1">
        <f>SUM(Sheet1!$B$2:DT159)</f>
        <v>95790186</v>
      </c>
      <c r="DU159" s="1">
        <f>SUM(Sheet1!$B$2:DU159)</f>
        <v>97347750</v>
      </c>
      <c r="DV159" s="1">
        <f>SUM(Sheet1!$B$2:DV159)</f>
        <v>98917875</v>
      </c>
      <c r="DW159" s="1">
        <f>SUM(Sheet1!$B$2:DW159)</f>
        <v>100500561</v>
      </c>
      <c r="DX159" s="1">
        <f>SUM(Sheet1!$B$2:DX159)</f>
        <v>102095808</v>
      </c>
      <c r="DY159" s="1">
        <f>SUM(Sheet1!$B$2:DY159)</f>
        <v>103703616</v>
      </c>
      <c r="DZ159" s="1">
        <f>SUM(Sheet1!$B$2:DZ159)</f>
        <v>105323985</v>
      </c>
      <c r="EA159" s="1">
        <f>SUM(Sheet1!$B$2:EA159)</f>
        <v>106956915</v>
      </c>
      <c r="EB159" s="1">
        <f>SUM(Sheet1!$B$2:EB159)</f>
        <v>108602406</v>
      </c>
      <c r="EC159" s="1">
        <f>SUM(Sheet1!$B$2:EC159)</f>
        <v>110260458</v>
      </c>
      <c r="ED159" s="1">
        <f>SUM(Sheet1!$B$2:ED159)</f>
        <v>111931071</v>
      </c>
      <c r="EE159" s="1">
        <f>SUM(Sheet1!$B$2:EE159)</f>
        <v>113614245</v>
      </c>
      <c r="EF159" s="1">
        <f>SUM(Sheet1!$B$2:EF159)</f>
        <v>115309980</v>
      </c>
      <c r="EG159" s="1">
        <f>SUM(Sheet1!$B$2:EG159)</f>
        <v>117018276</v>
      </c>
      <c r="EH159" s="1">
        <f>SUM(Sheet1!$B$2:EH159)</f>
        <v>118739133</v>
      </c>
      <c r="EI159" s="1">
        <f>SUM(Sheet1!$B$2:EI159)</f>
        <v>120472551</v>
      </c>
      <c r="EJ159" s="1">
        <f>SUM(Sheet1!$B$2:EJ159)</f>
        <v>122218530</v>
      </c>
      <c r="EK159" s="1">
        <f>SUM(Sheet1!$B$2:EK159)</f>
        <v>123977070</v>
      </c>
      <c r="EL159" s="1">
        <f>SUM(Sheet1!$B$2:EL159)</f>
        <v>125748171</v>
      </c>
      <c r="EM159" s="1">
        <f>SUM(Sheet1!$B$2:EM159)</f>
        <v>127531833</v>
      </c>
      <c r="EN159" s="1">
        <f>SUM(Sheet1!$B$2:EN159)</f>
        <v>129328056</v>
      </c>
      <c r="EO159" s="1">
        <f>SUM(Sheet1!$B$2:EO159)</f>
        <v>131136840</v>
      </c>
      <c r="EP159" s="1">
        <f>SUM(Sheet1!$B$2:EP159)</f>
        <v>132958185</v>
      </c>
      <c r="EQ159" s="1">
        <f>SUM(Sheet1!$B$2:EQ159)</f>
        <v>134792091</v>
      </c>
      <c r="ER159" s="1">
        <f>SUM(Sheet1!$B$2:ER159)</f>
        <v>136638558</v>
      </c>
      <c r="ES159" s="1">
        <f>SUM(Sheet1!$B$2:ES159)</f>
        <v>138497586</v>
      </c>
      <c r="ET159" s="1">
        <f>SUM(Sheet1!$B$2:ET159)</f>
        <v>140369175</v>
      </c>
      <c r="EU159" s="1">
        <f>SUM(Sheet1!$B$2:EU159)</f>
        <v>142253325</v>
      </c>
      <c r="EV159" s="1">
        <f>SUM(Sheet1!$B$2:EV159)</f>
        <v>144150036</v>
      </c>
      <c r="EW159" s="1">
        <f>SUM(Sheet1!$B$2:EW159)</f>
        <v>146059308</v>
      </c>
      <c r="EX159" s="1">
        <f>SUM(Sheet1!$B$2:EX159)</f>
        <v>147981141</v>
      </c>
      <c r="EY159" s="1">
        <f>SUM(Sheet1!$B$2:EY159)</f>
        <v>149915535</v>
      </c>
      <c r="EZ159" s="1">
        <f>SUM(Sheet1!$B$2:EZ159)</f>
        <v>151862490</v>
      </c>
      <c r="FA159" s="1">
        <f>SUM(Sheet1!$B$2:FA159)</f>
        <v>153822006</v>
      </c>
      <c r="FB159" s="1">
        <f>SUM(Sheet1!$B$2:FB159)</f>
        <v>155794083</v>
      </c>
      <c r="FC159" s="1">
        <f>SUM(Sheet1!$B$2:FC159)</f>
        <v>157778721</v>
      </c>
      <c r="FD159" s="1">
        <f>SUM(Sheet1!$B$2:FD159)</f>
        <v>159775920</v>
      </c>
      <c r="FE159" s="1">
        <f>SUM(Sheet1!$B$2:FE159)</f>
        <v>161785680</v>
      </c>
      <c r="FF159" s="1">
        <f>SUM(Sheet1!$B$2:FF159)</f>
        <v>163808001</v>
      </c>
      <c r="FG159" s="1">
        <f>SUM(Sheet1!$B$2:FG159)</f>
        <v>165842883</v>
      </c>
      <c r="FH159" s="1">
        <f>SUM(Sheet1!$B$2:FH159)</f>
        <v>167890326</v>
      </c>
      <c r="FI159" s="1">
        <f>SUM(Sheet1!$B$2:FI159)</f>
        <v>169950330</v>
      </c>
      <c r="FJ159" s="1">
        <f>SUM(Sheet1!$B$2:FJ159)</f>
        <v>172022895</v>
      </c>
      <c r="FK159" s="1">
        <f>SUM(Sheet1!$B$2:FK159)</f>
        <v>174108021</v>
      </c>
      <c r="FL159" s="1">
        <f>SUM(Sheet1!$B$2:FL159)</f>
        <v>176205708</v>
      </c>
      <c r="FM159" s="1">
        <f>SUM(Sheet1!$B$2:FM159)</f>
        <v>178315956</v>
      </c>
      <c r="FN159" s="1">
        <f>SUM(Sheet1!$B$2:FN159)</f>
        <v>180438765</v>
      </c>
      <c r="FO159" s="1">
        <f>SUM(Sheet1!$B$2:FO159)</f>
        <v>182574135</v>
      </c>
      <c r="FP159" s="1">
        <f>SUM(Sheet1!$B$2:FP159)</f>
        <v>184722066</v>
      </c>
      <c r="FQ159" s="1">
        <f>SUM(Sheet1!$B$2:FQ159)</f>
        <v>186882558</v>
      </c>
      <c r="FR159" s="1">
        <f>SUM(Sheet1!$B$2:FR159)</f>
        <v>189055611</v>
      </c>
      <c r="FS159" s="1">
        <f>SUM(Sheet1!$B$2:FS159)</f>
        <v>191241225</v>
      </c>
      <c r="FT159" s="1">
        <f>SUM(Sheet1!$B$2:FT159)</f>
        <v>193439400</v>
      </c>
      <c r="FU159" s="1">
        <f>SUM(Sheet1!$B$2:FU159)</f>
        <v>195650136</v>
      </c>
      <c r="FV159" s="1">
        <f>SUM(Sheet1!$B$2:FV159)</f>
        <v>197873433</v>
      </c>
      <c r="FW159" s="1">
        <f>SUM(Sheet1!$B$2:FW159)</f>
        <v>200109291</v>
      </c>
      <c r="FX159" s="1">
        <f>SUM(Sheet1!$B$2:FX159)</f>
        <v>202357710</v>
      </c>
      <c r="FY159" s="1">
        <f>SUM(Sheet1!$B$2:FY159)</f>
        <v>204618690</v>
      </c>
      <c r="FZ159" s="1">
        <f>SUM(Sheet1!$B$2:FZ159)</f>
        <v>206892231</v>
      </c>
      <c r="GA159" s="1">
        <f>SUM(Sheet1!$B$2:GA159)</f>
        <v>209178333</v>
      </c>
      <c r="GB159" s="1">
        <f>SUM(Sheet1!$B$2:GB159)</f>
        <v>211476996</v>
      </c>
      <c r="GC159" s="1">
        <f>SUM(Sheet1!$B$2:GC159)</f>
        <v>213788220</v>
      </c>
      <c r="GD159" s="1">
        <f>SUM(Sheet1!$B$2:GD159)</f>
        <v>216112005</v>
      </c>
      <c r="GE159" s="1">
        <f>SUM(Sheet1!$B$2:GE159)</f>
        <v>218448351</v>
      </c>
      <c r="GF159" s="1">
        <f>SUM(Sheet1!$B$2:GF159)</f>
        <v>220797258</v>
      </c>
      <c r="GG159" s="1">
        <f>SUM(Sheet1!$B$2:GG159)</f>
        <v>223158726</v>
      </c>
      <c r="GH159" s="1">
        <f>SUM(Sheet1!$B$2:GH159)</f>
        <v>225532755</v>
      </c>
      <c r="GI159" s="1">
        <f>SUM(Sheet1!$B$2:GI159)</f>
        <v>227919345</v>
      </c>
      <c r="GJ159" s="1">
        <f>SUM(Sheet1!$B$2:GJ159)</f>
        <v>230318496</v>
      </c>
      <c r="GK159" s="1">
        <f>SUM(Sheet1!$B$2:GK159)</f>
        <v>232730208</v>
      </c>
      <c r="GL159" s="1">
        <f>SUM(Sheet1!$B$2:GL159)</f>
        <v>235154481</v>
      </c>
      <c r="GM159" s="1">
        <f>SUM(Sheet1!$B$2:GM159)</f>
        <v>237591315</v>
      </c>
      <c r="GN159" s="1">
        <f>SUM(Sheet1!$B$2:GN159)</f>
        <v>240040710</v>
      </c>
      <c r="GO159" s="1">
        <f>SUM(Sheet1!$B$2:GO159)</f>
        <v>242502666</v>
      </c>
      <c r="GP159" s="1">
        <f>SUM(Sheet1!$B$2:GP159)</f>
        <v>244977183</v>
      </c>
      <c r="GQ159" s="1">
        <f>SUM(Sheet1!$B$2:GQ159)</f>
        <v>247464261</v>
      </c>
      <c r="GR159" s="1">
        <f>SUM(Sheet1!$B$2:GR159)</f>
        <v>249963900</v>
      </c>
      <c r="GS159" s="1">
        <f>SUM(Sheet1!$B$2:GS159)</f>
        <v>252476100</v>
      </c>
      <c r="GT159" s="1">
        <f>SUM(Sheet1!$B$2:GT159)</f>
        <v>255000861</v>
      </c>
      <c r="GU159" s="1">
        <f>SUM(Sheet1!$B$2:GU159)</f>
        <v>257538183</v>
      </c>
      <c r="GV159" s="1">
        <f>SUM(Sheet1!$B$2:GV159)</f>
        <v>260088066</v>
      </c>
      <c r="GW159" s="1">
        <f>SUM(Sheet1!$B$2:GW159)</f>
        <v>262650510</v>
      </c>
      <c r="GX159" s="1">
        <f>SUM(Sheet1!$B$2:GX159)</f>
        <v>265225515</v>
      </c>
      <c r="GY159" s="1">
        <f>SUM(Sheet1!$B$2:GY159)</f>
        <v>267813081</v>
      </c>
      <c r="GZ159" s="1">
        <f>SUM(Sheet1!$B$2:GZ159)</f>
        <v>270413208</v>
      </c>
      <c r="HA159" s="1">
        <f>SUM(Sheet1!$B$2:HA159)</f>
        <v>273025896</v>
      </c>
      <c r="HB159" s="1">
        <f>SUM(Sheet1!$B$2:HB159)</f>
        <v>275651145</v>
      </c>
      <c r="HC159" s="1">
        <f>SUM(Sheet1!$B$2:HC159)</f>
        <v>278288955</v>
      </c>
      <c r="HD159" s="1">
        <f>SUM(Sheet1!$B$2:HD159)</f>
        <v>280939326</v>
      </c>
      <c r="HE159" s="1">
        <f>SUM(Sheet1!$B$2:HE159)</f>
        <v>283602258</v>
      </c>
      <c r="HF159" s="1">
        <f>SUM(Sheet1!$B$2:HF159)</f>
        <v>286277751</v>
      </c>
      <c r="HG159" s="1">
        <f>SUM(Sheet1!$B$2:HG159)</f>
        <v>288965805</v>
      </c>
      <c r="HH159" s="1">
        <f>SUM(Sheet1!$B$2:HH159)</f>
        <v>291666420</v>
      </c>
      <c r="HI159" s="1">
        <f>SUM(Sheet1!$B$2:HI159)</f>
        <v>294379596</v>
      </c>
      <c r="HJ159" s="1">
        <f>SUM(Sheet1!$B$2:HJ159)</f>
        <v>297105333</v>
      </c>
      <c r="HK159" s="1">
        <f>SUM(Sheet1!$B$2:HK159)</f>
        <v>299843631</v>
      </c>
      <c r="HL159" s="1">
        <f>SUM(Sheet1!$B$2:HL159)</f>
        <v>302594490</v>
      </c>
      <c r="HM159" s="1">
        <f>SUM(Sheet1!$B$2:HM159)</f>
        <v>305357910</v>
      </c>
      <c r="HN159" s="1">
        <f>SUM(Sheet1!$B$2:HN159)</f>
        <v>308133891</v>
      </c>
      <c r="HO159" s="1">
        <f>SUM(Sheet1!$B$2:HO159)</f>
        <v>310922433</v>
      </c>
      <c r="HP159" s="1">
        <f>SUM(Sheet1!$B$2:HP159)</f>
        <v>313723536</v>
      </c>
      <c r="HQ159" s="1">
        <f>SUM(Sheet1!$B$2:HQ159)</f>
        <v>316537200</v>
      </c>
      <c r="HR159" s="1">
        <f>SUM(Sheet1!$B$2:HR159)</f>
        <v>319363425</v>
      </c>
      <c r="HS159" s="1">
        <f>SUM(Sheet1!$B$2:HS159)</f>
        <v>322202211</v>
      </c>
      <c r="HT159" s="1">
        <f>SUM(Sheet1!$B$2:HT159)</f>
        <v>325053558</v>
      </c>
      <c r="HU159" s="1">
        <f>SUM(Sheet1!$B$2:HU159)</f>
        <v>327917466</v>
      </c>
      <c r="HV159" s="1">
        <f>SUM(Sheet1!$B$2:HV159)</f>
        <v>330793935</v>
      </c>
      <c r="HW159" s="1">
        <f>SUM(Sheet1!$B$2:HW159)</f>
        <v>333682965</v>
      </c>
      <c r="HX159" s="1">
        <f>SUM(Sheet1!$B$2:HX159)</f>
        <v>336584556</v>
      </c>
      <c r="HY159" s="1">
        <f>SUM(Sheet1!$B$2:HY159)</f>
        <v>339498708</v>
      </c>
      <c r="HZ159" s="1">
        <f>SUM(Sheet1!$B$2:HZ159)</f>
        <v>342425421</v>
      </c>
      <c r="IA159" s="1">
        <f>SUM(Sheet1!$B$2:IA159)</f>
        <v>345364695</v>
      </c>
      <c r="IB159" s="1">
        <f>SUM(Sheet1!$B$2:IB159)</f>
        <v>348316530</v>
      </c>
      <c r="IC159" s="1">
        <f>SUM(Sheet1!$B$2:IC159)</f>
        <v>351280926</v>
      </c>
      <c r="ID159" s="1">
        <f>SUM(Sheet1!$B$2:ID159)</f>
        <v>354257883</v>
      </c>
      <c r="IE159" s="1">
        <f>SUM(Sheet1!$B$2:IE159)</f>
        <v>357247401</v>
      </c>
      <c r="IF159" s="1">
        <f>SUM(Sheet1!$B$2:IF159)</f>
        <v>360249480</v>
      </c>
      <c r="IG159" s="1">
        <f>SUM(Sheet1!$B$2:IG159)</f>
        <v>363264120</v>
      </c>
      <c r="IH159" s="1">
        <f>SUM(Sheet1!$B$2:IH159)</f>
        <v>366291321</v>
      </c>
      <c r="II159" s="1">
        <f>SUM(Sheet1!$B$2:II159)</f>
        <v>369331083</v>
      </c>
      <c r="IJ159" s="1">
        <f>SUM(Sheet1!$B$2:IJ159)</f>
        <v>372383406</v>
      </c>
      <c r="IK159" s="1">
        <f>SUM(Sheet1!$B$2:IK159)</f>
        <v>375448290</v>
      </c>
      <c r="IL159" s="1">
        <f>SUM(Sheet1!$B$2:IL159)</f>
        <v>378525735</v>
      </c>
      <c r="IM159" s="1">
        <f>SUM(Sheet1!$B$2:IM159)</f>
        <v>381615741</v>
      </c>
      <c r="IN159" s="1">
        <f>SUM(Sheet1!$B$2:IN159)</f>
        <v>384718308</v>
      </c>
      <c r="IO159" s="1">
        <f>SUM(Sheet1!$B$2:IO159)</f>
        <v>387833436</v>
      </c>
      <c r="IP159" s="1">
        <f>SUM(Sheet1!$B$2:IP159)</f>
        <v>390961125</v>
      </c>
      <c r="IQ159" s="1">
        <f>SUM(Sheet1!$B$2:IQ159)</f>
        <v>394101375</v>
      </c>
      <c r="IR159" s="1">
        <f>SUM(Sheet1!$B$2:IR159)</f>
        <v>397254186</v>
      </c>
      <c r="IS159" s="1">
        <f>SUM(Sheet1!$B$2:IS159)</f>
        <v>400419558</v>
      </c>
      <c r="IT159" s="1">
        <f>SUM(Sheet1!$B$2:IT159)</f>
        <v>403597491</v>
      </c>
      <c r="IU159" s="1">
        <f>SUM(Sheet1!$B$2:IU159)</f>
        <v>406787985</v>
      </c>
      <c r="IV159" s="1">
        <f>SUM(Sheet1!$B$2:IV159)</f>
        <v>409991040</v>
      </c>
      <c r="IW159" s="1">
        <f>SUM(Sheet1!$B$2:IW159)</f>
        <v>413206656</v>
      </c>
    </row>
    <row r="160" spans="1:257">
      <c r="A160" s="1">
        <f t="shared" si="107"/>
        <v>159</v>
      </c>
      <c r="B160" s="1">
        <f>SUM(Sheet1!$B$2:B160)</f>
        <v>12720</v>
      </c>
      <c r="C160" s="1">
        <f>SUM(Sheet1!$B$2:C160)</f>
        <v>38160</v>
      </c>
      <c r="D160" s="1">
        <f>SUM(Sheet1!$B$2:D160)</f>
        <v>76320</v>
      </c>
      <c r="E160" s="1">
        <f>SUM(Sheet1!$B$2:E160)</f>
        <v>127200</v>
      </c>
      <c r="F160" s="1">
        <f>SUM(Sheet1!$B$2:F160)</f>
        <v>190800</v>
      </c>
      <c r="G160" s="1">
        <f>SUM(Sheet1!$B$2:G160)</f>
        <v>267120</v>
      </c>
      <c r="H160" s="1">
        <f>SUM(Sheet1!$B$2:H160)</f>
        <v>356160</v>
      </c>
      <c r="I160" s="1">
        <f>SUM(Sheet1!$B$2:I160)</f>
        <v>457920</v>
      </c>
      <c r="J160" s="1">
        <f>SUM(Sheet1!$B$2:J160)</f>
        <v>572400</v>
      </c>
      <c r="K160" s="1">
        <f>SUM(Sheet1!$B$2:K160)</f>
        <v>699600</v>
      </c>
      <c r="L160" s="1">
        <f>SUM(Sheet1!$B$2:L160)</f>
        <v>839520</v>
      </c>
      <c r="M160" s="1">
        <f>SUM(Sheet1!$B$2:M160)</f>
        <v>992160</v>
      </c>
      <c r="N160" s="1">
        <f>SUM(Sheet1!$B$2:N160)</f>
        <v>1157520</v>
      </c>
      <c r="O160" s="1">
        <f>SUM(Sheet1!$B$2:O160)</f>
        <v>1335600</v>
      </c>
      <c r="P160" s="1">
        <f>SUM(Sheet1!$B$2:P160)</f>
        <v>1526400</v>
      </c>
      <c r="Q160" s="1">
        <f>SUM(Sheet1!$B$2:Q160)</f>
        <v>1729920</v>
      </c>
      <c r="R160" s="1">
        <f>SUM(Sheet1!$B$2:R160)</f>
        <v>1946160</v>
      </c>
      <c r="S160" s="1">
        <f>SUM(Sheet1!$B$2:S160)</f>
        <v>2175120</v>
      </c>
      <c r="T160" s="1">
        <f>SUM(Sheet1!$B$2:T160)</f>
        <v>2416800</v>
      </c>
      <c r="U160" s="1">
        <f>SUM(Sheet1!$B$2:U160)</f>
        <v>2671200</v>
      </c>
      <c r="V160" s="1">
        <f>SUM(Sheet1!$B$2:V160)</f>
        <v>2938320</v>
      </c>
      <c r="W160" s="1">
        <f>SUM(Sheet1!$B$2:W160)</f>
        <v>3218160</v>
      </c>
      <c r="X160" s="1">
        <f>SUM(Sheet1!$B$2:X160)</f>
        <v>3510720</v>
      </c>
      <c r="Y160" s="1">
        <f>SUM(Sheet1!$B$2:Y160)</f>
        <v>3816000</v>
      </c>
      <c r="Z160" s="1">
        <f>SUM(Sheet1!$B$2:Z160)</f>
        <v>4134000</v>
      </c>
      <c r="AA160" s="1">
        <f>SUM(Sheet1!$B$2:AA160)</f>
        <v>4464720</v>
      </c>
      <c r="AB160" s="1">
        <f>SUM(Sheet1!$B$2:AB160)</f>
        <v>4808160</v>
      </c>
      <c r="AC160" s="1">
        <f>SUM(Sheet1!$B$2:AC160)</f>
        <v>5164320</v>
      </c>
      <c r="AD160" s="1">
        <f>SUM(Sheet1!$B$2:AD160)</f>
        <v>5533200</v>
      </c>
      <c r="AE160" s="1">
        <f>SUM(Sheet1!$B$2:AE160)</f>
        <v>5914800</v>
      </c>
      <c r="AF160" s="1">
        <f>SUM(Sheet1!$B$2:AF160)</f>
        <v>6309120</v>
      </c>
      <c r="AG160" s="1">
        <f>SUM(Sheet1!$B$2:AG160)</f>
        <v>6716160</v>
      </c>
      <c r="AH160" s="1">
        <f>SUM(Sheet1!$B$2:AH160)</f>
        <v>7135920</v>
      </c>
      <c r="AI160" s="1">
        <f>SUM(Sheet1!$B$2:AI160)</f>
        <v>7568400</v>
      </c>
      <c r="AJ160" s="1">
        <f>SUM(Sheet1!$B$2:AJ160)</f>
        <v>8013600</v>
      </c>
      <c r="AK160" s="1">
        <f>SUM(Sheet1!$B$2:AK160)</f>
        <v>8471520</v>
      </c>
      <c r="AL160" s="1">
        <f>SUM(Sheet1!$B$2:AL160)</f>
        <v>8942160</v>
      </c>
      <c r="AM160" s="1">
        <f>SUM(Sheet1!$B$2:AM160)</f>
        <v>9425520</v>
      </c>
      <c r="AN160" s="1">
        <f>SUM(Sheet1!$B$2:AN160)</f>
        <v>9921600</v>
      </c>
      <c r="AO160" s="1">
        <f>SUM(Sheet1!$B$2:AO160)</f>
        <v>10430400</v>
      </c>
      <c r="AP160" s="1">
        <f>SUM(Sheet1!$B$2:AP160)</f>
        <v>10951920</v>
      </c>
      <c r="AQ160" s="1">
        <f>SUM(Sheet1!$B$2:AQ160)</f>
        <v>11486160</v>
      </c>
      <c r="AR160" s="1">
        <f>SUM(Sheet1!$B$2:AR160)</f>
        <v>12033120</v>
      </c>
      <c r="AS160" s="1">
        <f>SUM(Sheet1!$B$2:AS160)</f>
        <v>12592800</v>
      </c>
      <c r="AT160" s="1">
        <f>SUM(Sheet1!$B$2:AT160)</f>
        <v>13165200</v>
      </c>
      <c r="AU160" s="1">
        <f>SUM(Sheet1!$B$2:AU160)</f>
        <v>13750320</v>
      </c>
      <c r="AV160" s="1">
        <f>SUM(Sheet1!$B$2:AV160)</f>
        <v>14348160</v>
      </c>
      <c r="AW160" s="1">
        <f>SUM(Sheet1!$B$2:AW160)</f>
        <v>14958720</v>
      </c>
      <c r="AX160" s="1">
        <f>SUM(Sheet1!$B$2:AX160)</f>
        <v>15582000</v>
      </c>
      <c r="AY160" s="1">
        <f>SUM(Sheet1!$B$2:AY160)</f>
        <v>16218000</v>
      </c>
      <c r="AZ160" s="1">
        <f>SUM(Sheet1!$B$2:AZ160)</f>
        <v>16866720</v>
      </c>
      <c r="BA160" s="1">
        <f>SUM(Sheet1!$B$2:BA160)</f>
        <v>17528160</v>
      </c>
      <c r="BB160" s="1">
        <f>SUM(Sheet1!$B$2:BB160)</f>
        <v>18202320</v>
      </c>
      <c r="BC160" s="1">
        <f>SUM(Sheet1!$B$2:BC160)</f>
        <v>18889200</v>
      </c>
      <c r="BD160" s="1">
        <f>SUM(Sheet1!$B$2:BD160)</f>
        <v>19588800</v>
      </c>
      <c r="BE160" s="1">
        <f>SUM(Sheet1!$B$2:BE160)</f>
        <v>20301120</v>
      </c>
      <c r="BF160" s="1">
        <f>SUM(Sheet1!$B$2:BF160)</f>
        <v>21026160</v>
      </c>
      <c r="BG160" s="1">
        <f>SUM(Sheet1!$B$2:BG160)</f>
        <v>21763920</v>
      </c>
      <c r="BH160" s="1">
        <f>SUM(Sheet1!$B$2:BH160)</f>
        <v>22514400</v>
      </c>
      <c r="BI160" s="1">
        <f>SUM(Sheet1!$B$2:BI160)</f>
        <v>23277600</v>
      </c>
      <c r="BJ160" s="1">
        <f>SUM(Sheet1!$B$2:BJ160)</f>
        <v>24053520</v>
      </c>
      <c r="BK160" s="1">
        <f>SUM(Sheet1!$B$2:BK160)</f>
        <v>24842160</v>
      </c>
      <c r="BL160" s="1">
        <f>SUM(Sheet1!$B$2:BL160)</f>
        <v>25643520</v>
      </c>
      <c r="BM160" s="1">
        <f>SUM(Sheet1!$B$2:BM160)</f>
        <v>26457600</v>
      </c>
      <c r="BN160" s="1">
        <f>SUM(Sheet1!$B$2:BN160)</f>
        <v>27284400</v>
      </c>
      <c r="BO160" s="1">
        <f>SUM(Sheet1!$B$2:BO160)</f>
        <v>28123920</v>
      </c>
      <c r="BP160" s="1">
        <f>SUM(Sheet1!$B$2:BP160)</f>
        <v>28976160</v>
      </c>
      <c r="BQ160" s="1">
        <f>SUM(Sheet1!$B$2:BQ160)</f>
        <v>29841120</v>
      </c>
      <c r="BR160" s="1">
        <f>SUM(Sheet1!$B$2:BR160)</f>
        <v>30718800</v>
      </c>
      <c r="BS160" s="1">
        <f>SUM(Sheet1!$B$2:BS160)</f>
        <v>31609200</v>
      </c>
      <c r="BT160" s="1">
        <f>SUM(Sheet1!$B$2:BT160)</f>
        <v>32512320</v>
      </c>
      <c r="BU160" s="1">
        <f>SUM(Sheet1!$B$2:BU160)</f>
        <v>33428160</v>
      </c>
      <c r="BV160" s="1">
        <f>SUM(Sheet1!$B$2:BV160)</f>
        <v>34356720</v>
      </c>
      <c r="BW160" s="1">
        <f>SUM(Sheet1!$B$2:BW160)</f>
        <v>35298000</v>
      </c>
      <c r="BX160" s="1">
        <f>SUM(Sheet1!$B$2:BX160)</f>
        <v>36252000</v>
      </c>
      <c r="BY160" s="1">
        <f>SUM(Sheet1!$B$2:BY160)</f>
        <v>37218720</v>
      </c>
      <c r="BZ160" s="1">
        <f>SUM(Sheet1!$B$2:BZ160)</f>
        <v>38198160</v>
      </c>
      <c r="CA160" s="1">
        <f>SUM(Sheet1!$B$2:CA160)</f>
        <v>39190320</v>
      </c>
      <c r="CB160" s="1">
        <f>SUM(Sheet1!$B$2:CB160)</f>
        <v>40195200</v>
      </c>
      <c r="CC160" s="1">
        <f>SUM(Sheet1!$B$2:CC160)</f>
        <v>41212800</v>
      </c>
      <c r="CD160" s="1">
        <f>SUM(Sheet1!$B$2:CD160)</f>
        <v>42243120</v>
      </c>
      <c r="CE160" s="1">
        <f>SUM(Sheet1!$B$2:CE160)</f>
        <v>43286160</v>
      </c>
      <c r="CF160" s="1">
        <f>SUM(Sheet1!$B$2:CF160)</f>
        <v>44341920</v>
      </c>
      <c r="CG160" s="1">
        <f>SUM(Sheet1!$B$2:CG160)</f>
        <v>45410400</v>
      </c>
      <c r="CH160" s="1">
        <f>SUM(Sheet1!$B$2:CH160)</f>
        <v>46491600</v>
      </c>
      <c r="CI160" s="1">
        <f>SUM(Sheet1!$B$2:CI160)</f>
        <v>47585520</v>
      </c>
      <c r="CJ160" s="1">
        <f>SUM(Sheet1!$B$2:CJ160)</f>
        <v>48692160</v>
      </c>
      <c r="CK160" s="1">
        <f>SUM(Sheet1!$B$2:CK160)</f>
        <v>49811520</v>
      </c>
      <c r="CL160" s="1">
        <f>SUM(Sheet1!$B$2:CL160)</f>
        <v>50943600</v>
      </c>
      <c r="CM160" s="1">
        <f>SUM(Sheet1!$B$2:CM160)</f>
        <v>52088400</v>
      </c>
      <c r="CN160" s="1">
        <f>SUM(Sheet1!$B$2:CN160)</f>
        <v>53245920</v>
      </c>
      <c r="CO160" s="1">
        <f>SUM(Sheet1!$B$2:CO160)</f>
        <v>54416160</v>
      </c>
      <c r="CP160" s="1">
        <f>SUM(Sheet1!$B$2:CP160)</f>
        <v>55599120</v>
      </c>
      <c r="CQ160" s="1">
        <f>SUM(Sheet1!$B$2:CQ160)</f>
        <v>56794800</v>
      </c>
      <c r="CR160" s="1">
        <f>SUM(Sheet1!$B$2:CR160)</f>
        <v>58003200</v>
      </c>
      <c r="CS160" s="1">
        <f>SUM(Sheet1!$B$2:CS160)</f>
        <v>59224320</v>
      </c>
      <c r="CT160" s="1">
        <f>SUM(Sheet1!$B$2:CT160)</f>
        <v>60458160</v>
      </c>
      <c r="CU160" s="1">
        <f>SUM(Sheet1!$B$2:CU160)</f>
        <v>61704720</v>
      </c>
      <c r="CV160" s="1">
        <f>SUM(Sheet1!$B$2:CV160)</f>
        <v>62964000</v>
      </c>
      <c r="CW160" s="1">
        <f>SUM(Sheet1!$B$2:CW160)</f>
        <v>64236000</v>
      </c>
      <c r="CX160" s="1">
        <f>SUM(Sheet1!$B$2:CX160)</f>
        <v>65520720</v>
      </c>
      <c r="CY160" s="1">
        <f>SUM(Sheet1!$B$2:CY160)</f>
        <v>66818160</v>
      </c>
      <c r="CZ160" s="1">
        <f>SUM(Sheet1!$B$2:CZ160)</f>
        <v>68128320</v>
      </c>
      <c r="DA160" s="1">
        <f>SUM(Sheet1!$B$2:DA160)</f>
        <v>69451200</v>
      </c>
      <c r="DB160" s="1">
        <f>SUM(Sheet1!$B$2:DB160)</f>
        <v>70786800</v>
      </c>
      <c r="DC160" s="1">
        <f>SUM(Sheet1!$B$2:DC160)</f>
        <v>72135120</v>
      </c>
      <c r="DD160" s="1">
        <f>SUM(Sheet1!$B$2:DD160)</f>
        <v>73496160</v>
      </c>
      <c r="DE160" s="1">
        <f>SUM(Sheet1!$B$2:DE160)</f>
        <v>74869920</v>
      </c>
      <c r="DF160" s="1">
        <f>SUM(Sheet1!$B$2:DF160)</f>
        <v>76256400</v>
      </c>
      <c r="DG160" s="1">
        <f>SUM(Sheet1!$B$2:DG160)</f>
        <v>77655600</v>
      </c>
      <c r="DH160" s="1">
        <f>SUM(Sheet1!$B$2:DH160)</f>
        <v>79067520</v>
      </c>
      <c r="DI160" s="1">
        <f>SUM(Sheet1!$B$2:DI160)</f>
        <v>80492160</v>
      </c>
      <c r="DJ160" s="1">
        <f>SUM(Sheet1!$B$2:DJ160)</f>
        <v>81929520</v>
      </c>
      <c r="DK160" s="1">
        <f>SUM(Sheet1!$B$2:DK160)</f>
        <v>83379600</v>
      </c>
      <c r="DL160" s="1">
        <f>SUM(Sheet1!$B$2:DL160)</f>
        <v>84842400</v>
      </c>
      <c r="DM160" s="1">
        <f>SUM(Sheet1!$B$2:DM160)</f>
        <v>86317920</v>
      </c>
      <c r="DN160" s="1">
        <f>SUM(Sheet1!$B$2:DN160)</f>
        <v>87806160</v>
      </c>
      <c r="DO160" s="1">
        <f>SUM(Sheet1!$B$2:DO160)</f>
        <v>89307120</v>
      </c>
      <c r="DP160" s="1">
        <f>SUM(Sheet1!$B$2:DP160)</f>
        <v>90820800</v>
      </c>
      <c r="DQ160" s="1">
        <f>SUM(Sheet1!$B$2:DQ160)</f>
        <v>92347200</v>
      </c>
      <c r="DR160" s="1">
        <f>SUM(Sheet1!$B$2:DR160)</f>
        <v>93886320</v>
      </c>
      <c r="DS160" s="1">
        <f>SUM(Sheet1!$B$2:DS160)</f>
        <v>95438160</v>
      </c>
      <c r="DT160" s="1">
        <f>SUM(Sheet1!$B$2:DT160)</f>
        <v>97002720</v>
      </c>
      <c r="DU160" s="1">
        <f>SUM(Sheet1!$B$2:DU160)</f>
        <v>98580000</v>
      </c>
      <c r="DV160" s="1">
        <f>SUM(Sheet1!$B$2:DV160)</f>
        <v>100170000</v>
      </c>
      <c r="DW160" s="1">
        <f>SUM(Sheet1!$B$2:DW160)</f>
        <v>101772720</v>
      </c>
      <c r="DX160" s="1">
        <f>SUM(Sheet1!$B$2:DX160)</f>
        <v>103388160</v>
      </c>
      <c r="DY160" s="1">
        <f>SUM(Sheet1!$B$2:DY160)</f>
        <v>105016320</v>
      </c>
      <c r="DZ160" s="1">
        <f>SUM(Sheet1!$B$2:DZ160)</f>
        <v>106657200</v>
      </c>
      <c r="EA160" s="1">
        <f>SUM(Sheet1!$B$2:EA160)</f>
        <v>108310800</v>
      </c>
      <c r="EB160" s="1">
        <f>SUM(Sheet1!$B$2:EB160)</f>
        <v>109977120</v>
      </c>
      <c r="EC160" s="1">
        <f>SUM(Sheet1!$B$2:EC160)</f>
        <v>111656160</v>
      </c>
      <c r="ED160" s="1">
        <f>SUM(Sheet1!$B$2:ED160)</f>
        <v>113347920</v>
      </c>
      <c r="EE160" s="1">
        <f>SUM(Sheet1!$B$2:EE160)</f>
        <v>115052400</v>
      </c>
      <c r="EF160" s="1">
        <f>SUM(Sheet1!$B$2:EF160)</f>
        <v>116769600</v>
      </c>
      <c r="EG160" s="1">
        <f>SUM(Sheet1!$B$2:EG160)</f>
        <v>118499520</v>
      </c>
      <c r="EH160" s="1">
        <f>SUM(Sheet1!$B$2:EH160)</f>
        <v>120242160</v>
      </c>
      <c r="EI160" s="1">
        <f>SUM(Sheet1!$B$2:EI160)</f>
        <v>121997520</v>
      </c>
      <c r="EJ160" s="1">
        <f>SUM(Sheet1!$B$2:EJ160)</f>
        <v>123765600</v>
      </c>
      <c r="EK160" s="1">
        <f>SUM(Sheet1!$B$2:EK160)</f>
        <v>125546400</v>
      </c>
      <c r="EL160" s="1">
        <f>SUM(Sheet1!$B$2:EL160)</f>
        <v>127339920</v>
      </c>
      <c r="EM160" s="1">
        <f>SUM(Sheet1!$B$2:EM160)</f>
        <v>129146160</v>
      </c>
      <c r="EN160" s="1">
        <f>SUM(Sheet1!$B$2:EN160)</f>
        <v>130965120</v>
      </c>
      <c r="EO160" s="1">
        <f>SUM(Sheet1!$B$2:EO160)</f>
        <v>132796800</v>
      </c>
      <c r="EP160" s="1">
        <f>SUM(Sheet1!$B$2:EP160)</f>
        <v>134641200</v>
      </c>
      <c r="EQ160" s="1">
        <f>SUM(Sheet1!$B$2:EQ160)</f>
        <v>136498320</v>
      </c>
      <c r="ER160" s="1">
        <f>SUM(Sheet1!$B$2:ER160)</f>
        <v>138368160</v>
      </c>
      <c r="ES160" s="1">
        <f>SUM(Sheet1!$B$2:ES160)</f>
        <v>140250720</v>
      </c>
      <c r="ET160" s="1">
        <f>SUM(Sheet1!$B$2:ET160)</f>
        <v>142146000</v>
      </c>
      <c r="EU160" s="1">
        <f>SUM(Sheet1!$B$2:EU160)</f>
        <v>144054000</v>
      </c>
      <c r="EV160" s="1">
        <f>SUM(Sheet1!$B$2:EV160)</f>
        <v>145974720</v>
      </c>
      <c r="EW160" s="1">
        <f>SUM(Sheet1!$B$2:EW160)</f>
        <v>147908160</v>
      </c>
      <c r="EX160" s="1">
        <f>SUM(Sheet1!$B$2:EX160)</f>
        <v>149854320</v>
      </c>
      <c r="EY160" s="1">
        <f>SUM(Sheet1!$B$2:EY160)</f>
        <v>151813200</v>
      </c>
      <c r="EZ160" s="1">
        <f>SUM(Sheet1!$B$2:EZ160)</f>
        <v>153784800</v>
      </c>
      <c r="FA160" s="1">
        <f>SUM(Sheet1!$B$2:FA160)</f>
        <v>155769120</v>
      </c>
      <c r="FB160" s="1">
        <f>SUM(Sheet1!$B$2:FB160)</f>
        <v>157766160</v>
      </c>
      <c r="FC160" s="1">
        <f>SUM(Sheet1!$B$2:FC160)</f>
        <v>159775920</v>
      </c>
      <c r="FD160" s="1">
        <f>SUM(Sheet1!$B$2:FD160)</f>
        <v>161798400</v>
      </c>
      <c r="FE160" s="1">
        <f>SUM(Sheet1!$B$2:FE160)</f>
        <v>163833600</v>
      </c>
      <c r="FF160" s="1">
        <f>SUM(Sheet1!$B$2:FF160)</f>
        <v>165881520</v>
      </c>
      <c r="FG160" s="1">
        <f>SUM(Sheet1!$B$2:FG160)</f>
        <v>167942160</v>
      </c>
      <c r="FH160" s="1">
        <f>SUM(Sheet1!$B$2:FH160)</f>
        <v>170015520</v>
      </c>
      <c r="FI160" s="1">
        <f>SUM(Sheet1!$B$2:FI160)</f>
        <v>172101600</v>
      </c>
      <c r="FJ160" s="1">
        <f>SUM(Sheet1!$B$2:FJ160)</f>
        <v>174200400</v>
      </c>
      <c r="FK160" s="1">
        <f>SUM(Sheet1!$B$2:FK160)</f>
        <v>176311920</v>
      </c>
      <c r="FL160" s="1">
        <f>SUM(Sheet1!$B$2:FL160)</f>
        <v>178436160</v>
      </c>
      <c r="FM160" s="1">
        <f>SUM(Sheet1!$B$2:FM160)</f>
        <v>180573120</v>
      </c>
      <c r="FN160" s="1">
        <f>SUM(Sheet1!$B$2:FN160)</f>
        <v>182722800</v>
      </c>
      <c r="FO160" s="1">
        <f>SUM(Sheet1!$B$2:FO160)</f>
        <v>184885200</v>
      </c>
      <c r="FP160" s="1">
        <f>SUM(Sheet1!$B$2:FP160)</f>
        <v>187060320</v>
      </c>
      <c r="FQ160" s="1">
        <f>SUM(Sheet1!$B$2:FQ160)</f>
        <v>189248160</v>
      </c>
      <c r="FR160" s="1">
        <f>SUM(Sheet1!$B$2:FR160)</f>
        <v>191448720</v>
      </c>
      <c r="FS160" s="1">
        <f>SUM(Sheet1!$B$2:FS160)</f>
        <v>193662000</v>
      </c>
      <c r="FT160" s="1">
        <f>SUM(Sheet1!$B$2:FT160)</f>
        <v>195888000</v>
      </c>
      <c r="FU160" s="1">
        <f>SUM(Sheet1!$B$2:FU160)</f>
        <v>198126720</v>
      </c>
      <c r="FV160" s="1">
        <f>SUM(Sheet1!$B$2:FV160)</f>
        <v>200378160</v>
      </c>
      <c r="FW160" s="1">
        <f>SUM(Sheet1!$B$2:FW160)</f>
        <v>202642320</v>
      </c>
      <c r="FX160" s="1">
        <f>SUM(Sheet1!$B$2:FX160)</f>
        <v>204919200</v>
      </c>
      <c r="FY160" s="1">
        <f>SUM(Sheet1!$B$2:FY160)</f>
        <v>207208800</v>
      </c>
      <c r="FZ160" s="1">
        <f>SUM(Sheet1!$B$2:FZ160)</f>
        <v>209511120</v>
      </c>
      <c r="GA160" s="1">
        <f>SUM(Sheet1!$B$2:GA160)</f>
        <v>211826160</v>
      </c>
      <c r="GB160" s="1">
        <f>SUM(Sheet1!$B$2:GB160)</f>
        <v>214153920</v>
      </c>
      <c r="GC160" s="1">
        <f>SUM(Sheet1!$B$2:GC160)</f>
        <v>216494400</v>
      </c>
      <c r="GD160" s="1">
        <f>SUM(Sheet1!$B$2:GD160)</f>
        <v>218847600</v>
      </c>
      <c r="GE160" s="1">
        <f>SUM(Sheet1!$B$2:GE160)</f>
        <v>221213520</v>
      </c>
      <c r="GF160" s="1">
        <f>SUM(Sheet1!$B$2:GF160)</f>
        <v>223592160</v>
      </c>
      <c r="GG160" s="1">
        <f>SUM(Sheet1!$B$2:GG160)</f>
        <v>225983520</v>
      </c>
      <c r="GH160" s="1">
        <f>SUM(Sheet1!$B$2:GH160)</f>
        <v>228387600</v>
      </c>
      <c r="GI160" s="1">
        <f>SUM(Sheet1!$B$2:GI160)</f>
        <v>230804400</v>
      </c>
      <c r="GJ160" s="1">
        <f>SUM(Sheet1!$B$2:GJ160)</f>
        <v>233233920</v>
      </c>
      <c r="GK160" s="1">
        <f>SUM(Sheet1!$B$2:GK160)</f>
        <v>235676160</v>
      </c>
      <c r="GL160" s="1">
        <f>SUM(Sheet1!$B$2:GL160)</f>
        <v>238131120</v>
      </c>
      <c r="GM160" s="1">
        <f>SUM(Sheet1!$B$2:GM160)</f>
        <v>240598800</v>
      </c>
      <c r="GN160" s="1">
        <f>SUM(Sheet1!$B$2:GN160)</f>
        <v>243079200</v>
      </c>
      <c r="GO160" s="1">
        <f>SUM(Sheet1!$B$2:GO160)</f>
        <v>245572320</v>
      </c>
      <c r="GP160" s="1">
        <f>SUM(Sheet1!$B$2:GP160)</f>
        <v>248078160</v>
      </c>
      <c r="GQ160" s="1">
        <f>SUM(Sheet1!$B$2:GQ160)</f>
        <v>250596720</v>
      </c>
      <c r="GR160" s="1">
        <f>SUM(Sheet1!$B$2:GR160)</f>
        <v>253128000</v>
      </c>
      <c r="GS160" s="1">
        <f>SUM(Sheet1!$B$2:GS160)</f>
        <v>255672000</v>
      </c>
      <c r="GT160" s="1">
        <f>SUM(Sheet1!$B$2:GT160)</f>
        <v>258228720</v>
      </c>
      <c r="GU160" s="1">
        <f>SUM(Sheet1!$B$2:GU160)</f>
        <v>260798160</v>
      </c>
      <c r="GV160" s="1">
        <f>SUM(Sheet1!$B$2:GV160)</f>
        <v>263380320</v>
      </c>
      <c r="GW160" s="1">
        <f>SUM(Sheet1!$B$2:GW160)</f>
        <v>265975200</v>
      </c>
      <c r="GX160" s="1">
        <f>SUM(Sheet1!$B$2:GX160)</f>
        <v>268582800</v>
      </c>
      <c r="GY160" s="1">
        <f>SUM(Sheet1!$B$2:GY160)</f>
        <v>271203120</v>
      </c>
      <c r="GZ160" s="1">
        <f>SUM(Sheet1!$B$2:GZ160)</f>
        <v>273836160</v>
      </c>
      <c r="HA160" s="1">
        <f>SUM(Sheet1!$B$2:HA160)</f>
        <v>276481920</v>
      </c>
      <c r="HB160" s="1">
        <f>SUM(Sheet1!$B$2:HB160)</f>
        <v>279140400</v>
      </c>
      <c r="HC160" s="1">
        <f>SUM(Sheet1!$B$2:HC160)</f>
        <v>281811600</v>
      </c>
      <c r="HD160" s="1">
        <f>SUM(Sheet1!$B$2:HD160)</f>
        <v>284495520</v>
      </c>
      <c r="HE160" s="1">
        <f>SUM(Sheet1!$B$2:HE160)</f>
        <v>287192160</v>
      </c>
      <c r="HF160" s="1">
        <f>SUM(Sheet1!$B$2:HF160)</f>
        <v>289901520</v>
      </c>
      <c r="HG160" s="1">
        <f>SUM(Sheet1!$B$2:HG160)</f>
        <v>292623600</v>
      </c>
      <c r="HH160" s="1">
        <f>SUM(Sheet1!$B$2:HH160)</f>
        <v>295358400</v>
      </c>
      <c r="HI160" s="1">
        <f>SUM(Sheet1!$B$2:HI160)</f>
        <v>298105920</v>
      </c>
      <c r="HJ160" s="1">
        <f>SUM(Sheet1!$B$2:HJ160)</f>
        <v>300866160</v>
      </c>
      <c r="HK160" s="1">
        <f>SUM(Sheet1!$B$2:HK160)</f>
        <v>303639120</v>
      </c>
      <c r="HL160" s="1">
        <f>SUM(Sheet1!$B$2:HL160)</f>
        <v>306424800</v>
      </c>
      <c r="HM160" s="1">
        <f>SUM(Sheet1!$B$2:HM160)</f>
        <v>309223200</v>
      </c>
      <c r="HN160" s="1">
        <f>SUM(Sheet1!$B$2:HN160)</f>
        <v>312034320</v>
      </c>
      <c r="HO160" s="1">
        <f>SUM(Sheet1!$B$2:HO160)</f>
        <v>314858160</v>
      </c>
      <c r="HP160" s="1">
        <f>SUM(Sheet1!$B$2:HP160)</f>
        <v>317694720</v>
      </c>
      <c r="HQ160" s="1">
        <f>SUM(Sheet1!$B$2:HQ160)</f>
        <v>320544000</v>
      </c>
      <c r="HR160" s="1">
        <f>SUM(Sheet1!$B$2:HR160)</f>
        <v>323406000</v>
      </c>
      <c r="HS160" s="1">
        <f>SUM(Sheet1!$B$2:HS160)</f>
        <v>326280720</v>
      </c>
      <c r="HT160" s="1">
        <f>SUM(Sheet1!$B$2:HT160)</f>
        <v>329168160</v>
      </c>
      <c r="HU160" s="1">
        <f>SUM(Sheet1!$B$2:HU160)</f>
        <v>332068320</v>
      </c>
      <c r="HV160" s="1">
        <f>SUM(Sheet1!$B$2:HV160)</f>
        <v>334981200</v>
      </c>
      <c r="HW160" s="1">
        <f>SUM(Sheet1!$B$2:HW160)</f>
        <v>337906800</v>
      </c>
      <c r="HX160" s="1">
        <f>SUM(Sheet1!$B$2:HX160)</f>
        <v>340845120</v>
      </c>
      <c r="HY160" s="1">
        <f>SUM(Sheet1!$B$2:HY160)</f>
        <v>343796160</v>
      </c>
      <c r="HZ160" s="1">
        <f>SUM(Sheet1!$B$2:HZ160)</f>
        <v>346759920</v>
      </c>
      <c r="IA160" s="1">
        <f>SUM(Sheet1!$B$2:IA160)</f>
        <v>349736400</v>
      </c>
      <c r="IB160" s="1">
        <f>SUM(Sheet1!$B$2:IB160)</f>
        <v>352725600</v>
      </c>
      <c r="IC160" s="1">
        <f>SUM(Sheet1!$B$2:IC160)</f>
        <v>355727520</v>
      </c>
      <c r="ID160" s="1">
        <f>SUM(Sheet1!$B$2:ID160)</f>
        <v>358742160</v>
      </c>
      <c r="IE160" s="1">
        <f>SUM(Sheet1!$B$2:IE160)</f>
        <v>361769520</v>
      </c>
      <c r="IF160" s="1">
        <f>SUM(Sheet1!$B$2:IF160)</f>
        <v>364809600</v>
      </c>
      <c r="IG160" s="1">
        <f>SUM(Sheet1!$B$2:IG160)</f>
        <v>367862400</v>
      </c>
      <c r="IH160" s="1">
        <f>SUM(Sheet1!$B$2:IH160)</f>
        <v>370927920</v>
      </c>
      <c r="II160" s="1">
        <f>SUM(Sheet1!$B$2:II160)</f>
        <v>374006160</v>
      </c>
      <c r="IJ160" s="1">
        <f>SUM(Sheet1!$B$2:IJ160)</f>
        <v>377097120</v>
      </c>
      <c r="IK160" s="1">
        <f>SUM(Sheet1!$B$2:IK160)</f>
        <v>380200800</v>
      </c>
      <c r="IL160" s="1">
        <f>SUM(Sheet1!$B$2:IL160)</f>
        <v>383317200</v>
      </c>
      <c r="IM160" s="1">
        <f>SUM(Sheet1!$B$2:IM160)</f>
        <v>386446320</v>
      </c>
      <c r="IN160" s="1">
        <f>SUM(Sheet1!$B$2:IN160)</f>
        <v>389588160</v>
      </c>
      <c r="IO160" s="1">
        <f>SUM(Sheet1!$B$2:IO160)</f>
        <v>392742720</v>
      </c>
      <c r="IP160" s="1">
        <f>SUM(Sheet1!$B$2:IP160)</f>
        <v>395910000</v>
      </c>
      <c r="IQ160" s="1">
        <f>SUM(Sheet1!$B$2:IQ160)</f>
        <v>399090000</v>
      </c>
      <c r="IR160" s="1">
        <f>SUM(Sheet1!$B$2:IR160)</f>
        <v>402282720</v>
      </c>
      <c r="IS160" s="1">
        <f>SUM(Sheet1!$B$2:IS160)</f>
        <v>405488160</v>
      </c>
      <c r="IT160" s="1">
        <f>SUM(Sheet1!$B$2:IT160)</f>
        <v>408706320</v>
      </c>
      <c r="IU160" s="1">
        <f>SUM(Sheet1!$B$2:IU160)</f>
        <v>411937200</v>
      </c>
      <c r="IV160" s="1">
        <f>SUM(Sheet1!$B$2:IV160)</f>
        <v>415180800</v>
      </c>
      <c r="IW160" s="1">
        <f>SUM(Sheet1!$B$2:IW160)</f>
        <v>418437120</v>
      </c>
    </row>
    <row r="161" spans="1:257">
      <c r="A161" s="1">
        <f t="shared" si="107"/>
        <v>160</v>
      </c>
      <c r="B161" s="1">
        <f>SUM(Sheet1!$B$2:B161)</f>
        <v>12880</v>
      </c>
      <c r="C161" s="1">
        <f>SUM(Sheet1!$B$2:C161)</f>
        <v>38640</v>
      </c>
      <c r="D161" s="1">
        <f>SUM(Sheet1!$B$2:D161)</f>
        <v>77280</v>
      </c>
      <c r="E161" s="1">
        <f>SUM(Sheet1!$B$2:E161)</f>
        <v>128800</v>
      </c>
      <c r="F161" s="1">
        <f>SUM(Sheet1!$B$2:F161)</f>
        <v>193200</v>
      </c>
      <c r="G161" s="1">
        <f>SUM(Sheet1!$B$2:G161)</f>
        <v>270480</v>
      </c>
      <c r="H161" s="1">
        <f>SUM(Sheet1!$B$2:H161)</f>
        <v>360640</v>
      </c>
      <c r="I161" s="1">
        <f>SUM(Sheet1!$B$2:I161)</f>
        <v>463680</v>
      </c>
      <c r="J161" s="1">
        <f>SUM(Sheet1!$B$2:J161)</f>
        <v>579600</v>
      </c>
      <c r="K161" s="1">
        <f>SUM(Sheet1!$B$2:K161)</f>
        <v>708400</v>
      </c>
      <c r="L161" s="1">
        <f>SUM(Sheet1!$B$2:L161)</f>
        <v>850080</v>
      </c>
      <c r="M161" s="1">
        <f>SUM(Sheet1!$B$2:M161)</f>
        <v>1004640</v>
      </c>
      <c r="N161" s="1">
        <f>SUM(Sheet1!$B$2:N161)</f>
        <v>1172080</v>
      </c>
      <c r="O161" s="1">
        <f>SUM(Sheet1!$B$2:O161)</f>
        <v>1352400</v>
      </c>
      <c r="P161" s="1">
        <f>SUM(Sheet1!$B$2:P161)</f>
        <v>1545600</v>
      </c>
      <c r="Q161" s="1">
        <f>SUM(Sheet1!$B$2:Q161)</f>
        <v>1751680</v>
      </c>
      <c r="R161" s="1">
        <f>SUM(Sheet1!$B$2:R161)</f>
        <v>1970640</v>
      </c>
      <c r="S161" s="1">
        <f>SUM(Sheet1!$B$2:S161)</f>
        <v>2202480</v>
      </c>
      <c r="T161" s="1">
        <f>SUM(Sheet1!$B$2:T161)</f>
        <v>2447200</v>
      </c>
      <c r="U161" s="1">
        <f>SUM(Sheet1!$B$2:U161)</f>
        <v>2704800</v>
      </c>
      <c r="V161" s="1">
        <f>SUM(Sheet1!$B$2:V161)</f>
        <v>2975280</v>
      </c>
      <c r="W161" s="1">
        <f>SUM(Sheet1!$B$2:W161)</f>
        <v>3258640</v>
      </c>
      <c r="X161" s="1">
        <f>SUM(Sheet1!$B$2:X161)</f>
        <v>3554880</v>
      </c>
      <c r="Y161" s="1">
        <f>SUM(Sheet1!$B$2:Y161)</f>
        <v>3864000</v>
      </c>
      <c r="Z161" s="1">
        <f>SUM(Sheet1!$B$2:Z161)</f>
        <v>4186000</v>
      </c>
      <c r="AA161" s="1">
        <f>SUM(Sheet1!$B$2:AA161)</f>
        <v>4520880</v>
      </c>
      <c r="AB161" s="1">
        <f>SUM(Sheet1!$B$2:AB161)</f>
        <v>4868640</v>
      </c>
      <c r="AC161" s="1">
        <f>SUM(Sheet1!$B$2:AC161)</f>
        <v>5229280</v>
      </c>
      <c r="AD161" s="1">
        <f>SUM(Sheet1!$B$2:AD161)</f>
        <v>5602800</v>
      </c>
      <c r="AE161" s="1">
        <f>SUM(Sheet1!$B$2:AE161)</f>
        <v>5989200</v>
      </c>
      <c r="AF161" s="1">
        <f>SUM(Sheet1!$B$2:AF161)</f>
        <v>6388480</v>
      </c>
      <c r="AG161" s="1">
        <f>SUM(Sheet1!$B$2:AG161)</f>
        <v>6800640</v>
      </c>
      <c r="AH161" s="1">
        <f>SUM(Sheet1!$B$2:AH161)</f>
        <v>7225680</v>
      </c>
      <c r="AI161" s="1">
        <f>SUM(Sheet1!$B$2:AI161)</f>
        <v>7663600</v>
      </c>
      <c r="AJ161" s="1">
        <f>SUM(Sheet1!$B$2:AJ161)</f>
        <v>8114400</v>
      </c>
      <c r="AK161" s="1">
        <f>SUM(Sheet1!$B$2:AK161)</f>
        <v>8578080</v>
      </c>
      <c r="AL161" s="1">
        <f>SUM(Sheet1!$B$2:AL161)</f>
        <v>9054640</v>
      </c>
      <c r="AM161" s="1">
        <f>SUM(Sheet1!$B$2:AM161)</f>
        <v>9544080</v>
      </c>
      <c r="AN161" s="1">
        <f>SUM(Sheet1!$B$2:AN161)</f>
        <v>10046400</v>
      </c>
      <c r="AO161" s="1">
        <f>SUM(Sheet1!$B$2:AO161)</f>
        <v>10561600</v>
      </c>
      <c r="AP161" s="1">
        <f>SUM(Sheet1!$B$2:AP161)</f>
        <v>11089680</v>
      </c>
      <c r="AQ161" s="1">
        <f>SUM(Sheet1!$B$2:AQ161)</f>
        <v>11630640</v>
      </c>
      <c r="AR161" s="1">
        <f>SUM(Sheet1!$B$2:AR161)</f>
        <v>12184480</v>
      </c>
      <c r="AS161" s="1">
        <f>SUM(Sheet1!$B$2:AS161)</f>
        <v>12751200</v>
      </c>
      <c r="AT161" s="1">
        <f>SUM(Sheet1!$B$2:AT161)</f>
        <v>13330800</v>
      </c>
      <c r="AU161" s="1">
        <f>SUM(Sheet1!$B$2:AU161)</f>
        <v>13923280</v>
      </c>
      <c r="AV161" s="1">
        <f>SUM(Sheet1!$B$2:AV161)</f>
        <v>14528640</v>
      </c>
      <c r="AW161" s="1">
        <f>SUM(Sheet1!$B$2:AW161)</f>
        <v>15146880</v>
      </c>
      <c r="AX161" s="1">
        <f>SUM(Sheet1!$B$2:AX161)</f>
        <v>15778000</v>
      </c>
      <c r="AY161" s="1">
        <f>SUM(Sheet1!$B$2:AY161)</f>
        <v>16422000</v>
      </c>
      <c r="AZ161" s="1">
        <f>SUM(Sheet1!$B$2:AZ161)</f>
        <v>17078880</v>
      </c>
      <c r="BA161" s="1">
        <f>SUM(Sheet1!$B$2:BA161)</f>
        <v>17748640</v>
      </c>
      <c r="BB161" s="1">
        <f>SUM(Sheet1!$B$2:BB161)</f>
        <v>18431280</v>
      </c>
      <c r="BC161" s="1">
        <f>SUM(Sheet1!$B$2:BC161)</f>
        <v>19126800</v>
      </c>
      <c r="BD161" s="1">
        <f>SUM(Sheet1!$B$2:BD161)</f>
        <v>19835200</v>
      </c>
      <c r="BE161" s="1">
        <f>SUM(Sheet1!$B$2:BE161)</f>
        <v>20556480</v>
      </c>
      <c r="BF161" s="1">
        <f>SUM(Sheet1!$B$2:BF161)</f>
        <v>21290640</v>
      </c>
      <c r="BG161" s="1">
        <f>SUM(Sheet1!$B$2:BG161)</f>
        <v>22037680</v>
      </c>
      <c r="BH161" s="1">
        <f>SUM(Sheet1!$B$2:BH161)</f>
        <v>22797600</v>
      </c>
      <c r="BI161" s="1">
        <f>SUM(Sheet1!$B$2:BI161)</f>
        <v>23570400</v>
      </c>
      <c r="BJ161" s="1">
        <f>SUM(Sheet1!$B$2:BJ161)</f>
        <v>24356080</v>
      </c>
      <c r="BK161" s="1">
        <f>SUM(Sheet1!$B$2:BK161)</f>
        <v>25154640</v>
      </c>
      <c r="BL161" s="1">
        <f>SUM(Sheet1!$B$2:BL161)</f>
        <v>25966080</v>
      </c>
      <c r="BM161" s="1">
        <f>SUM(Sheet1!$B$2:BM161)</f>
        <v>26790400</v>
      </c>
      <c r="BN161" s="1">
        <f>SUM(Sheet1!$B$2:BN161)</f>
        <v>27627600</v>
      </c>
      <c r="BO161" s="1">
        <f>SUM(Sheet1!$B$2:BO161)</f>
        <v>28477680</v>
      </c>
      <c r="BP161" s="1">
        <f>SUM(Sheet1!$B$2:BP161)</f>
        <v>29340640</v>
      </c>
      <c r="BQ161" s="1">
        <f>SUM(Sheet1!$B$2:BQ161)</f>
        <v>30216480</v>
      </c>
      <c r="BR161" s="1">
        <f>SUM(Sheet1!$B$2:BR161)</f>
        <v>31105200</v>
      </c>
      <c r="BS161" s="1">
        <f>SUM(Sheet1!$B$2:BS161)</f>
        <v>32006800</v>
      </c>
      <c r="BT161" s="1">
        <f>SUM(Sheet1!$B$2:BT161)</f>
        <v>32921280</v>
      </c>
      <c r="BU161" s="1">
        <f>SUM(Sheet1!$B$2:BU161)</f>
        <v>33848640</v>
      </c>
      <c r="BV161" s="1">
        <f>SUM(Sheet1!$B$2:BV161)</f>
        <v>34788880</v>
      </c>
      <c r="BW161" s="1">
        <f>SUM(Sheet1!$B$2:BW161)</f>
        <v>35742000</v>
      </c>
      <c r="BX161" s="1">
        <f>SUM(Sheet1!$B$2:BX161)</f>
        <v>36708000</v>
      </c>
      <c r="BY161" s="1">
        <f>SUM(Sheet1!$B$2:BY161)</f>
        <v>37686880</v>
      </c>
      <c r="BZ161" s="1">
        <f>SUM(Sheet1!$B$2:BZ161)</f>
        <v>38678640</v>
      </c>
      <c r="CA161" s="1">
        <f>SUM(Sheet1!$B$2:CA161)</f>
        <v>39683280</v>
      </c>
      <c r="CB161" s="1">
        <f>SUM(Sheet1!$B$2:CB161)</f>
        <v>40700800</v>
      </c>
      <c r="CC161" s="1">
        <f>SUM(Sheet1!$B$2:CC161)</f>
        <v>41731200</v>
      </c>
      <c r="CD161" s="1">
        <f>SUM(Sheet1!$B$2:CD161)</f>
        <v>42774480</v>
      </c>
      <c r="CE161" s="1">
        <f>SUM(Sheet1!$B$2:CE161)</f>
        <v>43830640</v>
      </c>
      <c r="CF161" s="1">
        <f>SUM(Sheet1!$B$2:CF161)</f>
        <v>44899680</v>
      </c>
      <c r="CG161" s="1">
        <f>SUM(Sheet1!$B$2:CG161)</f>
        <v>45981600</v>
      </c>
      <c r="CH161" s="1">
        <f>SUM(Sheet1!$B$2:CH161)</f>
        <v>47076400</v>
      </c>
      <c r="CI161" s="1">
        <f>SUM(Sheet1!$B$2:CI161)</f>
        <v>48184080</v>
      </c>
      <c r="CJ161" s="1">
        <f>SUM(Sheet1!$B$2:CJ161)</f>
        <v>49304640</v>
      </c>
      <c r="CK161" s="1">
        <f>SUM(Sheet1!$B$2:CK161)</f>
        <v>50438080</v>
      </c>
      <c r="CL161" s="1">
        <f>SUM(Sheet1!$B$2:CL161)</f>
        <v>51584400</v>
      </c>
      <c r="CM161" s="1">
        <f>SUM(Sheet1!$B$2:CM161)</f>
        <v>52743600</v>
      </c>
      <c r="CN161" s="1">
        <f>SUM(Sheet1!$B$2:CN161)</f>
        <v>53915680</v>
      </c>
      <c r="CO161" s="1">
        <f>SUM(Sheet1!$B$2:CO161)</f>
        <v>55100640</v>
      </c>
      <c r="CP161" s="1">
        <f>SUM(Sheet1!$B$2:CP161)</f>
        <v>56298480</v>
      </c>
      <c r="CQ161" s="1">
        <f>SUM(Sheet1!$B$2:CQ161)</f>
        <v>57509200</v>
      </c>
      <c r="CR161" s="1">
        <f>SUM(Sheet1!$B$2:CR161)</f>
        <v>58732800</v>
      </c>
      <c r="CS161" s="1">
        <f>SUM(Sheet1!$B$2:CS161)</f>
        <v>59969280</v>
      </c>
      <c r="CT161" s="1">
        <f>SUM(Sheet1!$B$2:CT161)</f>
        <v>61218640</v>
      </c>
      <c r="CU161" s="1">
        <f>SUM(Sheet1!$B$2:CU161)</f>
        <v>62480880</v>
      </c>
      <c r="CV161" s="1">
        <f>SUM(Sheet1!$B$2:CV161)</f>
        <v>63756000</v>
      </c>
      <c r="CW161" s="1">
        <f>SUM(Sheet1!$B$2:CW161)</f>
        <v>65044000</v>
      </c>
      <c r="CX161" s="1">
        <f>SUM(Sheet1!$B$2:CX161)</f>
        <v>66344880</v>
      </c>
      <c r="CY161" s="1">
        <f>SUM(Sheet1!$B$2:CY161)</f>
        <v>67658640</v>
      </c>
      <c r="CZ161" s="1">
        <f>SUM(Sheet1!$B$2:CZ161)</f>
        <v>68985280</v>
      </c>
      <c r="DA161" s="1">
        <f>SUM(Sheet1!$B$2:DA161)</f>
        <v>70324800</v>
      </c>
      <c r="DB161" s="1">
        <f>SUM(Sheet1!$B$2:DB161)</f>
        <v>71677200</v>
      </c>
      <c r="DC161" s="1">
        <f>SUM(Sheet1!$B$2:DC161)</f>
        <v>73042480</v>
      </c>
      <c r="DD161" s="1">
        <f>SUM(Sheet1!$B$2:DD161)</f>
        <v>74420640</v>
      </c>
      <c r="DE161" s="1">
        <f>SUM(Sheet1!$B$2:DE161)</f>
        <v>75811680</v>
      </c>
      <c r="DF161" s="1">
        <f>SUM(Sheet1!$B$2:DF161)</f>
        <v>77215600</v>
      </c>
      <c r="DG161" s="1">
        <f>SUM(Sheet1!$B$2:DG161)</f>
        <v>78632400</v>
      </c>
      <c r="DH161" s="1">
        <f>SUM(Sheet1!$B$2:DH161)</f>
        <v>80062080</v>
      </c>
      <c r="DI161" s="1">
        <f>SUM(Sheet1!$B$2:DI161)</f>
        <v>81504640</v>
      </c>
      <c r="DJ161" s="1">
        <f>SUM(Sheet1!$B$2:DJ161)</f>
        <v>82960080</v>
      </c>
      <c r="DK161" s="1">
        <f>SUM(Sheet1!$B$2:DK161)</f>
        <v>84428400</v>
      </c>
      <c r="DL161" s="1">
        <f>SUM(Sheet1!$B$2:DL161)</f>
        <v>85909600</v>
      </c>
      <c r="DM161" s="1">
        <f>SUM(Sheet1!$B$2:DM161)</f>
        <v>87403680</v>
      </c>
      <c r="DN161" s="1">
        <f>SUM(Sheet1!$B$2:DN161)</f>
        <v>88910640</v>
      </c>
      <c r="DO161" s="1">
        <f>SUM(Sheet1!$B$2:DO161)</f>
        <v>90430480</v>
      </c>
      <c r="DP161" s="1">
        <f>SUM(Sheet1!$B$2:DP161)</f>
        <v>91963200</v>
      </c>
      <c r="DQ161" s="1">
        <f>SUM(Sheet1!$B$2:DQ161)</f>
        <v>93508800</v>
      </c>
      <c r="DR161" s="1">
        <f>SUM(Sheet1!$B$2:DR161)</f>
        <v>95067280</v>
      </c>
      <c r="DS161" s="1">
        <f>SUM(Sheet1!$B$2:DS161)</f>
        <v>96638640</v>
      </c>
      <c r="DT161" s="1">
        <f>SUM(Sheet1!$B$2:DT161)</f>
        <v>98222880</v>
      </c>
      <c r="DU161" s="1">
        <f>SUM(Sheet1!$B$2:DU161)</f>
        <v>99820000</v>
      </c>
      <c r="DV161" s="1">
        <f>SUM(Sheet1!$B$2:DV161)</f>
        <v>101430000</v>
      </c>
      <c r="DW161" s="1">
        <f>SUM(Sheet1!$B$2:DW161)</f>
        <v>103052880</v>
      </c>
      <c r="DX161" s="1">
        <f>SUM(Sheet1!$B$2:DX161)</f>
        <v>104688640</v>
      </c>
      <c r="DY161" s="1">
        <f>SUM(Sheet1!$B$2:DY161)</f>
        <v>106337280</v>
      </c>
      <c r="DZ161" s="1">
        <f>SUM(Sheet1!$B$2:DZ161)</f>
        <v>107998800</v>
      </c>
      <c r="EA161" s="1">
        <f>SUM(Sheet1!$B$2:EA161)</f>
        <v>109673200</v>
      </c>
      <c r="EB161" s="1">
        <f>SUM(Sheet1!$B$2:EB161)</f>
        <v>111360480</v>
      </c>
      <c r="EC161" s="1">
        <f>SUM(Sheet1!$B$2:EC161)</f>
        <v>113060640</v>
      </c>
      <c r="ED161" s="1">
        <f>SUM(Sheet1!$B$2:ED161)</f>
        <v>114773680</v>
      </c>
      <c r="EE161" s="1">
        <f>SUM(Sheet1!$B$2:EE161)</f>
        <v>116499600</v>
      </c>
      <c r="EF161" s="1">
        <f>SUM(Sheet1!$B$2:EF161)</f>
        <v>118238400</v>
      </c>
      <c r="EG161" s="1">
        <f>SUM(Sheet1!$B$2:EG161)</f>
        <v>119990080</v>
      </c>
      <c r="EH161" s="1">
        <f>SUM(Sheet1!$B$2:EH161)</f>
        <v>121754640</v>
      </c>
      <c r="EI161" s="1">
        <f>SUM(Sheet1!$B$2:EI161)</f>
        <v>123532080</v>
      </c>
      <c r="EJ161" s="1">
        <f>SUM(Sheet1!$B$2:EJ161)</f>
        <v>125322400</v>
      </c>
      <c r="EK161" s="1">
        <f>SUM(Sheet1!$B$2:EK161)</f>
        <v>127125600</v>
      </c>
      <c r="EL161" s="1">
        <f>SUM(Sheet1!$B$2:EL161)</f>
        <v>128941680</v>
      </c>
      <c r="EM161" s="1">
        <f>SUM(Sheet1!$B$2:EM161)</f>
        <v>130770640</v>
      </c>
      <c r="EN161" s="1">
        <f>SUM(Sheet1!$B$2:EN161)</f>
        <v>132612480</v>
      </c>
      <c r="EO161" s="1">
        <f>SUM(Sheet1!$B$2:EO161)</f>
        <v>134467200</v>
      </c>
      <c r="EP161" s="1">
        <f>SUM(Sheet1!$B$2:EP161)</f>
        <v>136334800</v>
      </c>
      <c r="EQ161" s="1">
        <f>SUM(Sheet1!$B$2:EQ161)</f>
        <v>138215280</v>
      </c>
      <c r="ER161" s="1">
        <f>SUM(Sheet1!$B$2:ER161)</f>
        <v>140108640</v>
      </c>
      <c r="ES161" s="1">
        <f>SUM(Sheet1!$B$2:ES161)</f>
        <v>142014880</v>
      </c>
      <c r="ET161" s="1">
        <f>SUM(Sheet1!$B$2:ET161)</f>
        <v>143934000</v>
      </c>
      <c r="EU161" s="1">
        <f>SUM(Sheet1!$B$2:EU161)</f>
        <v>145866000</v>
      </c>
      <c r="EV161" s="1">
        <f>SUM(Sheet1!$B$2:EV161)</f>
        <v>147810880</v>
      </c>
      <c r="EW161" s="1">
        <f>SUM(Sheet1!$B$2:EW161)</f>
        <v>149768640</v>
      </c>
      <c r="EX161" s="1">
        <f>SUM(Sheet1!$B$2:EX161)</f>
        <v>151739280</v>
      </c>
      <c r="EY161" s="1">
        <f>SUM(Sheet1!$B$2:EY161)</f>
        <v>153722800</v>
      </c>
      <c r="EZ161" s="1">
        <f>SUM(Sheet1!$B$2:EZ161)</f>
        <v>155719200</v>
      </c>
      <c r="FA161" s="1">
        <f>SUM(Sheet1!$B$2:FA161)</f>
        <v>157728480</v>
      </c>
      <c r="FB161" s="1">
        <f>SUM(Sheet1!$B$2:FB161)</f>
        <v>159750640</v>
      </c>
      <c r="FC161" s="1">
        <f>SUM(Sheet1!$B$2:FC161)</f>
        <v>161785680</v>
      </c>
      <c r="FD161" s="1">
        <f>SUM(Sheet1!$B$2:FD161)</f>
        <v>163833600</v>
      </c>
      <c r="FE161" s="1">
        <f>SUM(Sheet1!$B$2:FE161)</f>
        <v>165894400</v>
      </c>
      <c r="FF161" s="1">
        <f>SUM(Sheet1!$B$2:FF161)</f>
        <v>167968080</v>
      </c>
      <c r="FG161" s="1">
        <f>SUM(Sheet1!$B$2:FG161)</f>
        <v>170054640</v>
      </c>
      <c r="FH161" s="1">
        <f>SUM(Sheet1!$B$2:FH161)</f>
        <v>172154080</v>
      </c>
      <c r="FI161" s="1">
        <f>SUM(Sheet1!$B$2:FI161)</f>
        <v>174266400</v>
      </c>
      <c r="FJ161" s="1">
        <f>SUM(Sheet1!$B$2:FJ161)</f>
        <v>176391600</v>
      </c>
      <c r="FK161" s="1">
        <f>SUM(Sheet1!$B$2:FK161)</f>
        <v>178529680</v>
      </c>
      <c r="FL161" s="1">
        <f>SUM(Sheet1!$B$2:FL161)</f>
        <v>180680640</v>
      </c>
      <c r="FM161" s="1">
        <f>SUM(Sheet1!$B$2:FM161)</f>
        <v>182844480</v>
      </c>
      <c r="FN161" s="1">
        <f>SUM(Sheet1!$B$2:FN161)</f>
        <v>185021200</v>
      </c>
      <c r="FO161" s="1">
        <f>SUM(Sheet1!$B$2:FO161)</f>
        <v>187210800</v>
      </c>
      <c r="FP161" s="1">
        <f>SUM(Sheet1!$B$2:FP161)</f>
        <v>189413280</v>
      </c>
      <c r="FQ161" s="1">
        <f>SUM(Sheet1!$B$2:FQ161)</f>
        <v>191628640</v>
      </c>
      <c r="FR161" s="1">
        <f>SUM(Sheet1!$B$2:FR161)</f>
        <v>193856880</v>
      </c>
      <c r="FS161" s="1">
        <f>SUM(Sheet1!$B$2:FS161)</f>
        <v>196098000</v>
      </c>
      <c r="FT161" s="1">
        <f>SUM(Sheet1!$B$2:FT161)</f>
        <v>198352000</v>
      </c>
      <c r="FU161" s="1">
        <f>SUM(Sheet1!$B$2:FU161)</f>
        <v>200618880</v>
      </c>
      <c r="FV161" s="1">
        <f>SUM(Sheet1!$B$2:FV161)</f>
        <v>202898640</v>
      </c>
      <c r="FW161" s="1">
        <f>SUM(Sheet1!$B$2:FW161)</f>
        <v>205191280</v>
      </c>
      <c r="FX161" s="1">
        <f>SUM(Sheet1!$B$2:FX161)</f>
        <v>207496800</v>
      </c>
      <c r="FY161" s="1">
        <f>SUM(Sheet1!$B$2:FY161)</f>
        <v>209815200</v>
      </c>
      <c r="FZ161" s="1">
        <f>SUM(Sheet1!$B$2:FZ161)</f>
        <v>212146480</v>
      </c>
      <c r="GA161" s="1">
        <f>SUM(Sheet1!$B$2:GA161)</f>
        <v>214490640</v>
      </c>
      <c r="GB161" s="1">
        <f>SUM(Sheet1!$B$2:GB161)</f>
        <v>216847680</v>
      </c>
      <c r="GC161" s="1">
        <f>SUM(Sheet1!$B$2:GC161)</f>
        <v>219217600</v>
      </c>
      <c r="GD161" s="1">
        <f>SUM(Sheet1!$B$2:GD161)</f>
        <v>221600400</v>
      </c>
      <c r="GE161" s="1">
        <f>SUM(Sheet1!$B$2:GE161)</f>
        <v>223996080</v>
      </c>
      <c r="GF161" s="1">
        <f>SUM(Sheet1!$B$2:GF161)</f>
        <v>226404640</v>
      </c>
      <c r="GG161" s="1">
        <f>SUM(Sheet1!$B$2:GG161)</f>
        <v>228826080</v>
      </c>
      <c r="GH161" s="1">
        <f>SUM(Sheet1!$B$2:GH161)</f>
        <v>231260400</v>
      </c>
      <c r="GI161" s="1">
        <f>SUM(Sheet1!$B$2:GI161)</f>
        <v>233707600</v>
      </c>
      <c r="GJ161" s="1">
        <f>SUM(Sheet1!$B$2:GJ161)</f>
        <v>236167680</v>
      </c>
      <c r="GK161" s="1">
        <f>SUM(Sheet1!$B$2:GK161)</f>
        <v>238640640</v>
      </c>
      <c r="GL161" s="1">
        <f>SUM(Sheet1!$B$2:GL161)</f>
        <v>241126480</v>
      </c>
      <c r="GM161" s="1">
        <f>SUM(Sheet1!$B$2:GM161)</f>
        <v>243625200</v>
      </c>
      <c r="GN161" s="1">
        <f>SUM(Sheet1!$B$2:GN161)</f>
        <v>246136800</v>
      </c>
      <c r="GO161" s="1">
        <f>SUM(Sheet1!$B$2:GO161)</f>
        <v>248661280</v>
      </c>
      <c r="GP161" s="1">
        <f>SUM(Sheet1!$B$2:GP161)</f>
        <v>251198640</v>
      </c>
      <c r="GQ161" s="1">
        <f>SUM(Sheet1!$B$2:GQ161)</f>
        <v>253748880</v>
      </c>
      <c r="GR161" s="1">
        <f>SUM(Sheet1!$B$2:GR161)</f>
        <v>256312000</v>
      </c>
      <c r="GS161" s="1">
        <f>SUM(Sheet1!$B$2:GS161)</f>
        <v>258888000</v>
      </c>
      <c r="GT161" s="1">
        <f>SUM(Sheet1!$B$2:GT161)</f>
        <v>261476880</v>
      </c>
      <c r="GU161" s="1">
        <f>SUM(Sheet1!$B$2:GU161)</f>
        <v>264078640</v>
      </c>
      <c r="GV161" s="1">
        <f>SUM(Sheet1!$B$2:GV161)</f>
        <v>266693280</v>
      </c>
      <c r="GW161" s="1">
        <f>SUM(Sheet1!$B$2:GW161)</f>
        <v>269320800</v>
      </c>
      <c r="GX161" s="1">
        <f>SUM(Sheet1!$B$2:GX161)</f>
        <v>271961200</v>
      </c>
      <c r="GY161" s="1">
        <f>SUM(Sheet1!$B$2:GY161)</f>
        <v>274614480</v>
      </c>
      <c r="GZ161" s="1">
        <f>SUM(Sheet1!$B$2:GZ161)</f>
        <v>277280640</v>
      </c>
      <c r="HA161" s="1">
        <f>SUM(Sheet1!$B$2:HA161)</f>
        <v>279959680</v>
      </c>
      <c r="HB161" s="1">
        <f>SUM(Sheet1!$B$2:HB161)</f>
        <v>282651600</v>
      </c>
      <c r="HC161" s="1">
        <f>SUM(Sheet1!$B$2:HC161)</f>
        <v>285356400</v>
      </c>
      <c r="HD161" s="1">
        <f>SUM(Sheet1!$B$2:HD161)</f>
        <v>288074080</v>
      </c>
      <c r="HE161" s="1">
        <f>SUM(Sheet1!$B$2:HE161)</f>
        <v>290804640</v>
      </c>
      <c r="HF161" s="1">
        <f>SUM(Sheet1!$B$2:HF161)</f>
        <v>293548080</v>
      </c>
      <c r="HG161" s="1">
        <f>SUM(Sheet1!$B$2:HG161)</f>
        <v>296304400</v>
      </c>
      <c r="HH161" s="1">
        <f>SUM(Sheet1!$B$2:HH161)</f>
        <v>299073600</v>
      </c>
      <c r="HI161" s="1">
        <f>SUM(Sheet1!$B$2:HI161)</f>
        <v>301855680</v>
      </c>
      <c r="HJ161" s="1">
        <f>SUM(Sheet1!$B$2:HJ161)</f>
        <v>304650640</v>
      </c>
      <c r="HK161" s="1">
        <f>SUM(Sheet1!$B$2:HK161)</f>
        <v>307458480</v>
      </c>
      <c r="HL161" s="1">
        <f>SUM(Sheet1!$B$2:HL161)</f>
        <v>310279200</v>
      </c>
      <c r="HM161" s="1">
        <f>SUM(Sheet1!$B$2:HM161)</f>
        <v>313112800</v>
      </c>
      <c r="HN161" s="1">
        <f>SUM(Sheet1!$B$2:HN161)</f>
        <v>315959280</v>
      </c>
      <c r="HO161" s="1">
        <f>SUM(Sheet1!$B$2:HO161)</f>
        <v>318818640</v>
      </c>
      <c r="HP161" s="1">
        <f>SUM(Sheet1!$B$2:HP161)</f>
        <v>321690880</v>
      </c>
      <c r="HQ161" s="1">
        <f>SUM(Sheet1!$B$2:HQ161)</f>
        <v>324576000</v>
      </c>
      <c r="HR161" s="1">
        <f>SUM(Sheet1!$B$2:HR161)</f>
        <v>327474000</v>
      </c>
      <c r="HS161" s="1">
        <f>SUM(Sheet1!$B$2:HS161)</f>
        <v>330384880</v>
      </c>
      <c r="HT161" s="1">
        <f>SUM(Sheet1!$B$2:HT161)</f>
        <v>333308640</v>
      </c>
      <c r="HU161" s="1">
        <f>SUM(Sheet1!$B$2:HU161)</f>
        <v>336245280</v>
      </c>
      <c r="HV161" s="1">
        <f>SUM(Sheet1!$B$2:HV161)</f>
        <v>339194800</v>
      </c>
      <c r="HW161" s="1">
        <f>SUM(Sheet1!$B$2:HW161)</f>
        <v>342157200</v>
      </c>
      <c r="HX161" s="1">
        <f>SUM(Sheet1!$B$2:HX161)</f>
        <v>345132480</v>
      </c>
      <c r="HY161" s="1">
        <f>SUM(Sheet1!$B$2:HY161)</f>
        <v>348120640</v>
      </c>
      <c r="HZ161" s="1">
        <f>SUM(Sheet1!$B$2:HZ161)</f>
        <v>351121680</v>
      </c>
      <c r="IA161" s="1">
        <f>SUM(Sheet1!$B$2:IA161)</f>
        <v>354135600</v>
      </c>
      <c r="IB161" s="1">
        <f>SUM(Sheet1!$B$2:IB161)</f>
        <v>357162400</v>
      </c>
      <c r="IC161" s="1">
        <f>SUM(Sheet1!$B$2:IC161)</f>
        <v>360202080</v>
      </c>
      <c r="ID161" s="1">
        <f>SUM(Sheet1!$B$2:ID161)</f>
        <v>363254640</v>
      </c>
      <c r="IE161" s="1">
        <f>SUM(Sheet1!$B$2:IE161)</f>
        <v>366320080</v>
      </c>
      <c r="IF161" s="1">
        <f>SUM(Sheet1!$B$2:IF161)</f>
        <v>369398400</v>
      </c>
      <c r="IG161" s="1">
        <f>SUM(Sheet1!$B$2:IG161)</f>
        <v>372489600</v>
      </c>
      <c r="IH161" s="1">
        <f>SUM(Sheet1!$B$2:IH161)</f>
        <v>375593680</v>
      </c>
      <c r="II161" s="1">
        <f>SUM(Sheet1!$B$2:II161)</f>
        <v>378710640</v>
      </c>
      <c r="IJ161" s="1">
        <f>SUM(Sheet1!$B$2:IJ161)</f>
        <v>381840480</v>
      </c>
      <c r="IK161" s="1">
        <f>SUM(Sheet1!$B$2:IK161)</f>
        <v>384983200</v>
      </c>
      <c r="IL161" s="1">
        <f>SUM(Sheet1!$B$2:IL161)</f>
        <v>388138800</v>
      </c>
      <c r="IM161" s="1">
        <f>SUM(Sheet1!$B$2:IM161)</f>
        <v>391307280</v>
      </c>
      <c r="IN161" s="1">
        <f>SUM(Sheet1!$B$2:IN161)</f>
        <v>394488640</v>
      </c>
      <c r="IO161" s="1">
        <f>SUM(Sheet1!$B$2:IO161)</f>
        <v>397682880</v>
      </c>
      <c r="IP161" s="1">
        <f>SUM(Sheet1!$B$2:IP161)</f>
        <v>400890000</v>
      </c>
      <c r="IQ161" s="1">
        <f>SUM(Sheet1!$B$2:IQ161)</f>
        <v>404110000</v>
      </c>
      <c r="IR161" s="1">
        <f>SUM(Sheet1!$B$2:IR161)</f>
        <v>407342880</v>
      </c>
      <c r="IS161" s="1">
        <f>SUM(Sheet1!$B$2:IS161)</f>
        <v>410588640</v>
      </c>
      <c r="IT161" s="1">
        <f>SUM(Sheet1!$B$2:IT161)</f>
        <v>413847280</v>
      </c>
      <c r="IU161" s="1">
        <f>SUM(Sheet1!$B$2:IU161)</f>
        <v>417118800</v>
      </c>
      <c r="IV161" s="1">
        <f>SUM(Sheet1!$B$2:IV161)</f>
        <v>420403200</v>
      </c>
      <c r="IW161" s="1">
        <f>SUM(Sheet1!$B$2:IW161)</f>
        <v>423700480</v>
      </c>
    </row>
    <row r="162" spans="1:257">
      <c r="A162" s="1">
        <f t="shared" ref="A162:A225" si="108">A161+1</f>
        <v>161</v>
      </c>
      <c r="B162" s="1">
        <f>SUM(Sheet1!$B$2:B162)</f>
        <v>13041</v>
      </c>
      <c r="C162" s="1">
        <f>SUM(Sheet1!$B$2:C162)</f>
        <v>39123</v>
      </c>
      <c r="D162" s="1">
        <f>SUM(Sheet1!$B$2:D162)</f>
        <v>78246</v>
      </c>
      <c r="E162" s="1">
        <f>SUM(Sheet1!$B$2:E162)</f>
        <v>130410</v>
      </c>
      <c r="F162" s="1">
        <f>SUM(Sheet1!$B$2:F162)</f>
        <v>195615</v>
      </c>
      <c r="G162" s="1">
        <f>SUM(Sheet1!$B$2:G162)</f>
        <v>273861</v>
      </c>
      <c r="H162" s="1">
        <f>SUM(Sheet1!$B$2:H162)</f>
        <v>365148</v>
      </c>
      <c r="I162" s="1">
        <f>SUM(Sheet1!$B$2:I162)</f>
        <v>469476</v>
      </c>
      <c r="J162" s="1">
        <f>SUM(Sheet1!$B$2:J162)</f>
        <v>586845</v>
      </c>
      <c r="K162" s="1">
        <f>SUM(Sheet1!$B$2:K162)</f>
        <v>717255</v>
      </c>
      <c r="L162" s="1">
        <f>SUM(Sheet1!$B$2:L162)</f>
        <v>860706</v>
      </c>
      <c r="M162" s="1">
        <f>SUM(Sheet1!$B$2:M162)</f>
        <v>1017198</v>
      </c>
      <c r="N162" s="1">
        <f>SUM(Sheet1!$B$2:N162)</f>
        <v>1186731</v>
      </c>
      <c r="O162" s="1">
        <f>SUM(Sheet1!$B$2:O162)</f>
        <v>1369305</v>
      </c>
      <c r="P162" s="1">
        <f>SUM(Sheet1!$B$2:P162)</f>
        <v>1564920</v>
      </c>
      <c r="Q162" s="1">
        <f>SUM(Sheet1!$B$2:Q162)</f>
        <v>1773576</v>
      </c>
      <c r="R162" s="1">
        <f>SUM(Sheet1!$B$2:R162)</f>
        <v>1995273</v>
      </c>
      <c r="S162" s="1">
        <f>SUM(Sheet1!$B$2:S162)</f>
        <v>2230011</v>
      </c>
      <c r="T162" s="1">
        <f>SUM(Sheet1!$B$2:T162)</f>
        <v>2477790</v>
      </c>
      <c r="U162" s="1">
        <f>SUM(Sheet1!$B$2:U162)</f>
        <v>2738610</v>
      </c>
      <c r="V162" s="1">
        <f>SUM(Sheet1!$B$2:V162)</f>
        <v>3012471</v>
      </c>
      <c r="W162" s="1">
        <f>SUM(Sheet1!$B$2:W162)</f>
        <v>3299373</v>
      </c>
      <c r="X162" s="1">
        <f>SUM(Sheet1!$B$2:X162)</f>
        <v>3599316</v>
      </c>
      <c r="Y162" s="1">
        <f>SUM(Sheet1!$B$2:Y162)</f>
        <v>3912300</v>
      </c>
      <c r="Z162" s="1">
        <f>SUM(Sheet1!$B$2:Z162)</f>
        <v>4238325</v>
      </c>
      <c r="AA162" s="1">
        <f>SUM(Sheet1!$B$2:AA162)</f>
        <v>4577391</v>
      </c>
      <c r="AB162" s="1">
        <f>SUM(Sheet1!$B$2:AB162)</f>
        <v>4929498</v>
      </c>
      <c r="AC162" s="1">
        <f>SUM(Sheet1!$B$2:AC162)</f>
        <v>5294646</v>
      </c>
      <c r="AD162" s="1">
        <f>SUM(Sheet1!$B$2:AD162)</f>
        <v>5672835</v>
      </c>
      <c r="AE162" s="1">
        <f>SUM(Sheet1!$B$2:AE162)</f>
        <v>6064065</v>
      </c>
      <c r="AF162" s="1">
        <f>SUM(Sheet1!$B$2:AF162)</f>
        <v>6468336</v>
      </c>
      <c r="AG162" s="1">
        <f>SUM(Sheet1!$B$2:AG162)</f>
        <v>6885648</v>
      </c>
      <c r="AH162" s="1">
        <f>SUM(Sheet1!$B$2:AH162)</f>
        <v>7316001</v>
      </c>
      <c r="AI162" s="1">
        <f>SUM(Sheet1!$B$2:AI162)</f>
        <v>7759395</v>
      </c>
      <c r="AJ162" s="1">
        <f>SUM(Sheet1!$B$2:AJ162)</f>
        <v>8215830</v>
      </c>
      <c r="AK162" s="1">
        <f>SUM(Sheet1!$B$2:AK162)</f>
        <v>8685306</v>
      </c>
      <c r="AL162" s="1">
        <f>SUM(Sheet1!$B$2:AL162)</f>
        <v>9167823</v>
      </c>
      <c r="AM162" s="1">
        <f>SUM(Sheet1!$B$2:AM162)</f>
        <v>9663381</v>
      </c>
      <c r="AN162" s="1">
        <f>SUM(Sheet1!$B$2:AN162)</f>
        <v>10171980</v>
      </c>
      <c r="AO162" s="1">
        <f>SUM(Sheet1!$B$2:AO162)</f>
        <v>10693620</v>
      </c>
      <c r="AP162" s="1">
        <f>SUM(Sheet1!$B$2:AP162)</f>
        <v>11228301</v>
      </c>
      <c r="AQ162" s="1">
        <f>SUM(Sheet1!$B$2:AQ162)</f>
        <v>11776023</v>
      </c>
      <c r="AR162" s="1">
        <f>SUM(Sheet1!$B$2:AR162)</f>
        <v>12336786</v>
      </c>
      <c r="AS162" s="1">
        <f>SUM(Sheet1!$B$2:AS162)</f>
        <v>12910590</v>
      </c>
      <c r="AT162" s="1">
        <f>SUM(Sheet1!$B$2:AT162)</f>
        <v>13497435</v>
      </c>
      <c r="AU162" s="1">
        <f>SUM(Sheet1!$B$2:AU162)</f>
        <v>14097321</v>
      </c>
      <c r="AV162" s="1">
        <f>SUM(Sheet1!$B$2:AV162)</f>
        <v>14710248</v>
      </c>
      <c r="AW162" s="1">
        <f>SUM(Sheet1!$B$2:AW162)</f>
        <v>15336216</v>
      </c>
      <c r="AX162" s="1">
        <f>SUM(Sheet1!$B$2:AX162)</f>
        <v>15975225</v>
      </c>
      <c r="AY162" s="1">
        <f>SUM(Sheet1!$B$2:AY162)</f>
        <v>16627275</v>
      </c>
      <c r="AZ162" s="1">
        <f>SUM(Sheet1!$B$2:AZ162)</f>
        <v>17292366</v>
      </c>
      <c r="BA162" s="1">
        <f>SUM(Sheet1!$B$2:BA162)</f>
        <v>17970498</v>
      </c>
      <c r="BB162" s="1">
        <f>SUM(Sheet1!$B$2:BB162)</f>
        <v>18661671</v>
      </c>
      <c r="BC162" s="1">
        <f>SUM(Sheet1!$B$2:BC162)</f>
        <v>19365885</v>
      </c>
      <c r="BD162" s="1">
        <f>SUM(Sheet1!$B$2:BD162)</f>
        <v>20083140</v>
      </c>
      <c r="BE162" s="1">
        <f>SUM(Sheet1!$B$2:BE162)</f>
        <v>20813436</v>
      </c>
      <c r="BF162" s="1">
        <f>SUM(Sheet1!$B$2:BF162)</f>
        <v>21556773</v>
      </c>
      <c r="BG162" s="1">
        <f>SUM(Sheet1!$B$2:BG162)</f>
        <v>22313151</v>
      </c>
      <c r="BH162" s="1">
        <f>SUM(Sheet1!$B$2:BH162)</f>
        <v>23082570</v>
      </c>
      <c r="BI162" s="1">
        <f>SUM(Sheet1!$B$2:BI162)</f>
        <v>23865030</v>
      </c>
      <c r="BJ162" s="1">
        <f>SUM(Sheet1!$B$2:BJ162)</f>
        <v>24660531</v>
      </c>
      <c r="BK162" s="1">
        <f>SUM(Sheet1!$B$2:BK162)</f>
        <v>25469073</v>
      </c>
      <c r="BL162" s="1">
        <f>SUM(Sheet1!$B$2:BL162)</f>
        <v>26290656</v>
      </c>
      <c r="BM162" s="1">
        <f>SUM(Sheet1!$B$2:BM162)</f>
        <v>27125280</v>
      </c>
      <c r="BN162" s="1">
        <f>SUM(Sheet1!$B$2:BN162)</f>
        <v>27972945</v>
      </c>
      <c r="BO162" s="1">
        <f>SUM(Sheet1!$B$2:BO162)</f>
        <v>28833651</v>
      </c>
      <c r="BP162" s="1">
        <f>SUM(Sheet1!$B$2:BP162)</f>
        <v>29707398</v>
      </c>
      <c r="BQ162" s="1">
        <f>SUM(Sheet1!$B$2:BQ162)</f>
        <v>30594186</v>
      </c>
      <c r="BR162" s="1">
        <f>SUM(Sheet1!$B$2:BR162)</f>
        <v>31494015</v>
      </c>
      <c r="BS162" s="1">
        <f>SUM(Sheet1!$B$2:BS162)</f>
        <v>32406885</v>
      </c>
      <c r="BT162" s="1">
        <f>SUM(Sheet1!$B$2:BT162)</f>
        <v>33332796</v>
      </c>
      <c r="BU162" s="1">
        <f>SUM(Sheet1!$B$2:BU162)</f>
        <v>34271748</v>
      </c>
      <c r="BV162" s="1">
        <f>SUM(Sheet1!$B$2:BV162)</f>
        <v>35223741</v>
      </c>
      <c r="BW162" s="1">
        <f>SUM(Sheet1!$B$2:BW162)</f>
        <v>36188775</v>
      </c>
      <c r="BX162" s="1">
        <f>SUM(Sheet1!$B$2:BX162)</f>
        <v>37166850</v>
      </c>
      <c r="BY162" s="1">
        <f>SUM(Sheet1!$B$2:BY162)</f>
        <v>38157966</v>
      </c>
      <c r="BZ162" s="1">
        <f>SUM(Sheet1!$B$2:BZ162)</f>
        <v>39162123</v>
      </c>
      <c r="CA162" s="1">
        <f>SUM(Sheet1!$B$2:CA162)</f>
        <v>40179321</v>
      </c>
      <c r="CB162" s="1">
        <f>SUM(Sheet1!$B$2:CB162)</f>
        <v>41209560</v>
      </c>
      <c r="CC162" s="1">
        <f>SUM(Sheet1!$B$2:CC162)</f>
        <v>42252840</v>
      </c>
      <c r="CD162" s="1">
        <f>SUM(Sheet1!$B$2:CD162)</f>
        <v>43309161</v>
      </c>
      <c r="CE162" s="1">
        <f>SUM(Sheet1!$B$2:CE162)</f>
        <v>44378523</v>
      </c>
      <c r="CF162" s="1">
        <f>SUM(Sheet1!$B$2:CF162)</f>
        <v>45460926</v>
      </c>
      <c r="CG162" s="1">
        <f>SUM(Sheet1!$B$2:CG162)</f>
        <v>46556370</v>
      </c>
      <c r="CH162" s="1">
        <f>SUM(Sheet1!$B$2:CH162)</f>
        <v>47664855</v>
      </c>
      <c r="CI162" s="1">
        <f>SUM(Sheet1!$B$2:CI162)</f>
        <v>48786381</v>
      </c>
      <c r="CJ162" s="1">
        <f>SUM(Sheet1!$B$2:CJ162)</f>
        <v>49920948</v>
      </c>
      <c r="CK162" s="1">
        <f>SUM(Sheet1!$B$2:CK162)</f>
        <v>51068556</v>
      </c>
      <c r="CL162" s="1">
        <f>SUM(Sheet1!$B$2:CL162)</f>
        <v>52229205</v>
      </c>
      <c r="CM162" s="1">
        <f>SUM(Sheet1!$B$2:CM162)</f>
        <v>53402895</v>
      </c>
      <c r="CN162" s="1">
        <f>SUM(Sheet1!$B$2:CN162)</f>
        <v>54589626</v>
      </c>
      <c r="CO162" s="1">
        <f>SUM(Sheet1!$B$2:CO162)</f>
        <v>55789398</v>
      </c>
      <c r="CP162" s="1">
        <f>SUM(Sheet1!$B$2:CP162)</f>
        <v>57002211</v>
      </c>
      <c r="CQ162" s="1">
        <f>SUM(Sheet1!$B$2:CQ162)</f>
        <v>58228065</v>
      </c>
      <c r="CR162" s="1">
        <f>SUM(Sheet1!$B$2:CR162)</f>
        <v>59466960</v>
      </c>
      <c r="CS162" s="1">
        <f>SUM(Sheet1!$B$2:CS162)</f>
        <v>60718896</v>
      </c>
      <c r="CT162" s="1">
        <f>SUM(Sheet1!$B$2:CT162)</f>
        <v>61983873</v>
      </c>
      <c r="CU162" s="1">
        <f>SUM(Sheet1!$B$2:CU162)</f>
        <v>63261891</v>
      </c>
      <c r="CV162" s="1">
        <f>SUM(Sheet1!$B$2:CV162)</f>
        <v>64552950</v>
      </c>
      <c r="CW162" s="1">
        <f>SUM(Sheet1!$B$2:CW162)</f>
        <v>65857050</v>
      </c>
      <c r="CX162" s="1">
        <f>SUM(Sheet1!$B$2:CX162)</f>
        <v>67174191</v>
      </c>
      <c r="CY162" s="1">
        <f>SUM(Sheet1!$B$2:CY162)</f>
        <v>68504373</v>
      </c>
      <c r="CZ162" s="1">
        <f>SUM(Sheet1!$B$2:CZ162)</f>
        <v>69847596</v>
      </c>
      <c r="DA162" s="1">
        <f>SUM(Sheet1!$B$2:DA162)</f>
        <v>71203860</v>
      </c>
      <c r="DB162" s="1">
        <f>SUM(Sheet1!$B$2:DB162)</f>
        <v>72573165</v>
      </c>
      <c r="DC162" s="1">
        <f>SUM(Sheet1!$B$2:DC162)</f>
        <v>73955511</v>
      </c>
      <c r="DD162" s="1">
        <f>SUM(Sheet1!$B$2:DD162)</f>
        <v>75350898</v>
      </c>
      <c r="DE162" s="1">
        <f>SUM(Sheet1!$B$2:DE162)</f>
        <v>76759326</v>
      </c>
      <c r="DF162" s="1">
        <f>SUM(Sheet1!$B$2:DF162)</f>
        <v>78180795</v>
      </c>
      <c r="DG162" s="1">
        <f>SUM(Sheet1!$B$2:DG162)</f>
        <v>79615305</v>
      </c>
      <c r="DH162" s="1">
        <f>SUM(Sheet1!$B$2:DH162)</f>
        <v>81062856</v>
      </c>
      <c r="DI162" s="1">
        <f>SUM(Sheet1!$B$2:DI162)</f>
        <v>82523448</v>
      </c>
      <c r="DJ162" s="1">
        <f>SUM(Sheet1!$B$2:DJ162)</f>
        <v>83997081</v>
      </c>
      <c r="DK162" s="1">
        <f>SUM(Sheet1!$B$2:DK162)</f>
        <v>85483755</v>
      </c>
      <c r="DL162" s="1">
        <f>SUM(Sheet1!$B$2:DL162)</f>
        <v>86983470</v>
      </c>
      <c r="DM162" s="1">
        <f>SUM(Sheet1!$B$2:DM162)</f>
        <v>88496226</v>
      </c>
      <c r="DN162" s="1">
        <f>SUM(Sheet1!$B$2:DN162)</f>
        <v>90022023</v>
      </c>
      <c r="DO162" s="1">
        <f>SUM(Sheet1!$B$2:DO162)</f>
        <v>91560861</v>
      </c>
      <c r="DP162" s="1">
        <f>SUM(Sheet1!$B$2:DP162)</f>
        <v>93112740</v>
      </c>
      <c r="DQ162" s="1">
        <f>SUM(Sheet1!$B$2:DQ162)</f>
        <v>94677660</v>
      </c>
      <c r="DR162" s="1">
        <f>SUM(Sheet1!$B$2:DR162)</f>
        <v>96255621</v>
      </c>
      <c r="DS162" s="1">
        <f>SUM(Sheet1!$B$2:DS162)</f>
        <v>97846623</v>
      </c>
      <c r="DT162" s="1">
        <f>SUM(Sheet1!$B$2:DT162)</f>
        <v>99450666</v>
      </c>
      <c r="DU162" s="1">
        <f>SUM(Sheet1!$B$2:DU162)</f>
        <v>101067750</v>
      </c>
      <c r="DV162" s="1">
        <f>SUM(Sheet1!$B$2:DV162)</f>
        <v>102697875</v>
      </c>
      <c r="DW162" s="1">
        <f>SUM(Sheet1!$B$2:DW162)</f>
        <v>104341041</v>
      </c>
      <c r="DX162" s="1">
        <f>SUM(Sheet1!$B$2:DX162)</f>
        <v>105997248</v>
      </c>
      <c r="DY162" s="1">
        <f>SUM(Sheet1!$B$2:DY162)</f>
        <v>107666496</v>
      </c>
      <c r="DZ162" s="1">
        <f>SUM(Sheet1!$B$2:DZ162)</f>
        <v>109348785</v>
      </c>
      <c r="EA162" s="1">
        <f>SUM(Sheet1!$B$2:EA162)</f>
        <v>111044115</v>
      </c>
      <c r="EB162" s="1">
        <f>SUM(Sheet1!$B$2:EB162)</f>
        <v>112752486</v>
      </c>
      <c r="EC162" s="1">
        <f>SUM(Sheet1!$B$2:EC162)</f>
        <v>114473898</v>
      </c>
      <c r="ED162" s="1">
        <f>SUM(Sheet1!$B$2:ED162)</f>
        <v>116208351</v>
      </c>
      <c r="EE162" s="1">
        <f>SUM(Sheet1!$B$2:EE162)</f>
        <v>117955845</v>
      </c>
      <c r="EF162" s="1">
        <f>SUM(Sheet1!$B$2:EF162)</f>
        <v>119716380</v>
      </c>
      <c r="EG162" s="1">
        <f>SUM(Sheet1!$B$2:EG162)</f>
        <v>121489956</v>
      </c>
      <c r="EH162" s="1">
        <f>SUM(Sheet1!$B$2:EH162)</f>
        <v>123276573</v>
      </c>
      <c r="EI162" s="1">
        <f>SUM(Sheet1!$B$2:EI162)</f>
        <v>125076231</v>
      </c>
      <c r="EJ162" s="1">
        <f>SUM(Sheet1!$B$2:EJ162)</f>
        <v>126888930</v>
      </c>
      <c r="EK162" s="1">
        <f>SUM(Sheet1!$B$2:EK162)</f>
        <v>128714670</v>
      </c>
      <c r="EL162" s="1">
        <f>SUM(Sheet1!$B$2:EL162)</f>
        <v>130553451</v>
      </c>
      <c r="EM162" s="1">
        <f>SUM(Sheet1!$B$2:EM162)</f>
        <v>132405273</v>
      </c>
      <c r="EN162" s="1">
        <f>SUM(Sheet1!$B$2:EN162)</f>
        <v>134270136</v>
      </c>
      <c r="EO162" s="1">
        <f>SUM(Sheet1!$B$2:EO162)</f>
        <v>136148040</v>
      </c>
      <c r="EP162" s="1">
        <f>SUM(Sheet1!$B$2:EP162)</f>
        <v>138038985</v>
      </c>
      <c r="EQ162" s="1">
        <f>SUM(Sheet1!$B$2:EQ162)</f>
        <v>139942971</v>
      </c>
      <c r="ER162" s="1">
        <f>SUM(Sheet1!$B$2:ER162)</f>
        <v>141859998</v>
      </c>
      <c r="ES162" s="1">
        <f>SUM(Sheet1!$B$2:ES162)</f>
        <v>143790066</v>
      </c>
      <c r="ET162" s="1">
        <f>SUM(Sheet1!$B$2:ET162)</f>
        <v>145733175</v>
      </c>
      <c r="EU162" s="1">
        <f>SUM(Sheet1!$B$2:EU162)</f>
        <v>147689325</v>
      </c>
      <c r="EV162" s="1">
        <f>SUM(Sheet1!$B$2:EV162)</f>
        <v>149658516</v>
      </c>
      <c r="EW162" s="1">
        <f>SUM(Sheet1!$B$2:EW162)</f>
        <v>151640748</v>
      </c>
      <c r="EX162" s="1">
        <f>SUM(Sheet1!$B$2:EX162)</f>
        <v>153636021</v>
      </c>
      <c r="EY162" s="1">
        <f>SUM(Sheet1!$B$2:EY162)</f>
        <v>155644335</v>
      </c>
      <c r="EZ162" s="1">
        <f>SUM(Sheet1!$B$2:EZ162)</f>
        <v>157665690</v>
      </c>
      <c r="FA162" s="1">
        <f>SUM(Sheet1!$B$2:FA162)</f>
        <v>159700086</v>
      </c>
      <c r="FB162" s="1">
        <f>SUM(Sheet1!$B$2:FB162)</f>
        <v>161747523</v>
      </c>
      <c r="FC162" s="1">
        <f>SUM(Sheet1!$B$2:FC162)</f>
        <v>163808001</v>
      </c>
      <c r="FD162" s="1">
        <f>SUM(Sheet1!$B$2:FD162)</f>
        <v>165881520</v>
      </c>
      <c r="FE162" s="1">
        <f>SUM(Sheet1!$B$2:FE162)</f>
        <v>167968080</v>
      </c>
      <c r="FF162" s="1">
        <f>SUM(Sheet1!$B$2:FF162)</f>
        <v>170067681</v>
      </c>
      <c r="FG162" s="1">
        <f>SUM(Sheet1!$B$2:FG162)</f>
        <v>172180323</v>
      </c>
      <c r="FH162" s="1">
        <f>SUM(Sheet1!$B$2:FH162)</f>
        <v>174306006</v>
      </c>
      <c r="FI162" s="1">
        <f>SUM(Sheet1!$B$2:FI162)</f>
        <v>176444730</v>
      </c>
      <c r="FJ162" s="1">
        <f>SUM(Sheet1!$B$2:FJ162)</f>
        <v>178596495</v>
      </c>
      <c r="FK162" s="1">
        <f>SUM(Sheet1!$B$2:FK162)</f>
        <v>180761301</v>
      </c>
      <c r="FL162" s="1">
        <f>SUM(Sheet1!$B$2:FL162)</f>
        <v>182939148</v>
      </c>
      <c r="FM162" s="1">
        <f>SUM(Sheet1!$B$2:FM162)</f>
        <v>185130036</v>
      </c>
      <c r="FN162" s="1">
        <f>SUM(Sheet1!$B$2:FN162)</f>
        <v>187333965</v>
      </c>
      <c r="FO162" s="1">
        <f>SUM(Sheet1!$B$2:FO162)</f>
        <v>189550935</v>
      </c>
      <c r="FP162" s="1">
        <f>SUM(Sheet1!$B$2:FP162)</f>
        <v>191780946</v>
      </c>
      <c r="FQ162" s="1">
        <f>SUM(Sheet1!$B$2:FQ162)</f>
        <v>194023998</v>
      </c>
      <c r="FR162" s="1">
        <f>SUM(Sheet1!$B$2:FR162)</f>
        <v>196280091</v>
      </c>
      <c r="FS162" s="1">
        <f>SUM(Sheet1!$B$2:FS162)</f>
        <v>198549225</v>
      </c>
      <c r="FT162" s="1">
        <f>SUM(Sheet1!$B$2:FT162)</f>
        <v>200831400</v>
      </c>
      <c r="FU162" s="1">
        <f>SUM(Sheet1!$B$2:FU162)</f>
        <v>203126616</v>
      </c>
      <c r="FV162" s="1">
        <f>SUM(Sheet1!$B$2:FV162)</f>
        <v>205434873</v>
      </c>
      <c r="FW162" s="1">
        <f>SUM(Sheet1!$B$2:FW162)</f>
        <v>207756171</v>
      </c>
      <c r="FX162" s="1">
        <f>SUM(Sheet1!$B$2:FX162)</f>
        <v>210090510</v>
      </c>
      <c r="FY162" s="1">
        <f>SUM(Sheet1!$B$2:FY162)</f>
        <v>212437890</v>
      </c>
      <c r="FZ162" s="1">
        <f>SUM(Sheet1!$B$2:FZ162)</f>
        <v>214798311</v>
      </c>
      <c r="GA162" s="1">
        <f>SUM(Sheet1!$B$2:GA162)</f>
        <v>217171773</v>
      </c>
      <c r="GB162" s="1">
        <f>SUM(Sheet1!$B$2:GB162)</f>
        <v>219558276</v>
      </c>
      <c r="GC162" s="1">
        <f>SUM(Sheet1!$B$2:GC162)</f>
        <v>221957820</v>
      </c>
      <c r="GD162" s="1">
        <f>SUM(Sheet1!$B$2:GD162)</f>
        <v>224370405</v>
      </c>
      <c r="GE162" s="1">
        <f>SUM(Sheet1!$B$2:GE162)</f>
        <v>226796031</v>
      </c>
      <c r="GF162" s="1">
        <f>SUM(Sheet1!$B$2:GF162)</f>
        <v>229234698</v>
      </c>
      <c r="GG162" s="1">
        <f>SUM(Sheet1!$B$2:GG162)</f>
        <v>231686406</v>
      </c>
      <c r="GH162" s="1">
        <f>SUM(Sheet1!$B$2:GH162)</f>
        <v>234151155</v>
      </c>
      <c r="GI162" s="1">
        <f>SUM(Sheet1!$B$2:GI162)</f>
        <v>236628945</v>
      </c>
      <c r="GJ162" s="1">
        <f>SUM(Sheet1!$B$2:GJ162)</f>
        <v>239119776</v>
      </c>
      <c r="GK162" s="1">
        <f>SUM(Sheet1!$B$2:GK162)</f>
        <v>241623648</v>
      </c>
      <c r="GL162" s="1">
        <f>SUM(Sheet1!$B$2:GL162)</f>
        <v>244140561</v>
      </c>
      <c r="GM162" s="1">
        <f>SUM(Sheet1!$B$2:GM162)</f>
        <v>246670515</v>
      </c>
      <c r="GN162" s="1">
        <f>SUM(Sheet1!$B$2:GN162)</f>
        <v>249213510</v>
      </c>
      <c r="GO162" s="1">
        <f>SUM(Sheet1!$B$2:GO162)</f>
        <v>251769546</v>
      </c>
      <c r="GP162" s="1">
        <f>SUM(Sheet1!$B$2:GP162)</f>
        <v>254338623</v>
      </c>
      <c r="GQ162" s="1">
        <f>SUM(Sheet1!$B$2:GQ162)</f>
        <v>256920741</v>
      </c>
      <c r="GR162" s="1">
        <f>SUM(Sheet1!$B$2:GR162)</f>
        <v>259515900</v>
      </c>
      <c r="GS162" s="1">
        <f>SUM(Sheet1!$B$2:GS162)</f>
        <v>262124100</v>
      </c>
      <c r="GT162" s="1">
        <f>SUM(Sheet1!$B$2:GT162)</f>
        <v>264745341</v>
      </c>
      <c r="GU162" s="1">
        <f>SUM(Sheet1!$B$2:GU162)</f>
        <v>267379623</v>
      </c>
      <c r="GV162" s="1">
        <f>SUM(Sheet1!$B$2:GV162)</f>
        <v>270026946</v>
      </c>
      <c r="GW162" s="1">
        <f>SUM(Sheet1!$B$2:GW162)</f>
        <v>272687310</v>
      </c>
      <c r="GX162" s="1">
        <f>SUM(Sheet1!$B$2:GX162)</f>
        <v>275360715</v>
      </c>
      <c r="GY162" s="1">
        <f>SUM(Sheet1!$B$2:GY162)</f>
        <v>278047161</v>
      </c>
      <c r="GZ162" s="1">
        <f>SUM(Sheet1!$B$2:GZ162)</f>
        <v>280746648</v>
      </c>
      <c r="HA162" s="1">
        <f>SUM(Sheet1!$B$2:HA162)</f>
        <v>283459176</v>
      </c>
      <c r="HB162" s="1">
        <f>SUM(Sheet1!$B$2:HB162)</f>
        <v>286184745</v>
      </c>
      <c r="HC162" s="1">
        <f>SUM(Sheet1!$B$2:HC162)</f>
        <v>288923355</v>
      </c>
      <c r="HD162" s="1">
        <f>SUM(Sheet1!$B$2:HD162)</f>
        <v>291675006</v>
      </c>
      <c r="HE162" s="1">
        <f>SUM(Sheet1!$B$2:HE162)</f>
        <v>294439698</v>
      </c>
      <c r="HF162" s="1">
        <f>SUM(Sheet1!$B$2:HF162)</f>
        <v>297217431</v>
      </c>
      <c r="HG162" s="1">
        <f>SUM(Sheet1!$B$2:HG162)</f>
        <v>300008205</v>
      </c>
      <c r="HH162" s="1">
        <f>SUM(Sheet1!$B$2:HH162)</f>
        <v>302812020</v>
      </c>
      <c r="HI162" s="1">
        <f>SUM(Sheet1!$B$2:HI162)</f>
        <v>305628876</v>
      </c>
      <c r="HJ162" s="1">
        <f>SUM(Sheet1!$B$2:HJ162)</f>
        <v>308458773</v>
      </c>
      <c r="HK162" s="1">
        <f>SUM(Sheet1!$B$2:HK162)</f>
        <v>311301711</v>
      </c>
      <c r="HL162" s="1">
        <f>SUM(Sheet1!$B$2:HL162)</f>
        <v>314157690</v>
      </c>
      <c r="HM162" s="1">
        <f>SUM(Sheet1!$B$2:HM162)</f>
        <v>317026710</v>
      </c>
      <c r="HN162" s="1">
        <f>SUM(Sheet1!$B$2:HN162)</f>
        <v>319908771</v>
      </c>
      <c r="HO162" s="1">
        <f>SUM(Sheet1!$B$2:HO162)</f>
        <v>322803873</v>
      </c>
      <c r="HP162" s="1">
        <f>SUM(Sheet1!$B$2:HP162)</f>
        <v>325712016</v>
      </c>
      <c r="HQ162" s="1">
        <f>SUM(Sheet1!$B$2:HQ162)</f>
        <v>328633200</v>
      </c>
      <c r="HR162" s="1">
        <f>SUM(Sheet1!$B$2:HR162)</f>
        <v>331567425</v>
      </c>
      <c r="HS162" s="1">
        <f>SUM(Sheet1!$B$2:HS162)</f>
        <v>334514691</v>
      </c>
      <c r="HT162" s="1">
        <f>SUM(Sheet1!$B$2:HT162)</f>
        <v>337474998</v>
      </c>
      <c r="HU162" s="1">
        <f>SUM(Sheet1!$B$2:HU162)</f>
        <v>340448346</v>
      </c>
      <c r="HV162" s="1">
        <f>SUM(Sheet1!$B$2:HV162)</f>
        <v>343434735</v>
      </c>
      <c r="HW162" s="1">
        <f>SUM(Sheet1!$B$2:HW162)</f>
        <v>346434165</v>
      </c>
      <c r="HX162" s="1">
        <f>SUM(Sheet1!$B$2:HX162)</f>
        <v>349446636</v>
      </c>
      <c r="HY162" s="1">
        <f>SUM(Sheet1!$B$2:HY162)</f>
        <v>352472148</v>
      </c>
      <c r="HZ162" s="1">
        <f>SUM(Sheet1!$B$2:HZ162)</f>
        <v>355510701</v>
      </c>
      <c r="IA162" s="1">
        <f>SUM(Sheet1!$B$2:IA162)</f>
        <v>358562295</v>
      </c>
      <c r="IB162" s="1">
        <f>SUM(Sheet1!$B$2:IB162)</f>
        <v>361626930</v>
      </c>
      <c r="IC162" s="1">
        <f>SUM(Sheet1!$B$2:IC162)</f>
        <v>364704606</v>
      </c>
      <c r="ID162" s="1">
        <f>SUM(Sheet1!$B$2:ID162)</f>
        <v>367795323</v>
      </c>
      <c r="IE162" s="1">
        <f>SUM(Sheet1!$B$2:IE162)</f>
        <v>370899081</v>
      </c>
      <c r="IF162" s="1">
        <f>SUM(Sheet1!$B$2:IF162)</f>
        <v>374015880</v>
      </c>
      <c r="IG162" s="1">
        <f>SUM(Sheet1!$B$2:IG162)</f>
        <v>377145720</v>
      </c>
      <c r="IH162" s="1">
        <f>SUM(Sheet1!$B$2:IH162)</f>
        <v>380288601</v>
      </c>
      <c r="II162" s="1">
        <f>SUM(Sheet1!$B$2:II162)</f>
        <v>383444523</v>
      </c>
      <c r="IJ162" s="1">
        <f>SUM(Sheet1!$B$2:IJ162)</f>
        <v>386613486</v>
      </c>
      <c r="IK162" s="1">
        <f>SUM(Sheet1!$B$2:IK162)</f>
        <v>389795490</v>
      </c>
      <c r="IL162" s="1">
        <f>SUM(Sheet1!$B$2:IL162)</f>
        <v>392990535</v>
      </c>
      <c r="IM162" s="1">
        <f>SUM(Sheet1!$B$2:IM162)</f>
        <v>396198621</v>
      </c>
      <c r="IN162" s="1">
        <f>SUM(Sheet1!$B$2:IN162)</f>
        <v>399419748</v>
      </c>
      <c r="IO162" s="1">
        <f>SUM(Sheet1!$B$2:IO162)</f>
        <v>402653916</v>
      </c>
      <c r="IP162" s="1">
        <f>SUM(Sheet1!$B$2:IP162)</f>
        <v>405901125</v>
      </c>
      <c r="IQ162" s="1">
        <f>SUM(Sheet1!$B$2:IQ162)</f>
        <v>409161375</v>
      </c>
      <c r="IR162" s="1">
        <f>SUM(Sheet1!$B$2:IR162)</f>
        <v>412434666</v>
      </c>
      <c r="IS162" s="1">
        <f>SUM(Sheet1!$B$2:IS162)</f>
        <v>415720998</v>
      </c>
      <c r="IT162" s="1">
        <f>SUM(Sheet1!$B$2:IT162)</f>
        <v>419020371</v>
      </c>
      <c r="IU162" s="1">
        <f>SUM(Sheet1!$B$2:IU162)</f>
        <v>422332785</v>
      </c>
      <c r="IV162" s="1">
        <f>SUM(Sheet1!$B$2:IV162)</f>
        <v>425658240</v>
      </c>
      <c r="IW162" s="1">
        <f>SUM(Sheet1!$B$2:IW162)</f>
        <v>428996736</v>
      </c>
    </row>
    <row r="163" spans="1:257">
      <c r="A163" s="1">
        <f t="shared" si="108"/>
        <v>162</v>
      </c>
      <c r="B163" s="1">
        <f>SUM(Sheet1!$B$2:B163)</f>
        <v>13203</v>
      </c>
      <c r="C163" s="1">
        <f>SUM(Sheet1!$B$2:C163)</f>
        <v>39609</v>
      </c>
      <c r="D163" s="1">
        <f>SUM(Sheet1!$B$2:D163)</f>
        <v>79218</v>
      </c>
      <c r="E163" s="1">
        <f>SUM(Sheet1!$B$2:E163)</f>
        <v>132030</v>
      </c>
      <c r="F163" s="1">
        <f>SUM(Sheet1!$B$2:F163)</f>
        <v>198045</v>
      </c>
      <c r="G163" s="1">
        <f>SUM(Sheet1!$B$2:G163)</f>
        <v>277263</v>
      </c>
      <c r="H163" s="1">
        <f>SUM(Sheet1!$B$2:H163)</f>
        <v>369684</v>
      </c>
      <c r="I163" s="1">
        <f>SUM(Sheet1!$B$2:I163)</f>
        <v>475308</v>
      </c>
      <c r="J163" s="1">
        <f>SUM(Sheet1!$B$2:J163)</f>
        <v>594135</v>
      </c>
      <c r="K163" s="1">
        <f>SUM(Sheet1!$B$2:K163)</f>
        <v>726165</v>
      </c>
      <c r="L163" s="1">
        <f>SUM(Sheet1!$B$2:L163)</f>
        <v>871398</v>
      </c>
      <c r="M163" s="1">
        <f>SUM(Sheet1!$B$2:M163)</f>
        <v>1029834</v>
      </c>
      <c r="N163" s="1">
        <f>SUM(Sheet1!$B$2:N163)</f>
        <v>1201473</v>
      </c>
      <c r="O163" s="1">
        <f>SUM(Sheet1!$B$2:O163)</f>
        <v>1386315</v>
      </c>
      <c r="P163" s="1">
        <f>SUM(Sheet1!$B$2:P163)</f>
        <v>1584360</v>
      </c>
      <c r="Q163" s="1">
        <f>SUM(Sheet1!$B$2:Q163)</f>
        <v>1795608</v>
      </c>
      <c r="R163" s="1">
        <f>SUM(Sheet1!$B$2:R163)</f>
        <v>2020059</v>
      </c>
      <c r="S163" s="1">
        <f>SUM(Sheet1!$B$2:S163)</f>
        <v>2257713</v>
      </c>
      <c r="T163" s="1">
        <f>SUM(Sheet1!$B$2:T163)</f>
        <v>2508570</v>
      </c>
      <c r="U163" s="1">
        <f>SUM(Sheet1!$B$2:U163)</f>
        <v>2772630</v>
      </c>
      <c r="V163" s="1">
        <f>SUM(Sheet1!$B$2:V163)</f>
        <v>3049893</v>
      </c>
      <c r="W163" s="1">
        <f>SUM(Sheet1!$B$2:W163)</f>
        <v>3340359</v>
      </c>
      <c r="X163" s="1">
        <f>SUM(Sheet1!$B$2:X163)</f>
        <v>3644028</v>
      </c>
      <c r="Y163" s="1">
        <f>SUM(Sheet1!$B$2:Y163)</f>
        <v>3960900</v>
      </c>
      <c r="Z163" s="1">
        <f>SUM(Sheet1!$B$2:Z163)</f>
        <v>4290975</v>
      </c>
      <c r="AA163" s="1">
        <f>SUM(Sheet1!$B$2:AA163)</f>
        <v>4634253</v>
      </c>
      <c r="AB163" s="1">
        <f>SUM(Sheet1!$B$2:AB163)</f>
        <v>4990734</v>
      </c>
      <c r="AC163" s="1">
        <f>SUM(Sheet1!$B$2:AC163)</f>
        <v>5360418</v>
      </c>
      <c r="AD163" s="1">
        <f>SUM(Sheet1!$B$2:AD163)</f>
        <v>5743305</v>
      </c>
      <c r="AE163" s="1">
        <f>SUM(Sheet1!$B$2:AE163)</f>
        <v>6139395</v>
      </c>
      <c r="AF163" s="1">
        <f>SUM(Sheet1!$B$2:AF163)</f>
        <v>6548688</v>
      </c>
      <c r="AG163" s="1">
        <f>SUM(Sheet1!$B$2:AG163)</f>
        <v>6971184</v>
      </c>
      <c r="AH163" s="1">
        <f>SUM(Sheet1!$B$2:AH163)</f>
        <v>7406883</v>
      </c>
      <c r="AI163" s="1">
        <f>SUM(Sheet1!$B$2:AI163)</f>
        <v>7855785</v>
      </c>
      <c r="AJ163" s="1">
        <f>SUM(Sheet1!$B$2:AJ163)</f>
        <v>8317890</v>
      </c>
      <c r="AK163" s="1">
        <f>SUM(Sheet1!$B$2:AK163)</f>
        <v>8793198</v>
      </c>
      <c r="AL163" s="1">
        <f>SUM(Sheet1!$B$2:AL163)</f>
        <v>9281709</v>
      </c>
      <c r="AM163" s="1">
        <f>SUM(Sheet1!$B$2:AM163)</f>
        <v>9783423</v>
      </c>
      <c r="AN163" s="1">
        <f>SUM(Sheet1!$B$2:AN163)</f>
        <v>10298340</v>
      </c>
      <c r="AO163" s="1">
        <f>SUM(Sheet1!$B$2:AO163)</f>
        <v>10826460</v>
      </c>
      <c r="AP163" s="1">
        <f>SUM(Sheet1!$B$2:AP163)</f>
        <v>11367783</v>
      </c>
      <c r="AQ163" s="1">
        <f>SUM(Sheet1!$B$2:AQ163)</f>
        <v>11922309</v>
      </c>
      <c r="AR163" s="1">
        <f>SUM(Sheet1!$B$2:AR163)</f>
        <v>12490038</v>
      </c>
      <c r="AS163" s="1">
        <f>SUM(Sheet1!$B$2:AS163)</f>
        <v>13070970</v>
      </c>
      <c r="AT163" s="1">
        <f>SUM(Sheet1!$B$2:AT163)</f>
        <v>13665105</v>
      </c>
      <c r="AU163" s="1">
        <f>SUM(Sheet1!$B$2:AU163)</f>
        <v>14272443</v>
      </c>
      <c r="AV163" s="1">
        <f>SUM(Sheet1!$B$2:AV163)</f>
        <v>14892984</v>
      </c>
      <c r="AW163" s="1">
        <f>SUM(Sheet1!$B$2:AW163)</f>
        <v>15526728</v>
      </c>
      <c r="AX163" s="1">
        <f>SUM(Sheet1!$B$2:AX163)</f>
        <v>16173675</v>
      </c>
      <c r="AY163" s="1">
        <f>SUM(Sheet1!$B$2:AY163)</f>
        <v>16833825</v>
      </c>
      <c r="AZ163" s="1">
        <f>SUM(Sheet1!$B$2:AZ163)</f>
        <v>17507178</v>
      </c>
      <c r="BA163" s="1">
        <f>SUM(Sheet1!$B$2:BA163)</f>
        <v>18193734</v>
      </c>
      <c r="BB163" s="1">
        <f>SUM(Sheet1!$B$2:BB163)</f>
        <v>18893493</v>
      </c>
      <c r="BC163" s="1">
        <f>SUM(Sheet1!$B$2:BC163)</f>
        <v>19606455</v>
      </c>
      <c r="BD163" s="1">
        <f>SUM(Sheet1!$B$2:BD163)</f>
        <v>20332620</v>
      </c>
      <c r="BE163" s="1">
        <f>SUM(Sheet1!$B$2:BE163)</f>
        <v>21071988</v>
      </c>
      <c r="BF163" s="1">
        <f>SUM(Sheet1!$B$2:BF163)</f>
        <v>21824559</v>
      </c>
      <c r="BG163" s="1">
        <f>SUM(Sheet1!$B$2:BG163)</f>
        <v>22590333</v>
      </c>
      <c r="BH163" s="1">
        <f>SUM(Sheet1!$B$2:BH163)</f>
        <v>23369310</v>
      </c>
      <c r="BI163" s="1">
        <f>SUM(Sheet1!$B$2:BI163)</f>
        <v>24161490</v>
      </c>
      <c r="BJ163" s="1">
        <f>SUM(Sheet1!$B$2:BJ163)</f>
        <v>24966873</v>
      </c>
      <c r="BK163" s="1">
        <f>SUM(Sheet1!$B$2:BK163)</f>
        <v>25785459</v>
      </c>
      <c r="BL163" s="1">
        <f>SUM(Sheet1!$B$2:BL163)</f>
        <v>26617248</v>
      </c>
      <c r="BM163" s="1">
        <f>SUM(Sheet1!$B$2:BM163)</f>
        <v>27462240</v>
      </c>
      <c r="BN163" s="1">
        <f>SUM(Sheet1!$B$2:BN163)</f>
        <v>28320435</v>
      </c>
      <c r="BO163" s="1">
        <f>SUM(Sheet1!$B$2:BO163)</f>
        <v>29191833</v>
      </c>
      <c r="BP163" s="1">
        <f>SUM(Sheet1!$B$2:BP163)</f>
        <v>30076434</v>
      </c>
      <c r="BQ163" s="1">
        <f>SUM(Sheet1!$B$2:BQ163)</f>
        <v>30974238</v>
      </c>
      <c r="BR163" s="1">
        <f>SUM(Sheet1!$B$2:BR163)</f>
        <v>31885245</v>
      </c>
      <c r="BS163" s="1">
        <f>SUM(Sheet1!$B$2:BS163)</f>
        <v>32809455</v>
      </c>
      <c r="BT163" s="1">
        <f>SUM(Sheet1!$B$2:BT163)</f>
        <v>33746868</v>
      </c>
      <c r="BU163" s="1">
        <f>SUM(Sheet1!$B$2:BU163)</f>
        <v>34697484</v>
      </c>
      <c r="BV163" s="1">
        <f>SUM(Sheet1!$B$2:BV163)</f>
        <v>35661303</v>
      </c>
      <c r="BW163" s="1">
        <f>SUM(Sheet1!$B$2:BW163)</f>
        <v>36638325</v>
      </c>
      <c r="BX163" s="1">
        <f>SUM(Sheet1!$B$2:BX163)</f>
        <v>37628550</v>
      </c>
      <c r="BY163" s="1">
        <f>SUM(Sheet1!$B$2:BY163)</f>
        <v>38631978</v>
      </c>
      <c r="BZ163" s="1">
        <f>SUM(Sheet1!$B$2:BZ163)</f>
        <v>39648609</v>
      </c>
      <c r="CA163" s="1">
        <f>SUM(Sheet1!$B$2:CA163)</f>
        <v>40678443</v>
      </c>
      <c r="CB163" s="1">
        <f>SUM(Sheet1!$B$2:CB163)</f>
        <v>41721480</v>
      </c>
      <c r="CC163" s="1">
        <f>SUM(Sheet1!$B$2:CC163)</f>
        <v>42777720</v>
      </c>
      <c r="CD163" s="1">
        <f>SUM(Sheet1!$B$2:CD163)</f>
        <v>43847163</v>
      </c>
      <c r="CE163" s="1">
        <f>SUM(Sheet1!$B$2:CE163)</f>
        <v>44929809</v>
      </c>
      <c r="CF163" s="1">
        <f>SUM(Sheet1!$B$2:CF163)</f>
        <v>46025658</v>
      </c>
      <c r="CG163" s="1">
        <f>SUM(Sheet1!$B$2:CG163)</f>
        <v>47134710</v>
      </c>
      <c r="CH163" s="1">
        <f>SUM(Sheet1!$B$2:CH163)</f>
        <v>48256965</v>
      </c>
      <c r="CI163" s="1">
        <f>SUM(Sheet1!$B$2:CI163)</f>
        <v>49392423</v>
      </c>
      <c r="CJ163" s="1">
        <f>SUM(Sheet1!$B$2:CJ163)</f>
        <v>50541084</v>
      </c>
      <c r="CK163" s="1">
        <f>SUM(Sheet1!$B$2:CK163)</f>
        <v>51702948</v>
      </c>
      <c r="CL163" s="1">
        <f>SUM(Sheet1!$B$2:CL163)</f>
        <v>52878015</v>
      </c>
      <c r="CM163" s="1">
        <f>SUM(Sheet1!$B$2:CM163)</f>
        <v>54066285</v>
      </c>
      <c r="CN163" s="1">
        <f>SUM(Sheet1!$B$2:CN163)</f>
        <v>55267758</v>
      </c>
      <c r="CO163" s="1">
        <f>SUM(Sheet1!$B$2:CO163)</f>
        <v>56482434</v>
      </c>
      <c r="CP163" s="1">
        <f>SUM(Sheet1!$B$2:CP163)</f>
        <v>57710313</v>
      </c>
      <c r="CQ163" s="1">
        <f>SUM(Sheet1!$B$2:CQ163)</f>
        <v>58951395</v>
      </c>
      <c r="CR163" s="1">
        <f>SUM(Sheet1!$B$2:CR163)</f>
        <v>60205680</v>
      </c>
      <c r="CS163" s="1">
        <f>SUM(Sheet1!$B$2:CS163)</f>
        <v>61473168</v>
      </c>
      <c r="CT163" s="1">
        <f>SUM(Sheet1!$B$2:CT163)</f>
        <v>62753859</v>
      </c>
      <c r="CU163" s="1">
        <f>SUM(Sheet1!$B$2:CU163)</f>
        <v>64047753</v>
      </c>
      <c r="CV163" s="1">
        <f>SUM(Sheet1!$B$2:CV163)</f>
        <v>65354850</v>
      </c>
      <c r="CW163" s="1">
        <f>SUM(Sheet1!$B$2:CW163)</f>
        <v>66675150</v>
      </c>
      <c r="CX163" s="1">
        <f>SUM(Sheet1!$B$2:CX163)</f>
        <v>68008653</v>
      </c>
      <c r="CY163" s="1">
        <f>SUM(Sheet1!$B$2:CY163)</f>
        <v>69355359</v>
      </c>
      <c r="CZ163" s="1">
        <f>SUM(Sheet1!$B$2:CZ163)</f>
        <v>70715268</v>
      </c>
      <c r="DA163" s="1">
        <f>SUM(Sheet1!$B$2:DA163)</f>
        <v>72088380</v>
      </c>
      <c r="DB163" s="1">
        <f>SUM(Sheet1!$B$2:DB163)</f>
        <v>73474695</v>
      </c>
      <c r="DC163" s="1">
        <f>SUM(Sheet1!$B$2:DC163)</f>
        <v>74874213</v>
      </c>
      <c r="DD163" s="1">
        <f>SUM(Sheet1!$B$2:DD163)</f>
        <v>76286934</v>
      </c>
      <c r="DE163" s="1">
        <f>SUM(Sheet1!$B$2:DE163)</f>
        <v>77712858</v>
      </c>
      <c r="DF163" s="1">
        <f>SUM(Sheet1!$B$2:DF163)</f>
        <v>79151985</v>
      </c>
      <c r="DG163" s="1">
        <f>SUM(Sheet1!$B$2:DG163)</f>
        <v>80604315</v>
      </c>
      <c r="DH163" s="1">
        <f>SUM(Sheet1!$B$2:DH163)</f>
        <v>82069848</v>
      </c>
      <c r="DI163" s="1">
        <f>SUM(Sheet1!$B$2:DI163)</f>
        <v>83548584</v>
      </c>
      <c r="DJ163" s="1">
        <f>SUM(Sheet1!$B$2:DJ163)</f>
        <v>85040523</v>
      </c>
      <c r="DK163" s="1">
        <f>SUM(Sheet1!$B$2:DK163)</f>
        <v>86545665</v>
      </c>
      <c r="DL163" s="1">
        <f>SUM(Sheet1!$B$2:DL163)</f>
        <v>88064010</v>
      </c>
      <c r="DM163" s="1">
        <f>SUM(Sheet1!$B$2:DM163)</f>
        <v>89595558</v>
      </c>
      <c r="DN163" s="1">
        <f>SUM(Sheet1!$B$2:DN163)</f>
        <v>91140309</v>
      </c>
      <c r="DO163" s="1">
        <f>SUM(Sheet1!$B$2:DO163)</f>
        <v>92698263</v>
      </c>
      <c r="DP163" s="1">
        <f>SUM(Sheet1!$B$2:DP163)</f>
        <v>94269420</v>
      </c>
      <c r="DQ163" s="1">
        <f>SUM(Sheet1!$B$2:DQ163)</f>
        <v>95853780</v>
      </c>
      <c r="DR163" s="1">
        <f>SUM(Sheet1!$B$2:DR163)</f>
        <v>97451343</v>
      </c>
      <c r="DS163" s="1">
        <f>SUM(Sheet1!$B$2:DS163)</f>
        <v>99062109</v>
      </c>
      <c r="DT163" s="1">
        <f>SUM(Sheet1!$B$2:DT163)</f>
        <v>100686078</v>
      </c>
      <c r="DU163" s="1">
        <f>SUM(Sheet1!$B$2:DU163)</f>
        <v>102323250</v>
      </c>
      <c r="DV163" s="1">
        <f>SUM(Sheet1!$B$2:DV163)</f>
        <v>103973625</v>
      </c>
      <c r="DW163" s="1">
        <f>SUM(Sheet1!$B$2:DW163)</f>
        <v>105637203</v>
      </c>
      <c r="DX163" s="1">
        <f>SUM(Sheet1!$B$2:DX163)</f>
        <v>107313984</v>
      </c>
      <c r="DY163" s="1">
        <f>SUM(Sheet1!$B$2:DY163)</f>
        <v>109003968</v>
      </c>
      <c r="DZ163" s="1">
        <f>SUM(Sheet1!$B$2:DZ163)</f>
        <v>110707155</v>
      </c>
      <c r="EA163" s="1">
        <f>SUM(Sheet1!$B$2:EA163)</f>
        <v>112423545</v>
      </c>
      <c r="EB163" s="1">
        <f>SUM(Sheet1!$B$2:EB163)</f>
        <v>114153138</v>
      </c>
      <c r="EC163" s="1">
        <f>SUM(Sheet1!$B$2:EC163)</f>
        <v>115895934</v>
      </c>
      <c r="ED163" s="1">
        <f>SUM(Sheet1!$B$2:ED163)</f>
        <v>117651933</v>
      </c>
      <c r="EE163" s="1">
        <f>SUM(Sheet1!$B$2:EE163)</f>
        <v>119421135</v>
      </c>
      <c r="EF163" s="1">
        <f>SUM(Sheet1!$B$2:EF163)</f>
        <v>121203540</v>
      </c>
      <c r="EG163" s="1">
        <f>SUM(Sheet1!$B$2:EG163)</f>
        <v>122999148</v>
      </c>
      <c r="EH163" s="1">
        <f>SUM(Sheet1!$B$2:EH163)</f>
        <v>124807959</v>
      </c>
      <c r="EI163" s="1">
        <f>SUM(Sheet1!$B$2:EI163)</f>
        <v>126629973</v>
      </c>
      <c r="EJ163" s="1">
        <f>SUM(Sheet1!$B$2:EJ163)</f>
        <v>128465190</v>
      </c>
      <c r="EK163" s="1">
        <f>SUM(Sheet1!$B$2:EK163)</f>
        <v>130313610</v>
      </c>
      <c r="EL163" s="1">
        <f>SUM(Sheet1!$B$2:EL163)</f>
        <v>132175233</v>
      </c>
      <c r="EM163" s="1">
        <f>SUM(Sheet1!$B$2:EM163)</f>
        <v>134050059</v>
      </c>
      <c r="EN163" s="1">
        <f>SUM(Sheet1!$B$2:EN163)</f>
        <v>135938088</v>
      </c>
      <c r="EO163" s="1">
        <f>SUM(Sheet1!$B$2:EO163)</f>
        <v>137839320</v>
      </c>
      <c r="EP163" s="1">
        <f>SUM(Sheet1!$B$2:EP163)</f>
        <v>139753755</v>
      </c>
      <c r="EQ163" s="1">
        <f>SUM(Sheet1!$B$2:EQ163)</f>
        <v>141681393</v>
      </c>
      <c r="ER163" s="1">
        <f>SUM(Sheet1!$B$2:ER163)</f>
        <v>143622234</v>
      </c>
      <c r="ES163" s="1">
        <f>SUM(Sheet1!$B$2:ES163)</f>
        <v>145576278</v>
      </c>
      <c r="ET163" s="1">
        <f>SUM(Sheet1!$B$2:ET163)</f>
        <v>147543525</v>
      </c>
      <c r="EU163" s="1">
        <f>SUM(Sheet1!$B$2:EU163)</f>
        <v>149523975</v>
      </c>
      <c r="EV163" s="1">
        <f>SUM(Sheet1!$B$2:EV163)</f>
        <v>151517628</v>
      </c>
      <c r="EW163" s="1">
        <f>SUM(Sheet1!$B$2:EW163)</f>
        <v>153524484</v>
      </c>
      <c r="EX163" s="1">
        <f>SUM(Sheet1!$B$2:EX163)</f>
        <v>155544543</v>
      </c>
      <c r="EY163" s="1">
        <f>SUM(Sheet1!$B$2:EY163)</f>
        <v>157577805</v>
      </c>
      <c r="EZ163" s="1">
        <f>SUM(Sheet1!$B$2:EZ163)</f>
        <v>159624270</v>
      </c>
      <c r="FA163" s="1">
        <f>SUM(Sheet1!$B$2:FA163)</f>
        <v>161683938</v>
      </c>
      <c r="FB163" s="1">
        <f>SUM(Sheet1!$B$2:FB163)</f>
        <v>163756809</v>
      </c>
      <c r="FC163" s="1">
        <f>SUM(Sheet1!$B$2:FC163)</f>
        <v>165842883</v>
      </c>
      <c r="FD163" s="1">
        <f>SUM(Sheet1!$B$2:FD163)</f>
        <v>167942160</v>
      </c>
      <c r="FE163" s="1">
        <f>SUM(Sheet1!$B$2:FE163)</f>
        <v>170054640</v>
      </c>
      <c r="FF163" s="1">
        <f>SUM(Sheet1!$B$2:FF163)</f>
        <v>172180323</v>
      </c>
      <c r="FG163" s="1">
        <f>SUM(Sheet1!$B$2:FG163)</f>
        <v>174319209</v>
      </c>
      <c r="FH163" s="1">
        <f>SUM(Sheet1!$B$2:FH163)</f>
        <v>176471298</v>
      </c>
      <c r="FI163" s="1">
        <f>SUM(Sheet1!$B$2:FI163)</f>
        <v>178636590</v>
      </c>
      <c r="FJ163" s="1">
        <f>SUM(Sheet1!$B$2:FJ163)</f>
        <v>180815085</v>
      </c>
      <c r="FK163" s="1">
        <f>SUM(Sheet1!$B$2:FK163)</f>
        <v>183006783</v>
      </c>
      <c r="FL163" s="1">
        <f>SUM(Sheet1!$B$2:FL163)</f>
        <v>185211684</v>
      </c>
      <c r="FM163" s="1">
        <f>SUM(Sheet1!$B$2:FM163)</f>
        <v>187429788</v>
      </c>
      <c r="FN163" s="1">
        <f>SUM(Sheet1!$B$2:FN163)</f>
        <v>189661095</v>
      </c>
      <c r="FO163" s="1">
        <f>SUM(Sheet1!$B$2:FO163)</f>
        <v>191905605</v>
      </c>
      <c r="FP163" s="1">
        <f>SUM(Sheet1!$B$2:FP163)</f>
        <v>194163318</v>
      </c>
      <c r="FQ163" s="1">
        <f>SUM(Sheet1!$B$2:FQ163)</f>
        <v>196434234</v>
      </c>
      <c r="FR163" s="1">
        <f>SUM(Sheet1!$B$2:FR163)</f>
        <v>198718353</v>
      </c>
      <c r="FS163" s="1">
        <f>SUM(Sheet1!$B$2:FS163)</f>
        <v>201015675</v>
      </c>
      <c r="FT163" s="1">
        <f>SUM(Sheet1!$B$2:FT163)</f>
        <v>203326200</v>
      </c>
      <c r="FU163" s="1">
        <f>SUM(Sheet1!$B$2:FU163)</f>
        <v>205649928</v>
      </c>
      <c r="FV163" s="1">
        <f>SUM(Sheet1!$B$2:FV163)</f>
        <v>207986859</v>
      </c>
      <c r="FW163" s="1">
        <f>SUM(Sheet1!$B$2:FW163)</f>
        <v>210336993</v>
      </c>
      <c r="FX163" s="1">
        <f>SUM(Sheet1!$B$2:FX163)</f>
        <v>212700330</v>
      </c>
      <c r="FY163" s="1">
        <f>SUM(Sheet1!$B$2:FY163)</f>
        <v>215076870</v>
      </c>
      <c r="FZ163" s="1">
        <f>SUM(Sheet1!$B$2:FZ163)</f>
        <v>217466613</v>
      </c>
      <c r="GA163" s="1">
        <f>SUM(Sheet1!$B$2:GA163)</f>
        <v>219869559</v>
      </c>
      <c r="GB163" s="1">
        <f>SUM(Sheet1!$B$2:GB163)</f>
        <v>222285708</v>
      </c>
      <c r="GC163" s="1">
        <f>SUM(Sheet1!$B$2:GC163)</f>
        <v>224715060</v>
      </c>
      <c r="GD163" s="1">
        <f>SUM(Sheet1!$B$2:GD163)</f>
        <v>227157615</v>
      </c>
      <c r="GE163" s="1">
        <f>SUM(Sheet1!$B$2:GE163)</f>
        <v>229613373</v>
      </c>
      <c r="GF163" s="1">
        <f>SUM(Sheet1!$B$2:GF163)</f>
        <v>232082334</v>
      </c>
      <c r="GG163" s="1">
        <f>SUM(Sheet1!$B$2:GG163)</f>
        <v>234564498</v>
      </c>
      <c r="GH163" s="1">
        <f>SUM(Sheet1!$B$2:GH163)</f>
        <v>237059865</v>
      </c>
      <c r="GI163" s="1">
        <f>SUM(Sheet1!$B$2:GI163)</f>
        <v>239568435</v>
      </c>
      <c r="GJ163" s="1">
        <f>SUM(Sheet1!$B$2:GJ163)</f>
        <v>242090208</v>
      </c>
      <c r="GK163" s="1">
        <f>SUM(Sheet1!$B$2:GK163)</f>
        <v>244625184</v>
      </c>
      <c r="GL163" s="1">
        <f>SUM(Sheet1!$B$2:GL163)</f>
        <v>247173363</v>
      </c>
      <c r="GM163" s="1">
        <f>SUM(Sheet1!$B$2:GM163)</f>
        <v>249734745</v>
      </c>
      <c r="GN163" s="1">
        <f>SUM(Sheet1!$B$2:GN163)</f>
        <v>252309330</v>
      </c>
      <c r="GO163" s="1">
        <f>SUM(Sheet1!$B$2:GO163)</f>
        <v>254897118</v>
      </c>
      <c r="GP163" s="1">
        <f>SUM(Sheet1!$B$2:GP163)</f>
        <v>257498109</v>
      </c>
      <c r="GQ163" s="1">
        <f>SUM(Sheet1!$B$2:GQ163)</f>
        <v>260112303</v>
      </c>
      <c r="GR163" s="1">
        <f>SUM(Sheet1!$B$2:GR163)</f>
        <v>262739700</v>
      </c>
      <c r="GS163" s="1">
        <f>SUM(Sheet1!$B$2:GS163)</f>
        <v>265380300</v>
      </c>
      <c r="GT163" s="1">
        <f>SUM(Sheet1!$B$2:GT163)</f>
        <v>268034103</v>
      </c>
      <c r="GU163" s="1">
        <f>SUM(Sheet1!$B$2:GU163)</f>
        <v>270701109</v>
      </c>
      <c r="GV163" s="1">
        <f>SUM(Sheet1!$B$2:GV163)</f>
        <v>273381318</v>
      </c>
      <c r="GW163" s="1">
        <f>SUM(Sheet1!$B$2:GW163)</f>
        <v>276074730</v>
      </c>
      <c r="GX163" s="1">
        <f>SUM(Sheet1!$B$2:GX163)</f>
        <v>278781345</v>
      </c>
      <c r="GY163" s="1">
        <f>SUM(Sheet1!$B$2:GY163)</f>
        <v>281501163</v>
      </c>
      <c r="GZ163" s="1">
        <f>SUM(Sheet1!$B$2:GZ163)</f>
        <v>284234184</v>
      </c>
      <c r="HA163" s="1">
        <f>SUM(Sheet1!$B$2:HA163)</f>
        <v>286980408</v>
      </c>
      <c r="HB163" s="1">
        <f>SUM(Sheet1!$B$2:HB163)</f>
        <v>289739835</v>
      </c>
      <c r="HC163" s="1">
        <f>SUM(Sheet1!$B$2:HC163)</f>
        <v>292512465</v>
      </c>
      <c r="HD163" s="1">
        <f>SUM(Sheet1!$B$2:HD163)</f>
        <v>295298298</v>
      </c>
      <c r="HE163" s="1">
        <f>SUM(Sheet1!$B$2:HE163)</f>
        <v>298097334</v>
      </c>
      <c r="HF163" s="1">
        <f>SUM(Sheet1!$B$2:HF163)</f>
        <v>300909573</v>
      </c>
      <c r="HG163" s="1">
        <f>SUM(Sheet1!$B$2:HG163)</f>
        <v>303735015</v>
      </c>
      <c r="HH163" s="1">
        <f>SUM(Sheet1!$B$2:HH163)</f>
        <v>306573660</v>
      </c>
      <c r="HI163" s="1">
        <f>SUM(Sheet1!$B$2:HI163)</f>
        <v>309425508</v>
      </c>
      <c r="HJ163" s="1">
        <f>SUM(Sheet1!$B$2:HJ163)</f>
        <v>312290559</v>
      </c>
      <c r="HK163" s="1">
        <f>SUM(Sheet1!$B$2:HK163)</f>
        <v>315168813</v>
      </c>
      <c r="HL163" s="1">
        <f>SUM(Sheet1!$B$2:HL163)</f>
        <v>318060270</v>
      </c>
      <c r="HM163" s="1">
        <f>SUM(Sheet1!$B$2:HM163)</f>
        <v>320964930</v>
      </c>
      <c r="HN163" s="1">
        <f>SUM(Sheet1!$B$2:HN163)</f>
        <v>323882793</v>
      </c>
      <c r="HO163" s="1">
        <f>SUM(Sheet1!$B$2:HO163)</f>
        <v>326813859</v>
      </c>
      <c r="HP163" s="1">
        <f>SUM(Sheet1!$B$2:HP163)</f>
        <v>329758128</v>
      </c>
      <c r="HQ163" s="1">
        <f>SUM(Sheet1!$B$2:HQ163)</f>
        <v>332715600</v>
      </c>
      <c r="HR163" s="1">
        <f>SUM(Sheet1!$B$2:HR163)</f>
        <v>335686275</v>
      </c>
      <c r="HS163" s="1">
        <f>SUM(Sheet1!$B$2:HS163)</f>
        <v>338670153</v>
      </c>
      <c r="HT163" s="1">
        <f>SUM(Sheet1!$B$2:HT163)</f>
        <v>341667234</v>
      </c>
      <c r="HU163" s="1">
        <f>SUM(Sheet1!$B$2:HU163)</f>
        <v>344677518</v>
      </c>
      <c r="HV163" s="1">
        <f>SUM(Sheet1!$B$2:HV163)</f>
        <v>347701005</v>
      </c>
      <c r="HW163" s="1">
        <f>SUM(Sheet1!$B$2:HW163)</f>
        <v>350737695</v>
      </c>
      <c r="HX163" s="1">
        <f>SUM(Sheet1!$B$2:HX163)</f>
        <v>353787588</v>
      </c>
      <c r="HY163" s="1">
        <f>SUM(Sheet1!$B$2:HY163)</f>
        <v>356850684</v>
      </c>
      <c r="HZ163" s="1">
        <f>SUM(Sheet1!$B$2:HZ163)</f>
        <v>359926983</v>
      </c>
      <c r="IA163" s="1">
        <f>SUM(Sheet1!$B$2:IA163)</f>
        <v>363016485</v>
      </c>
      <c r="IB163" s="1">
        <f>SUM(Sheet1!$B$2:IB163)</f>
        <v>366119190</v>
      </c>
      <c r="IC163" s="1">
        <f>SUM(Sheet1!$B$2:IC163)</f>
        <v>369235098</v>
      </c>
      <c r="ID163" s="1">
        <f>SUM(Sheet1!$B$2:ID163)</f>
        <v>372364209</v>
      </c>
      <c r="IE163" s="1">
        <f>SUM(Sheet1!$B$2:IE163)</f>
        <v>375506523</v>
      </c>
      <c r="IF163" s="1">
        <f>SUM(Sheet1!$B$2:IF163)</f>
        <v>378662040</v>
      </c>
      <c r="IG163" s="1">
        <f>SUM(Sheet1!$B$2:IG163)</f>
        <v>381830760</v>
      </c>
      <c r="IH163" s="1">
        <f>SUM(Sheet1!$B$2:IH163)</f>
        <v>385012683</v>
      </c>
      <c r="II163" s="1">
        <f>SUM(Sheet1!$B$2:II163)</f>
        <v>388207809</v>
      </c>
      <c r="IJ163" s="1">
        <f>SUM(Sheet1!$B$2:IJ163)</f>
        <v>391416138</v>
      </c>
      <c r="IK163" s="1">
        <f>SUM(Sheet1!$B$2:IK163)</f>
        <v>394637670</v>
      </c>
      <c r="IL163" s="1">
        <f>SUM(Sheet1!$B$2:IL163)</f>
        <v>397872405</v>
      </c>
      <c r="IM163" s="1">
        <f>SUM(Sheet1!$B$2:IM163)</f>
        <v>401120343</v>
      </c>
      <c r="IN163" s="1">
        <f>SUM(Sheet1!$B$2:IN163)</f>
        <v>404381484</v>
      </c>
      <c r="IO163" s="1">
        <f>SUM(Sheet1!$B$2:IO163)</f>
        <v>407655828</v>
      </c>
      <c r="IP163" s="1">
        <f>SUM(Sheet1!$B$2:IP163)</f>
        <v>410943375</v>
      </c>
      <c r="IQ163" s="1">
        <f>SUM(Sheet1!$B$2:IQ163)</f>
        <v>414244125</v>
      </c>
      <c r="IR163" s="1">
        <f>SUM(Sheet1!$B$2:IR163)</f>
        <v>417558078</v>
      </c>
      <c r="IS163" s="1">
        <f>SUM(Sheet1!$B$2:IS163)</f>
        <v>420885234</v>
      </c>
      <c r="IT163" s="1">
        <f>SUM(Sheet1!$B$2:IT163)</f>
        <v>424225593</v>
      </c>
      <c r="IU163" s="1">
        <f>SUM(Sheet1!$B$2:IU163)</f>
        <v>427579155</v>
      </c>
      <c r="IV163" s="1">
        <f>SUM(Sheet1!$B$2:IV163)</f>
        <v>430945920</v>
      </c>
      <c r="IW163" s="1">
        <f>SUM(Sheet1!$B$2:IW163)</f>
        <v>434325888</v>
      </c>
    </row>
    <row r="164" spans="1:257">
      <c r="A164" s="1">
        <f t="shared" si="108"/>
        <v>163</v>
      </c>
      <c r="B164" s="1">
        <f>SUM(Sheet1!$B$2:B164)</f>
        <v>13366</v>
      </c>
      <c r="C164" s="1">
        <f>SUM(Sheet1!$B$2:C164)</f>
        <v>40098</v>
      </c>
      <c r="D164" s="1">
        <f>SUM(Sheet1!$B$2:D164)</f>
        <v>80196</v>
      </c>
      <c r="E164" s="1">
        <f>SUM(Sheet1!$B$2:E164)</f>
        <v>133660</v>
      </c>
      <c r="F164" s="1">
        <f>SUM(Sheet1!$B$2:F164)</f>
        <v>200490</v>
      </c>
      <c r="G164" s="1">
        <f>SUM(Sheet1!$B$2:G164)</f>
        <v>280686</v>
      </c>
      <c r="H164" s="1">
        <f>SUM(Sheet1!$B$2:H164)</f>
        <v>374248</v>
      </c>
      <c r="I164" s="1">
        <f>SUM(Sheet1!$B$2:I164)</f>
        <v>481176</v>
      </c>
      <c r="J164" s="1">
        <f>SUM(Sheet1!$B$2:J164)</f>
        <v>601470</v>
      </c>
      <c r="K164" s="1">
        <f>SUM(Sheet1!$B$2:K164)</f>
        <v>735130</v>
      </c>
      <c r="L164" s="1">
        <f>SUM(Sheet1!$B$2:L164)</f>
        <v>882156</v>
      </c>
      <c r="M164" s="1">
        <f>SUM(Sheet1!$B$2:M164)</f>
        <v>1042548</v>
      </c>
      <c r="N164" s="1">
        <f>SUM(Sheet1!$B$2:N164)</f>
        <v>1216306</v>
      </c>
      <c r="O164" s="1">
        <f>SUM(Sheet1!$B$2:O164)</f>
        <v>1403430</v>
      </c>
      <c r="P164" s="1">
        <f>SUM(Sheet1!$B$2:P164)</f>
        <v>1603920</v>
      </c>
      <c r="Q164" s="1">
        <f>SUM(Sheet1!$B$2:Q164)</f>
        <v>1817776</v>
      </c>
      <c r="R164" s="1">
        <f>SUM(Sheet1!$B$2:R164)</f>
        <v>2044998</v>
      </c>
      <c r="S164" s="1">
        <f>SUM(Sheet1!$B$2:S164)</f>
        <v>2285586</v>
      </c>
      <c r="T164" s="1">
        <f>SUM(Sheet1!$B$2:T164)</f>
        <v>2539540</v>
      </c>
      <c r="U164" s="1">
        <f>SUM(Sheet1!$B$2:U164)</f>
        <v>2806860</v>
      </c>
      <c r="V164" s="1">
        <f>SUM(Sheet1!$B$2:V164)</f>
        <v>3087546</v>
      </c>
      <c r="W164" s="1">
        <f>SUM(Sheet1!$B$2:W164)</f>
        <v>3381598</v>
      </c>
      <c r="X164" s="1">
        <f>SUM(Sheet1!$B$2:X164)</f>
        <v>3689016</v>
      </c>
      <c r="Y164" s="1">
        <f>SUM(Sheet1!$B$2:Y164)</f>
        <v>4009800</v>
      </c>
      <c r="Z164" s="1">
        <f>SUM(Sheet1!$B$2:Z164)</f>
        <v>4343950</v>
      </c>
      <c r="AA164" s="1">
        <f>SUM(Sheet1!$B$2:AA164)</f>
        <v>4691466</v>
      </c>
      <c r="AB164" s="1">
        <f>SUM(Sheet1!$B$2:AB164)</f>
        <v>5052348</v>
      </c>
      <c r="AC164" s="1">
        <f>SUM(Sheet1!$B$2:AC164)</f>
        <v>5426596</v>
      </c>
      <c r="AD164" s="1">
        <f>SUM(Sheet1!$B$2:AD164)</f>
        <v>5814210</v>
      </c>
      <c r="AE164" s="1">
        <f>SUM(Sheet1!$B$2:AE164)</f>
        <v>6215190</v>
      </c>
      <c r="AF164" s="1">
        <f>SUM(Sheet1!$B$2:AF164)</f>
        <v>6629536</v>
      </c>
      <c r="AG164" s="1">
        <f>SUM(Sheet1!$B$2:AG164)</f>
        <v>7057248</v>
      </c>
      <c r="AH164" s="1">
        <f>SUM(Sheet1!$B$2:AH164)</f>
        <v>7498326</v>
      </c>
      <c r="AI164" s="1">
        <f>SUM(Sheet1!$B$2:AI164)</f>
        <v>7952770</v>
      </c>
      <c r="AJ164" s="1">
        <f>SUM(Sheet1!$B$2:AJ164)</f>
        <v>8420580</v>
      </c>
      <c r="AK164" s="1">
        <f>SUM(Sheet1!$B$2:AK164)</f>
        <v>8901756</v>
      </c>
      <c r="AL164" s="1">
        <f>SUM(Sheet1!$B$2:AL164)</f>
        <v>9396298</v>
      </c>
      <c r="AM164" s="1">
        <f>SUM(Sheet1!$B$2:AM164)</f>
        <v>9904206</v>
      </c>
      <c r="AN164" s="1">
        <f>SUM(Sheet1!$B$2:AN164)</f>
        <v>10425480</v>
      </c>
      <c r="AO164" s="1">
        <f>SUM(Sheet1!$B$2:AO164)</f>
        <v>10960120</v>
      </c>
      <c r="AP164" s="1">
        <f>SUM(Sheet1!$B$2:AP164)</f>
        <v>11508126</v>
      </c>
      <c r="AQ164" s="1">
        <f>SUM(Sheet1!$B$2:AQ164)</f>
        <v>12069498</v>
      </c>
      <c r="AR164" s="1">
        <f>SUM(Sheet1!$B$2:AR164)</f>
        <v>12644236</v>
      </c>
      <c r="AS164" s="1">
        <f>SUM(Sheet1!$B$2:AS164)</f>
        <v>13232340</v>
      </c>
      <c r="AT164" s="1">
        <f>SUM(Sheet1!$B$2:AT164)</f>
        <v>13833810</v>
      </c>
      <c r="AU164" s="1">
        <f>SUM(Sheet1!$B$2:AU164)</f>
        <v>14448646</v>
      </c>
      <c r="AV164" s="1">
        <f>SUM(Sheet1!$B$2:AV164)</f>
        <v>15076848</v>
      </c>
      <c r="AW164" s="1">
        <f>SUM(Sheet1!$B$2:AW164)</f>
        <v>15718416</v>
      </c>
      <c r="AX164" s="1">
        <f>SUM(Sheet1!$B$2:AX164)</f>
        <v>16373350</v>
      </c>
      <c r="AY164" s="1">
        <f>SUM(Sheet1!$B$2:AY164)</f>
        <v>17041650</v>
      </c>
      <c r="AZ164" s="1">
        <f>SUM(Sheet1!$B$2:AZ164)</f>
        <v>17723316</v>
      </c>
      <c r="BA164" s="1">
        <f>SUM(Sheet1!$B$2:BA164)</f>
        <v>18418348</v>
      </c>
      <c r="BB164" s="1">
        <f>SUM(Sheet1!$B$2:BB164)</f>
        <v>19126746</v>
      </c>
      <c r="BC164" s="1">
        <f>SUM(Sheet1!$B$2:BC164)</f>
        <v>19848510</v>
      </c>
      <c r="BD164" s="1">
        <f>SUM(Sheet1!$B$2:BD164)</f>
        <v>20583640</v>
      </c>
      <c r="BE164" s="1">
        <f>SUM(Sheet1!$B$2:BE164)</f>
        <v>21332136</v>
      </c>
      <c r="BF164" s="1">
        <f>SUM(Sheet1!$B$2:BF164)</f>
        <v>22093998</v>
      </c>
      <c r="BG164" s="1">
        <f>SUM(Sheet1!$B$2:BG164)</f>
        <v>22869226</v>
      </c>
      <c r="BH164" s="1">
        <f>SUM(Sheet1!$B$2:BH164)</f>
        <v>23657820</v>
      </c>
      <c r="BI164" s="1">
        <f>SUM(Sheet1!$B$2:BI164)</f>
        <v>24459780</v>
      </c>
      <c r="BJ164" s="1">
        <f>SUM(Sheet1!$B$2:BJ164)</f>
        <v>25275106</v>
      </c>
      <c r="BK164" s="1">
        <f>SUM(Sheet1!$B$2:BK164)</f>
        <v>26103798</v>
      </c>
      <c r="BL164" s="1">
        <f>SUM(Sheet1!$B$2:BL164)</f>
        <v>26945856</v>
      </c>
      <c r="BM164" s="1">
        <f>SUM(Sheet1!$B$2:BM164)</f>
        <v>27801280</v>
      </c>
      <c r="BN164" s="1">
        <f>SUM(Sheet1!$B$2:BN164)</f>
        <v>28670070</v>
      </c>
      <c r="BO164" s="1">
        <f>SUM(Sheet1!$B$2:BO164)</f>
        <v>29552226</v>
      </c>
      <c r="BP164" s="1">
        <f>SUM(Sheet1!$B$2:BP164)</f>
        <v>30447748</v>
      </c>
      <c r="BQ164" s="1">
        <f>SUM(Sheet1!$B$2:BQ164)</f>
        <v>31356636</v>
      </c>
      <c r="BR164" s="1">
        <f>SUM(Sheet1!$B$2:BR164)</f>
        <v>32278890</v>
      </c>
      <c r="BS164" s="1">
        <f>SUM(Sheet1!$B$2:BS164)</f>
        <v>33214510</v>
      </c>
      <c r="BT164" s="1">
        <f>SUM(Sheet1!$B$2:BT164)</f>
        <v>34163496</v>
      </c>
      <c r="BU164" s="1">
        <f>SUM(Sheet1!$B$2:BU164)</f>
        <v>35125848</v>
      </c>
      <c r="BV164" s="1">
        <f>SUM(Sheet1!$B$2:BV164)</f>
        <v>36101566</v>
      </c>
      <c r="BW164" s="1">
        <f>SUM(Sheet1!$B$2:BW164)</f>
        <v>37090650</v>
      </c>
      <c r="BX164" s="1">
        <f>SUM(Sheet1!$B$2:BX164)</f>
        <v>38093100</v>
      </c>
      <c r="BY164" s="1">
        <f>SUM(Sheet1!$B$2:BY164)</f>
        <v>39108916</v>
      </c>
      <c r="BZ164" s="1">
        <f>SUM(Sheet1!$B$2:BZ164)</f>
        <v>40138098</v>
      </c>
      <c r="CA164" s="1">
        <f>SUM(Sheet1!$B$2:CA164)</f>
        <v>41180646</v>
      </c>
      <c r="CB164" s="1">
        <f>SUM(Sheet1!$B$2:CB164)</f>
        <v>42236560</v>
      </c>
      <c r="CC164" s="1">
        <f>SUM(Sheet1!$B$2:CC164)</f>
        <v>43305840</v>
      </c>
      <c r="CD164" s="1">
        <f>SUM(Sheet1!$B$2:CD164)</f>
        <v>44388486</v>
      </c>
      <c r="CE164" s="1">
        <f>SUM(Sheet1!$B$2:CE164)</f>
        <v>45484498</v>
      </c>
      <c r="CF164" s="1">
        <f>SUM(Sheet1!$B$2:CF164)</f>
        <v>46593876</v>
      </c>
      <c r="CG164" s="1">
        <f>SUM(Sheet1!$B$2:CG164)</f>
        <v>47716620</v>
      </c>
      <c r="CH164" s="1">
        <f>SUM(Sheet1!$B$2:CH164)</f>
        <v>48852730</v>
      </c>
      <c r="CI164" s="1">
        <f>SUM(Sheet1!$B$2:CI164)</f>
        <v>50002206</v>
      </c>
      <c r="CJ164" s="1">
        <f>SUM(Sheet1!$B$2:CJ164)</f>
        <v>51165048</v>
      </c>
      <c r="CK164" s="1">
        <f>SUM(Sheet1!$B$2:CK164)</f>
        <v>52341256</v>
      </c>
      <c r="CL164" s="1">
        <f>SUM(Sheet1!$B$2:CL164)</f>
        <v>53530830</v>
      </c>
      <c r="CM164" s="1">
        <f>SUM(Sheet1!$B$2:CM164)</f>
        <v>54733770</v>
      </c>
      <c r="CN164" s="1">
        <f>SUM(Sheet1!$B$2:CN164)</f>
        <v>55950076</v>
      </c>
      <c r="CO164" s="1">
        <f>SUM(Sheet1!$B$2:CO164)</f>
        <v>57179748</v>
      </c>
      <c r="CP164" s="1">
        <f>SUM(Sheet1!$B$2:CP164)</f>
        <v>58422786</v>
      </c>
      <c r="CQ164" s="1">
        <f>SUM(Sheet1!$B$2:CQ164)</f>
        <v>59679190</v>
      </c>
      <c r="CR164" s="1">
        <f>SUM(Sheet1!$B$2:CR164)</f>
        <v>60948960</v>
      </c>
      <c r="CS164" s="1">
        <f>SUM(Sheet1!$B$2:CS164)</f>
        <v>62232096</v>
      </c>
      <c r="CT164" s="1">
        <f>SUM(Sheet1!$B$2:CT164)</f>
        <v>63528598</v>
      </c>
      <c r="CU164" s="1">
        <f>SUM(Sheet1!$B$2:CU164)</f>
        <v>64838466</v>
      </c>
      <c r="CV164" s="1">
        <f>SUM(Sheet1!$B$2:CV164)</f>
        <v>66161700</v>
      </c>
      <c r="CW164" s="1">
        <f>SUM(Sheet1!$B$2:CW164)</f>
        <v>67498300</v>
      </c>
      <c r="CX164" s="1">
        <f>SUM(Sheet1!$B$2:CX164)</f>
        <v>68848266</v>
      </c>
      <c r="CY164" s="1">
        <f>SUM(Sheet1!$B$2:CY164)</f>
        <v>70211598</v>
      </c>
      <c r="CZ164" s="1">
        <f>SUM(Sheet1!$B$2:CZ164)</f>
        <v>71588296</v>
      </c>
      <c r="DA164" s="1">
        <f>SUM(Sheet1!$B$2:DA164)</f>
        <v>72978360</v>
      </c>
      <c r="DB164" s="1">
        <f>SUM(Sheet1!$B$2:DB164)</f>
        <v>74381790</v>
      </c>
      <c r="DC164" s="1">
        <f>SUM(Sheet1!$B$2:DC164)</f>
        <v>75798586</v>
      </c>
      <c r="DD164" s="1">
        <f>SUM(Sheet1!$B$2:DD164)</f>
        <v>77228748</v>
      </c>
      <c r="DE164" s="1">
        <f>SUM(Sheet1!$B$2:DE164)</f>
        <v>78672276</v>
      </c>
      <c r="DF164" s="1">
        <f>SUM(Sheet1!$B$2:DF164)</f>
        <v>80129170</v>
      </c>
      <c r="DG164" s="1">
        <f>SUM(Sheet1!$B$2:DG164)</f>
        <v>81599430</v>
      </c>
      <c r="DH164" s="1">
        <f>SUM(Sheet1!$B$2:DH164)</f>
        <v>83083056</v>
      </c>
      <c r="DI164" s="1">
        <f>SUM(Sheet1!$B$2:DI164)</f>
        <v>84580048</v>
      </c>
      <c r="DJ164" s="1">
        <f>SUM(Sheet1!$B$2:DJ164)</f>
        <v>86090406</v>
      </c>
      <c r="DK164" s="1">
        <f>SUM(Sheet1!$B$2:DK164)</f>
        <v>87614130</v>
      </c>
      <c r="DL164" s="1">
        <f>SUM(Sheet1!$B$2:DL164)</f>
        <v>89151220</v>
      </c>
      <c r="DM164" s="1">
        <f>SUM(Sheet1!$B$2:DM164)</f>
        <v>90701676</v>
      </c>
      <c r="DN164" s="1">
        <f>SUM(Sheet1!$B$2:DN164)</f>
        <v>92265498</v>
      </c>
      <c r="DO164" s="1">
        <f>SUM(Sheet1!$B$2:DO164)</f>
        <v>93842686</v>
      </c>
      <c r="DP164" s="1">
        <f>SUM(Sheet1!$B$2:DP164)</f>
        <v>95433240</v>
      </c>
      <c r="DQ164" s="1">
        <f>SUM(Sheet1!$B$2:DQ164)</f>
        <v>97037160</v>
      </c>
      <c r="DR164" s="1">
        <f>SUM(Sheet1!$B$2:DR164)</f>
        <v>98654446</v>
      </c>
      <c r="DS164" s="1">
        <f>SUM(Sheet1!$B$2:DS164)</f>
        <v>100285098</v>
      </c>
      <c r="DT164" s="1">
        <f>SUM(Sheet1!$B$2:DT164)</f>
        <v>101929116</v>
      </c>
      <c r="DU164" s="1">
        <f>SUM(Sheet1!$B$2:DU164)</f>
        <v>103586500</v>
      </c>
      <c r="DV164" s="1">
        <f>SUM(Sheet1!$B$2:DV164)</f>
        <v>105257250</v>
      </c>
      <c r="DW164" s="1">
        <f>SUM(Sheet1!$B$2:DW164)</f>
        <v>106941366</v>
      </c>
      <c r="DX164" s="1">
        <f>SUM(Sheet1!$B$2:DX164)</f>
        <v>108638848</v>
      </c>
      <c r="DY164" s="1">
        <f>SUM(Sheet1!$B$2:DY164)</f>
        <v>110349696</v>
      </c>
      <c r="DZ164" s="1">
        <f>SUM(Sheet1!$B$2:DZ164)</f>
        <v>112073910</v>
      </c>
      <c r="EA164" s="1">
        <f>SUM(Sheet1!$B$2:EA164)</f>
        <v>113811490</v>
      </c>
      <c r="EB164" s="1">
        <f>SUM(Sheet1!$B$2:EB164)</f>
        <v>115562436</v>
      </c>
      <c r="EC164" s="1">
        <f>SUM(Sheet1!$B$2:EC164)</f>
        <v>117326748</v>
      </c>
      <c r="ED164" s="1">
        <f>SUM(Sheet1!$B$2:ED164)</f>
        <v>119104426</v>
      </c>
      <c r="EE164" s="1">
        <f>SUM(Sheet1!$B$2:EE164)</f>
        <v>120895470</v>
      </c>
      <c r="EF164" s="1">
        <f>SUM(Sheet1!$B$2:EF164)</f>
        <v>122699880</v>
      </c>
      <c r="EG164" s="1">
        <f>SUM(Sheet1!$B$2:EG164)</f>
        <v>124517656</v>
      </c>
      <c r="EH164" s="1">
        <f>SUM(Sheet1!$B$2:EH164)</f>
        <v>126348798</v>
      </c>
      <c r="EI164" s="1">
        <f>SUM(Sheet1!$B$2:EI164)</f>
        <v>128193306</v>
      </c>
      <c r="EJ164" s="1">
        <f>SUM(Sheet1!$B$2:EJ164)</f>
        <v>130051180</v>
      </c>
      <c r="EK164" s="1">
        <f>SUM(Sheet1!$B$2:EK164)</f>
        <v>131922420</v>
      </c>
      <c r="EL164" s="1">
        <f>SUM(Sheet1!$B$2:EL164)</f>
        <v>133807026</v>
      </c>
      <c r="EM164" s="1">
        <f>SUM(Sheet1!$B$2:EM164)</f>
        <v>135704998</v>
      </c>
      <c r="EN164" s="1">
        <f>SUM(Sheet1!$B$2:EN164)</f>
        <v>137616336</v>
      </c>
      <c r="EO164" s="1">
        <f>SUM(Sheet1!$B$2:EO164)</f>
        <v>139541040</v>
      </c>
      <c r="EP164" s="1">
        <f>SUM(Sheet1!$B$2:EP164)</f>
        <v>141479110</v>
      </c>
      <c r="EQ164" s="1">
        <f>SUM(Sheet1!$B$2:EQ164)</f>
        <v>143430546</v>
      </c>
      <c r="ER164" s="1">
        <f>SUM(Sheet1!$B$2:ER164)</f>
        <v>145395348</v>
      </c>
      <c r="ES164" s="1">
        <f>SUM(Sheet1!$B$2:ES164)</f>
        <v>147373516</v>
      </c>
      <c r="ET164" s="1">
        <f>SUM(Sheet1!$B$2:ET164)</f>
        <v>149365050</v>
      </c>
      <c r="EU164" s="1">
        <f>SUM(Sheet1!$B$2:EU164)</f>
        <v>151369950</v>
      </c>
      <c r="EV164" s="1">
        <f>SUM(Sheet1!$B$2:EV164)</f>
        <v>153388216</v>
      </c>
      <c r="EW164" s="1">
        <f>SUM(Sheet1!$B$2:EW164)</f>
        <v>155419848</v>
      </c>
      <c r="EX164" s="1">
        <f>SUM(Sheet1!$B$2:EX164)</f>
        <v>157464846</v>
      </c>
      <c r="EY164" s="1">
        <f>SUM(Sheet1!$B$2:EY164)</f>
        <v>159523210</v>
      </c>
      <c r="EZ164" s="1">
        <f>SUM(Sheet1!$B$2:EZ164)</f>
        <v>161594940</v>
      </c>
      <c r="FA164" s="1">
        <f>SUM(Sheet1!$B$2:FA164)</f>
        <v>163680036</v>
      </c>
      <c r="FB164" s="1">
        <f>SUM(Sheet1!$B$2:FB164)</f>
        <v>165778498</v>
      </c>
      <c r="FC164" s="1">
        <f>SUM(Sheet1!$B$2:FC164)</f>
        <v>167890326</v>
      </c>
      <c r="FD164" s="1">
        <f>SUM(Sheet1!$B$2:FD164)</f>
        <v>170015520</v>
      </c>
      <c r="FE164" s="1">
        <f>SUM(Sheet1!$B$2:FE164)</f>
        <v>172154080</v>
      </c>
      <c r="FF164" s="1">
        <f>SUM(Sheet1!$B$2:FF164)</f>
        <v>174306006</v>
      </c>
      <c r="FG164" s="1">
        <f>SUM(Sheet1!$B$2:FG164)</f>
        <v>176471298</v>
      </c>
      <c r="FH164" s="1">
        <f>SUM(Sheet1!$B$2:FH164)</f>
        <v>178649956</v>
      </c>
      <c r="FI164" s="1">
        <f>SUM(Sheet1!$B$2:FI164)</f>
        <v>180841980</v>
      </c>
      <c r="FJ164" s="1">
        <f>SUM(Sheet1!$B$2:FJ164)</f>
        <v>183047370</v>
      </c>
      <c r="FK164" s="1">
        <f>SUM(Sheet1!$B$2:FK164)</f>
        <v>185266126</v>
      </c>
      <c r="FL164" s="1">
        <f>SUM(Sheet1!$B$2:FL164)</f>
        <v>187498248</v>
      </c>
      <c r="FM164" s="1">
        <f>SUM(Sheet1!$B$2:FM164)</f>
        <v>189743736</v>
      </c>
      <c r="FN164" s="1">
        <f>SUM(Sheet1!$B$2:FN164)</f>
        <v>192002590</v>
      </c>
      <c r="FO164" s="1">
        <f>SUM(Sheet1!$B$2:FO164)</f>
        <v>194274810</v>
      </c>
      <c r="FP164" s="1">
        <f>SUM(Sheet1!$B$2:FP164)</f>
        <v>196560396</v>
      </c>
      <c r="FQ164" s="1">
        <f>SUM(Sheet1!$B$2:FQ164)</f>
        <v>198859348</v>
      </c>
      <c r="FR164" s="1">
        <f>SUM(Sheet1!$B$2:FR164)</f>
        <v>201171666</v>
      </c>
      <c r="FS164" s="1">
        <f>SUM(Sheet1!$B$2:FS164)</f>
        <v>203497350</v>
      </c>
      <c r="FT164" s="1">
        <f>SUM(Sheet1!$B$2:FT164)</f>
        <v>205836400</v>
      </c>
      <c r="FU164" s="1">
        <f>SUM(Sheet1!$B$2:FU164)</f>
        <v>208188816</v>
      </c>
      <c r="FV164" s="1">
        <f>SUM(Sheet1!$B$2:FV164)</f>
        <v>210554598</v>
      </c>
      <c r="FW164" s="1">
        <f>SUM(Sheet1!$B$2:FW164)</f>
        <v>212933746</v>
      </c>
      <c r="FX164" s="1">
        <f>SUM(Sheet1!$B$2:FX164)</f>
        <v>215326260</v>
      </c>
      <c r="FY164" s="1">
        <f>SUM(Sheet1!$B$2:FY164)</f>
        <v>217732140</v>
      </c>
      <c r="FZ164" s="1">
        <f>SUM(Sheet1!$B$2:FZ164)</f>
        <v>220151386</v>
      </c>
      <c r="GA164" s="1">
        <f>SUM(Sheet1!$B$2:GA164)</f>
        <v>222583998</v>
      </c>
      <c r="GB164" s="1">
        <f>SUM(Sheet1!$B$2:GB164)</f>
        <v>225029976</v>
      </c>
      <c r="GC164" s="1">
        <f>SUM(Sheet1!$B$2:GC164)</f>
        <v>227489320</v>
      </c>
      <c r="GD164" s="1">
        <f>SUM(Sheet1!$B$2:GD164)</f>
        <v>229962030</v>
      </c>
      <c r="GE164" s="1">
        <f>SUM(Sheet1!$B$2:GE164)</f>
        <v>232448106</v>
      </c>
      <c r="GF164" s="1">
        <f>SUM(Sheet1!$B$2:GF164)</f>
        <v>234947548</v>
      </c>
      <c r="GG164" s="1">
        <f>SUM(Sheet1!$B$2:GG164)</f>
        <v>237460356</v>
      </c>
      <c r="GH164" s="1">
        <f>SUM(Sheet1!$B$2:GH164)</f>
        <v>239986530</v>
      </c>
      <c r="GI164" s="1">
        <f>SUM(Sheet1!$B$2:GI164)</f>
        <v>242526070</v>
      </c>
      <c r="GJ164" s="1">
        <f>SUM(Sheet1!$B$2:GJ164)</f>
        <v>245078976</v>
      </c>
      <c r="GK164" s="1">
        <f>SUM(Sheet1!$B$2:GK164)</f>
        <v>247645248</v>
      </c>
      <c r="GL164" s="1">
        <f>SUM(Sheet1!$B$2:GL164)</f>
        <v>250224886</v>
      </c>
      <c r="GM164" s="1">
        <f>SUM(Sheet1!$B$2:GM164)</f>
        <v>252817890</v>
      </c>
      <c r="GN164" s="1">
        <f>SUM(Sheet1!$B$2:GN164)</f>
        <v>255424260</v>
      </c>
      <c r="GO164" s="1">
        <f>SUM(Sheet1!$B$2:GO164)</f>
        <v>258043996</v>
      </c>
      <c r="GP164" s="1">
        <f>SUM(Sheet1!$B$2:GP164)</f>
        <v>260677098</v>
      </c>
      <c r="GQ164" s="1">
        <f>SUM(Sheet1!$B$2:GQ164)</f>
        <v>263323566</v>
      </c>
      <c r="GR164" s="1">
        <f>SUM(Sheet1!$B$2:GR164)</f>
        <v>265983400</v>
      </c>
      <c r="GS164" s="1">
        <f>SUM(Sheet1!$B$2:GS164)</f>
        <v>268656600</v>
      </c>
      <c r="GT164" s="1">
        <f>SUM(Sheet1!$B$2:GT164)</f>
        <v>271343166</v>
      </c>
      <c r="GU164" s="1">
        <f>SUM(Sheet1!$B$2:GU164)</f>
        <v>274043098</v>
      </c>
      <c r="GV164" s="1">
        <f>SUM(Sheet1!$B$2:GV164)</f>
        <v>276756396</v>
      </c>
      <c r="GW164" s="1">
        <f>SUM(Sheet1!$B$2:GW164)</f>
        <v>279483060</v>
      </c>
      <c r="GX164" s="1">
        <f>SUM(Sheet1!$B$2:GX164)</f>
        <v>282223090</v>
      </c>
      <c r="GY164" s="1">
        <f>SUM(Sheet1!$B$2:GY164)</f>
        <v>284976486</v>
      </c>
      <c r="GZ164" s="1">
        <f>SUM(Sheet1!$B$2:GZ164)</f>
        <v>287743248</v>
      </c>
      <c r="HA164" s="1">
        <f>SUM(Sheet1!$B$2:HA164)</f>
        <v>290523376</v>
      </c>
      <c r="HB164" s="1">
        <f>SUM(Sheet1!$B$2:HB164)</f>
        <v>293316870</v>
      </c>
      <c r="HC164" s="1">
        <f>SUM(Sheet1!$B$2:HC164)</f>
        <v>296123730</v>
      </c>
      <c r="HD164" s="1">
        <f>SUM(Sheet1!$B$2:HD164)</f>
        <v>298943956</v>
      </c>
      <c r="HE164" s="1">
        <f>SUM(Sheet1!$B$2:HE164)</f>
        <v>301777548</v>
      </c>
      <c r="HF164" s="1">
        <f>SUM(Sheet1!$B$2:HF164)</f>
        <v>304624506</v>
      </c>
      <c r="HG164" s="1">
        <f>SUM(Sheet1!$B$2:HG164)</f>
        <v>307484830</v>
      </c>
      <c r="HH164" s="1">
        <f>SUM(Sheet1!$B$2:HH164)</f>
        <v>310358520</v>
      </c>
      <c r="HI164" s="1">
        <f>SUM(Sheet1!$B$2:HI164)</f>
        <v>313245576</v>
      </c>
      <c r="HJ164" s="1">
        <f>SUM(Sheet1!$B$2:HJ164)</f>
        <v>316145998</v>
      </c>
      <c r="HK164" s="1">
        <f>SUM(Sheet1!$B$2:HK164)</f>
        <v>319059786</v>
      </c>
      <c r="HL164" s="1">
        <f>SUM(Sheet1!$B$2:HL164)</f>
        <v>321986940</v>
      </c>
      <c r="HM164" s="1">
        <f>SUM(Sheet1!$B$2:HM164)</f>
        <v>324927460</v>
      </c>
      <c r="HN164" s="1">
        <f>SUM(Sheet1!$B$2:HN164)</f>
        <v>327881346</v>
      </c>
      <c r="HO164" s="1">
        <f>SUM(Sheet1!$B$2:HO164)</f>
        <v>330848598</v>
      </c>
      <c r="HP164" s="1">
        <f>SUM(Sheet1!$B$2:HP164)</f>
        <v>333829216</v>
      </c>
      <c r="HQ164" s="1">
        <f>SUM(Sheet1!$B$2:HQ164)</f>
        <v>336823200</v>
      </c>
      <c r="HR164" s="1">
        <f>SUM(Sheet1!$B$2:HR164)</f>
        <v>339830550</v>
      </c>
      <c r="HS164" s="1">
        <f>SUM(Sheet1!$B$2:HS164)</f>
        <v>342851266</v>
      </c>
      <c r="HT164" s="1">
        <f>SUM(Sheet1!$B$2:HT164)</f>
        <v>345885348</v>
      </c>
      <c r="HU164" s="1">
        <f>SUM(Sheet1!$B$2:HU164)</f>
        <v>348932796</v>
      </c>
      <c r="HV164" s="1">
        <f>SUM(Sheet1!$B$2:HV164)</f>
        <v>351993610</v>
      </c>
      <c r="HW164" s="1">
        <f>SUM(Sheet1!$B$2:HW164)</f>
        <v>355067790</v>
      </c>
      <c r="HX164" s="1">
        <f>SUM(Sheet1!$B$2:HX164)</f>
        <v>358155336</v>
      </c>
      <c r="HY164" s="1">
        <f>SUM(Sheet1!$B$2:HY164)</f>
        <v>361256248</v>
      </c>
      <c r="HZ164" s="1">
        <f>SUM(Sheet1!$B$2:HZ164)</f>
        <v>364370526</v>
      </c>
      <c r="IA164" s="1">
        <f>SUM(Sheet1!$B$2:IA164)</f>
        <v>367498170</v>
      </c>
      <c r="IB164" s="1">
        <f>SUM(Sheet1!$B$2:IB164)</f>
        <v>370639180</v>
      </c>
      <c r="IC164" s="1">
        <f>SUM(Sheet1!$B$2:IC164)</f>
        <v>373793556</v>
      </c>
      <c r="ID164" s="1">
        <f>SUM(Sheet1!$B$2:ID164)</f>
        <v>376961298</v>
      </c>
      <c r="IE164" s="1">
        <f>SUM(Sheet1!$B$2:IE164)</f>
        <v>380142406</v>
      </c>
      <c r="IF164" s="1">
        <f>SUM(Sheet1!$B$2:IF164)</f>
        <v>383336880</v>
      </c>
      <c r="IG164" s="1">
        <f>SUM(Sheet1!$B$2:IG164)</f>
        <v>386544720</v>
      </c>
      <c r="IH164" s="1">
        <f>SUM(Sheet1!$B$2:IH164)</f>
        <v>389765926</v>
      </c>
      <c r="II164" s="1">
        <f>SUM(Sheet1!$B$2:II164)</f>
        <v>393000498</v>
      </c>
      <c r="IJ164" s="1">
        <f>SUM(Sheet1!$B$2:IJ164)</f>
        <v>396248436</v>
      </c>
      <c r="IK164" s="1">
        <f>SUM(Sheet1!$B$2:IK164)</f>
        <v>399509740</v>
      </c>
      <c r="IL164" s="1">
        <f>SUM(Sheet1!$B$2:IL164)</f>
        <v>402784410</v>
      </c>
      <c r="IM164" s="1">
        <f>SUM(Sheet1!$B$2:IM164)</f>
        <v>406072446</v>
      </c>
      <c r="IN164" s="1">
        <f>SUM(Sheet1!$B$2:IN164)</f>
        <v>409373848</v>
      </c>
      <c r="IO164" s="1">
        <f>SUM(Sheet1!$B$2:IO164)</f>
        <v>412688616</v>
      </c>
      <c r="IP164" s="1">
        <f>SUM(Sheet1!$B$2:IP164)</f>
        <v>416016750</v>
      </c>
      <c r="IQ164" s="1">
        <f>SUM(Sheet1!$B$2:IQ164)</f>
        <v>419358250</v>
      </c>
      <c r="IR164" s="1">
        <f>SUM(Sheet1!$B$2:IR164)</f>
        <v>422713116</v>
      </c>
      <c r="IS164" s="1">
        <f>SUM(Sheet1!$B$2:IS164)</f>
        <v>426081348</v>
      </c>
      <c r="IT164" s="1">
        <f>SUM(Sheet1!$B$2:IT164)</f>
        <v>429462946</v>
      </c>
      <c r="IU164" s="1">
        <f>SUM(Sheet1!$B$2:IU164)</f>
        <v>432857910</v>
      </c>
      <c r="IV164" s="1">
        <f>SUM(Sheet1!$B$2:IV164)</f>
        <v>436266240</v>
      </c>
      <c r="IW164" s="1">
        <f>SUM(Sheet1!$B$2:IW164)</f>
        <v>439687936</v>
      </c>
    </row>
    <row r="165" spans="1:257">
      <c r="A165" s="1">
        <f t="shared" si="108"/>
        <v>164</v>
      </c>
      <c r="B165" s="1">
        <f>SUM(Sheet1!$B$2:B165)</f>
        <v>13530</v>
      </c>
      <c r="C165" s="1">
        <f>SUM(Sheet1!$B$2:C165)</f>
        <v>40590</v>
      </c>
      <c r="D165" s="1">
        <f>SUM(Sheet1!$B$2:D165)</f>
        <v>81180</v>
      </c>
      <c r="E165" s="1">
        <f>SUM(Sheet1!$B$2:E165)</f>
        <v>135300</v>
      </c>
      <c r="F165" s="1">
        <f>SUM(Sheet1!$B$2:F165)</f>
        <v>202950</v>
      </c>
      <c r="G165" s="1">
        <f>SUM(Sheet1!$B$2:G165)</f>
        <v>284130</v>
      </c>
      <c r="H165" s="1">
        <f>SUM(Sheet1!$B$2:H165)</f>
        <v>378840</v>
      </c>
      <c r="I165" s="1">
        <f>SUM(Sheet1!$B$2:I165)</f>
        <v>487080</v>
      </c>
      <c r="J165" s="1">
        <f>SUM(Sheet1!$B$2:J165)</f>
        <v>608850</v>
      </c>
      <c r="K165" s="1">
        <f>SUM(Sheet1!$B$2:K165)</f>
        <v>744150</v>
      </c>
      <c r="L165" s="1">
        <f>SUM(Sheet1!$B$2:L165)</f>
        <v>892980</v>
      </c>
      <c r="M165" s="1">
        <f>SUM(Sheet1!$B$2:M165)</f>
        <v>1055340</v>
      </c>
      <c r="N165" s="1">
        <f>SUM(Sheet1!$B$2:N165)</f>
        <v>1231230</v>
      </c>
      <c r="O165" s="1">
        <f>SUM(Sheet1!$B$2:O165)</f>
        <v>1420650</v>
      </c>
      <c r="P165" s="1">
        <f>SUM(Sheet1!$B$2:P165)</f>
        <v>1623600</v>
      </c>
      <c r="Q165" s="1">
        <f>SUM(Sheet1!$B$2:Q165)</f>
        <v>1840080</v>
      </c>
      <c r="R165" s="1">
        <f>SUM(Sheet1!$B$2:R165)</f>
        <v>2070090</v>
      </c>
      <c r="S165" s="1">
        <f>SUM(Sheet1!$B$2:S165)</f>
        <v>2313630</v>
      </c>
      <c r="T165" s="1">
        <f>SUM(Sheet1!$B$2:T165)</f>
        <v>2570700</v>
      </c>
      <c r="U165" s="1">
        <f>SUM(Sheet1!$B$2:U165)</f>
        <v>2841300</v>
      </c>
      <c r="V165" s="1">
        <f>SUM(Sheet1!$B$2:V165)</f>
        <v>3125430</v>
      </c>
      <c r="W165" s="1">
        <f>SUM(Sheet1!$B$2:W165)</f>
        <v>3423090</v>
      </c>
      <c r="X165" s="1">
        <f>SUM(Sheet1!$B$2:X165)</f>
        <v>3734280</v>
      </c>
      <c r="Y165" s="1">
        <f>SUM(Sheet1!$B$2:Y165)</f>
        <v>4059000</v>
      </c>
      <c r="Z165" s="1">
        <f>SUM(Sheet1!$B$2:Z165)</f>
        <v>4397250</v>
      </c>
      <c r="AA165" s="1">
        <f>SUM(Sheet1!$B$2:AA165)</f>
        <v>4749030</v>
      </c>
      <c r="AB165" s="1">
        <f>SUM(Sheet1!$B$2:AB165)</f>
        <v>5114340</v>
      </c>
      <c r="AC165" s="1">
        <f>SUM(Sheet1!$B$2:AC165)</f>
        <v>5493180</v>
      </c>
      <c r="AD165" s="1">
        <f>SUM(Sheet1!$B$2:AD165)</f>
        <v>5885550</v>
      </c>
      <c r="AE165" s="1">
        <f>SUM(Sheet1!$B$2:AE165)</f>
        <v>6291450</v>
      </c>
      <c r="AF165" s="1">
        <f>SUM(Sheet1!$B$2:AF165)</f>
        <v>6710880</v>
      </c>
      <c r="AG165" s="1">
        <f>SUM(Sheet1!$B$2:AG165)</f>
        <v>7143840</v>
      </c>
      <c r="AH165" s="1">
        <f>SUM(Sheet1!$B$2:AH165)</f>
        <v>7590330</v>
      </c>
      <c r="AI165" s="1">
        <f>SUM(Sheet1!$B$2:AI165)</f>
        <v>8050350</v>
      </c>
      <c r="AJ165" s="1">
        <f>SUM(Sheet1!$B$2:AJ165)</f>
        <v>8523900</v>
      </c>
      <c r="AK165" s="1">
        <f>SUM(Sheet1!$B$2:AK165)</f>
        <v>9010980</v>
      </c>
      <c r="AL165" s="1">
        <f>SUM(Sheet1!$B$2:AL165)</f>
        <v>9511590</v>
      </c>
      <c r="AM165" s="1">
        <f>SUM(Sheet1!$B$2:AM165)</f>
        <v>10025730</v>
      </c>
      <c r="AN165" s="1">
        <f>SUM(Sheet1!$B$2:AN165)</f>
        <v>10553400</v>
      </c>
      <c r="AO165" s="1">
        <f>SUM(Sheet1!$B$2:AO165)</f>
        <v>11094600</v>
      </c>
      <c r="AP165" s="1">
        <f>SUM(Sheet1!$B$2:AP165)</f>
        <v>11649330</v>
      </c>
      <c r="AQ165" s="1">
        <f>SUM(Sheet1!$B$2:AQ165)</f>
        <v>12217590</v>
      </c>
      <c r="AR165" s="1">
        <f>SUM(Sheet1!$B$2:AR165)</f>
        <v>12799380</v>
      </c>
      <c r="AS165" s="1">
        <f>SUM(Sheet1!$B$2:AS165)</f>
        <v>13394700</v>
      </c>
      <c r="AT165" s="1">
        <f>SUM(Sheet1!$B$2:AT165)</f>
        <v>14003550</v>
      </c>
      <c r="AU165" s="1">
        <f>SUM(Sheet1!$B$2:AU165)</f>
        <v>14625930</v>
      </c>
      <c r="AV165" s="1">
        <f>SUM(Sheet1!$B$2:AV165)</f>
        <v>15261840</v>
      </c>
      <c r="AW165" s="1">
        <f>SUM(Sheet1!$B$2:AW165)</f>
        <v>15911280</v>
      </c>
      <c r="AX165" s="1">
        <f>SUM(Sheet1!$B$2:AX165)</f>
        <v>16574250</v>
      </c>
      <c r="AY165" s="1">
        <f>SUM(Sheet1!$B$2:AY165)</f>
        <v>17250750</v>
      </c>
      <c r="AZ165" s="1">
        <f>SUM(Sheet1!$B$2:AZ165)</f>
        <v>17940780</v>
      </c>
      <c r="BA165" s="1">
        <f>SUM(Sheet1!$B$2:BA165)</f>
        <v>18644340</v>
      </c>
      <c r="BB165" s="1">
        <f>SUM(Sheet1!$B$2:BB165)</f>
        <v>19361430</v>
      </c>
      <c r="BC165" s="1">
        <f>SUM(Sheet1!$B$2:BC165)</f>
        <v>20092050</v>
      </c>
      <c r="BD165" s="1">
        <f>SUM(Sheet1!$B$2:BD165)</f>
        <v>20836200</v>
      </c>
      <c r="BE165" s="1">
        <f>SUM(Sheet1!$B$2:BE165)</f>
        <v>21593880</v>
      </c>
      <c r="BF165" s="1">
        <f>SUM(Sheet1!$B$2:BF165)</f>
        <v>22365090</v>
      </c>
      <c r="BG165" s="1">
        <f>SUM(Sheet1!$B$2:BG165)</f>
        <v>23149830</v>
      </c>
      <c r="BH165" s="1">
        <f>SUM(Sheet1!$B$2:BH165)</f>
        <v>23948100</v>
      </c>
      <c r="BI165" s="1">
        <f>SUM(Sheet1!$B$2:BI165)</f>
        <v>24759900</v>
      </c>
      <c r="BJ165" s="1">
        <f>SUM(Sheet1!$B$2:BJ165)</f>
        <v>25585230</v>
      </c>
      <c r="BK165" s="1">
        <f>SUM(Sheet1!$B$2:BK165)</f>
        <v>26424090</v>
      </c>
      <c r="BL165" s="1">
        <f>SUM(Sheet1!$B$2:BL165)</f>
        <v>27276480</v>
      </c>
      <c r="BM165" s="1">
        <f>SUM(Sheet1!$B$2:BM165)</f>
        <v>28142400</v>
      </c>
      <c r="BN165" s="1">
        <f>SUM(Sheet1!$B$2:BN165)</f>
        <v>29021850</v>
      </c>
      <c r="BO165" s="1">
        <f>SUM(Sheet1!$B$2:BO165)</f>
        <v>29914830</v>
      </c>
      <c r="BP165" s="1">
        <f>SUM(Sheet1!$B$2:BP165)</f>
        <v>30821340</v>
      </c>
      <c r="BQ165" s="1">
        <f>SUM(Sheet1!$B$2:BQ165)</f>
        <v>31741380</v>
      </c>
      <c r="BR165" s="1">
        <f>SUM(Sheet1!$B$2:BR165)</f>
        <v>32674950</v>
      </c>
      <c r="BS165" s="1">
        <f>SUM(Sheet1!$B$2:BS165)</f>
        <v>33622050</v>
      </c>
      <c r="BT165" s="1">
        <f>SUM(Sheet1!$B$2:BT165)</f>
        <v>34582680</v>
      </c>
      <c r="BU165" s="1">
        <f>SUM(Sheet1!$B$2:BU165)</f>
        <v>35556840</v>
      </c>
      <c r="BV165" s="1">
        <f>SUM(Sheet1!$B$2:BV165)</f>
        <v>36544530</v>
      </c>
      <c r="BW165" s="1">
        <f>SUM(Sheet1!$B$2:BW165)</f>
        <v>37545750</v>
      </c>
      <c r="BX165" s="1">
        <f>SUM(Sheet1!$B$2:BX165)</f>
        <v>38560500</v>
      </c>
      <c r="BY165" s="1">
        <f>SUM(Sheet1!$B$2:BY165)</f>
        <v>39588780</v>
      </c>
      <c r="BZ165" s="1">
        <f>SUM(Sheet1!$B$2:BZ165)</f>
        <v>40630590</v>
      </c>
      <c r="CA165" s="1">
        <f>SUM(Sheet1!$B$2:CA165)</f>
        <v>41685930</v>
      </c>
      <c r="CB165" s="1">
        <f>SUM(Sheet1!$B$2:CB165)</f>
        <v>42754800</v>
      </c>
      <c r="CC165" s="1">
        <f>SUM(Sheet1!$B$2:CC165)</f>
        <v>43837200</v>
      </c>
      <c r="CD165" s="1">
        <f>SUM(Sheet1!$B$2:CD165)</f>
        <v>44933130</v>
      </c>
      <c r="CE165" s="1">
        <f>SUM(Sheet1!$B$2:CE165)</f>
        <v>46042590</v>
      </c>
      <c r="CF165" s="1">
        <f>SUM(Sheet1!$B$2:CF165)</f>
        <v>47165580</v>
      </c>
      <c r="CG165" s="1">
        <f>SUM(Sheet1!$B$2:CG165)</f>
        <v>48302100</v>
      </c>
      <c r="CH165" s="1">
        <f>SUM(Sheet1!$B$2:CH165)</f>
        <v>49452150</v>
      </c>
      <c r="CI165" s="1">
        <f>SUM(Sheet1!$B$2:CI165)</f>
        <v>50615730</v>
      </c>
      <c r="CJ165" s="1">
        <f>SUM(Sheet1!$B$2:CJ165)</f>
        <v>51792840</v>
      </c>
      <c r="CK165" s="1">
        <f>SUM(Sheet1!$B$2:CK165)</f>
        <v>52983480</v>
      </c>
      <c r="CL165" s="1">
        <f>SUM(Sheet1!$B$2:CL165)</f>
        <v>54187650</v>
      </c>
      <c r="CM165" s="1">
        <f>SUM(Sheet1!$B$2:CM165)</f>
        <v>55405350</v>
      </c>
      <c r="CN165" s="1">
        <f>SUM(Sheet1!$B$2:CN165)</f>
        <v>56636580</v>
      </c>
      <c r="CO165" s="1">
        <f>SUM(Sheet1!$B$2:CO165)</f>
        <v>57881340</v>
      </c>
      <c r="CP165" s="1">
        <f>SUM(Sheet1!$B$2:CP165)</f>
        <v>59139630</v>
      </c>
      <c r="CQ165" s="1">
        <f>SUM(Sheet1!$B$2:CQ165)</f>
        <v>60411450</v>
      </c>
      <c r="CR165" s="1">
        <f>SUM(Sheet1!$B$2:CR165)</f>
        <v>61696800</v>
      </c>
      <c r="CS165" s="1">
        <f>SUM(Sheet1!$B$2:CS165)</f>
        <v>62995680</v>
      </c>
      <c r="CT165" s="1">
        <f>SUM(Sheet1!$B$2:CT165)</f>
        <v>64308090</v>
      </c>
      <c r="CU165" s="1">
        <f>SUM(Sheet1!$B$2:CU165)</f>
        <v>65634030</v>
      </c>
      <c r="CV165" s="1">
        <f>SUM(Sheet1!$B$2:CV165)</f>
        <v>66973500</v>
      </c>
      <c r="CW165" s="1">
        <f>SUM(Sheet1!$B$2:CW165)</f>
        <v>68326500</v>
      </c>
      <c r="CX165" s="1">
        <f>SUM(Sheet1!$B$2:CX165)</f>
        <v>69693030</v>
      </c>
      <c r="CY165" s="1">
        <f>SUM(Sheet1!$B$2:CY165)</f>
        <v>71073090</v>
      </c>
      <c r="CZ165" s="1">
        <f>SUM(Sheet1!$B$2:CZ165)</f>
        <v>72466680</v>
      </c>
      <c r="DA165" s="1">
        <f>SUM(Sheet1!$B$2:DA165)</f>
        <v>73873800</v>
      </c>
      <c r="DB165" s="1">
        <f>SUM(Sheet1!$B$2:DB165)</f>
        <v>75294450</v>
      </c>
      <c r="DC165" s="1">
        <f>SUM(Sheet1!$B$2:DC165)</f>
        <v>76728630</v>
      </c>
      <c r="DD165" s="1">
        <f>SUM(Sheet1!$B$2:DD165)</f>
        <v>78176340</v>
      </c>
      <c r="DE165" s="1">
        <f>SUM(Sheet1!$B$2:DE165)</f>
        <v>79637580</v>
      </c>
      <c r="DF165" s="1">
        <f>SUM(Sheet1!$B$2:DF165)</f>
        <v>81112350</v>
      </c>
      <c r="DG165" s="1">
        <f>SUM(Sheet1!$B$2:DG165)</f>
        <v>82600650</v>
      </c>
      <c r="DH165" s="1">
        <f>SUM(Sheet1!$B$2:DH165)</f>
        <v>84102480</v>
      </c>
      <c r="DI165" s="1">
        <f>SUM(Sheet1!$B$2:DI165)</f>
        <v>85617840</v>
      </c>
      <c r="DJ165" s="1">
        <f>SUM(Sheet1!$B$2:DJ165)</f>
        <v>87146730</v>
      </c>
      <c r="DK165" s="1">
        <f>SUM(Sheet1!$B$2:DK165)</f>
        <v>88689150</v>
      </c>
      <c r="DL165" s="1">
        <f>SUM(Sheet1!$B$2:DL165)</f>
        <v>90245100</v>
      </c>
      <c r="DM165" s="1">
        <f>SUM(Sheet1!$B$2:DM165)</f>
        <v>91814580</v>
      </c>
      <c r="DN165" s="1">
        <f>SUM(Sheet1!$B$2:DN165)</f>
        <v>93397590</v>
      </c>
      <c r="DO165" s="1">
        <f>SUM(Sheet1!$B$2:DO165)</f>
        <v>94994130</v>
      </c>
      <c r="DP165" s="1">
        <f>SUM(Sheet1!$B$2:DP165)</f>
        <v>96604200</v>
      </c>
      <c r="DQ165" s="1">
        <f>SUM(Sheet1!$B$2:DQ165)</f>
        <v>98227800</v>
      </c>
      <c r="DR165" s="1">
        <f>SUM(Sheet1!$B$2:DR165)</f>
        <v>99864930</v>
      </c>
      <c r="DS165" s="1">
        <f>SUM(Sheet1!$B$2:DS165)</f>
        <v>101515590</v>
      </c>
      <c r="DT165" s="1">
        <f>SUM(Sheet1!$B$2:DT165)</f>
        <v>103179780</v>
      </c>
      <c r="DU165" s="1">
        <f>SUM(Sheet1!$B$2:DU165)</f>
        <v>104857500</v>
      </c>
      <c r="DV165" s="1">
        <f>SUM(Sheet1!$B$2:DV165)</f>
        <v>106548750</v>
      </c>
      <c r="DW165" s="1">
        <f>SUM(Sheet1!$B$2:DW165)</f>
        <v>108253530</v>
      </c>
      <c r="DX165" s="1">
        <f>SUM(Sheet1!$B$2:DX165)</f>
        <v>109971840</v>
      </c>
      <c r="DY165" s="1">
        <f>SUM(Sheet1!$B$2:DY165)</f>
        <v>111703680</v>
      </c>
      <c r="DZ165" s="1">
        <f>SUM(Sheet1!$B$2:DZ165)</f>
        <v>113449050</v>
      </c>
      <c r="EA165" s="1">
        <f>SUM(Sheet1!$B$2:EA165)</f>
        <v>115207950</v>
      </c>
      <c r="EB165" s="1">
        <f>SUM(Sheet1!$B$2:EB165)</f>
        <v>116980380</v>
      </c>
      <c r="EC165" s="1">
        <f>SUM(Sheet1!$B$2:EC165)</f>
        <v>118766340</v>
      </c>
      <c r="ED165" s="1">
        <f>SUM(Sheet1!$B$2:ED165)</f>
        <v>120565830</v>
      </c>
      <c r="EE165" s="1">
        <f>SUM(Sheet1!$B$2:EE165)</f>
        <v>122378850</v>
      </c>
      <c r="EF165" s="1">
        <f>SUM(Sheet1!$B$2:EF165)</f>
        <v>124205400</v>
      </c>
      <c r="EG165" s="1">
        <f>SUM(Sheet1!$B$2:EG165)</f>
        <v>126045480</v>
      </c>
      <c r="EH165" s="1">
        <f>SUM(Sheet1!$B$2:EH165)</f>
        <v>127899090</v>
      </c>
      <c r="EI165" s="1">
        <f>SUM(Sheet1!$B$2:EI165)</f>
        <v>129766230</v>
      </c>
      <c r="EJ165" s="1">
        <f>SUM(Sheet1!$B$2:EJ165)</f>
        <v>131646900</v>
      </c>
      <c r="EK165" s="1">
        <f>SUM(Sheet1!$B$2:EK165)</f>
        <v>133541100</v>
      </c>
      <c r="EL165" s="1">
        <f>SUM(Sheet1!$B$2:EL165)</f>
        <v>135448830</v>
      </c>
      <c r="EM165" s="1">
        <f>SUM(Sheet1!$B$2:EM165)</f>
        <v>137370090</v>
      </c>
      <c r="EN165" s="1">
        <f>SUM(Sheet1!$B$2:EN165)</f>
        <v>139304880</v>
      </c>
      <c r="EO165" s="1">
        <f>SUM(Sheet1!$B$2:EO165)</f>
        <v>141253200</v>
      </c>
      <c r="EP165" s="1">
        <f>SUM(Sheet1!$B$2:EP165)</f>
        <v>143215050</v>
      </c>
      <c r="EQ165" s="1">
        <f>SUM(Sheet1!$B$2:EQ165)</f>
        <v>145190430</v>
      </c>
      <c r="ER165" s="1">
        <f>SUM(Sheet1!$B$2:ER165)</f>
        <v>147179340</v>
      </c>
      <c r="ES165" s="1">
        <f>SUM(Sheet1!$B$2:ES165)</f>
        <v>149181780</v>
      </c>
      <c r="ET165" s="1">
        <f>SUM(Sheet1!$B$2:ET165)</f>
        <v>151197750</v>
      </c>
      <c r="EU165" s="1">
        <f>SUM(Sheet1!$B$2:EU165)</f>
        <v>153227250</v>
      </c>
      <c r="EV165" s="1">
        <f>SUM(Sheet1!$B$2:EV165)</f>
        <v>155270280</v>
      </c>
      <c r="EW165" s="1">
        <f>SUM(Sheet1!$B$2:EW165)</f>
        <v>157326840</v>
      </c>
      <c r="EX165" s="1">
        <f>SUM(Sheet1!$B$2:EX165)</f>
        <v>159396930</v>
      </c>
      <c r="EY165" s="1">
        <f>SUM(Sheet1!$B$2:EY165)</f>
        <v>161480550</v>
      </c>
      <c r="EZ165" s="1">
        <f>SUM(Sheet1!$B$2:EZ165)</f>
        <v>163577700</v>
      </c>
      <c r="FA165" s="1">
        <f>SUM(Sheet1!$B$2:FA165)</f>
        <v>165688380</v>
      </c>
      <c r="FB165" s="1">
        <f>SUM(Sheet1!$B$2:FB165)</f>
        <v>167812590</v>
      </c>
      <c r="FC165" s="1">
        <f>SUM(Sheet1!$B$2:FC165)</f>
        <v>169950330</v>
      </c>
      <c r="FD165" s="1">
        <f>SUM(Sheet1!$B$2:FD165)</f>
        <v>172101600</v>
      </c>
      <c r="FE165" s="1">
        <f>SUM(Sheet1!$B$2:FE165)</f>
        <v>174266400</v>
      </c>
      <c r="FF165" s="1">
        <f>SUM(Sheet1!$B$2:FF165)</f>
        <v>176444730</v>
      </c>
      <c r="FG165" s="1">
        <f>SUM(Sheet1!$B$2:FG165)</f>
        <v>178636590</v>
      </c>
      <c r="FH165" s="1">
        <f>SUM(Sheet1!$B$2:FH165)</f>
        <v>180841980</v>
      </c>
      <c r="FI165" s="1">
        <f>SUM(Sheet1!$B$2:FI165)</f>
        <v>183060900</v>
      </c>
      <c r="FJ165" s="1">
        <f>SUM(Sheet1!$B$2:FJ165)</f>
        <v>185293350</v>
      </c>
      <c r="FK165" s="1">
        <f>SUM(Sheet1!$B$2:FK165)</f>
        <v>187539330</v>
      </c>
      <c r="FL165" s="1">
        <f>SUM(Sheet1!$B$2:FL165)</f>
        <v>189798840</v>
      </c>
      <c r="FM165" s="1">
        <f>SUM(Sheet1!$B$2:FM165)</f>
        <v>192071880</v>
      </c>
      <c r="FN165" s="1">
        <f>SUM(Sheet1!$B$2:FN165)</f>
        <v>194358450</v>
      </c>
      <c r="FO165" s="1">
        <f>SUM(Sheet1!$B$2:FO165)</f>
        <v>196658550</v>
      </c>
      <c r="FP165" s="1">
        <f>SUM(Sheet1!$B$2:FP165)</f>
        <v>198972180</v>
      </c>
      <c r="FQ165" s="1">
        <f>SUM(Sheet1!$B$2:FQ165)</f>
        <v>201299340</v>
      </c>
      <c r="FR165" s="1">
        <f>SUM(Sheet1!$B$2:FR165)</f>
        <v>203640030</v>
      </c>
      <c r="FS165" s="1">
        <f>SUM(Sheet1!$B$2:FS165)</f>
        <v>205994250</v>
      </c>
      <c r="FT165" s="1">
        <f>SUM(Sheet1!$B$2:FT165)</f>
        <v>208362000</v>
      </c>
      <c r="FU165" s="1">
        <f>SUM(Sheet1!$B$2:FU165)</f>
        <v>210743280</v>
      </c>
      <c r="FV165" s="1">
        <f>SUM(Sheet1!$B$2:FV165)</f>
        <v>213138090</v>
      </c>
      <c r="FW165" s="1">
        <f>SUM(Sheet1!$B$2:FW165)</f>
        <v>215546430</v>
      </c>
      <c r="FX165" s="1">
        <f>SUM(Sheet1!$B$2:FX165)</f>
        <v>217968300</v>
      </c>
      <c r="FY165" s="1">
        <f>SUM(Sheet1!$B$2:FY165)</f>
        <v>220403700</v>
      </c>
      <c r="FZ165" s="1">
        <f>SUM(Sheet1!$B$2:FZ165)</f>
        <v>222852630</v>
      </c>
      <c r="GA165" s="1">
        <f>SUM(Sheet1!$B$2:GA165)</f>
        <v>225315090</v>
      </c>
      <c r="GB165" s="1">
        <f>SUM(Sheet1!$B$2:GB165)</f>
        <v>227791080</v>
      </c>
      <c r="GC165" s="1">
        <f>SUM(Sheet1!$B$2:GC165)</f>
        <v>230280600</v>
      </c>
      <c r="GD165" s="1">
        <f>SUM(Sheet1!$B$2:GD165)</f>
        <v>232783650</v>
      </c>
      <c r="GE165" s="1">
        <f>SUM(Sheet1!$B$2:GE165)</f>
        <v>235300230</v>
      </c>
      <c r="GF165" s="1">
        <f>SUM(Sheet1!$B$2:GF165)</f>
        <v>237830340</v>
      </c>
      <c r="GG165" s="1">
        <f>SUM(Sheet1!$B$2:GG165)</f>
        <v>240373980</v>
      </c>
      <c r="GH165" s="1">
        <f>SUM(Sheet1!$B$2:GH165)</f>
        <v>242931150</v>
      </c>
      <c r="GI165" s="1">
        <f>SUM(Sheet1!$B$2:GI165)</f>
        <v>245501850</v>
      </c>
      <c r="GJ165" s="1">
        <f>SUM(Sheet1!$B$2:GJ165)</f>
        <v>248086080</v>
      </c>
      <c r="GK165" s="1">
        <f>SUM(Sheet1!$B$2:GK165)</f>
        <v>250683840</v>
      </c>
      <c r="GL165" s="1">
        <f>SUM(Sheet1!$B$2:GL165)</f>
        <v>253295130</v>
      </c>
      <c r="GM165" s="1">
        <f>SUM(Sheet1!$B$2:GM165)</f>
        <v>255919950</v>
      </c>
      <c r="GN165" s="1">
        <f>SUM(Sheet1!$B$2:GN165)</f>
        <v>258558300</v>
      </c>
      <c r="GO165" s="1">
        <f>SUM(Sheet1!$B$2:GO165)</f>
        <v>261210180</v>
      </c>
      <c r="GP165" s="1">
        <f>SUM(Sheet1!$B$2:GP165)</f>
        <v>263875590</v>
      </c>
      <c r="GQ165" s="1">
        <f>SUM(Sheet1!$B$2:GQ165)</f>
        <v>266554530</v>
      </c>
      <c r="GR165" s="1">
        <f>SUM(Sheet1!$B$2:GR165)</f>
        <v>269247000</v>
      </c>
      <c r="GS165" s="1">
        <f>SUM(Sheet1!$B$2:GS165)</f>
        <v>271953000</v>
      </c>
      <c r="GT165" s="1">
        <f>SUM(Sheet1!$B$2:GT165)</f>
        <v>274672530</v>
      </c>
      <c r="GU165" s="1">
        <f>SUM(Sheet1!$B$2:GU165)</f>
        <v>277405590</v>
      </c>
      <c r="GV165" s="1">
        <f>SUM(Sheet1!$B$2:GV165)</f>
        <v>280152180</v>
      </c>
      <c r="GW165" s="1">
        <f>SUM(Sheet1!$B$2:GW165)</f>
        <v>282912300</v>
      </c>
      <c r="GX165" s="1">
        <f>SUM(Sheet1!$B$2:GX165)</f>
        <v>285685950</v>
      </c>
      <c r="GY165" s="1">
        <f>SUM(Sheet1!$B$2:GY165)</f>
        <v>288473130</v>
      </c>
      <c r="GZ165" s="1">
        <f>SUM(Sheet1!$B$2:GZ165)</f>
        <v>291273840</v>
      </c>
      <c r="HA165" s="1">
        <f>SUM(Sheet1!$B$2:HA165)</f>
        <v>294088080</v>
      </c>
      <c r="HB165" s="1">
        <f>SUM(Sheet1!$B$2:HB165)</f>
        <v>296915850</v>
      </c>
      <c r="HC165" s="1">
        <f>SUM(Sheet1!$B$2:HC165)</f>
        <v>299757150</v>
      </c>
      <c r="HD165" s="1">
        <f>SUM(Sheet1!$B$2:HD165)</f>
        <v>302611980</v>
      </c>
      <c r="HE165" s="1">
        <f>SUM(Sheet1!$B$2:HE165)</f>
        <v>305480340</v>
      </c>
      <c r="HF165" s="1">
        <f>SUM(Sheet1!$B$2:HF165)</f>
        <v>308362230</v>
      </c>
      <c r="HG165" s="1">
        <f>SUM(Sheet1!$B$2:HG165)</f>
        <v>311257650</v>
      </c>
      <c r="HH165" s="1">
        <f>SUM(Sheet1!$B$2:HH165)</f>
        <v>314166600</v>
      </c>
      <c r="HI165" s="1">
        <f>SUM(Sheet1!$B$2:HI165)</f>
        <v>317089080</v>
      </c>
      <c r="HJ165" s="1">
        <f>SUM(Sheet1!$B$2:HJ165)</f>
        <v>320025090</v>
      </c>
      <c r="HK165" s="1">
        <f>SUM(Sheet1!$B$2:HK165)</f>
        <v>322974630</v>
      </c>
      <c r="HL165" s="1">
        <f>SUM(Sheet1!$B$2:HL165)</f>
        <v>325937700</v>
      </c>
      <c r="HM165" s="1">
        <f>SUM(Sheet1!$B$2:HM165)</f>
        <v>328914300</v>
      </c>
      <c r="HN165" s="1">
        <f>SUM(Sheet1!$B$2:HN165)</f>
        <v>331904430</v>
      </c>
      <c r="HO165" s="1">
        <f>SUM(Sheet1!$B$2:HO165)</f>
        <v>334908090</v>
      </c>
      <c r="HP165" s="1">
        <f>SUM(Sheet1!$B$2:HP165)</f>
        <v>337925280</v>
      </c>
      <c r="HQ165" s="1">
        <f>SUM(Sheet1!$B$2:HQ165)</f>
        <v>340956000</v>
      </c>
      <c r="HR165" s="1">
        <f>SUM(Sheet1!$B$2:HR165)</f>
        <v>344000250</v>
      </c>
      <c r="HS165" s="1">
        <f>SUM(Sheet1!$B$2:HS165)</f>
        <v>347058030</v>
      </c>
      <c r="HT165" s="1">
        <f>SUM(Sheet1!$B$2:HT165)</f>
        <v>350129340</v>
      </c>
      <c r="HU165" s="1">
        <f>SUM(Sheet1!$B$2:HU165)</f>
        <v>353214180</v>
      </c>
      <c r="HV165" s="1">
        <f>SUM(Sheet1!$B$2:HV165)</f>
        <v>356312550</v>
      </c>
      <c r="HW165" s="1">
        <f>SUM(Sheet1!$B$2:HW165)</f>
        <v>359424450</v>
      </c>
      <c r="HX165" s="1">
        <f>SUM(Sheet1!$B$2:HX165)</f>
        <v>362549880</v>
      </c>
      <c r="HY165" s="1">
        <f>SUM(Sheet1!$B$2:HY165)</f>
        <v>365688840</v>
      </c>
      <c r="HZ165" s="1">
        <f>SUM(Sheet1!$B$2:HZ165)</f>
        <v>368841330</v>
      </c>
      <c r="IA165" s="1">
        <f>SUM(Sheet1!$B$2:IA165)</f>
        <v>372007350</v>
      </c>
      <c r="IB165" s="1">
        <f>SUM(Sheet1!$B$2:IB165)</f>
        <v>375186900</v>
      </c>
      <c r="IC165" s="1">
        <f>SUM(Sheet1!$B$2:IC165)</f>
        <v>378379980</v>
      </c>
      <c r="ID165" s="1">
        <f>SUM(Sheet1!$B$2:ID165)</f>
        <v>381586590</v>
      </c>
      <c r="IE165" s="1">
        <f>SUM(Sheet1!$B$2:IE165)</f>
        <v>384806730</v>
      </c>
      <c r="IF165" s="1">
        <f>SUM(Sheet1!$B$2:IF165)</f>
        <v>388040400</v>
      </c>
      <c r="IG165" s="1">
        <f>SUM(Sheet1!$B$2:IG165)</f>
        <v>391287600</v>
      </c>
      <c r="IH165" s="1">
        <f>SUM(Sheet1!$B$2:IH165)</f>
        <v>394548330</v>
      </c>
      <c r="II165" s="1">
        <f>SUM(Sheet1!$B$2:II165)</f>
        <v>397822590</v>
      </c>
      <c r="IJ165" s="1">
        <f>SUM(Sheet1!$B$2:IJ165)</f>
        <v>401110380</v>
      </c>
      <c r="IK165" s="1">
        <f>SUM(Sheet1!$B$2:IK165)</f>
        <v>404411700</v>
      </c>
      <c r="IL165" s="1">
        <f>SUM(Sheet1!$B$2:IL165)</f>
        <v>407726550</v>
      </c>
      <c r="IM165" s="1">
        <f>SUM(Sheet1!$B$2:IM165)</f>
        <v>411054930</v>
      </c>
      <c r="IN165" s="1">
        <f>SUM(Sheet1!$B$2:IN165)</f>
        <v>414396840</v>
      </c>
      <c r="IO165" s="1">
        <f>SUM(Sheet1!$B$2:IO165)</f>
        <v>417752280</v>
      </c>
      <c r="IP165" s="1">
        <f>SUM(Sheet1!$B$2:IP165)</f>
        <v>421121250</v>
      </c>
      <c r="IQ165" s="1">
        <f>SUM(Sheet1!$B$2:IQ165)</f>
        <v>424503750</v>
      </c>
      <c r="IR165" s="1">
        <f>SUM(Sheet1!$B$2:IR165)</f>
        <v>427899780</v>
      </c>
      <c r="IS165" s="1">
        <f>SUM(Sheet1!$B$2:IS165)</f>
        <v>431309340</v>
      </c>
      <c r="IT165" s="1">
        <f>SUM(Sheet1!$B$2:IT165)</f>
        <v>434732430</v>
      </c>
      <c r="IU165" s="1">
        <f>SUM(Sheet1!$B$2:IU165)</f>
        <v>438169050</v>
      </c>
      <c r="IV165" s="1">
        <f>SUM(Sheet1!$B$2:IV165)</f>
        <v>441619200</v>
      </c>
      <c r="IW165" s="1">
        <f>SUM(Sheet1!$B$2:IW165)</f>
        <v>445082880</v>
      </c>
    </row>
    <row r="166" spans="1:257">
      <c r="A166" s="1">
        <f t="shared" si="108"/>
        <v>165</v>
      </c>
      <c r="B166" s="1">
        <f>SUM(Sheet1!$B$2:B166)</f>
        <v>13695</v>
      </c>
      <c r="C166" s="1">
        <f>SUM(Sheet1!$B$2:C166)</f>
        <v>41085</v>
      </c>
      <c r="D166" s="1">
        <f>SUM(Sheet1!$B$2:D166)</f>
        <v>82170</v>
      </c>
      <c r="E166" s="1">
        <f>SUM(Sheet1!$B$2:E166)</f>
        <v>136950</v>
      </c>
      <c r="F166" s="1">
        <f>SUM(Sheet1!$B$2:F166)</f>
        <v>205425</v>
      </c>
      <c r="G166" s="1">
        <f>SUM(Sheet1!$B$2:G166)</f>
        <v>287595</v>
      </c>
      <c r="H166" s="1">
        <f>SUM(Sheet1!$B$2:H166)</f>
        <v>383460</v>
      </c>
      <c r="I166" s="1">
        <f>SUM(Sheet1!$B$2:I166)</f>
        <v>493020</v>
      </c>
      <c r="J166" s="1">
        <f>SUM(Sheet1!$B$2:J166)</f>
        <v>616275</v>
      </c>
      <c r="K166" s="1">
        <f>SUM(Sheet1!$B$2:K166)</f>
        <v>753225</v>
      </c>
      <c r="L166" s="1">
        <f>SUM(Sheet1!$B$2:L166)</f>
        <v>903870</v>
      </c>
      <c r="M166" s="1">
        <f>SUM(Sheet1!$B$2:M166)</f>
        <v>1068210</v>
      </c>
      <c r="N166" s="1">
        <f>SUM(Sheet1!$B$2:N166)</f>
        <v>1246245</v>
      </c>
      <c r="O166" s="1">
        <f>SUM(Sheet1!$B$2:O166)</f>
        <v>1437975</v>
      </c>
      <c r="P166" s="1">
        <f>SUM(Sheet1!$B$2:P166)</f>
        <v>1643400</v>
      </c>
      <c r="Q166" s="1">
        <f>SUM(Sheet1!$B$2:Q166)</f>
        <v>1862520</v>
      </c>
      <c r="R166" s="1">
        <f>SUM(Sheet1!$B$2:R166)</f>
        <v>2095335</v>
      </c>
      <c r="S166" s="1">
        <f>SUM(Sheet1!$B$2:S166)</f>
        <v>2341845</v>
      </c>
      <c r="T166" s="1">
        <f>SUM(Sheet1!$B$2:T166)</f>
        <v>2602050</v>
      </c>
      <c r="U166" s="1">
        <f>SUM(Sheet1!$B$2:U166)</f>
        <v>2875950</v>
      </c>
      <c r="V166" s="1">
        <f>SUM(Sheet1!$B$2:V166)</f>
        <v>3163545</v>
      </c>
      <c r="W166" s="1">
        <f>SUM(Sheet1!$B$2:W166)</f>
        <v>3464835</v>
      </c>
      <c r="X166" s="1">
        <f>SUM(Sheet1!$B$2:X166)</f>
        <v>3779820</v>
      </c>
      <c r="Y166" s="1">
        <f>SUM(Sheet1!$B$2:Y166)</f>
        <v>4108500</v>
      </c>
      <c r="Z166" s="1">
        <f>SUM(Sheet1!$B$2:Z166)</f>
        <v>4450875</v>
      </c>
      <c r="AA166" s="1">
        <f>SUM(Sheet1!$B$2:AA166)</f>
        <v>4806945</v>
      </c>
      <c r="AB166" s="1">
        <f>SUM(Sheet1!$B$2:AB166)</f>
        <v>5176710</v>
      </c>
      <c r="AC166" s="1">
        <f>SUM(Sheet1!$B$2:AC166)</f>
        <v>5560170</v>
      </c>
      <c r="AD166" s="1">
        <f>SUM(Sheet1!$B$2:AD166)</f>
        <v>5957325</v>
      </c>
      <c r="AE166" s="1">
        <f>SUM(Sheet1!$B$2:AE166)</f>
        <v>6368175</v>
      </c>
      <c r="AF166" s="1">
        <f>SUM(Sheet1!$B$2:AF166)</f>
        <v>6792720</v>
      </c>
      <c r="AG166" s="1">
        <f>SUM(Sheet1!$B$2:AG166)</f>
        <v>7230960</v>
      </c>
      <c r="AH166" s="1">
        <f>SUM(Sheet1!$B$2:AH166)</f>
        <v>7682895</v>
      </c>
      <c r="AI166" s="1">
        <f>SUM(Sheet1!$B$2:AI166)</f>
        <v>8148525</v>
      </c>
      <c r="AJ166" s="1">
        <f>SUM(Sheet1!$B$2:AJ166)</f>
        <v>8627850</v>
      </c>
      <c r="AK166" s="1">
        <f>SUM(Sheet1!$B$2:AK166)</f>
        <v>9120870</v>
      </c>
      <c r="AL166" s="1">
        <f>SUM(Sheet1!$B$2:AL166)</f>
        <v>9627585</v>
      </c>
      <c r="AM166" s="1">
        <f>SUM(Sheet1!$B$2:AM166)</f>
        <v>10147995</v>
      </c>
      <c r="AN166" s="1">
        <f>SUM(Sheet1!$B$2:AN166)</f>
        <v>10682100</v>
      </c>
      <c r="AO166" s="1">
        <f>SUM(Sheet1!$B$2:AO166)</f>
        <v>11229900</v>
      </c>
      <c r="AP166" s="1">
        <f>SUM(Sheet1!$B$2:AP166)</f>
        <v>11791395</v>
      </c>
      <c r="AQ166" s="1">
        <f>SUM(Sheet1!$B$2:AQ166)</f>
        <v>12366585</v>
      </c>
      <c r="AR166" s="1">
        <f>SUM(Sheet1!$B$2:AR166)</f>
        <v>12955470</v>
      </c>
      <c r="AS166" s="1">
        <f>SUM(Sheet1!$B$2:AS166)</f>
        <v>13558050</v>
      </c>
      <c r="AT166" s="1">
        <f>SUM(Sheet1!$B$2:AT166)</f>
        <v>14174325</v>
      </c>
      <c r="AU166" s="1">
        <f>SUM(Sheet1!$B$2:AU166)</f>
        <v>14804295</v>
      </c>
      <c r="AV166" s="1">
        <f>SUM(Sheet1!$B$2:AV166)</f>
        <v>15447960</v>
      </c>
      <c r="AW166" s="1">
        <f>SUM(Sheet1!$B$2:AW166)</f>
        <v>16105320</v>
      </c>
      <c r="AX166" s="1">
        <f>SUM(Sheet1!$B$2:AX166)</f>
        <v>16776375</v>
      </c>
      <c r="AY166" s="1">
        <f>SUM(Sheet1!$B$2:AY166)</f>
        <v>17461125</v>
      </c>
      <c r="AZ166" s="1">
        <f>SUM(Sheet1!$B$2:AZ166)</f>
        <v>18159570</v>
      </c>
      <c r="BA166" s="1">
        <f>SUM(Sheet1!$B$2:BA166)</f>
        <v>18871710</v>
      </c>
      <c r="BB166" s="1">
        <f>SUM(Sheet1!$B$2:BB166)</f>
        <v>19597545</v>
      </c>
      <c r="BC166" s="1">
        <f>SUM(Sheet1!$B$2:BC166)</f>
        <v>20337075</v>
      </c>
      <c r="BD166" s="1">
        <f>SUM(Sheet1!$B$2:BD166)</f>
        <v>21090300</v>
      </c>
      <c r="BE166" s="1">
        <f>SUM(Sheet1!$B$2:BE166)</f>
        <v>21857220</v>
      </c>
      <c r="BF166" s="1">
        <f>SUM(Sheet1!$B$2:BF166)</f>
        <v>22637835</v>
      </c>
      <c r="BG166" s="1">
        <f>SUM(Sheet1!$B$2:BG166)</f>
        <v>23432145</v>
      </c>
      <c r="BH166" s="1">
        <f>SUM(Sheet1!$B$2:BH166)</f>
        <v>24240150</v>
      </c>
      <c r="BI166" s="1">
        <f>SUM(Sheet1!$B$2:BI166)</f>
        <v>25061850</v>
      </c>
      <c r="BJ166" s="1">
        <f>SUM(Sheet1!$B$2:BJ166)</f>
        <v>25897245</v>
      </c>
      <c r="BK166" s="1">
        <f>SUM(Sheet1!$B$2:BK166)</f>
        <v>26746335</v>
      </c>
      <c r="BL166" s="1">
        <f>SUM(Sheet1!$B$2:BL166)</f>
        <v>27609120</v>
      </c>
      <c r="BM166" s="1">
        <f>SUM(Sheet1!$B$2:BM166)</f>
        <v>28485600</v>
      </c>
      <c r="BN166" s="1">
        <f>SUM(Sheet1!$B$2:BN166)</f>
        <v>29375775</v>
      </c>
      <c r="BO166" s="1">
        <f>SUM(Sheet1!$B$2:BO166)</f>
        <v>30279645</v>
      </c>
      <c r="BP166" s="1">
        <f>SUM(Sheet1!$B$2:BP166)</f>
        <v>31197210</v>
      </c>
      <c r="BQ166" s="1">
        <f>SUM(Sheet1!$B$2:BQ166)</f>
        <v>32128470</v>
      </c>
      <c r="BR166" s="1">
        <f>SUM(Sheet1!$B$2:BR166)</f>
        <v>33073425</v>
      </c>
      <c r="BS166" s="1">
        <f>SUM(Sheet1!$B$2:BS166)</f>
        <v>34032075</v>
      </c>
      <c r="BT166" s="1">
        <f>SUM(Sheet1!$B$2:BT166)</f>
        <v>35004420</v>
      </c>
      <c r="BU166" s="1">
        <f>SUM(Sheet1!$B$2:BU166)</f>
        <v>35990460</v>
      </c>
      <c r="BV166" s="1">
        <f>SUM(Sheet1!$B$2:BV166)</f>
        <v>36990195</v>
      </c>
      <c r="BW166" s="1">
        <f>SUM(Sheet1!$B$2:BW166)</f>
        <v>38003625</v>
      </c>
      <c r="BX166" s="1">
        <f>SUM(Sheet1!$B$2:BX166)</f>
        <v>39030750</v>
      </c>
      <c r="BY166" s="1">
        <f>SUM(Sheet1!$B$2:BY166)</f>
        <v>40071570</v>
      </c>
      <c r="BZ166" s="1">
        <f>SUM(Sheet1!$B$2:BZ166)</f>
        <v>41126085</v>
      </c>
      <c r="CA166" s="1">
        <f>SUM(Sheet1!$B$2:CA166)</f>
        <v>42194295</v>
      </c>
      <c r="CB166" s="1">
        <f>SUM(Sheet1!$B$2:CB166)</f>
        <v>43276200</v>
      </c>
      <c r="CC166" s="1">
        <f>SUM(Sheet1!$B$2:CC166)</f>
        <v>44371800</v>
      </c>
      <c r="CD166" s="1">
        <f>SUM(Sheet1!$B$2:CD166)</f>
        <v>45481095</v>
      </c>
      <c r="CE166" s="1">
        <f>SUM(Sheet1!$B$2:CE166)</f>
        <v>46604085</v>
      </c>
      <c r="CF166" s="1">
        <f>SUM(Sheet1!$B$2:CF166)</f>
        <v>47740770</v>
      </c>
      <c r="CG166" s="1">
        <f>SUM(Sheet1!$B$2:CG166)</f>
        <v>48891150</v>
      </c>
      <c r="CH166" s="1">
        <f>SUM(Sheet1!$B$2:CH166)</f>
        <v>50055225</v>
      </c>
      <c r="CI166" s="1">
        <f>SUM(Sheet1!$B$2:CI166)</f>
        <v>51232995</v>
      </c>
      <c r="CJ166" s="1">
        <f>SUM(Sheet1!$B$2:CJ166)</f>
        <v>52424460</v>
      </c>
      <c r="CK166" s="1">
        <f>SUM(Sheet1!$B$2:CK166)</f>
        <v>53629620</v>
      </c>
      <c r="CL166" s="1">
        <f>SUM(Sheet1!$B$2:CL166)</f>
        <v>54848475</v>
      </c>
      <c r="CM166" s="1">
        <f>SUM(Sheet1!$B$2:CM166)</f>
        <v>56081025</v>
      </c>
      <c r="CN166" s="1">
        <f>SUM(Sheet1!$B$2:CN166)</f>
        <v>57327270</v>
      </c>
      <c r="CO166" s="1">
        <f>SUM(Sheet1!$B$2:CO166)</f>
        <v>58587210</v>
      </c>
      <c r="CP166" s="1">
        <f>SUM(Sheet1!$B$2:CP166)</f>
        <v>59860845</v>
      </c>
      <c r="CQ166" s="1">
        <f>SUM(Sheet1!$B$2:CQ166)</f>
        <v>61148175</v>
      </c>
      <c r="CR166" s="1">
        <f>SUM(Sheet1!$B$2:CR166)</f>
        <v>62449200</v>
      </c>
      <c r="CS166" s="1">
        <f>SUM(Sheet1!$B$2:CS166)</f>
        <v>63763920</v>
      </c>
      <c r="CT166" s="1">
        <f>SUM(Sheet1!$B$2:CT166)</f>
        <v>65092335</v>
      </c>
      <c r="CU166" s="1">
        <f>SUM(Sheet1!$B$2:CU166)</f>
        <v>66434445</v>
      </c>
      <c r="CV166" s="1">
        <f>SUM(Sheet1!$B$2:CV166)</f>
        <v>67790250</v>
      </c>
      <c r="CW166" s="1">
        <f>SUM(Sheet1!$B$2:CW166)</f>
        <v>69159750</v>
      </c>
      <c r="CX166" s="1">
        <f>SUM(Sheet1!$B$2:CX166)</f>
        <v>70542945</v>
      </c>
      <c r="CY166" s="1">
        <f>SUM(Sheet1!$B$2:CY166)</f>
        <v>71939835</v>
      </c>
      <c r="CZ166" s="1">
        <f>SUM(Sheet1!$B$2:CZ166)</f>
        <v>73350420</v>
      </c>
      <c r="DA166" s="1">
        <f>SUM(Sheet1!$B$2:DA166)</f>
        <v>74774700</v>
      </c>
      <c r="DB166" s="1">
        <f>SUM(Sheet1!$B$2:DB166)</f>
        <v>76212675</v>
      </c>
      <c r="DC166" s="1">
        <f>SUM(Sheet1!$B$2:DC166)</f>
        <v>77664345</v>
      </c>
      <c r="DD166" s="1">
        <f>SUM(Sheet1!$B$2:DD166)</f>
        <v>79129710</v>
      </c>
      <c r="DE166" s="1">
        <f>SUM(Sheet1!$B$2:DE166)</f>
        <v>80608770</v>
      </c>
      <c r="DF166" s="1">
        <f>SUM(Sheet1!$B$2:DF166)</f>
        <v>82101525</v>
      </c>
      <c r="DG166" s="1">
        <f>SUM(Sheet1!$B$2:DG166)</f>
        <v>83607975</v>
      </c>
      <c r="DH166" s="1">
        <f>SUM(Sheet1!$B$2:DH166)</f>
        <v>85128120</v>
      </c>
      <c r="DI166" s="1">
        <f>SUM(Sheet1!$B$2:DI166)</f>
        <v>86661960</v>
      </c>
      <c r="DJ166" s="1">
        <f>SUM(Sheet1!$B$2:DJ166)</f>
        <v>88209495</v>
      </c>
      <c r="DK166" s="1">
        <f>SUM(Sheet1!$B$2:DK166)</f>
        <v>89770725</v>
      </c>
      <c r="DL166" s="1">
        <f>SUM(Sheet1!$B$2:DL166)</f>
        <v>91345650</v>
      </c>
      <c r="DM166" s="1">
        <f>SUM(Sheet1!$B$2:DM166)</f>
        <v>92934270</v>
      </c>
      <c r="DN166" s="1">
        <f>SUM(Sheet1!$B$2:DN166)</f>
        <v>94536585</v>
      </c>
      <c r="DO166" s="1">
        <f>SUM(Sheet1!$B$2:DO166)</f>
        <v>96152595</v>
      </c>
      <c r="DP166" s="1">
        <f>SUM(Sheet1!$B$2:DP166)</f>
        <v>97782300</v>
      </c>
      <c r="DQ166" s="1">
        <f>SUM(Sheet1!$B$2:DQ166)</f>
        <v>99425700</v>
      </c>
      <c r="DR166" s="1">
        <f>SUM(Sheet1!$B$2:DR166)</f>
        <v>101082795</v>
      </c>
      <c r="DS166" s="1">
        <f>SUM(Sheet1!$B$2:DS166)</f>
        <v>102753585</v>
      </c>
      <c r="DT166" s="1">
        <f>SUM(Sheet1!$B$2:DT166)</f>
        <v>104438070</v>
      </c>
      <c r="DU166" s="1">
        <f>SUM(Sheet1!$B$2:DU166)</f>
        <v>106136250</v>
      </c>
      <c r="DV166" s="1">
        <f>SUM(Sheet1!$B$2:DV166)</f>
        <v>107848125</v>
      </c>
      <c r="DW166" s="1">
        <f>SUM(Sheet1!$B$2:DW166)</f>
        <v>109573695</v>
      </c>
      <c r="DX166" s="1">
        <f>SUM(Sheet1!$B$2:DX166)</f>
        <v>111312960</v>
      </c>
      <c r="DY166" s="1">
        <f>SUM(Sheet1!$B$2:DY166)</f>
        <v>113065920</v>
      </c>
      <c r="DZ166" s="1">
        <f>SUM(Sheet1!$B$2:DZ166)</f>
        <v>114832575</v>
      </c>
      <c r="EA166" s="1">
        <f>SUM(Sheet1!$B$2:EA166)</f>
        <v>116612925</v>
      </c>
      <c r="EB166" s="1">
        <f>SUM(Sheet1!$B$2:EB166)</f>
        <v>118406970</v>
      </c>
      <c r="EC166" s="1">
        <f>SUM(Sheet1!$B$2:EC166)</f>
        <v>120214710</v>
      </c>
      <c r="ED166" s="1">
        <f>SUM(Sheet1!$B$2:ED166)</f>
        <v>122036145</v>
      </c>
      <c r="EE166" s="1">
        <f>SUM(Sheet1!$B$2:EE166)</f>
        <v>123871275</v>
      </c>
      <c r="EF166" s="1">
        <f>SUM(Sheet1!$B$2:EF166)</f>
        <v>125720100</v>
      </c>
      <c r="EG166" s="1">
        <f>SUM(Sheet1!$B$2:EG166)</f>
        <v>127582620</v>
      </c>
      <c r="EH166" s="1">
        <f>SUM(Sheet1!$B$2:EH166)</f>
        <v>129458835</v>
      </c>
      <c r="EI166" s="1">
        <f>SUM(Sheet1!$B$2:EI166)</f>
        <v>131348745</v>
      </c>
      <c r="EJ166" s="1">
        <f>SUM(Sheet1!$B$2:EJ166)</f>
        <v>133252350</v>
      </c>
      <c r="EK166" s="1">
        <f>SUM(Sheet1!$B$2:EK166)</f>
        <v>135169650</v>
      </c>
      <c r="EL166" s="1">
        <f>SUM(Sheet1!$B$2:EL166)</f>
        <v>137100645</v>
      </c>
      <c r="EM166" s="1">
        <f>SUM(Sheet1!$B$2:EM166)</f>
        <v>139045335</v>
      </c>
      <c r="EN166" s="1">
        <f>SUM(Sheet1!$B$2:EN166)</f>
        <v>141003720</v>
      </c>
      <c r="EO166" s="1">
        <f>SUM(Sheet1!$B$2:EO166)</f>
        <v>142975800</v>
      </c>
      <c r="EP166" s="1">
        <f>SUM(Sheet1!$B$2:EP166)</f>
        <v>144961575</v>
      </c>
      <c r="EQ166" s="1">
        <f>SUM(Sheet1!$B$2:EQ166)</f>
        <v>146961045</v>
      </c>
      <c r="ER166" s="1">
        <f>SUM(Sheet1!$B$2:ER166)</f>
        <v>148974210</v>
      </c>
      <c r="ES166" s="1">
        <f>SUM(Sheet1!$B$2:ES166)</f>
        <v>151001070</v>
      </c>
      <c r="ET166" s="1">
        <f>SUM(Sheet1!$B$2:ET166)</f>
        <v>153041625</v>
      </c>
      <c r="EU166" s="1">
        <f>SUM(Sheet1!$B$2:EU166)</f>
        <v>155095875</v>
      </c>
      <c r="EV166" s="1">
        <f>SUM(Sheet1!$B$2:EV166)</f>
        <v>157163820</v>
      </c>
      <c r="EW166" s="1">
        <f>SUM(Sheet1!$B$2:EW166)</f>
        <v>159245460</v>
      </c>
      <c r="EX166" s="1">
        <f>SUM(Sheet1!$B$2:EX166)</f>
        <v>161340795</v>
      </c>
      <c r="EY166" s="1">
        <f>SUM(Sheet1!$B$2:EY166)</f>
        <v>163449825</v>
      </c>
      <c r="EZ166" s="1">
        <f>SUM(Sheet1!$B$2:EZ166)</f>
        <v>165572550</v>
      </c>
      <c r="FA166" s="1">
        <f>SUM(Sheet1!$B$2:FA166)</f>
        <v>167708970</v>
      </c>
      <c r="FB166" s="1">
        <f>SUM(Sheet1!$B$2:FB166)</f>
        <v>169859085</v>
      </c>
      <c r="FC166" s="1">
        <f>SUM(Sheet1!$B$2:FC166)</f>
        <v>172022895</v>
      </c>
      <c r="FD166" s="1">
        <f>SUM(Sheet1!$B$2:FD166)</f>
        <v>174200400</v>
      </c>
      <c r="FE166" s="1">
        <f>SUM(Sheet1!$B$2:FE166)</f>
        <v>176391600</v>
      </c>
      <c r="FF166" s="1">
        <f>SUM(Sheet1!$B$2:FF166)</f>
        <v>178596495</v>
      </c>
      <c r="FG166" s="1">
        <f>SUM(Sheet1!$B$2:FG166)</f>
        <v>180815085</v>
      </c>
      <c r="FH166" s="1">
        <f>SUM(Sheet1!$B$2:FH166)</f>
        <v>183047370</v>
      </c>
      <c r="FI166" s="1">
        <f>SUM(Sheet1!$B$2:FI166)</f>
        <v>185293350</v>
      </c>
      <c r="FJ166" s="1">
        <f>SUM(Sheet1!$B$2:FJ166)</f>
        <v>187553025</v>
      </c>
      <c r="FK166" s="1">
        <f>SUM(Sheet1!$B$2:FK166)</f>
        <v>189826395</v>
      </c>
      <c r="FL166" s="1">
        <f>SUM(Sheet1!$B$2:FL166)</f>
        <v>192113460</v>
      </c>
      <c r="FM166" s="1">
        <f>SUM(Sheet1!$B$2:FM166)</f>
        <v>194414220</v>
      </c>
      <c r="FN166" s="1">
        <f>SUM(Sheet1!$B$2:FN166)</f>
        <v>196728675</v>
      </c>
      <c r="FO166" s="1">
        <f>SUM(Sheet1!$B$2:FO166)</f>
        <v>199056825</v>
      </c>
      <c r="FP166" s="1">
        <f>SUM(Sheet1!$B$2:FP166)</f>
        <v>201398670</v>
      </c>
      <c r="FQ166" s="1">
        <f>SUM(Sheet1!$B$2:FQ166)</f>
        <v>203754210</v>
      </c>
      <c r="FR166" s="1">
        <f>SUM(Sheet1!$B$2:FR166)</f>
        <v>206123445</v>
      </c>
      <c r="FS166" s="1">
        <f>SUM(Sheet1!$B$2:FS166)</f>
        <v>208506375</v>
      </c>
      <c r="FT166" s="1">
        <f>SUM(Sheet1!$B$2:FT166)</f>
        <v>210903000</v>
      </c>
      <c r="FU166" s="1">
        <f>SUM(Sheet1!$B$2:FU166)</f>
        <v>213313320</v>
      </c>
      <c r="FV166" s="1">
        <f>SUM(Sheet1!$B$2:FV166)</f>
        <v>215737335</v>
      </c>
      <c r="FW166" s="1">
        <f>SUM(Sheet1!$B$2:FW166)</f>
        <v>218175045</v>
      </c>
      <c r="FX166" s="1">
        <f>SUM(Sheet1!$B$2:FX166)</f>
        <v>220626450</v>
      </c>
      <c r="FY166" s="1">
        <f>SUM(Sheet1!$B$2:FY166)</f>
        <v>223091550</v>
      </c>
      <c r="FZ166" s="1">
        <f>SUM(Sheet1!$B$2:FZ166)</f>
        <v>225570345</v>
      </c>
      <c r="GA166" s="1">
        <f>SUM(Sheet1!$B$2:GA166)</f>
        <v>228062835</v>
      </c>
      <c r="GB166" s="1">
        <f>SUM(Sheet1!$B$2:GB166)</f>
        <v>230569020</v>
      </c>
      <c r="GC166" s="1">
        <f>SUM(Sheet1!$B$2:GC166)</f>
        <v>233088900</v>
      </c>
      <c r="GD166" s="1">
        <f>SUM(Sheet1!$B$2:GD166)</f>
        <v>235622475</v>
      </c>
      <c r="GE166" s="1">
        <f>SUM(Sheet1!$B$2:GE166)</f>
        <v>238169745</v>
      </c>
      <c r="GF166" s="1">
        <f>SUM(Sheet1!$B$2:GF166)</f>
        <v>240730710</v>
      </c>
      <c r="GG166" s="1">
        <f>SUM(Sheet1!$B$2:GG166)</f>
        <v>243305370</v>
      </c>
      <c r="GH166" s="1">
        <f>SUM(Sheet1!$B$2:GH166)</f>
        <v>245893725</v>
      </c>
      <c r="GI166" s="1">
        <f>SUM(Sheet1!$B$2:GI166)</f>
        <v>248495775</v>
      </c>
      <c r="GJ166" s="1">
        <f>SUM(Sheet1!$B$2:GJ166)</f>
        <v>251111520</v>
      </c>
      <c r="GK166" s="1">
        <f>SUM(Sheet1!$B$2:GK166)</f>
        <v>253740960</v>
      </c>
      <c r="GL166" s="1">
        <f>SUM(Sheet1!$B$2:GL166)</f>
        <v>256384095</v>
      </c>
      <c r="GM166" s="1">
        <f>SUM(Sheet1!$B$2:GM166)</f>
        <v>259040925</v>
      </c>
      <c r="GN166" s="1">
        <f>SUM(Sheet1!$B$2:GN166)</f>
        <v>261711450</v>
      </c>
      <c r="GO166" s="1">
        <f>SUM(Sheet1!$B$2:GO166)</f>
        <v>264395670</v>
      </c>
      <c r="GP166" s="1">
        <f>SUM(Sheet1!$B$2:GP166)</f>
        <v>267093585</v>
      </c>
      <c r="GQ166" s="1">
        <f>SUM(Sheet1!$B$2:GQ166)</f>
        <v>269805195</v>
      </c>
      <c r="GR166" s="1">
        <f>SUM(Sheet1!$B$2:GR166)</f>
        <v>272530500</v>
      </c>
      <c r="GS166" s="1">
        <f>SUM(Sheet1!$B$2:GS166)</f>
        <v>275269500</v>
      </c>
      <c r="GT166" s="1">
        <f>SUM(Sheet1!$B$2:GT166)</f>
        <v>278022195</v>
      </c>
      <c r="GU166" s="1">
        <f>SUM(Sheet1!$B$2:GU166)</f>
        <v>280788585</v>
      </c>
      <c r="GV166" s="1">
        <f>SUM(Sheet1!$B$2:GV166)</f>
        <v>283568670</v>
      </c>
      <c r="GW166" s="1">
        <f>SUM(Sheet1!$B$2:GW166)</f>
        <v>286362450</v>
      </c>
      <c r="GX166" s="1">
        <f>SUM(Sheet1!$B$2:GX166)</f>
        <v>289169925</v>
      </c>
      <c r="GY166" s="1">
        <f>SUM(Sheet1!$B$2:GY166)</f>
        <v>291991095</v>
      </c>
      <c r="GZ166" s="1">
        <f>SUM(Sheet1!$B$2:GZ166)</f>
        <v>294825960</v>
      </c>
      <c r="HA166" s="1">
        <f>SUM(Sheet1!$B$2:HA166)</f>
        <v>297674520</v>
      </c>
      <c r="HB166" s="1">
        <f>SUM(Sheet1!$B$2:HB166)</f>
        <v>300536775</v>
      </c>
      <c r="HC166" s="1">
        <f>SUM(Sheet1!$B$2:HC166)</f>
        <v>303412725</v>
      </c>
      <c r="HD166" s="1">
        <f>SUM(Sheet1!$B$2:HD166)</f>
        <v>306302370</v>
      </c>
      <c r="HE166" s="1">
        <f>SUM(Sheet1!$B$2:HE166)</f>
        <v>309205710</v>
      </c>
      <c r="HF166" s="1">
        <f>SUM(Sheet1!$B$2:HF166)</f>
        <v>312122745</v>
      </c>
      <c r="HG166" s="1">
        <f>SUM(Sheet1!$B$2:HG166)</f>
        <v>315053475</v>
      </c>
      <c r="HH166" s="1">
        <f>SUM(Sheet1!$B$2:HH166)</f>
        <v>317997900</v>
      </c>
      <c r="HI166" s="1">
        <f>SUM(Sheet1!$B$2:HI166)</f>
        <v>320956020</v>
      </c>
      <c r="HJ166" s="1">
        <f>SUM(Sheet1!$B$2:HJ166)</f>
        <v>323927835</v>
      </c>
      <c r="HK166" s="1">
        <f>SUM(Sheet1!$B$2:HK166)</f>
        <v>326913345</v>
      </c>
      <c r="HL166" s="1">
        <f>SUM(Sheet1!$B$2:HL166)</f>
        <v>329912550</v>
      </c>
      <c r="HM166" s="1">
        <f>SUM(Sheet1!$B$2:HM166)</f>
        <v>332925450</v>
      </c>
      <c r="HN166" s="1">
        <f>SUM(Sheet1!$B$2:HN166)</f>
        <v>335952045</v>
      </c>
      <c r="HO166" s="1">
        <f>SUM(Sheet1!$B$2:HO166)</f>
        <v>338992335</v>
      </c>
      <c r="HP166" s="1">
        <f>SUM(Sheet1!$B$2:HP166)</f>
        <v>342046320</v>
      </c>
      <c r="HQ166" s="1">
        <f>SUM(Sheet1!$B$2:HQ166)</f>
        <v>345114000</v>
      </c>
      <c r="HR166" s="1">
        <f>SUM(Sheet1!$B$2:HR166)</f>
        <v>348195375</v>
      </c>
      <c r="HS166" s="1">
        <f>SUM(Sheet1!$B$2:HS166)</f>
        <v>351290445</v>
      </c>
      <c r="HT166" s="1">
        <f>SUM(Sheet1!$B$2:HT166)</f>
        <v>354399210</v>
      </c>
      <c r="HU166" s="1">
        <f>SUM(Sheet1!$B$2:HU166)</f>
        <v>357521670</v>
      </c>
      <c r="HV166" s="1">
        <f>SUM(Sheet1!$B$2:HV166)</f>
        <v>360657825</v>
      </c>
      <c r="HW166" s="1">
        <f>SUM(Sheet1!$B$2:HW166)</f>
        <v>363807675</v>
      </c>
      <c r="HX166" s="1">
        <f>SUM(Sheet1!$B$2:HX166)</f>
        <v>366971220</v>
      </c>
      <c r="HY166" s="1">
        <f>SUM(Sheet1!$B$2:HY166)</f>
        <v>370148460</v>
      </c>
      <c r="HZ166" s="1">
        <f>SUM(Sheet1!$B$2:HZ166)</f>
        <v>373339395</v>
      </c>
      <c r="IA166" s="1">
        <f>SUM(Sheet1!$B$2:IA166)</f>
        <v>376544025</v>
      </c>
      <c r="IB166" s="1">
        <f>SUM(Sheet1!$B$2:IB166)</f>
        <v>379762350</v>
      </c>
      <c r="IC166" s="1">
        <f>SUM(Sheet1!$B$2:IC166)</f>
        <v>382994370</v>
      </c>
      <c r="ID166" s="1">
        <f>SUM(Sheet1!$B$2:ID166)</f>
        <v>386240085</v>
      </c>
      <c r="IE166" s="1">
        <f>SUM(Sheet1!$B$2:IE166)</f>
        <v>389499495</v>
      </c>
      <c r="IF166" s="1">
        <f>SUM(Sheet1!$B$2:IF166)</f>
        <v>392772600</v>
      </c>
      <c r="IG166" s="1">
        <f>SUM(Sheet1!$B$2:IG166)</f>
        <v>396059400</v>
      </c>
      <c r="IH166" s="1">
        <f>SUM(Sheet1!$B$2:IH166)</f>
        <v>399359895</v>
      </c>
      <c r="II166" s="1">
        <f>SUM(Sheet1!$B$2:II166)</f>
        <v>402674085</v>
      </c>
      <c r="IJ166" s="1">
        <f>SUM(Sheet1!$B$2:IJ166)</f>
        <v>406001970</v>
      </c>
      <c r="IK166" s="1">
        <f>SUM(Sheet1!$B$2:IK166)</f>
        <v>409343550</v>
      </c>
      <c r="IL166" s="1">
        <f>SUM(Sheet1!$B$2:IL166)</f>
        <v>412698825</v>
      </c>
      <c r="IM166" s="1">
        <f>SUM(Sheet1!$B$2:IM166)</f>
        <v>416067795</v>
      </c>
      <c r="IN166" s="1">
        <f>SUM(Sheet1!$B$2:IN166)</f>
        <v>419450460</v>
      </c>
      <c r="IO166" s="1">
        <f>SUM(Sheet1!$B$2:IO166)</f>
        <v>422846820</v>
      </c>
      <c r="IP166" s="1">
        <f>SUM(Sheet1!$B$2:IP166)</f>
        <v>426256875</v>
      </c>
      <c r="IQ166" s="1">
        <f>SUM(Sheet1!$B$2:IQ166)</f>
        <v>429680625</v>
      </c>
      <c r="IR166" s="1">
        <f>SUM(Sheet1!$B$2:IR166)</f>
        <v>433118070</v>
      </c>
      <c r="IS166" s="1">
        <f>SUM(Sheet1!$B$2:IS166)</f>
        <v>436569210</v>
      </c>
      <c r="IT166" s="1">
        <f>SUM(Sheet1!$B$2:IT166)</f>
        <v>440034045</v>
      </c>
      <c r="IU166" s="1">
        <f>SUM(Sheet1!$B$2:IU166)</f>
        <v>443512575</v>
      </c>
      <c r="IV166" s="1">
        <f>SUM(Sheet1!$B$2:IV166)</f>
        <v>447004800</v>
      </c>
      <c r="IW166" s="1">
        <f>SUM(Sheet1!$B$2:IW166)</f>
        <v>450510720</v>
      </c>
    </row>
    <row r="167" spans="1:257">
      <c r="A167" s="1">
        <f t="shared" si="108"/>
        <v>166</v>
      </c>
      <c r="B167" s="1">
        <f>SUM(Sheet1!$B$2:B167)</f>
        <v>13861</v>
      </c>
      <c r="C167" s="1">
        <f>SUM(Sheet1!$B$2:C167)</f>
        <v>41583</v>
      </c>
      <c r="D167" s="1">
        <f>SUM(Sheet1!$B$2:D167)</f>
        <v>83166</v>
      </c>
      <c r="E167" s="1">
        <f>SUM(Sheet1!$B$2:E167)</f>
        <v>138610</v>
      </c>
      <c r="F167" s="1">
        <f>SUM(Sheet1!$B$2:F167)</f>
        <v>207915</v>
      </c>
      <c r="G167" s="1">
        <f>SUM(Sheet1!$B$2:G167)</f>
        <v>291081</v>
      </c>
      <c r="H167" s="1">
        <f>SUM(Sheet1!$B$2:H167)</f>
        <v>388108</v>
      </c>
      <c r="I167" s="1">
        <f>SUM(Sheet1!$B$2:I167)</f>
        <v>498996</v>
      </c>
      <c r="J167" s="1">
        <f>SUM(Sheet1!$B$2:J167)</f>
        <v>623745</v>
      </c>
      <c r="K167" s="1">
        <f>SUM(Sheet1!$B$2:K167)</f>
        <v>762355</v>
      </c>
      <c r="L167" s="1">
        <f>SUM(Sheet1!$B$2:L167)</f>
        <v>914826</v>
      </c>
      <c r="M167" s="1">
        <f>SUM(Sheet1!$B$2:M167)</f>
        <v>1081158</v>
      </c>
      <c r="N167" s="1">
        <f>SUM(Sheet1!$B$2:N167)</f>
        <v>1261351</v>
      </c>
      <c r="O167" s="1">
        <f>SUM(Sheet1!$B$2:O167)</f>
        <v>1455405</v>
      </c>
      <c r="P167" s="1">
        <f>SUM(Sheet1!$B$2:P167)</f>
        <v>1663320</v>
      </c>
      <c r="Q167" s="1">
        <f>SUM(Sheet1!$B$2:Q167)</f>
        <v>1885096</v>
      </c>
      <c r="R167" s="1">
        <f>SUM(Sheet1!$B$2:R167)</f>
        <v>2120733</v>
      </c>
      <c r="S167" s="1">
        <f>SUM(Sheet1!$B$2:S167)</f>
        <v>2370231</v>
      </c>
      <c r="T167" s="1">
        <f>SUM(Sheet1!$B$2:T167)</f>
        <v>2633590</v>
      </c>
      <c r="U167" s="1">
        <f>SUM(Sheet1!$B$2:U167)</f>
        <v>2910810</v>
      </c>
      <c r="V167" s="1">
        <f>SUM(Sheet1!$B$2:V167)</f>
        <v>3201891</v>
      </c>
      <c r="W167" s="1">
        <f>SUM(Sheet1!$B$2:W167)</f>
        <v>3506833</v>
      </c>
      <c r="X167" s="1">
        <f>SUM(Sheet1!$B$2:X167)</f>
        <v>3825636</v>
      </c>
      <c r="Y167" s="1">
        <f>SUM(Sheet1!$B$2:Y167)</f>
        <v>4158300</v>
      </c>
      <c r="Z167" s="1">
        <f>SUM(Sheet1!$B$2:Z167)</f>
        <v>4504825</v>
      </c>
      <c r="AA167" s="1">
        <f>SUM(Sheet1!$B$2:AA167)</f>
        <v>4865211</v>
      </c>
      <c r="AB167" s="1">
        <f>SUM(Sheet1!$B$2:AB167)</f>
        <v>5239458</v>
      </c>
      <c r="AC167" s="1">
        <f>SUM(Sheet1!$B$2:AC167)</f>
        <v>5627566</v>
      </c>
      <c r="AD167" s="1">
        <f>SUM(Sheet1!$B$2:AD167)</f>
        <v>6029535</v>
      </c>
      <c r="AE167" s="1">
        <f>SUM(Sheet1!$B$2:AE167)</f>
        <v>6445365</v>
      </c>
      <c r="AF167" s="1">
        <f>SUM(Sheet1!$B$2:AF167)</f>
        <v>6875056</v>
      </c>
      <c r="AG167" s="1">
        <f>SUM(Sheet1!$B$2:AG167)</f>
        <v>7318608</v>
      </c>
      <c r="AH167" s="1">
        <f>SUM(Sheet1!$B$2:AH167)</f>
        <v>7776021</v>
      </c>
      <c r="AI167" s="1">
        <f>SUM(Sheet1!$B$2:AI167)</f>
        <v>8247295</v>
      </c>
      <c r="AJ167" s="1">
        <f>SUM(Sheet1!$B$2:AJ167)</f>
        <v>8732430</v>
      </c>
      <c r="AK167" s="1">
        <f>SUM(Sheet1!$B$2:AK167)</f>
        <v>9231426</v>
      </c>
      <c r="AL167" s="1">
        <f>SUM(Sheet1!$B$2:AL167)</f>
        <v>9744283</v>
      </c>
      <c r="AM167" s="1">
        <f>SUM(Sheet1!$B$2:AM167)</f>
        <v>10271001</v>
      </c>
      <c r="AN167" s="1">
        <f>SUM(Sheet1!$B$2:AN167)</f>
        <v>10811580</v>
      </c>
      <c r="AO167" s="1">
        <f>SUM(Sheet1!$B$2:AO167)</f>
        <v>11366020</v>
      </c>
      <c r="AP167" s="1">
        <f>SUM(Sheet1!$B$2:AP167)</f>
        <v>11934321</v>
      </c>
      <c r="AQ167" s="1">
        <f>SUM(Sheet1!$B$2:AQ167)</f>
        <v>12516483</v>
      </c>
      <c r="AR167" s="1">
        <f>SUM(Sheet1!$B$2:AR167)</f>
        <v>13112506</v>
      </c>
      <c r="AS167" s="1">
        <f>SUM(Sheet1!$B$2:AS167)</f>
        <v>13722390</v>
      </c>
      <c r="AT167" s="1">
        <f>SUM(Sheet1!$B$2:AT167)</f>
        <v>14346135</v>
      </c>
      <c r="AU167" s="1">
        <f>SUM(Sheet1!$B$2:AU167)</f>
        <v>14983741</v>
      </c>
      <c r="AV167" s="1">
        <f>SUM(Sheet1!$B$2:AV167)</f>
        <v>15635208</v>
      </c>
      <c r="AW167" s="1">
        <f>SUM(Sheet1!$B$2:AW167)</f>
        <v>16300536</v>
      </c>
      <c r="AX167" s="1">
        <f>SUM(Sheet1!$B$2:AX167)</f>
        <v>16979725</v>
      </c>
      <c r="AY167" s="1">
        <f>SUM(Sheet1!$B$2:AY167)</f>
        <v>17672775</v>
      </c>
      <c r="AZ167" s="1">
        <f>SUM(Sheet1!$B$2:AZ167)</f>
        <v>18379686</v>
      </c>
      <c r="BA167" s="1">
        <f>SUM(Sheet1!$B$2:BA167)</f>
        <v>19100458</v>
      </c>
      <c r="BB167" s="1">
        <f>SUM(Sheet1!$B$2:BB167)</f>
        <v>19835091</v>
      </c>
      <c r="BC167" s="1">
        <f>SUM(Sheet1!$B$2:BC167)</f>
        <v>20583585</v>
      </c>
      <c r="BD167" s="1">
        <f>SUM(Sheet1!$B$2:BD167)</f>
        <v>21345940</v>
      </c>
      <c r="BE167" s="1">
        <f>SUM(Sheet1!$B$2:BE167)</f>
        <v>22122156</v>
      </c>
      <c r="BF167" s="1">
        <f>SUM(Sheet1!$B$2:BF167)</f>
        <v>22912233</v>
      </c>
      <c r="BG167" s="1">
        <f>SUM(Sheet1!$B$2:BG167)</f>
        <v>23716171</v>
      </c>
      <c r="BH167" s="1">
        <f>SUM(Sheet1!$B$2:BH167)</f>
        <v>24533970</v>
      </c>
      <c r="BI167" s="1">
        <f>SUM(Sheet1!$B$2:BI167)</f>
        <v>25365630</v>
      </c>
      <c r="BJ167" s="1">
        <f>SUM(Sheet1!$B$2:BJ167)</f>
        <v>26211151</v>
      </c>
      <c r="BK167" s="1">
        <f>SUM(Sheet1!$B$2:BK167)</f>
        <v>27070533</v>
      </c>
      <c r="BL167" s="1">
        <f>SUM(Sheet1!$B$2:BL167)</f>
        <v>27943776</v>
      </c>
      <c r="BM167" s="1">
        <f>SUM(Sheet1!$B$2:BM167)</f>
        <v>28830880</v>
      </c>
      <c r="BN167" s="1">
        <f>SUM(Sheet1!$B$2:BN167)</f>
        <v>29731845</v>
      </c>
      <c r="BO167" s="1">
        <f>SUM(Sheet1!$B$2:BO167)</f>
        <v>30646671</v>
      </c>
      <c r="BP167" s="1">
        <f>SUM(Sheet1!$B$2:BP167)</f>
        <v>31575358</v>
      </c>
      <c r="BQ167" s="1">
        <f>SUM(Sheet1!$B$2:BQ167)</f>
        <v>32517906</v>
      </c>
      <c r="BR167" s="1">
        <f>SUM(Sheet1!$B$2:BR167)</f>
        <v>33474315</v>
      </c>
      <c r="BS167" s="1">
        <f>SUM(Sheet1!$B$2:BS167)</f>
        <v>34444585</v>
      </c>
      <c r="BT167" s="1">
        <f>SUM(Sheet1!$B$2:BT167)</f>
        <v>35428716</v>
      </c>
      <c r="BU167" s="1">
        <f>SUM(Sheet1!$B$2:BU167)</f>
        <v>36426708</v>
      </c>
      <c r="BV167" s="1">
        <f>SUM(Sheet1!$B$2:BV167)</f>
        <v>37438561</v>
      </c>
      <c r="BW167" s="1">
        <f>SUM(Sheet1!$B$2:BW167)</f>
        <v>38464275</v>
      </c>
      <c r="BX167" s="1">
        <f>SUM(Sheet1!$B$2:BX167)</f>
        <v>39503850</v>
      </c>
      <c r="BY167" s="1">
        <f>SUM(Sheet1!$B$2:BY167)</f>
        <v>40557286</v>
      </c>
      <c r="BZ167" s="1">
        <f>SUM(Sheet1!$B$2:BZ167)</f>
        <v>41624583</v>
      </c>
      <c r="CA167" s="1">
        <f>SUM(Sheet1!$B$2:CA167)</f>
        <v>42705741</v>
      </c>
      <c r="CB167" s="1">
        <f>SUM(Sheet1!$B$2:CB167)</f>
        <v>43800760</v>
      </c>
      <c r="CC167" s="1">
        <f>SUM(Sheet1!$B$2:CC167)</f>
        <v>44909640</v>
      </c>
      <c r="CD167" s="1">
        <f>SUM(Sheet1!$B$2:CD167)</f>
        <v>46032381</v>
      </c>
      <c r="CE167" s="1">
        <f>SUM(Sheet1!$B$2:CE167)</f>
        <v>47168983</v>
      </c>
      <c r="CF167" s="1">
        <f>SUM(Sheet1!$B$2:CF167)</f>
        <v>48319446</v>
      </c>
      <c r="CG167" s="1">
        <f>SUM(Sheet1!$B$2:CG167)</f>
        <v>49483770</v>
      </c>
      <c r="CH167" s="1">
        <f>SUM(Sheet1!$B$2:CH167)</f>
        <v>50661955</v>
      </c>
      <c r="CI167" s="1">
        <f>SUM(Sheet1!$B$2:CI167)</f>
        <v>51854001</v>
      </c>
      <c r="CJ167" s="1">
        <f>SUM(Sheet1!$B$2:CJ167)</f>
        <v>53059908</v>
      </c>
      <c r="CK167" s="1">
        <f>SUM(Sheet1!$B$2:CK167)</f>
        <v>54279676</v>
      </c>
      <c r="CL167" s="1">
        <f>SUM(Sheet1!$B$2:CL167)</f>
        <v>55513305</v>
      </c>
      <c r="CM167" s="1">
        <f>SUM(Sheet1!$B$2:CM167)</f>
        <v>56760795</v>
      </c>
      <c r="CN167" s="1">
        <f>SUM(Sheet1!$B$2:CN167)</f>
        <v>58022146</v>
      </c>
      <c r="CO167" s="1">
        <f>SUM(Sheet1!$B$2:CO167)</f>
        <v>59297358</v>
      </c>
      <c r="CP167" s="1">
        <f>SUM(Sheet1!$B$2:CP167)</f>
        <v>60586431</v>
      </c>
      <c r="CQ167" s="1">
        <f>SUM(Sheet1!$B$2:CQ167)</f>
        <v>61889365</v>
      </c>
      <c r="CR167" s="1">
        <f>SUM(Sheet1!$B$2:CR167)</f>
        <v>63206160</v>
      </c>
      <c r="CS167" s="1">
        <f>SUM(Sheet1!$B$2:CS167)</f>
        <v>64536816</v>
      </c>
      <c r="CT167" s="1">
        <f>SUM(Sheet1!$B$2:CT167)</f>
        <v>65881333</v>
      </c>
      <c r="CU167" s="1">
        <f>SUM(Sheet1!$B$2:CU167)</f>
        <v>67239711</v>
      </c>
      <c r="CV167" s="1">
        <f>SUM(Sheet1!$B$2:CV167)</f>
        <v>68611950</v>
      </c>
      <c r="CW167" s="1">
        <f>SUM(Sheet1!$B$2:CW167)</f>
        <v>69998050</v>
      </c>
      <c r="CX167" s="1">
        <f>SUM(Sheet1!$B$2:CX167)</f>
        <v>71398011</v>
      </c>
      <c r="CY167" s="1">
        <f>SUM(Sheet1!$B$2:CY167)</f>
        <v>72811833</v>
      </c>
      <c r="CZ167" s="1">
        <f>SUM(Sheet1!$B$2:CZ167)</f>
        <v>74239516</v>
      </c>
      <c r="DA167" s="1">
        <f>SUM(Sheet1!$B$2:DA167)</f>
        <v>75681060</v>
      </c>
      <c r="DB167" s="1">
        <f>SUM(Sheet1!$B$2:DB167)</f>
        <v>77136465</v>
      </c>
      <c r="DC167" s="1">
        <f>SUM(Sheet1!$B$2:DC167)</f>
        <v>78605731</v>
      </c>
      <c r="DD167" s="1">
        <f>SUM(Sheet1!$B$2:DD167)</f>
        <v>80088858</v>
      </c>
      <c r="DE167" s="1">
        <f>SUM(Sheet1!$B$2:DE167)</f>
        <v>81585846</v>
      </c>
      <c r="DF167" s="1">
        <f>SUM(Sheet1!$B$2:DF167)</f>
        <v>83096695</v>
      </c>
      <c r="DG167" s="1">
        <f>SUM(Sheet1!$B$2:DG167)</f>
        <v>84621405</v>
      </c>
      <c r="DH167" s="1">
        <f>SUM(Sheet1!$B$2:DH167)</f>
        <v>86159976</v>
      </c>
      <c r="DI167" s="1">
        <f>SUM(Sheet1!$B$2:DI167)</f>
        <v>87712408</v>
      </c>
      <c r="DJ167" s="1">
        <f>SUM(Sheet1!$B$2:DJ167)</f>
        <v>89278701</v>
      </c>
      <c r="DK167" s="1">
        <f>SUM(Sheet1!$B$2:DK167)</f>
        <v>90858855</v>
      </c>
      <c r="DL167" s="1">
        <f>SUM(Sheet1!$B$2:DL167)</f>
        <v>92452870</v>
      </c>
      <c r="DM167" s="1">
        <f>SUM(Sheet1!$B$2:DM167)</f>
        <v>94060746</v>
      </c>
      <c r="DN167" s="1">
        <f>SUM(Sheet1!$B$2:DN167)</f>
        <v>95682483</v>
      </c>
      <c r="DO167" s="1">
        <f>SUM(Sheet1!$B$2:DO167)</f>
        <v>97318081</v>
      </c>
      <c r="DP167" s="1">
        <f>SUM(Sheet1!$B$2:DP167)</f>
        <v>98967540</v>
      </c>
      <c r="DQ167" s="1">
        <f>SUM(Sheet1!$B$2:DQ167)</f>
        <v>100630860</v>
      </c>
      <c r="DR167" s="1">
        <f>SUM(Sheet1!$B$2:DR167)</f>
        <v>102308041</v>
      </c>
      <c r="DS167" s="1">
        <f>SUM(Sheet1!$B$2:DS167)</f>
        <v>103999083</v>
      </c>
      <c r="DT167" s="1">
        <f>SUM(Sheet1!$B$2:DT167)</f>
        <v>105703986</v>
      </c>
      <c r="DU167" s="1">
        <f>SUM(Sheet1!$B$2:DU167)</f>
        <v>107422750</v>
      </c>
      <c r="DV167" s="1">
        <f>SUM(Sheet1!$B$2:DV167)</f>
        <v>109155375</v>
      </c>
      <c r="DW167" s="1">
        <f>SUM(Sheet1!$B$2:DW167)</f>
        <v>110901861</v>
      </c>
      <c r="DX167" s="1">
        <f>SUM(Sheet1!$B$2:DX167)</f>
        <v>112662208</v>
      </c>
      <c r="DY167" s="1">
        <f>SUM(Sheet1!$B$2:DY167)</f>
        <v>114436416</v>
      </c>
      <c r="DZ167" s="1">
        <f>SUM(Sheet1!$B$2:DZ167)</f>
        <v>116224485</v>
      </c>
      <c r="EA167" s="1">
        <f>SUM(Sheet1!$B$2:EA167)</f>
        <v>118026415</v>
      </c>
      <c r="EB167" s="1">
        <f>SUM(Sheet1!$B$2:EB167)</f>
        <v>119842206</v>
      </c>
      <c r="EC167" s="1">
        <f>SUM(Sheet1!$B$2:EC167)</f>
        <v>121671858</v>
      </c>
      <c r="ED167" s="1">
        <f>SUM(Sheet1!$B$2:ED167)</f>
        <v>123515371</v>
      </c>
      <c r="EE167" s="1">
        <f>SUM(Sheet1!$B$2:EE167)</f>
        <v>125372745</v>
      </c>
      <c r="EF167" s="1">
        <f>SUM(Sheet1!$B$2:EF167)</f>
        <v>127243980</v>
      </c>
      <c r="EG167" s="1">
        <f>SUM(Sheet1!$B$2:EG167)</f>
        <v>129129076</v>
      </c>
      <c r="EH167" s="1">
        <f>SUM(Sheet1!$B$2:EH167)</f>
        <v>131028033</v>
      </c>
      <c r="EI167" s="1">
        <f>SUM(Sheet1!$B$2:EI167)</f>
        <v>132940851</v>
      </c>
      <c r="EJ167" s="1">
        <f>SUM(Sheet1!$B$2:EJ167)</f>
        <v>134867530</v>
      </c>
      <c r="EK167" s="1">
        <f>SUM(Sheet1!$B$2:EK167)</f>
        <v>136808070</v>
      </c>
      <c r="EL167" s="1">
        <f>SUM(Sheet1!$B$2:EL167)</f>
        <v>138762471</v>
      </c>
      <c r="EM167" s="1">
        <f>SUM(Sheet1!$B$2:EM167)</f>
        <v>140730733</v>
      </c>
      <c r="EN167" s="1">
        <f>SUM(Sheet1!$B$2:EN167)</f>
        <v>142712856</v>
      </c>
      <c r="EO167" s="1">
        <f>SUM(Sheet1!$B$2:EO167)</f>
        <v>144708840</v>
      </c>
      <c r="EP167" s="1">
        <f>SUM(Sheet1!$B$2:EP167)</f>
        <v>146718685</v>
      </c>
      <c r="EQ167" s="1">
        <f>SUM(Sheet1!$B$2:EQ167)</f>
        <v>148742391</v>
      </c>
      <c r="ER167" s="1">
        <f>SUM(Sheet1!$B$2:ER167)</f>
        <v>150779958</v>
      </c>
      <c r="ES167" s="1">
        <f>SUM(Sheet1!$B$2:ES167)</f>
        <v>152831386</v>
      </c>
      <c r="ET167" s="1">
        <f>SUM(Sheet1!$B$2:ET167)</f>
        <v>154896675</v>
      </c>
      <c r="EU167" s="1">
        <f>SUM(Sheet1!$B$2:EU167)</f>
        <v>156975825</v>
      </c>
      <c r="EV167" s="1">
        <f>SUM(Sheet1!$B$2:EV167)</f>
        <v>159068836</v>
      </c>
      <c r="EW167" s="1">
        <f>SUM(Sheet1!$B$2:EW167)</f>
        <v>161175708</v>
      </c>
      <c r="EX167" s="1">
        <f>SUM(Sheet1!$B$2:EX167)</f>
        <v>163296441</v>
      </c>
      <c r="EY167" s="1">
        <f>SUM(Sheet1!$B$2:EY167)</f>
        <v>165431035</v>
      </c>
      <c r="EZ167" s="1">
        <f>SUM(Sheet1!$B$2:EZ167)</f>
        <v>167579490</v>
      </c>
      <c r="FA167" s="1">
        <f>SUM(Sheet1!$B$2:FA167)</f>
        <v>169741806</v>
      </c>
      <c r="FB167" s="1">
        <f>SUM(Sheet1!$B$2:FB167)</f>
        <v>171917983</v>
      </c>
      <c r="FC167" s="1">
        <f>SUM(Sheet1!$B$2:FC167)</f>
        <v>174108021</v>
      </c>
      <c r="FD167" s="1">
        <f>SUM(Sheet1!$B$2:FD167)</f>
        <v>176311920</v>
      </c>
      <c r="FE167" s="1">
        <f>SUM(Sheet1!$B$2:FE167)</f>
        <v>178529680</v>
      </c>
      <c r="FF167" s="1">
        <f>SUM(Sheet1!$B$2:FF167)</f>
        <v>180761301</v>
      </c>
      <c r="FG167" s="1">
        <f>SUM(Sheet1!$B$2:FG167)</f>
        <v>183006783</v>
      </c>
      <c r="FH167" s="1">
        <f>SUM(Sheet1!$B$2:FH167)</f>
        <v>185266126</v>
      </c>
      <c r="FI167" s="1">
        <f>SUM(Sheet1!$B$2:FI167)</f>
        <v>187539330</v>
      </c>
      <c r="FJ167" s="1">
        <f>SUM(Sheet1!$B$2:FJ167)</f>
        <v>189826395</v>
      </c>
      <c r="FK167" s="1">
        <f>SUM(Sheet1!$B$2:FK167)</f>
        <v>192127321</v>
      </c>
      <c r="FL167" s="1">
        <f>SUM(Sheet1!$B$2:FL167)</f>
        <v>194442108</v>
      </c>
      <c r="FM167" s="1">
        <f>SUM(Sheet1!$B$2:FM167)</f>
        <v>196770756</v>
      </c>
      <c r="FN167" s="1">
        <f>SUM(Sheet1!$B$2:FN167)</f>
        <v>199113265</v>
      </c>
      <c r="FO167" s="1">
        <f>SUM(Sheet1!$B$2:FO167)</f>
        <v>201469635</v>
      </c>
      <c r="FP167" s="1">
        <f>SUM(Sheet1!$B$2:FP167)</f>
        <v>203839866</v>
      </c>
      <c r="FQ167" s="1">
        <f>SUM(Sheet1!$B$2:FQ167)</f>
        <v>206223958</v>
      </c>
      <c r="FR167" s="1">
        <f>SUM(Sheet1!$B$2:FR167)</f>
        <v>208621911</v>
      </c>
      <c r="FS167" s="1">
        <f>SUM(Sheet1!$B$2:FS167)</f>
        <v>211033725</v>
      </c>
      <c r="FT167" s="1">
        <f>SUM(Sheet1!$B$2:FT167)</f>
        <v>213459400</v>
      </c>
      <c r="FU167" s="1">
        <f>SUM(Sheet1!$B$2:FU167)</f>
        <v>215898936</v>
      </c>
      <c r="FV167" s="1">
        <f>SUM(Sheet1!$B$2:FV167)</f>
        <v>218352333</v>
      </c>
      <c r="FW167" s="1">
        <f>SUM(Sheet1!$B$2:FW167)</f>
        <v>220819591</v>
      </c>
      <c r="FX167" s="1">
        <f>SUM(Sheet1!$B$2:FX167)</f>
        <v>223300710</v>
      </c>
      <c r="FY167" s="1">
        <f>SUM(Sheet1!$B$2:FY167)</f>
        <v>225795690</v>
      </c>
      <c r="FZ167" s="1">
        <f>SUM(Sheet1!$B$2:FZ167)</f>
        <v>228304531</v>
      </c>
      <c r="GA167" s="1">
        <f>SUM(Sheet1!$B$2:GA167)</f>
        <v>230827233</v>
      </c>
      <c r="GB167" s="1">
        <f>SUM(Sheet1!$B$2:GB167)</f>
        <v>233363796</v>
      </c>
      <c r="GC167" s="1">
        <f>SUM(Sheet1!$B$2:GC167)</f>
        <v>235914220</v>
      </c>
      <c r="GD167" s="1">
        <f>SUM(Sheet1!$B$2:GD167)</f>
        <v>238478505</v>
      </c>
      <c r="GE167" s="1">
        <f>SUM(Sheet1!$B$2:GE167)</f>
        <v>241056651</v>
      </c>
      <c r="GF167" s="1">
        <f>SUM(Sheet1!$B$2:GF167)</f>
        <v>243648658</v>
      </c>
      <c r="GG167" s="1">
        <f>SUM(Sheet1!$B$2:GG167)</f>
        <v>246254526</v>
      </c>
      <c r="GH167" s="1">
        <f>SUM(Sheet1!$B$2:GH167)</f>
        <v>248874255</v>
      </c>
      <c r="GI167" s="1">
        <f>SUM(Sheet1!$B$2:GI167)</f>
        <v>251507845</v>
      </c>
      <c r="GJ167" s="1">
        <f>SUM(Sheet1!$B$2:GJ167)</f>
        <v>254155296</v>
      </c>
      <c r="GK167" s="1">
        <f>SUM(Sheet1!$B$2:GK167)</f>
        <v>256816608</v>
      </c>
      <c r="GL167" s="1">
        <f>SUM(Sheet1!$B$2:GL167)</f>
        <v>259491781</v>
      </c>
      <c r="GM167" s="1">
        <f>SUM(Sheet1!$B$2:GM167)</f>
        <v>262180815</v>
      </c>
      <c r="GN167" s="1">
        <f>SUM(Sheet1!$B$2:GN167)</f>
        <v>264883710</v>
      </c>
      <c r="GO167" s="1">
        <f>SUM(Sheet1!$B$2:GO167)</f>
        <v>267600466</v>
      </c>
      <c r="GP167" s="1">
        <f>SUM(Sheet1!$B$2:GP167)</f>
        <v>270331083</v>
      </c>
      <c r="GQ167" s="1">
        <f>SUM(Sheet1!$B$2:GQ167)</f>
        <v>273075561</v>
      </c>
      <c r="GR167" s="1">
        <f>SUM(Sheet1!$B$2:GR167)</f>
        <v>275833900</v>
      </c>
      <c r="GS167" s="1">
        <f>SUM(Sheet1!$B$2:GS167)</f>
        <v>278606100</v>
      </c>
      <c r="GT167" s="1">
        <f>SUM(Sheet1!$B$2:GT167)</f>
        <v>281392161</v>
      </c>
      <c r="GU167" s="1">
        <f>SUM(Sheet1!$B$2:GU167)</f>
        <v>284192083</v>
      </c>
      <c r="GV167" s="1">
        <f>SUM(Sheet1!$B$2:GV167)</f>
        <v>287005866</v>
      </c>
      <c r="GW167" s="1">
        <f>SUM(Sheet1!$B$2:GW167)</f>
        <v>289833510</v>
      </c>
      <c r="GX167" s="1">
        <f>SUM(Sheet1!$B$2:GX167)</f>
        <v>292675015</v>
      </c>
      <c r="GY167" s="1">
        <f>SUM(Sheet1!$B$2:GY167)</f>
        <v>295530381</v>
      </c>
      <c r="GZ167" s="1">
        <f>SUM(Sheet1!$B$2:GZ167)</f>
        <v>298399608</v>
      </c>
      <c r="HA167" s="1">
        <f>SUM(Sheet1!$B$2:HA167)</f>
        <v>301282696</v>
      </c>
      <c r="HB167" s="1">
        <f>SUM(Sheet1!$B$2:HB167)</f>
        <v>304179645</v>
      </c>
      <c r="HC167" s="1">
        <f>SUM(Sheet1!$B$2:HC167)</f>
        <v>307090455</v>
      </c>
      <c r="HD167" s="1">
        <f>SUM(Sheet1!$B$2:HD167)</f>
        <v>310015126</v>
      </c>
      <c r="HE167" s="1">
        <f>SUM(Sheet1!$B$2:HE167)</f>
        <v>312953658</v>
      </c>
      <c r="HF167" s="1">
        <f>SUM(Sheet1!$B$2:HF167)</f>
        <v>315906051</v>
      </c>
      <c r="HG167" s="1">
        <f>SUM(Sheet1!$B$2:HG167)</f>
        <v>318872305</v>
      </c>
      <c r="HH167" s="1">
        <f>SUM(Sheet1!$B$2:HH167)</f>
        <v>321852420</v>
      </c>
      <c r="HI167" s="1">
        <f>SUM(Sheet1!$B$2:HI167)</f>
        <v>324846396</v>
      </c>
      <c r="HJ167" s="1">
        <f>SUM(Sheet1!$B$2:HJ167)</f>
        <v>327854233</v>
      </c>
      <c r="HK167" s="1">
        <f>SUM(Sheet1!$B$2:HK167)</f>
        <v>330875931</v>
      </c>
      <c r="HL167" s="1">
        <f>SUM(Sheet1!$B$2:HL167)</f>
        <v>333911490</v>
      </c>
      <c r="HM167" s="1">
        <f>SUM(Sheet1!$B$2:HM167)</f>
        <v>336960910</v>
      </c>
      <c r="HN167" s="1">
        <f>SUM(Sheet1!$B$2:HN167)</f>
        <v>340024191</v>
      </c>
      <c r="HO167" s="1">
        <f>SUM(Sheet1!$B$2:HO167)</f>
        <v>343101333</v>
      </c>
      <c r="HP167" s="1">
        <f>SUM(Sheet1!$B$2:HP167)</f>
        <v>346192336</v>
      </c>
      <c r="HQ167" s="1">
        <f>SUM(Sheet1!$B$2:HQ167)</f>
        <v>349297200</v>
      </c>
      <c r="HR167" s="1">
        <f>SUM(Sheet1!$B$2:HR167)</f>
        <v>352415925</v>
      </c>
      <c r="HS167" s="1">
        <f>SUM(Sheet1!$B$2:HS167)</f>
        <v>355548511</v>
      </c>
      <c r="HT167" s="1">
        <f>SUM(Sheet1!$B$2:HT167)</f>
        <v>358694958</v>
      </c>
      <c r="HU167" s="1">
        <f>SUM(Sheet1!$B$2:HU167)</f>
        <v>361855266</v>
      </c>
      <c r="HV167" s="1">
        <f>SUM(Sheet1!$B$2:HV167)</f>
        <v>365029435</v>
      </c>
      <c r="HW167" s="1">
        <f>SUM(Sheet1!$B$2:HW167)</f>
        <v>368217465</v>
      </c>
      <c r="HX167" s="1">
        <f>SUM(Sheet1!$B$2:HX167)</f>
        <v>371419356</v>
      </c>
      <c r="HY167" s="1">
        <f>SUM(Sheet1!$B$2:HY167)</f>
        <v>374635108</v>
      </c>
      <c r="HZ167" s="1">
        <f>SUM(Sheet1!$B$2:HZ167)</f>
        <v>377864721</v>
      </c>
      <c r="IA167" s="1">
        <f>SUM(Sheet1!$B$2:IA167)</f>
        <v>381108195</v>
      </c>
      <c r="IB167" s="1">
        <f>SUM(Sheet1!$B$2:IB167)</f>
        <v>384365530</v>
      </c>
      <c r="IC167" s="1">
        <f>SUM(Sheet1!$B$2:IC167)</f>
        <v>387636726</v>
      </c>
      <c r="ID167" s="1">
        <f>SUM(Sheet1!$B$2:ID167)</f>
        <v>390921783</v>
      </c>
      <c r="IE167" s="1">
        <f>SUM(Sheet1!$B$2:IE167)</f>
        <v>394220701</v>
      </c>
      <c r="IF167" s="1">
        <f>SUM(Sheet1!$B$2:IF167)</f>
        <v>397533480</v>
      </c>
      <c r="IG167" s="1">
        <f>SUM(Sheet1!$B$2:IG167)</f>
        <v>400860120</v>
      </c>
      <c r="IH167" s="1">
        <f>SUM(Sheet1!$B$2:IH167)</f>
        <v>404200621</v>
      </c>
      <c r="II167" s="1">
        <f>SUM(Sheet1!$B$2:II167)</f>
        <v>407554983</v>
      </c>
      <c r="IJ167" s="1">
        <f>SUM(Sheet1!$B$2:IJ167)</f>
        <v>410923206</v>
      </c>
      <c r="IK167" s="1">
        <f>SUM(Sheet1!$B$2:IK167)</f>
        <v>414305290</v>
      </c>
      <c r="IL167" s="1">
        <f>SUM(Sheet1!$B$2:IL167)</f>
        <v>417701235</v>
      </c>
      <c r="IM167" s="1">
        <f>SUM(Sheet1!$B$2:IM167)</f>
        <v>421111041</v>
      </c>
      <c r="IN167" s="1">
        <f>SUM(Sheet1!$B$2:IN167)</f>
        <v>424534708</v>
      </c>
      <c r="IO167" s="1">
        <f>SUM(Sheet1!$B$2:IO167)</f>
        <v>427972236</v>
      </c>
      <c r="IP167" s="1">
        <f>SUM(Sheet1!$B$2:IP167)</f>
        <v>431423625</v>
      </c>
      <c r="IQ167" s="1">
        <f>SUM(Sheet1!$B$2:IQ167)</f>
        <v>434888875</v>
      </c>
      <c r="IR167" s="1">
        <f>SUM(Sheet1!$B$2:IR167)</f>
        <v>438367986</v>
      </c>
      <c r="IS167" s="1">
        <f>SUM(Sheet1!$B$2:IS167)</f>
        <v>441860958</v>
      </c>
      <c r="IT167" s="1">
        <f>SUM(Sheet1!$B$2:IT167)</f>
        <v>445367791</v>
      </c>
      <c r="IU167" s="1">
        <f>SUM(Sheet1!$B$2:IU167)</f>
        <v>448888485</v>
      </c>
      <c r="IV167" s="1">
        <f>SUM(Sheet1!$B$2:IV167)</f>
        <v>452423040</v>
      </c>
      <c r="IW167" s="1">
        <f>SUM(Sheet1!$B$2:IW167)</f>
        <v>455971456</v>
      </c>
    </row>
    <row r="168" spans="1:257">
      <c r="A168" s="1">
        <f t="shared" si="108"/>
        <v>167</v>
      </c>
      <c r="B168" s="1">
        <f>SUM(Sheet1!$B$2:B168)</f>
        <v>14028</v>
      </c>
      <c r="C168" s="1">
        <f>SUM(Sheet1!$B$2:C168)</f>
        <v>42084</v>
      </c>
      <c r="D168" s="1">
        <f>SUM(Sheet1!$B$2:D168)</f>
        <v>84168</v>
      </c>
      <c r="E168" s="1">
        <f>SUM(Sheet1!$B$2:E168)</f>
        <v>140280</v>
      </c>
      <c r="F168" s="1">
        <f>SUM(Sheet1!$B$2:F168)</f>
        <v>210420</v>
      </c>
      <c r="G168" s="1">
        <f>SUM(Sheet1!$B$2:G168)</f>
        <v>294588</v>
      </c>
      <c r="H168" s="1">
        <f>SUM(Sheet1!$B$2:H168)</f>
        <v>392784</v>
      </c>
      <c r="I168" s="1">
        <f>SUM(Sheet1!$B$2:I168)</f>
        <v>505008</v>
      </c>
      <c r="J168" s="1">
        <f>SUM(Sheet1!$B$2:J168)</f>
        <v>631260</v>
      </c>
      <c r="K168" s="1">
        <f>SUM(Sheet1!$B$2:K168)</f>
        <v>771540</v>
      </c>
      <c r="L168" s="1">
        <f>SUM(Sheet1!$B$2:L168)</f>
        <v>925848</v>
      </c>
      <c r="M168" s="1">
        <f>SUM(Sheet1!$B$2:M168)</f>
        <v>1094184</v>
      </c>
      <c r="N168" s="1">
        <f>SUM(Sheet1!$B$2:N168)</f>
        <v>1276548</v>
      </c>
      <c r="O168" s="1">
        <f>SUM(Sheet1!$B$2:O168)</f>
        <v>1472940</v>
      </c>
      <c r="P168" s="1">
        <f>SUM(Sheet1!$B$2:P168)</f>
        <v>1683360</v>
      </c>
      <c r="Q168" s="1">
        <f>SUM(Sheet1!$B$2:Q168)</f>
        <v>1907808</v>
      </c>
      <c r="R168" s="1">
        <f>SUM(Sheet1!$B$2:R168)</f>
        <v>2146284</v>
      </c>
      <c r="S168" s="1">
        <f>SUM(Sheet1!$B$2:S168)</f>
        <v>2398788</v>
      </c>
      <c r="T168" s="1">
        <f>SUM(Sheet1!$B$2:T168)</f>
        <v>2665320</v>
      </c>
      <c r="U168" s="1">
        <f>SUM(Sheet1!$B$2:U168)</f>
        <v>2945880</v>
      </c>
      <c r="V168" s="1">
        <f>SUM(Sheet1!$B$2:V168)</f>
        <v>3240468</v>
      </c>
      <c r="W168" s="1">
        <f>SUM(Sheet1!$B$2:W168)</f>
        <v>3549084</v>
      </c>
      <c r="X168" s="1">
        <f>SUM(Sheet1!$B$2:X168)</f>
        <v>3871728</v>
      </c>
      <c r="Y168" s="1">
        <f>SUM(Sheet1!$B$2:Y168)</f>
        <v>4208400</v>
      </c>
      <c r="Z168" s="1">
        <f>SUM(Sheet1!$B$2:Z168)</f>
        <v>4559100</v>
      </c>
      <c r="AA168" s="1">
        <f>SUM(Sheet1!$B$2:AA168)</f>
        <v>4923828</v>
      </c>
      <c r="AB168" s="1">
        <f>SUM(Sheet1!$B$2:AB168)</f>
        <v>5302584</v>
      </c>
      <c r="AC168" s="1">
        <f>SUM(Sheet1!$B$2:AC168)</f>
        <v>5695368</v>
      </c>
      <c r="AD168" s="1">
        <f>SUM(Sheet1!$B$2:AD168)</f>
        <v>6102180</v>
      </c>
      <c r="AE168" s="1">
        <f>SUM(Sheet1!$B$2:AE168)</f>
        <v>6523020</v>
      </c>
      <c r="AF168" s="1">
        <f>SUM(Sheet1!$B$2:AF168)</f>
        <v>6957888</v>
      </c>
      <c r="AG168" s="1">
        <f>SUM(Sheet1!$B$2:AG168)</f>
        <v>7406784</v>
      </c>
      <c r="AH168" s="1">
        <f>SUM(Sheet1!$B$2:AH168)</f>
        <v>7869708</v>
      </c>
      <c r="AI168" s="1">
        <f>SUM(Sheet1!$B$2:AI168)</f>
        <v>8346660</v>
      </c>
      <c r="AJ168" s="1">
        <f>SUM(Sheet1!$B$2:AJ168)</f>
        <v>8837640</v>
      </c>
      <c r="AK168" s="1">
        <f>SUM(Sheet1!$B$2:AK168)</f>
        <v>9342648</v>
      </c>
      <c r="AL168" s="1">
        <f>SUM(Sheet1!$B$2:AL168)</f>
        <v>9861684</v>
      </c>
      <c r="AM168" s="1">
        <f>SUM(Sheet1!$B$2:AM168)</f>
        <v>10394748</v>
      </c>
      <c r="AN168" s="1">
        <f>SUM(Sheet1!$B$2:AN168)</f>
        <v>10941840</v>
      </c>
      <c r="AO168" s="1">
        <f>SUM(Sheet1!$B$2:AO168)</f>
        <v>11502960</v>
      </c>
      <c r="AP168" s="1">
        <f>SUM(Sheet1!$B$2:AP168)</f>
        <v>12078108</v>
      </c>
      <c r="AQ168" s="1">
        <f>SUM(Sheet1!$B$2:AQ168)</f>
        <v>12667284</v>
      </c>
      <c r="AR168" s="1">
        <f>SUM(Sheet1!$B$2:AR168)</f>
        <v>13270488</v>
      </c>
      <c r="AS168" s="1">
        <f>SUM(Sheet1!$B$2:AS168)</f>
        <v>13887720</v>
      </c>
      <c r="AT168" s="1">
        <f>SUM(Sheet1!$B$2:AT168)</f>
        <v>14518980</v>
      </c>
      <c r="AU168" s="1">
        <f>SUM(Sheet1!$B$2:AU168)</f>
        <v>15164268</v>
      </c>
      <c r="AV168" s="1">
        <f>SUM(Sheet1!$B$2:AV168)</f>
        <v>15823584</v>
      </c>
      <c r="AW168" s="1">
        <f>SUM(Sheet1!$B$2:AW168)</f>
        <v>16496928</v>
      </c>
      <c r="AX168" s="1">
        <f>SUM(Sheet1!$B$2:AX168)</f>
        <v>17184300</v>
      </c>
      <c r="AY168" s="1">
        <f>SUM(Sheet1!$B$2:AY168)</f>
        <v>17885700</v>
      </c>
      <c r="AZ168" s="1">
        <f>SUM(Sheet1!$B$2:AZ168)</f>
        <v>18601128</v>
      </c>
      <c r="BA168" s="1">
        <f>SUM(Sheet1!$B$2:BA168)</f>
        <v>19330584</v>
      </c>
      <c r="BB168" s="1">
        <f>SUM(Sheet1!$B$2:BB168)</f>
        <v>20074068</v>
      </c>
      <c r="BC168" s="1">
        <f>SUM(Sheet1!$B$2:BC168)</f>
        <v>20831580</v>
      </c>
      <c r="BD168" s="1">
        <f>SUM(Sheet1!$B$2:BD168)</f>
        <v>21603120</v>
      </c>
      <c r="BE168" s="1">
        <f>SUM(Sheet1!$B$2:BE168)</f>
        <v>22388688</v>
      </c>
      <c r="BF168" s="1">
        <f>SUM(Sheet1!$B$2:BF168)</f>
        <v>23188284</v>
      </c>
      <c r="BG168" s="1">
        <f>SUM(Sheet1!$B$2:BG168)</f>
        <v>24001908</v>
      </c>
      <c r="BH168" s="1">
        <f>SUM(Sheet1!$B$2:BH168)</f>
        <v>24829560</v>
      </c>
      <c r="BI168" s="1">
        <f>SUM(Sheet1!$B$2:BI168)</f>
        <v>25671240</v>
      </c>
      <c r="BJ168" s="1">
        <f>SUM(Sheet1!$B$2:BJ168)</f>
        <v>26526948</v>
      </c>
      <c r="BK168" s="1">
        <f>SUM(Sheet1!$B$2:BK168)</f>
        <v>27396684</v>
      </c>
      <c r="BL168" s="1">
        <f>SUM(Sheet1!$B$2:BL168)</f>
        <v>28280448</v>
      </c>
      <c r="BM168" s="1">
        <f>SUM(Sheet1!$B$2:BM168)</f>
        <v>29178240</v>
      </c>
      <c r="BN168" s="1">
        <f>SUM(Sheet1!$B$2:BN168)</f>
        <v>30090060</v>
      </c>
      <c r="BO168" s="1">
        <f>SUM(Sheet1!$B$2:BO168)</f>
        <v>31015908</v>
      </c>
      <c r="BP168" s="1">
        <f>SUM(Sheet1!$B$2:BP168)</f>
        <v>31955784</v>
      </c>
      <c r="BQ168" s="1">
        <f>SUM(Sheet1!$B$2:BQ168)</f>
        <v>32909688</v>
      </c>
      <c r="BR168" s="1">
        <f>SUM(Sheet1!$B$2:BR168)</f>
        <v>33877620</v>
      </c>
      <c r="BS168" s="1">
        <f>SUM(Sheet1!$B$2:BS168)</f>
        <v>34859580</v>
      </c>
      <c r="BT168" s="1">
        <f>SUM(Sheet1!$B$2:BT168)</f>
        <v>35855568</v>
      </c>
      <c r="BU168" s="1">
        <f>SUM(Sheet1!$B$2:BU168)</f>
        <v>36865584</v>
      </c>
      <c r="BV168" s="1">
        <f>SUM(Sheet1!$B$2:BV168)</f>
        <v>37889628</v>
      </c>
      <c r="BW168" s="1">
        <f>SUM(Sheet1!$B$2:BW168)</f>
        <v>38927700</v>
      </c>
      <c r="BX168" s="1">
        <f>SUM(Sheet1!$B$2:BX168)</f>
        <v>39979800</v>
      </c>
      <c r="BY168" s="1">
        <f>SUM(Sheet1!$B$2:BY168)</f>
        <v>41045928</v>
      </c>
      <c r="BZ168" s="1">
        <f>SUM(Sheet1!$B$2:BZ168)</f>
        <v>42126084</v>
      </c>
      <c r="CA168" s="1">
        <f>SUM(Sheet1!$B$2:CA168)</f>
        <v>43220268</v>
      </c>
      <c r="CB168" s="1">
        <f>SUM(Sheet1!$B$2:CB168)</f>
        <v>44328480</v>
      </c>
      <c r="CC168" s="1">
        <f>SUM(Sheet1!$B$2:CC168)</f>
        <v>45450720</v>
      </c>
      <c r="CD168" s="1">
        <f>SUM(Sheet1!$B$2:CD168)</f>
        <v>46586988</v>
      </c>
      <c r="CE168" s="1">
        <f>SUM(Sheet1!$B$2:CE168)</f>
        <v>47737284</v>
      </c>
      <c r="CF168" s="1">
        <f>SUM(Sheet1!$B$2:CF168)</f>
        <v>48901608</v>
      </c>
      <c r="CG168" s="1">
        <f>SUM(Sheet1!$B$2:CG168)</f>
        <v>50079960</v>
      </c>
      <c r="CH168" s="1">
        <f>SUM(Sheet1!$B$2:CH168)</f>
        <v>51272340</v>
      </c>
      <c r="CI168" s="1">
        <f>SUM(Sheet1!$B$2:CI168)</f>
        <v>52478748</v>
      </c>
      <c r="CJ168" s="1">
        <f>SUM(Sheet1!$B$2:CJ168)</f>
        <v>53699184</v>
      </c>
      <c r="CK168" s="1">
        <f>SUM(Sheet1!$B$2:CK168)</f>
        <v>54933648</v>
      </c>
      <c r="CL168" s="1">
        <f>SUM(Sheet1!$B$2:CL168)</f>
        <v>56182140</v>
      </c>
      <c r="CM168" s="1">
        <f>SUM(Sheet1!$B$2:CM168)</f>
        <v>57444660</v>
      </c>
      <c r="CN168" s="1">
        <f>SUM(Sheet1!$B$2:CN168)</f>
        <v>58721208</v>
      </c>
      <c r="CO168" s="1">
        <f>SUM(Sheet1!$B$2:CO168)</f>
        <v>60011784</v>
      </c>
      <c r="CP168" s="1">
        <f>SUM(Sheet1!$B$2:CP168)</f>
        <v>61316388</v>
      </c>
      <c r="CQ168" s="1">
        <f>SUM(Sheet1!$B$2:CQ168)</f>
        <v>62635020</v>
      </c>
      <c r="CR168" s="1">
        <f>SUM(Sheet1!$B$2:CR168)</f>
        <v>63967680</v>
      </c>
      <c r="CS168" s="1">
        <f>SUM(Sheet1!$B$2:CS168)</f>
        <v>65314368</v>
      </c>
      <c r="CT168" s="1">
        <f>SUM(Sheet1!$B$2:CT168)</f>
        <v>66675084</v>
      </c>
      <c r="CU168" s="1">
        <f>SUM(Sheet1!$B$2:CU168)</f>
        <v>68049828</v>
      </c>
      <c r="CV168" s="1">
        <f>SUM(Sheet1!$B$2:CV168)</f>
        <v>69438600</v>
      </c>
      <c r="CW168" s="1">
        <f>SUM(Sheet1!$B$2:CW168)</f>
        <v>70841400</v>
      </c>
      <c r="CX168" s="1">
        <f>SUM(Sheet1!$B$2:CX168)</f>
        <v>72258228</v>
      </c>
      <c r="CY168" s="1">
        <f>SUM(Sheet1!$B$2:CY168)</f>
        <v>73689084</v>
      </c>
      <c r="CZ168" s="1">
        <f>SUM(Sheet1!$B$2:CZ168)</f>
        <v>75133968</v>
      </c>
      <c r="DA168" s="1">
        <f>SUM(Sheet1!$B$2:DA168)</f>
        <v>76592880</v>
      </c>
      <c r="DB168" s="1">
        <f>SUM(Sheet1!$B$2:DB168)</f>
        <v>78065820</v>
      </c>
      <c r="DC168" s="1">
        <f>SUM(Sheet1!$B$2:DC168)</f>
        <v>79552788</v>
      </c>
      <c r="DD168" s="1">
        <f>SUM(Sheet1!$B$2:DD168)</f>
        <v>81053784</v>
      </c>
      <c r="DE168" s="1">
        <f>SUM(Sheet1!$B$2:DE168)</f>
        <v>82568808</v>
      </c>
      <c r="DF168" s="1">
        <f>SUM(Sheet1!$B$2:DF168)</f>
        <v>84097860</v>
      </c>
      <c r="DG168" s="1">
        <f>SUM(Sheet1!$B$2:DG168)</f>
        <v>85640940</v>
      </c>
      <c r="DH168" s="1">
        <f>SUM(Sheet1!$B$2:DH168)</f>
        <v>87198048</v>
      </c>
      <c r="DI168" s="1">
        <f>SUM(Sheet1!$B$2:DI168)</f>
        <v>88769184</v>
      </c>
      <c r="DJ168" s="1">
        <f>SUM(Sheet1!$B$2:DJ168)</f>
        <v>90354348</v>
      </c>
      <c r="DK168" s="1">
        <f>SUM(Sheet1!$B$2:DK168)</f>
        <v>91953540</v>
      </c>
      <c r="DL168" s="1">
        <f>SUM(Sheet1!$B$2:DL168)</f>
        <v>93566760</v>
      </c>
      <c r="DM168" s="1">
        <f>SUM(Sheet1!$B$2:DM168)</f>
        <v>95194008</v>
      </c>
      <c r="DN168" s="1">
        <f>SUM(Sheet1!$B$2:DN168)</f>
        <v>96835284</v>
      </c>
      <c r="DO168" s="1">
        <f>SUM(Sheet1!$B$2:DO168)</f>
        <v>98490588</v>
      </c>
      <c r="DP168" s="1">
        <f>SUM(Sheet1!$B$2:DP168)</f>
        <v>100159920</v>
      </c>
      <c r="DQ168" s="1">
        <f>SUM(Sheet1!$B$2:DQ168)</f>
        <v>101843280</v>
      </c>
      <c r="DR168" s="1">
        <f>SUM(Sheet1!$B$2:DR168)</f>
        <v>103540668</v>
      </c>
      <c r="DS168" s="1">
        <f>SUM(Sheet1!$B$2:DS168)</f>
        <v>105252084</v>
      </c>
      <c r="DT168" s="1">
        <f>SUM(Sheet1!$B$2:DT168)</f>
        <v>106977528</v>
      </c>
      <c r="DU168" s="1">
        <f>SUM(Sheet1!$B$2:DU168)</f>
        <v>108717000</v>
      </c>
      <c r="DV168" s="1">
        <f>SUM(Sheet1!$B$2:DV168)</f>
        <v>110470500</v>
      </c>
      <c r="DW168" s="1">
        <f>SUM(Sheet1!$B$2:DW168)</f>
        <v>112238028</v>
      </c>
      <c r="DX168" s="1">
        <f>SUM(Sheet1!$B$2:DX168)</f>
        <v>114019584</v>
      </c>
      <c r="DY168" s="1">
        <f>SUM(Sheet1!$B$2:DY168)</f>
        <v>115815168</v>
      </c>
      <c r="DZ168" s="1">
        <f>SUM(Sheet1!$B$2:DZ168)</f>
        <v>117624780</v>
      </c>
      <c r="EA168" s="1">
        <f>SUM(Sheet1!$B$2:EA168)</f>
        <v>119448420</v>
      </c>
      <c r="EB168" s="1">
        <f>SUM(Sheet1!$B$2:EB168)</f>
        <v>121286088</v>
      </c>
      <c r="EC168" s="1">
        <f>SUM(Sheet1!$B$2:EC168)</f>
        <v>123137784</v>
      </c>
      <c r="ED168" s="1">
        <f>SUM(Sheet1!$B$2:ED168)</f>
        <v>125003508</v>
      </c>
      <c r="EE168" s="1">
        <f>SUM(Sheet1!$B$2:EE168)</f>
        <v>126883260</v>
      </c>
      <c r="EF168" s="1">
        <f>SUM(Sheet1!$B$2:EF168)</f>
        <v>128777040</v>
      </c>
      <c r="EG168" s="1">
        <f>SUM(Sheet1!$B$2:EG168)</f>
        <v>130684848</v>
      </c>
      <c r="EH168" s="1">
        <f>SUM(Sheet1!$B$2:EH168)</f>
        <v>132606684</v>
      </c>
      <c r="EI168" s="1">
        <f>SUM(Sheet1!$B$2:EI168)</f>
        <v>134542548</v>
      </c>
      <c r="EJ168" s="1">
        <f>SUM(Sheet1!$B$2:EJ168)</f>
        <v>136492440</v>
      </c>
      <c r="EK168" s="1">
        <f>SUM(Sheet1!$B$2:EK168)</f>
        <v>138456360</v>
      </c>
      <c r="EL168" s="1">
        <f>SUM(Sheet1!$B$2:EL168)</f>
        <v>140434308</v>
      </c>
      <c r="EM168" s="1">
        <f>SUM(Sheet1!$B$2:EM168)</f>
        <v>142426284</v>
      </c>
      <c r="EN168" s="1">
        <f>SUM(Sheet1!$B$2:EN168)</f>
        <v>144432288</v>
      </c>
      <c r="EO168" s="1">
        <f>SUM(Sheet1!$B$2:EO168)</f>
        <v>146452320</v>
      </c>
      <c r="EP168" s="1">
        <f>SUM(Sheet1!$B$2:EP168)</f>
        <v>148486380</v>
      </c>
      <c r="EQ168" s="1">
        <f>SUM(Sheet1!$B$2:EQ168)</f>
        <v>150534468</v>
      </c>
      <c r="ER168" s="1">
        <f>SUM(Sheet1!$B$2:ER168)</f>
        <v>152596584</v>
      </c>
      <c r="ES168" s="1">
        <f>SUM(Sheet1!$B$2:ES168)</f>
        <v>154672728</v>
      </c>
      <c r="ET168" s="1">
        <f>SUM(Sheet1!$B$2:ET168)</f>
        <v>156762900</v>
      </c>
      <c r="EU168" s="1">
        <f>SUM(Sheet1!$B$2:EU168)</f>
        <v>158867100</v>
      </c>
      <c r="EV168" s="1">
        <f>SUM(Sheet1!$B$2:EV168)</f>
        <v>160985328</v>
      </c>
      <c r="EW168" s="1">
        <f>SUM(Sheet1!$B$2:EW168)</f>
        <v>163117584</v>
      </c>
      <c r="EX168" s="1">
        <f>SUM(Sheet1!$B$2:EX168)</f>
        <v>165263868</v>
      </c>
      <c r="EY168" s="1">
        <f>SUM(Sheet1!$B$2:EY168)</f>
        <v>167424180</v>
      </c>
      <c r="EZ168" s="1">
        <f>SUM(Sheet1!$B$2:EZ168)</f>
        <v>169598520</v>
      </c>
      <c r="FA168" s="1">
        <f>SUM(Sheet1!$B$2:FA168)</f>
        <v>171786888</v>
      </c>
      <c r="FB168" s="1">
        <f>SUM(Sheet1!$B$2:FB168)</f>
        <v>173989284</v>
      </c>
      <c r="FC168" s="1">
        <f>SUM(Sheet1!$B$2:FC168)</f>
        <v>176205708</v>
      </c>
      <c r="FD168" s="1">
        <f>SUM(Sheet1!$B$2:FD168)</f>
        <v>178436160</v>
      </c>
      <c r="FE168" s="1">
        <f>SUM(Sheet1!$B$2:FE168)</f>
        <v>180680640</v>
      </c>
      <c r="FF168" s="1">
        <f>SUM(Sheet1!$B$2:FF168)</f>
        <v>182939148</v>
      </c>
      <c r="FG168" s="1">
        <f>SUM(Sheet1!$B$2:FG168)</f>
        <v>185211684</v>
      </c>
      <c r="FH168" s="1">
        <f>SUM(Sheet1!$B$2:FH168)</f>
        <v>187498248</v>
      </c>
      <c r="FI168" s="1">
        <f>SUM(Sheet1!$B$2:FI168)</f>
        <v>189798840</v>
      </c>
      <c r="FJ168" s="1">
        <f>SUM(Sheet1!$B$2:FJ168)</f>
        <v>192113460</v>
      </c>
      <c r="FK168" s="1">
        <f>SUM(Sheet1!$B$2:FK168)</f>
        <v>194442108</v>
      </c>
      <c r="FL168" s="1">
        <f>SUM(Sheet1!$B$2:FL168)</f>
        <v>196784784</v>
      </c>
      <c r="FM168" s="1">
        <f>SUM(Sheet1!$B$2:FM168)</f>
        <v>199141488</v>
      </c>
      <c r="FN168" s="1">
        <f>SUM(Sheet1!$B$2:FN168)</f>
        <v>201512220</v>
      </c>
      <c r="FO168" s="1">
        <f>SUM(Sheet1!$B$2:FO168)</f>
        <v>203896980</v>
      </c>
      <c r="FP168" s="1">
        <f>SUM(Sheet1!$B$2:FP168)</f>
        <v>206295768</v>
      </c>
      <c r="FQ168" s="1">
        <f>SUM(Sheet1!$B$2:FQ168)</f>
        <v>208708584</v>
      </c>
      <c r="FR168" s="1">
        <f>SUM(Sheet1!$B$2:FR168)</f>
        <v>211135428</v>
      </c>
      <c r="FS168" s="1">
        <f>SUM(Sheet1!$B$2:FS168)</f>
        <v>213576300</v>
      </c>
      <c r="FT168" s="1">
        <f>SUM(Sheet1!$B$2:FT168)</f>
        <v>216031200</v>
      </c>
      <c r="FU168" s="1">
        <f>SUM(Sheet1!$B$2:FU168)</f>
        <v>218500128</v>
      </c>
      <c r="FV168" s="1">
        <f>SUM(Sheet1!$B$2:FV168)</f>
        <v>220983084</v>
      </c>
      <c r="FW168" s="1">
        <f>SUM(Sheet1!$B$2:FW168)</f>
        <v>223480068</v>
      </c>
      <c r="FX168" s="1">
        <f>SUM(Sheet1!$B$2:FX168)</f>
        <v>225991080</v>
      </c>
      <c r="FY168" s="1">
        <f>SUM(Sheet1!$B$2:FY168)</f>
        <v>228516120</v>
      </c>
      <c r="FZ168" s="1">
        <f>SUM(Sheet1!$B$2:FZ168)</f>
        <v>231055188</v>
      </c>
      <c r="GA168" s="1">
        <f>SUM(Sheet1!$B$2:GA168)</f>
        <v>233608284</v>
      </c>
      <c r="GB168" s="1">
        <f>SUM(Sheet1!$B$2:GB168)</f>
        <v>236175408</v>
      </c>
      <c r="GC168" s="1">
        <f>SUM(Sheet1!$B$2:GC168)</f>
        <v>238756560</v>
      </c>
      <c r="GD168" s="1">
        <f>SUM(Sheet1!$B$2:GD168)</f>
        <v>241351740</v>
      </c>
      <c r="GE168" s="1">
        <f>SUM(Sheet1!$B$2:GE168)</f>
        <v>243960948</v>
      </c>
      <c r="GF168" s="1">
        <f>SUM(Sheet1!$B$2:GF168)</f>
        <v>246584184</v>
      </c>
      <c r="GG168" s="1">
        <f>SUM(Sheet1!$B$2:GG168)</f>
        <v>249221448</v>
      </c>
      <c r="GH168" s="1">
        <f>SUM(Sheet1!$B$2:GH168)</f>
        <v>251872740</v>
      </c>
      <c r="GI168" s="1">
        <f>SUM(Sheet1!$B$2:GI168)</f>
        <v>254538060</v>
      </c>
      <c r="GJ168" s="1">
        <f>SUM(Sheet1!$B$2:GJ168)</f>
        <v>257217408</v>
      </c>
      <c r="GK168" s="1">
        <f>SUM(Sheet1!$B$2:GK168)</f>
        <v>259910784</v>
      </c>
      <c r="GL168" s="1">
        <f>SUM(Sheet1!$B$2:GL168)</f>
        <v>262618188</v>
      </c>
      <c r="GM168" s="1">
        <f>SUM(Sheet1!$B$2:GM168)</f>
        <v>265339620</v>
      </c>
      <c r="GN168" s="1">
        <f>SUM(Sheet1!$B$2:GN168)</f>
        <v>268075080</v>
      </c>
      <c r="GO168" s="1">
        <f>SUM(Sheet1!$B$2:GO168)</f>
        <v>270824568</v>
      </c>
      <c r="GP168" s="1">
        <f>SUM(Sheet1!$B$2:GP168)</f>
        <v>273588084</v>
      </c>
      <c r="GQ168" s="1">
        <f>SUM(Sheet1!$B$2:GQ168)</f>
        <v>276365628</v>
      </c>
      <c r="GR168" s="1">
        <f>SUM(Sheet1!$B$2:GR168)</f>
        <v>279157200</v>
      </c>
      <c r="GS168" s="1">
        <f>SUM(Sheet1!$B$2:GS168)</f>
        <v>281962800</v>
      </c>
      <c r="GT168" s="1">
        <f>SUM(Sheet1!$B$2:GT168)</f>
        <v>284782428</v>
      </c>
      <c r="GU168" s="1">
        <f>SUM(Sheet1!$B$2:GU168)</f>
        <v>287616084</v>
      </c>
      <c r="GV168" s="1">
        <f>SUM(Sheet1!$B$2:GV168)</f>
        <v>290463768</v>
      </c>
      <c r="GW168" s="1">
        <f>SUM(Sheet1!$B$2:GW168)</f>
        <v>293325480</v>
      </c>
      <c r="GX168" s="1">
        <f>SUM(Sheet1!$B$2:GX168)</f>
        <v>296201220</v>
      </c>
      <c r="GY168" s="1">
        <f>SUM(Sheet1!$B$2:GY168)</f>
        <v>299090988</v>
      </c>
      <c r="GZ168" s="1">
        <f>SUM(Sheet1!$B$2:GZ168)</f>
        <v>301994784</v>
      </c>
      <c r="HA168" s="1">
        <f>SUM(Sheet1!$B$2:HA168)</f>
        <v>304912608</v>
      </c>
      <c r="HB168" s="1">
        <f>SUM(Sheet1!$B$2:HB168)</f>
        <v>307844460</v>
      </c>
      <c r="HC168" s="1">
        <f>SUM(Sheet1!$B$2:HC168)</f>
        <v>310790340</v>
      </c>
      <c r="HD168" s="1">
        <f>SUM(Sheet1!$B$2:HD168)</f>
        <v>313750248</v>
      </c>
      <c r="HE168" s="1">
        <f>SUM(Sheet1!$B$2:HE168)</f>
        <v>316724184</v>
      </c>
      <c r="HF168" s="1">
        <f>SUM(Sheet1!$B$2:HF168)</f>
        <v>319712148</v>
      </c>
      <c r="HG168" s="1">
        <f>SUM(Sheet1!$B$2:HG168)</f>
        <v>322714140</v>
      </c>
      <c r="HH168" s="1">
        <f>SUM(Sheet1!$B$2:HH168)</f>
        <v>325730160</v>
      </c>
      <c r="HI168" s="1">
        <f>SUM(Sheet1!$B$2:HI168)</f>
        <v>328760208</v>
      </c>
      <c r="HJ168" s="1">
        <f>SUM(Sheet1!$B$2:HJ168)</f>
        <v>331804284</v>
      </c>
      <c r="HK168" s="1">
        <f>SUM(Sheet1!$B$2:HK168)</f>
        <v>334862388</v>
      </c>
      <c r="HL168" s="1">
        <f>SUM(Sheet1!$B$2:HL168)</f>
        <v>337934520</v>
      </c>
      <c r="HM168" s="1">
        <f>SUM(Sheet1!$B$2:HM168)</f>
        <v>341020680</v>
      </c>
      <c r="HN168" s="1">
        <f>SUM(Sheet1!$B$2:HN168)</f>
        <v>344120868</v>
      </c>
      <c r="HO168" s="1">
        <f>SUM(Sheet1!$B$2:HO168)</f>
        <v>347235084</v>
      </c>
      <c r="HP168" s="1">
        <f>SUM(Sheet1!$B$2:HP168)</f>
        <v>350363328</v>
      </c>
      <c r="HQ168" s="1">
        <f>SUM(Sheet1!$B$2:HQ168)</f>
        <v>353505600</v>
      </c>
      <c r="HR168" s="1">
        <f>SUM(Sheet1!$B$2:HR168)</f>
        <v>356661900</v>
      </c>
      <c r="HS168" s="1">
        <f>SUM(Sheet1!$B$2:HS168)</f>
        <v>359832228</v>
      </c>
      <c r="HT168" s="1">
        <f>SUM(Sheet1!$B$2:HT168)</f>
        <v>363016584</v>
      </c>
      <c r="HU168" s="1">
        <f>SUM(Sheet1!$B$2:HU168)</f>
        <v>366214968</v>
      </c>
      <c r="HV168" s="1">
        <f>SUM(Sheet1!$B$2:HV168)</f>
        <v>369427380</v>
      </c>
      <c r="HW168" s="1">
        <f>SUM(Sheet1!$B$2:HW168)</f>
        <v>372653820</v>
      </c>
      <c r="HX168" s="1">
        <f>SUM(Sheet1!$B$2:HX168)</f>
        <v>375894288</v>
      </c>
      <c r="HY168" s="1">
        <f>SUM(Sheet1!$B$2:HY168)</f>
        <v>379148784</v>
      </c>
      <c r="HZ168" s="1">
        <f>SUM(Sheet1!$B$2:HZ168)</f>
        <v>382417308</v>
      </c>
      <c r="IA168" s="1">
        <f>SUM(Sheet1!$B$2:IA168)</f>
        <v>385699860</v>
      </c>
      <c r="IB168" s="1">
        <f>SUM(Sheet1!$B$2:IB168)</f>
        <v>388996440</v>
      </c>
      <c r="IC168" s="1">
        <f>SUM(Sheet1!$B$2:IC168)</f>
        <v>392307048</v>
      </c>
      <c r="ID168" s="1">
        <f>SUM(Sheet1!$B$2:ID168)</f>
        <v>395631684</v>
      </c>
      <c r="IE168" s="1">
        <f>SUM(Sheet1!$B$2:IE168)</f>
        <v>398970348</v>
      </c>
      <c r="IF168" s="1">
        <f>SUM(Sheet1!$B$2:IF168)</f>
        <v>402323040</v>
      </c>
      <c r="IG168" s="1">
        <f>SUM(Sheet1!$B$2:IG168)</f>
        <v>405689760</v>
      </c>
      <c r="IH168" s="1">
        <f>SUM(Sheet1!$B$2:IH168)</f>
        <v>409070508</v>
      </c>
      <c r="II168" s="1">
        <f>SUM(Sheet1!$B$2:II168)</f>
        <v>412465284</v>
      </c>
      <c r="IJ168" s="1">
        <f>SUM(Sheet1!$B$2:IJ168)</f>
        <v>415874088</v>
      </c>
      <c r="IK168" s="1">
        <f>SUM(Sheet1!$B$2:IK168)</f>
        <v>419296920</v>
      </c>
      <c r="IL168" s="1">
        <f>SUM(Sheet1!$B$2:IL168)</f>
        <v>422733780</v>
      </c>
      <c r="IM168" s="1">
        <f>SUM(Sheet1!$B$2:IM168)</f>
        <v>426184668</v>
      </c>
      <c r="IN168" s="1">
        <f>SUM(Sheet1!$B$2:IN168)</f>
        <v>429649584</v>
      </c>
      <c r="IO168" s="1">
        <f>SUM(Sheet1!$B$2:IO168)</f>
        <v>433128528</v>
      </c>
      <c r="IP168" s="1">
        <f>SUM(Sheet1!$B$2:IP168)</f>
        <v>436621500</v>
      </c>
      <c r="IQ168" s="1">
        <f>SUM(Sheet1!$B$2:IQ168)</f>
        <v>440128500</v>
      </c>
      <c r="IR168" s="1">
        <f>SUM(Sheet1!$B$2:IR168)</f>
        <v>443649528</v>
      </c>
      <c r="IS168" s="1">
        <f>SUM(Sheet1!$B$2:IS168)</f>
        <v>447184584</v>
      </c>
      <c r="IT168" s="1">
        <f>SUM(Sheet1!$B$2:IT168)</f>
        <v>450733668</v>
      </c>
      <c r="IU168" s="1">
        <f>SUM(Sheet1!$B$2:IU168)</f>
        <v>454296780</v>
      </c>
      <c r="IV168" s="1">
        <f>SUM(Sheet1!$B$2:IV168)</f>
        <v>457873920</v>
      </c>
      <c r="IW168" s="1">
        <f>SUM(Sheet1!$B$2:IW168)</f>
        <v>461465088</v>
      </c>
    </row>
    <row r="169" spans="1:257">
      <c r="A169" s="1">
        <f t="shared" si="108"/>
        <v>168</v>
      </c>
      <c r="B169" s="1">
        <f>SUM(Sheet1!$B$2:B169)</f>
        <v>14196</v>
      </c>
      <c r="C169" s="1">
        <f>SUM(Sheet1!$B$2:C169)</f>
        <v>42588</v>
      </c>
      <c r="D169" s="1">
        <f>SUM(Sheet1!$B$2:D169)</f>
        <v>85176</v>
      </c>
      <c r="E169" s="1">
        <f>SUM(Sheet1!$B$2:E169)</f>
        <v>141960</v>
      </c>
      <c r="F169" s="1">
        <f>SUM(Sheet1!$B$2:F169)</f>
        <v>212940</v>
      </c>
      <c r="G169" s="1">
        <f>SUM(Sheet1!$B$2:G169)</f>
        <v>298116</v>
      </c>
      <c r="H169" s="1">
        <f>SUM(Sheet1!$B$2:H169)</f>
        <v>397488</v>
      </c>
      <c r="I169" s="1">
        <f>SUM(Sheet1!$B$2:I169)</f>
        <v>511056</v>
      </c>
      <c r="J169" s="1">
        <f>SUM(Sheet1!$B$2:J169)</f>
        <v>638820</v>
      </c>
      <c r="K169" s="1">
        <f>SUM(Sheet1!$B$2:K169)</f>
        <v>780780</v>
      </c>
      <c r="L169" s="1">
        <f>SUM(Sheet1!$B$2:L169)</f>
        <v>936936</v>
      </c>
      <c r="M169" s="1">
        <f>SUM(Sheet1!$B$2:M169)</f>
        <v>1107288</v>
      </c>
      <c r="N169" s="1">
        <f>SUM(Sheet1!$B$2:N169)</f>
        <v>1291836</v>
      </c>
      <c r="O169" s="1">
        <f>SUM(Sheet1!$B$2:O169)</f>
        <v>1490580</v>
      </c>
      <c r="P169" s="1">
        <f>SUM(Sheet1!$B$2:P169)</f>
        <v>1703520</v>
      </c>
      <c r="Q169" s="1">
        <f>SUM(Sheet1!$B$2:Q169)</f>
        <v>1930656</v>
      </c>
      <c r="R169" s="1">
        <f>SUM(Sheet1!$B$2:R169)</f>
        <v>2171988</v>
      </c>
      <c r="S169" s="1">
        <f>SUM(Sheet1!$B$2:S169)</f>
        <v>2427516</v>
      </c>
      <c r="T169" s="1">
        <f>SUM(Sheet1!$B$2:T169)</f>
        <v>2697240</v>
      </c>
      <c r="U169" s="1">
        <f>SUM(Sheet1!$B$2:U169)</f>
        <v>2981160</v>
      </c>
      <c r="V169" s="1">
        <f>SUM(Sheet1!$B$2:V169)</f>
        <v>3279276</v>
      </c>
      <c r="W169" s="1">
        <f>SUM(Sheet1!$B$2:W169)</f>
        <v>3591588</v>
      </c>
      <c r="X169" s="1">
        <f>SUM(Sheet1!$B$2:X169)</f>
        <v>3918096</v>
      </c>
      <c r="Y169" s="1">
        <f>SUM(Sheet1!$B$2:Y169)</f>
        <v>4258800</v>
      </c>
      <c r="Z169" s="1">
        <f>SUM(Sheet1!$B$2:Z169)</f>
        <v>4613700</v>
      </c>
      <c r="AA169" s="1">
        <f>SUM(Sheet1!$B$2:AA169)</f>
        <v>4982796</v>
      </c>
      <c r="AB169" s="1">
        <f>SUM(Sheet1!$B$2:AB169)</f>
        <v>5366088</v>
      </c>
      <c r="AC169" s="1">
        <f>SUM(Sheet1!$B$2:AC169)</f>
        <v>5763576</v>
      </c>
      <c r="AD169" s="1">
        <f>SUM(Sheet1!$B$2:AD169)</f>
        <v>6175260</v>
      </c>
      <c r="AE169" s="1">
        <f>SUM(Sheet1!$B$2:AE169)</f>
        <v>6601140</v>
      </c>
      <c r="AF169" s="1">
        <f>SUM(Sheet1!$B$2:AF169)</f>
        <v>7041216</v>
      </c>
      <c r="AG169" s="1">
        <f>SUM(Sheet1!$B$2:AG169)</f>
        <v>7495488</v>
      </c>
      <c r="AH169" s="1">
        <f>SUM(Sheet1!$B$2:AH169)</f>
        <v>7963956</v>
      </c>
      <c r="AI169" s="1">
        <f>SUM(Sheet1!$B$2:AI169)</f>
        <v>8446620</v>
      </c>
      <c r="AJ169" s="1">
        <f>SUM(Sheet1!$B$2:AJ169)</f>
        <v>8943480</v>
      </c>
      <c r="AK169" s="1">
        <f>SUM(Sheet1!$B$2:AK169)</f>
        <v>9454536</v>
      </c>
      <c r="AL169" s="1">
        <f>SUM(Sheet1!$B$2:AL169)</f>
        <v>9979788</v>
      </c>
      <c r="AM169" s="1">
        <f>SUM(Sheet1!$B$2:AM169)</f>
        <v>10519236</v>
      </c>
      <c r="AN169" s="1">
        <f>SUM(Sheet1!$B$2:AN169)</f>
        <v>11072880</v>
      </c>
      <c r="AO169" s="1">
        <f>SUM(Sheet1!$B$2:AO169)</f>
        <v>11640720</v>
      </c>
      <c r="AP169" s="1">
        <f>SUM(Sheet1!$B$2:AP169)</f>
        <v>12222756</v>
      </c>
      <c r="AQ169" s="1">
        <f>SUM(Sheet1!$B$2:AQ169)</f>
        <v>12818988</v>
      </c>
      <c r="AR169" s="1">
        <f>SUM(Sheet1!$B$2:AR169)</f>
        <v>13429416</v>
      </c>
      <c r="AS169" s="1">
        <f>SUM(Sheet1!$B$2:AS169)</f>
        <v>14054040</v>
      </c>
      <c r="AT169" s="1">
        <f>SUM(Sheet1!$B$2:AT169)</f>
        <v>14692860</v>
      </c>
      <c r="AU169" s="1">
        <f>SUM(Sheet1!$B$2:AU169)</f>
        <v>15345876</v>
      </c>
      <c r="AV169" s="1">
        <f>SUM(Sheet1!$B$2:AV169)</f>
        <v>16013088</v>
      </c>
      <c r="AW169" s="1">
        <f>SUM(Sheet1!$B$2:AW169)</f>
        <v>16694496</v>
      </c>
      <c r="AX169" s="1">
        <f>SUM(Sheet1!$B$2:AX169)</f>
        <v>17390100</v>
      </c>
      <c r="AY169" s="1">
        <f>SUM(Sheet1!$B$2:AY169)</f>
        <v>18099900</v>
      </c>
      <c r="AZ169" s="1">
        <f>SUM(Sheet1!$B$2:AZ169)</f>
        <v>18823896</v>
      </c>
      <c r="BA169" s="1">
        <f>SUM(Sheet1!$B$2:BA169)</f>
        <v>19562088</v>
      </c>
      <c r="BB169" s="1">
        <f>SUM(Sheet1!$B$2:BB169)</f>
        <v>20314476</v>
      </c>
      <c r="BC169" s="1">
        <f>SUM(Sheet1!$B$2:BC169)</f>
        <v>21081060</v>
      </c>
      <c r="BD169" s="1">
        <f>SUM(Sheet1!$B$2:BD169)</f>
        <v>21861840</v>
      </c>
      <c r="BE169" s="1">
        <f>SUM(Sheet1!$B$2:BE169)</f>
        <v>22656816</v>
      </c>
      <c r="BF169" s="1">
        <f>SUM(Sheet1!$B$2:BF169)</f>
        <v>23465988</v>
      </c>
      <c r="BG169" s="1">
        <f>SUM(Sheet1!$B$2:BG169)</f>
        <v>24289356</v>
      </c>
      <c r="BH169" s="1">
        <f>SUM(Sheet1!$B$2:BH169)</f>
        <v>25126920</v>
      </c>
      <c r="BI169" s="1">
        <f>SUM(Sheet1!$B$2:BI169)</f>
        <v>25978680</v>
      </c>
      <c r="BJ169" s="1">
        <f>SUM(Sheet1!$B$2:BJ169)</f>
        <v>26844636</v>
      </c>
      <c r="BK169" s="1">
        <f>SUM(Sheet1!$B$2:BK169)</f>
        <v>27724788</v>
      </c>
      <c r="BL169" s="1">
        <f>SUM(Sheet1!$B$2:BL169)</f>
        <v>28619136</v>
      </c>
      <c r="BM169" s="1">
        <f>SUM(Sheet1!$B$2:BM169)</f>
        <v>29527680</v>
      </c>
      <c r="BN169" s="1">
        <f>SUM(Sheet1!$B$2:BN169)</f>
        <v>30450420</v>
      </c>
      <c r="BO169" s="1">
        <f>SUM(Sheet1!$B$2:BO169)</f>
        <v>31387356</v>
      </c>
      <c r="BP169" s="1">
        <f>SUM(Sheet1!$B$2:BP169)</f>
        <v>32338488</v>
      </c>
      <c r="BQ169" s="1">
        <f>SUM(Sheet1!$B$2:BQ169)</f>
        <v>33303816</v>
      </c>
      <c r="BR169" s="1">
        <f>SUM(Sheet1!$B$2:BR169)</f>
        <v>34283340</v>
      </c>
      <c r="BS169" s="1">
        <f>SUM(Sheet1!$B$2:BS169)</f>
        <v>35277060</v>
      </c>
      <c r="BT169" s="1">
        <f>SUM(Sheet1!$B$2:BT169)</f>
        <v>36284976</v>
      </c>
      <c r="BU169" s="1">
        <f>SUM(Sheet1!$B$2:BU169)</f>
        <v>37307088</v>
      </c>
      <c r="BV169" s="1">
        <f>SUM(Sheet1!$B$2:BV169)</f>
        <v>38343396</v>
      </c>
      <c r="BW169" s="1">
        <f>SUM(Sheet1!$B$2:BW169)</f>
        <v>39393900</v>
      </c>
      <c r="BX169" s="1">
        <f>SUM(Sheet1!$B$2:BX169)</f>
        <v>40458600</v>
      </c>
      <c r="BY169" s="1">
        <f>SUM(Sheet1!$B$2:BY169)</f>
        <v>41537496</v>
      </c>
      <c r="BZ169" s="1">
        <f>SUM(Sheet1!$B$2:BZ169)</f>
        <v>42630588</v>
      </c>
      <c r="CA169" s="1">
        <f>SUM(Sheet1!$B$2:CA169)</f>
        <v>43737876</v>
      </c>
      <c r="CB169" s="1">
        <f>SUM(Sheet1!$B$2:CB169)</f>
        <v>44859360</v>
      </c>
      <c r="CC169" s="1">
        <f>SUM(Sheet1!$B$2:CC169)</f>
        <v>45995040</v>
      </c>
      <c r="CD169" s="1">
        <f>SUM(Sheet1!$B$2:CD169)</f>
        <v>47144916</v>
      </c>
      <c r="CE169" s="1">
        <f>SUM(Sheet1!$B$2:CE169)</f>
        <v>48308988</v>
      </c>
      <c r="CF169" s="1">
        <f>SUM(Sheet1!$B$2:CF169)</f>
        <v>49487256</v>
      </c>
      <c r="CG169" s="1">
        <f>SUM(Sheet1!$B$2:CG169)</f>
        <v>50679720</v>
      </c>
      <c r="CH169" s="1">
        <f>SUM(Sheet1!$B$2:CH169)</f>
        <v>51886380</v>
      </c>
      <c r="CI169" s="1">
        <f>SUM(Sheet1!$B$2:CI169)</f>
        <v>53107236</v>
      </c>
      <c r="CJ169" s="1">
        <f>SUM(Sheet1!$B$2:CJ169)</f>
        <v>54342288</v>
      </c>
      <c r="CK169" s="1">
        <f>SUM(Sheet1!$B$2:CK169)</f>
        <v>55591536</v>
      </c>
      <c r="CL169" s="1">
        <f>SUM(Sheet1!$B$2:CL169)</f>
        <v>56854980</v>
      </c>
      <c r="CM169" s="1">
        <f>SUM(Sheet1!$B$2:CM169)</f>
        <v>58132620</v>
      </c>
      <c r="CN169" s="1">
        <f>SUM(Sheet1!$B$2:CN169)</f>
        <v>59424456</v>
      </c>
      <c r="CO169" s="1">
        <f>SUM(Sheet1!$B$2:CO169)</f>
        <v>60730488</v>
      </c>
      <c r="CP169" s="1">
        <f>SUM(Sheet1!$B$2:CP169)</f>
        <v>62050716</v>
      </c>
      <c r="CQ169" s="1">
        <f>SUM(Sheet1!$B$2:CQ169)</f>
        <v>63385140</v>
      </c>
      <c r="CR169" s="1">
        <f>SUM(Sheet1!$B$2:CR169)</f>
        <v>64733760</v>
      </c>
      <c r="CS169" s="1">
        <f>SUM(Sheet1!$B$2:CS169)</f>
        <v>66096576</v>
      </c>
      <c r="CT169" s="1">
        <f>SUM(Sheet1!$B$2:CT169)</f>
        <v>67473588</v>
      </c>
      <c r="CU169" s="1">
        <f>SUM(Sheet1!$B$2:CU169)</f>
        <v>68864796</v>
      </c>
      <c r="CV169" s="1">
        <f>SUM(Sheet1!$B$2:CV169)</f>
        <v>70270200</v>
      </c>
      <c r="CW169" s="1">
        <f>SUM(Sheet1!$B$2:CW169)</f>
        <v>71689800</v>
      </c>
      <c r="CX169" s="1">
        <f>SUM(Sheet1!$B$2:CX169)</f>
        <v>73123596</v>
      </c>
      <c r="CY169" s="1">
        <f>SUM(Sheet1!$B$2:CY169)</f>
        <v>74571588</v>
      </c>
      <c r="CZ169" s="1">
        <f>SUM(Sheet1!$B$2:CZ169)</f>
        <v>76033776</v>
      </c>
      <c r="DA169" s="1">
        <f>SUM(Sheet1!$B$2:DA169)</f>
        <v>77510160</v>
      </c>
      <c r="DB169" s="1">
        <f>SUM(Sheet1!$B$2:DB169)</f>
        <v>79000740</v>
      </c>
      <c r="DC169" s="1">
        <f>SUM(Sheet1!$B$2:DC169)</f>
        <v>80505516</v>
      </c>
      <c r="DD169" s="1">
        <f>SUM(Sheet1!$B$2:DD169)</f>
        <v>82024488</v>
      </c>
      <c r="DE169" s="1">
        <f>SUM(Sheet1!$B$2:DE169)</f>
        <v>83557656</v>
      </c>
      <c r="DF169" s="1">
        <f>SUM(Sheet1!$B$2:DF169)</f>
        <v>85105020</v>
      </c>
      <c r="DG169" s="1">
        <f>SUM(Sheet1!$B$2:DG169)</f>
        <v>86666580</v>
      </c>
      <c r="DH169" s="1">
        <f>SUM(Sheet1!$B$2:DH169)</f>
        <v>88242336</v>
      </c>
      <c r="DI169" s="1">
        <f>SUM(Sheet1!$B$2:DI169)</f>
        <v>89832288</v>
      </c>
      <c r="DJ169" s="1">
        <f>SUM(Sheet1!$B$2:DJ169)</f>
        <v>91436436</v>
      </c>
      <c r="DK169" s="1">
        <f>SUM(Sheet1!$B$2:DK169)</f>
        <v>93054780</v>
      </c>
      <c r="DL169" s="1">
        <f>SUM(Sheet1!$B$2:DL169)</f>
        <v>94687320</v>
      </c>
      <c r="DM169" s="1">
        <f>SUM(Sheet1!$B$2:DM169)</f>
        <v>96334056</v>
      </c>
      <c r="DN169" s="1">
        <f>SUM(Sheet1!$B$2:DN169)</f>
        <v>97994988</v>
      </c>
      <c r="DO169" s="1">
        <f>SUM(Sheet1!$B$2:DO169)</f>
        <v>99670116</v>
      </c>
      <c r="DP169" s="1">
        <f>SUM(Sheet1!$B$2:DP169)</f>
        <v>101359440</v>
      </c>
      <c r="DQ169" s="1">
        <f>SUM(Sheet1!$B$2:DQ169)</f>
        <v>103062960</v>
      </c>
      <c r="DR169" s="1">
        <f>SUM(Sheet1!$B$2:DR169)</f>
        <v>104780676</v>
      </c>
      <c r="DS169" s="1">
        <f>SUM(Sheet1!$B$2:DS169)</f>
        <v>106512588</v>
      </c>
      <c r="DT169" s="1">
        <f>SUM(Sheet1!$B$2:DT169)</f>
        <v>108258696</v>
      </c>
      <c r="DU169" s="1">
        <f>SUM(Sheet1!$B$2:DU169)</f>
        <v>110019000</v>
      </c>
      <c r="DV169" s="1">
        <f>SUM(Sheet1!$B$2:DV169)</f>
        <v>111793500</v>
      </c>
      <c r="DW169" s="1">
        <f>SUM(Sheet1!$B$2:DW169)</f>
        <v>113582196</v>
      </c>
      <c r="DX169" s="1">
        <f>SUM(Sheet1!$B$2:DX169)</f>
        <v>115385088</v>
      </c>
      <c r="DY169" s="1">
        <f>SUM(Sheet1!$B$2:DY169)</f>
        <v>117202176</v>
      </c>
      <c r="DZ169" s="1">
        <f>SUM(Sheet1!$B$2:DZ169)</f>
        <v>119033460</v>
      </c>
      <c r="EA169" s="1">
        <f>SUM(Sheet1!$B$2:EA169)</f>
        <v>120878940</v>
      </c>
      <c r="EB169" s="1">
        <f>SUM(Sheet1!$B$2:EB169)</f>
        <v>122738616</v>
      </c>
      <c r="EC169" s="1">
        <f>SUM(Sheet1!$B$2:EC169)</f>
        <v>124612488</v>
      </c>
      <c r="ED169" s="1">
        <f>SUM(Sheet1!$B$2:ED169)</f>
        <v>126500556</v>
      </c>
      <c r="EE169" s="1">
        <f>SUM(Sheet1!$B$2:EE169)</f>
        <v>128402820</v>
      </c>
      <c r="EF169" s="1">
        <f>SUM(Sheet1!$B$2:EF169)</f>
        <v>130319280</v>
      </c>
      <c r="EG169" s="1">
        <f>SUM(Sheet1!$B$2:EG169)</f>
        <v>132249936</v>
      </c>
      <c r="EH169" s="1">
        <f>SUM(Sheet1!$B$2:EH169)</f>
        <v>134194788</v>
      </c>
      <c r="EI169" s="1">
        <f>SUM(Sheet1!$B$2:EI169)</f>
        <v>136153836</v>
      </c>
      <c r="EJ169" s="1">
        <f>SUM(Sheet1!$B$2:EJ169)</f>
        <v>138127080</v>
      </c>
      <c r="EK169" s="1">
        <f>SUM(Sheet1!$B$2:EK169)</f>
        <v>140114520</v>
      </c>
      <c r="EL169" s="1">
        <f>SUM(Sheet1!$B$2:EL169)</f>
        <v>142116156</v>
      </c>
      <c r="EM169" s="1">
        <f>SUM(Sheet1!$B$2:EM169)</f>
        <v>144131988</v>
      </c>
      <c r="EN169" s="1">
        <f>SUM(Sheet1!$B$2:EN169)</f>
        <v>146162016</v>
      </c>
      <c r="EO169" s="1">
        <f>SUM(Sheet1!$B$2:EO169)</f>
        <v>148206240</v>
      </c>
      <c r="EP169" s="1">
        <f>SUM(Sheet1!$B$2:EP169)</f>
        <v>150264660</v>
      </c>
      <c r="EQ169" s="1">
        <f>SUM(Sheet1!$B$2:EQ169)</f>
        <v>152337276</v>
      </c>
      <c r="ER169" s="1">
        <f>SUM(Sheet1!$B$2:ER169)</f>
        <v>154424088</v>
      </c>
      <c r="ES169" s="1">
        <f>SUM(Sheet1!$B$2:ES169)</f>
        <v>156525096</v>
      </c>
      <c r="ET169" s="1">
        <f>SUM(Sheet1!$B$2:ET169)</f>
        <v>158640300</v>
      </c>
      <c r="EU169" s="1">
        <f>SUM(Sheet1!$B$2:EU169)</f>
        <v>160769700</v>
      </c>
      <c r="EV169" s="1">
        <f>SUM(Sheet1!$B$2:EV169)</f>
        <v>162913296</v>
      </c>
      <c r="EW169" s="1">
        <f>SUM(Sheet1!$B$2:EW169)</f>
        <v>165071088</v>
      </c>
      <c r="EX169" s="1">
        <f>SUM(Sheet1!$B$2:EX169)</f>
        <v>167243076</v>
      </c>
      <c r="EY169" s="1">
        <f>SUM(Sheet1!$B$2:EY169)</f>
        <v>169429260</v>
      </c>
      <c r="EZ169" s="1">
        <f>SUM(Sheet1!$B$2:EZ169)</f>
        <v>171629640</v>
      </c>
      <c r="FA169" s="1">
        <f>SUM(Sheet1!$B$2:FA169)</f>
        <v>173844216</v>
      </c>
      <c r="FB169" s="1">
        <f>SUM(Sheet1!$B$2:FB169)</f>
        <v>176072988</v>
      </c>
      <c r="FC169" s="1">
        <f>SUM(Sheet1!$B$2:FC169)</f>
        <v>178315956</v>
      </c>
      <c r="FD169" s="1">
        <f>SUM(Sheet1!$B$2:FD169)</f>
        <v>180573120</v>
      </c>
      <c r="FE169" s="1">
        <f>SUM(Sheet1!$B$2:FE169)</f>
        <v>182844480</v>
      </c>
      <c r="FF169" s="1">
        <f>SUM(Sheet1!$B$2:FF169)</f>
        <v>185130036</v>
      </c>
      <c r="FG169" s="1">
        <f>SUM(Sheet1!$B$2:FG169)</f>
        <v>187429788</v>
      </c>
      <c r="FH169" s="1">
        <f>SUM(Sheet1!$B$2:FH169)</f>
        <v>189743736</v>
      </c>
      <c r="FI169" s="1">
        <f>SUM(Sheet1!$B$2:FI169)</f>
        <v>192071880</v>
      </c>
      <c r="FJ169" s="1">
        <f>SUM(Sheet1!$B$2:FJ169)</f>
        <v>194414220</v>
      </c>
      <c r="FK169" s="1">
        <f>SUM(Sheet1!$B$2:FK169)</f>
        <v>196770756</v>
      </c>
      <c r="FL169" s="1">
        <f>SUM(Sheet1!$B$2:FL169)</f>
        <v>199141488</v>
      </c>
      <c r="FM169" s="1">
        <f>SUM(Sheet1!$B$2:FM169)</f>
        <v>201526416</v>
      </c>
      <c r="FN169" s="1">
        <f>SUM(Sheet1!$B$2:FN169)</f>
        <v>203925540</v>
      </c>
      <c r="FO169" s="1">
        <f>SUM(Sheet1!$B$2:FO169)</f>
        <v>206338860</v>
      </c>
      <c r="FP169" s="1">
        <f>SUM(Sheet1!$B$2:FP169)</f>
        <v>208766376</v>
      </c>
      <c r="FQ169" s="1">
        <f>SUM(Sheet1!$B$2:FQ169)</f>
        <v>211208088</v>
      </c>
      <c r="FR169" s="1">
        <f>SUM(Sheet1!$B$2:FR169)</f>
        <v>213663996</v>
      </c>
      <c r="FS169" s="1">
        <f>SUM(Sheet1!$B$2:FS169)</f>
        <v>216134100</v>
      </c>
      <c r="FT169" s="1">
        <f>SUM(Sheet1!$B$2:FT169)</f>
        <v>218618400</v>
      </c>
      <c r="FU169" s="1">
        <f>SUM(Sheet1!$B$2:FU169)</f>
        <v>221116896</v>
      </c>
      <c r="FV169" s="1">
        <f>SUM(Sheet1!$B$2:FV169)</f>
        <v>223629588</v>
      </c>
      <c r="FW169" s="1">
        <f>SUM(Sheet1!$B$2:FW169)</f>
        <v>226156476</v>
      </c>
      <c r="FX169" s="1">
        <f>SUM(Sheet1!$B$2:FX169)</f>
        <v>228697560</v>
      </c>
      <c r="FY169" s="1">
        <f>SUM(Sheet1!$B$2:FY169)</f>
        <v>231252840</v>
      </c>
      <c r="FZ169" s="1">
        <f>SUM(Sheet1!$B$2:FZ169)</f>
        <v>233822316</v>
      </c>
      <c r="GA169" s="1">
        <f>SUM(Sheet1!$B$2:GA169)</f>
        <v>236405988</v>
      </c>
      <c r="GB169" s="1">
        <f>SUM(Sheet1!$B$2:GB169)</f>
        <v>239003856</v>
      </c>
      <c r="GC169" s="1">
        <f>SUM(Sheet1!$B$2:GC169)</f>
        <v>241615920</v>
      </c>
      <c r="GD169" s="1">
        <f>SUM(Sheet1!$B$2:GD169)</f>
        <v>244242180</v>
      </c>
      <c r="GE169" s="1">
        <f>SUM(Sheet1!$B$2:GE169)</f>
        <v>246882636</v>
      </c>
      <c r="GF169" s="1">
        <f>SUM(Sheet1!$B$2:GF169)</f>
        <v>249537288</v>
      </c>
      <c r="GG169" s="1">
        <f>SUM(Sheet1!$B$2:GG169)</f>
        <v>252206136</v>
      </c>
      <c r="GH169" s="1">
        <f>SUM(Sheet1!$B$2:GH169)</f>
        <v>254889180</v>
      </c>
      <c r="GI169" s="1">
        <f>SUM(Sheet1!$B$2:GI169)</f>
        <v>257586420</v>
      </c>
      <c r="GJ169" s="1">
        <f>SUM(Sheet1!$B$2:GJ169)</f>
        <v>260297856</v>
      </c>
      <c r="GK169" s="1">
        <f>SUM(Sheet1!$B$2:GK169)</f>
        <v>263023488</v>
      </c>
      <c r="GL169" s="1">
        <f>SUM(Sheet1!$B$2:GL169)</f>
        <v>265763316</v>
      </c>
      <c r="GM169" s="1">
        <f>SUM(Sheet1!$B$2:GM169)</f>
        <v>268517340</v>
      </c>
      <c r="GN169" s="1">
        <f>SUM(Sheet1!$B$2:GN169)</f>
        <v>271285560</v>
      </c>
      <c r="GO169" s="1">
        <f>SUM(Sheet1!$B$2:GO169)</f>
        <v>274067976</v>
      </c>
      <c r="GP169" s="1">
        <f>SUM(Sheet1!$B$2:GP169)</f>
        <v>276864588</v>
      </c>
      <c r="GQ169" s="1">
        <f>SUM(Sheet1!$B$2:GQ169)</f>
        <v>279675396</v>
      </c>
      <c r="GR169" s="1">
        <f>SUM(Sheet1!$B$2:GR169)</f>
        <v>282500400</v>
      </c>
      <c r="GS169" s="1">
        <f>SUM(Sheet1!$B$2:GS169)</f>
        <v>285339600</v>
      </c>
      <c r="GT169" s="1">
        <f>SUM(Sheet1!$B$2:GT169)</f>
        <v>288192996</v>
      </c>
      <c r="GU169" s="1">
        <f>SUM(Sheet1!$B$2:GU169)</f>
        <v>291060588</v>
      </c>
      <c r="GV169" s="1">
        <f>SUM(Sheet1!$B$2:GV169)</f>
        <v>293942376</v>
      </c>
      <c r="GW169" s="1">
        <f>SUM(Sheet1!$B$2:GW169)</f>
        <v>296838360</v>
      </c>
      <c r="GX169" s="1">
        <f>SUM(Sheet1!$B$2:GX169)</f>
        <v>299748540</v>
      </c>
      <c r="GY169" s="1">
        <f>SUM(Sheet1!$B$2:GY169)</f>
        <v>302672916</v>
      </c>
      <c r="GZ169" s="1">
        <f>SUM(Sheet1!$B$2:GZ169)</f>
        <v>305611488</v>
      </c>
      <c r="HA169" s="1">
        <f>SUM(Sheet1!$B$2:HA169)</f>
        <v>308564256</v>
      </c>
      <c r="HB169" s="1">
        <f>SUM(Sheet1!$B$2:HB169)</f>
        <v>311531220</v>
      </c>
      <c r="HC169" s="1">
        <f>SUM(Sheet1!$B$2:HC169)</f>
        <v>314512380</v>
      </c>
      <c r="HD169" s="1">
        <f>SUM(Sheet1!$B$2:HD169)</f>
        <v>317507736</v>
      </c>
      <c r="HE169" s="1">
        <f>SUM(Sheet1!$B$2:HE169)</f>
        <v>320517288</v>
      </c>
      <c r="HF169" s="1">
        <f>SUM(Sheet1!$B$2:HF169)</f>
        <v>323541036</v>
      </c>
      <c r="HG169" s="1">
        <f>SUM(Sheet1!$B$2:HG169)</f>
        <v>326578980</v>
      </c>
      <c r="HH169" s="1">
        <f>SUM(Sheet1!$B$2:HH169)</f>
        <v>329631120</v>
      </c>
      <c r="HI169" s="1">
        <f>SUM(Sheet1!$B$2:HI169)</f>
        <v>332697456</v>
      </c>
      <c r="HJ169" s="1">
        <f>SUM(Sheet1!$B$2:HJ169)</f>
        <v>335777988</v>
      </c>
      <c r="HK169" s="1">
        <f>SUM(Sheet1!$B$2:HK169)</f>
        <v>338872716</v>
      </c>
      <c r="HL169" s="1">
        <f>SUM(Sheet1!$B$2:HL169)</f>
        <v>341981640</v>
      </c>
      <c r="HM169" s="1">
        <f>SUM(Sheet1!$B$2:HM169)</f>
        <v>345104760</v>
      </c>
      <c r="HN169" s="1">
        <f>SUM(Sheet1!$B$2:HN169)</f>
        <v>348242076</v>
      </c>
      <c r="HO169" s="1">
        <f>SUM(Sheet1!$B$2:HO169)</f>
        <v>351393588</v>
      </c>
      <c r="HP169" s="1">
        <f>SUM(Sheet1!$B$2:HP169)</f>
        <v>354559296</v>
      </c>
      <c r="HQ169" s="1">
        <f>SUM(Sheet1!$B$2:HQ169)</f>
        <v>357739200</v>
      </c>
      <c r="HR169" s="1">
        <f>SUM(Sheet1!$B$2:HR169)</f>
        <v>360933300</v>
      </c>
      <c r="HS169" s="1">
        <f>SUM(Sheet1!$B$2:HS169)</f>
        <v>364141596</v>
      </c>
      <c r="HT169" s="1">
        <f>SUM(Sheet1!$B$2:HT169)</f>
        <v>367364088</v>
      </c>
      <c r="HU169" s="1">
        <f>SUM(Sheet1!$B$2:HU169)</f>
        <v>370600776</v>
      </c>
      <c r="HV169" s="1">
        <f>SUM(Sheet1!$B$2:HV169)</f>
        <v>373851660</v>
      </c>
      <c r="HW169" s="1">
        <f>SUM(Sheet1!$B$2:HW169)</f>
        <v>377116740</v>
      </c>
      <c r="HX169" s="1">
        <f>SUM(Sheet1!$B$2:HX169)</f>
        <v>380396016</v>
      </c>
      <c r="HY169" s="1">
        <f>SUM(Sheet1!$B$2:HY169)</f>
        <v>383689488</v>
      </c>
      <c r="HZ169" s="1">
        <f>SUM(Sheet1!$B$2:HZ169)</f>
        <v>386997156</v>
      </c>
      <c r="IA169" s="1">
        <f>SUM(Sheet1!$B$2:IA169)</f>
        <v>390319020</v>
      </c>
      <c r="IB169" s="1">
        <f>SUM(Sheet1!$B$2:IB169)</f>
        <v>393655080</v>
      </c>
      <c r="IC169" s="1">
        <f>SUM(Sheet1!$B$2:IC169)</f>
        <v>397005336</v>
      </c>
      <c r="ID169" s="1">
        <f>SUM(Sheet1!$B$2:ID169)</f>
        <v>400369788</v>
      </c>
      <c r="IE169" s="1">
        <f>SUM(Sheet1!$B$2:IE169)</f>
        <v>403748436</v>
      </c>
      <c r="IF169" s="1">
        <f>SUM(Sheet1!$B$2:IF169)</f>
        <v>407141280</v>
      </c>
      <c r="IG169" s="1">
        <f>SUM(Sheet1!$B$2:IG169)</f>
        <v>410548320</v>
      </c>
      <c r="IH169" s="1">
        <f>SUM(Sheet1!$B$2:IH169)</f>
        <v>413969556</v>
      </c>
      <c r="II169" s="1">
        <f>SUM(Sheet1!$B$2:II169)</f>
        <v>417404988</v>
      </c>
      <c r="IJ169" s="1">
        <f>SUM(Sheet1!$B$2:IJ169)</f>
        <v>420854616</v>
      </c>
      <c r="IK169" s="1">
        <f>SUM(Sheet1!$B$2:IK169)</f>
        <v>424318440</v>
      </c>
      <c r="IL169" s="1">
        <f>SUM(Sheet1!$B$2:IL169)</f>
        <v>427796460</v>
      </c>
      <c r="IM169" s="1">
        <f>SUM(Sheet1!$B$2:IM169)</f>
        <v>431288676</v>
      </c>
      <c r="IN169" s="1">
        <f>SUM(Sheet1!$B$2:IN169)</f>
        <v>434795088</v>
      </c>
      <c r="IO169" s="1">
        <f>SUM(Sheet1!$B$2:IO169)</f>
        <v>438315696</v>
      </c>
      <c r="IP169" s="1">
        <f>SUM(Sheet1!$B$2:IP169)</f>
        <v>441850500</v>
      </c>
      <c r="IQ169" s="1">
        <f>SUM(Sheet1!$B$2:IQ169)</f>
        <v>445399500</v>
      </c>
      <c r="IR169" s="1">
        <f>SUM(Sheet1!$B$2:IR169)</f>
        <v>448962696</v>
      </c>
      <c r="IS169" s="1">
        <f>SUM(Sheet1!$B$2:IS169)</f>
        <v>452540088</v>
      </c>
      <c r="IT169" s="1">
        <f>SUM(Sheet1!$B$2:IT169)</f>
        <v>456131676</v>
      </c>
      <c r="IU169" s="1">
        <f>SUM(Sheet1!$B$2:IU169)</f>
        <v>459737460</v>
      </c>
      <c r="IV169" s="1">
        <f>SUM(Sheet1!$B$2:IV169)</f>
        <v>463357440</v>
      </c>
      <c r="IW169" s="1">
        <f>SUM(Sheet1!$B$2:IW169)</f>
        <v>466991616</v>
      </c>
    </row>
    <row r="170" spans="1:257">
      <c r="A170" s="1">
        <f t="shared" si="108"/>
        <v>169</v>
      </c>
      <c r="B170" s="1">
        <f>SUM(Sheet1!$B$2:B170)</f>
        <v>14365</v>
      </c>
      <c r="C170" s="1">
        <f>SUM(Sheet1!$B$2:C170)</f>
        <v>43095</v>
      </c>
      <c r="D170" s="1">
        <f>SUM(Sheet1!$B$2:D170)</f>
        <v>86190</v>
      </c>
      <c r="E170" s="1">
        <f>SUM(Sheet1!$B$2:E170)</f>
        <v>143650</v>
      </c>
      <c r="F170" s="1">
        <f>SUM(Sheet1!$B$2:F170)</f>
        <v>215475</v>
      </c>
      <c r="G170" s="1">
        <f>SUM(Sheet1!$B$2:G170)</f>
        <v>301665</v>
      </c>
      <c r="H170" s="1">
        <f>SUM(Sheet1!$B$2:H170)</f>
        <v>402220</v>
      </c>
      <c r="I170" s="1">
        <f>SUM(Sheet1!$B$2:I170)</f>
        <v>517140</v>
      </c>
      <c r="J170" s="1">
        <f>SUM(Sheet1!$B$2:J170)</f>
        <v>646425</v>
      </c>
      <c r="K170" s="1">
        <f>SUM(Sheet1!$B$2:K170)</f>
        <v>790075</v>
      </c>
      <c r="L170" s="1">
        <f>SUM(Sheet1!$B$2:L170)</f>
        <v>948090</v>
      </c>
      <c r="M170" s="1">
        <f>SUM(Sheet1!$B$2:M170)</f>
        <v>1120470</v>
      </c>
      <c r="N170" s="1">
        <f>SUM(Sheet1!$B$2:N170)</f>
        <v>1307215</v>
      </c>
      <c r="O170" s="1">
        <f>SUM(Sheet1!$B$2:O170)</f>
        <v>1508325</v>
      </c>
      <c r="P170" s="1">
        <f>SUM(Sheet1!$B$2:P170)</f>
        <v>1723800</v>
      </c>
      <c r="Q170" s="1">
        <f>SUM(Sheet1!$B$2:Q170)</f>
        <v>1953640</v>
      </c>
      <c r="R170" s="1">
        <f>SUM(Sheet1!$B$2:R170)</f>
        <v>2197845</v>
      </c>
      <c r="S170" s="1">
        <f>SUM(Sheet1!$B$2:S170)</f>
        <v>2456415</v>
      </c>
      <c r="T170" s="1">
        <f>SUM(Sheet1!$B$2:T170)</f>
        <v>2729350</v>
      </c>
      <c r="U170" s="1">
        <f>SUM(Sheet1!$B$2:U170)</f>
        <v>3016650</v>
      </c>
      <c r="V170" s="1">
        <f>SUM(Sheet1!$B$2:V170)</f>
        <v>3318315</v>
      </c>
      <c r="W170" s="1">
        <f>SUM(Sheet1!$B$2:W170)</f>
        <v>3634345</v>
      </c>
      <c r="X170" s="1">
        <f>SUM(Sheet1!$B$2:X170)</f>
        <v>3964740</v>
      </c>
      <c r="Y170" s="1">
        <f>SUM(Sheet1!$B$2:Y170)</f>
        <v>4309500</v>
      </c>
      <c r="Z170" s="1">
        <f>SUM(Sheet1!$B$2:Z170)</f>
        <v>4668625</v>
      </c>
      <c r="AA170" s="1">
        <f>SUM(Sheet1!$B$2:AA170)</f>
        <v>5042115</v>
      </c>
      <c r="AB170" s="1">
        <f>SUM(Sheet1!$B$2:AB170)</f>
        <v>5429970</v>
      </c>
      <c r="AC170" s="1">
        <f>SUM(Sheet1!$B$2:AC170)</f>
        <v>5832190</v>
      </c>
      <c r="AD170" s="1">
        <f>SUM(Sheet1!$B$2:AD170)</f>
        <v>6248775</v>
      </c>
      <c r="AE170" s="1">
        <f>SUM(Sheet1!$B$2:AE170)</f>
        <v>6679725</v>
      </c>
      <c r="AF170" s="1">
        <f>SUM(Sheet1!$B$2:AF170)</f>
        <v>7125040</v>
      </c>
      <c r="AG170" s="1">
        <f>SUM(Sheet1!$B$2:AG170)</f>
        <v>7584720</v>
      </c>
      <c r="AH170" s="1">
        <f>SUM(Sheet1!$B$2:AH170)</f>
        <v>8058765</v>
      </c>
      <c r="AI170" s="1">
        <f>SUM(Sheet1!$B$2:AI170)</f>
        <v>8547175</v>
      </c>
      <c r="AJ170" s="1">
        <f>SUM(Sheet1!$B$2:AJ170)</f>
        <v>9049950</v>
      </c>
      <c r="AK170" s="1">
        <f>SUM(Sheet1!$B$2:AK170)</f>
        <v>9567090</v>
      </c>
      <c r="AL170" s="1">
        <f>SUM(Sheet1!$B$2:AL170)</f>
        <v>10098595</v>
      </c>
      <c r="AM170" s="1">
        <f>SUM(Sheet1!$B$2:AM170)</f>
        <v>10644465</v>
      </c>
      <c r="AN170" s="1">
        <f>SUM(Sheet1!$B$2:AN170)</f>
        <v>11204700</v>
      </c>
      <c r="AO170" s="1">
        <f>SUM(Sheet1!$B$2:AO170)</f>
        <v>11779300</v>
      </c>
      <c r="AP170" s="1">
        <f>SUM(Sheet1!$B$2:AP170)</f>
        <v>12368265</v>
      </c>
      <c r="AQ170" s="1">
        <f>SUM(Sheet1!$B$2:AQ170)</f>
        <v>12971595</v>
      </c>
      <c r="AR170" s="1">
        <f>SUM(Sheet1!$B$2:AR170)</f>
        <v>13589290</v>
      </c>
      <c r="AS170" s="1">
        <f>SUM(Sheet1!$B$2:AS170)</f>
        <v>14221350</v>
      </c>
      <c r="AT170" s="1">
        <f>SUM(Sheet1!$B$2:AT170)</f>
        <v>14867775</v>
      </c>
      <c r="AU170" s="1">
        <f>SUM(Sheet1!$B$2:AU170)</f>
        <v>15528565</v>
      </c>
      <c r="AV170" s="1">
        <f>SUM(Sheet1!$B$2:AV170)</f>
        <v>16203720</v>
      </c>
      <c r="AW170" s="1">
        <f>SUM(Sheet1!$B$2:AW170)</f>
        <v>16893240</v>
      </c>
      <c r="AX170" s="1">
        <f>SUM(Sheet1!$B$2:AX170)</f>
        <v>17597125</v>
      </c>
      <c r="AY170" s="1">
        <f>SUM(Sheet1!$B$2:AY170)</f>
        <v>18315375</v>
      </c>
      <c r="AZ170" s="1">
        <f>SUM(Sheet1!$B$2:AZ170)</f>
        <v>19047990</v>
      </c>
      <c r="BA170" s="1">
        <f>SUM(Sheet1!$B$2:BA170)</f>
        <v>19794970</v>
      </c>
      <c r="BB170" s="1">
        <f>SUM(Sheet1!$B$2:BB170)</f>
        <v>20556315</v>
      </c>
      <c r="BC170" s="1">
        <f>SUM(Sheet1!$B$2:BC170)</f>
        <v>21332025</v>
      </c>
      <c r="BD170" s="1">
        <f>SUM(Sheet1!$B$2:BD170)</f>
        <v>22122100</v>
      </c>
      <c r="BE170" s="1">
        <f>SUM(Sheet1!$B$2:BE170)</f>
        <v>22926540</v>
      </c>
      <c r="BF170" s="1">
        <f>SUM(Sheet1!$B$2:BF170)</f>
        <v>23745345</v>
      </c>
      <c r="BG170" s="1">
        <f>SUM(Sheet1!$B$2:BG170)</f>
        <v>24578515</v>
      </c>
      <c r="BH170" s="1">
        <f>SUM(Sheet1!$B$2:BH170)</f>
        <v>25426050</v>
      </c>
      <c r="BI170" s="1">
        <f>SUM(Sheet1!$B$2:BI170)</f>
        <v>26287950</v>
      </c>
      <c r="BJ170" s="1">
        <f>SUM(Sheet1!$B$2:BJ170)</f>
        <v>27164215</v>
      </c>
      <c r="BK170" s="1">
        <f>SUM(Sheet1!$B$2:BK170)</f>
        <v>28054845</v>
      </c>
      <c r="BL170" s="1">
        <f>SUM(Sheet1!$B$2:BL170)</f>
        <v>28959840</v>
      </c>
      <c r="BM170" s="1">
        <f>SUM(Sheet1!$B$2:BM170)</f>
        <v>29879200</v>
      </c>
      <c r="BN170" s="1">
        <f>SUM(Sheet1!$B$2:BN170)</f>
        <v>30812925</v>
      </c>
      <c r="BO170" s="1">
        <f>SUM(Sheet1!$B$2:BO170)</f>
        <v>31761015</v>
      </c>
      <c r="BP170" s="1">
        <f>SUM(Sheet1!$B$2:BP170)</f>
        <v>32723470</v>
      </c>
      <c r="BQ170" s="1">
        <f>SUM(Sheet1!$B$2:BQ170)</f>
        <v>33700290</v>
      </c>
      <c r="BR170" s="1">
        <f>SUM(Sheet1!$B$2:BR170)</f>
        <v>34691475</v>
      </c>
      <c r="BS170" s="1">
        <f>SUM(Sheet1!$B$2:BS170)</f>
        <v>35697025</v>
      </c>
      <c r="BT170" s="1">
        <f>SUM(Sheet1!$B$2:BT170)</f>
        <v>36716940</v>
      </c>
      <c r="BU170" s="1">
        <f>SUM(Sheet1!$B$2:BU170)</f>
        <v>37751220</v>
      </c>
      <c r="BV170" s="1">
        <f>SUM(Sheet1!$B$2:BV170)</f>
        <v>38799865</v>
      </c>
      <c r="BW170" s="1">
        <f>SUM(Sheet1!$B$2:BW170)</f>
        <v>39862875</v>
      </c>
      <c r="BX170" s="1">
        <f>SUM(Sheet1!$B$2:BX170)</f>
        <v>40940250</v>
      </c>
      <c r="BY170" s="1">
        <f>SUM(Sheet1!$B$2:BY170)</f>
        <v>42031990</v>
      </c>
      <c r="BZ170" s="1">
        <f>SUM(Sheet1!$B$2:BZ170)</f>
        <v>43138095</v>
      </c>
      <c r="CA170" s="1">
        <f>SUM(Sheet1!$B$2:CA170)</f>
        <v>44258565</v>
      </c>
      <c r="CB170" s="1">
        <f>SUM(Sheet1!$B$2:CB170)</f>
        <v>45393400</v>
      </c>
      <c r="CC170" s="1">
        <f>SUM(Sheet1!$B$2:CC170)</f>
        <v>46542600</v>
      </c>
      <c r="CD170" s="1">
        <f>SUM(Sheet1!$B$2:CD170)</f>
        <v>47706165</v>
      </c>
      <c r="CE170" s="1">
        <f>SUM(Sheet1!$B$2:CE170)</f>
        <v>48884095</v>
      </c>
      <c r="CF170" s="1">
        <f>SUM(Sheet1!$B$2:CF170)</f>
        <v>50076390</v>
      </c>
      <c r="CG170" s="1">
        <f>SUM(Sheet1!$B$2:CG170)</f>
        <v>51283050</v>
      </c>
      <c r="CH170" s="1">
        <f>SUM(Sheet1!$B$2:CH170)</f>
        <v>52504075</v>
      </c>
      <c r="CI170" s="1">
        <f>SUM(Sheet1!$B$2:CI170)</f>
        <v>53739465</v>
      </c>
      <c r="CJ170" s="1">
        <f>SUM(Sheet1!$B$2:CJ170)</f>
        <v>54989220</v>
      </c>
      <c r="CK170" s="1">
        <f>SUM(Sheet1!$B$2:CK170)</f>
        <v>56253340</v>
      </c>
      <c r="CL170" s="1">
        <f>SUM(Sheet1!$B$2:CL170)</f>
        <v>57531825</v>
      </c>
      <c r="CM170" s="1">
        <f>SUM(Sheet1!$B$2:CM170)</f>
        <v>58824675</v>
      </c>
      <c r="CN170" s="1">
        <f>SUM(Sheet1!$B$2:CN170)</f>
        <v>60131890</v>
      </c>
      <c r="CO170" s="1">
        <f>SUM(Sheet1!$B$2:CO170)</f>
        <v>61453470</v>
      </c>
      <c r="CP170" s="1">
        <f>SUM(Sheet1!$B$2:CP170)</f>
        <v>62789415</v>
      </c>
      <c r="CQ170" s="1">
        <f>SUM(Sheet1!$B$2:CQ170)</f>
        <v>64139725</v>
      </c>
      <c r="CR170" s="1">
        <f>SUM(Sheet1!$B$2:CR170)</f>
        <v>65504400</v>
      </c>
      <c r="CS170" s="1">
        <f>SUM(Sheet1!$B$2:CS170)</f>
        <v>66883440</v>
      </c>
      <c r="CT170" s="1">
        <f>SUM(Sheet1!$B$2:CT170)</f>
        <v>68276845</v>
      </c>
      <c r="CU170" s="1">
        <f>SUM(Sheet1!$B$2:CU170)</f>
        <v>69684615</v>
      </c>
      <c r="CV170" s="1">
        <f>SUM(Sheet1!$B$2:CV170)</f>
        <v>71106750</v>
      </c>
      <c r="CW170" s="1">
        <f>SUM(Sheet1!$B$2:CW170)</f>
        <v>72543250</v>
      </c>
      <c r="CX170" s="1">
        <f>SUM(Sheet1!$B$2:CX170)</f>
        <v>73994115</v>
      </c>
      <c r="CY170" s="1">
        <f>SUM(Sheet1!$B$2:CY170)</f>
        <v>75459345</v>
      </c>
      <c r="CZ170" s="1">
        <f>SUM(Sheet1!$B$2:CZ170)</f>
        <v>76938940</v>
      </c>
      <c r="DA170" s="1">
        <f>SUM(Sheet1!$B$2:DA170)</f>
        <v>78432900</v>
      </c>
      <c r="DB170" s="1">
        <f>SUM(Sheet1!$B$2:DB170)</f>
        <v>79941225</v>
      </c>
      <c r="DC170" s="1">
        <f>SUM(Sheet1!$B$2:DC170)</f>
        <v>81463915</v>
      </c>
      <c r="DD170" s="1">
        <f>SUM(Sheet1!$B$2:DD170)</f>
        <v>83000970</v>
      </c>
      <c r="DE170" s="1">
        <f>SUM(Sheet1!$B$2:DE170)</f>
        <v>84552390</v>
      </c>
      <c r="DF170" s="1">
        <f>SUM(Sheet1!$B$2:DF170)</f>
        <v>86118175</v>
      </c>
      <c r="DG170" s="1">
        <f>SUM(Sheet1!$B$2:DG170)</f>
        <v>87698325</v>
      </c>
      <c r="DH170" s="1">
        <f>SUM(Sheet1!$B$2:DH170)</f>
        <v>89292840</v>
      </c>
      <c r="DI170" s="1">
        <f>SUM(Sheet1!$B$2:DI170)</f>
        <v>90901720</v>
      </c>
      <c r="DJ170" s="1">
        <f>SUM(Sheet1!$B$2:DJ170)</f>
        <v>92524965</v>
      </c>
      <c r="DK170" s="1">
        <f>SUM(Sheet1!$B$2:DK170)</f>
        <v>94162575</v>
      </c>
      <c r="DL170" s="1">
        <f>SUM(Sheet1!$B$2:DL170)</f>
        <v>95814550</v>
      </c>
      <c r="DM170" s="1">
        <f>SUM(Sheet1!$B$2:DM170)</f>
        <v>97480890</v>
      </c>
      <c r="DN170" s="1">
        <f>SUM(Sheet1!$B$2:DN170)</f>
        <v>99161595</v>
      </c>
      <c r="DO170" s="1">
        <f>SUM(Sheet1!$B$2:DO170)</f>
        <v>100856665</v>
      </c>
      <c r="DP170" s="1">
        <f>SUM(Sheet1!$B$2:DP170)</f>
        <v>102566100</v>
      </c>
      <c r="DQ170" s="1">
        <f>SUM(Sheet1!$B$2:DQ170)</f>
        <v>104289900</v>
      </c>
      <c r="DR170" s="1">
        <f>SUM(Sheet1!$B$2:DR170)</f>
        <v>106028065</v>
      </c>
      <c r="DS170" s="1">
        <f>SUM(Sheet1!$B$2:DS170)</f>
        <v>107780595</v>
      </c>
      <c r="DT170" s="1">
        <f>SUM(Sheet1!$B$2:DT170)</f>
        <v>109547490</v>
      </c>
      <c r="DU170" s="1">
        <f>SUM(Sheet1!$B$2:DU170)</f>
        <v>111328750</v>
      </c>
      <c r="DV170" s="1">
        <f>SUM(Sheet1!$B$2:DV170)</f>
        <v>113124375</v>
      </c>
      <c r="DW170" s="1">
        <f>SUM(Sheet1!$B$2:DW170)</f>
        <v>114934365</v>
      </c>
      <c r="DX170" s="1">
        <f>SUM(Sheet1!$B$2:DX170)</f>
        <v>116758720</v>
      </c>
      <c r="DY170" s="1">
        <f>SUM(Sheet1!$B$2:DY170)</f>
        <v>118597440</v>
      </c>
      <c r="DZ170" s="1">
        <f>SUM(Sheet1!$B$2:DZ170)</f>
        <v>120450525</v>
      </c>
      <c r="EA170" s="1">
        <f>SUM(Sheet1!$B$2:EA170)</f>
        <v>122317975</v>
      </c>
      <c r="EB170" s="1">
        <f>SUM(Sheet1!$B$2:EB170)</f>
        <v>124199790</v>
      </c>
      <c r="EC170" s="1">
        <f>SUM(Sheet1!$B$2:EC170)</f>
        <v>126095970</v>
      </c>
      <c r="ED170" s="1">
        <f>SUM(Sheet1!$B$2:ED170)</f>
        <v>128006515</v>
      </c>
      <c r="EE170" s="1">
        <f>SUM(Sheet1!$B$2:EE170)</f>
        <v>129931425</v>
      </c>
      <c r="EF170" s="1">
        <f>SUM(Sheet1!$B$2:EF170)</f>
        <v>131870700</v>
      </c>
      <c r="EG170" s="1">
        <f>SUM(Sheet1!$B$2:EG170)</f>
        <v>133824340</v>
      </c>
      <c r="EH170" s="1">
        <f>SUM(Sheet1!$B$2:EH170)</f>
        <v>135792345</v>
      </c>
      <c r="EI170" s="1">
        <f>SUM(Sheet1!$B$2:EI170)</f>
        <v>137774715</v>
      </c>
      <c r="EJ170" s="1">
        <f>SUM(Sheet1!$B$2:EJ170)</f>
        <v>139771450</v>
      </c>
      <c r="EK170" s="1">
        <f>SUM(Sheet1!$B$2:EK170)</f>
        <v>141782550</v>
      </c>
      <c r="EL170" s="1">
        <f>SUM(Sheet1!$B$2:EL170)</f>
        <v>143808015</v>
      </c>
      <c r="EM170" s="1">
        <f>SUM(Sheet1!$B$2:EM170)</f>
        <v>145847845</v>
      </c>
      <c r="EN170" s="1">
        <f>SUM(Sheet1!$B$2:EN170)</f>
        <v>147902040</v>
      </c>
      <c r="EO170" s="1">
        <f>SUM(Sheet1!$B$2:EO170)</f>
        <v>149970600</v>
      </c>
      <c r="EP170" s="1">
        <f>SUM(Sheet1!$B$2:EP170)</f>
        <v>152053525</v>
      </c>
      <c r="EQ170" s="1">
        <f>SUM(Sheet1!$B$2:EQ170)</f>
        <v>154150815</v>
      </c>
      <c r="ER170" s="1">
        <f>SUM(Sheet1!$B$2:ER170)</f>
        <v>156262470</v>
      </c>
      <c r="ES170" s="1">
        <f>SUM(Sheet1!$B$2:ES170)</f>
        <v>158388490</v>
      </c>
      <c r="ET170" s="1">
        <f>SUM(Sheet1!$B$2:ET170)</f>
        <v>160528875</v>
      </c>
      <c r="EU170" s="1">
        <f>SUM(Sheet1!$B$2:EU170)</f>
        <v>162683625</v>
      </c>
      <c r="EV170" s="1">
        <f>SUM(Sheet1!$B$2:EV170)</f>
        <v>164852740</v>
      </c>
      <c r="EW170" s="1">
        <f>SUM(Sheet1!$B$2:EW170)</f>
        <v>167036220</v>
      </c>
      <c r="EX170" s="1">
        <f>SUM(Sheet1!$B$2:EX170)</f>
        <v>169234065</v>
      </c>
      <c r="EY170" s="1">
        <f>SUM(Sheet1!$B$2:EY170)</f>
        <v>171446275</v>
      </c>
      <c r="EZ170" s="1">
        <f>SUM(Sheet1!$B$2:EZ170)</f>
        <v>173672850</v>
      </c>
      <c r="FA170" s="1">
        <f>SUM(Sheet1!$B$2:FA170)</f>
        <v>175913790</v>
      </c>
      <c r="FB170" s="1">
        <f>SUM(Sheet1!$B$2:FB170)</f>
        <v>178169095</v>
      </c>
      <c r="FC170" s="1">
        <f>SUM(Sheet1!$B$2:FC170)</f>
        <v>180438765</v>
      </c>
      <c r="FD170" s="1">
        <f>SUM(Sheet1!$B$2:FD170)</f>
        <v>182722800</v>
      </c>
      <c r="FE170" s="1">
        <f>SUM(Sheet1!$B$2:FE170)</f>
        <v>185021200</v>
      </c>
      <c r="FF170" s="1">
        <f>SUM(Sheet1!$B$2:FF170)</f>
        <v>187333965</v>
      </c>
      <c r="FG170" s="1">
        <f>SUM(Sheet1!$B$2:FG170)</f>
        <v>189661095</v>
      </c>
      <c r="FH170" s="1">
        <f>SUM(Sheet1!$B$2:FH170)</f>
        <v>192002590</v>
      </c>
      <c r="FI170" s="1">
        <f>SUM(Sheet1!$B$2:FI170)</f>
        <v>194358450</v>
      </c>
      <c r="FJ170" s="1">
        <f>SUM(Sheet1!$B$2:FJ170)</f>
        <v>196728675</v>
      </c>
      <c r="FK170" s="1">
        <f>SUM(Sheet1!$B$2:FK170)</f>
        <v>199113265</v>
      </c>
      <c r="FL170" s="1">
        <f>SUM(Sheet1!$B$2:FL170)</f>
        <v>201512220</v>
      </c>
      <c r="FM170" s="1">
        <f>SUM(Sheet1!$B$2:FM170)</f>
        <v>203925540</v>
      </c>
      <c r="FN170" s="1">
        <f>SUM(Sheet1!$B$2:FN170)</f>
        <v>206353225</v>
      </c>
      <c r="FO170" s="1">
        <f>SUM(Sheet1!$B$2:FO170)</f>
        <v>208795275</v>
      </c>
      <c r="FP170" s="1">
        <f>SUM(Sheet1!$B$2:FP170)</f>
        <v>211251690</v>
      </c>
      <c r="FQ170" s="1">
        <f>SUM(Sheet1!$B$2:FQ170)</f>
        <v>213722470</v>
      </c>
      <c r="FR170" s="1">
        <f>SUM(Sheet1!$B$2:FR170)</f>
        <v>216207615</v>
      </c>
      <c r="FS170" s="1">
        <f>SUM(Sheet1!$B$2:FS170)</f>
        <v>218707125</v>
      </c>
      <c r="FT170" s="1">
        <f>SUM(Sheet1!$B$2:FT170)</f>
        <v>221221000</v>
      </c>
      <c r="FU170" s="1">
        <f>SUM(Sheet1!$B$2:FU170)</f>
        <v>223749240</v>
      </c>
      <c r="FV170" s="1">
        <f>SUM(Sheet1!$B$2:FV170)</f>
        <v>226291845</v>
      </c>
      <c r="FW170" s="1">
        <f>SUM(Sheet1!$B$2:FW170)</f>
        <v>228848815</v>
      </c>
      <c r="FX170" s="1">
        <f>SUM(Sheet1!$B$2:FX170)</f>
        <v>231420150</v>
      </c>
      <c r="FY170" s="1">
        <f>SUM(Sheet1!$B$2:FY170)</f>
        <v>234005850</v>
      </c>
      <c r="FZ170" s="1">
        <f>SUM(Sheet1!$B$2:FZ170)</f>
        <v>236605915</v>
      </c>
      <c r="GA170" s="1">
        <f>SUM(Sheet1!$B$2:GA170)</f>
        <v>239220345</v>
      </c>
      <c r="GB170" s="1">
        <f>SUM(Sheet1!$B$2:GB170)</f>
        <v>241849140</v>
      </c>
      <c r="GC170" s="1">
        <f>SUM(Sheet1!$B$2:GC170)</f>
        <v>244492300</v>
      </c>
      <c r="GD170" s="1">
        <f>SUM(Sheet1!$B$2:GD170)</f>
        <v>247149825</v>
      </c>
      <c r="GE170" s="1">
        <f>SUM(Sheet1!$B$2:GE170)</f>
        <v>249821715</v>
      </c>
      <c r="GF170" s="1">
        <f>SUM(Sheet1!$B$2:GF170)</f>
        <v>252507970</v>
      </c>
      <c r="GG170" s="1">
        <f>SUM(Sheet1!$B$2:GG170)</f>
        <v>255208590</v>
      </c>
      <c r="GH170" s="1">
        <f>SUM(Sheet1!$B$2:GH170)</f>
        <v>257923575</v>
      </c>
      <c r="GI170" s="1">
        <f>SUM(Sheet1!$B$2:GI170)</f>
        <v>260652925</v>
      </c>
      <c r="GJ170" s="1">
        <f>SUM(Sheet1!$B$2:GJ170)</f>
        <v>263396640</v>
      </c>
      <c r="GK170" s="1">
        <f>SUM(Sheet1!$B$2:GK170)</f>
        <v>266154720</v>
      </c>
      <c r="GL170" s="1">
        <f>SUM(Sheet1!$B$2:GL170)</f>
        <v>268927165</v>
      </c>
      <c r="GM170" s="1">
        <f>SUM(Sheet1!$B$2:GM170)</f>
        <v>271713975</v>
      </c>
      <c r="GN170" s="1">
        <f>SUM(Sheet1!$B$2:GN170)</f>
        <v>274515150</v>
      </c>
      <c r="GO170" s="1">
        <f>SUM(Sheet1!$B$2:GO170)</f>
        <v>277330690</v>
      </c>
      <c r="GP170" s="1">
        <f>SUM(Sheet1!$B$2:GP170)</f>
        <v>280160595</v>
      </c>
      <c r="GQ170" s="1">
        <f>SUM(Sheet1!$B$2:GQ170)</f>
        <v>283004865</v>
      </c>
      <c r="GR170" s="1">
        <f>SUM(Sheet1!$B$2:GR170)</f>
        <v>285863500</v>
      </c>
      <c r="GS170" s="1">
        <f>SUM(Sheet1!$B$2:GS170)</f>
        <v>288736500</v>
      </c>
      <c r="GT170" s="1">
        <f>SUM(Sheet1!$B$2:GT170)</f>
        <v>291623865</v>
      </c>
      <c r="GU170" s="1">
        <f>SUM(Sheet1!$B$2:GU170)</f>
        <v>294525595</v>
      </c>
      <c r="GV170" s="1">
        <f>SUM(Sheet1!$B$2:GV170)</f>
        <v>297441690</v>
      </c>
      <c r="GW170" s="1">
        <f>SUM(Sheet1!$B$2:GW170)</f>
        <v>300372150</v>
      </c>
      <c r="GX170" s="1">
        <f>SUM(Sheet1!$B$2:GX170)</f>
        <v>303316975</v>
      </c>
      <c r="GY170" s="1">
        <f>SUM(Sheet1!$B$2:GY170)</f>
        <v>306276165</v>
      </c>
      <c r="GZ170" s="1">
        <f>SUM(Sheet1!$B$2:GZ170)</f>
        <v>309249720</v>
      </c>
      <c r="HA170" s="1">
        <f>SUM(Sheet1!$B$2:HA170)</f>
        <v>312237640</v>
      </c>
      <c r="HB170" s="1">
        <f>SUM(Sheet1!$B$2:HB170)</f>
        <v>315239925</v>
      </c>
      <c r="HC170" s="1">
        <f>SUM(Sheet1!$B$2:HC170)</f>
        <v>318256575</v>
      </c>
      <c r="HD170" s="1">
        <f>SUM(Sheet1!$B$2:HD170)</f>
        <v>321287590</v>
      </c>
      <c r="HE170" s="1">
        <f>SUM(Sheet1!$B$2:HE170)</f>
        <v>324332970</v>
      </c>
      <c r="HF170" s="1">
        <f>SUM(Sheet1!$B$2:HF170)</f>
        <v>327392715</v>
      </c>
      <c r="HG170" s="1">
        <f>SUM(Sheet1!$B$2:HG170)</f>
        <v>330466825</v>
      </c>
      <c r="HH170" s="1">
        <f>SUM(Sheet1!$B$2:HH170)</f>
        <v>333555300</v>
      </c>
      <c r="HI170" s="1">
        <f>SUM(Sheet1!$B$2:HI170)</f>
        <v>336658140</v>
      </c>
      <c r="HJ170" s="1">
        <f>SUM(Sheet1!$B$2:HJ170)</f>
        <v>339775345</v>
      </c>
      <c r="HK170" s="1">
        <f>SUM(Sheet1!$B$2:HK170)</f>
        <v>342906915</v>
      </c>
      <c r="HL170" s="1">
        <f>SUM(Sheet1!$B$2:HL170)</f>
        <v>346052850</v>
      </c>
      <c r="HM170" s="1">
        <f>SUM(Sheet1!$B$2:HM170)</f>
        <v>349213150</v>
      </c>
      <c r="HN170" s="1">
        <f>SUM(Sheet1!$B$2:HN170)</f>
        <v>352387815</v>
      </c>
      <c r="HO170" s="1">
        <f>SUM(Sheet1!$B$2:HO170)</f>
        <v>355576845</v>
      </c>
      <c r="HP170" s="1">
        <f>SUM(Sheet1!$B$2:HP170)</f>
        <v>358780240</v>
      </c>
      <c r="HQ170" s="1">
        <f>SUM(Sheet1!$B$2:HQ170)</f>
        <v>361998000</v>
      </c>
      <c r="HR170" s="1">
        <f>SUM(Sheet1!$B$2:HR170)</f>
        <v>365230125</v>
      </c>
      <c r="HS170" s="1">
        <f>SUM(Sheet1!$B$2:HS170)</f>
        <v>368476615</v>
      </c>
      <c r="HT170" s="1">
        <f>SUM(Sheet1!$B$2:HT170)</f>
        <v>371737470</v>
      </c>
      <c r="HU170" s="1">
        <f>SUM(Sheet1!$B$2:HU170)</f>
        <v>375012690</v>
      </c>
      <c r="HV170" s="1">
        <f>SUM(Sheet1!$B$2:HV170)</f>
        <v>378302275</v>
      </c>
      <c r="HW170" s="1">
        <f>SUM(Sheet1!$B$2:HW170)</f>
        <v>381606225</v>
      </c>
      <c r="HX170" s="1">
        <f>SUM(Sheet1!$B$2:HX170)</f>
        <v>384924540</v>
      </c>
      <c r="HY170" s="1">
        <f>SUM(Sheet1!$B$2:HY170)</f>
        <v>388257220</v>
      </c>
      <c r="HZ170" s="1">
        <f>SUM(Sheet1!$B$2:HZ170)</f>
        <v>391604265</v>
      </c>
      <c r="IA170" s="1">
        <f>SUM(Sheet1!$B$2:IA170)</f>
        <v>394965675</v>
      </c>
      <c r="IB170" s="1">
        <f>SUM(Sheet1!$B$2:IB170)</f>
        <v>398341450</v>
      </c>
      <c r="IC170" s="1">
        <f>SUM(Sheet1!$B$2:IC170)</f>
        <v>401731590</v>
      </c>
      <c r="ID170" s="1">
        <f>SUM(Sheet1!$B$2:ID170)</f>
        <v>405136095</v>
      </c>
      <c r="IE170" s="1">
        <f>SUM(Sheet1!$B$2:IE170)</f>
        <v>408554965</v>
      </c>
      <c r="IF170" s="1">
        <f>SUM(Sheet1!$B$2:IF170)</f>
        <v>411988200</v>
      </c>
      <c r="IG170" s="1">
        <f>SUM(Sheet1!$B$2:IG170)</f>
        <v>415435800</v>
      </c>
      <c r="IH170" s="1">
        <f>SUM(Sheet1!$B$2:IH170)</f>
        <v>418897765</v>
      </c>
      <c r="II170" s="1">
        <f>SUM(Sheet1!$B$2:II170)</f>
        <v>422374095</v>
      </c>
      <c r="IJ170" s="1">
        <f>SUM(Sheet1!$B$2:IJ170)</f>
        <v>425864790</v>
      </c>
      <c r="IK170" s="1">
        <f>SUM(Sheet1!$B$2:IK170)</f>
        <v>429369850</v>
      </c>
      <c r="IL170" s="1">
        <f>SUM(Sheet1!$B$2:IL170)</f>
        <v>432889275</v>
      </c>
      <c r="IM170" s="1">
        <f>SUM(Sheet1!$B$2:IM170)</f>
        <v>436423065</v>
      </c>
      <c r="IN170" s="1">
        <f>SUM(Sheet1!$B$2:IN170)</f>
        <v>439971220</v>
      </c>
      <c r="IO170" s="1">
        <f>SUM(Sheet1!$B$2:IO170)</f>
        <v>443533740</v>
      </c>
      <c r="IP170" s="1">
        <f>SUM(Sheet1!$B$2:IP170)</f>
        <v>447110625</v>
      </c>
      <c r="IQ170" s="1">
        <f>SUM(Sheet1!$B$2:IQ170)</f>
        <v>450701875</v>
      </c>
      <c r="IR170" s="1">
        <f>SUM(Sheet1!$B$2:IR170)</f>
        <v>454307490</v>
      </c>
      <c r="IS170" s="1">
        <f>SUM(Sheet1!$B$2:IS170)</f>
        <v>457927470</v>
      </c>
      <c r="IT170" s="1">
        <f>SUM(Sheet1!$B$2:IT170)</f>
        <v>461561815</v>
      </c>
      <c r="IU170" s="1">
        <f>SUM(Sheet1!$B$2:IU170)</f>
        <v>465210525</v>
      </c>
      <c r="IV170" s="1">
        <f>SUM(Sheet1!$B$2:IV170)</f>
        <v>468873600</v>
      </c>
      <c r="IW170" s="1">
        <f>SUM(Sheet1!$B$2:IW170)</f>
        <v>472551040</v>
      </c>
    </row>
    <row r="171" spans="1:257">
      <c r="A171" s="1">
        <f t="shared" si="108"/>
        <v>170</v>
      </c>
      <c r="B171" s="1">
        <f>SUM(Sheet1!$B$2:B171)</f>
        <v>14535</v>
      </c>
      <c r="C171" s="1">
        <f>SUM(Sheet1!$B$2:C171)</f>
        <v>43605</v>
      </c>
      <c r="D171" s="1">
        <f>SUM(Sheet1!$B$2:D171)</f>
        <v>87210</v>
      </c>
      <c r="E171" s="1">
        <f>SUM(Sheet1!$B$2:E171)</f>
        <v>145350</v>
      </c>
      <c r="F171" s="1">
        <f>SUM(Sheet1!$B$2:F171)</f>
        <v>218025</v>
      </c>
      <c r="G171" s="1">
        <f>SUM(Sheet1!$B$2:G171)</f>
        <v>305235</v>
      </c>
      <c r="H171" s="1">
        <f>SUM(Sheet1!$B$2:H171)</f>
        <v>406980</v>
      </c>
      <c r="I171" s="1">
        <f>SUM(Sheet1!$B$2:I171)</f>
        <v>523260</v>
      </c>
      <c r="J171" s="1">
        <f>SUM(Sheet1!$B$2:J171)</f>
        <v>654075</v>
      </c>
      <c r="K171" s="1">
        <f>SUM(Sheet1!$B$2:K171)</f>
        <v>799425</v>
      </c>
      <c r="L171" s="1">
        <f>SUM(Sheet1!$B$2:L171)</f>
        <v>959310</v>
      </c>
      <c r="M171" s="1">
        <f>SUM(Sheet1!$B$2:M171)</f>
        <v>1133730</v>
      </c>
      <c r="N171" s="1">
        <f>SUM(Sheet1!$B$2:N171)</f>
        <v>1322685</v>
      </c>
      <c r="O171" s="1">
        <f>SUM(Sheet1!$B$2:O171)</f>
        <v>1526175</v>
      </c>
      <c r="P171" s="1">
        <f>SUM(Sheet1!$B$2:P171)</f>
        <v>1744200</v>
      </c>
      <c r="Q171" s="1">
        <f>SUM(Sheet1!$B$2:Q171)</f>
        <v>1976760</v>
      </c>
      <c r="R171" s="1">
        <f>SUM(Sheet1!$B$2:R171)</f>
        <v>2223855</v>
      </c>
      <c r="S171" s="1">
        <f>SUM(Sheet1!$B$2:S171)</f>
        <v>2485485</v>
      </c>
      <c r="T171" s="1">
        <f>SUM(Sheet1!$B$2:T171)</f>
        <v>2761650</v>
      </c>
      <c r="U171" s="1">
        <f>SUM(Sheet1!$B$2:U171)</f>
        <v>3052350</v>
      </c>
      <c r="V171" s="1">
        <f>SUM(Sheet1!$B$2:V171)</f>
        <v>3357585</v>
      </c>
      <c r="W171" s="1">
        <f>SUM(Sheet1!$B$2:W171)</f>
        <v>3677355</v>
      </c>
      <c r="X171" s="1">
        <f>SUM(Sheet1!$B$2:X171)</f>
        <v>4011660</v>
      </c>
      <c r="Y171" s="1">
        <f>SUM(Sheet1!$B$2:Y171)</f>
        <v>4360500</v>
      </c>
      <c r="Z171" s="1">
        <f>SUM(Sheet1!$B$2:Z171)</f>
        <v>4723875</v>
      </c>
      <c r="AA171" s="1">
        <f>SUM(Sheet1!$B$2:AA171)</f>
        <v>5101785</v>
      </c>
      <c r="AB171" s="1">
        <f>SUM(Sheet1!$B$2:AB171)</f>
        <v>5494230</v>
      </c>
      <c r="AC171" s="1">
        <f>SUM(Sheet1!$B$2:AC171)</f>
        <v>5901210</v>
      </c>
      <c r="AD171" s="1">
        <f>SUM(Sheet1!$B$2:AD171)</f>
        <v>6322725</v>
      </c>
      <c r="AE171" s="1">
        <f>SUM(Sheet1!$B$2:AE171)</f>
        <v>6758775</v>
      </c>
      <c r="AF171" s="1">
        <f>SUM(Sheet1!$B$2:AF171)</f>
        <v>7209360</v>
      </c>
      <c r="AG171" s="1">
        <f>SUM(Sheet1!$B$2:AG171)</f>
        <v>7674480</v>
      </c>
      <c r="AH171" s="1">
        <f>SUM(Sheet1!$B$2:AH171)</f>
        <v>8154135</v>
      </c>
      <c r="AI171" s="1">
        <f>SUM(Sheet1!$B$2:AI171)</f>
        <v>8648325</v>
      </c>
      <c r="AJ171" s="1">
        <f>SUM(Sheet1!$B$2:AJ171)</f>
        <v>9157050</v>
      </c>
      <c r="AK171" s="1">
        <f>SUM(Sheet1!$B$2:AK171)</f>
        <v>9680310</v>
      </c>
      <c r="AL171" s="1">
        <f>SUM(Sheet1!$B$2:AL171)</f>
        <v>10218105</v>
      </c>
      <c r="AM171" s="1">
        <f>SUM(Sheet1!$B$2:AM171)</f>
        <v>10770435</v>
      </c>
      <c r="AN171" s="1">
        <f>SUM(Sheet1!$B$2:AN171)</f>
        <v>11337300</v>
      </c>
      <c r="AO171" s="1">
        <f>SUM(Sheet1!$B$2:AO171)</f>
        <v>11918700</v>
      </c>
      <c r="AP171" s="1">
        <f>SUM(Sheet1!$B$2:AP171)</f>
        <v>12514635</v>
      </c>
      <c r="AQ171" s="1">
        <f>SUM(Sheet1!$B$2:AQ171)</f>
        <v>13125105</v>
      </c>
      <c r="AR171" s="1">
        <f>SUM(Sheet1!$B$2:AR171)</f>
        <v>13750110</v>
      </c>
      <c r="AS171" s="1">
        <f>SUM(Sheet1!$B$2:AS171)</f>
        <v>14389650</v>
      </c>
      <c r="AT171" s="1">
        <f>SUM(Sheet1!$B$2:AT171)</f>
        <v>15043725</v>
      </c>
      <c r="AU171" s="1">
        <f>SUM(Sheet1!$B$2:AU171)</f>
        <v>15712335</v>
      </c>
      <c r="AV171" s="1">
        <f>SUM(Sheet1!$B$2:AV171)</f>
        <v>16395480</v>
      </c>
      <c r="AW171" s="1">
        <f>SUM(Sheet1!$B$2:AW171)</f>
        <v>17093160</v>
      </c>
      <c r="AX171" s="1">
        <f>SUM(Sheet1!$B$2:AX171)</f>
        <v>17805375</v>
      </c>
      <c r="AY171" s="1">
        <f>SUM(Sheet1!$B$2:AY171)</f>
        <v>18532125</v>
      </c>
      <c r="AZ171" s="1">
        <f>SUM(Sheet1!$B$2:AZ171)</f>
        <v>19273410</v>
      </c>
      <c r="BA171" s="1">
        <f>SUM(Sheet1!$B$2:BA171)</f>
        <v>20029230</v>
      </c>
      <c r="BB171" s="1">
        <f>SUM(Sheet1!$B$2:BB171)</f>
        <v>20799585</v>
      </c>
      <c r="BC171" s="1">
        <f>SUM(Sheet1!$B$2:BC171)</f>
        <v>21584475</v>
      </c>
      <c r="BD171" s="1">
        <f>SUM(Sheet1!$B$2:BD171)</f>
        <v>22383900</v>
      </c>
      <c r="BE171" s="1">
        <f>SUM(Sheet1!$B$2:BE171)</f>
        <v>23197860</v>
      </c>
      <c r="BF171" s="1">
        <f>SUM(Sheet1!$B$2:BF171)</f>
        <v>24026355</v>
      </c>
      <c r="BG171" s="1">
        <f>SUM(Sheet1!$B$2:BG171)</f>
        <v>24869385</v>
      </c>
      <c r="BH171" s="1">
        <f>SUM(Sheet1!$B$2:BH171)</f>
        <v>25726950</v>
      </c>
      <c r="BI171" s="1">
        <f>SUM(Sheet1!$B$2:BI171)</f>
        <v>26599050</v>
      </c>
      <c r="BJ171" s="1">
        <f>SUM(Sheet1!$B$2:BJ171)</f>
        <v>27485685</v>
      </c>
      <c r="BK171" s="1">
        <f>SUM(Sheet1!$B$2:BK171)</f>
        <v>28386855</v>
      </c>
      <c r="BL171" s="1">
        <f>SUM(Sheet1!$B$2:BL171)</f>
        <v>29302560</v>
      </c>
      <c r="BM171" s="1">
        <f>SUM(Sheet1!$B$2:BM171)</f>
        <v>30232800</v>
      </c>
      <c r="BN171" s="1">
        <f>SUM(Sheet1!$B$2:BN171)</f>
        <v>31177575</v>
      </c>
      <c r="BO171" s="1">
        <f>SUM(Sheet1!$B$2:BO171)</f>
        <v>32136885</v>
      </c>
      <c r="BP171" s="1">
        <f>SUM(Sheet1!$B$2:BP171)</f>
        <v>33110730</v>
      </c>
      <c r="BQ171" s="1">
        <f>SUM(Sheet1!$B$2:BQ171)</f>
        <v>34099110</v>
      </c>
      <c r="BR171" s="1">
        <f>SUM(Sheet1!$B$2:BR171)</f>
        <v>35102025</v>
      </c>
      <c r="BS171" s="1">
        <f>SUM(Sheet1!$B$2:BS171)</f>
        <v>36119475</v>
      </c>
      <c r="BT171" s="1">
        <f>SUM(Sheet1!$B$2:BT171)</f>
        <v>37151460</v>
      </c>
      <c r="BU171" s="1">
        <f>SUM(Sheet1!$B$2:BU171)</f>
        <v>38197980</v>
      </c>
      <c r="BV171" s="1">
        <f>SUM(Sheet1!$B$2:BV171)</f>
        <v>39259035</v>
      </c>
      <c r="BW171" s="1">
        <f>SUM(Sheet1!$B$2:BW171)</f>
        <v>40334625</v>
      </c>
      <c r="BX171" s="1">
        <f>SUM(Sheet1!$B$2:BX171)</f>
        <v>41424750</v>
      </c>
      <c r="BY171" s="1">
        <f>SUM(Sheet1!$B$2:BY171)</f>
        <v>42529410</v>
      </c>
      <c r="BZ171" s="1">
        <f>SUM(Sheet1!$B$2:BZ171)</f>
        <v>43648605</v>
      </c>
      <c r="CA171" s="1">
        <f>SUM(Sheet1!$B$2:CA171)</f>
        <v>44782335</v>
      </c>
      <c r="CB171" s="1">
        <f>SUM(Sheet1!$B$2:CB171)</f>
        <v>45930600</v>
      </c>
      <c r="CC171" s="1">
        <f>SUM(Sheet1!$B$2:CC171)</f>
        <v>47093400</v>
      </c>
      <c r="CD171" s="1">
        <f>SUM(Sheet1!$B$2:CD171)</f>
        <v>48270735</v>
      </c>
      <c r="CE171" s="1">
        <f>SUM(Sheet1!$B$2:CE171)</f>
        <v>49462605</v>
      </c>
      <c r="CF171" s="1">
        <f>SUM(Sheet1!$B$2:CF171)</f>
        <v>50669010</v>
      </c>
      <c r="CG171" s="1">
        <f>SUM(Sheet1!$B$2:CG171)</f>
        <v>51889950</v>
      </c>
      <c r="CH171" s="1">
        <f>SUM(Sheet1!$B$2:CH171)</f>
        <v>53125425</v>
      </c>
      <c r="CI171" s="1">
        <f>SUM(Sheet1!$B$2:CI171)</f>
        <v>54375435</v>
      </c>
      <c r="CJ171" s="1">
        <f>SUM(Sheet1!$B$2:CJ171)</f>
        <v>55639980</v>
      </c>
      <c r="CK171" s="1">
        <f>SUM(Sheet1!$B$2:CK171)</f>
        <v>56919060</v>
      </c>
      <c r="CL171" s="1">
        <f>SUM(Sheet1!$B$2:CL171)</f>
        <v>58212675</v>
      </c>
      <c r="CM171" s="1">
        <f>SUM(Sheet1!$B$2:CM171)</f>
        <v>59520825</v>
      </c>
      <c r="CN171" s="1">
        <f>SUM(Sheet1!$B$2:CN171)</f>
        <v>60843510</v>
      </c>
      <c r="CO171" s="1">
        <f>SUM(Sheet1!$B$2:CO171)</f>
        <v>62180730</v>
      </c>
      <c r="CP171" s="1">
        <f>SUM(Sheet1!$B$2:CP171)</f>
        <v>63532485</v>
      </c>
      <c r="CQ171" s="1">
        <f>SUM(Sheet1!$B$2:CQ171)</f>
        <v>64898775</v>
      </c>
      <c r="CR171" s="1">
        <f>SUM(Sheet1!$B$2:CR171)</f>
        <v>66279600</v>
      </c>
      <c r="CS171" s="1">
        <f>SUM(Sheet1!$B$2:CS171)</f>
        <v>67674960</v>
      </c>
      <c r="CT171" s="1">
        <f>SUM(Sheet1!$B$2:CT171)</f>
        <v>69084855</v>
      </c>
      <c r="CU171" s="1">
        <f>SUM(Sheet1!$B$2:CU171)</f>
        <v>70509285</v>
      </c>
      <c r="CV171" s="1">
        <f>SUM(Sheet1!$B$2:CV171)</f>
        <v>71948250</v>
      </c>
      <c r="CW171" s="1">
        <f>SUM(Sheet1!$B$2:CW171)</f>
        <v>73401750</v>
      </c>
      <c r="CX171" s="1">
        <f>SUM(Sheet1!$B$2:CX171)</f>
        <v>74869785</v>
      </c>
      <c r="CY171" s="1">
        <f>SUM(Sheet1!$B$2:CY171)</f>
        <v>76352355</v>
      </c>
      <c r="CZ171" s="1">
        <f>SUM(Sheet1!$B$2:CZ171)</f>
        <v>77849460</v>
      </c>
      <c r="DA171" s="1">
        <f>SUM(Sheet1!$B$2:DA171)</f>
        <v>79361100</v>
      </c>
      <c r="DB171" s="1">
        <f>SUM(Sheet1!$B$2:DB171)</f>
        <v>80887275</v>
      </c>
      <c r="DC171" s="1">
        <f>SUM(Sheet1!$B$2:DC171)</f>
        <v>82427985</v>
      </c>
      <c r="DD171" s="1">
        <f>SUM(Sheet1!$B$2:DD171)</f>
        <v>83983230</v>
      </c>
      <c r="DE171" s="1">
        <f>SUM(Sheet1!$B$2:DE171)</f>
        <v>85553010</v>
      </c>
      <c r="DF171" s="1">
        <f>SUM(Sheet1!$B$2:DF171)</f>
        <v>87137325</v>
      </c>
      <c r="DG171" s="1">
        <f>SUM(Sheet1!$B$2:DG171)</f>
        <v>88736175</v>
      </c>
      <c r="DH171" s="1">
        <f>SUM(Sheet1!$B$2:DH171)</f>
        <v>90349560</v>
      </c>
      <c r="DI171" s="1">
        <f>SUM(Sheet1!$B$2:DI171)</f>
        <v>91977480</v>
      </c>
      <c r="DJ171" s="1">
        <f>SUM(Sheet1!$B$2:DJ171)</f>
        <v>93619935</v>
      </c>
      <c r="DK171" s="1">
        <f>SUM(Sheet1!$B$2:DK171)</f>
        <v>95276925</v>
      </c>
      <c r="DL171" s="1">
        <f>SUM(Sheet1!$B$2:DL171)</f>
        <v>96948450</v>
      </c>
      <c r="DM171" s="1">
        <f>SUM(Sheet1!$B$2:DM171)</f>
        <v>98634510</v>
      </c>
      <c r="DN171" s="1">
        <f>SUM(Sheet1!$B$2:DN171)</f>
        <v>100335105</v>
      </c>
      <c r="DO171" s="1">
        <f>SUM(Sheet1!$B$2:DO171)</f>
        <v>102050235</v>
      </c>
      <c r="DP171" s="1">
        <f>SUM(Sheet1!$B$2:DP171)</f>
        <v>103779900</v>
      </c>
      <c r="DQ171" s="1">
        <f>SUM(Sheet1!$B$2:DQ171)</f>
        <v>105524100</v>
      </c>
      <c r="DR171" s="1">
        <f>SUM(Sheet1!$B$2:DR171)</f>
        <v>107282835</v>
      </c>
      <c r="DS171" s="1">
        <f>SUM(Sheet1!$B$2:DS171)</f>
        <v>109056105</v>
      </c>
      <c r="DT171" s="1">
        <f>SUM(Sheet1!$B$2:DT171)</f>
        <v>110843910</v>
      </c>
      <c r="DU171" s="1">
        <f>SUM(Sheet1!$B$2:DU171)</f>
        <v>112646250</v>
      </c>
      <c r="DV171" s="1">
        <f>SUM(Sheet1!$B$2:DV171)</f>
        <v>114463125</v>
      </c>
      <c r="DW171" s="1">
        <f>SUM(Sheet1!$B$2:DW171)</f>
        <v>116294535</v>
      </c>
      <c r="DX171" s="1">
        <f>SUM(Sheet1!$B$2:DX171)</f>
        <v>118140480</v>
      </c>
      <c r="DY171" s="1">
        <f>SUM(Sheet1!$B$2:DY171)</f>
        <v>120000960</v>
      </c>
      <c r="DZ171" s="1">
        <f>SUM(Sheet1!$B$2:DZ171)</f>
        <v>121875975</v>
      </c>
      <c r="EA171" s="1">
        <f>SUM(Sheet1!$B$2:EA171)</f>
        <v>123765525</v>
      </c>
      <c r="EB171" s="1">
        <f>SUM(Sheet1!$B$2:EB171)</f>
        <v>125669610</v>
      </c>
      <c r="EC171" s="1">
        <f>SUM(Sheet1!$B$2:EC171)</f>
        <v>127588230</v>
      </c>
      <c r="ED171" s="1">
        <f>SUM(Sheet1!$B$2:ED171)</f>
        <v>129521385</v>
      </c>
      <c r="EE171" s="1">
        <f>SUM(Sheet1!$B$2:EE171)</f>
        <v>131469075</v>
      </c>
      <c r="EF171" s="1">
        <f>SUM(Sheet1!$B$2:EF171)</f>
        <v>133431300</v>
      </c>
      <c r="EG171" s="1">
        <f>SUM(Sheet1!$B$2:EG171)</f>
        <v>135408060</v>
      </c>
      <c r="EH171" s="1">
        <f>SUM(Sheet1!$B$2:EH171)</f>
        <v>137399355</v>
      </c>
      <c r="EI171" s="1">
        <f>SUM(Sheet1!$B$2:EI171)</f>
        <v>139405185</v>
      </c>
      <c r="EJ171" s="1">
        <f>SUM(Sheet1!$B$2:EJ171)</f>
        <v>141425550</v>
      </c>
      <c r="EK171" s="1">
        <f>SUM(Sheet1!$B$2:EK171)</f>
        <v>143460450</v>
      </c>
      <c r="EL171" s="1">
        <f>SUM(Sheet1!$B$2:EL171)</f>
        <v>145509885</v>
      </c>
      <c r="EM171" s="1">
        <f>SUM(Sheet1!$B$2:EM171)</f>
        <v>147573855</v>
      </c>
      <c r="EN171" s="1">
        <f>SUM(Sheet1!$B$2:EN171)</f>
        <v>149652360</v>
      </c>
      <c r="EO171" s="1">
        <f>SUM(Sheet1!$B$2:EO171)</f>
        <v>151745400</v>
      </c>
      <c r="EP171" s="1">
        <f>SUM(Sheet1!$B$2:EP171)</f>
        <v>153852975</v>
      </c>
      <c r="EQ171" s="1">
        <f>SUM(Sheet1!$B$2:EQ171)</f>
        <v>155975085</v>
      </c>
      <c r="ER171" s="1">
        <f>SUM(Sheet1!$B$2:ER171)</f>
        <v>158111730</v>
      </c>
      <c r="ES171" s="1">
        <f>SUM(Sheet1!$B$2:ES171)</f>
        <v>160262910</v>
      </c>
      <c r="ET171" s="1">
        <f>SUM(Sheet1!$B$2:ET171)</f>
        <v>162428625</v>
      </c>
      <c r="EU171" s="1">
        <f>SUM(Sheet1!$B$2:EU171)</f>
        <v>164608875</v>
      </c>
      <c r="EV171" s="1">
        <f>SUM(Sheet1!$B$2:EV171)</f>
        <v>166803660</v>
      </c>
      <c r="EW171" s="1">
        <f>SUM(Sheet1!$B$2:EW171)</f>
        <v>169012980</v>
      </c>
      <c r="EX171" s="1">
        <f>SUM(Sheet1!$B$2:EX171)</f>
        <v>171236835</v>
      </c>
      <c r="EY171" s="1">
        <f>SUM(Sheet1!$B$2:EY171)</f>
        <v>173475225</v>
      </c>
      <c r="EZ171" s="1">
        <f>SUM(Sheet1!$B$2:EZ171)</f>
        <v>175728150</v>
      </c>
      <c r="FA171" s="1">
        <f>SUM(Sheet1!$B$2:FA171)</f>
        <v>177995610</v>
      </c>
      <c r="FB171" s="1">
        <f>SUM(Sheet1!$B$2:FB171)</f>
        <v>180277605</v>
      </c>
      <c r="FC171" s="1">
        <f>SUM(Sheet1!$B$2:FC171)</f>
        <v>182574135</v>
      </c>
      <c r="FD171" s="1">
        <f>SUM(Sheet1!$B$2:FD171)</f>
        <v>184885200</v>
      </c>
      <c r="FE171" s="1">
        <f>SUM(Sheet1!$B$2:FE171)</f>
        <v>187210800</v>
      </c>
      <c r="FF171" s="1">
        <f>SUM(Sheet1!$B$2:FF171)</f>
        <v>189550935</v>
      </c>
      <c r="FG171" s="1">
        <f>SUM(Sheet1!$B$2:FG171)</f>
        <v>191905605</v>
      </c>
      <c r="FH171" s="1">
        <f>SUM(Sheet1!$B$2:FH171)</f>
        <v>194274810</v>
      </c>
      <c r="FI171" s="1">
        <f>SUM(Sheet1!$B$2:FI171)</f>
        <v>196658550</v>
      </c>
      <c r="FJ171" s="1">
        <f>SUM(Sheet1!$B$2:FJ171)</f>
        <v>199056825</v>
      </c>
      <c r="FK171" s="1">
        <f>SUM(Sheet1!$B$2:FK171)</f>
        <v>201469635</v>
      </c>
      <c r="FL171" s="1">
        <f>SUM(Sheet1!$B$2:FL171)</f>
        <v>203896980</v>
      </c>
      <c r="FM171" s="1">
        <f>SUM(Sheet1!$B$2:FM171)</f>
        <v>206338860</v>
      </c>
      <c r="FN171" s="1">
        <f>SUM(Sheet1!$B$2:FN171)</f>
        <v>208795275</v>
      </c>
      <c r="FO171" s="1">
        <f>SUM(Sheet1!$B$2:FO171)</f>
        <v>211266225</v>
      </c>
      <c r="FP171" s="1">
        <f>SUM(Sheet1!$B$2:FP171)</f>
        <v>213751710</v>
      </c>
      <c r="FQ171" s="1">
        <f>SUM(Sheet1!$B$2:FQ171)</f>
        <v>216251730</v>
      </c>
      <c r="FR171" s="1">
        <f>SUM(Sheet1!$B$2:FR171)</f>
        <v>218766285</v>
      </c>
      <c r="FS171" s="1">
        <f>SUM(Sheet1!$B$2:FS171)</f>
        <v>221295375</v>
      </c>
      <c r="FT171" s="1">
        <f>SUM(Sheet1!$B$2:FT171)</f>
        <v>223839000</v>
      </c>
      <c r="FU171" s="1">
        <f>SUM(Sheet1!$B$2:FU171)</f>
        <v>226397160</v>
      </c>
      <c r="FV171" s="1">
        <f>SUM(Sheet1!$B$2:FV171)</f>
        <v>228969855</v>
      </c>
      <c r="FW171" s="1">
        <f>SUM(Sheet1!$B$2:FW171)</f>
        <v>231557085</v>
      </c>
      <c r="FX171" s="1">
        <f>SUM(Sheet1!$B$2:FX171)</f>
        <v>234158850</v>
      </c>
      <c r="FY171" s="1">
        <f>SUM(Sheet1!$B$2:FY171)</f>
        <v>236775150</v>
      </c>
      <c r="FZ171" s="1">
        <f>SUM(Sheet1!$B$2:FZ171)</f>
        <v>239405985</v>
      </c>
      <c r="GA171" s="1">
        <f>SUM(Sheet1!$B$2:GA171)</f>
        <v>242051355</v>
      </c>
      <c r="GB171" s="1">
        <f>SUM(Sheet1!$B$2:GB171)</f>
        <v>244711260</v>
      </c>
      <c r="GC171" s="1">
        <f>SUM(Sheet1!$B$2:GC171)</f>
        <v>247385700</v>
      </c>
      <c r="GD171" s="1">
        <f>SUM(Sheet1!$B$2:GD171)</f>
        <v>250074675</v>
      </c>
      <c r="GE171" s="1">
        <f>SUM(Sheet1!$B$2:GE171)</f>
        <v>252778185</v>
      </c>
      <c r="GF171" s="1">
        <f>SUM(Sheet1!$B$2:GF171)</f>
        <v>255496230</v>
      </c>
      <c r="GG171" s="1">
        <f>SUM(Sheet1!$B$2:GG171)</f>
        <v>258228810</v>
      </c>
      <c r="GH171" s="1">
        <f>SUM(Sheet1!$B$2:GH171)</f>
        <v>260975925</v>
      </c>
      <c r="GI171" s="1">
        <f>SUM(Sheet1!$B$2:GI171)</f>
        <v>263737575</v>
      </c>
      <c r="GJ171" s="1">
        <f>SUM(Sheet1!$B$2:GJ171)</f>
        <v>266513760</v>
      </c>
      <c r="GK171" s="1">
        <f>SUM(Sheet1!$B$2:GK171)</f>
        <v>269304480</v>
      </c>
      <c r="GL171" s="1">
        <f>SUM(Sheet1!$B$2:GL171)</f>
        <v>272109735</v>
      </c>
      <c r="GM171" s="1">
        <f>SUM(Sheet1!$B$2:GM171)</f>
        <v>274929525</v>
      </c>
      <c r="GN171" s="1">
        <f>SUM(Sheet1!$B$2:GN171)</f>
        <v>277763850</v>
      </c>
      <c r="GO171" s="1">
        <f>SUM(Sheet1!$B$2:GO171)</f>
        <v>280612710</v>
      </c>
      <c r="GP171" s="1">
        <f>SUM(Sheet1!$B$2:GP171)</f>
        <v>283476105</v>
      </c>
      <c r="GQ171" s="1">
        <f>SUM(Sheet1!$B$2:GQ171)</f>
        <v>286354035</v>
      </c>
      <c r="GR171" s="1">
        <f>SUM(Sheet1!$B$2:GR171)</f>
        <v>289246500</v>
      </c>
      <c r="GS171" s="1">
        <f>SUM(Sheet1!$B$2:GS171)</f>
        <v>292153500</v>
      </c>
      <c r="GT171" s="1">
        <f>SUM(Sheet1!$B$2:GT171)</f>
        <v>295075035</v>
      </c>
      <c r="GU171" s="1">
        <f>SUM(Sheet1!$B$2:GU171)</f>
        <v>298011105</v>
      </c>
      <c r="GV171" s="1">
        <f>SUM(Sheet1!$B$2:GV171)</f>
        <v>300961710</v>
      </c>
      <c r="GW171" s="1">
        <f>SUM(Sheet1!$B$2:GW171)</f>
        <v>303926850</v>
      </c>
      <c r="GX171" s="1">
        <f>SUM(Sheet1!$B$2:GX171)</f>
        <v>306906525</v>
      </c>
      <c r="GY171" s="1">
        <f>SUM(Sheet1!$B$2:GY171)</f>
        <v>309900735</v>
      </c>
      <c r="GZ171" s="1">
        <f>SUM(Sheet1!$B$2:GZ171)</f>
        <v>312909480</v>
      </c>
      <c r="HA171" s="1">
        <f>SUM(Sheet1!$B$2:HA171)</f>
        <v>315932760</v>
      </c>
      <c r="HB171" s="1">
        <f>SUM(Sheet1!$B$2:HB171)</f>
        <v>318970575</v>
      </c>
      <c r="HC171" s="1">
        <f>SUM(Sheet1!$B$2:HC171)</f>
        <v>322022925</v>
      </c>
      <c r="HD171" s="1">
        <f>SUM(Sheet1!$B$2:HD171)</f>
        <v>325089810</v>
      </c>
      <c r="HE171" s="1">
        <f>SUM(Sheet1!$B$2:HE171)</f>
        <v>328171230</v>
      </c>
      <c r="HF171" s="1">
        <f>SUM(Sheet1!$B$2:HF171)</f>
        <v>331267185</v>
      </c>
      <c r="HG171" s="1">
        <f>SUM(Sheet1!$B$2:HG171)</f>
        <v>334377675</v>
      </c>
      <c r="HH171" s="1">
        <f>SUM(Sheet1!$B$2:HH171)</f>
        <v>337502700</v>
      </c>
      <c r="HI171" s="1">
        <f>SUM(Sheet1!$B$2:HI171)</f>
        <v>340642260</v>
      </c>
      <c r="HJ171" s="1">
        <f>SUM(Sheet1!$B$2:HJ171)</f>
        <v>343796355</v>
      </c>
      <c r="HK171" s="1">
        <f>SUM(Sheet1!$B$2:HK171)</f>
        <v>346964985</v>
      </c>
      <c r="HL171" s="1">
        <f>SUM(Sheet1!$B$2:HL171)</f>
        <v>350148150</v>
      </c>
      <c r="HM171" s="1">
        <f>SUM(Sheet1!$B$2:HM171)</f>
        <v>353345850</v>
      </c>
      <c r="HN171" s="1">
        <f>SUM(Sheet1!$B$2:HN171)</f>
        <v>356558085</v>
      </c>
      <c r="HO171" s="1">
        <f>SUM(Sheet1!$B$2:HO171)</f>
        <v>359784855</v>
      </c>
      <c r="HP171" s="1">
        <f>SUM(Sheet1!$B$2:HP171)</f>
        <v>363026160</v>
      </c>
      <c r="HQ171" s="1">
        <f>SUM(Sheet1!$B$2:HQ171)</f>
        <v>366282000</v>
      </c>
      <c r="HR171" s="1">
        <f>SUM(Sheet1!$B$2:HR171)</f>
        <v>369552375</v>
      </c>
      <c r="HS171" s="1">
        <f>SUM(Sheet1!$B$2:HS171)</f>
        <v>372837285</v>
      </c>
      <c r="HT171" s="1">
        <f>SUM(Sheet1!$B$2:HT171)</f>
        <v>376136730</v>
      </c>
      <c r="HU171" s="1">
        <f>SUM(Sheet1!$B$2:HU171)</f>
        <v>379450710</v>
      </c>
      <c r="HV171" s="1">
        <f>SUM(Sheet1!$B$2:HV171)</f>
        <v>382779225</v>
      </c>
      <c r="HW171" s="1">
        <f>SUM(Sheet1!$B$2:HW171)</f>
        <v>386122275</v>
      </c>
      <c r="HX171" s="1">
        <f>SUM(Sheet1!$B$2:HX171)</f>
        <v>389479860</v>
      </c>
      <c r="HY171" s="1">
        <f>SUM(Sheet1!$B$2:HY171)</f>
        <v>392851980</v>
      </c>
      <c r="HZ171" s="1">
        <f>SUM(Sheet1!$B$2:HZ171)</f>
        <v>396238635</v>
      </c>
      <c r="IA171" s="1">
        <f>SUM(Sheet1!$B$2:IA171)</f>
        <v>399639825</v>
      </c>
      <c r="IB171" s="1">
        <f>SUM(Sheet1!$B$2:IB171)</f>
        <v>403055550</v>
      </c>
      <c r="IC171" s="1">
        <f>SUM(Sheet1!$B$2:IC171)</f>
        <v>406485810</v>
      </c>
      <c r="ID171" s="1">
        <f>SUM(Sheet1!$B$2:ID171)</f>
        <v>409930605</v>
      </c>
      <c r="IE171" s="1">
        <f>SUM(Sheet1!$B$2:IE171)</f>
        <v>413389935</v>
      </c>
      <c r="IF171" s="1">
        <f>SUM(Sheet1!$B$2:IF171)</f>
        <v>416863800</v>
      </c>
      <c r="IG171" s="1">
        <f>SUM(Sheet1!$B$2:IG171)</f>
        <v>420352200</v>
      </c>
      <c r="IH171" s="1">
        <f>SUM(Sheet1!$B$2:IH171)</f>
        <v>423855135</v>
      </c>
      <c r="II171" s="1">
        <f>SUM(Sheet1!$B$2:II171)</f>
        <v>427372605</v>
      </c>
      <c r="IJ171" s="1">
        <f>SUM(Sheet1!$B$2:IJ171)</f>
        <v>430904610</v>
      </c>
      <c r="IK171" s="1">
        <f>SUM(Sheet1!$B$2:IK171)</f>
        <v>434451150</v>
      </c>
      <c r="IL171" s="1">
        <f>SUM(Sheet1!$B$2:IL171)</f>
        <v>438012225</v>
      </c>
      <c r="IM171" s="1">
        <f>SUM(Sheet1!$B$2:IM171)</f>
        <v>441587835</v>
      </c>
      <c r="IN171" s="1">
        <f>SUM(Sheet1!$B$2:IN171)</f>
        <v>445177980</v>
      </c>
      <c r="IO171" s="1">
        <f>SUM(Sheet1!$B$2:IO171)</f>
        <v>448782660</v>
      </c>
      <c r="IP171" s="1">
        <f>SUM(Sheet1!$B$2:IP171)</f>
        <v>452401875</v>
      </c>
      <c r="IQ171" s="1">
        <f>SUM(Sheet1!$B$2:IQ171)</f>
        <v>456035625</v>
      </c>
      <c r="IR171" s="1">
        <f>SUM(Sheet1!$B$2:IR171)</f>
        <v>459683910</v>
      </c>
      <c r="IS171" s="1">
        <f>SUM(Sheet1!$B$2:IS171)</f>
        <v>463346730</v>
      </c>
      <c r="IT171" s="1">
        <f>SUM(Sheet1!$B$2:IT171)</f>
        <v>467024085</v>
      </c>
      <c r="IU171" s="1">
        <f>SUM(Sheet1!$B$2:IU171)</f>
        <v>470715975</v>
      </c>
      <c r="IV171" s="1">
        <f>SUM(Sheet1!$B$2:IV171)</f>
        <v>474422400</v>
      </c>
      <c r="IW171" s="1">
        <f>SUM(Sheet1!$B$2:IW171)</f>
        <v>478143360</v>
      </c>
    </row>
    <row r="172" spans="1:257">
      <c r="A172" s="1">
        <f t="shared" si="108"/>
        <v>171</v>
      </c>
      <c r="B172" s="1">
        <f>SUM(Sheet1!$B$2:B172)</f>
        <v>14706</v>
      </c>
      <c r="C172" s="1">
        <f>SUM(Sheet1!$B$2:C172)</f>
        <v>44118</v>
      </c>
      <c r="D172" s="1">
        <f>SUM(Sheet1!$B$2:D172)</f>
        <v>88236</v>
      </c>
      <c r="E172" s="1">
        <f>SUM(Sheet1!$B$2:E172)</f>
        <v>147060</v>
      </c>
      <c r="F172" s="1">
        <f>SUM(Sheet1!$B$2:F172)</f>
        <v>220590</v>
      </c>
      <c r="G172" s="1">
        <f>SUM(Sheet1!$B$2:G172)</f>
        <v>308826</v>
      </c>
      <c r="H172" s="1">
        <f>SUM(Sheet1!$B$2:H172)</f>
        <v>411768</v>
      </c>
      <c r="I172" s="1">
        <f>SUM(Sheet1!$B$2:I172)</f>
        <v>529416</v>
      </c>
      <c r="J172" s="1">
        <f>SUM(Sheet1!$B$2:J172)</f>
        <v>661770</v>
      </c>
      <c r="K172" s="1">
        <f>SUM(Sheet1!$B$2:K172)</f>
        <v>808830</v>
      </c>
      <c r="L172" s="1">
        <f>SUM(Sheet1!$B$2:L172)</f>
        <v>970596</v>
      </c>
      <c r="M172" s="1">
        <f>SUM(Sheet1!$B$2:M172)</f>
        <v>1147068</v>
      </c>
      <c r="N172" s="1">
        <f>SUM(Sheet1!$B$2:N172)</f>
        <v>1338246</v>
      </c>
      <c r="O172" s="1">
        <f>SUM(Sheet1!$B$2:O172)</f>
        <v>1544130</v>
      </c>
      <c r="P172" s="1">
        <f>SUM(Sheet1!$B$2:P172)</f>
        <v>1764720</v>
      </c>
      <c r="Q172" s="1">
        <f>SUM(Sheet1!$B$2:Q172)</f>
        <v>2000016</v>
      </c>
      <c r="R172" s="1">
        <f>SUM(Sheet1!$B$2:R172)</f>
        <v>2250018</v>
      </c>
      <c r="S172" s="1">
        <f>SUM(Sheet1!$B$2:S172)</f>
        <v>2514726</v>
      </c>
      <c r="T172" s="1">
        <f>SUM(Sheet1!$B$2:T172)</f>
        <v>2794140</v>
      </c>
      <c r="U172" s="1">
        <f>SUM(Sheet1!$B$2:U172)</f>
        <v>3088260</v>
      </c>
      <c r="V172" s="1">
        <f>SUM(Sheet1!$B$2:V172)</f>
        <v>3397086</v>
      </c>
      <c r="W172" s="1">
        <f>SUM(Sheet1!$B$2:W172)</f>
        <v>3720618</v>
      </c>
      <c r="X172" s="1">
        <f>SUM(Sheet1!$B$2:X172)</f>
        <v>4058856</v>
      </c>
      <c r="Y172" s="1">
        <f>SUM(Sheet1!$B$2:Y172)</f>
        <v>4411800</v>
      </c>
      <c r="Z172" s="1">
        <f>SUM(Sheet1!$B$2:Z172)</f>
        <v>4779450</v>
      </c>
      <c r="AA172" s="1">
        <f>SUM(Sheet1!$B$2:AA172)</f>
        <v>5161806</v>
      </c>
      <c r="AB172" s="1">
        <f>SUM(Sheet1!$B$2:AB172)</f>
        <v>5558868</v>
      </c>
      <c r="AC172" s="1">
        <f>SUM(Sheet1!$B$2:AC172)</f>
        <v>5970636</v>
      </c>
      <c r="AD172" s="1">
        <f>SUM(Sheet1!$B$2:AD172)</f>
        <v>6397110</v>
      </c>
      <c r="AE172" s="1">
        <f>SUM(Sheet1!$B$2:AE172)</f>
        <v>6838290</v>
      </c>
      <c r="AF172" s="1">
        <f>SUM(Sheet1!$B$2:AF172)</f>
        <v>7294176</v>
      </c>
      <c r="AG172" s="1">
        <f>SUM(Sheet1!$B$2:AG172)</f>
        <v>7764768</v>
      </c>
      <c r="AH172" s="1">
        <f>SUM(Sheet1!$B$2:AH172)</f>
        <v>8250066</v>
      </c>
      <c r="AI172" s="1">
        <f>SUM(Sheet1!$B$2:AI172)</f>
        <v>8750070</v>
      </c>
      <c r="AJ172" s="1">
        <f>SUM(Sheet1!$B$2:AJ172)</f>
        <v>9264780</v>
      </c>
      <c r="AK172" s="1">
        <f>SUM(Sheet1!$B$2:AK172)</f>
        <v>9794196</v>
      </c>
      <c r="AL172" s="1">
        <f>SUM(Sheet1!$B$2:AL172)</f>
        <v>10338318</v>
      </c>
      <c r="AM172" s="1">
        <f>SUM(Sheet1!$B$2:AM172)</f>
        <v>10897146</v>
      </c>
      <c r="AN172" s="1">
        <f>SUM(Sheet1!$B$2:AN172)</f>
        <v>11470680</v>
      </c>
      <c r="AO172" s="1">
        <f>SUM(Sheet1!$B$2:AO172)</f>
        <v>12058920</v>
      </c>
      <c r="AP172" s="1">
        <f>SUM(Sheet1!$B$2:AP172)</f>
        <v>12661866</v>
      </c>
      <c r="AQ172" s="1">
        <f>SUM(Sheet1!$B$2:AQ172)</f>
        <v>13279518</v>
      </c>
      <c r="AR172" s="1">
        <f>SUM(Sheet1!$B$2:AR172)</f>
        <v>13911876</v>
      </c>
      <c r="AS172" s="1">
        <f>SUM(Sheet1!$B$2:AS172)</f>
        <v>14558940</v>
      </c>
      <c r="AT172" s="1">
        <f>SUM(Sheet1!$B$2:AT172)</f>
        <v>15220710</v>
      </c>
      <c r="AU172" s="1">
        <f>SUM(Sheet1!$B$2:AU172)</f>
        <v>15897186</v>
      </c>
      <c r="AV172" s="1">
        <f>SUM(Sheet1!$B$2:AV172)</f>
        <v>16588368</v>
      </c>
      <c r="AW172" s="1">
        <f>SUM(Sheet1!$B$2:AW172)</f>
        <v>17294256</v>
      </c>
      <c r="AX172" s="1">
        <f>SUM(Sheet1!$B$2:AX172)</f>
        <v>18014850</v>
      </c>
      <c r="AY172" s="1">
        <f>SUM(Sheet1!$B$2:AY172)</f>
        <v>18750150</v>
      </c>
      <c r="AZ172" s="1">
        <f>SUM(Sheet1!$B$2:AZ172)</f>
        <v>19500156</v>
      </c>
      <c r="BA172" s="1">
        <f>SUM(Sheet1!$B$2:BA172)</f>
        <v>20264868</v>
      </c>
      <c r="BB172" s="1">
        <f>SUM(Sheet1!$B$2:BB172)</f>
        <v>21044286</v>
      </c>
      <c r="BC172" s="1">
        <f>SUM(Sheet1!$B$2:BC172)</f>
        <v>21838410</v>
      </c>
      <c r="BD172" s="1">
        <f>SUM(Sheet1!$B$2:BD172)</f>
        <v>22647240</v>
      </c>
      <c r="BE172" s="1">
        <f>SUM(Sheet1!$B$2:BE172)</f>
        <v>23470776</v>
      </c>
      <c r="BF172" s="1">
        <f>SUM(Sheet1!$B$2:BF172)</f>
        <v>24309018</v>
      </c>
      <c r="BG172" s="1">
        <f>SUM(Sheet1!$B$2:BG172)</f>
        <v>25161966</v>
      </c>
      <c r="BH172" s="1">
        <f>SUM(Sheet1!$B$2:BH172)</f>
        <v>26029620</v>
      </c>
      <c r="BI172" s="1">
        <f>SUM(Sheet1!$B$2:BI172)</f>
        <v>26911980</v>
      </c>
      <c r="BJ172" s="1">
        <f>SUM(Sheet1!$B$2:BJ172)</f>
        <v>27809046</v>
      </c>
      <c r="BK172" s="1">
        <f>SUM(Sheet1!$B$2:BK172)</f>
        <v>28720818</v>
      </c>
      <c r="BL172" s="1">
        <f>SUM(Sheet1!$B$2:BL172)</f>
        <v>29647296</v>
      </c>
      <c r="BM172" s="1">
        <f>SUM(Sheet1!$B$2:BM172)</f>
        <v>30588480</v>
      </c>
      <c r="BN172" s="1">
        <f>SUM(Sheet1!$B$2:BN172)</f>
        <v>31544370</v>
      </c>
      <c r="BO172" s="1">
        <f>SUM(Sheet1!$B$2:BO172)</f>
        <v>32514966</v>
      </c>
      <c r="BP172" s="1">
        <f>SUM(Sheet1!$B$2:BP172)</f>
        <v>33500268</v>
      </c>
      <c r="BQ172" s="1">
        <f>SUM(Sheet1!$B$2:BQ172)</f>
        <v>34500276</v>
      </c>
      <c r="BR172" s="1">
        <f>SUM(Sheet1!$B$2:BR172)</f>
        <v>35514990</v>
      </c>
      <c r="BS172" s="1">
        <f>SUM(Sheet1!$B$2:BS172)</f>
        <v>36544410</v>
      </c>
      <c r="BT172" s="1">
        <f>SUM(Sheet1!$B$2:BT172)</f>
        <v>37588536</v>
      </c>
      <c r="BU172" s="1">
        <f>SUM(Sheet1!$B$2:BU172)</f>
        <v>38647368</v>
      </c>
      <c r="BV172" s="1">
        <f>SUM(Sheet1!$B$2:BV172)</f>
        <v>39720906</v>
      </c>
      <c r="BW172" s="1">
        <f>SUM(Sheet1!$B$2:BW172)</f>
        <v>40809150</v>
      </c>
      <c r="BX172" s="1">
        <f>SUM(Sheet1!$B$2:BX172)</f>
        <v>41912100</v>
      </c>
      <c r="BY172" s="1">
        <f>SUM(Sheet1!$B$2:BY172)</f>
        <v>43029756</v>
      </c>
      <c r="BZ172" s="1">
        <f>SUM(Sheet1!$B$2:BZ172)</f>
        <v>44162118</v>
      </c>
      <c r="CA172" s="1">
        <f>SUM(Sheet1!$B$2:CA172)</f>
        <v>45309186</v>
      </c>
      <c r="CB172" s="1">
        <f>SUM(Sheet1!$B$2:CB172)</f>
        <v>46470960</v>
      </c>
      <c r="CC172" s="1">
        <f>SUM(Sheet1!$B$2:CC172)</f>
        <v>47647440</v>
      </c>
      <c r="CD172" s="1">
        <f>SUM(Sheet1!$B$2:CD172)</f>
        <v>48838626</v>
      </c>
      <c r="CE172" s="1">
        <f>SUM(Sheet1!$B$2:CE172)</f>
        <v>50044518</v>
      </c>
      <c r="CF172" s="1">
        <f>SUM(Sheet1!$B$2:CF172)</f>
        <v>51265116</v>
      </c>
      <c r="CG172" s="1">
        <f>SUM(Sheet1!$B$2:CG172)</f>
        <v>52500420</v>
      </c>
      <c r="CH172" s="1">
        <f>SUM(Sheet1!$B$2:CH172)</f>
        <v>53750430</v>
      </c>
      <c r="CI172" s="1">
        <f>SUM(Sheet1!$B$2:CI172)</f>
        <v>55015146</v>
      </c>
      <c r="CJ172" s="1">
        <f>SUM(Sheet1!$B$2:CJ172)</f>
        <v>56294568</v>
      </c>
      <c r="CK172" s="1">
        <f>SUM(Sheet1!$B$2:CK172)</f>
        <v>57588696</v>
      </c>
      <c r="CL172" s="1">
        <f>SUM(Sheet1!$B$2:CL172)</f>
        <v>58897530</v>
      </c>
      <c r="CM172" s="1">
        <f>SUM(Sheet1!$B$2:CM172)</f>
        <v>60221070</v>
      </c>
      <c r="CN172" s="1">
        <f>SUM(Sheet1!$B$2:CN172)</f>
        <v>61559316</v>
      </c>
      <c r="CO172" s="1">
        <f>SUM(Sheet1!$B$2:CO172)</f>
        <v>62912268</v>
      </c>
      <c r="CP172" s="1">
        <f>SUM(Sheet1!$B$2:CP172)</f>
        <v>64279926</v>
      </c>
      <c r="CQ172" s="1">
        <f>SUM(Sheet1!$B$2:CQ172)</f>
        <v>65662290</v>
      </c>
      <c r="CR172" s="1">
        <f>SUM(Sheet1!$B$2:CR172)</f>
        <v>67059360</v>
      </c>
      <c r="CS172" s="1">
        <f>SUM(Sheet1!$B$2:CS172)</f>
        <v>68471136</v>
      </c>
      <c r="CT172" s="1">
        <f>SUM(Sheet1!$B$2:CT172)</f>
        <v>69897618</v>
      </c>
      <c r="CU172" s="1">
        <f>SUM(Sheet1!$B$2:CU172)</f>
        <v>71338806</v>
      </c>
      <c r="CV172" s="1">
        <f>SUM(Sheet1!$B$2:CV172)</f>
        <v>72794700</v>
      </c>
      <c r="CW172" s="1">
        <f>SUM(Sheet1!$B$2:CW172)</f>
        <v>74265300</v>
      </c>
      <c r="CX172" s="1">
        <f>SUM(Sheet1!$B$2:CX172)</f>
        <v>75750606</v>
      </c>
      <c r="CY172" s="1">
        <f>SUM(Sheet1!$B$2:CY172)</f>
        <v>77250618</v>
      </c>
      <c r="CZ172" s="1">
        <f>SUM(Sheet1!$B$2:CZ172)</f>
        <v>78765336</v>
      </c>
      <c r="DA172" s="1">
        <f>SUM(Sheet1!$B$2:DA172)</f>
        <v>80294760</v>
      </c>
      <c r="DB172" s="1">
        <f>SUM(Sheet1!$B$2:DB172)</f>
        <v>81838890</v>
      </c>
      <c r="DC172" s="1">
        <f>SUM(Sheet1!$B$2:DC172)</f>
        <v>83397726</v>
      </c>
      <c r="DD172" s="1">
        <f>SUM(Sheet1!$B$2:DD172)</f>
        <v>84971268</v>
      </c>
      <c r="DE172" s="1">
        <f>SUM(Sheet1!$B$2:DE172)</f>
        <v>86559516</v>
      </c>
      <c r="DF172" s="1">
        <f>SUM(Sheet1!$B$2:DF172)</f>
        <v>88162470</v>
      </c>
      <c r="DG172" s="1">
        <f>SUM(Sheet1!$B$2:DG172)</f>
        <v>89780130</v>
      </c>
      <c r="DH172" s="1">
        <f>SUM(Sheet1!$B$2:DH172)</f>
        <v>91412496</v>
      </c>
      <c r="DI172" s="1">
        <f>SUM(Sheet1!$B$2:DI172)</f>
        <v>93059568</v>
      </c>
      <c r="DJ172" s="1">
        <f>SUM(Sheet1!$B$2:DJ172)</f>
        <v>94721346</v>
      </c>
      <c r="DK172" s="1">
        <f>SUM(Sheet1!$B$2:DK172)</f>
        <v>96397830</v>
      </c>
      <c r="DL172" s="1">
        <f>SUM(Sheet1!$B$2:DL172)</f>
        <v>98089020</v>
      </c>
      <c r="DM172" s="1">
        <f>SUM(Sheet1!$B$2:DM172)</f>
        <v>99794916</v>
      </c>
      <c r="DN172" s="1">
        <f>SUM(Sheet1!$B$2:DN172)</f>
        <v>101515518</v>
      </c>
      <c r="DO172" s="1">
        <f>SUM(Sheet1!$B$2:DO172)</f>
        <v>103250826</v>
      </c>
      <c r="DP172" s="1">
        <f>SUM(Sheet1!$B$2:DP172)</f>
        <v>105000840</v>
      </c>
      <c r="DQ172" s="1">
        <f>SUM(Sheet1!$B$2:DQ172)</f>
        <v>106765560</v>
      </c>
      <c r="DR172" s="1">
        <f>SUM(Sheet1!$B$2:DR172)</f>
        <v>108544986</v>
      </c>
      <c r="DS172" s="1">
        <f>SUM(Sheet1!$B$2:DS172)</f>
        <v>110339118</v>
      </c>
      <c r="DT172" s="1">
        <f>SUM(Sheet1!$B$2:DT172)</f>
        <v>112147956</v>
      </c>
      <c r="DU172" s="1">
        <f>SUM(Sheet1!$B$2:DU172)</f>
        <v>113971500</v>
      </c>
      <c r="DV172" s="1">
        <f>SUM(Sheet1!$B$2:DV172)</f>
        <v>115809750</v>
      </c>
      <c r="DW172" s="1">
        <f>SUM(Sheet1!$B$2:DW172)</f>
        <v>117662706</v>
      </c>
      <c r="DX172" s="1">
        <f>SUM(Sheet1!$B$2:DX172)</f>
        <v>119530368</v>
      </c>
      <c r="DY172" s="1">
        <f>SUM(Sheet1!$B$2:DY172)</f>
        <v>121412736</v>
      </c>
      <c r="DZ172" s="1">
        <f>SUM(Sheet1!$B$2:DZ172)</f>
        <v>123309810</v>
      </c>
      <c r="EA172" s="1">
        <f>SUM(Sheet1!$B$2:EA172)</f>
        <v>125221590</v>
      </c>
      <c r="EB172" s="1">
        <f>SUM(Sheet1!$B$2:EB172)</f>
        <v>127148076</v>
      </c>
      <c r="EC172" s="1">
        <f>SUM(Sheet1!$B$2:EC172)</f>
        <v>129089268</v>
      </c>
      <c r="ED172" s="1">
        <f>SUM(Sheet1!$B$2:ED172)</f>
        <v>131045166</v>
      </c>
      <c r="EE172" s="1">
        <f>SUM(Sheet1!$B$2:EE172)</f>
        <v>133015770</v>
      </c>
      <c r="EF172" s="1">
        <f>SUM(Sheet1!$B$2:EF172)</f>
        <v>135001080</v>
      </c>
      <c r="EG172" s="1">
        <f>SUM(Sheet1!$B$2:EG172)</f>
        <v>137001096</v>
      </c>
      <c r="EH172" s="1">
        <f>SUM(Sheet1!$B$2:EH172)</f>
        <v>139015818</v>
      </c>
      <c r="EI172" s="1">
        <f>SUM(Sheet1!$B$2:EI172)</f>
        <v>141045246</v>
      </c>
      <c r="EJ172" s="1">
        <f>SUM(Sheet1!$B$2:EJ172)</f>
        <v>143089380</v>
      </c>
      <c r="EK172" s="1">
        <f>SUM(Sheet1!$B$2:EK172)</f>
        <v>145148220</v>
      </c>
      <c r="EL172" s="1">
        <f>SUM(Sheet1!$B$2:EL172)</f>
        <v>147221766</v>
      </c>
      <c r="EM172" s="1">
        <f>SUM(Sheet1!$B$2:EM172)</f>
        <v>149310018</v>
      </c>
      <c r="EN172" s="1">
        <f>SUM(Sheet1!$B$2:EN172)</f>
        <v>151412976</v>
      </c>
      <c r="EO172" s="1">
        <f>SUM(Sheet1!$B$2:EO172)</f>
        <v>153530640</v>
      </c>
      <c r="EP172" s="1">
        <f>SUM(Sheet1!$B$2:EP172)</f>
        <v>155663010</v>
      </c>
      <c r="EQ172" s="1">
        <f>SUM(Sheet1!$B$2:EQ172)</f>
        <v>157810086</v>
      </c>
      <c r="ER172" s="1">
        <f>SUM(Sheet1!$B$2:ER172)</f>
        <v>159971868</v>
      </c>
      <c r="ES172" s="1">
        <f>SUM(Sheet1!$B$2:ES172)</f>
        <v>162148356</v>
      </c>
      <c r="ET172" s="1">
        <f>SUM(Sheet1!$B$2:ET172)</f>
        <v>164339550</v>
      </c>
      <c r="EU172" s="1">
        <f>SUM(Sheet1!$B$2:EU172)</f>
        <v>166545450</v>
      </c>
      <c r="EV172" s="1">
        <f>SUM(Sheet1!$B$2:EV172)</f>
        <v>168766056</v>
      </c>
      <c r="EW172" s="1">
        <f>SUM(Sheet1!$B$2:EW172)</f>
        <v>171001368</v>
      </c>
      <c r="EX172" s="1">
        <f>SUM(Sheet1!$B$2:EX172)</f>
        <v>173251386</v>
      </c>
      <c r="EY172" s="1">
        <f>SUM(Sheet1!$B$2:EY172)</f>
        <v>175516110</v>
      </c>
      <c r="EZ172" s="1">
        <f>SUM(Sheet1!$B$2:EZ172)</f>
        <v>177795540</v>
      </c>
      <c r="FA172" s="1">
        <f>SUM(Sheet1!$B$2:FA172)</f>
        <v>180089676</v>
      </c>
      <c r="FB172" s="1">
        <f>SUM(Sheet1!$B$2:FB172)</f>
        <v>182398518</v>
      </c>
      <c r="FC172" s="1">
        <f>SUM(Sheet1!$B$2:FC172)</f>
        <v>184722066</v>
      </c>
      <c r="FD172" s="1">
        <f>SUM(Sheet1!$B$2:FD172)</f>
        <v>187060320</v>
      </c>
      <c r="FE172" s="1">
        <f>SUM(Sheet1!$B$2:FE172)</f>
        <v>189413280</v>
      </c>
      <c r="FF172" s="1">
        <f>SUM(Sheet1!$B$2:FF172)</f>
        <v>191780946</v>
      </c>
      <c r="FG172" s="1">
        <f>SUM(Sheet1!$B$2:FG172)</f>
        <v>194163318</v>
      </c>
      <c r="FH172" s="1">
        <f>SUM(Sheet1!$B$2:FH172)</f>
        <v>196560396</v>
      </c>
      <c r="FI172" s="1">
        <f>SUM(Sheet1!$B$2:FI172)</f>
        <v>198972180</v>
      </c>
      <c r="FJ172" s="1">
        <f>SUM(Sheet1!$B$2:FJ172)</f>
        <v>201398670</v>
      </c>
      <c r="FK172" s="1">
        <f>SUM(Sheet1!$B$2:FK172)</f>
        <v>203839866</v>
      </c>
      <c r="FL172" s="1">
        <f>SUM(Sheet1!$B$2:FL172)</f>
        <v>206295768</v>
      </c>
      <c r="FM172" s="1">
        <f>SUM(Sheet1!$B$2:FM172)</f>
        <v>208766376</v>
      </c>
      <c r="FN172" s="1">
        <f>SUM(Sheet1!$B$2:FN172)</f>
        <v>211251690</v>
      </c>
      <c r="FO172" s="1">
        <f>SUM(Sheet1!$B$2:FO172)</f>
        <v>213751710</v>
      </c>
      <c r="FP172" s="1">
        <f>SUM(Sheet1!$B$2:FP172)</f>
        <v>216266436</v>
      </c>
      <c r="FQ172" s="1">
        <f>SUM(Sheet1!$B$2:FQ172)</f>
        <v>218795868</v>
      </c>
      <c r="FR172" s="1">
        <f>SUM(Sheet1!$B$2:FR172)</f>
        <v>221340006</v>
      </c>
      <c r="FS172" s="1">
        <f>SUM(Sheet1!$B$2:FS172)</f>
        <v>223898850</v>
      </c>
      <c r="FT172" s="1">
        <f>SUM(Sheet1!$B$2:FT172)</f>
        <v>226472400</v>
      </c>
      <c r="FU172" s="1">
        <f>SUM(Sheet1!$B$2:FU172)</f>
        <v>229060656</v>
      </c>
      <c r="FV172" s="1">
        <f>SUM(Sheet1!$B$2:FV172)</f>
        <v>231663618</v>
      </c>
      <c r="FW172" s="1">
        <f>SUM(Sheet1!$B$2:FW172)</f>
        <v>234281286</v>
      </c>
      <c r="FX172" s="1">
        <f>SUM(Sheet1!$B$2:FX172)</f>
        <v>236913660</v>
      </c>
      <c r="FY172" s="1">
        <f>SUM(Sheet1!$B$2:FY172)</f>
        <v>239560740</v>
      </c>
      <c r="FZ172" s="1">
        <f>SUM(Sheet1!$B$2:FZ172)</f>
        <v>242222526</v>
      </c>
      <c r="GA172" s="1">
        <f>SUM(Sheet1!$B$2:GA172)</f>
        <v>244899018</v>
      </c>
      <c r="GB172" s="1">
        <f>SUM(Sheet1!$B$2:GB172)</f>
        <v>247590216</v>
      </c>
      <c r="GC172" s="1">
        <f>SUM(Sheet1!$B$2:GC172)</f>
        <v>250296120</v>
      </c>
      <c r="GD172" s="1">
        <f>SUM(Sheet1!$B$2:GD172)</f>
        <v>253016730</v>
      </c>
      <c r="GE172" s="1">
        <f>SUM(Sheet1!$B$2:GE172)</f>
        <v>255752046</v>
      </c>
      <c r="GF172" s="1">
        <f>SUM(Sheet1!$B$2:GF172)</f>
        <v>258502068</v>
      </c>
      <c r="GG172" s="1">
        <f>SUM(Sheet1!$B$2:GG172)</f>
        <v>261266796</v>
      </c>
      <c r="GH172" s="1">
        <f>SUM(Sheet1!$B$2:GH172)</f>
        <v>264046230</v>
      </c>
      <c r="GI172" s="1">
        <f>SUM(Sheet1!$B$2:GI172)</f>
        <v>266840370</v>
      </c>
      <c r="GJ172" s="1">
        <f>SUM(Sheet1!$B$2:GJ172)</f>
        <v>269649216</v>
      </c>
      <c r="GK172" s="1">
        <f>SUM(Sheet1!$B$2:GK172)</f>
        <v>272472768</v>
      </c>
      <c r="GL172" s="1">
        <f>SUM(Sheet1!$B$2:GL172)</f>
        <v>275311026</v>
      </c>
      <c r="GM172" s="1">
        <f>SUM(Sheet1!$B$2:GM172)</f>
        <v>278163990</v>
      </c>
      <c r="GN172" s="1">
        <f>SUM(Sheet1!$B$2:GN172)</f>
        <v>281031660</v>
      </c>
      <c r="GO172" s="1">
        <f>SUM(Sheet1!$B$2:GO172)</f>
        <v>283914036</v>
      </c>
      <c r="GP172" s="1">
        <f>SUM(Sheet1!$B$2:GP172)</f>
        <v>286811118</v>
      </c>
      <c r="GQ172" s="1">
        <f>SUM(Sheet1!$B$2:GQ172)</f>
        <v>289722906</v>
      </c>
      <c r="GR172" s="1">
        <f>SUM(Sheet1!$B$2:GR172)</f>
        <v>292649400</v>
      </c>
      <c r="GS172" s="1">
        <f>SUM(Sheet1!$B$2:GS172)</f>
        <v>295590600</v>
      </c>
      <c r="GT172" s="1">
        <f>SUM(Sheet1!$B$2:GT172)</f>
        <v>298546506</v>
      </c>
      <c r="GU172" s="1">
        <f>SUM(Sheet1!$B$2:GU172)</f>
        <v>301517118</v>
      </c>
      <c r="GV172" s="1">
        <f>SUM(Sheet1!$B$2:GV172)</f>
        <v>304502436</v>
      </c>
      <c r="GW172" s="1">
        <f>SUM(Sheet1!$B$2:GW172)</f>
        <v>307502460</v>
      </c>
      <c r="GX172" s="1">
        <f>SUM(Sheet1!$B$2:GX172)</f>
        <v>310517190</v>
      </c>
      <c r="GY172" s="1">
        <f>SUM(Sheet1!$B$2:GY172)</f>
        <v>313546626</v>
      </c>
      <c r="GZ172" s="1">
        <f>SUM(Sheet1!$B$2:GZ172)</f>
        <v>316590768</v>
      </c>
      <c r="HA172" s="1">
        <f>SUM(Sheet1!$B$2:HA172)</f>
        <v>319649616</v>
      </c>
      <c r="HB172" s="1">
        <f>SUM(Sheet1!$B$2:HB172)</f>
        <v>322723170</v>
      </c>
      <c r="HC172" s="1">
        <f>SUM(Sheet1!$B$2:HC172)</f>
        <v>325811430</v>
      </c>
      <c r="HD172" s="1">
        <f>SUM(Sheet1!$B$2:HD172)</f>
        <v>328914396</v>
      </c>
      <c r="HE172" s="1">
        <f>SUM(Sheet1!$B$2:HE172)</f>
        <v>332032068</v>
      </c>
      <c r="HF172" s="1">
        <f>SUM(Sheet1!$B$2:HF172)</f>
        <v>335164446</v>
      </c>
      <c r="HG172" s="1">
        <f>SUM(Sheet1!$B$2:HG172)</f>
        <v>338311530</v>
      </c>
      <c r="HH172" s="1">
        <f>SUM(Sheet1!$B$2:HH172)</f>
        <v>341473320</v>
      </c>
      <c r="HI172" s="1">
        <f>SUM(Sheet1!$B$2:HI172)</f>
        <v>344649816</v>
      </c>
      <c r="HJ172" s="1">
        <f>SUM(Sheet1!$B$2:HJ172)</f>
        <v>347841018</v>
      </c>
      <c r="HK172" s="1">
        <f>SUM(Sheet1!$B$2:HK172)</f>
        <v>351046926</v>
      </c>
      <c r="HL172" s="1">
        <f>SUM(Sheet1!$B$2:HL172)</f>
        <v>354267540</v>
      </c>
      <c r="HM172" s="1">
        <f>SUM(Sheet1!$B$2:HM172)</f>
        <v>357502860</v>
      </c>
      <c r="HN172" s="1">
        <f>SUM(Sheet1!$B$2:HN172)</f>
        <v>360752886</v>
      </c>
      <c r="HO172" s="1">
        <f>SUM(Sheet1!$B$2:HO172)</f>
        <v>364017618</v>
      </c>
      <c r="HP172" s="1">
        <f>SUM(Sheet1!$B$2:HP172)</f>
        <v>367297056</v>
      </c>
      <c r="HQ172" s="1">
        <f>SUM(Sheet1!$B$2:HQ172)</f>
        <v>370591200</v>
      </c>
      <c r="HR172" s="1">
        <f>SUM(Sheet1!$B$2:HR172)</f>
        <v>373900050</v>
      </c>
      <c r="HS172" s="1">
        <f>SUM(Sheet1!$B$2:HS172)</f>
        <v>377223606</v>
      </c>
      <c r="HT172" s="1">
        <f>SUM(Sheet1!$B$2:HT172)</f>
        <v>380561868</v>
      </c>
      <c r="HU172" s="1">
        <f>SUM(Sheet1!$B$2:HU172)</f>
        <v>383914836</v>
      </c>
      <c r="HV172" s="1">
        <f>SUM(Sheet1!$B$2:HV172)</f>
        <v>387282510</v>
      </c>
      <c r="HW172" s="1">
        <f>SUM(Sheet1!$B$2:HW172)</f>
        <v>390664890</v>
      </c>
      <c r="HX172" s="1">
        <f>SUM(Sheet1!$B$2:HX172)</f>
        <v>394061976</v>
      </c>
      <c r="HY172" s="1">
        <f>SUM(Sheet1!$B$2:HY172)</f>
        <v>397473768</v>
      </c>
      <c r="HZ172" s="1">
        <f>SUM(Sheet1!$B$2:HZ172)</f>
        <v>400900266</v>
      </c>
      <c r="IA172" s="1">
        <f>SUM(Sheet1!$B$2:IA172)</f>
        <v>404341470</v>
      </c>
      <c r="IB172" s="1">
        <f>SUM(Sheet1!$B$2:IB172)</f>
        <v>407797380</v>
      </c>
      <c r="IC172" s="1">
        <f>SUM(Sheet1!$B$2:IC172)</f>
        <v>411267996</v>
      </c>
      <c r="ID172" s="1">
        <f>SUM(Sheet1!$B$2:ID172)</f>
        <v>414753318</v>
      </c>
      <c r="IE172" s="1">
        <f>SUM(Sheet1!$B$2:IE172)</f>
        <v>418253346</v>
      </c>
      <c r="IF172" s="1">
        <f>SUM(Sheet1!$B$2:IF172)</f>
        <v>421768080</v>
      </c>
      <c r="IG172" s="1">
        <f>SUM(Sheet1!$B$2:IG172)</f>
        <v>425297520</v>
      </c>
      <c r="IH172" s="1">
        <f>SUM(Sheet1!$B$2:IH172)</f>
        <v>428841666</v>
      </c>
      <c r="II172" s="1">
        <f>SUM(Sheet1!$B$2:II172)</f>
        <v>432400518</v>
      </c>
      <c r="IJ172" s="1">
        <f>SUM(Sheet1!$B$2:IJ172)</f>
        <v>435974076</v>
      </c>
      <c r="IK172" s="1">
        <f>SUM(Sheet1!$B$2:IK172)</f>
        <v>439562340</v>
      </c>
      <c r="IL172" s="1">
        <f>SUM(Sheet1!$B$2:IL172)</f>
        <v>443165310</v>
      </c>
      <c r="IM172" s="1">
        <f>SUM(Sheet1!$B$2:IM172)</f>
        <v>446782986</v>
      </c>
      <c r="IN172" s="1">
        <f>SUM(Sheet1!$B$2:IN172)</f>
        <v>450415368</v>
      </c>
      <c r="IO172" s="1">
        <f>SUM(Sheet1!$B$2:IO172)</f>
        <v>454062456</v>
      </c>
      <c r="IP172" s="1">
        <f>SUM(Sheet1!$B$2:IP172)</f>
        <v>457724250</v>
      </c>
      <c r="IQ172" s="1">
        <f>SUM(Sheet1!$B$2:IQ172)</f>
        <v>461400750</v>
      </c>
      <c r="IR172" s="1">
        <f>SUM(Sheet1!$B$2:IR172)</f>
        <v>465091956</v>
      </c>
      <c r="IS172" s="1">
        <f>SUM(Sheet1!$B$2:IS172)</f>
        <v>468797868</v>
      </c>
      <c r="IT172" s="1">
        <f>SUM(Sheet1!$B$2:IT172)</f>
        <v>472518486</v>
      </c>
      <c r="IU172" s="1">
        <f>SUM(Sheet1!$B$2:IU172)</f>
        <v>476253810</v>
      </c>
      <c r="IV172" s="1">
        <f>SUM(Sheet1!$B$2:IV172)</f>
        <v>480003840</v>
      </c>
      <c r="IW172" s="1">
        <f>SUM(Sheet1!$B$2:IW172)</f>
        <v>483768576</v>
      </c>
    </row>
    <row r="173" spans="1:257">
      <c r="A173" s="1">
        <f t="shared" si="108"/>
        <v>172</v>
      </c>
      <c r="B173" s="1">
        <f>SUM(Sheet1!$B$2:B173)</f>
        <v>14878</v>
      </c>
      <c r="C173" s="1">
        <f>SUM(Sheet1!$B$2:C173)</f>
        <v>44634</v>
      </c>
      <c r="D173" s="1">
        <f>SUM(Sheet1!$B$2:D173)</f>
        <v>89268</v>
      </c>
      <c r="E173" s="1">
        <f>SUM(Sheet1!$B$2:E173)</f>
        <v>148780</v>
      </c>
      <c r="F173" s="1">
        <f>SUM(Sheet1!$B$2:F173)</f>
        <v>223170</v>
      </c>
      <c r="G173" s="1">
        <f>SUM(Sheet1!$B$2:G173)</f>
        <v>312438</v>
      </c>
      <c r="H173" s="1">
        <f>SUM(Sheet1!$B$2:H173)</f>
        <v>416584</v>
      </c>
      <c r="I173" s="1">
        <f>SUM(Sheet1!$B$2:I173)</f>
        <v>535608</v>
      </c>
      <c r="J173" s="1">
        <f>SUM(Sheet1!$B$2:J173)</f>
        <v>669510</v>
      </c>
      <c r="K173" s="1">
        <f>SUM(Sheet1!$B$2:K173)</f>
        <v>818290</v>
      </c>
      <c r="L173" s="1">
        <f>SUM(Sheet1!$B$2:L173)</f>
        <v>981948</v>
      </c>
      <c r="M173" s="1">
        <f>SUM(Sheet1!$B$2:M173)</f>
        <v>1160484</v>
      </c>
      <c r="N173" s="1">
        <f>SUM(Sheet1!$B$2:N173)</f>
        <v>1353898</v>
      </c>
      <c r="O173" s="1">
        <f>SUM(Sheet1!$B$2:O173)</f>
        <v>1562190</v>
      </c>
      <c r="P173" s="1">
        <f>SUM(Sheet1!$B$2:P173)</f>
        <v>1785360</v>
      </c>
      <c r="Q173" s="1">
        <f>SUM(Sheet1!$B$2:Q173)</f>
        <v>2023408</v>
      </c>
      <c r="R173" s="1">
        <f>SUM(Sheet1!$B$2:R173)</f>
        <v>2276334</v>
      </c>
      <c r="S173" s="1">
        <f>SUM(Sheet1!$B$2:S173)</f>
        <v>2544138</v>
      </c>
      <c r="T173" s="1">
        <f>SUM(Sheet1!$B$2:T173)</f>
        <v>2826820</v>
      </c>
      <c r="U173" s="1">
        <f>SUM(Sheet1!$B$2:U173)</f>
        <v>3124380</v>
      </c>
      <c r="V173" s="1">
        <f>SUM(Sheet1!$B$2:V173)</f>
        <v>3436818</v>
      </c>
      <c r="W173" s="1">
        <f>SUM(Sheet1!$B$2:W173)</f>
        <v>3764134</v>
      </c>
      <c r="X173" s="1">
        <f>SUM(Sheet1!$B$2:X173)</f>
        <v>4106328</v>
      </c>
      <c r="Y173" s="1">
        <f>SUM(Sheet1!$B$2:Y173)</f>
        <v>4463400</v>
      </c>
      <c r="Z173" s="1">
        <f>SUM(Sheet1!$B$2:Z173)</f>
        <v>4835350</v>
      </c>
      <c r="AA173" s="1">
        <f>SUM(Sheet1!$B$2:AA173)</f>
        <v>5222178</v>
      </c>
      <c r="AB173" s="1">
        <f>SUM(Sheet1!$B$2:AB173)</f>
        <v>5623884</v>
      </c>
      <c r="AC173" s="1">
        <f>SUM(Sheet1!$B$2:AC173)</f>
        <v>6040468</v>
      </c>
      <c r="AD173" s="1">
        <f>SUM(Sheet1!$B$2:AD173)</f>
        <v>6471930</v>
      </c>
      <c r="AE173" s="1">
        <f>SUM(Sheet1!$B$2:AE173)</f>
        <v>6918270</v>
      </c>
      <c r="AF173" s="1">
        <f>SUM(Sheet1!$B$2:AF173)</f>
        <v>7379488</v>
      </c>
      <c r="AG173" s="1">
        <f>SUM(Sheet1!$B$2:AG173)</f>
        <v>7855584</v>
      </c>
      <c r="AH173" s="1">
        <f>SUM(Sheet1!$B$2:AH173)</f>
        <v>8346558</v>
      </c>
      <c r="AI173" s="1">
        <f>SUM(Sheet1!$B$2:AI173)</f>
        <v>8852410</v>
      </c>
      <c r="AJ173" s="1">
        <f>SUM(Sheet1!$B$2:AJ173)</f>
        <v>9373140</v>
      </c>
      <c r="AK173" s="1">
        <f>SUM(Sheet1!$B$2:AK173)</f>
        <v>9908748</v>
      </c>
      <c r="AL173" s="1">
        <f>SUM(Sheet1!$B$2:AL173)</f>
        <v>10459234</v>
      </c>
      <c r="AM173" s="1">
        <f>SUM(Sheet1!$B$2:AM173)</f>
        <v>11024598</v>
      </c>
      <c r="AN173" s="1">
        <f>SUM(Sheet1!$B$2:AN173)</f>
        <v>11604840</v>
      </c>
      <c r="AO173" s="1">
        <f>SUM(Sheet1!$B$2:AO173)</f>
        <v>12199960</v>
      </c>
      <c r="AP173" s="1">
        <f>SUM(Sheet1!$B$2:AP173)</f>
        <v>12809958</v>
      </c>
      <c r="AQ173" s="1">
        <f>SUM(Sheet1!$B$2:AQ173)</f>
        <v>13434834</v>
      </c>
      <c r="AR173" s="1">
        <f>SUM(Sheet1!$B$2:AR173)</f>
        <v>14074588</v>
      </c>
      <c r="AS173" s="1">
        <f>SUM(Sheet1!$B$2:AS173)</f>
        <v>14729220</v>
      </c>
      <c r="AT173" s="1">
        <f>SUM(Sheet1!$B$2:AT173)</f>
        <v>15398730</v>
      </c>
      <c r="AU173" s="1">
        <f>SUM(Sheet1!$B$2:AU173)</f>
        <v>16083118</v>
      </c>
      <c r="AV173" s="1">
        <f>SUM(Sheet1!$B$2:AV173)</f>
        <v>16782384</v>
      </c>
      <c r="AW173" s="1">
        <f>SUM(Sheet1!$B$2:AW173)</f>
        <v>17496528</v>
      </c>
      <c r="AX173" s="1">
        <f>SUM(Sheet1!$B$2:AX173)</f>
        <v>18225550</v>
      </c>
      <c r="AY173" s="1">
        <f>SUM(Sheet1!$B$2:AY173)</f>
        <v>18969450</v>
      </c>
      <c r="AZ173" s="1">
        <f>SUM(Sheet1!$B$2:AZ173)</f>
        <v>19728228</v>
      </c>
      <c r="BA173" s="1">
        <f>SUM(Sheet1!$B$2:BA173)</f>
        <v>20501884</v>
      </c>
      <c r="BB173" s="1">
        <f>SUM(Sheet1!$B$2:BB173)</f>
        <v>21290418</v>
      </c>
      <c r="BC173" s="1">
        <f>SUM(Sheet1!$B$2:BC173)</f>
        <v>22093830</v>
      </c>
      <c r="BD173" s="1">
        <f>SUM(Sheet1!$B$2:BD173)</f>
        <v>22912120</v>
      </c>
      <c r="BE173" s="1">
        <f>SUM(Sheet1!$B$2:BE173)</f>
        <v>23745288</v>
      </c>
      <c r="BF173" s="1">
        <f>SUM(Sheet1!$B$2:BF173)</f>
        <v>24593334</v>
      </c>
      <c r="BG173" s="1">
        <f>SUM(Sheet1!$B$2:BG173)</f>
        <v>25456258</v>
      </c>
      <c r="BH173" s="1">
        <f>SUM(Sheet1!$B$2:BH173)</f>
        <v>26334060</v>
      </c>
      <c r="BI173" s="1">
        <f>SUM(Sheet1!$B$2:BI173)</f>
        <v>27226740</v>
      </c>
      <c r="BJ173" s="1">
        <f>SUM(Sheet1!$B$2:BJ173)</f>
        <v>28134298</v>
      </c>
      <c r="BK173" s="1">
        <f>SUM(Sheet1!$B$2:BK173)</f>
        <v>29056734</v>
      </c>
      <c r="BL173" s="1">
        <f>SUM(Sheet1!$B$2:BL173)</f>
        <v>29994048</v>
      </c>
      <c r="BM173" s="1">
        <f>SUM(Sheet1!$B$2:BM173)</f>
        <v>30946240</v>
      </c>
      <c r="BN173" s="1">
        <f>SUM(Sheet1!$B$2:BN173)</f>
        <v>31913310</v>
      </c>
      <c r="BO173" s="1">
        <f>SUM(Sheet1!$B$2:BO173)</f>
        <v>32895258</v>
      </c>
      <c r="BP173" s="1">
        <f>SUM(Sheet1!$B$2:BP173)</f>
        <v>33892084</v>
      </c>
      <c r="BQ173" s="1">
        <f>SUM(Sheet1!$B$2:BQ173)</f>
        <v>34903788</v>
      </c>
      <c r="BR173" s="1">
        <f>SUM(Sheet1!$B$2:BR173)</f>
        <v>35930370</v>
      </c>
      <c r="BS173" s="1">
        <f>SUM(Sheet1!$B$2:BS173)</f>
        <v>36971830</v>
      </c>
      <c r="BT173" s="1">
        <f>SUM(Sheet1!$B$2:BT173)</f>
        <v>38028168</v>
      </c>
      <c r="BU173" s="1">
        <f>SUM(Sheet1!$B$2:BU173)</f>
        <v>39099384</v>
      </c>
      <c r="BV173" s="1">
        <f>SUM(Sheet1!$B$2:BV173)</f>
        <v>40185478</v>
      </c>
      <c r="BW173" s="1">
        <f>SUM(Sheet1!$B$2:BW173)</f>
        <v>41286450</v>
      </c>
      <c r="BX173" s="1">
        <f>SUM(Sheet1!$B$2:BX173)</f>
        <v>42402300</v>
      </c>
      <c r="BY173" s="1">
        <f>SUM(Sheet1!$B$2:BY173)</f>
        <v>43533028</v>
      </c>
      <c r="BZ173" s="1">
        <f>SUM(Sheet1!$B$2:BZ173)</f>
        <v>44678634</v>
      </c>
      <c r="CA173" s="1">
        <f>SUM(Sheet1!$B$2:CA173)</f>
        <v>45839118</v>
      </c>
      <c r="CB173" s="1">
        <f>SUM(Sheet1!$B$2:CB173)</f>
        <v>47014480</v>
      </c>
      <c r="CC173" s="1">
        <f>SUM(Sheet1!$B$2:CC173)</f>
        <v>48204720</v>
      </c>
      <c r="CD173" s="1">
        <f>SUM(Sheet1!$B$2:CD173)</f>
        <v>49409838</v>
      </c>
      <c r="CE173" s="1">
        <f>SUM(Sheet1!$B$2:CE173)</f>
        <v>50629834</v>
      </c>
      <c r="CF173" s="1">
        <f>SUM(Sheet1!$B$2:CF173)</f>
        <v>51864708</v>
      </c>
      <c r="CG173" s="1">
        <f>SUM(Sheet1!$B$2:CG173)</f>
        <v>53114460</v>
      </c>
      <c r="CH173" s="1">
        <f>SUM(Sheet1!$B$2:CH173)</f>
        <v>54379090</v>
      </c>
      <c r="CI173" s="1">
        <f>SUM(Sheet1!$B$2:CI173)</f>
        <v>55658598</v>
      </c>
      <c r="CJ173" s="1">
        <f>SUM(Sheet1!$B$2:CJ173)</f>
        <v>56952984</v>
      </c>
      <c r="CK173" s="1">
        <f>SUM(Sheet1!$B$2:CK173)</f>
        <v>58262248</v>
      </c>
      <c r="CL173" s="1">
        <f>SUM(Sheet1!$B$2:CL173)</f>
        <v>59586390</v>
      </c>
      <c r="CM173" s="1">
        <f>SUM(Sheet1!$B$2:CM173)</f>
        <v>60925410</v>
      </c>
      <c r="CN173" s="1">
        <f>SUM(Sheet1!$B$2:CN173)</f>
        <v>62279308</v>
      </c>
      <c r="CO173" s="1">
        <f>SUM(Sheet1!$B$2:CO173)</f>
        <v>63648084</v>
      </c>
      <c r="CP173" s="1">
        <f>SUM(Sheet1!$B$2:CP173)</f>
        <v>65031738</v>
      </c>
      <c r="CQ173" s="1">
        <f>SUM(Sheet1!$B$2:CQ173)</f>
        <v>66430270</v>
      </c>
      <c r="CR173" s="1">
        <f>SUM(Sheet1!$B$2:CR173)</f>
        <v>67843680</v>
      </c>
      <c r="CS173" s="1">
        <f>SUM(Sheet1!$B$2:CS173)</f>
        <v>69271968</v>
      </c>
      <c r="CT173" s="1">
        <f>SUM(Sheet1!$B$2:CT173)</f>
        <v>70715134</v>
      </c>
      <c r="CU173" s="1">
        <f>SUM(Sheet1!$B$2:CU173)</f>
        <v>72173178</v>
      </c>
      <c r="CV173" s="1">
        <f>SUM(Sheet1!$B$2:CV173)</f>
        <v>73646100</v>
      </c>
      <c r="CW173" s="1">
        <f>SUM(Sheet1!$B$2:CW173)</f>
        <v>75133900</v>
      </c>
      <c r="CX173" s="1">
        <f>SUM(Sheet1!$B$2:CX173)</f>
        <v>76636578</v>
      </c>
      <c r="CY173" s="1">
        <f>SUM(Sheet1!$B$2:CY173)</f>
        <v>78154134</v>
      </c>
      <c r="CZ173" s="1">
        <f>SUM(Sheet1!$B$2:CZ173)</f>
        <v>79686568</v>
      </c>
      <c r="DA173" s="1">
        <f>SUM(Sheet1!$B$2:DA173)</f>
        <v>81233880</v>
      </c>
      <c r="DB173" s="1">
        <f>SUM(Sheet1!$B$2:DB173)</f>
        <v>82796070</v>
      </c>
      <c r="DC173" s="1">
        <f>SUM(Sheet1!$B$2:DC173)</f>
        <v>84373138</v>
      </c>
      <c r="DD173" s="1">
        <f>SUM(Sheet1!$B$2:DD173)</f>
        <v>85965084</v>
      </c>
      <c r="DE173" s="1">
        <f>SUM(Sheet1!$B$2:DE173)</f>
        <v>87571908</v>
      </c>
      <c r="DF173" s="1">
        <f>SUM(Sheet1!$B$2:DF173)</f>
        <v>89193610</v>
      </c>
      <c r="DG173" s="1">
        <f>SUM(Sheet1!$B$2:DG173)</f>
        <v>90830190</v>
      </c>
      <c r="DH173" s="1">
        <f>SUM(Sheet1!$B$2:DH173)</f>
        <v>92481648</v>
      </c>
      <c r="DI173" s="1">
        <f>SUM(Sheet1!$B$2:DI173)</f>
        <v>94147984</v>
      </c>
      <c r="DJ173" s="1">
        <f>SUM(Sheet1!$B$2:DJ173)</f>
        <v>95829198</v>
      </c>
      <c r="DK173" s="1">
        <f>SUM(Sheet1!$B$2:DK173)</f>
        <v>97525290</v>
      </c>
      <c r="DL173" s="1">
        <f>SUM(Sheet1!$B$2:DL173)</f>
        <v>99236260</v>
      </c>
      <c r="DM173" s="1">
        <f>SUM(Sheet1!$B$2:DM173)</f>
        <v>100962108</v>
      </c>
      <c r="DN173" s="1">
        <f>SUM(Sheet1!$B$2:DN173)</f>
        <v>102702834</v>
      </c>
      <c r="DO173" s="1">
        <f>SUM(Sheet1!$B$2:DO173)</f>
        <v>104458438</v>
      </c>
      <c r="DP173" s="1">
        <f>SUM(Sheet1!$B$2:DP173)</f>
        <v>106228920</v>
      </c>
      <c r="DQ173" s="1">
        <f>SUM(Sheet1!$B$2:DQ173)</f>
        <v>108014280</v>
      </c>
      <c r="DR173" s="1">
        <f>SUM(Sheet1!$B$2:DR173)</f>
        <v>109814518</v>
      </c>
      <c r="DS173" s="1">
        <f>SUM(Sheet1!$B$2:DS173)</f>
        <v>111629634</v>
      </c>
      <c r="DT173" s="1">
        <f>SUM(Sheet1!$B$2:DT173)</f>
        <v>113459628</v>
      </c>
      <c r="DU173" s="1">
        <f>SUM(Sheet1!$B$2:DU173)</f>
        <v>115304500</v>
      </c>
      <c r="DV173" s="1">
        <f>SUM(Sheet1!$B$2:DV173)</f>
        <v>117164250</v>
      </c>
      <c r="DW173" s="1">
        <f>SUM(Sheet1!$B$2:DW173)</f>
        <v>119038878</v>
      </c>
      <c r="DX173" s="1">
        <f>SUM(Sheet1!$B$2:DX173)</f>
        <v>120928384</v>
      </c>
      <c r="DY173" s="1">
        <f>SUM(Sheet1!$B$2:DY173)</f>
        <v>122832768</v>
      </c>
      <c r="DZ173" s="1">
        <f>SUM(Sheet1!$B$2:DZ173)</f>
        <v>124752030</v>
      </c>
      <c r="EA173" s="1">
        <f>SUM(Sheet1!$B$2:EA173)</f>
        <v>126686170</v>
      </c>
      <c r="EB173" s="1">
        <f>SUM(Sheet1!$B$2:EB173)</f>
        <v>128635188</v>
      </c>
      <c r="EC173" s="1">
        <f>SUM(Sheet1!$B$2:EC173)</f>
        <v>130599084</v>
      </c>
      <c r="ED173" s="1">
        <f>SUM(Sheet1!$B$2:ED173)</f>
        <v>132577858</v>
      </c>
      <c r="EE173" s="1">
        <f>SUM(Sheet1!$B$2:EE173)</f>
        <v>134571510</v>
      </c>
      <c r="EF173" s="1">
        <f>SUM(Sheet1!$B$2:EF173)</f>
        <v>136580040</v>
      </c>
      <c r="EG173" s="1">
        <f>SUM(Sheet1!$B$2:EG173)</f>
        <v>138603448</v>
      </c>
      <c r="EH173" s="1">
        <f>SUM(Sheet1!$B$2:EH173)</f>
        <v>140641734</v>
      </c>
      <c r="EI173" s="1">
        <f>SUM(Sheet1!$B$2:EI173)</f>
        <v>142694898</v>
      </c>
      <c r="EJ173" s="1">
        <f>SUM(Sheet1!$B$2:EJ173)</f>
        <v>144762940</v>
      </c>
      <c r="EK173" s="1">
        <f>SUM(Sheet1!$B$2:EK173)</f>
        <v>146845860</v>
      </c>
      <c r="EL173" s="1">
        <f>SUM(Sheet1!$B$2:EL173)</f>
        <v>148943658</v>
      </c>
      <c r="EM173" s="1">
        <f>SUM(Sheet1!$B$2:EM173)</f>
        <v>151056334</v>
      </c>
      <c r="EN173" s="1">
        <f>SUM(Sheet1!$B$2:EN173)</f>
        <v>153183888</v>
      </c>
      <c r="EO173" s="1">
        <f>SUM(Sheet1!$B$2:EO173)</f>
        <v>155326320</v>
      </c>
      <c r="EP173" s="1">
        <f>SUM(Sheet1!$B$2:EP173)</f>
        <v>157483630</v>
      </c>
      <c r="EQ173" s="1">
        <f>SUM(Sheet1!$B$2:EQ173)</f>
        <v>159655818</v>
      </c>
      <c r="ER173" s="1">
        <f>SUM(Sheet1!$B$2:ER173)</f>
        <v>161842884</v>
      </c>
      <c r="ES173" s="1">
        <f>SUM(Sheet1!$B$2:ES173)</f>
        <v>164044828</v>
      </c>
      <c r="ET173" s="1">
        <f>SUM(Sheet1!$B$2:ET173)</f>
        <v>166261650</v>
      </c>
      <c r="EU173" s="1">
        <f>SUM(Sheet1!$B$2:EU173)</f>
        <v>168493350</v>
      </c>
      <c r="EV173" s="1">
        <f>SUM(Sheet1!$B$2:EV173)</f>
        <v>170739928</v>
      </c>
      <c r="EW173" s="1">
        <f>SUM(Sheet1!$B$2:EW173)</f>
        <v>173001384</v>
      </c>
      <c r="EX173" s="1">
        <f>SUM(Sheet1!$B$2:EX173)</f>
        <v>175277718</v>
      </c>
      <c r="EY173" s="1">
        <f>SUM(Sheet1!$B$2:EY173)</f>
        <v>177568930</v>
      </c>
      <c r="EZ173" s="1">
        <f>SUM(Sheet1!$B$2:EZ173)</f>
        <v>179875020</v>
      </c>
      <c r="FA173" s="1">
        <f>SUM(Sheet1!$B$2:FA173)</f>
        <v>182195988</v>
      </c>
      <c r="FB173" s="1">
        <f>SUM(Sheet1!$B$2:FB173)</f>
        <v>184531834</v>
      </c>
      <c r="FC173" s="1">
        <f>SUM(Sheet1!$B$2:FC173)</f>
        <v>186882558</v>
      </c>
      <c r="FD173" s="1">
        <f>SUM(Sheet1!$B$2:FD173)</f>
        <v>189248160</v>
      </c>
      <c r="FE173" s="1">
        <f>SUM(Sheet1!$B$2:FE173)</f>
        <v>191628640</v>
      </c>
      <c r="FF173" s="1">
        <f>SUM(Sheet1!$B$2:FF173)</f>
        <v>194023998</v>
      </c>
      <c r="FG173" s="1">
        <f>SUM(Sheet1!$B$2:FG173)</f>
        <v>196434234</v>
      </c>
      <c r="FH173" s="1">
        <f>SUM(Sheet1!$B$2:FH173)</f>
        <v>198859348</v>
      </c>
      <c r="FI173" s="1">
        <f>SUM(Sheet1!$B$2:FI173)</f>
        <v>201299340</v>
      </c>
      <c r="FJ173" s="1">
        <f>SUM(Sheet1!$B$2:FJ173)</f>
        <v>203754210</v>
      </c>
      <c r="FK173" s="1">
        <f>SUM(Sheet1!$B$2:FK173)</f>
        <v>206223958</v>
      </c>
      <c r="FL173" s="1">
        <f>SUM(Sheet1!$B$2:FL173)</f>
        <v>208708584</v>
      </c>
      <c r="FM173" s="1">
        <f>SUM(Sheet1!$B$2:FM173)</f>
        <v>211208088</v>
      </c>
      <c r="FN173" s="1">
        <f>SUM(Sheet1!$B$2:FN173)</f>
        <v>213722470</v>
      </c>
      <c r="FO173" s="1">
        <f>SUM(Sheet1!$B$2:FO173)</f>
        <v>216251730</v>
      </c>
      <c r="FP173" s="1">
        <f>SUM(Sheet1!$B$2:FP173)</f>
        <v>218795868</v>
      </c>
      <c r="FQ173" s="1">
        <f>SUM(Sheet1!$B$2:FQ173)</f>
        <v>221354884</v>
      </c>
      <c r="FR173" s="1">
        <f>SUM(Sheet1!$B$2:FR173)</f>
        <v>223928778</v>
      </c>
      <c r="FS173" s="1">
        <f>SUM(Sheet1!$B$2:FS173)</f>
        <v>226517550</v>
      </c>
      <c r="FT173" s="1">
        <f>SUM(Sheet1!$B$2:FT173)</f>
        <v>229121200</v>
      </c>
      <c r="FU173" s="1">
        <f>SUM(Sheet1!$B$2:FU173)</f>
        <v>231739728</v>
      </c>
      <c r="FV173" s="1">
        <f>SUM(Sheet1!$B$2:FV173)</f>
        <v>234373134</v>
      </c>
      <c r="FW173" s="1">
        <f>SUM(Sheet1!$B$2:FW173)</f>
        <v>237021418</v>
      </c>
      <c r="FX173" s="1">
        <f>SUM(Sheet1!$B$2:FX173)</f>
        <v>239684580</v>
      </c>
      <c r="FY173" s="1">
        <f>SUM(Sheet1!$B$2:FY173)</f>
        <v>242362620</v>
      </c>
      <c r="FZ173" s="1">
        <f>SUM(Sheet1!$B$2:FZ173)</f>
        <v>245055538</v>
      </c>
      <c r="GA173" s="1">
        <f>SUM(Sheet1!$B$2:GA173)</f>
        <v>247763334</v>
      </c>
      <c r="GB173" s="1">
        <f>SUM(Sheet1!$B$2:GB173)</f>
        <v>250486008</v>
      </c>
      <c r="GC173" s="1">
        <f>SUM(Sheet1!$B$2:GC173)</f>
        <v>253223560</v>
      </c>
      <c r="GD173" s="1">
        <f>SUM(Sheet1!$B$2:GD173)</f>
        <v>255975990</v>
      </c>
      <c r="GE173" s="1">
        <f>SUM(Sheet1!$B$2:GE173)</f>
        <v>258743298</v>
      </c>
      <c r="GF173" s="1">
        <f>SUM(Sheet1!$B$2:GF173)</f>
        <v>261525484</v>
      </c>
      <c r="GG173" s="1">
        <f>SUM(Sheet1!$B$2:GG173)</f>
        <v>264322548</v>
      </c>
      <c r="GH173" s="1">
        <f>SUM(Sheet1!$B$2:GH173)</f>
        <v>267134490</v>
      </c>
      <c r="GI173" s="1">
        <f>SUM(Sheet1!$B$2:GI173)</f>
        <v>269961310</v>
      </c>
      <c r="GJ173" s="1">
        <f>SUM(Sheet1!$B$2:GJ173)</f>
        <v>272803008</v>
      </c>
      <c r="GK173" s="1">
        <f>SUM(Sheet1!$B$2:GK173)</f>
        <v>275659584</v>
      </c>
      <c r="GL173" s="1">
        <f>SUM(Sheet1!$B$2:GL173)</f>
        <v>278531038</v>
      </c>
      <c r="GM173" s="1">
        <f>SUM(Sheet1!$B$2:GM173)</f>
        <v>281417370</v>
      </c>
      <c r="GN173" s="1">
        <f>SUM(Sheet1!$B$2:GN173)</f>
        <v>284318580</v>
      </c>
      <c r="GO173" s="1">
        <f>SUM(Sheet1!$B$2:GO173)</f>
        <v>287234668</v>
      </c>
      <c r="GP173" s="1">
        <f>SUM(Sheet1!$B$2:GP173)</f>
        <v>290165634</v>
      </c>
      <c r="GQ173" s="1">
        <f>SUM(Sheet1!$B$2:GQ173)</f>
        <v>293111478</v>
      </c>
      <c r="GR173" s="1">
        <f>SUM(Sheet1!$B$2:GR173)</f>
        <v>296072200</v>
      </c>
      <c r="GS173" s="1">
        <f>SUM(Sheet1!$B$2:GS173)</f>
        <v>299047800</v>
      </c>
      <c r="GT173" s="1">
        <f>SUM(Sheet1!$B$2:GT173)</f>
        <v>302038278</v>
      </c>
      <c r="GU173" s="1">
        <f>SUM(Sheet1!$B$2:GU173)</f>
        <v>305043634</v>
      </c>
      <c r="GV173" s="1">
        <f>SUM(Sheet1!$B$2:GV173)</f>
        <v>308063868</v>
      </c>
      <c r="GW173" s="1">
        <f>SUM(Sheet1!$B$2:GW173)</f>
        <v>311098980</v>
      </c>
      <c r="GX173" s="1">
        <f>SUM(Sheet1!$B$2:GX173)</f>
        <v>314148970</v>
      </c>
      <c r="GY173" s="1">
        <f>SUM(Sheet1!$B$2:GY173)</f>
        <v>317213838</v>
      </c>
      <c r="GZ173" s="1">
        <f>SUM(Sheet1!$B$2:GZ173)</f>
        <v>320293584</v>
      </c>
      <c r="HA173" s="1">
        <f>SUM(Sheet1!$B$2:HA173)</f>
        <v>323388208</v>
      </c>
      <c r="HB173" s="1">
        <f>SUM(Sheet1!$B$2:HB173)</f>
        <v>326497710</v>
      </c>
      <c r="HC173" s="1">
        <f>SUM(Sheet1!$B$2:HC173)</f>
        <v>329622090</v>
      </c>
      <c r="HD173" s="1">
        <f>SUM(Sheet1!$B$2:HD173)</f>
        <v>332761348</v>
      </c>
      <c r="HE173" s="1">
        <f>SUM(Sheet1!$B$2:HE173)</f>
        <v>335915484</v>
      </c>
      <c r="HF173" s="1">
        <f>SUM(Sheet1!$B$2:HF173)</f>
        <v>339084498</v>
      </c>
      <c r="HG173" s="1">
        <f>SUM(Sheet1!$B$2:HG173)</f>
        <v>342268390</v>
      </c>
      <c r="HH173" s="1">
        <f>SUM(Sheet1!$B$2:HH173)</f>
        <v>345467160</v>
      </c>
      <c r="HI173" s="1">
        <f>SUM(Sheet1!$B$2:HI173)</f>
        <v>348680808</v>
      </c>
      <c r="HJ173" s="1">
        <f>SUM(Sheet1!$B$2:HJ173)</f>
        <v>351909334</v>
      </c>
      <c r="HK173" s="1">
        <f>SUM(Sheet1!$B$2:HK173)</f>
        <v>355152738</v>
      </c>
      <c r="HL173" s="1">
        <f>SUM(Sheet1!$B$2:HL173)</f>
        <v>358411020</v>
      </c>
      <c r="HM173" s="1">
        <f>SUM(Sheet1!$B$2:HM173)</f>
        <v>361684180</v>
      </c>
      <c r="HN173" s="1">
        <f>SUM(Sheet1!$B$2:HN173)</f>
        <v>364972218</v>
      </c>
      <c r="HO173" s="1">
        <f>SUM(Sheet1!$B$2:HO173)</f>
        <v>368275134</v>
      </c>
      <c r="HP173" s="1">
        <f>SUM(Sheet1!$B$2:HP173)</f>
        <v>371592928</v>
      </c>
      <c r="HQ173" s="1">
        <f>SUM(Sheet1!$B$2:HQ173)</f>
        <v>374925600</v>
      </c>
      <c r="HR173" s="1">
        <f>SUM(Sheet1!$B$2:HR173)</f>
        <v>378273150</v>
      </c>
      <c r="HS173" s="1">
        <f>SUM(Sheet1!$B$2:HS173)</f>
        <v>381635578</v>
      </c>
      <c r="HT173" s="1">
        <f>SUM(Sheet1!$B$2:HT173)</f>
        <v>385012884</v>
      </c>
      <c r="HU173" s="1">
        <f>SUM(Sheet1!$B$2:HU173)</f>
        <v>388405068</v>
      </c>
      <c r="HV173" s="1">
        <f>SUM(Sheet1!$B$2:HV173)</f>
        <v>391812130</v>
      </c>
      <c r="HW173" s="1">
        <f>SUM(Sheet1!$B$2:HW173)</f>
        <v>395234070</v>
      </c>
      <c r="HX173" s="1">
        <f>SUM(Sheet1!$B$2:HX173)</f>
        <v>398670888</v>
      </c>
      <c r="HY173" s="1">
        <f>SUM(Sheet1!$B$2:HY173)</f>
        <v>402122584</v>
      </c>
      <c r="HZ173" s="1">
        <f>SUM(Sheet1!$B$2:HZ173)</f>
        <v>405589158</v>
      </c>
      <c r="IA173" s="1">
        <f>SUM(Sheet1!$B$2:IA173)</f>
        <v>409070610</v>
      </c>
      <c r="IB173" s="1">
        <f>SUM(Sheet1!$B$2:IB173)</f>
        <v>412566940</v>
      </c>
      <c r="IC173" s="1">
        <f>SUM(Sheet1!$B$2:IC173)</f>
        <v>416078148</v>
      </c>
      <c r="ID173" s="1">
        <f>SUM(Sheet1!$B$2:ID173)</f>
        <v>419604234</v>
      </c>
      <c r="IE173" s="1">
        <f>SUM(Sheet1!$B$2:IE173)</f>
        <v>423145198</v>
      </c>
      <c r="IF173" s="1">
        <f>SUM(Sheet1!$B$2:IF173)</f>
        <v>426701040</v>
      </c>
      <c r="IG173" s="1">
        <f>SUM(Sheet1!$B$2:IG173)</f>
        <v>430271760</v>
      </c>
      <c r="IH173" s="1">
        <f>SUM(Sheet1!$B$2:IH173)</f>
        <v>433857358</v>
      </c>
      <c r="II173" s="1">
        <f>SUM(Sheet1!$B$2:II173)</f>
        <v>437457834</v>
      </c>
      <c r="IJ173" s="1">
        <f>SUM(Sheet1!$B$2:IJ173)</f>
        <v>441073188</v>
      </c>
      <c r="IK173" s="1">
        <f>SUM(Sheet1!$B$2:IK173)</f>
        <v>444703420</v>
      </c>
      <c r="IL173" s="1">
        <f>SUM(Sheet1!$B$2:IL173)</f>
        <v>448348530</v>
      </c>
      <c r="IM173" s="1">
        <f>SUM(Sheet1!$B$2:IM173)</f>
        <v>452008518</v>
      </c>
      <c r="IN173" s="1">
        <f>SUM(Sheet1!$B$2:IN173)</f>
        <v>455683384</v>
      </c>
      <c r="IO173" s="1">
        <f>SUM(Sheet1!$B$2:IO173)</f>
        <v>459373128</v>
      </c>
      <c r="IP173" s="1">
        <f>SUM(Sheet1!$B$2:IP173)</f>
        <v>463077750</v>
      </c>
      <c r="IQ173" s="1">
        <f>SUM(Sheet1!$B$2:IQ173)</f>
        <v>466797250</v>
      </c>
      <c r="IR173" s="1">
        <f>SUM(Sheet1!$B$2:IR173)</f>
        <v>470531628</v>
      </c>
      <c r="IS173" s="1">
        <f>SUM(Sheet1!$B$2:IS173)</f>
        <v>474280884</v>
      </c>
      <c r="IT173" s="1">
        <f>SUM(Sheet1!$B$2:IT173)</f>
        <v>478045018</v>
      </c>
      <c r="IU173" s="1">
        <f>SUM(Sheet1!$B$2:IU173)</f>
        <v>481824030</v>
      </c>
      <c r="IV173" s="1">
        <f>SUM(Sheet1!$B$2:IV173)</f>
        <v>485617920</v>
      </c>
      <c r="IW173" s="1">
        <f>SUM(Sheet1!$B$2:IW173)</f>
        <v>489426688</v>
      </c>
    </row>
    <row r="174" spans="1:257">
      <c r="A174" s="1">
        <f t="shared" si="108"/>
        <v>173</v>
      </c>
      <c r="B174" s="1">
        <f>SUM(Sheet1!$B$2:B174)</f>
        <v>15051</v>
      </c>
      <c r="C174" s="1">
        <f>SUM(Sheet1!$B$2:C174)</f>
        <v>45153</v>
      </c>
      <c r="D174" s="1">
        <f>SUM(Sheet1!$B$2:D174)</f>
        <v>90306</v>
      </c>
      <c r="E174" s="1">
        <f>SUM(Sheet1!$B$2:E174)</f>
        <v>150510</v>
      </c>
      <c r="F174" s="1">
        <f>SUM(Sheet1!$B$2:F174)</f>
        <v>225765</v>
      </c>
      <c r="G174" s="1">
        <f>SUM(Sheet1!$B$2:G174)</f>
        <v>316071</v>
      </c>
      <c r="H174" s="1">
        <f>SUM(Sheet1!$B$2:H174)</f>
        <v>421428</v>
      </c>
      <c r="I174" s="1">
        <f>SUM(Sheet1!$B$2:I174)</f>
        <v>541836</v>
      </c>
      <c r="J174" s="1">
        <f>SUM(Sheet1!$B$2:J174)</f>
        <v>677295</v>
      </c>
      <c r="K174" s="1">
        <f>SUM(Sheet1!$B$2:K174)</f>
        <v>827805</v>
      </c>
      <c r="L174" s="1">
        <f>SUM(Sheet1!$B$2:L174)</f>
        <v>993366</v>
      </c>
      <c r="M174" s="1">
        <f>SUM(Sheet1!$B$2:M174)</f>
        <v>1173978</v>
      </c>
      <c r="N174" s="1">
        <f>SUM(Sheet1!$B$2:N174)</f>
        <v>1369641</v>
      </c>
      <c r="O174" s="1">
        <f>SUM(Sheet1!$B$2:O174)</f>
        <v>1580355</v>
      </c>
      <c r="P174" s="1">
        <f>SUM(Sheet1!$B$2:P174)</f>
        <v>1806120</v>
      </c>
      <c r="Q174" s="1">
        <f>SUM(Sheet1!$B$2:Q174)</f>
        <v>2046936</v>
      </c>
      <c r="R174" s="1">
        <f>SUM(Sheet1!$B$2:R174)</f>
        <v>2302803</v>
      </c>
      <c r="S174" s="1">
        <f>SUM(Sheet1!$B$2:S174)</f>
        <v>2573721</v>
      </c>
      <c r="T174" s="1">
        <f>SUM(Sheet1!$B$2:T174)</f>
        <v>2859690</v>
      </c>
      <c r="U174" s="1">
        <f>SUM(Sheet1!$B$2:U174)</f>
        <v>3160710</v>
      </c>
      <c r="V174" s="1">
        <f>SUM(Sheet1!$B$2:V174)</f>
        <v>3476781</v>
      </c>
      <c r="W174" s="1">
        <f>SUM(Sheet1!$B$2:W174)</f>
        <v>3807903</v>
      </c>
      <c r="X174" s="1">
        <f>SUM(Sheet1!$B$2:X174)</f>
        <v>4154076</v>
      </c>
      <c r="Y174" s="1">
        <f>SUM(Sheet1!$B$2:Y174)</f>
        <v>4515300</v>
      </c>
      <c r="Z174" s="1">
        <f>SUM(Sheet1!$B$2:Z174)</f>
        <v>4891575</v>
      </c>
      <c r="AA174" s="1">
        <f>SUM(Sheet1!$B$2:AA174)</f>
        <v>5282901</v>
      </c>
      <c r="AB174" s="1">
        <f>SUM(Sheet1!$B$2:AB174)</f>
        <v>5689278</v>
      </c>
      <c r="AC174" s="1">
        <f>SUM(Sheet1!$B$2:AC174)</f>
        <v>6110706</v>
      </c>
      <c r="AD174" s="1">
        <f>SUM(Sheet1!$B$2:AD174)</f>
        <v>6547185</v>
      </c>
      <c r="AE174" s="1">
        <f>SUM(Sheet1!$B$2:AE174)</f>
        <v>6998715</v>
      </c>
      <c r="AF174" s="1">
        <f>SUM(Sheet1!$B$2:AF174)</f>
        <v>7465296</v>
      </c>
      <c r="AG174" s="1">
        <f>SUM(Sheet1!$B$2:AG174)</f>
        <v>7946928</v>
      </c>
      <c r="AH174" s="1">
        <f>SUM(Sheet1!$B$2:AH174)</f>
        <v>8443611</v>
      </c>
      <c r="AI174" s="1">
        <f>SUM(Sheet1!$B$2:AI174)</f>
        <v>8955345</v>
      </c>
      <c r="AJ174" s="1">
        <f>SUM(Sheet1!$B$2:AJ174)</f>
        <v>9482130</v>
      </c>
      <c r="AK174" s="1">
        <f>SUM(Sheet1!$B$2:AK174)</f>
        <v>10023966</v>
      </c>
      <c r="AL174" s="1">
        <f>SUM(Sheet1!$B$2:AL174)</f>
        <v>10580853</v>
      </c>
      <c r="AM174" s="1">
        <f>SUM(Sheet1!$B$2:AM174)</f>
        <v>11152791</v>
      </c>
      <c r="AN174" s="1">
        <f>SUM(Sheet1!$B$2:AN174)</f>
        <v>11739780</v>
      </c>
      <c r="AO174" s="1">
        <f>SUM(Sheet1!$B$2:AO174)</f>
        <v>12341820</v>
      </c>
      <c r="AP174" s="1">
        <f>SUM(Sheet1!$B$2:AP174)</f>
        <v>12958911</v>
      </c>
      <c r="AQ174" s="1">
        <f>SUM(Sheet1!$B$2:AQ174)</f>
        <v>13591053</v>
      </c>
      <c r="AR174" s="1">
        <f>SUM(Sheet1!$B$2:AR174)</f>
        <v>14238246</v>
      </c>
      <c r="AS174" s="1">
        <f>SUM(Sheet1!$B$2:AS174)</f>
        <v>14900490</v>
      </c>
      <c r="AT174" s="1">
        <f>SUM(Sheet1!$B$2:AT174)</f>
        <v>15577785</v>
      </c>
      <c r="AU174" s="1">
        <f>SUM(Sheet1!$B$2:AU174)</f>
        <v>16270131</v>
      </c>
      <c r="AV174" s="1">
        <f>SUM(Sheet1!$B$2:AV174)</f>
        <v>16977528</v>
      </c>
      <c r="AW174" s="1">
        <f>SUM(Sheet1!$B$2:AW174)</f>
        <v>17699976</v>
      </c>
      <c r="AX174" s="1">
        <f>SUM(Sheet1!$B$2:AX174)</f>
        <v>18437475</v>
      </c>
      <c r="AY174" s="1">
        <f>SUM(Sheet1!$B$2:AY174)</f>
        <v>19190025</v>
      </c>
      <c r="AZ174" s="1">
        <f>SUM(Sheet1!$B$2:AZ174)</f>
        <v>19957626</v>
      </c>
      <c r="BA174" s="1">
        <f>SUM(Sheet1!$B$2:BA174)</f>
        <v>20740278</v>
      </c>
      <c r="BB174" s="1">
        <f>SUM(Sheet1!$B$2:BB174)</f>
        <v>21537981</v>
      </c>
      <c r="BC174" s="1">
        <f>SUM(Sheet1!$B$2:BC174)</f>
        <v>22350735</v>
      </c>
      <c r="BD174" s="1">
        <f>SUM(Sheet1!$B$2:BD174)</f>
        <v>23178540</v>
      </c>
      <c r="BE174" s="1">
        <f>SUM(Sheet1!$B$2:BE174)</f>
        <v>24021396</v>
      </c>
      <c r="BF174" s="1">
        <f>SUM(Sheet1!$B$2:BF174)</f>
        <v>24879303</v>
      </c>
      <c r="BG174" s="1">
        <f>SUM(Sheet1!$B$2:BG174)</f>
        <v>25752261</v>
      </c>
      <c r="BH174" s="1">
        <f>SUM(Sheet1!$B$2:BH174)</f>
        <v>26640270</v>
      </c>
      <c r="BI174" s="1">
        <f>SUM(Sheet1!$B$2:BI174)</f>
        <v>27543330</v>
      </c>
      <c r="BJ174" s="1">
        <f>SUM(Sheet1!$B$2:BJ174)</f>
        <v>28461441</v>
      </c>
      <c r="BK174" s="1">
        <f>SUM(Sheet1!$B$2:BK174)</f>
        <v>29394603</v>
      </c>
      <c r="BL174" s="1">
        <f>SUM(Sheet1!$B$2:BL174)</f>
        <v>30342816</v>
      </c>
      <c r="BM174" s="1">
        <f>SUM(Sheet1!$B$2:BM174)</f>
        <v>31306080</v>
      </c>
      <c r="BN174" s="1">
        <f>SUM(Sheet1!$B$2:BN174)</f>
        <v>32284395</v>
      </c>
      <c r="BO174" s="1">
        <f>SUM(Sheet1!$B$2:BO174)</f>
        <v>33277761</v>
      </c>
      <c r="BP174" s="1">
        <f>SUM(Sheet1!$B$2:BP174)</f>
        <v>34286178</v>
      </c>
      <c r="BQ174" s="1">
        <f>SUM(Sheet1!$B$2:BQ174)</f>
        <v>35309646</v>
      </c>
      <c r="BR174" s="1">
        <f>SUM(Sheet1!$B$2:BR174)</f>
        <v>36348165</v>
      </c>
      <c r="BS174" s="1">
        <f>SUM(Sheet1!$B$2:BS174)</f>
        <v>37401735</v>
      </c>
      <c r="BT174" s="1">
        <f>SUM(Sheet1!$B$2:BT174)</f>
        <v>38470356</v>
      </c>
      <c r="BU174" s="1">
        <f>SUM(Sheet1!$B$2:BU174)</f>
        <v>39554028</v>
      </c>
      <c r="BV174" s="1">
        <f>SUM(Sheet1!$B$2:BV174)</f>
        <v>40652751</v>
      </c>
      <c r="BW174" s="1">
        <f>SUM(Sheet1!$B$2:BW174)</f>
        <v>41766525</v>
      </c>
      <c r="BX174" s="1">
        <f>SUM(Sheet1!$B$2:BX174)</f>
        <v>42895350</v>
      </c>
      <c r="BY174" s="1">
        <f>SUM(Sheet1!$B$2:BY174)</f>
        <v>44039226</v>
      </c>
      <c r="BZ174" s="1">
        <f>SUM(Sheet1!$B$2:BZ174)</f>
        <v>45198153</v>
      </c>
      <c r="CA174" s="1">
        <f>SUM(Sheet1!$B$2:CA174)</f>
        <v>46372131</v>
      </c>
      <c r="CB174" s="1">
        <f>SUM(Sheet1!$B$2:CB174)</f>
        <v>47561160</v>
      </c>
      <c r="CC174" s="1">
        <f>SUM(Sheet1!$B$2:CC174)</f>
        <v>48765240</v>
      </c>
      <c r="CD174" s="1">
        <f>SUM(Sheet1!$B$2:CD174)</f>
        <v>49984371</v>
      </c>
      <c r="CE174" s="1">
        <f>SUM(Sheet1!$B$2:CE174)</f>
        <v>51218553</v>
      </c>
      <c r="CF174" s="1">
        <f>SUM(Sheet1!$B$2:CF174)</f>
        <v>52467786</v>
      </c>
      <c r="CG174" s="1">
        <f>SUM(Sheet1!$B$2:CG174)</f>
        <v>53732070</v>
      </c>
      <c r="CH174" s="1">
        <f>SUM(Sheet1!$B$2:CH174)</f>
        <v>55011405</v>
      </c>
      <c r="CI174" s="1">
        <f>SUM(Sheet1!$B$2:CI174)</f>
        <v>56305791</v>
      </c>
      <c r="CJ174" s="1">
        <f>SUM(Sheet1!$B$2:CJ174)</f>
        <v>57615228</v>
      </c>
      <c r="CK174" s="1">
        <f>SUM(Sheet1!$B$2:CK174)</f>
        <v>58939716</v>
      </c>
      <c r="CL174" s="1">
        <f>SUM(Sheet1!$B$2:CL174)</f>
        <v>60279255</v>
      </c>
      <c r="CM174" s="1">
        <f>SUM(Sheet1!$B$2:CM174)</f>
        <v>61633845</v>
      </c>
      <c r="CN174" s="1">
        <f>SUM(Sheet1!$B$2:CN174)</f>
        <v>63003486</v>
      </c>
      <c r="CO174" s="1">
        <f>SUM(Sheet1!$B$2:CO174)</f>
        <v>64388178</v>
      </c>
      <c r="CP174" s="1">
        <f>SUM(Sheet1!$B$2:CP174)</f>
        <v>65787921</v>
      </c>
      <c r="CQ174" s="1">
        <f>SUM(Sheet1!$B$2:CQ174)</f>
        <v>67202715</v>
      </c>
      <c r="CR174" s="1">
        <f>SUM(Sheet1!$B$2:CR174)</f>
        <v>68632560</v>
      </c>
      <c r="CS174" s="1">
        <f>SUM(Sheet1!$B$2:CS174)</f>
        <v>70077456</v>
      </c>
      <c r="CT174" s="1">
        <f>SUM(Sheet1!$B$2:CT174)</f>
        <v>71537403</v>
      </c>
      <c r="CU174" s="1">
        <f>SUM(Sheet1!$B$2:CU174)</f>
        <v>73012401</v>
      </c>
      <c r="CV174" s="1">
        <f>SUM(Sheet1!$B$2:CV174)</f>
        <v>74502450</v>
      </c>
      <c r="CW174" s="1">
        <f>SUM(Sheet1!$B$2:CW174)</f>
        <v>76007550</v>
      </c>
      <c r="CX174" s="1">
        <f>SUM(Sheet1!$B$2:CX174)</f>
        <v>77527701</v>
      </c>
      <c r="CY174" s="1">
        <f>SUM(Sheet1!$B$2:CY174)</f>
        <v>79062903</v>
      </c>
      <c r="CZ174" s="1">
        <f>SUM(Sheet1!$B$2:CZ174)</f>
        <v>80613156</v>
      </c>
      <c r="DA174" s="1">
        <f>SUM(Sheet1!$B$2:DA174)</f>
        <v>82178460</v>
      </c>
      <c r="DB174" s="1">
        <f>SUM(Sheet1!$B$2:DB174)</f>
        <v>83758815</v>
      </c>
      <c r="DC174" s="1">
        <f>SUM(Sheet1!$B$2:DC174)</f>
        <v>85354221</v>
      </c>
      <c r="DD174" s="1">
        <f>SUM(Sheet1!$B$2:DD174)</f>
        <v>86964678</v>
      </c>
      <c r="DE174" s="1">
        <f>SUM(Sheet1!$B$2:DE174)</f>
        <v>88590186</v>
      </c>
      <c r="DF174" s="1">
        <f>SUM(Sheet1!$B$2:DF174)</f>
        <v>90230745</v>
      </c>
      <c r="DG174" s="1">
        <f>SUM(Sheet1!$B$2:DG174)</f>
        <v>91886355</v>
      </c>
      <c r="DH174" s="1">
        <f>SUM(Sheet1!$B$2:DH174)</f>
        <v>93557016</v>
      </c>
      <c r="DI174" s="1">
        <f>SUM(Sheet1!$B$2:DI174)</f>
        <v>95242728</v>
      </c>
      <c r="DJ174" s="1">
        <f>SUM(Sheet1!$B$2:DJ174)</f>
        <v>96943491</v>
      </c>
      <c r="DK174" s="1">
        <f>SUM(Sheet1!$B$2:DK174)</f>
        <v>98659305</v>
      </c>
      <c r="DL174" s="1">
        <f>SUM(Sheet1!$B$2:DL174)</f>
        <v>100390170</v>
      </c>
      <c r="DM174" s="1">
        <f>SUM(Sheet1!$B$2:DM174)</f>
        <v>102136086</v>
      </c>
      <c r="DN174" s="1">
        <f>SUM(Sheet1!$B$2:DN174)</f>
        <v>103897053</v>
      </c>
      <c r="DO174" s="1">
        <f>SUM(Sheet1!$B$2:DO174)</f>
        <v>105673071</v>
      </c>
      <c r="DP174" s="1">
        <f>SUM(Sheet1!$B$2:DP174)</f>
        <v>107464140</v>
      </c>
      <c r="DQ174" s="1">
        <f>SUM(Sheet1!$B$2:DQ174)</f>
        <v>109270260</v>
      </c>
      <c r="DR174" s="1">
        <f>SUM(Sheet1!$B$2:DR174)</f>
        <v>111091431</v>
      </c>
      <c r="DS174" s="1">
        <f>SUM(Sheet1!$B$2:DS174)</f>
        <v>112927653</v>
      </c>
      <c r="DT174" s="1">
        <f>SUM(Sheet1!$B$2:DT174)</f>
        <v>114778926</v>
      </c>
      <c r="DU174" s="1">
        <f>SUM(Sheet1!$B$2:DU174)</f>
        <v>116645250</v>
      </c>
      <c r="DV174" s="1">
        <f>SUM(Sheet1!$B$2:DV174)</f>
        <v>118526625</v>
      </c>
      <c r="DW174" s="1">
        <f>SUM(Sheet1!$B$2:DW174)</f>
        <v>120423051</v>
      </c>
      <c r="DX174" s="1">
        <f>SUM(Sheet1!$B$2:DX174)</f>
        <v>122334528</v>
      </c>
      <c r="DY174" s="1">
        <f>SUM(Sheet1!$B$2:DY174)</f>
        <v>124261056</v>
      </c>
      <c r="DZ174" s="1">
        <f>SUM(Sheet1!$B$2:DZ174)</f>
        <v>126202635</v>
      </c>
      <c r="EA174" s="1">
        <f>SUM(Sheet1!$B$2:EA174)</f>
        <v>128159265</v>
      </c>
      <c r="EB174" s="1">
        <f>SUM(Sheet1!$B$2:EB174)</f>
        <v>130130946</v>
      </c>
      <c r="EC174" s="1">
        <f>SUM(Sheet1!$B$2:EC174)</f>
        <v>132117678</v>
      </c>
      <c r="ED174" s="1">
        <f>SUM(Sheet1!$B$2:ED174)</f>
        <v>134119461</v>
      </c>
      <c r="EE174" s="1">
        <f>SUM(Sheet1!$B$2:EE174)</f>
        <v>136136295</v>
      </c>
      <c r="EF174" s="1">
        <f>SUM(Sheet1!$B$2:EF174)</f>
        <v>138168180</v>
      </c>
      <c r="EG174" s="1">
        <f>SUM(Sheet1!$B$2:EG174)</f>
        <v>140215116</v>
      </c>
      <c r="EH174" s="1">
        <f>SUM(Sheet1!$B$2:EH174)</f>
        <v>142277103</v>
      </c>
      <c r="EI174" s="1">
        <f>SUM(Sheet1!$B$2:EI174)</f>
        <v>144354141</v>
      </c>
      <c r="EJ174" s="1">
        <f>SUM(Sheet1!$B$2:EJ174)</f>
        <v>146446230</v>
      </c>
      <c r="EK174" s="1">
        <f>SUM(Sheet1!$B$2:EK174)</f>
        <v>148553370</v>
      </c>
      <c r="EL174" s="1">
        <f>SUM(Sheet1!$B$2:EL174)</f>
        <v>150675561</v>
      </c>
      <c r="EM174" s="1">
        <f>SUM(Sheet1!$B$2:EM174)</f>
        <v>152812803</v>
      </c>
      <c r="EN174" s="1">
        <f>SUM(Sheet1!$B$2:EN174)</f>
        <v>154965096</v>
      </c>
      <c r="EO174" s="1">
        <f>SUM(Sheet1!$B$2:EO174)</f>
        <v>157132440</v>
      </c>
      <c r="EP174" s="1">
        <f>SUM(Sheet1!$B$2:EP174)</f>
        <v>159314835</v>
      </c>
      <c r="EQ174" s="1">
        <f>SUM(Sheet1!$B$2:EQ174)</f>
        <v>161512281</v>
      </c>
      <c r="ER174" s="1">
        <f>SUM(Sheet1!$B$2:ER174)</f>
        <v>163724778</v>
      </c>
      <c r="ES174" s="1">
        <f>SUM(Sheet1!$B$2:ES174)</f>
        <v>165952326</v>
      </c>
      <c r="ET174" s="1">
        <f>SUM(Sheet1!$B$2:ET174)</f>
        <v>168194925</v>
      </c>
      <c r="EU174" s="1">
        <f>SUM(Sheet1!$B$2:EU174)</f>
        <v>170452575</v>
      </c>
      <c r="EV174" s="1">
        <f>SUM(Sheet1!$B$2:EV174)</f>
        <v>172725276</v>
      </c>
      <c r="EW174" s="1">
        <f>SUM(Sheet1!$B$2:EW174)</f>
        <v>175013028</v>
      </c>
      <c r="EX174" s="1">
        <f>SUM(Sheet1!$B$2:EX174)</f>
        <v>177315831</v>
      </c>
      <c r="EY174" s="1">
        <f>SUM(Sheet1!$B$2:EY174)</f>
        <v>179633685</v>
      </c>
      <c r="EZ174" s="1">
        <f>SUM(Sheet1!$B$2:EZ174)</f>
        <v>181966590</v>
      </c>
      <c r="FA174" s="1">
        <f>SUM(Sheet1!$B$2:FA174)</f>
        <v>184314546</v>
      </c>
      <c r="FB174" s="1">
        <f>SUM(Sheet1!$B$2:FB174)</f>
        <v>186677553</v>
      </c>
      <c r="FC174" s="1">
        <f>SUM(Sheet1!$B$2:FC174)</f>
        <v>189055611</v>
      </c>
      <c r="FD174" s="1">
        <f>SUM(Sheet1!$B$2:FD174)</f>
        <v>191448720</v>
      </c>
      <c r="FE174" s="1">
        <f>SUM(Sheet1!$B$2:FE174)</f>
        <v>193856880</v>
      </c>
      <c r="FF174" s="1">
        <f>SUM(Sheet1!$B$2:FF174)</f>
        <v>196280091</v>
      </c>
      <c r="FG174" s="1">
        <f>SUM(Sheet1!$B$2:FG174)</f>
        <v>198718353</v>
      </c>
      <c r="FH174" s="1">
        <f>SUM(Sheet1!$B$2:FH174)</f>
        <v>201171666</v>
      </c>
      <c r="FI174" s="1">
        <f>SUM(Sheet1!$B$2:FI174)</f>
        <v>203640030</v>
      </c>
      <c r="FJ174" s="1">
        <f>SUM(Sheet1!$B$2:FJ174)</f>
        <v>206123445</v>
      </c>
      <c r="FK174" s="1">
        <f>SUM(Sheet1!$B$2:FK174)</f>
        <v>208621911</v>
      </c>
      <c r="FL174" s="1">
        <f>SUM(Sheet1!$B$2:FL174)</f>
        <v>211135428</v>
      </c>
      <c r="FM174" s="1">
        <f>SUM(Sheet1!$B$2:FM174)</f>
        <v>213663996</v>
      </c>
      <c r="FN174" s="1">
        <f>SUM(Sheet1!$B$2:FN174)</f>
        <v>216207615</v>
      </c>
      <c r="FO174" s="1">
        <f>SUM(Sheet1!$B$2:FO174)</f>
        <v>218766285</v>
      </c>
      <c r="FP174" s="1">
        <f>SUM(Sheet1!$B$2:FP174)</f>
        <v>221340006</v>
      </c>
      <c r="FQ174" s="1">
        <f>SUM(Sheet1!$B$2:FQ174)</f>
        <v>223928778</v>
      </c>
      <c r="FR174" s="1">
        <f>SUM(Sheet1!$B$2:FR174)</f>
        <v>226532601</v>
      </c>
      <c r="FS174" s="1">
        <f>SUM(Sheet1!$B$2:FS174)</f>
        <v>229151475</v>
      </c>
      <c r="FT174" s="1">
        <f>SUM(Sheet1!$B$2:FT174)</f>
        <v>231785400</v>
      </c>
      <c r="FU174" s="1">
        <f>SUM(Sheet1!$B$2:FU174)</f>
        <v>234434376</v>
      </c>
      <c r="FV174" s="1">
        <f>SUM(Sheet1!$B$2:FV174)</f>
        <v>237098403</v>
      </c>
      <c r="FW174" s="1">
        <f>SUM(Sheet1!$B$2:FW174)</f>
        <v>239777481</v>
      </c>
      <c r="FX174" s="1">
        <f>SUM(Sheet1!$B$2:FX174)</f>
        <v>242471610</v>
      </c>
      <c r="FY174" s="1">
        <f>SUM(Sheet1!$B$2:FY174)</f>
        <v>245180790</v>
      </c>
      <c r="FZ174" s="1">
        <f>SUM(Sheet1!$B$2:FZ174)</f>
        <v>247905021</v>
      </c>
      <c r="GA174" s="1">
        <f>SUM(Sheet1!$B$2:GA174)</f>
        <v>250644303</v>
      </c>
      <c r="GB174" s="1">
        <f>SUM(Sheet1!$B$2:GB174)</f>
        <v>253398636</v>
      </c>
      <c r="GC174" s="1">
        <f>SUM(Sheet1!$B$2:GC174)</f>
        <v>256168020</v>
      </c>
      <c r="GD174" s="1">
        <f>SUM(Sheet1!$B$2:GD174)</f>
        <v>258952455</v>
      </c>
      <c r="GE174" s="1">
        <f>SUM(Sheet1!$B$2:GE174)</f>
        <v>261751941</v>
      </c>
      <c r="GF174" s="1">
        <f>SUM(Sheet1!$B$2:GF174)</f>
        <v>264566478</v>
      </c>
      <c r="GG174" s="1">
        <f>SUM(Sheet1!$B$2:GG174)</f>
        <v>267396066</v>
      </c>
      <c r="GH174" s="1">
        <f>SUM(Sheet1!$B$2:GH174)</f>
        <v>270240705</v>
      </c>
      <c r="GI174" s="1">
        <f>SUM(Sheet1!$B$2:GI174)</f>
        <v>273100395</v>
      </c>
      <c r="GJ174" s="1">
        <f>SUM(Sheet1!$B$2:GJ174)</f>
        <v>275975136</v>
      </c>
      <c r="GK174" s="1">
        <f>SUM(Sheet1!$B$2:GK174)</f>
        <v>278864928</v>
      </c>
      <c r="GL174" s="1">
        <f>SUM(Sheet1!$B$2:GL174)</f>
        <v>281769771</v>
      </c>
      <c r="GM174" s="1">
        <f>SUM(Sheet1!$B$2:GM174)</f>
        <v>284689665</v>
      </c>
      <c r="GN174" s="1">
        <f>SUM(Sheet1!$B$2:GN174)</f>
        <v>287624610</v>
      </c>
      <c r="GO174" s="1">
        <f>SUM(Sheet1!$B$2:GO174)</f>
        <v>290574606</v>
      </c>
      <c r="GP174" s="1">
        <f>SUM(Sheet1!$B$2:GP174)</f>
        <v>293539653</v>
      </c>
      <c r="GQ174" s="1">
        <f>SUM(Sheet1!$B$2:GQ174)</f>
        <v>296519751</v>
      </c>
      <c r="GR174" s="1">
        <f>SUM(Sheet1!$B$2:GR174)</f>
        <v>299514900</v>
      </c>
      <c r="GS174" s="1">
        <f>SUM(Sheet1!$B$2:GS174)</f>
        <v>302525100</v>
      </c>
      <c r="GT174" s="1">
        <f>SUM(Sheet1!$B$2:GT174)</f>
        <v>305550351</v>
      </c>
      <c r="GU174" s="1">
        <f>SUM(Sheet1!$B$2:GU174)</f>
        <v>308590653</v>
      </c>
      <c r="GV174" s="1">
        <f>SUM(Sheet1!$B$2:GV174)</f>
        <v>311646006</v>
      </c>
      <c r="GW174" s="1">
        <f>SUM(Sheet1!$B$2:GW174)</f>
        <v>314716410</v>
      </c>
      <c r="GX174" s="1">
        <f>SUM(Sheet1!$B$2:GX174)</f>
        <v>317801865</v>
      </c>
      <c r="GY174" s="1">
        <f>SUM(Sheet1!$B$2:GY174)</f>
        <v>320902371</v>
      </c>
      <c r="GZ174" s="1">
        <f>SUM(Sheet1!$B$2:GZ174)</f>
        <v>324017928</v>
      </c>
      <c r="HA174" s="1">
        <f>SUM(Sheet1!$B$2:HA174)</f>
        <v>327148536</v>
      </c>
      <c r="HB174" s="1">
        <f>SUM(Sheet1!$B$2:HB174)</f>
        <v>330294195</v>
      </c>
      <c r="HC174" s="1">
        <f>SUM(Sheet1!$B$2:HC174)</f>
        <v>333454905</v>
      </c>
      <c r="HD174" s="1">
        <f>SUM(Sheet1!$B$2:HD174)</f>
        <v>336630666</v>
      </c>
      <c r="HE174" s="1">
        <f>SUM(Sheet1!$B$2:HE174)</f>
        <v>339821478</v>
      </c>
      <c r="HF174" s="1">
        <f>SUM(Sheet1!$B$2:HF174)</f>
        <v>343027341</v>
      </c>
      <c r="HG174" s="1">
        <f>SUM(Sheet1!$B$2:HG174)</f>
        <v>346248255</v>
      </c>
      <c r="HH174" s="1">
        <f>SUM(Sheet1!$B$2:HH174)</f>
        <v>349484220</v>
      </c>
      <c r="HI174" s="1">
        <f>SUM(Sheet1!$B$2:HI174)</f>
        <v>352735236</v>
      </c>
      <c r="HJ174" s="1">
        <f>SUM(Sheet1!$B$2:HJ174)</f>
        <v>356001303</v>
      </c>
      <c r="HK174" s="1">
        <f>SUM(Sheet1!$B$2:HK174)</f>
        <v>359282421</v>
      </c>
      <c r="HL174" s="1">
        <f>SUM(Sheet1!$B$2:HL174)</f>
        <v>362578590</v>
      </c>
      <c r="HM174" s="1">
        <f>SUM(Sheet1!$B$2:HM174)</f>
        <v>365889810</v>
      </c>
      <c r="HN174" s="1">
        <f>SUM(Sheet1!$B$2:HN174)</f>
        <v>369216081</v>
      </c>
      <c r="HO174" s="1">
        <f>SUM(Sheet1!$B$2:HO174)</f>
        <v>372557403</v>
      </c>
      <c r="HP174" s="1">
        <f>SUM(Sheet1!$B$2:HP174)</f>
        <v>375913776</v>
      </c>
      <c r="HQ174" s="1">
        <f>SUM(Sheet1!$B$2:HQ174)</f>
        <v>379285200</v>
      </c>
      <c r="HR174" s="1">
        <f>SUM(Sheet1!$B$2:HR174)</f>
        <v>382671675</v>
      </c>
      <c r="HS174" s="1">
        <f>SUM(Sheet1!$B$2:HS174)</f>
        <v>386073201</v>
      </c>
      <c r="HT174" s="1">
        <f>SUM(Sheet1!$B$2:HT174)</f>
        <v>389489778</v>
      </c>
      <c r="HU174" s="1">
        <f>SUM(Sheet1!$B$2:HU174)</f>
        <v>392921406</v>
      </c>
      <c r="HV174" s="1">
        <f>SUM(Sheet1!$B$2:HV174)</f>
        <v>396368085</v>
      </c>
      <c r="HW174" s="1">
        <f>SUM(Sheet1!$B$2:HW174)</f>
        <v>399829815</v>
      </c>
      <c r="HX174" s="1">
        <f>SUM(Sheet1!$B$2:HX174)</f>
        <v>403306596</v>
      </c>
      <c r="HY174" s="1">
        <f>SUM(Sheet1!$B$2:HY174)</f>
        <v>406798428</v>
      </c>
      <c r="HZ174" s="1">
        <f>SUM(Sheet1!$B$2:HZ174)</f>
        <v>410305311</v>
      </c>
      <c r="IA174" s="1">
        <f>SUM(Sheet1!$B$2:IA174)</f>
        <v>413827245</v>
      </c>
      <c r="IB174" s="1">
        <f>SUM(Sheet1!$B$2:IB174)</f>
        <v>417364230</v>
      </c>
      <c r="IC174" s="1">
        <f>SUM(Sheet1!$B$2:IC174)</f>
        <v>420916266</v>
      </c>
      <c r="ID174" s="1">
        <f>SUM(Sheet1!$B$2:ID174)</f>
        <v>424483353</v>
      </c>
      <c r="IE174" s="1">
        <f>SUM(Sheet1!$B$2:IE174)</f>
        <v>428065491</v>
      </c>
      <c r="IF174" s="1">
        <f>SUM(Sheet1!$B$2:IF174)</f>
        <v>431662680</v>
      </c>
      <c r="IG174" s="1">
        <f>SUM(Sheet1!$B$2:IG174)</f>
        <v>435274920</v>
      </c>
      <c r="IH174" s="1">
        <f>SUM(Sheet1!$B$2:IH174)</f>
        <v>438902211</v>
      </c>
      <c r="II174" s="1">
        <f>SUM(Sheet1!$B$2:II174)</f>
        <v>442544553</v>
      </c>
      <c r="IJ174" s="1">
        <f>SUM(Sheet1!$B$2:IJ174)</f>
        <v>446201946</v>
      </c>
      <c r="IK174" s="1">
        <f>SUM(Sheet1!$B$2:IK174)</f>
        <v>449874390</v>
      </c>
      <c r="IL174" s="1">
        <f>SUM(Sheet1!$B$2:IL174)</f>
        <v>453561885</v>
      </c>
      <c r="IM174" s="1">
        <f>SUM(Sheet1!$B$2:IM174)</f>
        <v>457264431</v>
      </c>
      <c r="IN174" s="1">
        <f>SUM(Sheet1!$B$2:IN174)</f>
        <v>460982028</v>
      </c>
      <c r="IO174" s="1">
        <f>SUM(Sheet1!$B$2:IO174)</f>
        <v>464714676</v>
      </c>
      <c r="IP174" s="1">
        <f>SUM(Sheet1!$B$2:IP174)</f>
        <v>468462375</v>
      </c>
      <c r="IQ174" s="1">
        <f>SUM(Sheet1!$B$2:IQ174)</f>
        <v>472225125</v>
      </c>
      <c r="IR174" s="1">
        <f>SUM(Sheet1!$B$2:IR174)</f>
        <v>476002926</v>
      </c>
      <c r="IS174" s="1">
        <f>SUM(Sheet1!$B$2:IS174)</f>
        <v>479795778</v>
      </c>
      <c r="IT174" s="1">
        <f>SUM(Sheet1!$B$2:IT174)</f>
        <v>483603681</v>
      </c>
      <c r="IU174" s="1">
        <f>SUM(Sheet1!$B$2:IU174)</f>
        <v>487426635</v>
      </c>
      <c r="IV174" s="1">
        <f>SUM(Sheet1!$B$2:IV174)</f>
        <v>491264640</v>
      </c>
      <c r="IW174" s="1">
        <f>SUM(Sheet1!$B$2:IW174)</f>
        <v>495117696</v>
      </c>
    </row>
    <row r="175" spans="1:257">
      <c r="A175" s="1">
        <f t="shared" si="108"/>
        <v>174</v>
      </c>
      <c r="B175" s="1">
        <f>SUM(Sheet1!$B$2:B175)</f>
        <v>15225</v>
      </c>
      <c r="C175" s="1">
        <f>SUM(Sheet1!$B$2:C175)</f>
        <v>45675</v>
      </c>
      <c r="D175" s="1">
        <f>SUM(Sheet1!$B$2:D175)</f>
        <v>91350</v>
      </c>
      <c r="E175" s="1">
        <f>SUM(Sheet1!$B$2:E175)</f>
        <v>152250</v>
      </c>
      <c r="F175" s="1">
        <f>SUM(Sheet1!$B$2:F175)</f>
        <v>228375</v>
      </c>
      <c r="G175" s="1">
        <f>SUM(Sheet1!$B$2:G175)</f>
        <v>319725</v>
      </c>
      <c r="H175" s="1">
        <f>SUM(Sheet1!$B$2:H175)</f>
        <v>426300</v>
      </c>
      <c r="I175" s="1">
        <f>SUM(Sheet1!$B$2:I175)</f>
        <v>548100</v>
      </c>
      <c r="J175" s="1">
        <f>SUM(Sheet1!$B$2:J175)</f>
        <v>685125</v>
      </c>
      <c r="K175" s="1">
        <f>SUM(Sheet1!$B$2:K175)</f>
        <v>837375</v>
      </c>
      <c r="L175" s="1">
        <f>SUM(Sheet1!$B$2:L175)</f>
        <v>1004850</v>
      </c>
      <c r="M175" s="1">
        <f>SUM(Sheet1!$B$2:M175)</f>
        <v>1187550</v>
      </c>
      <c r="N175" s="1">
        <f>SUM(Sheet1!$B$2:N175)</f>
        <v>1385475</v>
      </c>
      <c r="O175" s="1">
        <f>SUM(Sheet1!$B$2:O175)</f>
        <v>1598625</v>
      </c>
      <c r="P175" s="1">
        <f>SUM(Sheet1!$B$2:P175)</f>
        <v>1827000</v>
      </c>
      <c r="Q175" s="1">
        <f>SUM(Sheet1!$B$2:Q175)</f>
        <v>2070600</v>
      </c>
      <c r="R175" s="1">
        <f>SUM(Sheet1!$B$2:R175)</f>
        <v>2329425</v>
      </c>
      <c r="S175" s="1">
        <f>SUM(Sheet1!$B$2:S175)</f>
        <v>2603475</v>
      </c>
      <c r="T175" s="1">
        <f>SUM(Sheet1!$B$2:T175)</f>
        <v>2892750</v>
      </c>
      <c r="U175" s="1">
        <f>SUM(Sheet1!$B$2:U175)</f>
        <v>3197250</v>
      </c>
      <c r="V175" s="1">
        <f>SUM(Sheet1!$B$2:V175)</f>
        <v>3516975</v>
      </c>
      <c r="W175" s="1">
        <f>SUM(Sheet1!$B$2:W175)</f>
        <v>3851925</v>
      </c>
      <c r="X175" s="1">
        <f>SUM(Sheet1!$B$2:X175)</f>
        <v>4202100</v>
      </c>
      <c r="Y175" s="1">
        <f>SUM(Sheet1!$B$2:Y175)</f>
        <v>4567500</v>
      </c>
      <c r="Z175" s="1">
        <f>SUM(Sheet1!$B$2:Z175)</f>
        <v>4948125</v>
      </c>
      <c r="AA175" s="1">
        <f>SUM(Sheet1!$B$2:AA175)</f>
        <v>5343975</v>
      </c>
      <c r="AB175" s="1">
        <f>SUM(Sheet1!$B$2:AB175)</f>
        <v>5755050</v>
      </c>
      <c r="AC175" s="1">
        <f>SUM(Sheet1!$B$2:AC175)</f>
        <v>6181350</v>
      </c>
      <c r="AD175" s="1">
        <f>SUM(Sheet1!$B$2:AD175)</f>
        <v>6622875</v>
      </c>
      <c r="AE175" s="1">
        <f>SUM(Sheet1!$B$2:AE175)</f>
        <v>7079625</v>
      </c>
      <c r="AF175" s="1">
        <f>SUM(Sheet1!$B$2:AF175)</f>
        <v>7551600</v>
      </c>
      <c r="AG175" s="1">
        <f>SUM(Sheet1!$B$2:AG175)</f>
        <v>8038800</v>
      </c>
      <c r="AH175" s="1">
        <f>SUM(Sheet1!$B$2:AH175)</f>
        <v>8541225</v>
      </c>
      <c r="AI175" s="1">
        <f>SUM(Sheet1!$B$2:AI175)</f>
        <v>9058875</v>
      </c>
      <c r="AJ175" s="1">
        <f>SUM(Sheet1!$B$2:AJ175)</f>
        <v>9591750</v>
      </c>
      <c r="AK175" s="1">
        <f>SUM(Sheet1!$B$2:AK175)</f>
        <v>10139850</v>
      </c>
      <c r="AL175" s="1">
        <f>SUM(Sheet1!$B$2:AL175)</f>
        <v>10703175</v>
      </c>
      <c r="AM175" s="1">
        <f>SUM(Sheet1!$B$2:AM175)</f>
        <v>11281725</v>
      </c>
      <c r="AN175" s="1">
        <f>SUM(Sheet1!$B$2:AN175)</f>
        <v>11875500</v>
      </c>
      <c r="AO175" s="1">
        <f>SUM(Sheet1!$B$2:AO175)</f>
        <v>12484500</v>
      </c>
      <c r="AP175" s="1">
        <f>SUM(Sheet1!$B$2:AP175)</f>
        <v>13108725</v>
      </c>
      <c r="AQ175" s="1">
        <f>SUM(Sheet1!$B$2:AQ175)</f>
        <v>13748175</v>
      </c>
      <c r="AR175" s="1">
        <f>SUM(Sheet1!$B$2:AR175)</f>
        <v>14402850</v>
      </c>
      <c r="AS175" s="1">
        <f>SUM(Sheet1!$B$2:AS175)</f>
        <v>15072750</v>
      </c>
      <c r="AT175" s="1">
        <f>SUM(Sheet1!$B$2:AT175)</f>
        <v>15757875</v>
      </c>
      <c r="AU175" s="1">
        <f>SUM(Sheet1!$B$2:AU175)</f>
        <v>16458225</v>
      </c>
      <c r="AV175" s="1">
        <f>SUM(Sheet1!$B$2:AV175)</f>
        <v>17173800</v>
      </c>
      <c r="AW175" s="1">
        <f>SUM(Sheet1!$B$2:AW175)</f>
        <v>17904600</v>
      </c>
      <c r="AX175" s="1">
        <f>SUM(Sheet1!$B$2:AX175)</f>
        <v>18650625</v>
      </c>
      <c r="AY175" s="1">
        <f>SUM(Sheet1!$B$2:AY175)</f>
        <v>19411875</v>
      </c>
      <c r="AZ175" s="1">
        <f>SUM(Sheet1!$B$2:AZ175)</f>
        <v>20188350</v>
      </c>
      <c r="BA175" s="1">
        <f>SUM(Sheet1!$B$2:BA175)</f>
        <v>20980050</v>
      </c>
      <c r="BB175" s="1">
        <f>SUM(Sheet1!$B$2:BB175)</f>
        <v>21786975</v>
      </c>
      <c r="BC175" s="1">
        <f>SUM(Sheet1!$B$2:BC175)</f>
        <v>22609125</v>
      </c>
      <c r="BD175" s="1">
        <f>SUM(Sheet1!$B$2:BD175)</f>
        <v>23446500</v>
      </c>
      <c r="BE175" s="1">
        <f>SUM(Sheet1!$B$2:BE175)</f>
        <v>24299100</v>
      </c>
      <c r="BF175" s="1">
        <f>SUM(Sheet1!$B$2:BF175)</f>
        <v>25166925</v>
      </c>
      <c r="BG175" s="1">
        <f>SUM(Sheet1!$B$2:BG175)</f>
        <v>26049975</v>
      </c>
      <c r="BH175" s="1">
        <f>SUM(Sheet1!$B$2:BH175)</f>
        <v>26948250</v>
      </c>
      <c r="BI175" s="1">
        <f>SUM(Sheet1!$B$2:BI175)</f>
        <v>27861750</v>
      </c>
      <c r="BJ175" s="1">
        <f>SUM(Sheet1!$B$2:BJ175)</f>
        <v>28790475</v>
      </c>
      <c r="BK175" s="1">
        <f>SUM(Sheet1!$B$2:BK175)</f>
        <v>29734425</v>
      </c>
      <c r="BL175" s="1">
        <f>SUM(Sheet1!$B$2:BL175)</f>
        <v>30693600</v>
      </c>
      <c r="BM175" s="1">
        <f>SUM(Sheet1!$B$2:BM175)</f>
        <v>31668000</v>
      </c>
      <c r="BN175" s="1">
        <f>SUM(Sheet1!$B$2:BN175)</f>
        <v>32657625</v>
      </c>
      <c r="BO175" s="1">
        <f>SUM(Sheet1!$B$2:BO175)</f>
        <v>33662475</v>
      </c>
      <c r="BP175" s="1">
        <f>SUM(Sheet1!$B$2:BP175)</f>
        <v>34682550</v>
      </c>
      <c r="BQ175" s="1">
        <f>SUM(Sheet1!$B$2:BQ175)</f>
        <v>35717850</v>
      </c>
      <c r="BR175" s="1">
        <f>SUM(Sheet1!$B$2:BR175)</f>
        <v>36768375</v>
      </c>
      <c r="BS175" s="1">
        <f>SUM(Sheet1!$B$2:BS175)</f>
        <v>37834125</v>
      </c>
      <c r="BT175" s="1">
        <f>SUM(Sheet1!$B$2:BT175)</f>
        <v>38915100</v>
      </c>
      <c r="BU175" s="1">
        <f>SUM(Sheet1!$B$2:BU175)</f>
        <v>40011300</v>
      </c>
      <c r="BV175" s="1">
        <f>SUM(Sheet1!$B$2:BV175)</f>
        <v>41122725</v>
      </c>
      <c r="BW175" s="1">
        <f>SUM(Sheet1!$B$2:BW175)</f>
        <v>42249375</v>
      </c>
      <c r="BX175" s="1">
        <f>SUM(Sheet1!$B$2:BX175)</f>
        <v>43391250</v>
      </c>
      <c r="BY175" s="1">
        <f>SUM(Sheet1!$B$2:BY175)</f>
        <v>44548350</v>
      </c>
      <c r="BZ175" s="1">
        <f>SUM(Sheet1!$B$2:BZ175)</f>
        <v>45720675</v>
      </c>
      <c r="CA175" s="1">
        <f>SUM(Sheet1!$B$2:CA175)</f>
        <v>46908225</v>
      </c>
      <c r="CB175" s="1">
        <f>SUM(Sheet1!$B$2:CB175)</f>
        <v>48111000</v>
      </c>
      <c r="CC175" s="1">
        <f>SUM(Sheet1!$B$2:CC175)</f>
        <v>49329000</v>
      </c>
      <c r="CD175" s="1">
        <f>SUM(Sheet1!$B$2:CD175)</f>
        <v>50562225</v>
      </c>
      <c r="CE175" s="1">
        <f>SUM(Sheet1!$B$2:CE175)</f>
        <v>51810675</v>
      </c>
      <c r="CF175" s="1">
        <f>SUM(Sheet1!$B$2:CF175)</f>
        <v>53074350</v>
      </c>
      <c r="CG175" s="1">
        <f>SUM(Sheet1!$B$2:CG175)</f>
        <v>54353250</v>
      </c>
      <c r="CH175" s="1">
        <f>SUM(Sheet1!$B$2:CH175)</f>
        <v>55647375</v>
      </c>
      <c r="CI175" s="1">
        <f>SUM(Sheet1!$B$2:CI175)</f>
        <v>56956725</v>
      </c>
      <c r="CJ175" s="1">
        <f>SUM(Sheet1!$B$2:CJ175)</f>
        <v>58281300</v>
      </c>
      <c r="CK175" s="1">
        <f>SUM(Sheet1!$B$2:CK175)</f>
        <v>59621100</v>
      </c>
      <c r="CL175" s="1">
        <f>SUM(Sheet1!$B$2:CL175)</f>
        <v>60976125</v>
      </c>
      <c r="CM175" s="1">
        <f>SUM(Sheet1!$B$2:CM175)</f>
        <v>62346375</v>
      </c>
      <c r="CN175" s="1">
        <f>SUM(Sheet1!$B$2:CN175)</f>
        <v>63731850</v>
      </c>
      <c r="CO175" s="1">
        <f>SUM(Sheet1!$B$2:CO175)</f>
        <v>65132550</v>
      </c>
      <c r="CP175" s="1">
        <f>SUM(Sheet1!$B$2:CP175)</f>
        <v>66548475</v>
      </c>
      <c r="CQ175" s="1">
        <f>SUM(Sheet1!$B$2:CQ175)</f>
        <v>67979625</v>
      </c>
      <c r="CR175" s="1">
        <f>SUM(Sheet1!$B$2:CR175)</f>
        <v>69426000</v>
      </c>
      <c r="CS175" s="1">
        <f>SUM(Sheet1!$B$2:CS175)</f>
        <v>70887600</v>
      </c>
      <c r="CT175" s="1">
        <f>SUM(Sheet1!$B$2:CT175)</f>
        <v>72364425</v>
      </c>
      <c r="CU175" s="1">
        <f>SUM(Sheet1!$B$2:CU175)</f>
        <v>73856475</v>
      </c>
      <c r="CV175" s="1">
        <f>SUM(Sheet1!$B$2:CV175)</f>
        <v>75363750</v>
      </c>
      <c r="CW175" s="1">
        <f>SUM(Sheet1!$B$2:CW175)</f>
        <v>76886250</v>
      </c>
      <c r="CX175" s="1">
        <f>SUM(Sheet1!$B$2:CX175)</f>
        <v>78423975</v>
      </c>
      <c r="CY175" s="1">
        <f>SUM(Sheet1!$B$2:CY175)</f>
        <v>79976925</v>
      </c>
      <c r="CZ175" s="1">
        <f>SUM(Sheet1!$B$2:CZ175)</f>
        <v>81545100</v>
      </c>
      <c r="DA175" s="1">
        <f>SUM(Sheet1!$B$2:DA175)</f>
        <v>83128500</v>
      </c>
      <c r="DB175" s="1">
        <f>SUM(Sheet1!$B$2:DB175)</f>
        <v>84727125</v>
      </c>
      <c r="DC175" s="1">
        <f>SUM(Sheet1!$B$2:DC175)</f>
        <v>86340975</v>
      </c>
      <c r="DD175" s="1">
        <f>SUM(Sheet1!$B$2:DD175)</f>
        <v>87970050</v>
      </c>
      <c r="DE175" s="1">
        <f>SUM(Sheet1!$B$2:DE175)</f>
        <v>89614350</v>
      </c>
      <c r="DF175" s="1">
        <f>SUM(Sheet1!$B$2:DF175)</f>
        <v>91273875</v>
      </c>
      <c r="DG175" s="1">
        <f>SUM(Sheet1!$B$2:DG175)</f>
        <v>92948625</v>
      </c>
      <c r="DH175" s="1">
        <f>SUM(Sheet1!$B$2:DH175)</f>
        <v>94638600</v>
      </c>
      <c r="DI175" s="1">
        <f>SUM(Sheet1!$B$2:DI175)</f>
        <v>96343800</v>
      </c>
      <c r="DJ175" s="1">
        <f>SUM(Sheet1!$B$2:DJ175)</f>
        <v>98064225</v>
      </c>
      <c r="DK175" s="1">
        <f>SUM(Sheet1!$B$2:DK175)</f>
        <v>99799875</v>
      </c>
      <c r="DL175" s="1">
        <f>SUM(Sheet1!$B$2:DL175)</f>
        <v>101550750</v>
      </c>
      <c r="DM175" s="1">
        <f>SUM(Sheet1!$B$2:DM175)</f>
        <v>103316850</v>
      </c>
      <c r="DN175" s="1">
        <f>SUM(Sheet1!$B$2:DN175)</f>
        <v>105098175</v>
      </c>
      <c r="DO175" s="1">
        <f>SUM(Sheet1!$B$2:DO175)</f>
        <v>106894725</v>
      </c>
      <c r="DP175" s="1">
        <f>SUM(Sheet1!$B$2:DP175)</f>
        <v>108706500</v>
      </c>
      <c r="DQ175" s="1">
        <f>SUM(Sheet1!$B$2:DQ175)</f>
        <v>110533500</v>
      </c>
      <c r="DR175" s="1">
        <f>SUM(Sheet1!$B$2:DR175)</f>
        <v>112375725</v>
      </c>
      <c r="DS175" s="1">
        <f>SUM(Sheet1!$B$2:DS175)</f>
        <v>114233175</v>
      </c>
      <c r="DT175" s="1">
        <f>SUM(Sheet1!$B$2:DT175)</f>
        <v>116105850</v>
      </c>
      <c r="DU175" s="1">
        <f>SUM(Sheet1!$B$2:DU175)</f>
        <v>117993750</v>
      </c>
      <c r="DV175" s="1">
        <f>SUM(Sheet1!$B$2:DV175)</f>
        <v>119896875</v>
      </c>
      <c r="DW175" s="1">
        <f>SUM(Sheet1!$B$2:DW175)</f>
        <v>121815225</v>
      </c>
      <c r="DX175" s="1">
        <f>SUM(Sheet1!$B$2:DX175)</f>
        <v>123748800</v>
      </c>
      <c r="DY175" s="1">
        <f>SUM(Sheet1!$B$2:DY175)</f>
        <v>125697600</v>
      </c>
      <c r="DZ175" s="1">
        <f>SUM(Sheet1!$B$2:DZ175)</f>
        <v>127661625</v>
      </c>
      <c r="EA175" s="1">
        <f>SUM(Sheet1!$B$2:EA175)</f>
        <v>129640875</v>
      </c>
      <c r="EB175" s="1">
        <f>SUM(Sheet1!$B$2:EB175)</f>
        <v>131635350</v>
      </c>
      <c r="EC175" s="1">
        <f>SUM(Sheet1!$B$2:EC175)</f>
        <v>133645050</v>
      </c>
      <c r="ED175" s="1">
        <f>SUM(Sheet1!$B$2:ED175)</f>
        <v>135669975</v>
      </c>
      <c r="EE175" s="1">
        <f>SUM(Sheet1!$B$2:EE175)</f>
        <v>137710125</v>
      </c>
      <c r="EF175" s="1">
        <f>SUM(Sheet1!$B$2:EF175)</f>
        <v>139765500</v>
      </c>
      <c r="EG175" s="1">
        <f>SUM(Sheet1!$B$2:EG175)</f>
        <v>141836100</v>
      </c>
      <c r="EH175" s="1">
        <f>SUM(Sheet1!$B$2:EH175)</f>
        <v>143921925</v>
      </c>
      <c r="EI175" s="1">
        <f>SUM(Sheet1!$B$2:EI175)</f>
        <v>146022975</v>
      </c>
      <c r="EJ175" s="1">
        <f>SUM(Sheet1!$B$2:EJ175)</f>
        <v>148139250</v>
      </c>
      <c r="EK175" s="1">
        <f>SUM(Sheet1!$B$2:EK175)</f>
        <v>150270750</v>
      </c>
      <c r="EL175" s="1">
        <f>SUM(Sheet1!$B$2:EL175)</f>
        <v>152417475</v>
      </c>
      <c r="EM175" s="1">
        <f>SUM(Sheet1!$B$2:EM175)</f>
        <v>154579425</v>
      </c>
      <c r="EN175" s="1">
        <f>SUM(Sheet1!$B$2:EN175)</f>
        <v>156756600</v>
      </c>
      <c r="EO175" s="1">
        <f>SUM(Sheet1!$B$2:EO175)</f>
        <v>158949000</v>
      </c>
      <c r="EP175" s="1">
        <f>SUM(Sheet1!$B$2:EP175)</f>
        <v>161156625</v>
      </c>
      <c r="EQ175" s="1">
        <f>SUM(Sheet1!$B$2:EQ175)</f>
        <v>163379475</v>
      </c>
      <c r="ER175" s="1">
        <f>SUM(Sheet1!$B$2:ER175)</f>
        <v>165617550</v>
      </c>
      <c r="ES175" s="1">
        <f>SUM(Sheet1!$B$2:ES175)</f>
        <v>167870850</v>
      </c>
      <c r="ET175" s="1">
        <f>SUM(Sheet1!$B$2:ET175)</f>
        <v>170139375</v>
      </c>
      <c r="EU175" s="1">
        <f>SUM(Sheet1!$B$2:EU175)</f>
        <v>172423125</v>
      </c>
      <c r="EV175" s="1">
        <f>SUM(Sheet1!$B$2:EV175)</f>
        <v>174722100</v>
      </c>
      <c r="EW175" s="1">
        <f>SUM(Sheet1!$B$2:EW175)</f>
        <v>177036300</v>
      </c>
      <c r="EX175" s="1">
        <f>SUM(Sheet1!$B$2:EX175)</f>
        <v>179365725</v>
      </c>
      <c r="EY175" s="1">
        <f>SUM(Sheet1!$B$2:EY175)</f>
        <v>181710375</v>
      </c>
      <c r="EZ175" s="1">
        <f>SUM(Sheet1!$B$2:EZ175)</f>
        <v>184070250</v>
      </c>
      <c r="FA175" s="1">
        <f>SUM(Sheet1!$B$2:FA175)</f>
        <v>186445350</v>
      </c>
      <c r="FB175" s="1">
        <f>SUM(Sheet1!$B$2:FB175)</f>
        <v>188835675</v>
      </c>
      <c r="FC175" s="1">
        <f>SUM(Sheet1!$B$2:FC175)</f>
        <v>191241225</v>
      </c>
      <c r="FD175" s="1">
        <f>SUM(Sheet1!$B$2:FD175)</f>
        <v>193662000</v>
      </c>
      <c r="FE175" s="1">
        <f>SUM(Sheet1!$B$2:FE175)</f>
        <v>196098000</v>
      </c>
      <c r="FF175" s="1">
        <f>SUM(Sheet1!$B$2:FF175)</f>
        <v>198549225</v>
      </c>
      <c r="FG175" s="1">
        <f>SUM(Sheet1!$B$2:FG175)</f>
        <v>201015675</v>
      </c>
      <c r="FH175" s="1">
        <f>SUM(Sheet1!$B$2:FH175)</f>
        <v>203497350</v>
      </c>
      <c r="FI175" s="1">
        <f>SUM(Sheet1!$B$2:FI175)</f>
        <v>205994250</v>
      </c>
      <c r="FJ175" s="1">
        <f>SUM(Sheet1!$B$2:FJ175)</f>
        <v>208506375</v>
      </c>
      <c r="FK175" s="1">
        <f>SUM(Sheet1!$B$2:FK175)</f>
        <v>211033725</v>
      </c>
      <c r="FL175" s="1">
        <f>SUM(Sheet1!$B$2:FL175)</f>
        <v>213576300</v>
      </c>
      <c r="FM175" s="1">
        <f>SUM(Sheet1!$B$2:FM175)</f>
        <v>216134100</v>
      </c>
      <c r="FN175" s="1">
        <f>SUM(Sheet1!$B$2:FN175)</f>
        <v>218707125</v>
      </c>
      <c r="FO175" s="1">
        <f>SUM(Sheet1!$B$2:FO175)</f>
        <v>221295375</v>
      </c>
      <c r="FP175" s="1">
        <f>SUM(Sheet1!$B$2:FP175)</f>
        <v>223898850</v>
      </c>
      <c r="FQ175" s="1">
        <f>SUM(Sheet1!$B$2:FQ175)</f>
        <v>226517550</v>
      </c>
      <c r="FR175" s="1">
        <f>SUM(Sheet1!$B$2:FR175)</f>
        <v>229151475</v>
      </c>
      <c r="FS175" s="1">
        <f>SUM(Sheet1!$B$2:FS175)</f>
        <v>231800625</v>
      </c>
      <c r="FT175" s="1">
        <f>SUM(Sheet1!$B$2:FT175)</f>
        <v>234465000</v>
      </c>
      <c r="FU175" s="1">
        <f>SUM(Sheet1!$B$2:FU175)</f>
        <v>237144600</v>
      </c>
      <c r="FV175" s="1">
        <f>SUM(Sheet1!$B$2:FV175)</f>
        <v>239839425</v>
      </c>
      <c r="FW175" s="1">
        <f>SUM(Sheet1!$B$2:FW175)</f>
        <v>242549475</v>
      </c>
      <c r="FX175" s="1">
        <f>SUM(Sheet1!$B$2:FX175)</f>
        <v>245274750</v>
      </c>
      <c r="FY175" s="1">
        <f>SUM(Sheet1!$B$2:FY175)</f>
        <v>248015250</v>
      </c>
      <c r="FZ175" s="1">
        <f>SUM(Sheet1!$B$2:FZ175)</f>
        <v>250770975</v>
      </c>
      <c r="GA175" s="1">
        <f>SUM(Sheet1!$B$2:GA175)</f>
        <v>253541925</v>
      </c>
      <c r="GB175" s="1">
        <f>SUM(Sheet1!$B$2:GB175)</f>
        <v>256328100</v>
      </c>
      <c r="GC175" s="1">
        <f>SUM(Sheet1!$B$2:GC175)</f>
        <v>259129500</v>
      </c>
      <c r="GD175" s="1">
        <f>SUM(Sheet1!$B$2:GD175)</f>
        <v>261946125</v>
      </c>
      <c r="GE175" s="1">
        <f>SUM(Sheet1!$B$2:GE175)</f>
        <v>264777975</v>
      </c>
      <c r="GF175" s="1">
        <f>SUM(Sheet1!$B$2:GF175)</f>
        <v>267625050</v>
      </c>
      <c r="GG175" s="1">
        <f>SUM(Sheet1!$B$2:GG175)</f>
        <v>270487350</v>
      </c>
      <c r="GH175" s="1">
        <f>SUM(Sheet1!$B$2:GH175)</f>
        <v>273364875</v>
      </c>
      <c r="GI175" s="1">
        <f>SUM(Sheet1!$B$2:GI175)</f>
        <v>276257625</v>
      </c>
      <c r="GJ175" s="1">
        <f>SUM(Sheet1!$B$2:GJ175)</f>
        <v>279165600</v>
      </c>
      <c r="GK175" s="1">
        <f>SUM(Sheet1!$B$2:GK175)</f>
        <v>282088800</v>
      </c>
      <c r="GL175" s="1">
        <f>SUM(Sheet1!$B$2:GL175)</f>
        <v>285027225</v>
      </c>
      <c r="GM175" s="1">
        <f>SUM(Sheet1!$B$2:GM175)</f>
        <v>287980875</v>
      </c>
      <c r="GN175" s="1">
        <f>SUM(Sheet1!$B$2:GN175)</f>
        <v>290949750</v>
      </c>
      <c r="GO175" s="1">
        <f>SUM(Sheet1!$B$2:GO175)</f>
        <v>293933850</v>
      </c>
      <c r="GP175" s="1">
        <f>SUM(Sheet1!$B$2:GP175)</f>
        <v>296933175</v>
      </c>
      <c r="GQ175" s="1">
        <f>SUM(Sheet1!$B$2:GQ175)</f>
        <v>299947725</v>
      </c>
      <c r="GR175" s="1">
        <f>SUM(Sheet1!$B$2:GR175)</f>
        <v>302977500</v>
      </c>
      <c r="GS175" s="1">
        <f>SUM(Sheet1!$B$2:GS175)</f>
        <v>306022500</v>
      </c>
      <c r="GT175" s="1">
        <f>SUM(Sheet1!$B$2:GT175)</f>
        <v>309082725</v>
      </c>
      <c r="GU175" s="1">
        <f>SUM(Sheet1!$B$2:GU175)</f>
        <v>312158175</v>
      </c>
      <c r="GV175" s="1">
        <f>SUM(Sheet1!$B$2:GV175)</f>
        <v>315248850</v>
      </c>
      <c r="GW175" s="1">
        <f>SUM(Sheet1!$B$2:GW175)</f>
        <v>318354750</v>
      </c>
      <c r="GX175" s="1">
        <f>SUM(Sheet1!$B$2:GX175)</f>
        <v>321475875</v>
      </c>
      <c r="GY175" s="1">
        <f>SUM(Sheet1!$B$2:GY175)</f>
        <v>324612225</v>
      </c>
      <c r="GZ175" s="1">
        <f>SUM(Sheet1!$B$2:GZ175)</f>
        <v>327763800</v>
      </c>
      <c r="HA175" s="1">
        <f>SUM(Sheet1!$B$2:HA175)</f>
        <v>330930600</v>
      </c>
      <c r="HB175" s="1">
        <f>SUM(Sheet1!$B$2:HB175)</f>
        <v>334112625</v>
      </c>
      <c r="HC175" s="1">
        <f>SUM(Sheet1!$B$2:HC175)</f>
        <v>337309875</v>
      </c>
      <c r="HD175" s="1">
        <f>SUM(Sheet1!$B$2:HD175)</f>
        <v>340522350</v>
      </c>
      <c r="HE175" s="1">
        <f>SUM(Sheet1!$B$2:HE175)</f>
        <v>343750050</v>
      </c>
      <c r="HF175" s="1">
        <f>SUM(Sheet1!$B$2:HF175)</f>
        <v>346992975</v>
      </c>
      <c r="HG175" s="1">
        <f>SUM(Sheet1!$B$2:HG175)</f>
        <v>350251125</v>
      </c>
      <c r="HH175" s="1">
        <f>SUM(Sheet1!$B$2:HH175)</f>
        <v>353524500</v>
      </c>
      <c r="HI175" s="1">
        <f>SUM(Sheet1!$B$2:HI175)</f>
        <v>356813100</v>
      </c>
      <c r="HJ175" s="1">
        <f>SUM(Sheet1!$B$2:HJ175)</f>
        <v>360116925</v>
      </c>
      <c r="HK175" s="1">
        <f>SUM(Sheet1!$B$2:HK175)</f>
        <v>363435975</v>
      </c>
      <c r="HL175" s="1">
        <f>SUM(Sheet1!$B$2:HL175)</f>
        <v>366770250</v>
      </c>
      <c r="HM175" s="1">
        <f>SUM(Sheet1!$B$2:HM175)</f>
        <v>370119750</v>
      </c>
      <c r="HN175" s="1">
        <f>SUM(Sheet1!$B$2:HN175)</f>
        <v>373484475</v>
      </c>
      <c r="HO175" s="1">
        <f>SUM(Sheet1!$B$2:HO175)</f>
        <v>376864425</v>
      </c>
      <c r="HP175" s="1">
        <f>SUM(Sheet1!$B$2:HP175)</f>
        <v>380259600</v>
      </c>
      <c r="HQ175" s="1">
        <f>SUM(Sheet1!$B$2:HQ175)</f>
        <v>383670000</v>
      </c>
      <c r="HR175" s="1">
        <f>SUM(Sheet1!$B$2:HR175)</f>
        <v>387095625</v>
      </c>
      <c r="HS175" s="1">
        <f>SUM(Sheet1!$B$2:HS175)</f>
        <v>390536475</v>
      </c>
      <c r="HT175" s="1">
        <f>SUM(Sheet1!$B$2:HT175)</f>
        <v>393992550</v>
      </c>
      <c r="HU175" s="1">
        <f>SUM(Sheet1!$B$2:HU175)</f>
        <v>397463850</v>
      </c>
      <c r="HV175" s="1">
        <f>SUM(Sheet1!$B$2:HV175)</f>
        <v>400950375</v>
      </c>
      <c r="HW175" s="1">
        <f>SUM(Sheet1!$B$2:HW175)</f>
        <v>404452125</v>
      </c>
      <c r="HX175" s="1">
        <f>SUM(Sheet1!$B$2:HX175)</f>
        <v>407969100</v>
      </c>
      <c r="HY175" s="1">
        <f>SUM(Sheet1!$B$2:HY175)</f>
        <v>411501300</v>
      </c>
      <c r="HZ175" s="1">
        <f>SUM(Sheet1!$B$2:HZ175)</f>
        <v>415048725</v>
      </c>
      <c r="IA175" s="1">
        <f>SUM(Sheet1!$B$2:IA175)</f>
        <v>418611375</v>
      </c>
      <c r="IB175" s="1">
        <f>SUM(Sheet1!$B$2:IB175)</f>
        <v>422189250</v>
      </c>
      <c r="IC175" s="1">
        <f>SUM(Sheet1!$B$2:IC175)</f>
        <v>425782350</v>
      </c>
      <c r="ID175" s="1">
        <f>SUM(Sheet1!$B$2:ID175)</f>
        <v>429390675</v>
      </c>
      <c r="IE175" s="1">
        <f>SUM(Sheet1!$B$2:IE175)</f>
        <v>433014225</v>
      </c>
      <c r="IF175" s="1">
        <f>SUM(Sheet1!$B$2:IF175)</f>
        <v>436653000</v>
      </c>
      <c r="IG175" s="1">
        <f>SUM(Sheet1!$B$2:IG175)</f>
        <v>440307000</v>
      </c>
      <c r="IH175" s="1">
        <f>SUM(Sheet1!$B$2:IH175)</f>
        <v>443976225</v>
      </c>
      <c r="II175" s="1">
        <f>SUM(Sheet1!$B$2:II175)</f>
        <v>447660675</v>
      </c>
      <c r="IJ175" s="1">
        <f>SUM(Sheet1!$B$2:IJ175)</f>
        <v>451360350</v>
      </c>
      <c r="IK175" s="1">
        <f>SUM(Sheet1!$B$2:IK175)</f>
        <v>455075250</v>
      </c>
      <c r="IL175" s="1">
        <f>SUM(Sheet1!$B$2:IL175)</f>
        <v>458805375</v>
      </c>
      <c r="IM175" s="1">
        <f>SUM(Sheet1!$B$2:IM175)</f>
        <v>462550725</v>
      </c>
      <c r="IN175" s="1">
        <f>SUM(Sheet1!$B$2:IN175)</f>
        <v>466311300</v>
      </c>
      <c r="IO175" s="1">
        <f>SUM(Sheet1!$B$2:IO175)</f>
        <v>470087100</v>
      </c>
      <c r="IP175" s="1">
        <f>SUM(Sheet1!$B$2:IP175)</f>
        <v>473878125</v>
      </c>
      <c r="IQ175" s="1">
        <f>SUM(Sheet1!$B$2:IQ175)</f>
        <v>477684375</v>
      </c>
      <c r="IR175" s="1">
        <f>SUM(Sheet1!$B$2:IR175)</f>
        <v>481505850</v>
      </c>
      <c r="IS175" s="1">
        <f>SUM(Sheet1!$B$2:IS175)</f>
        <v>485342550</v>
      </c>
      <c r="IT175" s="1">
        <f>SUM(Sheet1!$B$2:IT175)</f>
        <v>489194475</v>
      </c>
      <c r="IU175" s="1">
        <f>SUM(Sheet1!$B$2:IU175)</f>
        <v>493061625</v>
      </c>
      <c r="IV175" s="1">
        <f>SUM(Sheet1!$B$2:IV175)</f>
        <v>496944000</v>
      </c>
      <c r="IW175" s="1">
        <f>SUM(Sheet1!$B$2:IW175)</f>
        <v>500841600</v>
      </c>
    </row>
    <row r="176" spans="1:257">
      <c r="A176" s="1">
        <f t="shared" si="108"/>
        <v>175</v>
      </c>
      <c r="B176" s="1">
        <f>SUM(Sheet1!$B$2:B176)</f>
        <v>15400</v>
      </c>
      <c r="C176" s="1">
        <f>SUM(Sheet1!$B$2:C176)</f>
        <v>46200</v>
      </c>
      <c r="D176" s="1">
        <f>SUM(Sheet1!$B$2:D176)</f>
        <v>92400</v>
      </c>
      <c r="E176" s="1">
        <f>SUM(Sheet1!$B$2:E176)</f>
        <v>154000</v>
      </c>
      <c r="F176" s="1">
        <f>SUM(Sheet1!$B$2:F176)</f>
        <v>231000</v>
      </c>
      <c r="G176" s="1">
        <f>SUM(Sheet1!$B$2:G176)</f>
        <v>323400</v>
      </c>
      <c r="H176" s="1">
        <f>SUM(Sheet1!$B$2:H176)</f>
        <v>431200</v>
      </c>
      <c r="I176" s="1">
        <f>SUM(Sheet1!$B$2:I176)</f>
        <v>554400</v>
      </c>
      <c r="J176" s="1">
        <f>SUM(Sheet1!$B$2:J176)</f>
        <v>693000</v>
      </c>
      <c r="K176" s="1">
        <f>SUM(Sheet1!$B$2:K176)</f>
        <v>847000</v>
      </c>
      <c r="L176" s="1">
        <f>SUM(Sheet1!$B$2:L176)</f>
        <v>1016400</v>
      </c>
      <c r="M176" s="1">
        <f>SUM(Sheet1!$B$2:M176)</f>
        <v>1201200</v>
      </c>
      <c r="N176" s="1">
        <f>SUM(Sheet1!$B$2:N176)</f>
        <v>1401400</v>
      </c>
      <c r="O176" s="1">
        <f>SUM(Sheet1!$B$2:O176)</f>
        <v>1617000</v>
      </c>
      <c r="P176" s="1">
        <f>SUM(Sheet1!$B$2:P176)</f>
        <v>1848000</v>
      </c>
      <c r="Q176" s="1">
        <f>SUM(Sheet1!$B$2:Q176)</f>
        <v>2094400</v>
      </c>
      <c r="R176" s="1">
        <f>SUM(Sheet1!$B$2:R176)</f>
        <v>2356200</v>
      </c>
      <c r="S176" s="1">
        <f>SUM(Sheet1!$B$2:S176)</f>
        <v>2633400</v>
      </c>
      <c r="T176" s="1">
        <f>SUM(Sheet1!$B$2:T176)</f>
        <v>2926000</v>
      </c>
      <c r="U176" s="1">
        <f>SUM(Sheet1!$B$2:U176)</f>
        <v>3234000</v>
      </c>
      <c r="V176" s="1">
        <f>SUM(Sheet1!$B$2:V176)</f>
        <v>3557400</v>
      </c>
      <c r="W176" s="1">
        <f>SUM(Sheet1!$B$2:W176)</f>
        <v>3896200</v>
      </c>
      <c r="X176" s="1">
        <f>SUM(Sheet1!$B$2:X176)</f>
        <v>4250400</v>
      </c>
      <c r="Y176" s="1">
        <f>SUM(Sheet1!$B$2:Y176)</f>
        <v>4620000</v>
      </c>
      <c r="Z176" s="1">
        <f>SUM(Sheet1!$B$2:Z176)</f>
        <v>5005000</v>
      </c>
      <c r="AA176" s="1">
        <f>SUM(Sheet1!$B$2:AA176)</f>
        <v>5405400</v>
      </c>
      <c r="AB176" s="1">
        <f>SUM(Sheet1!$B$2:AB176)</f>
        <v>5821200</v>
      </c>
      <c r="AC176" s="1">
        <f>SUM(Sheet1!$B$2:AC176)</f>
        <v>6252400</v>
      </c>
      <c r="AD176" s="1">
        <f>SUM(Sheet1!$B$2:AD176)</f>
        <v>6699000</v>
      </c>
      <c r="AE176" s="1">
        <f>SUM(Sheet1!$B$2:AE176)</f>
        <v>7161000</v>
      </c>
      <c r="AF176" s="1">
        <f>SUM(Sheet1!$B$2:AF176)</f>
        <v>7638400</v>
      </c>
      <c r="AG176" s="1">
        <f>SUM(Sheet1!$B$2:AG176)</f>
        <v>8131200</v>
      </c>
      <c r="AH176" s="1">
        <f>SUM(Sheet1!$B$2:AH176)</f>
        <v>8639400</v>
      </c>
      <c r="AI176" s="1">
        <f>SUM(Sheet1!$B$2:AI176)</f>
        <v>9163000</v>
      </c>
      <c r="AJ176" s="1">
        <f>SUM(Sheet1!$B$2:AJ176)</f>
        <v>9702000</v>
      </c>
      <c r="AK176" s="1">
        <f>SUM(Sheet1!$B$2:AK176)</f>
        <v>10256400</v>
      </c>
      <c r="AL176" s="1">
        <f>SUM(Sheet1!$B$2:AL176)</f>
        <v>10826200</v>
      </c>
      <c r="AM176" s="1">
        <f>SUM(Sheet1!$B$2:AM176)</f>
        <v>11411400</v>
      </c>
      <c r="AN176" s="1">
        <f>SUM(Sheet1!$B$2:AN176)</f>
        <v>12012000</v>
      </c>
      <c r="AO176" s="1">
        <f>SUM(Sheet1!$B$2:AO176)</f>
        <v>12628000</v>
      </c>
      <c r="AP176" s="1">
        <f>SUM(Sheet1!$B$2:AP176)</f>
        <v>13259400</v>
      </c>
      <c r="AQ176" s="1">
        <f>SUM(Sheet1!$B$2:AQ176)</f>
        <v>13906200</v>
      </c>
      <c r="AR176" s="1">
        <f>SUM(Sheet1!$B$2:AR176)</f>
        <v>14568400</v>
      </c>
      <c r="AS176" s="1">
        <f>SUM(Sheet1!$B$2:AS176)</f>
        <v>15246000</v>
      </c>
      <c r="AT176" s="1">
        <f>SUM(Sheet1!$B$2:AT176)</f>
        <v>15939000</v>
      </c>
      <c r="AU176" s="1">
        <f>SUM(Sheet1!$B$2:AU176)</f>
        <v>16647400</v>
      </c>
      <c r="AV176" s="1">
        <f>SUM(Sheet1!$B$2:AV176)</f>
        <v>17371200</v>
      </c>
      <c r="AW176" s="1">
        <f>SUM(Sheet1!$B$2:AW176)</f>
        <v>18110400</v>
      </c>
      <c r="AX176" s="1">
        <f>SUM(Sheet1!$B$2:AX176)</f>
        <v>18865000</v>
      </c>
      <c r="AY176" s="1">
        <f>SUM(Sheet1!$B$2:AY176)</f>
        <v>19635000</v>
      </c>
      <c r="AZ176" s="1">
        <f>SUM(Sheet1!$B$2:AZ176)</f>
        <v>20420400</v>
      </c>
      <c r="BA176" s="1">
        <f>SUM(Sheet1!$B$2:BA176)</f>
        <v>21221200</v>
      </c>
      <c r="BB176" s="1">
        <f>SUM(Sheet1!$B$2:BB176)</f>
        <v>22037400</v>
      </c>
      <c r="BC176" s="1">
        <f>SUM(Sheet1!$B$2:BC176)</f>
        <v>22869000</v>
      </c>
      <c r="BD176" s="1">
        <f>SUM(Sheet1!$B$2:BD176)</f>
        <v>23716000</v>
      </c>
      <c r="BE176" s="1">
        <f>SUM(Sheet1!$B$2:BE176)</f>
        <v>24578400</v>
      </c>
      <c r="BF176" s="1">
        <f>SUM(Sheet1!$B$2:BF176)</f>
        <v>25456200</v>
      </c>
      <c r="BG176" s="1">
        <f>SUM(Sheet1!$B$2:BG176)</f>
        <v>26349400</v>
      </c>
      <c r="BH176" s="1">
        <f>SUM(Sheet1!$B$2:BH176)</f>
        <v>27258000</v>
      </c>
      <c r="BI176" s="1">
        <f>SUM(Sheet1!$B$2:BI176)</f>
        <v>28182000</v>
      </c>
      <c r="BJ176" s="1">
        <f>SUM(Sheet1!$B$2:BJ176)</f>
        <v>29121400</v>
      </c>
      <c r="BK176" s="1">
        <f>SUM(Sheet1!$B$2:BK176)</f>
        <v>30076200</v>
      </c>
      <c r="BL176" s="1">
        <f>SUM(Sheet1!$B$2:BL176)</f>
        <v>31046400</v>
      </c>
      <c r="BM176" s="1">
        <f>SUM(Sheet1!$B$2:BM176)</f>
        <v>32032000</v>
      </c>
      <c r="BN176" s="1">
        <f>SUM(Sheet1!$B$2:BN176)</f>
        <v>33033000</v>
      </c>
      <c r="BO176" s="1">
        <f>SUM(Sheet1!$B$2:BO176)</f>
        <v>34049400</v>
      </c>
      <c r="BP176" s="1">
        <f>SUM(Sheet1!$B$2:BP176)</f>
        <v>35081200</v>
      </c>
      <c r="BQ176" s="1">
        <f>SUM(Sheet1!$B$2:BQ176)</f>
        <v>36128400</v>
      </c>
      <c r="BR176" s="1">
        <f>SUM(Sheet1!$B$2:BR176)</f>
        <v>37191000</v>
      </c>
      <c r="BS176" s="1">
        <f>SUM(Sheet1!$B$2:BS176)</f>
        <v>38269000</v>
      </c>
      <c r="BT176" s="1">
        <f>SUM(Sheet1!$B$2:BT176)</f>
        <v>39362400</v>
      </c>
      <c r="BU176" s="1">
        <f>SUM(Sheet1!$B$2:BU176)</f>
        <v>40471200</v>
      </c>
      <c r="BV176" s="1">
        <f>SUM(Sheet1!$B$2:BV176)</f>
        <v>41595400</v>
      </c>
      <c r="BW176" s="1">
        <f>SUM(Sheet1!$B$2:BW176)</f>
        <v>42735000</v>
      </c>
      <c r="BX176" s="1">
        <f>SUM(Sheet1!$B$2:BX176)</f>
        <v>43890000</v>
      </c>
      <c r="BY176" s="1">
        <f>SUM(Sheet1!$B$2:BY176)</f>
        <v>45060400</v>
      </c>
      <c r="BZ176" s="1">
        <f>SUM(Sheet1!$B$2:BZ176)</f>
        <v>46246200</v>
      </c>
      <c r="CA176" s="1">
        <f>SUM(Sheet1!$B$2:CA176)</f>
        <v>47447400</v>
      </c>
      <c r="CB176" s="1">
        <f>SUM(Sheet1!$B$2:CB176)</f>
        <v>48664000</v>
      </c>
      <c r="CC176" s="1">
        <f>SUM(Sheet1!$B$2:CC176)</f>
        <v>49896000</v>
      </c>
      <c r="CD176" s="1">
        <f>SUM(Sheet1!$B$2:CD176)</f>
        <v>51143400</v>
      </c>
      <c r="CE176" s="1">
        <f>SUM(Sheet1!$B$2:CE176)</f>
        <v>52406200</v>
      </c>
      <c r="CF176" s="1">
        <f>SUM(Sheet1!$B$2:CF176)</f>
        <v>53684400</v>
      </c>
      <c r="CG176" s="1">
        <f>SUM(Sheet1!$B$2:CG176)</f>
        <v>54978000</v>
      </c>
      <c r="CH176" s="1">
        <f>SUM(Sheet1!$B$2:CH176)</f>
        <v>56287000</v>
      </c>
      <c r="CI176" s="1">
        <f>SUM(Sheet1!$B$2:CI176)</f>
        <v>57611400</v>
      </c>
      <c r="CJ176" s="1">
        <f>SUM(Sheet1!$B$2:CJ176)</f>
        <v>58951200</v>
      </c>
      <c r="CK176" s="1">
        <f>SUM(Sheet1!$B$2:CK176)</f>
        <v>60306400</v>
      </c>
      <c r="CL176" s="1">
        <f>SUM(Sheet1!$B$2:CL176)</f>
        <v>61677000</v>
      </c>
      <c r="CM176" s="1">
        <f>SUM(Sheet1!$B$2:CM176)</f>
        <v>63063000</v>
      </c>
      <c r="CN176" s="1">
        <f>SUM(Sheet1!$B$2:CN176)</f>
        <v>64464400</v>
      </c>
      <c r="CO176" s="1">
        <f>SUM(Sheet1!$B$2:CO176)</f>
        <v>65881200</v>
      </c>
      <c r="CP176" s="1">
        <f>SUM(Sheet1!$B$2:CP176)</f>
        <v>67313400</v>
      </c>
      <c r="CQ176" s="1">
        <f>SUM(Sheet1!$B$2:CQ176)</f>
        <v>68761000</v>
      </c>
      <c r="CR176" s="1">
        <f>SUM(Sheet1!$B$2:CR176)</f>
        <v>70224000</v>
      </c>
      <c r="CS176" s="1">
        <f>SUM(Sheet1!$B$2:CS176)</f>
        <v>71702400</v>
      </c>
      <c r="CT176" s="1">
        <f>SUM(Sheet1!$B$2:CT176)</f>
        <v>73196200</v>
      </c>
      <c r="CU176" s="1">
        <f>SUM(Sheet1!$B$2:CU176)</f>
        <v>74705400</v>
      </c>
      <c r="CV176" s="1">
        <f>SUM(Sheet1!$B$2:CV176)</f>
        <v>76230000</v>
      </c>
      <c r="CW176" s="1">
        <f>SUM(Sheet1!$B$2:CW176)</f>
        <v>77770000</v>
      </c>
      <c r="CX176" s="1">
        <f>SUM(Sheet1!$B$2:CX176)</f>
        <v>79325400</v>
      </c>
      <c r="CY176" s="1">
        <f>SUM(Sheet1!$B$2:CY176)</f>
        <v>80896200</v>
      </c>
      <c r="CZ176" s="1">
        <f>SUM(Sheet1!$B$2:CZ176)</f>
        <v>82482400</v>
      </c>
      <c r="DA176" s="1">
        <f>SUM(Sheet1!$B$2:DA176)</f>
        <v>84084000</v>
      </c>
      <c r="DB176" s="1">
        <f>SUM(Sheet1!$B$2:DB176)</f>
        <v>85701000</v>
      </c>
      <c r="DC176" s="1">
        <f>SUM(Sheet1!$B$2:DC176)</f>
        <v>87333400</v>
      </c>
      <c r="DD176" s="1">
        <f>SUM(Sheet1!$B$2:DD176)</f>
        <v>88981200</v>
      </c>
      <c r="DE176" s="1">
        <f>SUM(Sheet1!$B$2:DE176)</f>
        <v>90644400</v>
      </c>
      <c r="DF176" s="1">
        <f>SUM(Sheet1!$B$2:DF176)</f>
        <v>92323000</v>
      </c>
      <c r="DG176" s="1">
        <f>SUM(Sheet1!$B$2:DG176)</f>
        <v>94017000</v>
      </c>
      <c r="DH176" s="1">
        <f>SUM(Sheet1!$B$2:DH176)</f>
        <v>95726400</v>
      </c>
      <c r="DI176" s="1">
        <f>SUM(Sheet1!$B$2:DI176)</f>
        <v>97451200</v>
      </c>
      <c r="DJ176" s="1">
        <f>SUM(Sheet1!$B$2:DJ176)</f>
        <v>99191400</v>
      </c>
      <c r="DK176" s="1">
        <f>SUM(Sheet1!$B$2:DK176)</f>
        <v>100947000</v>
      </c>
      <c r="DL176" s="1">
        <f>SUM(Sheet1!$B$2:DL176)</f>
        <v>102718000</v>
      </c>
      <c r="DM176" s="1">
        <f>SUM(Sheet1!$B$2:DM176)</f>
        <v>104504400</v>
      </c>
      <c r="DN176" s="1">
        <f>SUM(Sheet1!$B$2:DN176)</f>
        <v>106306200</v>
      </c>
      <c r="DO176" s="1">
        <f>SUM(Sheet1!$B$2:DO176)</f>
        <v>108123400</v>
      </c>
      <c r="DP176" s="1">
        <f>SUM(Sheet1!$B$2:DP176)</f>
        <v>109956000</v>
      </c>
      <c r="DQ176" s="1">
        <f>SUM(Sheet1!$B$2:DQ176)</f>
        <v>111804000</v>
      </c>
      <c r="DR176" s="1">
        <f>SUM(Sheet1!$B$2:DR176)</f>
        <v>113667400</v>
      </c>
      <c r="DS176" s="1">
        <f>SUM(Sheet1!$B$2:DS176)</f>
        <v>115546200</v>
      </c>
      <c r="DT176" s="1">
        <f>SUM(Sheet1!$B$2:DT176)</f>
        <v>117440400</v>
      </c>
      <c r="DU176" s="1">
        <f>SUM(Sheet1!$B$2:DU176)</f>
        <v>119350000</v>
      </c>
      <c r="DV176" s="1">
        <f>SUM(Sheet1!$B$2:DV176)</f>
        <v>121275000</v>
      </c>
      <c r="DW176" s="1">
        <f>SUM(Sheet1!$B$2:DW176)</f>
        <v>123215400</v>
      </c>
      <c r="DX176" s="1">
        <f>SUM(Sheet1!$B$2:DX176)</f>
        <v>125171200</v>
      </c>
      <c r="DY176" s="1">
        <f>SUM(Sheet1!$B$2:DY176)</f>
        <v>127142400</v>
      </c>
      <c r="DZ176" s="1">
        <f>SUM(Sheet1!$B$2:DZ176)</f>
        <v>129129000</v>
      </c>
      <c r="EA176" s="1">
        <f>SUM(Sheet1!$B$2:EA176)</f>
        <v>131131000</v>
      </c>
      <c r="EB176" s="1">
        <f>SUM(Sheet1!$B$2:EB176)</f>
        <v>133148400</v>
      </c>
      <c r="EC176" s="1">
        <f>SUM(Sheet1!$B$2:EC176)</f>
        <v>135181200</v>
      </c>
      <c r="ED176" s="1">
        <f>SUM(Sheet1!$B$2:ED176)</f>
        <v>137229400</v>
      </c>
      <c r="EE176" s="1">
        <f>SUM(Sheet1!$B$2:EE176)</f>
        <v>139293000</v>
      </c>
      <c r="EF176" s="1">
        <f>SUM(Sheet1!$B$2:EF176)</f>
        <v>141372000</v>
      </c>
      <c r="EG176" s="1">
        <f>SUM(Sheet1!$B$2:EG176)</f>
        <v>143466400</v>
      </c>
      <c r="EH176" s="1">
        <f>SUM(Sheet1!$B$2:EH176)</f>
        <v>145576200</v>
      </c>
      <c r="EI176" s="1">
        <f>SUM(Sheet1!$B$2:EI176)</f>
        <v>147701400</v>
      </c>
      <c r="EJ176" s="1">
        <f>SUM(Sheet1!$B$2:EJ176)</f>
        <v>149842000</v>
      </c>
      <c r="EK176" s="1">
        <f>SUM(Sheet1!$B$2:EK176)</f>
        <v>151998000</v>
      </c>
      <c r="EL176" s="1">
        <f>SUM(Sheet1!$B$2:EL176)</f>
        <v>154169400</v>
      </c>
      <c r="EM176" s="1">
        <f>SUM(Sheet1!$B$2:EM176)</f>
        <v>156356200</v>
      </c>
      <c r="EN176" s="1">
        <f>SUM(Sheet1!$B$2:EN176)</f>
        <v>158558400</v>
      </c>
      <c r="EO176" s="1">
        <f>SUM(Sheet1!$B$2:EO176)</f>
        <v>160776000</v>
      </c>
      <c r="EP176" s="1">
        <f>SUM(Sheet1!$B$2:EP176)</f>
        <v>163009000</v>
      </c>
      <c r="EQ176" s="1">
        <f>SUM(Sheet1!$B$2:EQ176)</f>
        <v>165257400</v>
      </c>
      <c r="ER176" s="1">
        <f>SUM(Sheet1!$B$2:ER176)</f>
        <v>167521200</v>
      </c>
      <c r="ES176" s="1">
        <f>SUM(Sheet1!$B$2:ES176)</f>
        <v>169800400</v>
      </c>
      <c r="ET176" s="1">
        <f>SUM(Sheet1!$B$2:ET176)</f>
        <v>172095000</v>
      </c>
      <c r="EU176" s="1">
        <f>SUM(Sheet1!$B$2:EU176)</f>
        <v>174405000</v>
      </c>
      <c r="EV176" s="1">
        <f>SUM(Sheet1!$B$2:EV176)</f>
        <v>176730400</v>
      </c>
      <c r="EW176" s="1">
        <f>SUM(Sheet1!$B$2:EW176)</f>
        <v>179071200</v>
      </c>
      <c r="EX176" s="1">
        <f>SUM(Sheet1!$B$2:EX176)</f>
        <v>181427400</v>
      </c>
      <c r="EY176" s="1">
        <f>SUM(Sheet1!$B$2:EY176)</f>
        <v>183799000</v>
      </c>
      <c r="EZ176" s="1">
        <f>SUM(Sheet1!$B$2:EZ176)</f>
        <v>186186000</v>
      </c>
      <c r="FA176" s="1">
        <f>SUM(Sheet1!$B$2:FA176)</f>
        <v>188588400</v>
      </c>
      <c r="FB176" s="1">
        <f>SUM(Sheet1!$B$2:FB176)</f>
        <v>191006200</v>
      </c>
      <c r="FC176" s="1">
        <f>SUM(Sheet1!$B$2:FC176)</f>
        <v>193439400</v>
      </c>
      <c r="FD176" s="1">
        <f>SUM(Sheet1!$B$2:FD176)</f>
        <v>195888000</v>
      </c>
      <c r="FE176" s="1">
        <f>SUM(Sheet1!$B$2:FE176)</f>
        <v>198352000</v>
      </c>
      <c r="FF176" s="1">
        <f>SUM(Sheet1!$B$2:FF176)</f>
        <v>200831400</v>
      </c>
      <c r="FG176" s="1">
        <f>SUM(Sheet1!$B$2:FG176)</f>
        <v>203326200</v>
      </c>
      <c r="FH176" s="1">
        <f>SUM(Sheet1!$B$2:FH176)</f>
        <v>205836400</v>
      </c>
      <c r="FI176" s="1">
        <f>SUM(Sheet1!$B$2:FI176)</f>
        <v>208362000</v>
      </c>
      <c r="FJ176" s="1">
        <f>SUM(Sheet1!$B$2:FJ176)</f>
        <v>210903000</v>
      </c>
      <c r="FK176" s="1">
        <f>SUM(Sheet1!$B$2:FK176)</f>
        <v>213459400</v>
      </c>
      <c r="FL176" s="1">
        <f>SUM(Sheet1!$B$2:FL176)</f>
        <v>216031200</v>
      </c>
      <c r="FM176" s="1">
        <f>SUM(Sheet1!$B$2:FM176)</f>
        <v>218618400</v>
      </c>
      <c r="FN176" s="1">
        <f>SUM(Sheet1!$B$2:FN176)</f>
        <v>221221000</v>
      </c>
      <c r="FO176" s="1">
        <f>SUM(Sheet1!$B$2:FO176)</f>
        <v>223839000</v>
      </c>
      <c r="FP176" s="1">
        <f>SUM(Sheet1!$B$2:FP176)</f>
        <v>226472400</v>
      </c>
      <c r="FQ176" s="1">
        <f>SUM(Sheet1!$B$2:FQ176)</f>
        <v>229121200</v>
      </c>
      <c r="FR176" s="1">
        <f>SUM(Sheet1!$B$2:FR176)</f>
        <v>231785400</v>
      </c>
      <c r="FS176" s="1">
        <f>SUM(Sheet1!$B$2:FS176)</f>
        <v>234465000</v>
      </c>
      <c r="FT176" s="1">
        <f>SUM(Sheet1!$B$2:FT176)</f>
        <v>237160000</v>
      </c>
      <c r="FU176" s="1">
        <f>SUM(Sheet1!$B$2:FU176)</f>
        <v>239870400</v>
      </c>
      <c r="FV176" s="1">
        <f>SUM(Sheet1!$B$2:FV176)</f>
        <v>242596200</v>
      </c>
      <c r="FW176" s="1">
        <f>SUM(Sheet1!$B$2:FW176)</f>
        <v>245337400</v>
      </c>
      <c r="FX176" s="1">
        <f>SUM(Sheet1!$B$2:FX176)</f>
        <v>248094000</v>
      </c>
      <c r="FY176" s="1">
        <f>SUM(Sheet1!$B$2:FY176)</f>
        <v>250866000</v>
      </c>
      <c r="FZ176" s="1">
        <f>SUM(Sheet1!$B$2:FZ176)</f>
        <v>253653400</v>
      </c>
      <c r="GA176" s="1">
        <f>SUM(Sheet1!$B$2:GA176)</f>
        <v>256456200</v>
      </c>
      <c r="GB176" s="1">
        <f>SUM(Sheet1!$B$2:GB176)</f>
        <v>259274400</v>
      </c>
      <c r="GC176" s="1">
        <f>SUM(Sheet1!$B$2:GC176)</f>
        <v>262108000</v>
      </c>
      <c r="GD176" s="1">
        <f>SUM(Sheet1!$B$2:GD176)</f>
        <v>264957000</v>
      </c>
      <c r="GE176" s="1">
        <f>SUM(Sheet1!$B$2:GE176)</f>
        <v>267821400</v>
      </c>
      <c r="GF176" s="1">
        <f>SUM(Sheet1!$B$2:GF176)</f>
        <v>270701200</v>
      </c>
      <c r="GG176" s="1">
        <f>SUM(Sheet1!$B$2:GG176)</f>
        <v>273596400</v>
      </c>
      <c r="GH176" s="1">
        <f>SUM(Sheet1!$B$2:GH176)</f>
        <v>276507000</v>
      </c>
      <c r="GI176" s="1">
        <f>SUM(Sheet1!$B$2:GI176)</f>
        <v>279433000</v>
      </c>
      <c r="GJ176" s="1">
        <f>SUM(Sheet1!$B$2:GJ176)</f>
        <v>282374400</v>
      </c>
      <c r="GK176" s="1">
        <f>SUM(Sheet1!$B$2:GK176)</f>
        <v>285331200</v>
      </c>
      <c r="GL176" s="1">
        <f>SUM(Sheet1!$B$2:GL176)</f>
        <v>288303400</v>
      </c>
      <c r="GM176" s="1">
        <f>SUM(Sheet1!$B$2:GM176)</f>
        <v>291291000</v>
      </c>
      <c r="GN176" s="1">
        <f>SUM(Sheet1!$B$2:GN176)</f>
        <v>294294000</v>
      </c>
      <c r="GO176" s="1">
        <f>SUM(Sheet1!$B$2:GO176)</f>
        <v>297312400</v>
      </c>
      <c r="GP176" s="1">
        <f>SUM(Sheet1!$B$2:GP176)</f>
        <v>300346200</v>
      </c>
      <c r="GQ176" s="1">
        <f>SUM(Sheet1!$B$2:GQ176)</f>
        <v>303395400</v>
      </c>
      <c r="GR176" s="1">
        <f>SUM(Sheet1!$B$2:GR176)</f>
        <v>306460000</v>
      </c>
      <c r="GS176" s="1">
        <f>SUM(Sheet1!$B$2:GS176)</f>
        <v>309540000</v>
      </c>
      <c r="GT176" s="1">
        <f>SUM(Sheet1!$B$2:GT176)</f>
        <v>312635400</v>
      </c>
      <c r="GU176" s="1">
        <f>SUM(Sheet1!$B$2:GU176)</f>
        <v>315746200</v>
      </c>
      <c r="GV176" s="1">
        <f>SUM(Sheet1!$B$2:GV176)</f>
        <v>318872400</v>
      </c>
      <c r="GW176" s="1">
        <f>SUM(Sheet1!$B$2:GW176)</f>
        <v>322014000</v>
      </c>
      <c r="GX176" s="1">
        <f>SUM(Sheet1!$B$2:GX176)</f>
        <v>325171000</v>
      </c>
      <c r="GY176" s="1">
        <f>SUM(Sheet1!$B$2:GY176)</f>
        <v>328343400</v>
      </c>
      <c r="GZ176" s="1">
        <f>SUM(Sheet1!$B$2:GZ176)</f>
        <v>331531200</v>
      </c>
      <c r="HA176" s="1">
        <f>SUM(Sheet1!$B$2:HA176)</f>
        <v>334734400</v>
      </c>
      <c r="HB176" s="1">
        <f>SUM(Sheet1!$B$2:HB176)</f>
        <v>337953000</v>
      </c>
      <c r="HC176" s="1">
        <f>SUM(Sheet1!$B$2:HC176)</f>
        <v>341187000</v>
      </c>
      <c r="HD176" s="1">
        <f>SUM(Sheet1!$B$2:HD176)</f>
        <v>344436400</v>
      </c>
      <c r="HE176" s="1">
        <f>SUM(Sheet1!$B$2:HE176)</f>
        <v>347701200</v>
      </c>
      <c r="HF176" s="1">
        <f>SUM(Sheet1!$B$2:HF176)</f>
        <v>350981400</v>
      </c>
      <c r="HG176" s="1">
        <f>SUM(Sheet1!$B$2:HG176)</f>
        <v>354277000</v>
      </c>
      <c r="HH176" s="1">
        <f>SUM(Sheet1!$B$2:HH176)</f>
        <v>357588000</v>
      </c>
      <c r="HI176" s="1">
        <f>SUM(Sheet1!$B$2:HI176)</f>
        <v>360914400</v>
      </c>
      <c r="HJ176" s="1">
        <f>SUM(Sheet1!$B$2:HJ176)</f>
        <v>364256200</v>
      </c>
      <c r="HK176" s="1">
        <f>SUM(Sheet1!$B$2:HK176)</f>
        <v>367613400</v>
      </c>
      <c r="HL176" s="1">
        <f>SUM(Sheet1!$B$2:HL176)</f>
        <v>370986000</v>
      </c>
      <c r="HM176" s="1">
        <f>SUM(Sheet1!$B$2:HM176)</f>
        <v>374374000</v>
      </c>
      <c r="HN176" s="1">
        <f>SUM(Sheet1!$B$2:HN176)</f>
        <v>377777400</v>
      </c>
      <c r="HO176" s="1">
        <f>SUM(Sheet1!$B$2:HO176)</f>
        <v>381196200</v>
      </c>
      <c r="HP176" s="1">
        <f>SUM(Sheet1!$B$2:HP176)</f>
        <v>384630400</v>
      </c>
      <c r="HQ176" s="1">
        <f>SUM(Sheet1!$B$2:HQ176)</f>
        <v>388080000</v>
      </c>
      <c r="HR176" s="1">
        <f>SUM(Sheet1!$B$2:HR176)</f>
        <v>391545000</v>
      </c>
      <c r="HS176" s="1">
        <f>SUM(Sheet1!$B$2:HS176)</f>
        <v>395025400</v>
      </c>
      <c r="HT176" s="1">
        <f>SUM(Sheet1!$B$2:HT176)</f>
        <v>398521200</v>
      </c>
      <c r="HU176" s="1">
        <f>SUM(Sheet1!$B$2:HU176)</f>
        <v>402032400</v>
      </c>
      <c r="HV176" s="1">
        <f>SUM(Sheet1!$B$2:HV176)</f>
        <v>405559000</v>
      </c>
      <c r="HW176" s="1">
        <f>SUM(Sheet1!$B$2:HW176)</f>
        <v>409101000</v>
      </c>
      <c r="HX176" s="1">
        <f>SUM(Sheet1!$B$2:HX176)</f>
        <v>412658400</v>
      </c>
      <c r="HY176" s="1">
        <f>SUM(Sheet1!$B$2:HY176)</f>
        <v>416231200</v>
      </c>
      <c r="HZ176" s="1">
        <f>SUM(Sheet1!$B$2:HZ176)</f>
        <v>419819400</v>
      </c>
      <c r="IA176" s="1">
        <f>SUM(Sheet1!$B$2:IA176)</f>
        <v>423423000</v>
      </c>
      <c r="IB176" s="1">
        <f>SUM(Sheet1!$B$2:IB176)</f>
        <v>427042000</v>
      </c>
      <c r="IC176" s="1">
        <f>SUM(Sheet1!$B$2:IC176)</f>
        <v>430676400</v>
      </c>
      <c r="ID176" s="1">
        <f>SUM(Sheet1!$B$2:ID176)</f>
        <v>434326200</v>
      </c>
      <c r="IE176" s="1">
        <f>SUM(Sheet1!$B$2:IE176)</f>
        <v>437991400</v>
      </c>
      <c r="IF176" s="1">
        <f>SUM(Sheet1!$B$2:IF176)</f>
        <v>441672000</v>
      </c>
      <c r="IG176" s="1">
        <f>SUM(Sheet1!$B$2:IG176)</f>
        <v>445368000</v>
      </c>
      <c r="IH176" s="1">
        <f>SUM(Sheet1!$B$2:IH176)</f>
        <v>449079400</v>
      </c>
      <c r="II176" s="1">
        <f>SUM(Sheet1!$B$2:II176)</f>
        <v>452806200</v>
      </c>
      <c r="IJ176" s="1">
        <f>SUM(Sheet1!$B$2:IJ176)</f>
        <v>456548400</v>
      </c>
      <c r="IK176" s="1">
        <f>SUM(Sheet1!$B$2:IK176)</f>
        <v>460306000</v>
      </c>
      <c r="IL176" s="1">
        <f>SUM(Sheet1!$B$2:IL176)</f>
        <v>464079000</v>
      </c>
      <c r="IM176" s="1">
        <f>SUM(Sheet1!$B$2:IM176)</f>
        <v>467867400</v>
      </c>
      <c r="IN176" s="1">
        <f>SUM(Sheet1!$B$2:IN176)</f>
        <v>471671200</v>
      </c>
      <c r="IO176" s="1">
        <f>SUM(Sheet1!$B$2:IO176)</f>
        <v>475490400</v>
      </c>
      <c r="IP176" s="1">
        <f>SUM(Sheet1!$B$2:IP176)</f>
        <v>479325000</v>
      </c>
      <c r="IQ176" s="1">
        <f>SUM(Sheet1!$B$2:IQ176)</f>
        <v>483175000</v>
      </c>
      <c r="IR176" s="1">
        <f>SUM(Sheet1!$B$2:IR176)</f>
        <v>487040400</v>
      </c>
      <c r="IS176" s="1">
        <f>SUM(Sheet1!$B$2:IS176)</f>
        <v>490921200</v>
      </c>
      <c r="IT176" s="1">
        <f>SUM(Sheet1!$B$2:IT176)</f>
        <v>494817400</v>
      </c>
      <c r="IU176" s="1">
        <f>SUM(Sheet1!$B$2:IU176)</f>
        <v>498729000</v>
      </c>
      <c r="IV176" s="1">
        <f>SUM(Sheet1!$B$2:IV176)</f>
        <v>502656000</v>
      </c>
      <c r="IW176" s="1">
        <f>SUM(Sheet1!$B$2:IW176)</f>
        <v>506598400</v>
      </c>
    </row>
    <row r="177" spans="1:257">
      <c r="A177" s="1">
        <f t="shared" si="108"/>
        <v>176</v>
      </c>
      <c r="B177" s="1">
        <f>SUM(Sheet1!$B$2:B177)</f>
        <v>15576</v>
      </c>
      <c r="C177" s="1">
        <f>SUM(Sheet1!$B$2:C177)</f>
        <v>46728</v>
      </c>
      <c r="D177" s="1">
        <f>SUM(Sheet1!$B$2:D177)</f>
        <v>93456</v>
      </c>
      <c r="E177" s="1">
        <f>SUM(Sheet1!$B$2:E177)</f>
        <v>155760</v>
      </c>
      <c r="F177" s="1">
        <f>SUM(Sheet1!$B$2:F177)</f>
        <v>233640</v>
      </c>
      <c r="G177" s="1">
        <f>SUM(Sheet1!$B$2:G177)</f>
        <v>327096</v>
      </c>
      <c r="H177" s="1">
        <f>SUM(Sheet1!$B$2:H177)</f>
        <v>436128</v>
      </c>
      <c r="I177" s="1">
        <f>SUM(Sheet1!$B$2:I177)</f>
        <v>560736</v>
      </c>
      <c r="J177" s="1">
        <f>SUM(Sheet1!$B$2:J177)</f>
        <v>700920</v>
      </c>
      <c r="K177" s="1">
        <f>SUM(Sheet1!$B$2:K177)</f>
        <v>856680</v>
      </c>
      <c r="L177" s="1">
        <f>SUM(Sheet1!$B$2:L177)</f>
        <v>1028016</v>
      </c>
      <c r="M177" s="1">
        <f>SUM(Sheet1!$B$2:M177)</f>
        <v>1214928</v>
      </c>
      <c r="N177" s="1">
        <f>SUM(Sheet1!$B$2:N177)</f>
        <v>1417416</v>
      </c>
      <c r="O177" s="1">
        <f>SUM(Sheet1!$B$2:O177)</f>
        <v>1635480</v>
      </c>
      <c r="P177" s="1">
        <f>SUM(Sheet1!$B$2:P177)</f>
        <v>1869120</v>
      </c>
      <c r="Q177" s="1">
        <f>SUM(Sheet1!$B$2:Q177)</f>
        <v>2118336</v>
      </c>
      <c r="R177" s="1">
        <f>SUM(Sheet1!$B$2:R177)</f>
        <v>2383128</v>
      </c>
      <c r="S177" s="1">
        <f>SUM(Sheet1!$B$2:S177)</f>
        <v>2663496</v>
      </c>
      <c r="T177" s="1">
        <f>SUM(Sheet1!$B$2:T177)</f>
        <v>2959440</v>
      </c>
      <c r="U177" s="1">
        <f>SUM(Sheet1!$B$2:U177)</f>
        <v>3270960</v>
      </c>
      <c r="V177" s="1">
        <f>SUM(Sheet1!$B$2:V177)</f>
        <v>3598056</v>
      </c>
      <c r="W177" s="1">
        <f>SUM(Sheet1!$B$2:W177)</f>
        <v>3940728</v>
      </c>
      <c r="X177" s="1">
        <f>SUM(Sheet1!$B$2:X177)</f>
        <v>4298976</v>
      </c>
      <c r="Y177" s="1">
        <f>SUM(Sheet1!$B$2:Y177)</f>
        <v>4672800</v>
      </c>
      <c r="Z177" s="1">
        <f>SUM(Sheet1!$B$2:Z177)</f>
        <v>5062200</v>
      </c>
      <c r="AA177" s="1">
        <f>SUM(Sheet1!$B$2:AA177)</f>
        <v>5467176</v>
      </c>
      <c r="AB177" s="1">
        <f>SUM(Sheet1!$B$2:AB177)</f>
        <v>5887728</v>
      </c>
      <c r="AC177" s="1">
        <f>SUM(Sheet1!$B$2:AC177)</f>
        <v>6323856</v>
      </c>
      <c r="AD177" s="1">
        <f>SUM(Sheet1!$B$2:AD177)</f>
        <v>6775560</v>
      </c>
      <c r="AE177" s="1">
        <f>SUM(Sheet1!$B$2:AE177)</f>
        <v>7242840</v>
      </c>
      <c r="AF177" s="1">
        <f>SUM(Sheet1!$B$2:AF177)</f>
        <v>7725696</v>
      </c>
      <c r="AG177" s="1">
        <f>SUM(Sheet1!$B$2:AG177)</f>
        <v>8224128</v>
      </c>
      <c r="AH177" s="1">
        <f>SUM(Sheet1!$B$2:AH177)</f>
        <v>8738136</v>
      </c>
      <c r="AI177" s="1">
        <f>SUM(Sheet1!$B$2:AI177)</f>
        <v>9267720</v>
      </c>
      <c r="AJ177" s="1">
        <f>SUM(Sheet1!$B$2:AJ177)</f>
        <v>9812880</v>
      </c>
      <c r="AK177" s="1">
        <f>SUM(Sheet1!$B$2:AK177)</f>
        <v>10373616</v>
      </c>
      <c r="AL177" s="1">
        <f>SUM(Sheet1!$B$2:AL177)</f>
        <v>10949928</v>
      </c>
      <c r="AM177" s="1">
        <f>SUM(Sheet1!$B$2:AM177)</f>
        <v>11541816</v>
      </c>
      <c r="AN177" s="1">
        <f>SUM(Sheet1!$B$2:AN177)</f>
        <v>12149280</v>
      </c>
      <c r="AO177" s="1">
        <f>SUM(Sheet1!$B$2:AO177)</f>
        <v>12772320</v>
      </c>
      <c r="AP177" s="1">
        <f>SUM(Sheet1!$B$2:AP177)</f>
        <v>13410936</v>
      </c>
      <c r="AQ177" s="1">
        <f>SUM(Sheet1!$B$2:AQ177)</f>
        <v>14065128</v>
      </c>
      <c r="AR177" s="1">
        <f>SUM(Sheet1!$B$2:AR177)</f>
        <v>14734896</v>
      </c>
      <c r="AS177" s="1">
        <f>SUM(Sheet1!$B$2:AS177)</f>
        <v>15420240</v>
      </c>
      <c r="AT177" s="1">
        <f>SUM(Sheet1!$B$2:AT177)</f>
        <v>16121160</v>
      </c>
      <c r="AU177" s="1">
        <f>SUM(Sheet1!$B$2:AU177)</f>
        <v>16837656</v>
      </c>
      <c r="AV177" s="1">
        <f>SUM(Sheet1!$B$2:AV177)</f>
        <v>17569728</v>
      </c>
      <c r="AW177" s="1">
        <f>SUM(Sheet1!$B$2:AW177)</f>
        <v>18317376</v>
      </c>
      <c r="AX177" s="1">
        <f>SUM(Sheet1!$B$2:AX177)</f>
        <v>19080600</v>
      </c>
      <c r="AY177" s="1">
        <f>SUM(Sheet1!$B$2:AY177)</f>
        <v>19859400</v>
      </c>
      <c r="AZ177" s="1">
        <f>SUM(Sheet1!$B$2:AZ177)</f>
        <v>20653776</v>
      </c>
      <c r="BA177" s="1">
        <f>SUM(Sheet1!$B$2:BA177)</f>
        <v>21463728</v>
      </c>
      <c r="BB177" s="1">
        <f>SUM(Sheet1!$B$2:BB177)</f>
        <v>22289256</v>
      </c>
      <c r="BC177" s="1">
        <f>SUM(Sheet1!$B$2:BC177)</f>
        <v>23130360</v>
      </c>
      <c r="BD177" s="1">
        <f>SUM(Sheet1!$B$2:BD177)</f>
        <v>23987040</v>
      </c>
      <c r="BE177" s="1">
        <f>SUM(Sheet1!$B$2:BE177)</f>
        <v>24859296</v>
      </c>
      <c r="BF177" s="1">
        <f>SUM(Sheet1!$B$2:BF177)</f>
        <v>25747128</v>
      </c>
      <c r="BG177" s="1">
        <f>SUM(Sheet1!$B$2:BG177)</f>
        <v>26650536</v>
      </c>
      <c r="BH177" s="1">
        <f>SUM(Sheet1!$B$2:BH177)</f>
        <v>27569520</v>
      </c>
      <c r="BI177" s="1">
        <f>SUM(Sheet1!$B$2:BI177)</f>
        <v>28504080</v>
      </c>
      <c r="BJ177" s="1">
        <f>SUM(Sheet1!$B$2:BJ177)</f>
        <v>29454216</v>
      </c>
      <c r="BK177" s="1">
        <f>SUM(Sheet1!$B$2:BK177)</f>
        <v>30419928</v>
      </c>
      <c r="BL177" s="1">
        <f>SUM(Sheet1!$B$2:BL177)</f>
        <v>31401216</v>
      </c>
      <c r="BM177" s="1">
        <f>SUM(Sheet1!$B$2:BM177)</f>
        <v>32398080</v>
      </c>
      <c r="BN177" s="1">
        <f>SUM(Sheet1!$B$2:BN177)</f>
        <v>33410520</v>
      </c>
      <c r="BO177" s="1">
        <f>SUM(Sheet1!$B$2:BO177)</f>
        <v>34438536</v>
      </c>
      <c r="BP177" s="1">
        <f>SUM(Sheet1!$B$2:BP177)</f>
        <v>35482128</v>
      </c>
      <c r="BQ177" s="1">
        <f>SUM(Sheet1!$B$2:BQ177)</f>
        <v>36541296</v>
      </c>
      <c r="BR177" s="1">
        <f>SUM(Sheet1!$B$2:BR177)</f>
        <v>37616040</v>
      </c>
      <c r="BS177" s="1">
        <f>SUM(Sheet1!$B$2:BS177)</f>
        <v>38706360</v>
      </c>
      <c r="BT177" s="1">
        <f>SUM(Sheet1!$B$2:BT177)</f>
        <v>39812256</v>
      </c>
      <c r="BU177" s="1">
        <f>SUM(Sheet1!$B$2:BU177)</f>
        <v>40933728</v>
      </c>
      <c r="BV177" s="1">
        <f>SUM(Sheet1!$B$2:BV177)</f>
        <v>42070776</v>
      </c>
      <c r="BW177" s="1">
        <f>SUM(Sheet1!$B$2:BW177)</f>
        <v>43223400</v>
      </c>
      <c r="BX177" s="1">
        <f>SUM(Sheet1!$B$2:BX177)</f>
        <v>44391600</v>
      </c>
      <c r="BY177" s="1">
        <f>SUM(Sheet1!$B$2:BY177)</f>
        <v>45575376</v>
      </c>
      <c r="BZ177" s="1">
        <f>SUM(Sheet1!$B$2:BZ177)</f>
        <v>46774728</v>
      </c>
      <c r="CA177" s="1">
        <f>SUM(Sheet1!$B$2:CA177)</f>
        <v>47989656</v>
      </c>
      <c r="CB177" s="1">
        <f>SUM(Sheet1!$B$2:CB177)</f>
        <v>49220160</v>
      </c>
      <c r="CC177" s="1">
        <f>SUM(Sheet1!$B$2:CC177)</f>
        <v>50466240</v>
      </c>
      <c r="CD177" s="1">
        <f>SUM(Sheet1!$B$2:CD177)</f>
        <v>51727896</v>
      </c>
      <c r="CE177" s="1">
        <f>SUM(Sheet1!$B$2:CE177)</f>
        <v>53005128</v>
      </c>
      <c r="CF177" s="1">
        <f>SUM(Sheet1!$B$2:CF177)</f>
        <v>54297936</v>
      </c>
      <c r="CG177" s="1">
        <f>SUM(Sheet1!$B$2:CG177)</f>
        <v>55606320</v>
      </c>
      <c r="CH177" s="1">
        <f>SUM(Sheet1!$B$2:CH177)</f>
        <v>56930280</v>
      </c>
      <c r="CI177" s="1">
        <f>SUM(Sheet1!$B$2:CI177)</f>
        <v>58269816</v>
      </c>
      <c r="CJ177" s="1">
        <f>SUM(Sheet1!$B$2:CJ177)</f>
        <v>59624928</v>
      </c>
      <c r="CK177" s="1">
        <f>SUM(Sheet1!$B$2:CK177)</f>
        <v>60995616</v>
      </c>
      <c r="CL177" s="1">
        <f>SUM(Sheet1!$B$2:CL177)</f>
        <v>62381880</v>
      </c>
      <c r="CM177" s="1">
        <f>SUM(Sheet1!$B$2:CM177)</f>
        <v>63783720</v>
      </c>
      <c r="CN177" s="1">
        <f>SUM(Sheet1!$B$2:CN177)</f>
        <v>65201136</v>
      </c>
      <c r="CO177" s="1">
        <f>SUM(Sheet1!$B$2:CO177)</f>
        <v>66634128</v>
      </c>
      <c r="CP177" s="1">
        <f>SUM(Sheet1!$B$2:CP177)</f>
        <v>68082696</v>
      </c>
      <c r="CQ177" s="1">
        <f>SUM(Sheet1!$B$2:CQ177)</f>
        <v>69546840</v>
      </c>
      <c r="CR177" s="1">
        <f>SUM(Sheet1!$B$2:CR177)</f>
        <v>71026560</v>
      </c>
      <c r="CS177" s="1">
        <f>SUM(Sheet1!$B$2:CS177)</f>
        <v>72521856</v>
      </c>
      <c r="CT177" s="1">
        <f>SUM(Sheet1!$B$2:CT177)</f>
        <v>74032728</v>
      </c>
      <c r="CU177" s="1">
        <f>SUM(Sheet1!$B$2:CU177)</f>
        <v>75559176</v>
      </c>
      <c r="CV177" s="1">
        <f>SUM(Sheet1!$B$2:CV177)</f>
        <v>77101200</v>
      </c>
      <c r="CW177" s="1">
        <f>SUM(Sheet1!$B$2:CW177)</f>
        <v>78658800</v>
      </c>
      <c r="CX177" s="1">
        <f>SUM(Sheet1!$B$2:CX177)</f>
        <v>80231976</v>
      </c>
      <c r="CY177" s="1">
        <f>SUM(Sheet1!$B$2:CY177)</f>
        <v>81820728</v>
      </c>
      <c r="CZ177" s="1">
        <f>SUM(Sheet1!$B$2:CZ177)</f>
        <v>83425056</v>
      </c>
      <c r="DA177" s="1">
        <f>SUM(Sheet1!$B$2:DA177)</f>
        <v>85044960</v>
      </c>
      <c r="DB177" s="1">
        <f>SUM(Sheet1!$B$2:DB177)</f>
        <v>86680440</v>
      </c>
      <c r="DC177" s="1">
        <f>SUM(Sheet1!$B$2:DC177)</f>
        <v>88331496</v>
      </c>
      <c r="DD177" s="1">
        <f>SUM(Sheet1!$B$2:DD177)</f>
        <v>89998128</v>
      </c>
      <c r="DE177" s="1">
        <f>SUM(Sheet1!$B$2:DE177)</f>
        <v>91680336</v>
      </c>
      <c r="DF177" s="1">
        <f>SUM(Sheet1!$B$2:DF177)</f>
        <v>93378120</v>
      </c>
      <c r="DG177" s="1">
        <f>SUM(Sheet1!$B$2:DG177)</f>
        <v>95091480</v>
      </c>
      <c r="DH177" s="1">
        <f>SUM(Sheet1!$B$2:DH177)</f>
        <v>96820416</v>
      </c>
      <c r="DI177" s="1">
        <f>SUM(Sheet1!$B$2:DI177)</f>
        <v>98564928</v>
      </c>
      <c r="DJ177" s="1">
        <f>SUM(Sheet1!$B$2:DJ177)</f>
        <v>100325016</v>
      </c>
      <c r="DK177" s="1">
        <f>SUM(Sheet1!$B$2:DK177)</f>
        <v>102100680</v>
      </c>
      <c r="DL177" s="1">
        <f>SUM(Sheet1!$B$2:DL177)</f>
        <v>103891920</v>
      </c>
      <c r="DM177" s="1">
        <f>SUM(Sheet1!$B$2:DM177)</f>
        <v>105698736</v>
      </c>
      <c r="DN177" s="1">
        <f>SUM(Sheet1!$B$2:DN177)</f>
        <v>107521128</v>
      </c>
      <c r="DO177" s="1">
        <f>SUM(Sheet1!$B$2:DO177)</f>
        <v>109359096</v>
      </c>
      <c r="DP177" s="1">
        <f>SUM(Sheet1!$B$2:DP177)</f>
        <v>111212640</v>
      </c>
      <c r="DQ177" s="1">
        <f>SUM(Sheet1!$B$2:DQ177)</f>
        <v>113081760</v>
      </c>
      <c r="DR177" s="1">
        <f>SUM(Sheet1!$B$2:DR177)</f>
        <v>114966456</v>
      </c>
      <c r="DS177" s="1">
        <f>SUM(Sheet1!$B$2:DS177)</f>
        <v>116866728</v>
      </c>
      <c r="DT177" s="1">
        <f>SUM(Sheet1!$B$2:DT177)</f>
        <v>118782576</v>
      </c>
      <c r="DU177" s="1">
        <f>SUM(Sheet1!$B$2:DU177)</f>
        <v>120714000</v>
      </c>
      <c r="DV177" s="1">
        <f>SUM(Sheet1!$B$2:DV177)</f>
        <v>122661000</v>
      </c>
      <c r="DW177" s="1">
        <f>SUM(Sheet1!$B$2:DW177)</f>
        <v>124623576</v>
      </c>
      <c r="DX177" s="1">
        <f>SUM(Sheet1!$B$2:DX177)</f>
        <v>126601728</v>
      </c>
      <c r="DY177" s="1">
        <f>SUM(Sheet1!$B$2:DY177)</f>
        <v>128595456</v>
      </c>
      <c r="DZ177" s="1">
        <f>SUM(Sheet1!$B$2:DZ177)</f>
        <v>130604760</v>
      </c>
      <c r="EA177" s="1">
        <f>SUM(Sheet1!$B$2:EA177)</f>
        <v>132629640</v>
      </c>
      <c r="EB177" s="1">
        <f>SUM(Sheet1!$B$2:EB177)</f>
        <v>134670096</v>
      </c>
      <c r="EC177" s="1">
        <f>SUM(Sheet1!$B$2:EC177)</f>
        <v>136726128</v>
      </c>
      <c r="ED177" s="1">
        <f>SUM(Sheet1!$B$2:ED177)</f>
        <v>138797736</v>
      </c>
      <c r="EE177" s="1">
        <f>SUM(Sheet1!$B$2:EE177)</f>
        <v>140884920</v>
      </c>
      <c r="EF177" s="1">
        <f>SUM(Sheet1!$B$2:EF177)</f>
        <v>142987680</v>
      </c>
      <c r="EG177" s="1">
        <f>SUM(Sheet1!$B$2:EG177)</f>
        <v>145106016</v>
      </c>
      <c r="EH177" s="1">
        <f>SUM(Sheet1!$B$2:EH177)</f>
        <v>147239928</v>
      </c>
      <c r="EI177" s="1">
        <f>SUM(Sheet1!$B$2:EI177)</f>
        <v>149389416</v>
      </c>
      <c r="EJ177" s="1">
        <f>SUM(Sheet1!$B$2:EJ177)</f>
        <v>151554480</v>
      </c>
      <c r="EK177" s="1">
        <f>SUM(Sheet1!$B$2:EK177)</f>
        <v>153735120</v>
      </c>
      <c r="EL177" s="1">
        <f>SUM(Sheet1!$B$2:EL177)</f>
        <v>155931336</v>
      </c>
      <c r="EM177" s="1">
        <f>SUM(Sheet1!$B$2:EM177)</f>
        <v>158143128</v>
      </c>
      <c r="EN177" s="1">
        <f>SUM(Sheet1!$B$2:EN177)</f>
        <v>160370496</v>
      </c>
      <c r="EO177" s="1">
        <f>SUM(Sheet1!$B$2:EO177)</f>
        <v>162613440</v>
      </c>
      <c r="EP177" s="1">
        <f>SUM(Sheet1!$B$2:EP177)</f>
        <v>164871960</v>
      </c>
      <c r="EQ177" s="1">
        <f>SUM(Sheet1!$B$2:EQ177)</f>
        <v>167146056</v>
      </c>
      <c r="ER177" s="1">
        <f>SUM(Sheet1!$B$2:ER177)</f>
        <v>169435728</v>
      </c>
      <c r="ES177" s="1">
        <f>SUM(Sheet1!$B$2:ES177)</f>
        <v>171740976</v>
      </c>
      <c r="ET177" s="1">
        <f>SUM(Sheet1!$B$2:ET177)</f>
        <v>174061800</v>
      </c>
      <c r="EU177" s="1">
        <f>SUM(Sheet1!$B$2:EU177)</f>
        <v>176398200</v>
      </c>
      <c r="EV177" s="1">
        <f>SUM(Sheet1!$B$2:EV177)</f>
        <v>178750176</v>
      </c>
      <c r="EW177" s="1">
        <f>SUM(Sheet1!$B$2:EW177)</f>
        <v>181117728</v>
      </c>
      <c r="EX177" s="1">
        <f>SUM(Sheet1!$B$2:EX177)</f>
        <v>183500856</v>
      </c>
      <c r="EY177" s="1">
        <f>SUM(Sheet1!$B$2:EY177)</f>
        <v>185899560</v>
      </c>
      <c r="EZ177" s="1">
        <f>SUM(Sheet1!$B$2:EZ177)</f>
        <v>188313840</v>
      </c>
      <c r="FA177" s="1">
        <f>SUM(Sheet1!$B$2:FA177)</f>
        <v>190743696</v>
      </c>
      <c r="FB177" s="1">
        <f>SUM(Sheet1!$B$2:FB177)</f>
        <v>193189128</v>
      </c>
      <c r="FC177" s="1">
        <f>SUM(Sheet1!$B$2:FC177)</f>
        <v>195650136</v>
      </c>
      <c r="FD177" s="1">
        <f>SUM(Sheet1!$B$2:FD177)</f>
        <v>198126720</v>
      </c>
      <c r="FE177" s="1">
        <f>SUM(Sheet1!$B$2:FE177)</f>
        <v>200618880</v>
      </c>
      <c r="FF177" s="1">
        <f>SUM(Sheet1!$B$2:FF177)</f>
        <v>203126616</v>
      </c>
      <c r="FG177" s="1">
        <f>SUM(Sheet1!$B$2:FG177)</f>
        <v>205649928</v>
      </c>
      <c r="FH177" s="1">
        <f>SUM(Sheet1!$B$2:FH177)</f>
        <v>208188816</v>
      </c>
      <c r="FI177" s="1">
        <f>SUM(Sheet1!$B$2:FI177)</f>
        <v>210743280</v>
      </c>
      <c r="FJ177" s="1">
        <f>SUM(Sheet1!$B$2:FJ177)</f>
        <v>213313320</v>
      </c>
      <c r="FK177" s="1">
        <f>SUM(Sheet1!$B$2:FK177)</f>
        <v>215898936</v>
      </c>
      <c r="FL177" s="1">
        <f>SUM(Sheet1!$B$2:FL177)</f>
        <v>218500128</v>
      </c>
      <c r="FM177" s="1">
        <f>SUM(Sheet1!$B$2:FM177)</f>
        <v>221116896</v>
      </c>
      <c r="FN177" s="1">
        <f>SUM(Sheet1!$B$2:FN177)</f>
        <v>223749240</v>
      </c>
      <c r="FO177" s="1">
        <f>SUM(Sheet1!$B$2:FO177)</f>
        <v>226397160</v>
      </c>
      <c r="FP177" s="1">
        <f>SUM(Sheet1!$B$2:FP177)</f>
        <v>229060656</v>
      </c>
      <c r="FQ177" s="1">
        <f>SUM(Sheet1!$B$2:FQ177)</f>
        <v>231739728</v>
      </c>
      <c r="FR177" s="1">
        <f>SUM(Sheet1!$B$2:FR177)</f>
        <v>234434376</v>
      </c>
      <c r="FS177" s="1">
        <f>SUM(Sheet1!$B$2:FS177)</f>
        <v>237144600</v>
      </c>
      <c r="FT177" s="1">
        <f>SUM(Sheet1!$B$2:FT177)</f>
        <v>239870400</v>
      </c>
      <c r="FU177" s="1">
        <f>SUM(Sheet1!$B$2:FU177)</f>
        <v>242611776</v>
      </c>
      <c r="FV177" s="1">
        <f>SUM(Sheet1!$B$2:FV177)</f>
        <v>245368728</v>
      </c>
      <c r="FW177" s="1">
        <f>SUM(Sheet1!$B$2:FW177)</f>
        <v>248141256</v>
      </c>
      <c r="FX177" s="1">
        <f>SUM(Sheet1!$B$2:FX177)</f>
        <v>250929360</v>
      </c>
      <c r="FY177" s="1">
        <f>SUM(Sheet1!$B$2:FY177)</f>
        <v>253733040</v>
      </c>
      <c r="FZ177" s="1">
        <f>SUM(Sheet1!$B$2:FZ177)</f>
        <v>256552296</v>
      </c>
      <c r="GA177" s="1">
        <f>SUM(Sheet1!$B$2:GA177)</f>
        <v>259387128</v>
      </c>
      <c r="GB177" s="1">
        <f>SUM(Sheet1!$B$2:GB177)</f>
        <v>262237536</v>
      </c>
      <c r="GC177" s="1">
        <f>SUM(Sheet1!$B$2:GC177)</f>
        <v>265103520</v>
      </c>
      <c r="GD177" s="1">
        <f>SUM(Sheet1!$B$2:GD177)</f>
        <v>267985080</v>
      </c>
      <c r="GE177" s="1">
        <f>SUM(Sheet1!$B$2:GE177)</f>
        <v>270882216</v>
      </c>
      <c r="GF177" s="1">
        <f>SUM(Sheet1!$B$2:GF177)</f>
        <v>273794928</v>
      </c>
      <c r="GG177" s="1">
        <f>SUM(Sheet1!$B$2:GG177)</f>
        <v>276723216</v>
      </c>
      <c r="GH177" s="1">
        <f>SUM(Sheet1!$B$2:GH177)</f>
        <v>279667080</v>
      </c>
      <c r="GI177" s="1">
        <f>SUM(Sheet1!$B$2:GI177)</f>
        <v>282626520</v>
      </c>
      <c r="GJ177" s="1">
        <f>SUM(Sheet1!$B$2:GJ177)</f>
        <v>285601536</v>
      </c>
      <c r="GK177" s="1">
        <f>SUM(Sheet1!$B$2:GK177)</f>
        <v>288592128</v>
      </c>
      <c r="GL177" s="1">
        <f>SUM(Sheet1!$B$2:GL177)</f>
        <v>291598296</v>
      </c>
      <c r="GM177" s="1">
        <f>SUM(Sheet1!$B$2:GM177)</f>
        <v>294620040</v>
      </c>
      <c r="GN177" s="1">
        <f>SUM(Sheet1!$B$2:GN177)</f>
        <v>297657360</v>
      </c>
      <c r="GO177" s="1">
        <f>SUM(Sheet1!$B$2:GO177)</f>
        <v>300710256</v>
      </c>
      <c r="GP177" s="1">
        <f>SUM(Sheet1!$B$2:GP177)</f>
        <v>303778728</v>
      </c>
      <c r="GQ177" s="1">
        <f>SUM(Sheet1!$B$2:GQ177)</f>
        <v>306862776</v>
      </c>
      <c r="GR177" s="1">
        <f>SUM(Sheet1!$B$2:GR177)</f>
        <v>309962400</v>
      </c>
      <c r="GS177" s="1">
        <f>SUM(Sheet1!$B$2:GS177)</f>
        <v>313077600</v>
      </c>
      <c r="GT177" s="1">
        <f>SUM(Sheet1!$B$2:GT177)</f>
        <v>316208376</v>
      </c>
      <c r="GU177" s="1">
        <f>SUM(Sheet1!$B$2:GU177)</f>
        <v>319354728</v>
      </c>
      <c r="GV177" s="1">
        <f>SUM(Sheet1!$B$2:GV177)</f>
        <v>322516656</v>
      </c>
      <c r="GW177" s="1">
        <f>SUM(Sheet1!$B$2:GW177)</f>
        <v>325694160</v>
      </c>
      <c r="GX177" s="1">
        <f>SUM(Sheet1!$B$2:GX177)</f>
        <v>328887240</v>
      </c>
      <c r="GY177" s="1">
        <f>SUM(Sheet1!$B$2:GY177)</f>
        <v>332095896</v>
      </c>
      <c r="GZ177" s="1">
        <f>SUM(Sheet1!$B$2:GZ177)</f>
        <v>335320128</v>
      </c>
      <c r="HA177" s="1">
        <f>SUM(Sheet1!$B$2:HA177)</f>
        <v>338559936</v>
      </c>
      <c r="HB177" s="1">
        <f>SUM(Sheet1!$B$2:HB177)</f>
        <v>341815320</v>
      </c>
      <c r="HC177" s="1">
        <f>SUM(Sheet1!$B$2:HC177)</f>
        <v>345086280</v>
      </c>
      <c r="HD177" s="1">
        <f>SUM(Sheet1!$B$2:HD177)</f>
        <v>348372816</v>
      </c>
      <c r="HE177" s="1">
        <f>SUM(Sheet1!$B$2:HE177)</f>
        <v>351674928</v>
      </c>
      <c r="HF177" s="1">
        <f>SUM(Sheet1!$B$2:HF177)</f>
        <v>354992616</v>
      </c>
      <c r="HG177" s="1">
        <f>SUM(Sheet1!$B$2:HG177)</f>
        <v>358325880</v>
      </c>
      <c r="HH177" s="1">
        <f>SUM(Sheet1!$B$2:HH177)</f>
        <v>361674720</v>
      </c>
      <c r="HI177" s="1">
        <f>SUM(Sheet1!$B$2:HI177)</f>
        <v>365039136</v>
      </c>
      <c r="HJ177" s="1">
        <f>SUM(Sheet1!$B$2:HJ177)</f>
        <v>368419128</v>
      </c>
      <c r="HK177" s="1">
        <f>SUM(Sheet1!$B$2:HK177)</f>
        <v>371814696</v>
      </c>
      <c r="HL177" s="1">
        <f>SUM(Sheet1!$B$2:HL177)</f>
        <v>375225840</v>
      </c>
      <c r="HM177" s="1">
        <f>SUM(Sheet1!$B$2:HM177)</f>
        <v>378652560</v>
      </c>
      <c r="HN177" s="1">
        <f>SUM(Sheet1!$B$2:HN177)</f>
        <v>382094856</v>
      </c>
      <c r="HO177" s="1">
        <f>SUM(Sheet1!$B$2:HO177)</f>
        <v>385552728</v>
      </c>
      <c r="HP177" s="1">
        <f>SUM(Sheet1!$B$2:HP177)</f>
        <v>389026176</v>
      </c>
      <c r="HQ177" s="1">
        <f>SUM(Sheet1!$B$2:HQ177)</f>
        <v>392515200</v>
      </c>
      <c r="HR177" s="1">
        <f>SUM(Sheet1!$B$2:HR177)</f>
        <v>396019800</v>
      </c>
      <c r="HS177" s="1">
        <f>SUM(Sheet1!$B$2:HS177)</f>
        <v>399539976</v>
      </c>
      <c r="HT177" s="1">
        <f>SUM(Sheet1!$B$2:HT177)</f>
        <v>403075728</v>
      </c>
      <c r="HU177" s="1">
        <f>SUM(Sheet1!$B$2:HU177)</f>
        <v>406627056</v>
      </c>
      <c r="HV177" s="1">
        <f>SUM(Sheet1!$B$2:HV177)</f>
        <v>410193960</v>
      </c>
      <c r="HW177" s="1">
        <f>SUM(Sheet1!$B$2:HW177)</f>
        <v>413776440</v>
      </c>
      <c r="HX177" s="1">
        <f>SUM(Sheet1!$B$2:HX177)</f>
        <v>417374496</v>
      </c>
      <c r="HY177" s="1">
        <f>SUM(Sheet1!$B$2:HY177)</f>
        <v>420988128</v>
      </c>
      <c r="HZ177" s="1">
        <f>SUM(Sheet1!$B$2:HZ177)</f>
        <v>424617336</v>
      </c>
      <c r="IA177" s="1">
        <f>SUM(Sheet1!$B$2:IA177)</f>
        <v>428262120</v>
      </c>
      <c r="IB177" s="1">
        <f>SUM(Sheet1!$B$2:IB177)</f>
        <v>431922480</v>
      </c>
      <c r="IC177" s="1">
        <f>SUM(Sheet1!$B$2:IC177)</f>
        <v>435598416</v>
      </c>
      <c r="ID177" s="1">
        <f>SUM(Sheet1!$B$2:ID177)</f>
        <v>439289928</v>
      </c>
      <c r="IE177" s="1">
        <f>SUM(Sheet1!$B$2:IE177)</f>
        <v>442997016</v>
      </c>
      <c r="IF177" s="1">
        <f>SUM(Sheet1!$B$2:IF177)</f>
        <v>446719680</v>
      </c>
      <c r="IG177" s="1">
        <f>SUM(Sheet1!$B$2:IG177)</f>
        <v>450457920</v>
      </c>
      <c r="IH177" s="1">
        <f>SUM(Sheet1!$B$2:IH177)</f>
        <v>454211736</v>
      </c>
      <c r="II177" s="1">
        <f>SUM(Sheet1!$B$2:II177)</f>
        <v>457981128</v>
      </c>
      <c r="IJ177" s="1">
        <f>SUM(Sheet1!$B$2:IJ177)</f>
        <v>461766096</v>
      </c>
      <c r="IK177" s="1">
        <f>SUM(Sheet1!$B$2:IK177)</f>
        <v>465566640</v>
      </c>
      <c r="IL177" s="1">
        <f>SUM(Sheet1!$B$2:IL177)</f>
        <v>469382760</v>
      </c>
      <c r="IM177" s="1">
        <f>SUM(Sheet1!$B$2:IM177)</f>
        <v>473214456</v>
      </c>
      <c r="IN177" s="1">
        <f>SUM(Sheet1!$B$2:IN177)</f>
        <v>477061728</v>
      </c>
      <c r="IO177" s="1">
        <f>SUM(Sheet1!$B$2:IO177)</f>
        <v>480924576</v>
      </c>
      <c r="IP177" s="1">
        <f>SUM(Sheet1!$B$2:IP177)</f>
        <v>484803000</v>
      </c>
      <c r="IQ177" s="1">
        <f>SUM(Sheet1!$B$2:IQ177)</f>
        <v>488697000</v>
      </c>
      <c r="IR177" s="1">
        <f>SUM(Sheet1!$B$2:IR177)</f>
        <v>492606576</v>
      </c>
      <c r="IS177" s="1">
        <f>SUM(Sheet1!$B$2:IS177)</f>
        <v>496531728</v>
      </c>
      <c r="IT177" s="1">
        <f>SUM(Sheet1!$B$2:IT177)</f>
        <v>500472456</v>
      </c>
      <c r="IU177" s="1">
        <f>SUM(Sheet1!$B$2:IU177)</f>
        <v>504428760</v>
      </c>
      <c r="IV177" s="1">
        <f>SUM(Sheet1!$B$2:IV177)</f>
        <v>508400640</v>
      </c>
      <c r="IW177" s="1">
        <f>SUM(Sheet1!$B$2:IW177)</f>
        <v>512388096</v>
      </c>
    </row>
    <row r="178" spans="1:257">
      <c r="A178" s="1">
        <f t="shared" si="108"/>
        <v>177</v>
      </c>
      <c r="B178" s="1">
        <f>SUM(Sheet1!$B$2:B178)</f>
        <v>15753</v>
      </c>
      <c r="C178" s="1">
        <f>SUM(Sheet1!$B$2:C178)</f>
        <v>47259</v>
      </c>
      <c r="D178" s="1">
        <f>SUM(Sheet1!$B$2:D178)</f>
        <v>94518</v>
      </c>
      <c r="E178" s="1">
        <f>SUM(Sheet1!$B$2:E178)</f>
        <v>157530</v>
      </c>
      <c r="F178" s="1">
        <f>SUM(Sheet1!$B$2:F178)</f>
        <v>236295</v>
      </c>
      <c r="G178" s="1">
        <f>SUM(Sheet1!$B$2:G178)</f>
        <v>330813</v>
      </c>
      <c r="H178" s="1">
        <f>SUM(Sheet1!$B$2:H178)</f>
        <v>441084</v>
      </c>
      <c r="I178" s="1">
        <f>SUM(Sheet1!$B$2:I178)</f>
        <v>567108</v>
      </c>
      <c r="J178" s="1">
        <f>SUM(Sheet1!$B$2:J178)</f>
        <v>708885</v>
      </c>
      <c r="K178" s="1">
        <f>SUM(Sheet1!$B$2:K178)</f>
        <v>866415</v>
      </c>
      <c r="L178" s="1">
        <f>SUM(Sheet1!$B$2:L178)</f>
        <v>1039698</v>
      </c>
      <c r="M178" s="1">
        <f>SUM(Sheet1!$B$2:M178)</f>
        <v>1228734</v>
      </c>
      <c r="N178" s="1">
        <f>SUM(Sheet1!$B$2:N178)</f>
        <v>1433523</v>
      </c>
      <c r="O178" s="1">
        <f>SUM(Sheet1!$B$2:O178)</f>
        <v>1654065</v>
      </c>
      <c r="P178" s="1">
        <f>SUM(Sheet1!$B$2:P178)</f>
        <v>1890360</v>
      </c>
      <c r="Q178" s="1">
        <f>SUM(Sheet1!$B$2:Q178)</f>
        <v>2142408</v>
      </c>
      <c r="R178" s="1">
        <f>SUM(Sheet1!$B$2:R178)</f>
        <v>2410209</v>
      </c>
      <c r="S178" s="1">
        <f>SUM(Sheet1!$B$2:S178)</f>
        <v>2693763</v>
      </c>
      <c r="T178" s="1">
        <f>SUM(Sheet1!$B$2:T178)</f>
        <v>2993070</v>
      </c>
      <c r="U178" s="1">
        <f>SUM(Sheet1!$B$2:U178)</f>
        <v>3308130</v>
      </c>
      <c r="V178" s="1">
        <f>SUM(Sheet1!$B$2:V178)</f>
        <v>3638943</v>
      </c>
      <c r="W178" s="1">
        <f>SUM(Sheet1!$B$2:W178)</f>
        <v>3985509</v>
      </c>
      <c r="X178" s="1">
        <f>SUM(Sheet1!$B$2:X178)</f>
        <v>4347828</v>
      </c>
      <c r="Y178" s="1">
        <f>SUM(Sheet1!$B$2:Y178)</f>
        <v>4725900</v>
      </c>
      <c r="Z178" s="1">
        <f>SUM(Sheet1!$B$2:Z178)</f>
        <v>5119725</v>
      </c>
      <c r="AA178" s="1">
        <f>SUM(Sheet1!$B$2:AA178)</f>
        <v>5529303</v>
      </c>
      <c r="AB178" s="1">
        <f>SUM(Sheet1!$B$2:AB178)</f>
        <v>5954634</v>
      </c>
      <c r="AC178" s="1">
        <f>SUM(Sheet1!$B$2:AC178)</f>
        <v>6395718</v>
      </c>
      <c r="AD178" s="1">
        <f>SUM(Sheet1!$B$2:AD178)</f>
        <v>6852555</v>
      </c>
      <c r="AE178" s="1">
        <f>SUM(Sheet1!$B$2:AE178)</f>
        <v>7325145</v>
      </c>
      <c r="AF178" s="1">
        <f>SUM(Sheet1!$B$2:AF178)</f>
        <v>7813488</v>
      </c>
      <c r="AG178" s="1">
        <f>SUM(Sheet1!$B$2:AG178)</f>
        <v>8317584</v>
      </c>
      <c r="AH178" s="1">
        <f>SUM(Sheet1!$B$2:AH178)</f>
        <v>8837433</v>
      </c>
      <c r="AI178" s="1">
        <f>SUM(Sheet1!$B$2:AI178)</f>
        <v>9373035</v>
      </c>
      <c r="AJ178" s="1">
        <f>SUM(Sheet1!$B$2:AJ178)</f>
        <v>9924390</v>
      </c>
      <c r="AK178" s="1">
        <f>SUM(Sheet1!$B$2:AK178)</f>
        <v>10491498</v>
      </c>
      <c r="AL178" s="1">
        <f>SUM(Sheet1!$B$2:AL178)</f>
        <v>11074359</v>
      </c>
      <c r="AM178" s="1">
        <f>SUM(Sheet1!$B$2:AM178)</f>
        <v>11672973</v>
      </c>
      <c r="AN178" s="1">
        <f>SUM(Sheet1!$B$2:AN178)</f>
        <v>12287340</v>
      </c>
      <c r="AO178" s="1">
        <f>SUM(Sheet1!$B$2:AO178)</f>
        <v>12917460</v>
      </c>
      <c r="AP178" s="1">
        <f>SUM(Sheet1!$B$2:AP178)</f>
        <v>13563333</v>
      </c>
      <c r="AQ178" s="1">
        <f>SUM(Sheet1!$B$2:AQ178)</f>
        <v>14224959</v>
      </c>
      <c r="AR178" s="1">
        <f>SUM(Sheet1!$B$2:AR178)</f>
        <v>14902338</v>
      </c>
      <c r="AS178" s="1">
        <f>SUM(Sheet1!$B$2:AS178)</f>
        <v>15595470</v>
      </c>
      <c r="AT178" s="1">
        <f>SUM(Sheet1!$B$2:AT178)</f>
        <v>16304355</v>
      </c>
      <c r="AU178" s="1">
        <f>SUM(Sheet1!$B$2:AU178)</f>
        <v>17028993</v>
      </c>
      <c r="AV178" s="1">
        <f>SUM(Sheet1!$B$2:AV178)</f>
        <v>17769384</v>
      </c>
      <c r="AW178" s="1">
        <f>SUM(Sheet1!$B$2:AW178)</f>
        <v>18525528</v>
      </c>
      <c r="AX178" s="1">
        <f>SUM(Sheet1!$B$2:AX178)</f>
        <v>19297425</v>
      </c>
      <c r="AY178" s="1">
        <f>SUM(Sheet1!$B$2:AY178)</f>
        <v>20085075</v>
      </c>
      <c r="AZ178" s="1">
        <f>SUM(Sheet1!$B$2:AZ178)</f>
        <v>20888478</v>
      </c>
      <c r="BA178" s="1">
        <f>SUM(Sheet1!$B$2:BA178)</f>
        <v>21707634</v>
      </c>
      <c r="BB178" s="1">
        <f>SUM(Sheet1!$B$2:BB178)</f>
        <v>22542543</v>
      </c>
      <c r="BC178" s="1">
        <f>SUM(Sheet1!$B$2:BC178)</f>
        <v>23393205</v>
      </c>
      <c r="BD178" s="1">
        <f>SUM(Sheet1!$B$2:BD178)</f>
        <v>24259620</v>
      </c>
      <c r="BE178" s="1">
        <f>SUM(Sheet1!$B$2:BE178)</f>
        <v>25141788</v>
      </c>
      <c r="BF178" s="1">
        <f>SUM(Sheet1!$B$2:BF178)</f>
        <v>26039709</v>
      </c>
      <c r="BG178" s="1">
        <f>SUM(Sheet1!$B$2:BG178)</f>
        <v>26953383</v>
      </c>
      <c r="BH178" s="1">
        <f>SUM(Sheet1!$B$2:BH178)</f>
        <v>27882810</v>
      </c>
      <c r="BI178" s="1">
        <f>SUM(Sheet1!$B$2:BI178)</f>
        <v>28827990</v>
      </c>
      <c r="BJ178" s="1">
        <f>SUM(Sheet1!$B$2:BJ178)</f>
        <v>29788923</v>
      </c>
      <c r="BK178" s="1">
        <f>SUM(Sheet1!$B$2:BK178)</f>
        <v>30765609</v>
      </c>
      <c r="BL178" s="1">
        <f>SUM(Sheet1!$B$2:BL178)</f>
        <v>31758048</v>
      </c>
      <c r="BM178" s="1">
        <f>SUM(Sheet1!$B$2:BM178)</f>
        <v>32766240</v>
      </c>
      <c r="BN178" s="1">
        <f>SUM(Sheet1!$B$2:BN178)</f>
        <v>33790185</v>
      </c>
      <c r="BO178" s="1">
        <f>SUM(Sheet1!$B$2:BO178)</f>
        <v>34829883</v>
      </c>
      <c r="BP178" s="1">
        <f>SUM(Sheet1!$B$2:BP178)</f>
        <v>35885334</v>
      </c>
      <c r="BQ178" s="1">
        <f>SUM(Sheet1!$B$2:BQ178)</f>
        <v>36956538</v>
      </c>
      <c r="BR178" s="1">
        <f>SUM(Sheet1!$B$2:BR178)</f>
        <v>38043495</v>
      </c>
      <c r="BS178" s="1">
        <f>SUM(Sheet1!$B$2:BS178)</f>
        <v>39146205</v>
      </c>
      <c r="BT178" s="1">
        <f>SUM(Sheet1!$B$2:BT178)</f>
        <v>40264668</v>
      </c>
      <c r="BU178" s="1">
        <f>SUM(Sheet1!$B$2:BU178)</f>
        <v>41398884</v>
      </c>
      <c r="BV178" s="1">
        <f>SUM(Sheet1!$B$2:BV178)</f>
        <v>42548853</v>
      </c>
      <c r="BW178" s="1">
        <f>SUM(Sheet1!$B$2:BW178)</f>
        <v>43714575</v>
      </c>
      <c r="BX178" s="1">
        <f>SUM(Sheet1!$B$2:BX178)</f>
        <v>44896050</v>
      </c>
      <c r="BY178" s="1">
        <f>SUM(Sheet1!$B$2:BY178)</f>
        <v>46093278</v>
      </c>
      <c r="BZ178" s="1">
        <f>SUM(Sheet1!$B$2:BZ178)</f>
        <v>47306259</v>
      </c>
      <c r="CA178" s="1">
        <f>SUM(Sheet1!$B$2:CA178)</f>
        <v>48534993</v>
      </c>
      <c r="CB178" s="1">
        <f>SUM(Sheet1!$B$2:CB178)</f>
        <v>49779480</v>
      </c>
      <c r="CC178" s="1">
        <f>SUM(Sheet1!$B$2:CC178)</f>
        <v>51039720</v>
      </c>
      <c r="CD178" s="1">
        <f>SUM(Sheet1!$B$2:CD178)</f>
        <v>52315713</v>
      </c>
      <c r="CE178" s="1">
        <f>SUM(Sheet1!$B$2:CE178)</f>
        <v>53607459</v>
      </c>
      <c r="CF178" s="1">
        <f>SUM(Sheet1!$B$2:CF178)</f>
        <v>54914958</v>
      </c>
      <c r="CG178" s="1">
        <f>SUM(Sheet1!$B$2:CG178)</f>
        <v>56238210</v>
      </c>
      <c r="CH178" s="1">
        <f>SUM(Sheet1!$B$2:CH178)</f>
        <v>57577215</v>
      </c>
      <c r="CI178" s="1">
        <f>SUM(Sheet1!$B$2:CI178)</f>
        <v>58931973</v>
      </c>
      <c r="CJ178" s="1">
        <f>SUM(Sheet1!$B$2:CJ178)</f>
        <v>60302484</v>
      </c>
      <c r="CK178" s="1">
        <f>SUM(Sheet1!$B$2:CK178)</f>
        <v>61688748</v>
      </c>
      <c r="CL178" s="1">
        <f>SUM(Sheet1!$B$2:CL178)</f>
        <v>63090765</v>
      </c>
      <c r="CM178" s="1">
        <f>SUM(Sheet1!$B$2:CM178)</f>
        <v>64508535</v>
      </c>
      <c r="CN178" s="1">
        <f>SUM(Sheet1!$B$2:CN178)</f>
        <v>65942058</v>
      </c>
      <c r="CO178" s="1">
        <f>SUM(Sheet1!$B$2:CO178)</f>
        <v>67391334</v>
      </c>
      <c r="CP178" s="1">
        <f>SUM(Sheet1!$B$2:CP178)</f>
        <v>68856363</v>
      </c>
      <c r="CQ178" s="1">
        <f>SUM(Sheet1!$B$2:CQ178)</f>
        <v>70337145</v>
      </c>
      <c r="CR178" s="1">
        <f>SUM(Sheet1!$B$2:CR178)</f>
        <v>71833680</v>
      </c>
      <c r="CS178" s="1">
        <f>SUM(Sheet1!$B$2:CS178)</f>
        <v>73345968</v>
      </c>
      <c r="CT178" s="1">
        <f>SUM(Sheet1!$B$2:CT178)</f>
        <v>74874009</v>
      </c>
      <c r="CU178" s="1">
        <f>SUM(Sheet1!$B$2:CU178)</f>
        <v>76417803</v>
      </c>
      <c r="CV178" s="1">
        <f>SUM(Sheet1!$B$2:CV178)</f>
        <v>77977350</v>
      </c>
      <c r="CW178" s="1">
        <f>SUM(Sheet1!$B$2:CW178)</f>
        <v>79552650</v>
      </c>
      <c r="CX178" s="1">
        <f>SUM(Sheet1!$B$2:CX178)</f>
        <v>81143703</v>
      </c>
      <c r="CY178" s="1">
        <f>SUM(Sheet1!$B$2:CY178)</f>
        <v>82750509</v>
      </c>
      <c r="CZ178" s="1">
        <f>SUM(Sheet1!$B$2:CZ178)</f>
        <v>84373068</v>
      </c>
      <c r="DA178" s="1">
        <f>SUM(Sheet1!$B$2:DA178)</f>
        <v>86011380</v>
      </c>
      <c r="DB178" s="1">
        <f>SUM(Sheet1!$B$2:DB178)</f>
        <v>87665445</v>
      </c>
      <c r="DC178" s="1">
        <f>SUM(Sheet1!$B$2:DC178)</f>
        <v>89335263</v>
      </c>
      <c r="DD178" s="1">
        <f>SUM(Sheet1!$B$2:DD178)</f>
        <v>91020834</v>
      </c>
      <c r="DE178" s="1">
        <f>SUM(Sheet1!$B$2:DE178)</f>
        <v>92722158</v>
      </c>
      <c r="DF178" s="1">
        <f>SUM(Sheet1!$B$2:DF178)</f>
        <v>94439235</v>
      </c>
      <c r="DG178" s="1">
        <f>SUM(Sheet1!$B$2:DG178)</f>
        <v>96172065</v>
      </c>
      <c r="DH178" s="1">
        <f>SUM(Sheet1!$B$2:DH178)</f>
        <v>97920648</v>
      </c>
      <c r="DI178" s="1">
        <f>SUM(Sheet1!$B$2:DI178)</f>
        <v>99684984</v>
      </c>
      <c r="DJ178" s="1">
        <f>SUM(Sheet1!$B$2:DJ178)</f>
        <v>101465073</v>
      </c>
      <c r="DK178" s="1">
        <f>SUM(Sheet1!$B$2:DK178)</f>
        <v>103260915</v>
      </c>
      <c r="DL178" s="1">
        <f>SUM(Sheet1!$B$2:DL178)</f>
        <v>105072510</v>
      </c>
      <c r="DM178" s="1">
        <f>SUM(Sheet1!$B$2:DM178)</f>
        <v>106899858</v>
      </c>
      <c r="DN178" s="1">
        <f>SUM(Sheet1!$B$2:DN178)</f>
        <v>108742959</v>
      </c>
      <c r="DO178" s="1">
        <f>SUM(Sheet1!$B$2:DO178)</f>
        <v>110601813</v>
      </c>
      <c r="DP178" s="1">
        <f>SUM(Sheet1!$B$2:DP178)</f>
        <v>112476420</v>
      </c>
      <c r="DQ178" s="1">
        <f>SUM(Sheet1!$B$2:DQ178)</f>
        <v>114366780</v>
      </c>
      <c r="DR178" s="1">
        <f>SUM(Sheet1!$B$2:DR178)</f>
        <v>116272893</v>
      </c>
      <c r="DS178" s="1">
        <f>SUM(Sheet1!$B$2:DS178)</f>
        <v>118194759</v>
      </c>
      <c r="DT178" s="1">
        <f>SUM(Sheet1!$B$2:DT178)</f>
        <v>120132378</v>
      </c>
      <c r="DU178" s="1">
        <f>SUM(Sheet1!$B$2:DU178)</f>
        <v>122085750</v>
      </c>
      <c r="DV178" s="1">
        <f>SUM(Sheet1!$B$2:DV178)</f>
        <v>124054875</v>
      </c>
      <c r="DW178" s="1">
        <f>SUM(Sheet1!$B$2:DW178)</f>
        <v>126039753</v>
      </c>
      <c r="DX178" s="1">
        <f>SUM(Sheet1!$B$2:DX178)</f>
        <v>128040384</v>
      </c>
      <c r="DY178" s="1">
        <f>SUM(Sheet1!$B$2:DY178)</f>
        <v>130056768</v>
      </c>
      <c r="DZ178" s="1">
        <f>SUM(Sheet1!$B$2:DZ178)</f>
        <v>132088905</v>
      </c>
      <c r="EA178" s="1">
        <f>SUM(Sheet1!$B$2:EA178)</f>
        <v>134136795</v>
      </c>
      <c r="EB178" s="1">
        <f>SUM(Sheet1!$B$2:EB178)</f>
        <v>136200438</v>
      </c>
      <c r="EC178" s="1">
        <f>SUM(Sheet1!$B$2:EC178)</f>
        <v>138279834</v>
      </c>
      <c r="ED178" s="1">
        <f>SUM(Sheet1!$B$2:ED178)</f>
        <v>140374983</v>
      </c>
      <c r="EE178" s="1">
        <f>SUM(Sheet1!$B$2:EE178)</f>
        <v>142485885</v>
      </c>
      <c r="EF178" s="1">
        <f>SUM(Sheet1!$B$2:EF178)</f>
        <v>144612540</v>
      </c>
      <c r="EG178" s="1">
        <f>SUM(Sheet1!$B$2:EG178)</f>
        <v>146754948</v>
      </c>
      <c r="EH178" s="1">
        <f>SUM(Sheet1!$B$2:EH178)</f>
        <v>148913109</v>
      </c>
      <c r="EI178" s="1">
        <f>SUM(Sheet1!$B$2:EI178)</f>
        <v>151087023</v>
      </c>
      <c r="EJ178" s="1">
        <f>SUM(Sheet1!$B$2:EJ178)</f>
        <v>153276690</v>
      </c>
      <c r="EK178" s="1">
        <f>SUM(Sheet1!$B$2:EK178)</f>
        <v>155482110</v>
      </c>
      <c r="EL178" s="1">
        <f>SUM(Sheet1!$B$2:EL178)</f>
        <v>157703283</v>
      </c>
      <c r="EM178" s="1">
        <f>SUM(Sheet1!$B$2:EM178)</f>
        <v>159940209</v>
      </c>
      <c r="EN178" s="1">
        <f>SUM(Sheet1!$B$2:EN178)</f>
        <v>162192888</v>
      </c>
      <c r="EO178" s="1">
        <f>SUM(Sheet1!$B$2:EO178)</f>
        <v>164461320</v>
      </c>
      <c r="EP178" s="1">
        <f>SUM(Sheet1!$B$2:EP178)</f>
        <v>166745505</v>
      </c>
      <c r="EQ178" s="1">
        <f>SUM(Sheet1!$B$2:EQ178)</f>
        <v>169045443</v>
      </c>
      <c r="ER178" s="1">
        <f>SUM(Sheet1!$B$2:ER178)</f>
        <v>171361134</v>
      </c>
      <c r="ES178" s="1">
        <f>SUM(Sheet1!$B$2:ES178)</f>
        <v>173692578</v>
      </c>
      <c r="ET178" s="1">
        <f>SUM(Sheet1!$B$2:ET178)</f>
        <v>176039775</v>
      </c>
      <c r="EU178" s="1">
        <f>SUM(Sheet1!$B$2:EU178)</f>
        <v>178402725</v>
      </c>
      <c r="EV178" s="1">
        <f>SUM(Sheet1!$B$2:EV178)</f>
        <v>180781428</v>
      </c>
      <c r="EW178" s="1">
        <f>SUM(Sheet1!$B$2:EW178)</f>
        <v>183175884</v>
      </c>
      <c r="EX178" s="1">
        <f>SUM(Sheet1!$B$2:EX178)</f>
        <v>185586093</v>
      </c>
      <c r="EY178" s="1">
        <f>SUM(Sheet1!$B$2:EY178)</f>
        <v>188012055</v>
      </c>
      <c r="EZ178" s="1">
        <f>SUM(Sheet1!$B$2:EZ178)</f>
        <v>190453770</v>
      </c>
      <c r="FA178" s="1">
        <f>SUM(Sheet1!$B$2:FA178)</f>
        <v>192911238</v>
      </c>
      <c r="FB178" s="1">
        <f>SUM(Sheet1!$B$2:FB178)</f>
        <v>195384459</v>
      </c>
      <c r="FC178" s="1">
        <f>SUM(Sheet1!$B$2:FC178)</f>
        <v>197873433</v>
      </c>
      <c r="FD178" s="1">
        <f>SUM(Sheet1!$B$2:FD178)</f>
        <v>200378160</v>
      </c>
      <c r="FE178" s="1">
        <f>SUM(Sheet1!$B$2:FE178)</f>
        <v>202898640</v>
      </c>
      <c r="FF178" s="1">
        <f>SUM(Sheet1!$B$2:FF178)</f>
        <v>205434873</v>
      </c>
      <c r="FG178" s="1">
        <f>SUM(Sheet1!$B$2:FG178)</f>
        <v>207986859</v>
      </c>
      <c r="FH178" s="1">
        <f>SUM(Sheet1!$B$2:FH178)</f>
        <v>210554598</v>
      </c>
      <c r="FI178" s="1">
        <f>SUM(Sheet1!$B$2:FI178)</f>
        <v>213138090</v>
      </c>
      <c r="FJ178" s="1">
        <f>SUM(Sheet1!$B$2:FJ178)</f>
        <v>215737335</v>
      </c>
      <c r="FK178" s="1">
        <f>SUM(Sheet1!$B$2:FK178)</f>
        <v>218352333</v>
      </c>
      <c r="FL178" s="1">
        <f>SUM(Sheet1!$B$2:FL178)</f>
        <v>220983084</v>
      </c>
      <c r="FM178" s="1">
        <f>SUM(Sheet1!$B$2:FM178)</f>
        <v>223629588</v>
      </c>
      <c r="FN178" s="1">
        <f>SUM(Sheet1!$B$2:FN178)</f>
        <v>226291845</v>
      </c>
      <c r="FO178" s="1">
        <f>SUM(Sheet1!$B$2:FO178)</f>
        <v>228969855</v>
      </c>
      <c r="FP178" s="1">
        <f>SUM(Sheet1!$B$2:FP178)</f>
        <v>231663618</v>
      </c>
      <c r="FQ178" s="1">
        <f>SUM(Sheet1!$B$2:FQ178)</f>
        <v>234373134</v>
      </c>
      <c r="FR178" s="1">
        <f>SUM(Sheet1!$B$2:FR178)</f>
        <v>237098403</v>
      </c>
      <c r="FS178" s="1">
        <f>SUM(Sheet1!$B$2:FS178)</f>
        <v>239839425</v>
      </c>
      <c r="FT178" s="1">
        <f>SUM(Sheet1!$B$2:FT178)</f>
        <v>242596200</v>
      </c>
      <c r="FU178" s="1">
        <f>SUM(Sheet1!$B$2:FU178)</f>
        <v>245368728</v>
      </c>
      <c r="FV178" s="1">
        <f>SUM(Sheet1!$B$2:FV178)</f>
        <v>248157009</v>
      </c>
      <c r="FW178" s="1">
        <f>SUM(Sheet1!$B$2:FW178)</f>
        <v>250961043</v>
      </c>
      <c r="FX178" s="1">
        <f>SUM(Sheet1!$B$2:FX178)</f>
        <v>253780830</v>
      </c>
      <c r="FY178" s="1">
        <f>SUM(Sheet1!$B$2:FY178)</f>
        <v>256616370</v>
      </c>
      <c r="FZ178" s="1">
        <f>SUM(Sheet1!$B$2:FZ178)</f>
        <v>259467663</v>
      </c>
      <c r="GA178" s="1">
        <f>SUM(Sheet1!$B$2:GA178)</f>
        <v>262334709</v>
      </c>
      <c r="GB178" s="1">
        <f>SUM(Sheet1!$B$2:GB178)</f>
        <v>265217508</v>
      </c>
      <c r="GC178" s="1">
        <f>SUM(Sheet1!$B$2:GC178)</f>
        <v>268116060</v>
      </c>
      <c r="GD178" s="1">
        <f>SUM(Sheet1!$B$2:GD178)</f>
        <v>271030365</v>
      </c>
      <c r="GE178" s="1">
        <f>SUM(Sheet1!$B$2:GE178)</f>
        <v>273960423</v>
      </c>
      <c r="GF178" s="1">
        <f>SUM(Sheet1!$B$2:GF178)</f>
        <v>276906234</v>
      </c>
      <c r="GG178" s="1">
        <f>SUM(Sheet1!$B$2:GG178)</f>
        <v>279867798</v>
      </c>
      <c r="GH178" s="1">
        <f>SUM(Sheet1!$B$2:GH178)</f>
        <v>282845115</v>
      </c>
      <c r="GI178" s="1">
        <f>SUM(Sheet1!$B$2:GI178)</f>
        <v>285838185</v>
      </c>
      <c r="GJ178" s="1">
        <f>SUM(Sheet1!$B$2:GJ178)</f>
        <v>288847008</v>
      </c>
      <c r="GK178" s="1">
        <f>SUM(Sheet1!$B$2:GK178)</f>
        <v>291871584</v>
      </c>
      <c r="GL178" s="1">
        <f>SUM(Sheet1!$B$2:GL178)</f>
        <v>294911913</v>
      </c>
      <c r="GM178" s="1">
        <f>SUM(Sheet1!$B$2:GM178)</f>
        <v>297967995</v>
      </c>
      <c r="GN178" s="1">
        <f>SUM(Sheet1!$B$2:GN178)</f>
        <v>301039830</v>
      </c>
      <c r="GO178" s="1">
        <f>SUM(Sheet1!$B$2:GO178)</f>
        <v>304127418</v>
      </c>
      <c r="GP178" s="1">
        <f>SUM(Sheet1!$B$2:GP178)</f>
        <v>307230759</v>
      </c>
      <c r="GQ178" s="1">
        <f>SUM(Sheet1!$B$2:GQ178)</f>
        <v>310349853</v>
      </c>
      <c r="GR178" s="1">
        <f>SUM(Sheet1!$B$2:GR178)</f>
        <v>313484700</v>
      </c>
      <c r="GS178" s="1">
        <f>SUM(Sheet1!$B$2:GS178)</f>
        <v>316635300</v>
      </c>
      <c r="GT178" s="1">
        <f>SUM(Sheet1!$B$2:GT178)</f>
        <v>319801653</v>
      </c>
      <c r="GU178" s="1">
        <f>SUM(Sheet1!$B$2:GU178)</f>
        <v>322983759</v>
      </c>
      <c r="GV178" s="1">
        <f>SUM(Sheet1!$B$2:GV178)</f>
        <v>326181618</v>
      </c>
      <c r="GW178" s="1">
        <f>SUM(Sheet1!$B$2:GW178)</f>
        <v>329395230</v>
      </c>
      <c r="GX178" s="1">
        <f>SUM(Sheet1!$B$2:GX178)</f>
        <v>332624595</v>
      </c>
      <c r="GY178" s="1">
        <f>SUM(Sheet1!$B$2:GY178)</f>
        <v>335869713</v>
      </c>
      <c r="GZ178" s="1">
        <f>SUM(Sheet1!$B$2:GZ178)</f>
        <v>339130584</v>
      </c>
      <c r="HA178" s="1">
        <f>SUM(Sheet1!$B$2:HA178)</f>
        <v>342407208</v>
      </c>
      <c r="HB178" s="1">
        <f>SUM(Sheet1!$B$2:HB178)</f>
        <v>345699585</v>
      </c>
      <c r="HC178" s="1">
        <f>SUM(Sheet1!$B$2:HC178)</f>
        <v>349007715</v>
      </c>
      <c r="HD178" s="1">
        <f>SUM(Sheet1!$B$2:HD178)</f>
        <v>352331598</v>
      </c>
      <c r="HE178" s="1">
        <f>SUM(Sheet1!$B$2:HE178)</f>
        <v>355671234</v>
      </c>
      <c r="HF178" s="1">
        <f>SUM(Sheet1!$B$2:HF178)</f>
        <v>359026623</v>
      </c>
      <c r="HG178" s="1">
        <f>SUM(Sheet1!$B$2:HG178)</f>
        <v>362397765</v>
      </c>
      <c r="HH178" s="1">
        <f>SUM(Sheet1!$B$2:HH178)</f>
        <v>365784660</v>
      </c>
      <c r="HI178" s="1">
        <f>SUM(Sheet1!$B$2:HI178)</f>
        <v>369187308</v>
      </c>
      <c r="HJ178" s="1">
        <f>SUM(Sheet1!$B$2:HJ178)</f>
        <v>372605709</v>
      </c>
      <c r="HK178" s="1">
        <f>SUM(Sheet1!$B$2:HK178)</f>
        <v>376039863</v>
      </c>
      <c r="HL178" s="1">
        <f>SUM(Sheet1!$B$2:HL178)</f>
        <v>379489770</v>
      </c>
      <c r="HM178" s="1">
        <f>SUM(Sheet1!$B$2:HM178)</f>
        <v>382955430</v>
      </c>
      <c r="HN178" s="1">
        <f>SUM(Sheet1!$B$2:HN178)</f>
        <v>386436843</v>
      </c>
      <c r="HO178" s="1">
        <f>SUM(Sheet1!$B$2:HO178)</f>
        <v>389934009</v>
      </c>
      <c r="HP178" s="1">
        <f>SUM(Sheet1!$B$2:HP178)</f>
        <v>393446928</v>
      </c>
      <c r="HQ178" s="1">
        <f>SUM(Sheet1!$B$2:HQ178)</f>
        <v>396975600</v>
      </c>
      <c r="HR178" s="1">
        <f>SUM(Sheet1!$B$2:HR178)</f>
        <v>400520025</v>
      </c>
      <c r="HS178" s="1">
        <f>SUM(Sheet1!$B$2:HS178)</f>
        <v>404080203</v>
      </c>
      <c r="HT178" s="1">
        <f>SUM(Sheet1!$B$2:HT178)</f>
        <v>407656134</v>
      </c>
      <c r="HU178" s="1">
        <f>SUM(Sheet1!$B$2:HU178)</f>
        <v>411247818</v>
      </c>
      <c r="HV178" s="1">
        <f>SUM(Sheet1!$B$2:HV178)</f>
        <v>414855255</v>
      </c>
      <c r="HW178" s="1">
        <f>SUM(Sheet1!$B$2:HW178)</f>
        <v>418478445</v>
      </c>
      <c r="HX178" s="1">
        <f>SUM(Sheet1!$B$2:HX178)</f>
        <v>422117388</v>
      </c>
      <c r="HY178" s="1">
        <f>SUM(Sheet1!$B$2:HY178)</f>
        <v>425772084</v>
      </c>
      <c r="HZ178" s="1">
        <f>SUM(Sheet1!$B$2:HZ178)</f>
        <v>429442533</v>
      </c>
      <c r="IA178" s="1">
        <f>SUM(Sheet1!$B$2:IA178)</f>
        <v>433128735</v>
      </c>
      <c r="IB178" s="1">
        <f>SUM(Sheet1!$B$2:IB178)</f>
        <v>436830690</v>
      </c>
      <c r="IC178" s="1">
        <f>SUM(Sheet1!$B$2:IC178)</f>
        <v>440548398</v>
      </c>
      <c r="ID178" s="1">
        <f>SUM(Sheet1!$B$2:ID178)</f>
        <v>444281859</v>
      </c>
      <c r="IE178" s="1">
        <f>SUM(Sheet1!$B$2:IE178)</f>
        <v>448031073</v>
      </c>
      <c r="IF178" s="1">
        <f>SUM(Sheet1!$B$2:IF178)</f>
        <v>451796040</v>
      </c>
      <c r="IG178" s="1">
        <f>SUM(Sheet1!$B$2:IG178)</f>
        <v>455576760</v>
      </c>
      <c r="IH178" s="1">
        <f>SUM(Sheet1!$B$2:IH178)</f>
        <v>459373233</v>
      </c>
      <c r="II178" s="1">
        <f>SUM(Sheet1!$B$2:II178)</f>
        <v>463185459</v>
      </c>
      <c r="IJ178" s="1">
        <f>SUM(Sheet1!$B$2:IJ178)</f>
        <v>467013438</v>
      </c>
      <c r="IK178" s="1">
        <f>SUM(Sheet1!$B$2:IK178)</f>
        <v>470857170</v>
      </c>
      <c r="IL178" s="1">
        <f>SUM(Sheet1!$B$2:IL178)</f>
        <v>474716655</v>
      </c>
      <c r="IM178" s="1">
        <f>SUM(Sheet1!$B$2:IM178)</f>
        <v>478591893</v>
      </c>
      <c r="IN178" s="1">
        <f>SUM(Sheet1!$B$2:IN178)</f>
        <v>482482884</v>
      </c>
      <c r="IO178" s="1">
        <f>SUM(Sheet1!$B$2:IO178)</f>
        <v>486389628</v>
      </c>
      <c r="IP178" s="1">
        <f>SUM(Sheet1!$B$2:IP178)</f>
        <v>490312125</v>
      </c>
      <c r="IQ178" s="1">
        <f>SUM(Sheet1!$B$2:IQ178)</f>
        <v>494250375</v>
      </c>
      <c r="IR178" s="1">
        <f>SUM(Sheet1!$B$2:IR178)</f>
        <v>498204378</v>
      </c>
      <c r="IS178" s="1">
        <f>SUM(Sheet1!$B$2:IS178)</f>
        <v>502174134</v>
      </c>
      <c r="IT178" s="1">
        <f>SUM(Sheet1!$B$2:IT178)</f>
        <v>506159643</v>
      </c>
      <c r="IU178" s="1">
        <f>SUM(Sheet1!$B$2:IU178)</f>
        <v>510160905</v>
      </c>
      <c r="IV178" s="1">
        <f>SUM(Sheet1!$B$2:IV178)</f>
        <v>514177920</v>
      </c>
      <c r="IW178" s="1">
        <f>SUM(Sheet1!$B$2:IW178)</f>
        <v>518210688</v>
      </c>
    </row>
    <row r="179" spans="1:257">
      <c r="A179" s="1">
        <f t="shared" si="108"/>
        <v>178</v>
      </c>
      <c r="B179" s="1">
        <f>SUM(Sheet1!$B$2:B179)</f>
        <v>15931</v>
      </c>
      <c r="C179" s="1">
        <f>SUM(Sheet1!$B$2:C179)</f>
        <v>47793</v>
      </c>
      <c r="D179" s="1">
        <f>SUM(Sheet1!$B$2:D179)</f>
        <v>95586</v>
      </c>
      <c r="E179" s="1">
        <f>SUM(Sheet1!$B$2:E179)</f>
        <v>159310</v>
      </c>
      <c r="F179" s="1">
        <f>SUM(Sheet1!$B$2:F179)</f>
        <v>238965</v>
      </c>
      <c r="G179" s="1">
        <f>SUM(Sheet1!$B$2:G179)</f>
        <v>334551</v>
      </c>
      <c r="H179" s="1">
        <f>SUM(Sheet1!$B$2:H179)</f>
        <v>446068</v>
      </c>
      <c r="I179" s="1">
        <f>SUM(Sheet1!$B$2:I179)</f>
        <v>573516</v>
      </c>
      <c r="J179" s="1">
        <f>SUM(Sheet1!$B$2:J179)</f>
        <v>716895</v>
      </c>
      <c r="K179" s="1">
        <f>SUM(Sheet1!$B$2:K179)</f>
        <v>876205</v>
      </c>
      <c r="L179" s="1">
        <f>SUM(Sheet1!$B$2:L179)</f>
        <v>1051446</v>
      </c>
      <c r="M179" s="1">
        <f>SUM(Sheet1!$B$2:M179)</f>
        <v>1242618</v>
      </c>
      <c r="N179" s="1">
        <f>SUM(Sheet1!$B$2:N179)</f>
        <v>1449721</v>
      </c>
      <c r="O179" s="1">
        <f>SUM(Sheet1!$B$2:O179)</f>
        <v>1672755</v>
      </c>
      <c r="P179" s="1">
        <f>SUM(Sheet1!$B$2:P179)</f>
        <v>1911720</v>
      </c>
      <c r="Q179" s="1">
        <f>SUM(Sheet1!$B$2:Q179)</f>
        <v>2166616</v>
      </c>
      <c r="R179" s="1">
        <f>SUM(Sheet1!$B$2:R179)</f>
        <v>2437443</v>
      </c>
      <c r="S179" s="1">
        <f>SUM(Sheet1!$B$2:S179)</f>
        <v>2724201</v>
      </c>
      <c r="T179" s="1">
        <f>SUM(Sheet1!$B$2:T179)</f>
        <v>3026890</v>
      </c>
      <c r="U179" s="1">
        <f>SUM(Sheet1!$B$2:U179)</f>
        <v>3345510</v>
      </c>
      <c r="V179" s="1">
        <f>SUM(Sheet1!$B$2:V179)</f>
        <v>3680061</v>
      </c>
      <c r="W179" s="1">
        <f>SUM(Sheet1!$B$2:W179)</f>
        <v>4030543</v>
      </c>
      <c r="X179" s="1">
        <f>SUM(Sheet1!$B$2:X179)</f>
        <v>4396956</v>
      </c>
      <c r="Y179" s="1">
        <f>SUM(Sheet1!$B$2:Y179)</f>
        <v>4779300</v>
      </c>
      <c r="Z179" s="1">
        <f>SUM(Sheet1!$B$2:Z179)</f>
        <v>5177575</v>
      </c>
      <c r="AA179" s="1">
        <f>SUM(Sheet1!$B$2:AA179)</f>
        <v>5591781</v>
      </c>
      <c r="AB179" s="1">
        <f>SUM(Sheet1!$B$2:AB179)</f>
        <v>6021918</v>
      </c>
      <c r="AC179" s="1">
        <f>SUM(Sheet1!$B$2:AC179)</f>
        <v>6467986</v>
      </c>
      <c r="AD179" s="1">
        <f>SUM(Sheet1!$B$2:AD179)</f>
        <v>6929985</v>
      </c>
      <c r="AE179" s="1">
        <f>SUM(Sheet1!$B$2:AE179)</f>
        <v>7407915</v>
      </c>
      <c r="AF179" s="1">
        <f>SUM(Sheet1!$B$2:AF179)</f>
        <v>7901776</v>
      </c>
      <c r="AG179" s="1">
        <f>SUM(Sheet1!$B$2:AG179)</f>
        <v>8411568</v>
      </c>
      <c r="AH179" s="1">
        <f>SUM(Sheet1!$B$2:AH179)</f>
        <v>8937291</v>
      </c>
      <c r="AI179" s="1">
        <f>SUM(Sheet1!$B$2:AI179)</f>
        <v>9478945</v>
      </c>
      <c r="AJ179" s="1">
        <f>SUM(Sheet1!$B$2:AJ179)</f>
        <v>10036530</v>
      </c>
      <c r="AK179" s="1">
        <f>SUM(Sheet1!$B$2:AK179)</f>
        <v>10610046</v>
      </c>
      <c r="AL179" s="1">
        <f>SUM(Sheet1!$B$2:AL179)</f>
        <v>11199493</v>
      </c>
      <c r="AM179" s="1">
        <f>SUM(Sheet1!$B$2:AM179)</f>
        <v>11804871</v>
      </c>
      <c r="AN179" s="1">
        <f>SUM(Sheet1!$B$2:AN179)</f>
        <v>12426180</v>
      </c>
      <c r="AO179" s="1">
        <f>SUM(Sheet1!$B$2:AO179)</f>
        <v>13063420</v>
      </c>
      <c r="AP179" s="1">
        <f>SUM(Sheet1!$B$2:AP179)</f>
        <v>13716591</v>
      </c>
      <c r="AQ179" s="1">
        <f>SUM(Sheet1!$B$2:AQ179)</f>
        <v>14385693</v>
      </c>
      <c r="AR179" s="1">
        <f>SUM(Sheet1!$B$2:AR179)</f>
        <v>15070726</v>
      </c>
      <c r="AS179" s="1">
        <f>SUM(Sheet1!$B$2:AS179)</f>
        <v>15771690</v>
      </c>
      <c r="AT179" s="1">
        <f>SUM(Sheet1!$B$2:AT179)</f>
        <v>16488585</v>
      </c>
      <c r="AU179" s="1">
        <f>SUM(Sheet1!$B$2:AU179)</f>
        <v>17221411</v>
      </c>
      <c r="AV179" s="1">
        <f>SUM(Sheet1!$B$2:AV179)</f>
        <v>17970168</v>
      </c>
      <c r="AW179" s="1">
        <f>SUM(Sheet1!$B$2:AW179)</f>
        <v>18734856</v>
      </c>
      <c r="AX179" s="1">
        <f>SUM(Sheet1!$B$2:AX179)</f>
        <v>19515475</v>
      </c>
      <c r="AY179" s="1">
        <f>SUM(Sheet1!$B$2:AY179)</f>
        <v>20312025</v>
      </c>
      <c r="AZ179" s="1">
        <f>SUM(Sheet1!$B$2:AZ179)</f>
        <v>21124506</v>
      </c>
      <c r="BA179" s="1">
        <f>SUM(Sheet1!$B$2:BA179)</f>
        <v>21952918</v>
      </c>
      <c r="BB179" s="1">
        <f>SUM(Sheet1!$B$2:BB179)</f>
        <v>22797261</v>
      </c>
      <c r="BC179" s="1">
        <f>SUM(Sheet1!$B$2:BC179)</f>
        <v>23657535</v>
      </c>
      <c r="BD179" s="1">
        <f>SUM(Sheet1!$B$2:BD179)</f>
        <v>24533740</v>
      </c>
      <c r="BE179" s="1">
        <f>SUM(Sheet1!$B$2:BE179)</f>
        <v>25425876</v>
      </c>
      <c r="BF179" s="1">
        <f>SUM(Sheet1!$B$2:BF179)</f>
        <v>26333943</v>
      </c>
      <c r="BG179" s="1">
        <f>SUM(Sheet1!$B$2:BG179)</f>
        <v>27257941</v>
      </c>
      <c r="BH179" s="1">
        <f>SUM(Sheet1!$B$2:BH179)</f>
        <v>28197870</v>
      </c>
      <c r="BI179" s="1">
        <f>SUM(Sheet1!$B$2:BI179)</f>
        <v>29153730</v>
      </c>
      <c r="BJ179" s="1">
        <f>SUM(Sheet1!$B$2:BJ179)</f>
        <v>30125521</v>
      </c>
      <c r="BK179" s="1">
        <f>SUM(Sheet1!$B$2:BK179)</f>
        <v>31113243</v>
      </c>
      <c r="BL179" s="1">
        <f>SUM(Sheet1!$B$2:BL179)</f>
        <v>32116896</v>
      </c>
      <c r="BM179" s="1">
        <f>SUM(Sheet1!$B$2:BM179)</f>
        <v>33136480</v>
      </c>
      <c r="BN179" s="1">
        <f>SUM(Sheet1!$B$2:BN179)</f>
        <v>34171995</v>
      </c>
      <c r="BO179" s="1">
        <f>SUM(Sheet1!$B$2:BO179)</f>
        <v>35223441</v>
      </c>
      <c r="BP179" s="1">
        <f>SUM(Sheet1!$B$2:BP179)</f>
        <v>36290818</v>
      </c>
      <c r="BQ179" s="1">
        <f>SUM(Sheet1!$B$2:BQ179)</f>
        <v>37374126</v>
      </c>
      <c r="BR179" s="1">
        <f>SUM(Sheet1!$B$2:BR179)</f>
        <v>38473365</v>
      </c>
      <c r="BS179" s="1">
        <f>SUM(Sheet1!$B$2:BS179)</f>
        <v>39588535</v>
      </c>
      <c r="BT179" s="1">
        <f>SUM(Sheet1!$B$2:BT179)</f>
        <v>40719636</v>
      </c>
      <c r="BU179" s="1">
        <f>SUM(Sheet1!$B$2:BU179)</f>
        <v>41866668</v>
      </c>
      <c r="BV179" s="1">
        <f>SUM(Sheet1!$B$2:BV179)</f>
        <v>43029631</v>
      </c>
      <c r="BW179" s="1">
        <f>SUM(Sheet1!$B$2:BW179)</f>
        <v>44208525</v>
      </c>
      <c r="BX179" s="1">
        <f>SUM(Sheet1!$B$2:BX179)</f>
        <v>45403350</v>
      </c>
      <c r="BY179" s="1">
        <f>SUM(Sheet1!$B$2:BY179)</f>
        <v>46614106</v>
      </c>
      <c r="BZ179" s="1">
        <f>SUM(Sheet1!$B$2:BZ179)</f>
        <v>47840793</v>
      </c>
      <c r="CA179" s="1">
        <f>SUM(Sheet1!$B$2:CA179)</f>
        <v>49083411</v>
      </c>
      <c r="CB179" s="1">
        <f>SUM(Sheet1!$B$2:CB179)</f>
        <v>50341960</v>
      </c>
      <c r="CC179" s="1">
        <f>SUM(Sheet1!$B$2:CC179)</f>
        <v>51616440</v>
      </c>
      <c r="CD179" s="1">
        <f>SUM(Sheet1!$B$2:CD179)</f>
        <v>52906851</v>
      </c>
      <c r="CE179" s="1">
        <f>SUM(Sheet1!$B$2:CE179)</f>
        <v>54213193</v>
      </c>
      <c r="CF179" s="1">
        <f>SUM(Sheet1!$B$2:CF179)</f>
        <v>55535466</v>
      </c>
      <c r="CG179" s="1">
        <f>SUM(Sheet1!$B$2:CG179)</f>
        <v>56873670</v>
      </c>
      <c r="CH179" s="1">
        <f>SUM(Sheet1!$B$2:CH179)</f>
        <v>58227805</v>
      </c>
      <c r="CI179" s="1">
        <f>SUM(Sheet1!$B$2:CI179)</f>
        <v>59597871</v>
      </c>
      <c r="CJ179" s="1">
        <f>SUM(Sheet1!$B$2:CJ179)</f>
        <v>60983868</v>
      </c>
      <c r="CK179" s="1">
        <f>SUM(Sheet1!$B$2:CK179)</f>
        <v>62385796</v>
      </c>
      <c r="CL179" s="1">
        <f>SUM(Sheet1!$B$2:CL179)</f>
        <v>63803655</v>
      </c>
      <c r="CM179" s="1">
        <f>SUM(Sheet1!$B$2:CM179)</f>
        <v>65237445</v>
      </c>
      <c r="CN179" s="1">
        <f>SUM(Sheet1!$B$2:CN179)</f>
        <v>66687166</v>
      </c>
      <c r="CO179" s="1">
        <f>SUM(Sheet1!$B$2:CO179)</f>
        <v>68152818</v>
      </c>
      <c r="CP179" s="1">
        <f>SUM(Sheet1!$B$2:CP179)</f>
        <v>69634401</v>
      </c>
      <c r="CQ179" s="1">
        <f>SUM(Sheet1!$B$2:CQ179)</f>
        <v>71131915</v>
      </c>
      <c r="CR179" s="1">
        <f>SUM(Sheet1!$B$2:CR179)</f>
        <v>72645360</v>
      </c>
      <c r="CS179" s="1">
        <f>SUM(Sheet1!$B$2:CS179)</f>
        <v>74174736</v>
      </c>
      <c r="CT179" s="1">
        <f>SUM(Sheet1!$B$2:CT179)</f>
        <v>75720043</v>
      </c>
      <c r="CU179" s="1">
        <f>SUM(Sheet1!$B$2:CU179)</f>
        <v>77281281</v>
      </c>
      <c r="CV179" s="1">
        <f>SUM(Sheet1!$B$2:CV179)</f>
        <v>78858450</v>
      </c>
      <c r="CW179" s="1">
        <f>SUM(Sheet1!$B$2:CW179)</f>
        <v>80451550</v>
      </c>
      <c r="CX179" s="1">
        <f>SUM(Sheet1!$B$2:CX179)</f>
        <v>82060581</v>
      </c>
      <c r="CY179" s="1">
        <f>SUM(Sheet1!$B$2:CY179)</f>
        <v>83685543</v>
      </c>
      <c r="CZ179" s="1">
        <f>SUM(Sheet1!$B$2:CZ179)</f>
        <v>85326436</v>
      </c>
      <c r="DA179" s="1">
        <f>SUM(Sheet1!$B$2:DA179)</f>
        <v>86983260</v>
      </c>
      <c r="DB179" s="1">
        <f>SUM(Sheet1!$B$2:DB179)</f>
        <v>88656015</v>
      </c>
      <c r="DC179" s="1">
        <f>SUM(Sheet1!$B$2:DC179)</f>
        <v>90344701</v>
      </c>
      <c r="DD179" s="1">
        <f>SUM(Sheet1!$B$2:DD179)</f>
        <v>92049318</v>
      </c>
      <c r="DE179" s="1">
        <f>SUM(Sheet1!$B$2:DE179)</f>
        <v>93769866</v>
      </c>
      <c r="DF179" s="1">
        <f>SUM(Sheet1!$B$2:DF179)</f>
        <v>95506345</v>
      </c>
      <c r="DG179" s="1">
        <f>SUM(Sheet1!$B$2:DG179)</f>
        <v>97258755</v>
      </c>
      <c r="DH179" s="1">
        <f>SUM(Sheet1!$B$2:DH179)</f>
        <v>99027096</v>
      </c>
      <c r="DI179" s="1">
        <f>SUM(Sheet1!$B$2:DI179)</f>
        <v>100811368</v>
      </c>
      <c r="DJ179" s="1">
        <f>SUM(Sheet1!$B$2:DJ179)</f>
        <v>102611571</v>
      </c>
      <c r="DK179" s="1">
        <f>SUM(Sheet1!$B$2:DK179)</f>
        <v>104427705</v>
      </c>
      <c r="DL179" s="1">
        <f>SUM(Sheet1!$B$2:DL179)</f>
        <v>106259770</v>
      </c>
      <c r="DM179" s="1">
        <f>SUM(Sheet1!$B$2:DM179)</f>
        <v>108107766</v>
      </c>
      <c r="DN179" s="1">
        <f>SUM(Sheet1!$B$2:DN179)</f>
        <v>109971693</v>
      </c>
      <c r="DO179" s="1">
        <f>SUM(Sheet1!$B$2:DO179)</f>
        <v>111851551</v>
      </c>
      <c r="DP179" s="1">
        <f>SUM(Sheet1!$B$2:DP179)</f>
        <v>113747340</v>
      </c>
      <c r="DQ179" s="1">
        <f>SUM(Sheet1!$B$2:DQ179)</f>
        <v>115659060</v>
      </c>
      <c r="DR179" s="1">
        <f>SUM(Sheet1!$B$2:DR179)</f>
        <v>117586711</v>
      </c>
      <c r="DS179" s="1">
        <f>SUM(Sheet1!$B$2:DS179)</f>
        <v>119530293</v>
      </c>
      <c r="DT179" s="1">
        <f>SUM(Sheet1!$B$2:DT179)</f>
        <v>121489806</v>
      </c>
      <c r="DU179" s="1">
        <f>SUM(Sheet1!$B$2:DU179)</f>
        <v>123465250</v>
      </c>
      <c r="DV179" s="1">
        <f>SUM(Sheet1!$B$2:DV179)</f>
        <v>125456625</v>
      </c>
      <c r="DW179" s="1">
        <f>SUM(Sheet1!$B$2:DW179)</f>
        <v>127463931</v>
      </c>
      <c r="DX179" s="1">
        <f>SUM(Sheet1!$B$2:DX179)</f>
        <v>129487168</v>
      </c>
      <c r="DY179" s="1">
        <f>SUM(Sheet1!$B$2:DY179)</f>
        <v>131526336</v>
      </c>
      <c r="DZ179" s="1">
        <f>SUM(Sheet1!$B$2:DZ179)</f>
        <v>133581435</v>
      </c>
      <c r="EA179" s="1">
        <f>SUM(Sheet1!$B$2:EA179)</f>
        <v>135652465</v>
      </c>
      <c r="EB179" s="1">
        <f>SUM(Sheet1!$B$2:EB179)</f>
        <v>137739426</v>
      </c>
      <c r="EC179" s="1">
        <f>SUM(Sheet1!$B$2:EC179)</f>
        <v>139842318</v>
      </c>
      <c r="ED179" s="1">
        <f>SUM(Sheet1!$B$2:ED179)</f>
        <v>141961141</v>
      </c>
      <c r="EE179" s="1">
        <f>SUM(Sheet1!$B$2:EE179)</f>
        <v>144095895</v>
      </c>
      <c r="EF179" s="1">
        <f>SUM(Sheet1!$B$2:EF179)</f>
        <v>146246580</v>
      </c>
      <c r="EG179" s="1">
        <f>SUM(Sheet1!$B$2:EG179)</f>
        <v>148413196</v>
      </c>
      <c r="EH179" s="1">
        <f>SUM(Sheet1!$B$2:EH179)</f>
        <v>150595743</v>
      </c>
      <c r="EI179" s="1">
        <f>SUM(Sheet1!$B$2:EI179)</f>
        <v>152794221</v>
      </c>
      <c r="EJ179" s="1">
        <f>SUM(Sheet1!$B$2:EJ179)</f>
        <v>155008630</v>
      </c>
      <c r="EK179" s="1">
        <f>SUM(Sheet1!$B$2:EK179)</f>
        <v>157238970</v>
      </c>
      <c r="EL179" s="1">
        <f>SUM(Sheet1!$B$2:EL179)</f>
        <v>159485241</v>
      </c>
      <c r="EM179" s="1">
        <f>SUM(Sheet1!$B$2:EM179)</f>
        <v>161747443</v>
      </c>
      <c r="EN179" s="1">
        <f>SUM(Sheet1!$B$2:EN179)</f>
        <v>164025576</v>
      </c>
      <c r="EO179" s="1">
        <f>SUM(Sheet1!$B$2:EO179)</f>
        <v>166319640</v>
      </c>
      <c r="EP179" s="1">
        <f>SUM(Sheet1!$B$2:EP179)</f>
        <v>168629635</v>
      </c>
      <c r="EQ179" s="1">
        <f>SUM(Sheet1!$B$2:EQ179)</f>
        <v>170955561</v>
      </c>
      <c r="ER179" s="1">
        <f>SUM(Sheet1!$B$2:ER179)</f>
        <v>173297418</v>
      </c>
      <c r="ES179" s="1">
        <f>SUM(Sheet1!$B$2:ES179)</f>
        <v>175655206</v>
      </c>
      <c r="ET179" s="1">
        <f>SUM(Sheet1!$B$2:ET179)</f>
        <v>178028925</v>
      </c>
      <c r="EU179" s="1">
        <f>SUM(Sheet1!$B$2:EU179)</f>
        <v>180418575</v>
      </c>
      <c r="EV179" s="1">
        <f>SUM(Sheet1!$B$2:EV179)</f>
        <v>182824156</v>
      </c>
      <c r="EW179" s="1">
        <f>SUM(Sheet1!$B$2:EW179)</f>
        <v>185245668</v>
      </c>
      <c r="EX179" s="1">
        <f>SUM(Sheet1!$B$2:EX179)</f>
        <v>187683111</v>
      </c>
      <c r="EY179" s="1">
        <f>SUM(Sheet1!$B$2:EY179)</f>
        <v>190136485</v>
      </c>
      <c r="EZ179" s="1">
        <f>SUM(Sheet1!$B$2:EZ179)</f>
        <v>192605790</v>
      </c>
      <c r="FA179" s="1">
        <f>SUM(Sheet1!$B$2:FA179)</f>
        <v>195091026</v>
      </c>
      <c r="FB179" s="1">
        <f>SUM(Sheet1!$B$2:FB179)</f>
        <v>197592193</v>
      </c>
      <c r="FC179" s="1">
        <f>SUM(Sheet1!$B$2:FC179)</f>
        <v>200109291</v>
      </c>
      <c r="FD179" s="1">
        <f>SUM(Sheet1!$B$2:FD179)</f>
        <v>202642320</v>
      </c>
      <c r="FE179" s="1">
        <f>SUM(Sheet1!$B$2:FE179)</f>
        <v>205191280</v>
      </c>
      <c r="FF179" s="1">
        <f>SUM(Sheet1!$B$2:FF179)</f>
        <v>207756171</v>
      </c>
      <c r="FG179" s="1">
        <f>SUM(Sheet1!$B$2:FG179)</f>
        <v>210336993</v>
      </c>
      <c r="FH179" s="1">
        <f>SUM(Sheet1!$B$2:FH179)</f>
        <v>212933746</v>
      </c>
      <c r="FI179" s="1">
        <f>SUM(Sheet1!$B$2:FI179)</f>
        <v>215546430</v>
      </c>
      <c r="FJ179" s="1">
        <f>SUM(Sheet1!$B$2:FJ179)</f>
        <v>218175045</v>
      </c>
      <c r="FK179" s="1">
        <f>SUM(Sheet1!$B$2:FK179)</f>
        <v>220819591</v>
      </c>
      <c r="FL179" s="1">
        <f>SUM(Sheet1!$B$2:FL179)</f>
        <v>223480068</v>
      </c>
      <c r="FM179" s="1">
        <f>SUM(Sheet1!$B$2:FM179)</f>
        <v>226156476</v>
      </c>
      <c r="FN179" s="1">
        <f>SUM(Sheet1!$B$2:FN179)</f>
        <v>228848815</v>
      </c>
      <c r="FO179" s="1">
        <f>SUM(Sheet1!$B$2:FO179)</f>
        <v>231557085</v>
      </c>
      <c r="FP179" s="1">
        <f>SUM(Sheet1!$B$2:FP179)</f>
        <v>234281286</v>
      </c>
      <c r="FQ179" s="1">
        <f>SUM(Sheet1!$B$2:FQ179)</f>
        <v>237021418</v>
      </c>
      <c r="FR179" s="1">
        <f>SUM(Sheet1!$B$2:FR179)</f>
        <v>239777481</v>
      </c>
      <c r="FS179" s="1">
        <f>SUM(Sheet1!$B$2:FS179)</f>
        <v>242549475</v>
      </c>
      <c r="FT179" s="1">
        <f>SUM(Sheet1!$B$2:FT179)</f>
        <v>245337400</v>
      </c>
      <c r="FU179" s="1">
        <f>SUM(Sheet1!$B$2:FU179)</f>
        <v>248141256</v>
      </c>
      <c r="FV179" s="1">
        <f>SUM(Sheet1!$B$2:FV179)</f>
        <v>250961043</v>
      </c>
      <c r="FW179" s="1">
        <f>SUM(Sheet1!$B$2:FW179)</f>
        <v>253796761</v>
      </c>
      <c r="FX179" s="1">
        <f>SUM(Sheet1!$B$2:FX179)</f>
        <v>256648410</v>
      </c>
      <c r="FY179" s="1">
        <f>SUM(Sheet1!$B$2:FY179)</f>
        <v>259515990</v>
      </c>
      <c r="FZ179" s="1">
        <f>SUM(Sheet1!$B$2:FZ179)</f>
        <v>262399501</v>
      </c>
      <c r="GA179" s="1">
        <f>SUM(Sheet1!$B$2:GA179)</f>
        <v>265298943</v>
      </c>
      <c r="GB179" s="1">
        <f>SUM(Sheet1!$B$2:GB179)</f>
        <v>268214316</v>
      </c>
      <c r="GC179" s="1">
        <f>SUM(Sheet1!$B$2:GC179)</f>
        <v>271145620</v>
      </c>
      <c r="GD179" s="1">
        <f>SUM(Sheet1!$B$2:GD179)</f>
        <v>274092855</v>
      </c>
      <c r="GE179" s="1">
        <f>SUM(Sheet1!$B$2:GE179)</f>
        <v>277056021</v>
      </c>
      <c r="GF179" s="1">
        <f>SUM(Sheet1!$B$2:GF179)</f>
        <v>280035118</v>
      </c>
      <c r="GG179" s="1">
        <f>SUM(Sheet1!$B$2:GG179)</f>
        <v>283030146</v>
      </c>
      <c r="GH179" s="1">
        <f>SUM(Sheet1!$B$2:GH179)</f>
        <v>286041105</v>
      </c>
      <c r="GI179" s="1">
        <f>SUM(Sheet1!$B$2:GI179)</f>
        <v>289067995</v>
      </c>
      <c r="GJ179" s="1">
        <f>SUM(Sheet1!$B$2:GJ179)</f>
        <v>292110816</v>
      </c>
      <c r="GK179" s="1">
        <f>SUM(Sheet1!$B$2:GK179)</f>
        <v>295169568</v>
      </c>
      <c r="GL179" s="1">
        <f>SUM(Sheet1!$B$2:GL179)</f>
        <v>298244251</v>
      </c>
      <c r="GM179" s="1">
        <f>SUM(Sheet1!$B$2:GM179)</f>
        <v>301334865</v>
      </c>
      <c r="GN179" s="1">
        <f>SUM(Sheet1!$B$2:GN179)</f>
        <v>304441410</v>
      </c>
      <c r="GO179" s="1">
        <f>SUM(Sheet1!$B$2:GO179)</f>
        <v>307563886</v>
      </c>
      <c r="GP179" s="1">
        <f>SUM(Sheet1!$B$2:GP179)</f>
        <v>310702293</v>
      </c>
      <c r="GQ179" s="1">
        <f>SUM(Sheet1!$B$2:GQ179)</f>
        <v>313856631</v>
      </c>
      <c r="GR179" s="1">
        <f>SUM(Sheet1!$B$2:GR179)</f>
        <v>317026900</v>
      </c>
      <c r="GS179" s="1">
        <f>SUM(Sheet1!$B$2:GS179)</f>
        <v>320213100</v>
      </c>
      <c r="GT179" s="1">
        <f>SUM(Sheet1!$B$2:GT179)</f>
        <v>323415231</v>
      </c>
      <c r="GU179" s="1">
        <f>SUM(Sheet1!$B$2:GU179)</f>
        <v>326633293</v>
      </c>
      <c r="GV179" s="1">
        <f>SUM(Sheet1!$B$2:GV179)</f>
        <v>329867286</v>
      </c>
      <c r="GW179" s="1">
        <f>SUM(Sheet1!$B$2:GW179)</f>
        <v>333117210</v>
      </c>
      <c r="GX179" s="1">
        <f>SUM(Sheet1!$B$2:GX179)</f>
        <v>336383065</v>
      </c>
      <c r="GY179" s="1">
        <f>SUM(Sheet1!$B$2:GY179)</f>
        <v>339664851</v>
      </c>
      <c r="GZ179" s="1">
        <f>SUM(Sheet1!$B$2:GZ179)</f>
        <v>342962568</v>
      </c>
      <c r="HA179" s="1">
        <f>SUM(Sheet1!$B$2:HA179)</f>
        <v>346276216</v>
      </c>
      <c r="HB179" s="1">
        <f>SUM(Sheet1!$B$2:HB179)</f>
        <v>349605795</v>
      </c>
      <c r="HC179" s="1">
        <f>SUM(Sheet1!$B$2:HC179)</f>
        <v>352951305</v>
      </c>
      <c r="HD179" s="1">
        <f>SUM(Sheet1!$B$2:HD179)</f>
        <v>356312746</v>
      </c>
      <c r="HE179" s="1">
        <f>SUM(Sheet1!$B$2:HE179)</f>
        <v>359690118</v>
      </c>
      <c r="HF179" s="1">
        <f>SUM(Sheet1!$B$2:HF179)</f>
        <v>363083421</v>
      </c>
      <c r="HG179" s="1">
        <f>SUM(Sheet1!$B$2:HG179)</f>
        <v>366492655</v>
      </c>
      <c r="HH179" s="1">
        <f>SUM(Sheet1!$B$2:HH179)</f>
        <v>369917820</v>
      </c>
      <c r="HI179" s="1">
        <f>SUM(Sheet1!$B$2:HI179)</f>
        <v>373358916</v>
      </c>
      <c r="HJ179" s="1">
        <f>SUM(Sheet1!$B$2:HJ179)</f>
        <v>376815943</v>
      </c>
      <c r="HK179" s="1">
        <f>SUM(Sheet1!$B$2:HK179)</f>
        <v>380288901</v>
      </c>
      <c r="HL179" s="1">
        <f>SUM(Sheet1!$B$2:HL179)</f>
        <v>383777790</v>
      </c>
      <c r="HM179" s="1">
        <f>SUM(Sheet1!$B$2:HM179)</f>
        <v>387282610</v>
      </c>
      <c r="HN179" s="1">
        <f>SUM(Sheet1!$B$2:HN179)</f>
        <v>390803361</v>
      </c>
      <c r="HO179" s="1">
        <f>SUM(Sheet1!$B$2:HO179)</f>
        <v>394340043</v>
      </c>
      <c r="HP179" s="1">
        <f>SUM(Sheet1!$B$2:HP179)</f>
        <v>397892656</v>
      </c>
      <c r="HQ179" s="1">
        <f>SUM(Sheet1!$B$2:HQ179)</f>
        <v>401461200</v>
      </c>
      <c r="HR179" s="1">
        <f>SUM(Sheet1!$B$2:HR179)</f>
        <v>405045675</v>
      </c>
      <c r="HS179" s="1">
        <f>SUM(Sheet1!$B$2:HS179)</f>
        <v>408646081</v>
      </c>
      <c r="HT179" s="1">
        <f>SUM(Sheet1!$B$2:HT179)</f>
        <v>412262418</v>
      </c>
      <c r="HU179" s="1">
        <f>SUM(Sheet1!$B$2:HU179)</f>
        <v>415894686</v>
      </c>
      <c r="HV179" s="1">
        <f>SUM(Sheet1!$B$2:HV179)</f>
        <v>419542885</v>
      </c>
      <c r="HW179" s="1">
        <f>SUM(Sheet1!$B$2:HW179)</f>
        <v>423207015</v>
      </c>
      <c r="HX179" s="1">
        <f>SUM(Sheet1!$B$2:HX179)</f>
        <v>426887076</v>
      </c>
      <c r="HY179" s="1">
        <f>SUM(Sheet1!$B$2:HY179)</f>
        <v>430583068</v>
      </c>
      <c r="HZ179" s="1">
        <f>SUM(Sheet1!$B$2:HZ179)</f>
        <v>434294991</v>
      </c>
      <c r="IA179" s="1">
        <f>SUM(Sheet1!$B$2:IA179)</f>
        <v>438022845</v>
      </c>
      <c r="IB179" s="1">
        <f>SUM(Sheet1!$B$2:IB179)</f>
        <v>441766630</v>
      </c>
      <c r="IC179" s="1">
        <f>SUM(Sheet1!$B$2:IC179)</f>
        <v>445526346</v>
      </c>
      <c r="ID179" s="1">
        <f>SUM(Sheet1!$B$2:ID179)</f>
        <v>449301993</v>
      </c>
      <c r="IE179" s="1">
        <f>SUM(Sheet1!$B$2:IE179)</f>
        <v>453093571</v>
      </c>
      <c r="IF179" s="1">
        <f>SUM(Sheet1!$B$2:IF179)</f>
        <v>456901080</v>
      </c>
      <c r="IG179" s="1">
        <f>SUM(Sheet1!$B$2:IG179)</f>
        <v>460724520</v>
      </c>
      <c r="IH179" s="1">
        <f>SUM(Sheet1!$B$2:IH179)</f>
        <v>464563891</v>
      </c>
      <c r="II179" s="1">
        <f>SUM(Sheet1!$B$2:II179)</f>
        <v>468419193</v>
      </c>
      <c r="IJ179" s="1">
        <f>SUM(Sheet1!$B$2:IJ179)</f>
        <v>472290426</v>
      </c>
      <c r="IK179" s="1">
        <f>SUM(Sheet1!$B$2:IK179)</f>
        <v>476177590</v>
      </c>
      <c r="IL179" s="1">
        <f>SUM(Sheet1!$B$2:IL179)</f>
        <v>480080685</v>
      </c>
      <c r="IM179" s="1">
        <f>SUM(Sheet1!$B$2:IM179)</f>
        <v>483999711</v>
      </c>
      <c r="IN179" s="1">
        <f>SUM(Sheet1!$B$2:IN179)</f>
        <v>487934668</v>
      </c>
      <c r="IO179" s="1">
        <f>SUM(Sheet1!$B$2:IO179)</f>
        <v>491885556</v>
      </c>
      <c r="IP179" s="1">
        <f>SUM(Sheet1!$B$2:IP179)</f>
        <v>495852375</v>
      </c>
      <c r="IQ179" s="1">
        <f>SUM(Sheet1!$B$2:IQ179)</f>
        <v>499835125</v>
      </c>
      <c r="IR179" s="1">
        <f>SUM(Sheet1!$B$2:IR179)</f>
        <v>503833806</v>
      </c>
      <c r="IS179" s="1">
        <f>SUM(Sheet1!$B$2:IS179)</f>
        <v>507848418</v>
      </c>
      <c r="IT179" s="1">
        <f>SUM(Sheet1!$B$2:IT179)</f>
        <v>511878961</v>
      </c>
      <c r="IU179" s="1">
        <f>SUM(Sheet1!$B$2:IU179)</f>
        <v>515925435</v>
      </c>
      <c r="IV179" s="1">
        <f>SUM(Sheet1!$B$2:IV179)</f>
        <v>519987840</v>
      </c>
      <c r="IW179" s="1">
        <f>SUM(Sheet1!$B$2:IW179)</f>
        <v>524066176</v>
      </c>
    </row>
    <row r="180" spans="1:257">
      <c r="A180" s="1">
        <f t="shared" si="108"/>
        <v>179</v>
      </c>
      <c r="B180" s="1">
        <f>SUM(Sheet1!$B$2:B180)</f>
        <v>16110</v>
      </c>
      <c r="C180" s="1">
        <f>SUM(Sheet1!$B$2:C180)</f>
        <v>48330</v>
      </c>
      <c r="D180" s="1">
        <f>SUM(Sheet1!$B$2:D180)</f>
        <v>96660</v>
      </c>
      <c r="E180" s="1">
        <f>SUM(Sheet1!$B$2:E180)</f>
        <v>161100</v>
      </c>
      <c r="F180" s="1">
        <f>SUM(Sheet1!$B$2:F180)</f>
        <v>241650</v>
      </c>
      <c r="G180" s="1">
        <f>SUM(Sheet1!$B$2:G180)</f>
        <v>338310</v>
      </c>
      <c r="H180" s="1">
        <f>SUM(Sheet1!$B$2:H180)</f>
        <v>451080</v>
      </c>
      <c r="I180" s="1">
        <f>SUM(Sheet1!$B$2:I180)</f>
        <v>579960</v>
      </c>
      <c r="J180" s="1">
        <f>SUM(Sheet1!$B$2:J180)</f>
        <v>724950</v>
      </c>
      <c r="K180" s="1">
        <f>SUM(Sheet1!$B$2:K180)</f>
        <v>886050</v>
      </c>
      <c r="L180" s="1">
        <f>SUM(Sheet1!$B$2:L180)</f>
        <v>1063260</v>
      </c>
      <c r="M180" s="1">
        <f>SUM(Sheet1!$B$2:M180)</f>
        <v>1256580</v>
      </c>
      <c r="N180" s="1">
        <f>SUM(Sheet1!$B$2:N180)</f>
        <v>1466010</v>
      </c>
      <c r="O180" s="1">
        <f>SUM(Sheet1!$B$2:O180)</f>
        <v>1691550</v>
      </c>
      <c r="P180" s="1">
        <f>SUM(Sheet1!$B$2:P180)</f>
        <v>1933200</v>
      </c>
      <c r="Q180" s="1">
        <f>SUM(Sheet1!$B$2:Q180)</f>
        <v>2190960</v>
      </c>
      <c r="R180" s="1">
        <f>SUM(Sheet1!$B$2:R180)</f>
        <v>2464830</v>
      </c>
      <c r="S180" s="1">
        <f>SUM(Sheet1!$B$2:S180)</f>
        <v>2754810</v>
      </c>
      <c r="T180" s="1">
        <f>SUM(Sheet1!$B$2:T180)</f>
        <v>3060900</v>
      </c>
      <c r="U180" s="1">
        <f>SUM(Sheet1!$B$2:U180)</f>
        <v>3383100</v>
      </c>
      <c r="V180" s="1">
        <f>SUM(Sheet1!$B$2:V180)</f>
        <v>3721410</v>
      </c>
      <c r="W180" s="1">
        <f>SUM(Sheet1!$B$2:W180)</f>
        <v>4075830</v>
      </c>
      <c r="X180" s="1">
        <f>SUM(Sheet1!$B$2:X180)</f>
        <v>4446360</v>
      </c>
      <c r="Y180" s="1">
        <f>SUM(Sheet1!$B$2:Y180)</f>
        <v>4833000</v>
      </c>
      <c r="Z180" s="1">
        <f>SUM(Sheet1!$B$2:Z180)</f>
        <v>5235750</v>
      </c>
      <c r="AA180" s="1">
        <f>SUM(Sheet1!$B$2:AA180)</f>
        <v>5654610</v>
      </c>
      <c r="AB180" s="1">
        <f>SUM(Sheet1!$B$2:AB180)</f>
        <v>6089580</v>
      </c>
      <c r="AC180" s="1">
        <f>SUM(Sheet1!$B$2:AC180)</f>
        <v>6540660</v>
      </c>
      <c r="AD180" s="1">
        <f>SUM(Sheet1!$B$2:AD180)</f>
        <v>7007850</v>
      </c>
      <c r="AE180" s="1">
        <f>SUM(Sheet1!$B$2:AE180)</f>
        <v>7491150</v>
      </c>
      <c r="AF180" s="1">
        <f>SUM(Sheet1!$B$2:AF180)</f>
        <v>7990560</v>
      </c>
      <c r="AG180" s="1">
        <f>SUM(Sheet1!$B$2:AG180)</f>
        <v>8506080</v>
      </c>
      <c r="AH180" s="1">
        <f>SUM(Sheet1!$B$2:AH180)</f>
        <v>9037710</v>
      </c>
      <c r="AI180" s="1">
        <f>SUM(Sheet1!$B$2:AI180)</f>
        <v>9585450</v>
      </c>
      <c r="AJ180" s="1">
        <f>SUM(Sheet1!$B$2:AJ180)</f>
        <v>10149300</v>
      </c>
      <c r="AK180" s="1">
        <f>SUM(Sheet1!$B$2:AK180)</f>
        <v>10729260</v>
      </c>
      <c r="AL180" s="1">
        <f>SUM(Sheet1!$B$2:AL180)</f>
        <v>11325330</v>
      </c>
      <c r="AM180" s="1">
        <f>SUM(Sheet1!$B$2:AM180)</f>
        <v>11937510</v>
      </c>
      <c r="AN180" s="1">
        <f>SUM(Sheet1!$B$2:AN180)</f>
        <v>12565800</v>
      </c>
      <c r="AO180" s="1">
        <f>SUM(Sheet1!$B$2:AO180)</f>
        <v>13210200</v>
      </c>
      <c r="AP180" s="1">
        <f>SUM(Sheet1!$B$2:AP180)</f>
        <v>13870710</v>
      </c>
      <c r="AQ180" s="1">
        <f>SUM(Sheet1!$B$2:AQ180)</f>
        <v>14547330</v>
      </c>
      <c r="AR180" s="1">
        <f>SUM(Sheet1!$B$2:AR180)</f>
        <v>15240060</v>
      </c>
      <c r="AS180" s="1">
        <f>SUM(Sheet1!$B$2:AS180)</f>
        <v>15948900</v>
      </c>
      <c r="AT180" s="1">
        <f>SUM(Sheet1!$B$2:AT180)</f>
        <v>16673850</v>
      </c>
      <c r="AU180" s="1">
        <f>SUM(Sheet1!$B$2:AU180)</f>
        <v>17414910</v>
      </c>
      <c r="AV180" s="1">
        <f>SUM(Sheet1!$B$2:AV180)</f>
        <v>18172080</v>
      </c>
      <c r="AW180" s="1">
        <f>SUM(Sheet1!$B$2:AW180)</f>
        <v>18945360</v>
      </c>
      <c r="AX180" s="1">
        <f>SUM(Sheet1!$B$2:AX180)</f>
        <v>19734750</v>
      </c>
      <c r="AY180" s="1">
        <f>SUM(Sheet1!$B$2:AY180)</f>
        <v>20540250</v>
      </c>
      <c r="AZ180" s="1">
        <f>SUM(Sheet1!$B$2:AZ180)</f>
        <v>21361860</v>
      </c>
      <c r="BA180" s="1">
        <f>SUM(Sheet1!$B$2:BA180)</f>
        <v>22199580</v>
      </c>
      <c r="BB180" s="1">
        <f>SUM(Sheet1!$B$2:BB180)</f>
        <v>23053410</v>
      </c>
      <c r="BC180" s="1">
        <f>SUM(Sheet1!$B$2:BC180)</f>
        <v>23923350</v>
      </c>
      <c r="BD180" s="1">
        <f>SUM(Sheet1!$B$2:BD180)</f>
        <v>24809400</v>
      </c>
      <c r="BE180" s="1">
        <f>SUM(Sheet1!$B$2:BE180)</f>
        <v>25711560</v>
      </c>
      <c r="BF180" s="1">
        <f>SUM(Sheet1!$B$2:BF180)</f>
        <v>26629830</v>
      </c>
      <c r="BG180" s="1">
        <f>SUM(Sheet1!$B$2:BG180)</f>
        <v>27564210</v>
      </c>
      <c r="BH180" s="1">
        <f>SUM(Sheet1!$B$2:BH180)</f>
        <v>28514700</v>
      </c>
      <c r="BI180" s="1">
        <f>SUM(Sheet1!$B$2:BI180)</f>
        <v>29481300</v>
      </c>
      <c r="BJ180" s="1">
        <f>SUM(Sheet1!$B$2:BJ180)</f>
        <v>30464010</v>
      </c>
      <c r="BK180" s="1">
        <f>SUM(Sheet1!$B$2:BK180)</f>
        <v>31462830</v>
      </c>
      <c r="BL180" s="1">
        <f>SUM(Sheet1!$B$2:BL180)</f>
        <v>32477760</v>
      </c>
      <c r="BM180" s="1">
        <f>SUM(Sheet1!$B$2:BM180)</f>
        <v>33508800</v>
      </c>
      <c r="BN180" s="1">
        <f>SUM(Sheet1!$B$2:BN180)</f>
        <v>34555950</v>
      </c>
      <c r="BO180" s="1">
        <f>SUM(Sheet1!$B$2:BO180)</f>
        <v>35619210</v>
      </c>
      <c r="BP180" s="1">
        <f>SUM(Sheet1!$B$2:BP180)</f>
        <v>36698580</v>
      </c>
      <c r="BQ180" s="1">
        <f>SUM(Sheet1!$B$2:BQ180)</f>
        <v>37794060</v>
      </c>
      <c r="BR180" s="1">
        <f>SUM(Sheet1!$B$2:BR180)</f>
        <v>38905650</v>
      </c>
      <c r="BS180" s="1">
        <f>SUM(Sheet1!$B$2:BS180)</f>
        <v>40033350</v>
      </c>
      <c r="BT180" s="1">
        <f>SUM(Sheet1!$B$2:BT180)</f>
        <v>41177160</v>
      </c>
      <c r="BU180" s="1">
        <f>SUM(Sheet1!$B$2:BU180)</f>
        <v>42337080</v>
      </c>
      <c r="BV180" s="1">
        <f>SUM(Sheet1!$B$2:BV180)</f>
        <v>43513110</v>
      </c>
      <c r="BW180" s="1">
        <f>SUM(Sheet1!$B$2:BW180)</f>
        <v>44705250</v>
      </c>
      <c r="BX180" s="1">
        <f>SUM(Sheet1!$B$2:BX180)</f>
        <v>45913500</v>
      </c>
      <c r="BY180" s="1">
        <f>SUM(Sheet1!$B$2:BY180)</f>
        <v>47137860</v>
      </c>
      <c r="BZ180" s="1">
        <f>SUM(Sheet1!$B$2:BZ180)</f>
        <v>48378330</v>
      </c>
      <c r="CA180" s="1">
        <f>SUM(Sheet1!$B$2:CA180)</f>
        <v>49634910</v>
      </c>
      <c r="CB180" s="1">
        <f>SUM(Sheet1!$B$2:CB180)</f>
        <v>50907600</v>
      </c>
      <c r="CC180" s="1">
        <f>SUM(Sheet1!$B$2:CC180)</f>
        <v>52196400</v>
      </c>
      <c r="CD180" s="1">
        <f>SUM(Sheet1!$B$2:CD180)</f>
        <v>53501310</v>
      </c>
      <c r="CE180" s="1">
        <f>SUM(Sheet1!$B$2:CE180)</f>
        <v>54822330</v>
      </c>
      <c r="CF180" s="1">
        <f>SUM(Sheet1!$B$2:CF180)</f>
        <v>56159460</v>
      </c>
      <c r="CG180" s="1">
        <f>SUM(Sheet1!$B$2:CG180)</f>
        <v>57512700</v>
      </c>
      <c r="CH180" s="1">
        <f>SUM(Sheet1!$B$2:CH180)</f>
        <v>58882050</v>
      </c>
      <c r="CI180" s="1">
        <f>SUM(Sheet1!$B$2:CI180)</f>
        <v>60267510</v>
      </c>
      <c r="CJ180" s="1">
        <f>SUM(Sheet1!$B$2:CJ180)</f>
        <v>61669080</v>
      </c>
      <c r="CK180" s="1">
        <f>SUM(Sheet1!$B$2:CK180)</f>
        <v>63086760</v>
      </c>
      <c r="CL180" s="1">
        <f>SUM(Sheet1!$B$2:CL180)</f>
        <v>64520550</v>
      </c>
      <c r="CM180" s="1">
        <f>SUM(Sheet1!$B$2:CM180)</f>
        <v>65970450</v>
      </c>
      <c r="CN180" s="1">
        <f>SUM(Sheet1!$B$2:CN180)</f>
        <v>67436460</v>
      </c>
      <c r="CO180" s="1">
        <f>SUM(Sheet1!$B$2:CO180)</f>
        <v>68918580</v>
      </c>
      <c r="CP180" s="1">
        <f>SUM(Sheet1!$B$2:CP180)</f>
        <v>70416810</v>
      </c>
      <c r="CQ180" s="1">
        <f>SUM(Sheet1!$B$2:CQ180)</f>
        <v>71931150</v>
      </c>
      <c r="CR180" s="1">
        <f>SUM(Sheet1!$B$2:CR180)</f>
        <v>73461600</v>
      </c>
      <c r="CS180" s="1">
        <f>SUM(Sheet1!$B$2:CS180)</f>
        <v>75008160</v>
      </c>
      <c r="CT180" s="1">
        <f>SUM(Sheet1!$B$2:CT180)</f>
        <v>76570830</v>
      </c>
      <c r="CU180" s="1">
        <f>SUM(Sheet1!$B$2:CU180)</f>
        <v>78149610</v>
      </c>
      <c r="CV180" s="1">
        <f>SUM(Sheet1!$B$2:CV180)</f>
        <v>79744500</v>
      </c>
      <c r="CW180" s="1">
        <f>SUM(Sheet1!$B$2:CW180)</f>
        <v>81355500</v>
      </c>
      <c r="CX180" s="1">
        <f>SUM(Sheet1!$B$2:CX180)</f>
        <v>82982610</v>
      </c>
      <c r="CY180" s="1">
        <f>SUM(Sheet1!$B$2:CY180)</f>
        <v>84625830</v>
      </c>
      <c r="CZ180" s="1">
        <f>SUM(Sheet1!$B$2:CZ180)</f>
        <v>86285160</v>
      </c>
      <c r="DA180" s="1">
        <f>SUM(Sheet1!$B$2:DA180)</f>
        <v>87960600</v>
      </c>
      <c r="DB180" s="1">
        <f>SUM(Sheet1!$B$2:DB180)</f>
        <v>89652150</v>
      </c>
      <c r="DC180" s="1">
        <f>SUM(Sheet1!$B$2:DC180)</f>
        <v>91359810</v>
      </c>
      <c r="DD180" s="1">
        <f>SUM(Sheet1!$B$2:DD180)</f>
        <v>93083580</v>
      </c>
      <c r="DE180" s="1">
        <f>SUM(Sheet1!$B$2:DE180)</f>
        <v>94823460</v>
      </c>
      <c r="DF180" s="1">
        <f>SUM(Sheet1!$B$2:DF180)</f>
        <v>96579450</v>
      </c>
      <c r="DG180" s="1">
        <f>SUM(Sheet1!$B$2:DG180)</f>
        <v>98351550</v>
      </c>
      <c r="DH180" s="1">
        <f>SUM(Sheet1!$B$2:DH180)</f>
        <v>100139760</v>
      </c>
      <c r="DI180" s="1">
        <f>SUM(Sheet1!$B$2:DI180)</f>
        <v>101944080</v>
      </c>
      <c r="DJ180" s="1">
        <f>SUM(Sheet1!$B$2:DJ180)</f>
        <v>103764510</v>
      </c>
      <c r="DK180" s="1">
        <f>SUM(Sheet1!$B$2:DK180)</f>
        <v>105601050</v>
      </c>
      <c r="DL180" s="1">
        <f>SUM(Sheet1!$B$2:DL180)</f>
        <v>107453700</v>
      </c>
      <c r="DM180" s="1">
        <f>SUM(Sheet1!$B$2:DM180)</f>
        <v>109322460</v>
      </c>
      <c r="DN180" s="1">
        <f>SUM(Sheet1!$B$2:DN180)</f>
        <v>111207330</v>
      </c>
      <c r="DO180" s="1">
        <f>SUM(Sheet1!$B$2:DO180)</f>
        <v>113108310</v>
      </c>
      <c r="DP180" s="1">
        <f>SUM(Sheet1!$B$2:DP180)</f>
        <v>115025400</v>
      </c>
      <c r="DQ180" s="1">
        <f>SUM(Sheet1!$B$2:DQ180)</f>
        <v>116958600</v>
      </c>
      <c r="DR180" s="1">
        <f>SUM(Sheet1!$B$2:DR180)</f>
        <v>118907910</v>
      </c>
      <c r="DS180" s="1">
        <f>SUM(Sheet1!$B$2:DS180)</f>
        <v>120873330</v>
      </c>
      <c r="DT180" s="1">
        <f>SUM(Sheet1!$B$2:DT180)</f>
        <v>122854860</v>
      </c>
      <c r="DU180" s="1">
        <f>SUM(Sheet1!$B$2:DU180)</f>
        <v>124852500</v>
      </c>
      <c r="DV180" s="1">
        <f>SUM(Sheet1!$B$2:DV180)</f>
        <v>126866250</v>
      </c>
      <c r="DW180" s="1">
        <f>SUM(Sheet1!$B$2:DW180)</f>
        <v>128896110</v>
      </c>
      <c r="DX180" s="1">
        <f>SUM(Sheet1!$B$2:DX180)</f>
        <v>130942080</v>
      </c>
      <c r="DY180" s="1">
        <f>SUM(Sheet1!$B$2:DY180)</f>
        <v>133004160</v>
      </c>
      <c r="DZ180" s="1">
        <f>SUM(Sheet1!$B$2:DZ180)</f>
        <v>135082350</v>
      </c>
      <c r="EA180" s="1">
        <f>SUM(Sheet1!$B$2:EA180)</f>
        <v>137176650</v>
      </c>
      <c r="EB180" s="1">
        <f>SUM(Sheet1!$B$2:EB180)</f>
        <v>139287060</v>
      </c>
      <c r="EC180" s="1">
        <f>SUM(Sheet1!$B$2:EC180)</f>
        <v>141413580</v>
      </c>
      <c r="ED180" s="1">
        <f>SUM(Sheet1!$B$2:ED180)</f>
        <v>143556210</v>
      </c>
      <c r="EE180" s="1">
        <f>SUM(Sheet1!$B$2:EE180)</f>
        <v>145714950</v>
      </c>
      <c r="EF180" s="1">
        <f>SUM(Sheet1!$B$2:EF180)</f>
        <v>147889800</v>
      </c>
      <c r="EG180" s="1">
        <f>SUM(Sheet1!$B$2:EG180)</f>
        <v>150080760</v>
      </c>
      <c r="EH180" s="1">
        <f>SUM(Sheet1!$B$2:EH180)</f>
        <v>152287830</v>
      </c>
      <c r="EI180" s="1">
        <f>SUM(Sheet1!$B$2:EI180)</f>
        <v>154511010</v>
      </c>
      <c r="EJ180" s="1">
        <f>SUM(Sheet1!$B$2:EJ180)</f>
        <v>156750300</v>
      </c>
      <c r="EK180" s="1">
        <f>SUM(Sheet1!$B$2:EK180)</f>
        <v>159005700</v>
      </c>
      <c r="EL180" s="1">
        <f>SUM(Sheet1!$B$2:EL180)</f>
        <v>161277210</v>
      </c>
      <c r="EM180" s="1">
        <f>SUM(Sheet1!$B$2:EM180)</f>
        <v>163564830</v>
      </c>
      <c r="EN180" s="1">
        <f>SUM(Sheet1!$B$2:EN180)</f>
        <v>165868560</v>
      </c>
      <c r="EO180" s="1">
        <f>SUM(Sheet1!$B$2:EO180)</f>
        <v>168188400</v>
      </c>
      <c r="EP180" s="1">
        <f>SUM(Sheet1!$B$2:EP180)</f>
        <v>170524350</v>
      </c>
      <c r="EQ180" s="1">
        <f>SUM(Sheet1!$B$2:EQ180)</f>
        <v>172876410</v>
      </c>
      <c r="ER180" s="1">
        <f>SUM(Sheet1!$B$2:ER180)</f>
        <v>175244580</v>
      </c>
      <c r="ES180" s="1">
        <f>SUM(Sheet1!$B$2:ES180)</f>
        <v>177628860</v>
      </c>
      <c r="ET180" s="1">
        <f>SUM(Sheet1!$B$2:ET180)</f>
        <v>180029250</v>
      </c>
      <c r="EU180" s="1">
        <f>SUM(Sheet1!$B$2:EU180)</f>
        <v>182445750</v>
      </c>
      <c r="EV180" s="1">
        <f>SUM(Sheet1!$B$2:EV180)</f>
        <v>184878360</v>
      </c>
      <c r="EW180" s="1">
        <f>SUM(Sheet1!$B$2:EW180)</f>
        <v>187327080</v>
      </c>
      <c r="EX180" s="1">
        <f>SUM(Sheet1!$B$2:EX180)</f>
        <v>189791910</v>
      </c>
      <c r="EY180" s="1">
        <f>SUM(Sheet1!$B$2:EY180)</f>
        <v>192272850</v>
      </c>
      <c r="EZ180" s="1">
        <f>SUM(Sheet1!$B$2:EZ180)</f>
        <v>194769900</v>
      </c>
      <c r="FA180" s="1">
        <f>SUM(Sheet1!$B$2:FA180)</f>
        <v>197283060</v>
      </c>
      <c r="FB180" s="1">
        <f>SUM(Sheet1!$B$2:FB180)</f>
        <v>199812330</v>
      </c>
      <c r="FC180" s="1">
        <f>SUM(Sheet1!$B$2:FC180)</f>
        <v>202357710</v>
      </c>
      <c r="FD180" s="1">
        <f>SUM(Sheet1!$B$2:FD180)</f>
        <v>204919200</v>
      </c>
      <c r="FE180" s="1">
        <f>SUM(Sheet1!$B$2:FE180)</f>
        <v>207496800</v>
      </c>
      <c r="FF180" s="1">
        <f>SUM(Sheet1!$B$2:FF180)</f>
        <v>210090510</v>
      </c>
      <c r="FG180" s="1">
        <f>SUM(Sheet1!$B$2:FG180)</f>
        <v>212700330</v>
      </c>
      <c r="FH180" s="1">
        <f>SUM(Sheet1!$B$2:FH180)</f>
        <v>215326260</v>
      </c>
      <c r="FI180" s="1">
        <f>SUM(Sheet1!$B$2:FI180)</f>
        <v>217968300</v>
      </c>
      <c r="FJ180" s="1">
        <f>SUM(Sheet1!$B$2:FJ180)</f>
        <v>220626450</v>
      </c>
      <c r="FK180" s="1">
        <f>SUM(Sheet1!$B$2:FK180)</f>
        <v>223300710</v>
      </c>
      <c r="FL180" s="1">
        <f>SUM(Sheet1!$B$2:FL180)</f>
        <v>225991080</v>
      </c>
      <c r="FM180" s="1">
        <f>SUM(Sheet1!$B$2:FM180)</f>
        <v>228697560</v>
      </c>
      <c r="FN180" s="1">
        <f>SUM(Sheet1!$B$2:FN180)</f>
        <v>231420150</v>
      </c>
      <c r="FO180" s="1">
        <f>SUM(Sheet1!$B$2:FO180)</f>
        <v>234158850</v>
      </c>
      <c r="FP180" s="1">
        <f>SUM(Sheet1!$B$2:FP180)</f>
        <v>236913660</v>
      </c>
      <c r="FQ180" s="1">
        <f>SUM(Sheet1!$B$2:FQ180)</f>
        <v>239684580</v>
      </c>
      <c r="FR180" s="1">
        <f>SUM(Sheet1!$B$2:FR180)</f>
        <v>242471610</v>
      </c>
      <c r="FS180" s="1">
        <f>SUM(Sheet1!$B$2:FS180)</f>
        <v>245274750</v>
      </c>
      <c r="FT180" s="1">
        <f>SUM(Sheet1!$B$2:FT180)</f>
        <v>248094000</v>
      </c>
      <c r="FU180" s="1">
        <f>SUM(Sheet1!$B$2:FU180)</f>
        <v>250929360</v>
      </c>
      <c r="FV180" s="1">
        <f>SUM(Sheet1!$B$2:FV180)</f>
        <v>253780830</v>
      </c>
      <c r="FW180" s="1">
        <f>SUM(Sheet1!$B$2:FW180)</f>
        <v>256648410</v>
      </c>
      <c r="FX180" s="1">
        <f>SUM(Sheet1!$B$2:FX180)</f>
        <v>259532100</v>
      </c>
      <c r="FY180" s="1">
        <f>SUM(Sheet1!$B$2:FY180)</f>
        <v>262431900</v>
      </c>
      <c r="FZ180" s="1">
        <f>SUM(Sheet1!$B$2:FZ180)</f>
        <v>265347810</v>
      </c>
      <c r="GA180" s="1">
        <f>SUM(Sheet1!$B$2:GA180)</f>
        <v>268279830</v>
      </c>
      <c r="GB180" s="1">
        <f>SUM(Sheet1!$B$2:GB180)</f>
        <v>271227960</v>
      </c>
      <c r="GC180" s="1">
        <f>SUM(Sheet1!$B$2:GC180)</f>
        <v>274192200</v>
      </c>
      <c r="GD180" s="1">
        <f>SUM(Sheet1!$B$2:GD180)</f>
        <v>277172550</v>
      </c>
      <c r="GE180" s="1">
        <f>SUM(Sheet1!$B$2:GE180)</f>
        <v>280169010</v>
      </c>
      <c r="GF180" s="1">
        <f>SUM(Sheet1!$B$2:GF180)</f>
        <v>283181580</v>
      </c>
      <c r="GG180" s="1">
        <f>SUM(Sheet1!$B$2:GG180)</f>
        <v>286210260</v>
      </c>
      <c r="GH180" s="1">
        <f>SUM(Sheet1!$B$2:GH180)</f>
        <v>289255050</v>
      </c>
      <c r="GI180" s="1">
        <f>SUM(Sheet1!$B$2:GI180)</f>
        <v>292315950</v>
      </c>
      <c r="GJ180" s="1">
        <f>SUM(Sheet1!$B$2:GJ180)</f>
        <v>295392960</v>
      </c>
      <c r="GK180" s="1">
        <f>SUM(Sheet1!$B$2:GK180)</f>
        <v>298486080</v>
      </c>
      <c r="GL180" s="1">
        <f>SUM(Sheet1!$B$2:GL180)</f>
        <v>301595310</v>
      </c>
      <c r="GM180" s="1">
        <f>SUM(Sheet1!$B$2:GM180)</f>
        <v>304720650</v>
      </c>
      <c r="GN180" s="1">
        <f>SUM(Sheet1!$B$2:GN180)</f>
        <v>307862100</v>
      </c>
      <c r="GO180" s="1">
        <f>SUM(Sheet1!$B$2:GO180)</f>
        <v>311019660</v>
      </c>
      <c r="GP180" s="1">
        <f>SUM(Sheet1!$B$2:GP180)</f>
        <v>314193330</v>
      </c>
      <c r="GQ180" s="1">
        <f>SUM(Sheet1!$B$2:GQ180)</f>
        <v>317383110</v>
      </c>
      <c r="GR180" s="1">
        <f>SUM(Sheet1!$B$2:GR180)</f>
        <v>320589000</v>
      </c>
      <c r="GS180" s="1">
        <f>SUM(Sheet1!$B$2:GS180)</f>
        <v>323811000</v>
      </c>
      <c r="GT180" s="1">
        <f>SUM(Sheet1!$B$2:GT180)</f>
        <v>327049110</v>
      </c>
      <c r="GU180" s="1">
        <f>SUM(Sheet1!$B$2:GU180)</f>
        <v>330303330</v>
      </c>
      <c r="GV180" s="1">
        <f>SUM(Sheet1!$B$2:GV180)</f>
        <v>333573660</v>
      </c>
      <c r="GW180" s="1">
        <f>SUM(Sheet1!$B$2:GW180)</f>
        <v>336860100</v>
      </c>
      <c r="GX180" s="1">
        <f>SUM(Sheet1!$B$2:GX180)</f>
        <v>340162650</v>
      </c>
      <c r="GY180" s="1">
        <f>SUM(Sheet1!$B$2:GY180)</f>
        <v>343481310</v>
      </c>
      <c r="GZ180" s="1">
        <f>SUM(Sheet1!$B$2:GZ180)</f>
        <v>346816080</v>
      </c>
      <c r="HA180" s="1">
        <f>SUM(Sheet1!$B$2:HA180)</f>
        <v>350166960</v>
      </c>
      <c r="HB180" s="1">
        <f>SUM(Sheet1!$B$2:HB180)</f>
        <v>353533950</v>
      </c>
      <c r="HC180" s="1">
        <f>SUM(Sheet1!$B$2:HC180)</f>
        <v>356917050</v>
      </c>
      <c r="HD180" s="1">
        <f>SUM(Sheet1!$B$2:HD180)</f>
        <v>360316260</v>
      </c>
      <c r="HE180" s="1">
        <f>SUM(Sheet1!$B$2:HE180)</f>
        <v>363731580</v>
      </c>
      <c r="HF180" s="1">
        <f>SUM(Sheet1!$B$2:HF180)</f>
        <v>367163010</v>
      </c>
      <c r="HG180" s="1">
        <f>SUM(Sheet1!$B$2:HG180)</f>
        <v>370610550</v>
      </c>
      <c r="HH180" s="1">
        <f>SUM(Sheet1!$B$2:HH180)</f>
        <v>374074200</v>
      </c>
      <c r="HI180" s="1">
        <f>SUM(Sheet1!$B$2:HI180)</f>
        <v>377553960</v>
      </c>
      <c r="HJ180" s="1">
        <f>SUM(Sheet1!$B$2:HJ180)</f>
        <v>381049830</v>
      </c>
      <c r="HK180" s="1">
        <f>SUM(Sheet1!$B$2:HK180)</f>
        <v>384561810</v>
      </c>
      <c r="HL180" s="1">
        <f>SUM(Sheet1!$B$2:HL180)</f>
        <v>388089900</v>
      </c>
      <c r="HM180" s="1">
        <f>SUM(Sheet1!$B$2:HM180)</f>
        <v>391634100</v>
      </c>
      <c r="HN180" s="1">
        <f>SUM(Sheet1!$B$2:HN180)</f>
        <v>395194410</v>
      </c>
      <c r="HO180" s="1">
        <f>SUM(Sheet1!$B$2:HO180)</f>
        <v>398770830</v>
      </c>
      <c r="HP180" s="1">
        <f>SUM(Sheet1!$B$2:HP180)</f>
        <v>402363360</v>
      </c>
      <c r="HQ180" s="1">
        <f>SUM(Sheet1!$B$2:HQ180)</f>
        <v>405972000</v>
      </c>
      <c r="HR180" s="1">
        <f>SUM(Sheet1!$B$2:HR180)</f>
        <v>409596750</v>
      </c>
      <c r="HS180" s="1">
        <f>SUM(Sheet1!$B$2:HS180)</f>
        <v>413237610</v>
      </c>
      <c r="HT180" s="1">
        <f>SUM(Sheet1!$B$2:HT180)</f>
        <v>416894580</v>
      </c>
      <c r="HU180" s="1">
        <f>SUM(Sheet1!$B$2:HU180)</f>
        <v>420567660</v>
      </c>
      <c r="HV180" s="1">
        <f>SUM(Sheet1!$B$2:HV180)</f>
        <v>424256850</v>
      </c>
      <c r="HW180" s="1">
        <f>SUM(Sheet1!$B$2:HW180)</f>
        <v>427962150</v>
      </c>
      <c r="HX180" s="1">
        <f>SUM(Sheet1!$B$2:HX180)</f>
        <v>431683560</v>
      </c>
      <c r="HY180" s="1">
        <f>SUM(Sheet1!$B$2:HY180)</f>
        <v>435421080</v>
      </c>
      <c r="HZ180" s="1">
        <f>SUM(Sheet1!$B$2:HZ180)</f>
        <v>439174710</v>
      </c>
      <c r="IA180" s="1">
        <f>SUM(Sheet1!$B$2:IA180)</f>
        <v>442944450</v>
      </c>
      <c r="IB180" s="1">
        <f>SUM(Sheet1!$B$2:IB180)</f>
        <v>446730300</v>
      </c>
      <c r="IC180" s="1">
        <f>SUM(Sheet1!$B$2:IC180)</f>
        <v>450532260</v>
      </c>
      <c r="ID180" s="1">
        <f>SUM(Sheet1!$B$2:ID180)</f>
        <v>454350330</v>
      </c>
      <c r="IE180" s="1">
        <f>SUM(Sheet1!$B$2:IE180)</f>
        <v>458184510</v>
      </c>
      <c r="IF180" s="1">
        <f>SUM(Sheet1!$B$2:IF180)</f>
        <v>462034800</v>
      </c>
      <c r="IG180" s="1">
        <f>SUM(Sheet1!$B$2:IG180)</f>
        <v>465901200</v>
      </c>
      <c r="IH180" s="1">
        <f>SUM(Sheet1!$B$2:IH180)</f>
        <v>469783710</v>
      </c>
      <c r="II180" s="1">
        <f>SUM(Sheet1!$B$2:II180)</f>
        <v>473682330</v>
      </c>
      <c r="IJ180" s="1">
        <f>SUM(Sheet1!$B$2:IJ180)</f>
        <v>477597060</v>
      </c>
      <c r="IK180" s="1">
        <f>SUM(Sheet1!$B$2:IK180)</f>
        <v>481527900</v>
      </c>
      <c r="IL180" s="1">
        <f>SUM(Sheet1!$B$2:IL180)</f>
        <v>485474850</v>
      </c>
      <c r="IM180" s="1">
        <f>SUM(Sheet1!$B$2:IM180)</f>
        <v>489437910</v>
      </c>
      <c r="IN180" s="1">
        <f>SUM(Sheet1!$B$2:IN180)</f>
        <v>493417080</v>
      </c>
      <c r="IO180" s="1">
        <f>SUM(Sheet1!$B$2:IO180)</f>
        <v>497412360</v>
      </c>
      <c r="IP180" s="1">
        <f>SUM(Sheet1!$B$2:IP180)</f>
        <v>501423750</v>
      </c>
      <c r="IQ180" s="1">
        <f>SUM(Sheet1!$B$2:IQ180)</f>
        <v>505451250</v>
      </c>
      <c r="IR180" s="1">
        <f>SUM(Sheet1!$B$2:IR180)</f>
        <v>509494860</v>
      </c>
      <c r="IS180" s="1">
        <f>SUM(Sheet1!$B$2:IS180)</f>
        <v>513554580</v>
      </c>
      <c r="IT180" s="1">
        <f>SUM(Sheet1!$B$2:IT180)</f>
        <v>517630410</v>
      </c>
      <c r="IU180" s="1">
        <f>SUM(Sheet1!$B$2:IU180)</f>
        <v>521722350</v>
      </c>
      <c r="IV180" s="1">
        <f>SUM(Sheet1!$B$2:IV180)</f>
        <v>525830400</v>
      </c>
      <c r="IW180" s="1">
        <f>SUM(Sheet1!$B$2:IW180)</f>
        <v>529954560</v>
      </c>
    </row>
    <row r="181" spans="1:257">
      <c r="A181" s="1">
        <f t="shared" si="108"/>
        <v>180</v>
      </c>
      <c r="B181" s="1">
        <f>SUM(Sheet1!$B$2:B181)</f>
        <v>16290</v>
      </c>
      <c r="C181" s="1">
        <f>SUM(Sheet1!$B$2:C181)</f>
        <v>48870</v>
      </c>
      <c r="D181" s="1">
        <f>SUM(Sheet1!$B$2:D181)</f>
        <v>97740</v>
      </c>
      <c r="E181" s="1">
        <f>SUM(Sheet1!$B$2:E181)</f>
        <v>162900</v>
      </c>
      <c r="F181" s="1">
        <f>SUM(Sheet1!$B$2:F181)</f>
        <v>244350</v>
      </c>
      <c r="G181" s="1">
        <f>SUM(Sheet1!$B$2:G181)</f>
        <v>342090</v>
      </c>
      <c r="H181" s="1">
        <f>SUM(Sheet1!$B$2:H181)</f>
        <v>456120</v>
      </c>
      <c r="I181" s="1">
        <f>SUM(Sheet1!$B$2:I181)</f>
        <v>586440</v>
      </c>
      <c r="J181" s="1">
        <f>SUM(Sheet1!$B$2:J181)</f>
        <v>733050</v>
      </c>
      <c r="K181" s="1">
        <f>SUM(Sheet1!$B$2:K181)</f>
        <v>895950</v>
      </c>
      <c r="L181" s="1">
        <f>SUM(Sheet1!$B$2:L181)</f>
        <v>1075140</v>
      </c>
      <c r="M181" s="1">
        <f>SUM(Sheet1!$B$2:M181)</f>
        <v>1270620</v>
      </c>
      <c r="N181" s="1">
        <f>SUM(Sheet1!$B$2:N181)</f>
        <v>1482390</v>
      </c>
      <c r="O181" s="1">
        <f>SUM(Sheet1!$B$2:O181)</f>
        <v>1710450</v>
      </c>
      <c r="P181" s="1">
        <f>SUM(Sheet1!$B$2:P181)</f>
        <v>1954800</v>
      </c>
      <c r="Q181" s="1">
        <f>SUM(Sheet1!$B$2:Q181)</f>
        <v>2215440</v>
      </c>
      <c r="R181" s="1">
        <f>SUM(Sheet1!$B$2:R181)</f>
        <v>2492370</v>
      </c>
      <c r="S181" s="1">
        <f>SUM(Sheet1!$B$2:S181)</f>
        <v>2785590</v>
      </c>
      <c r="T181" s="1">
        <f>SUM(Sheet1!$B$2:T181)</f>
        <v>3095100</v>
      </c>
      <c r="U181" s="1">
        <f>SUM(Sheet1!$B$2:U181)</f>
        <v>3420900</v>
      </c>
      <c r="V181" s="1">
        <f>SUM(Sheet1!$B$2:V181)</f>
        <v>3762990</v>
      </c>
      <c r="W181" s="1">
        <f>SUM(Sheet1!$B$2:W181)</f>
        <v>4121370</v>
      </c>
      <c r="X181" s="1">
        <f>SUM(Sheet1!$B$2:X181)</f>
        <v>4496040</v>
      </c>
      <c r="Y181" s="1">
        <f>SUM(Sheet1!$B$2:Y181)</f>
        <v>4887000</v>
      </c>
      <c r="Z181" s="1">
        <f>SUM(Sheet1!$B$2:Z181)</f>
        <v>5294250</v>
      </c>
      <c r="AA181" s="1">
        <f>SUM(Sheet1!$B$2:AA181)</f>
        <v>5717790</v>
      </c>
      <c r="AB181" s="1">
        <f>SUM(Sheet1!$B$2:AB181)</f>
        <v>6157620</v>
      </c>
      <c r="AC181" s="1">
        <f>SUM(Sheet1!$B$2:AC181)</f>
        <v>6613740</v>
      </c>
      <c r="AD181" s="1">
        <f>SUM(Sheet1!$B$2:AD181)</f>
        <v>7086150</v>
      </c>
      <c r="AE181" s="1">
        <f>SUM(Sheet1!$B$2:AE181)</f>
        <v>7574850</v>
      </c>
      <c r="AF181" s="1">
        <f>SUM(Sheet1!$B$2:AF181)</f>
        <v>8079840</v>
      </c>
      <c r="AG181" s="1">
        <f>SUM(Sheet1!$B$2:AG181)</f>
        <v>8601120</v>
      </c>
      <c r="AH181" s="1">
        <f>SUM(Sheet1!$B$2:AH181)</f>
        <v>9138690</v>
      </c>
      <c r="AI181" s="1">
        <f>SUM(Sheet1!$B$2:AI181)</f>
        <v>9692550</v>
      </c>
      <c r="AJ181" s="1">
        <f>SUM(Sheet1!$B$2:AJ181)</f>
        <v>10262700</v>
      </c>
      <c r="AK181" s="1">
        <f>SUM(Sheet1!$B$2:AK181)</f>
        <v>10849140</v>
      </c>
      <c r="AL181" s="1">
        <f>SUM(Sheet1!$B$2:AL181)</f>
        <v>11451870</v>
      </c>
      <c r="AM181" s="1">
        <f>SUM(Sheet1!$B$2:AM181)</f>
        <v>12070890</v>
      </c>
      <c r="AN181" s="1">
        <f>SUM(Sheet1!$B$2:AN181)</f>
        <v>12706200</v>
      </c>
      <c r="AO181" s="1">
        <f>SUM(Sheet1!$B$2:AO181)</f>
        <v>13357800</v>
      </c>
      <c r="AP181" s="1">
        <f>SUM(Sheet1!$B$2:AP181)</f>
        <v>14025690</v>
      </c>
      <c r="AQ181" s="1">
        <f>SUM(Sheet1!$B$2:AQ181)</f>
        <v>14709870</v>
      </c>
      <c r="AR181" s="1">
        <f>SUM(Sheet1!$B$2:AR181)</f>
        <v>15410340</v>
      </c>
      <c r="AS181" s="1">
        <f>SUM(Sheet1!$B$2:AS181)</f>
        <v>16127100</v>
      </c>
      <c r="AT181" s="1">
        <f>SUM(Sheet1!$B$2:AT181)</f>
        <v>16860150</v>
      </c>
      <c r="AU181" s="1">
        <f>SUM(Sheet1!$B$2:AU181)</f>
        <v>17609490</v>
      </c>
      <c r="AV181" s="1">
        <f>SUM(Sheet1!$B$2:AV181)</f>
        <v>18375120</v>
      </c>
      <c r="AW181" s="1">
        <f>SUM(Sheet1!$B$2:AW181)</f>
        <v>19157040</v>
      </c>
      <c r="AX181" s="1">
        <f>SUM(Sheet1!$B$2:AX181)</f>
        <v>19955250</v>
      </c>
      <c r="AY181" s="1">
        <f>SUM(Sheet1!$B$2:AY181)</f>
        <v>20769750</v>
      </c>
      <c r="AZ181" s="1">
        <f>SUM(Sheet1!$B$2:AZ181)</f>
        <v>21600540</v>
      </c>
      <c r="BA181" s="1">
        <f>SUM(Sheet1!$B$2:BA181)</f>
        <v>22447620</v>
      </c>
      <c r="BB181" s="1">
        <f>SUM(Sheet1!$B$2:BB181)</f>
        <v>23310990</v>
      </c>
      <c r="BC181" s="1">
        <f>SUM(Sheet1!$B$2:BC181)</f>
        <v>24190650</v>
      </c>
      <c r="BD181" s="1">
        <f>SUM(Sheet1!$B$2:BD181)</f>
        <v>25086600</v>
      </c>
      <c r="BE181" s="1">
        <f>SUM(Sheet1!$B$2:BE181)</f>
        <v>25998840</v>
      </c>
      <c r="BF181" s="1">
        <f>SUM(Sheet1!$B$2:BF181)</f>
        <v>26927370</v>
      </c>
      <c r="BG181" s="1">
        <f>SUM(Sheet1!$B$2:BG181)</f>
        <v>27872190</v>
      </c>
      <c r="BH181" s="1">
        <f>SUM(Sheet1!$B$2:BH181)</f>
        <v>28833300</v>
      </c>
      <c r="BI181" s="1">
        <f>SUM(Sheet1!$B$2:BI181)</f>
        <v>29810700</v>
      </c>
      <c r="BJ181" s="1">
        <f>SUM(Sheet1!$B$2:BJ181)</f>
        <v>30804390</v>
      </c>
      <c r="BK181" s="1">
        <f>SUM(Sheet1!$B$2:BK181)</f>
        <v>31814370</v>
      </c>
      <c r="BL181" s="1">
        <f>SUM(Sheet1!$B$2:BL181)</f>
        <v>32840640</v>
      </c>
      <c r="BM181" s="1">
        <f>SUM(Sheet1!$B$2:BM181)</f>
        <v>33883200</v>
      </c>
      <c r="BN181" s="1">
        <f>SUM(Sheet1!$B$2:BN181)</f>
        <v>34942050</v>
      </c>
      <c r="BO181" s="1">
        <f>SUM(Sheet1!$B$2:BO181)</f>
        <v>36017190</v>
      </c>
      <c r="BP181" s="1">
        <f>SUM(Sheet1!$B$2:BP181)</f>
        <v>37108620</v>
      </c>
      <c r="BQ181" s="1">
        <f>SUM(Sheet1!$B$2:BQ181)</f>
        <v>38216340</v>
      </c>
      <c r="BR181" s="1">
        <f>SUM(Sheet1!$B$2:BR181)</f>
        <v>39340350</v>
      </c>
      <c r="BS181" s="1">
        <f>SUM(Sheet1!$B$2:BS181)</f>
        <v>40480650</v>
      </c>
      <c r="BT181" s="1">
        <f>SUM(Sheet1!$B$2:BT181)</f>
        <v>41637240</v>
      </c>
      <c r="BU181" s="1">
        <f>SUM(Sheet1!$B$2:BU181)</f>
        <v>42810120</v>
      </c>
      <c r="BV181" s="1">
        <f>SUM(Sheet1!$B$2:BV181)</f>
        <v>43999290</v>
      </c>
      <c r="BW181" s="1">
        <f>SUM(Sheet1!$B$2:BW181)</f>
        <v>45204750</v>
      </c>
      <c r="BX181" s="1">
        <f>SUM(Sheet1!$B$2:BX181)</f>
        <v>46426500</v>
      </c>
      <c r="BY181" s="1">
        <f>SUM(Sheet1!$B$2:BY181)</f>
        <v>47664540</v>
      </c>
      <c r="BZ181" s="1">
        <f>SUM(Sheet1!$B$2:BZ181)</f>
        <v>48918870</v>
      </c>
      <c r="CA181" s="1">
        <f>SUM(Sheet1!$B$2:CA181)</f>
        <v>50189490</v>
      </c>
      <c r="CB181" s="1">
        <f>SUM(Sheet1!$B$2:CB181)</f>
        <v>51476400</v>
      </c>
      <c r="CC181" s="1">
        <f>SUM(Sheet1!$B$2:CC181)</f>
        <v>52779600</v>
      </c>
      <c r="CD181" s="1">
        <f>SUM(Sheet1!$B$2:CD181)</f>
        <v>54099090</v>
      </c>
      <c r="CE181" s="1">
        <f>SUM(Sheet1!$B$2:CE181)</f>
        <v>55434870</v>
      </c>
      <c r="CF181" s="1">
        <f>SUM(Sheet1!$B$2:CF181)</f>
        <v>56786940</v>
      </c>
      <c r="CG181" s="1">
        <f>SUM(Sheet1!$B$2:CG181)</f>
        <v>58155300</v>
      </c>
      <c r="CH181" s="1">
        <f>SUM(Sheet1!$B$2:CH181)</f>
        <v>59539950</v>
      </c>
      <c r="CI181" s="1">
        <f>SUM(Sheet1!$B$2:CI181)</f>
        <v>60940890</v>
      </c>
      <c r="CJ181" s="1">
        <f>SUM(Sheet1!$B$2:CJ181)</f>
        <v>62358120</v>
      </c>
      <c r="CK181" s="1">
        <f>SUM(Sheet1!$B$2:CK181)</f>
        <v>63791640</v>
      </c>
      <c r="CL181" s="1">
        <f>SUM(Sheet1!$B$2:CL181)</f>
        <v>65241450</v>
      </c>
      <c r="CM181" s="1">
        <f>SUM(Sheet1!$B$2:CM181)</f>
        <v>66707550</v>
      </c>
      <c r="CN181" s="1">
        <f>SUM(Sheet1!$B$2:CN181)</f>
        <v>68189940</v>
      </c>
      <c r="CO181" s="1">
        <f>SUM(Sheet1!$B$2:CO181)</f>
        <v>69688620</v>
      </c>
      <c r="CP181" s="1">
        <f>SUM(Sheet1!$B$2:CP181)</f>
        <v>71203590</v>
      </c>
      <c r="CQ181" s="1">
        <f>SUM(Sheet1!$B$2:CQ181)</f>
        <v>72734850</v>
      </c>
      <c r="CR181" s="1">
        <f>SUM(Sheet1!$B$2:CR181)</f>
        <v>74282400</v>
      </c>
      <c r="CS181" s="1">
        <f>SUM(Sheet1!$B$2:CS181)</f>
        <v>75846240</v>
      </c>
      <c r="CT181" s="1">
        <f>SUM(Sheet1!$B$2:CT181)</f>
        <v>77426370</v>
      </c>
      <c r="CU181" s="1">
        <f>SUM(Sheet1!$B$2:CU181)</f>
        <v>79022790</v>
      </c>
      <c r="CV181" s="1">
        <f>SUM(Sheet1!$B$2:CV181)</f>
        <v>80635500</v>
      </c>
      <c r="CW181" s="1">
        <f>SUM(Sheet1!$B$2:CW181)</f>
        <v>82264500</v>
      </c>
      <c r="CX181" s="1">
        <f>SUM(Sheet1!$B$2:CX181)</f>
        <v>83909790</v>
      </c>
      <c r="CY181" s="1">
        <f>SUM(Sheet1!$B$2:CY181)</f>
        <v>85571370</v>
      </c>
      <c r="CZ181" s="1">
        <f>SUM(Sheet1!$B$2:CZ181)</f>
        <v>87249240</v>
      </c>
      <c r="DA181" s="1">
        <f>SUM(Sheet1!$B$2:DA181)</f>
        <v>88943400</v>
      </c>
      <c r="DB181" s="1">
        <f>SUM(Sheet1!$B$2:DB181)</f>
        <v>90653850</v>
      </c>
      <c r="DC181" s="1">
        <f>SUM(Sheet1!$B$2:DC181)</f>
        <v>92380590</v>
      </c>
      <c r="DD181" s="1">
        <f>SUM(Sheet1!$B$2:DD181)</f>
        <v>94123620</v>
      </c>
      <c r="DE181" s="1">
        <f>SUM(Sheet1!$B$2:DE181)</f>
        <v>95882940</v>
      </c>
      <c r="DF181" s="1">
        <f>SUM(Sheet1!$B$2:DF181)</f>
        <v>97658550</v>
      </c>
      <c r="DG181" s="1">
        <f>SUM(Sheet1!$B$2:DG181)</f>
        <v>99450450</v>
      </c>
      <c r="DH181" s="1">
        <f>SUM(Sheet1!$B$2:DH181)</f>
        <v>101258640</v>
      </c>
      <c r="DI181" s="1">
        <f>SUM(Sheet1!$B$2:DI181)</f>
        <v>103083120</v>
      </c>
      <c r="DJ181" s="1">
        <f>SUM(Sheet1!$B$2:DJ181)</f>
        <v>104923890</v>
      </c>
      <c r="DK181" s="1">
        <f>SUM(Sheet1!$B$2:DK181)</f>
        <v>106780950</v>
      </c>
      <c r="DL181" s="1">
        <f>SUM(Sheet1!$B$2:DL181)</f>
        <v>108654300</v>
      </c>
      <c r="DM181" s="1">
        <f>SUM(Sheet1!$B$2:DM181)</f>
        <v>110543940</v>
      </c>
      <c r="DN181" s="1">
        <f>SUM(Sheet1!$B$2:DN181)</f>
        <v>112449870</v>
      </c>
      <c r="DO181" s="1">
        <f>SUM(Sheet1!$B$2:DO181)</f>
        <v>114372090</v>
      </c>
      <c r="DP181" s="1">
        <f>SUM(Sheet1!$B$2:DP181)</f>
        <v>116310600</v>
      </c>
      <c r="DQ181" s="1">
        <f>SUM(Sheet1!$B$2:DQ181)</f>
        <v>118265400</v>
      </c>
      <c r="DR181" s="1">
        <f>SUM(Sheet1!$B$2:DR181)</f>
        <v>120236490</v>
      </c>
      <c r="DS181" s="1">
        <f>SUM(Sheet1!$B$2:DS181)</f>
        <v>122223870</v>
      </c>
      <c r="DT181" s="1">
        <f>SUM(Sheet1!$B$2:DT181)</f>
        <v>124227540</v>
      </c>
      <c r="DU181" s="1">
        <f>SUM(Sheet1!$B$2:DU181)</f>
        <v>126247500</v>
      </c>
      <c r="DV181" s="1">
        <f>SUM(Sheet1!$B$2:DV181)</f>
        <v>128283750</v>
      </c>
      <c r="DW181" s="1">
        <f>SUM(Sheet1!$B$2:DW181)</f>
        <v>130336290</v>
      </c>
      <c r="DX181" s="1">
        <f>SUM(Sheet1!$B$2:DX181)</f>
        <v>132405120</v>
      </c>
      <c r="DY181" s="1">
        <f>SUM(Sheet1!$B$2:DY181)</f>
        <v>134490240</v>
      </c>
      <c r="DZ181" s="1">
        <f>SUM(Sheet1!$B$2:DZ181)</f>
        <v>136591650</v>
      </c>
      <c r="EA181" s="1">
        <f>SUM(Sheet1!$B$2:EA181)</f>
        <v>138709350</v>
      </c>
      <c r="EB181" s="1">
        <f>SUM(Sheet1!$B$2:EB181)</f>
        <v>140843340</v>
      </c>
      <c r="EC181" s="1">
        <f>SUM(Sheet1!$B$2:EC181)</f>
        <v>142993620</v>
      </c>
      <c r="ED181" s="1">
        <f>SUM(Sheet1!$B$2:ED181)</f>
        <v>145160190</v>
      </c>
      <c r="EE181" s="1">
        <f>SUM(Sheet1!$B$2:EE181)</f>
        <v>147343050</v>
      </c>
      <c r="EF181" s="1">
        <f>SUM(Sheet1!$B$2:EF181)</f>
        <v>149542200</v>
      </c>
      <c r="EG181" s="1">
        <f>SUM(Sheet1!$B$2:EG181)</f>
        <v>151757640</v>
      </c>
      <c r="EH181" s="1">
        <f>SUM(Sheet1!$B$2:EH181)</f>
        <v>153989370</v>
      </c>
      <c r="EI181" s="1">
        <f>SUM(Sheet1!$B$2:EI181)</f>
        <v>156237390</v>
      </c>
      <c r="EJ181" s="1">
        <f>SUM(Sheet1!$B$2:EJ181)</f>
        <v>158501700</v>
      </c>
      <c r="EK181" s="1">
        <f>SUM(Sheet1!$B$2:EK181)</f>
        <v>160782300</v>
      </c>
      <c r="EL181" s="1">
        <f>SUM(Sheet1!$B$2:EL181)</f>
        <v>163079190</v>
      </c>
      <c r="EM181" s="1">
        <f>SUM(Sheet1!$B$2:EM181)</f>
        <v>165392370</v>
      </c>
      <c r="EN181" s="1">
        <f>SUM(Sheet1!$B$2:EN181)</f>
        <v>167721840</v>
      </c>
      <c r="EO181" s="1">
        <f>SUM(Sheet1!$B$2:EO181)</f>
        <v>170067600</v>
      </c>
      <c r="EP181" s="1">
        <f>SUM(Sheet1!$B$2:EP181)</f>
        <v>172429650</v>
      </c>
      <c r="EQ181" s="1">
        <f>SUM(Sheet1!$B$2:EQ181)</f>
        <v>174807990</v>
      </c>
      <c r="ER181" s="1">
        <f>SUM(Sheet1!$B$2:ER181)</f>
        <v>177202620</v>
      </c>
      <c r="ES181" s="1">
        <f>SUM(Sheet1!$B$2:ES181)</f>
        <v>179613540</v>
      </c>
      <c r="ET181" s="1">
        <f>SUM(Sheet1!$B$2:ET181)</f>
        <v>182040750</v>
      </c>
      <c r="EU181" s="1">
        <f>SUM(Sheet1!$B$2:EU181)</f>
        <v>184484250</v>
      </c>
      <c r="EV181" s="1">
        <f>SUM(Sheet1!$B$2:EV181)</f>
        <v>186944040</v>
      </c>
      <c r="EW181" s="1">
        <f>SUM(Sheet1!$B$2:EW181)</f>
        <v>189420120</v>
      </c>
      <c r="EX181" s="1">
        <f>SUM(Sheet1!$B$2:EX181)</f>
        <v>191912490</v>
      </c>
      <c r="EY181" s="1">
        <f>SUM(Sheet1!$B$2:EY181)</f>
        <v>194421150</v>
      </c>
      <c r="EZ181" s="1">
        <f>SUM(Sheet1!$B$2:EZ181)</f>
        <v>196946100</v>
      </c>
      <c r="FA181" s="1">
        <f>SUM(Sheet1!$B$2:FA181)</f>
        <v>199487340</v>
      </c>
      <c r="FB181" s="1">
        <f>SUM(Sheet1!$B$2:FB181)</f>
        <v>202044870</v>
      </c>
      <c r="FC181" s="1">
        <f>SUM(Sheet1!$B$2:FC181)</f>
        <v>204618690</v>
      </c>
      <c r="FD181" s="1">
        <f>SUM(Sheet1!$B$2:FD181)</f>
        <v>207208800</v>
      </c>
      <c r="FE181" s="1">
        <f>SUM(Sheet1!$B$2:FE181)</f>
        <v>209815200</v>
      </c>
      <c r="FF181" s="1">
        <f>SUM(Sheet1!$B$2:FF181)</f>
        <v>212437890</v>
      </c>
      <c r="FG181" s="1">
        <f>SUM(Sheet1!$B$2:FG181)</f>
        <v>215076870</v>
      </c>
      <c r="FH181" s="1">
        <f>SUM(Sheet1!$B$2:FH181)</f>
        <v>217732140</v>
      </c>
      <c r="FI181" s="1">
        <f>SUM(Sheet1!$B$2:FI181)</f>
        <v>220403700</v>
      </c>
      <c r="FJ181" s="1">
        <f>SUM(Sheet1!$B$2:FJ181)</f>
        <v>223091550</v>
      </c>
      <c r="FK181" s="1">
        <f>SUM(Sheet1!$B$2:FK181)</f>
        <v>225795690</v>
      </c>
      <c r="FL181" s="1">
        <f>SUM(Sheet1!$B$2:FL181)</f>
        <v>228516120</v>
      </c>
      <c r="FM181" s="1">
        <f>SUM(Sheet1!$B$2:FM181)</f>
        <v>231252840</v>
      </c>
      <c r="FN181" s="1">
        <f>SUM(Sheet1!$B$2:FN181)</f>
        <v>234005850</v>
      </c>
      <c r="FO181" s="1">
        <f>SUM(Sheet1!$B$2:FO181)</f>
        <v>236775150</v>
      </c>
      <c r="FP181" s="1">
        <f>SUM(Sheet1!$B$2:FP181)</f>
        <v>239560740</v>
      </c>
      <c r="FQ181" s="1">
        <f>SUM(Sheet1!$B$2:FQ181)</f>
        <v>242362620</v>
      </c>
      <c r="FR181" s="1">
        <f>SUM(Sheet1!$B$2:FR181)</f>
        <v>245180790</v>
      </c>
      <c r="FS181" s="1">
        <f>SUM(Sheet1!$B$2:FS181)</f>
        <v>248015250</v>
      </c>
      <c r="FT181" s="1">
        <f>SUM(Sheet1!$B$2:FT181)</f>
        <v>250866000</v>
      </c>
      <c r="FU181" s="1">
        <f>SUM(Sheet1!$B$2:FU181)</f>
        <v>253733040</v>
      </c>
      <c r="FV181" s="1">
        <f>SUM(Sheet1!$B$2:FV181)</f>
        <v>256616370</v>
      </c>
      <c r="FW181" s="1">
        <f>SUM(Sheet1!$B$2:FW181)</f>
        <v>259515990</v>
      </c>
      <c r="FX181" s="1">
        <f>SUM(Sheet1!$B$2:FX181)</f>
        <v>262431900</v>
      </c>
      <c r="FY181" s="1">
        <f>SUM(Sheet1!$B$2:FY181)</f>
        <v>265364100</v>
      </c>
      <c r="FZ181" s="1">
        <f>SUM(Sheet1!$B$2:FZ181)</f>
        <v>268312590</v>
      </c>
      <c r="GA181" s="1">
        <f>SUM(Sheet1!$B$2:GA181)</f>
        <v>271277370</v>
      </c>
      <c r="GB181" s="1">
        <f>SUM(Sheet1!$B$2:GB181)</f>
        <v>274258440</v>
      </c>
      <c r="GC181" s="1">
        <f>SUM(Sheet1!$B$2:GC181)</f>
        <v>277255800</v>
      </c>
      <c r="GD181" s="1">
        <f>SUM(Sheet1!$B$2:GD181)</f>
        <v>280269450</v>
      </c>
      <c r="GE181" s="1">
        <f>SUM(Sheet1!$B$2:GE181)</f>
        <v>283299390</v>
      </c>
      <c r="GF181" s="1">
        <f>SUM(Sheet1!$B$2:GF181)</f>
        <v>286345620</v>
      </c>
      <c r="GG181" s="1">
        <f>SUM(Sheet1!$B$2:GG181)</f>
        <v>289408140</v>
      </c>
      <c r="GH181" s="1">
        <f>SUM(Sheet1!$B$2:GH181)</f>
        <v>292486950</v>
      </c>
      <c r="GI181" s="1">
        <f>SUM(Sheet1!$B$2:GI181)</f>
        <v>295582050</v>
      </c>
      <c r="GJ181" s="1">
        <f>SUM(Sheet1!$B$2:GJ181)</f>
        <v>298693440</v>
      </c>
      <c r="GK181" s="1">
        <f>SUM(Sheet1!$B$2:GK181)</f>
        <v>301821120</v>
      </c>
      <c r="GL181" s="1">
        <f>SUM(Sheet1!$B$2:GL181)</f>
        <v>304965090</v>
      </c>
      <c r="GM181" s="1">
        <f>SUM(Sheet1!$B$2:GM181)</f>
        <v>308125350</v>
      </c>
      <c r="GN181" s="1">
        <f>SUM(Sheet1!$B$2:GN181)</f>
        <v>311301900</v>
      </c>
      <c r="GO181" s="1">
        <f>SUM(Sheet1!$B$2:GO181)</f>
        <v>314494740</v>
      </c>
      <c r="GP181" s="1">
        <f>SUM(Sheet1!$B$2:GP181)</f>
        <v>317703870</v>
      </c>
      <c r="GQ181" s="1">
        <f>SUM(Sheet1!$B$2:GQ181)</f>
        <v>320929290</v>
      </c>
      <c r="GR181" s="1">
        <f>SUM(Sheet1!$B$2:GR181)</f>
        <v>324171000</v>
      </c>
      <c r="GS181" s="1">
        <f>SUM(Sheet1!$B$2:GS181)</f>
        <v>327429000</v>
      </c>
      <c r="GT181" s="1">
        <f>SUM(Sheet1!$B$2:GT181)</f>
        <v>330703290</v>
      </c>
      <c r="GU181" s="1">
        <f>SUM(Sheet1!$B$2:GU181)</f>
        <v>333993870</v>
      </c>
      <c r="GV181" s="1">
        <f>SUM(Sheet1!$B$2:GV181)</f>
        <v>337300740</v>
      </c>
      <c r="GW181" s="1">
        <f>SUM(Sheet1!$B$2:GW181)</f>
        <v>340623900</v>
      </c>
      <c r="GX181" s="1">
        <f>SUM(Sheet1!$B$2:GX181)</f>
        <v>343963350</v>
      </c>
      <c r="GY181" s="1">
        <f>SUM(Sheet1!$B$2:GY181)</f>
        <v>347319090</v>
      </c>
      <c r="GZ181" s="1">
        <f>SUM(Sheet1!$B$2:GZ181)</f>
        <v>350691120</v>
      </c>
      <c r="HA181" s="1">
        <f>SUM(Sheet1!$B$2:HA181)</f>
        <v>354079440</v>
      </c>
      <c r="HB181" s="1">
        <f>SUM(Sheet1!$B$2:HB181)</f>
        <v>357484050</v>
      </c>
      <c r="HC181" s="1">
        <f>SUM(Sheet1!$B$2:HC181)</f>
        <v>360904950</v>
      </c>
      <c r="HD181" s="1">
        <f>SUM(Sheet1!$B$2:HD181)</f>
        <v>364342140</v>
      </c>
      <c r="HE181" s="1">
        <f>SUM(Sheet1!$B$2:HE181)</f>
        <v>367795620</v>
      </c>
      <c r="HF181" s="1">
        <f>SUM(Sheet1!$B$2:HF181)</f>
        <v>371265390</v>
      </c>
      <c r="HG181" s="1">
        <f>SUM(Sheet1!$B$2:HG181)</f>
        <v>374751450</v>
      </c>
      <c r="HH181" s="1">
        <f>SUM(Sheet1!$B$2:HH181)</f>
        <v>378253800</v>
      </c>
      <c r="HI181" s="1">
        <f>SUM(Sheet1!$B$2:HI181)</f>
        <v>381772440</v>
      </c>
      <c r="HJ181" s="1">
        <f>SUM(Sheet1!$B$2:HJ181)</f>
        <v>385307370</v>
      </c>
      <c r="HK181" s="1">
        <f>SUM(Sheet1!$B$2:HK181)</f>
        <v>388858590</v>
      </c>
      <c r="HL181" s="1">
        <f>SUM(Sheet1!$B$2:HL181)</f>
        <v>392426100</v>
      </c>
      <c r="HM181" s="1">
        <f>SUM(Sheet1!$B$2:HM181)</f>
        <v>396009900</v>
      </c>
      <c r="HN181" s="1">
        <f>SUM(Sheet1!$B$2:HN181)</f>
        <v>399609990</v>
      </c>
      <c r="HO181" s="1">
        <f>SUM(Sheet1!$B$2:HO181)</f>
        <v>403226370</v>
      </c>
      <c r="HP181" s="1">
        <f>SUM(Sheet1!$B$2:HP181)</f>
        <v>406859040</v>
      </c>
      <c r="HQ181" s="1">
        <f>SUM(Sheet1!$B$2:HQ181)</f>
        <v>410508000</v>
      </c>
      <c r="HR181" s="1">
        <f>SUM(Sheet1!$B$2:HR181)</f>
        <v>414173250</v>
      </c>
      <c r="HS181" s="1">
        <f>SUM(Sheet1!$B$2:HS181)</f>
        <v>417854790</v>
      </c>
      <c r="HT181" s="1">
        <f>SUM(Sheet1!$B$2:HT181)</f>
        <v>421552620</v>
      </c>
      <c r="HU181" s="1">
        <f>SUM(Sheet1!$B$2:HU181)</f>
        <v>425266740</v>
      </c>
      <c r="HV181" s="1">
        <f>SUM(Sheet1!$B$2:HV181)</f>
        <v>428997150</v>
      </c>
      <c r="HW181" s="1">
        <f>SUM(Sheet1!$B$2:HW181)</f>
        <v>432743850</v>
      </c>
      <c r="HX181" s="1">
        <f>SUM(Sheet1!$B$2:HX181)</f>
        <v>436506840</v>
      </c>
      <c r="HY181" s="1">
        <f>SUM(Sheet1!$B$2:HY181)</f>
        <v>440286120</v>
      </c>
      <c r="HZ181" s="1">
        <f>SUM(Sheet1!$B$2:HZ181)</f>
        <v>444081690</v>
      </c>
      <c r="IA181" s="1">
        <f>SUM(Sheet1!$B$2:IA181)</f>
        <v>447893550</v>
      </c>
      <c r="IB181" s="1">
        <f>SUM(Sheet1!$B$2:IB181)</f>
        <v>451721700</v>
      </c>
      <c r="IC181" s="1">
        <f>SUM(Sheet1!$B$2:IC181)</f>
        <v>455566140</v>
      </c>
      <c r="ID181" s="1">
        <f>SUM(Sheet1!$B$2:ID181)</f>
        <v>459426870</v>
      </c>
      <c r="IE181" s="1">
        <f>SUM(Sheet1!$B$2:IE181)</f>
        <v>463303890</v>
      </c>
      <c r="IF181" s="1">
        <f>SUM(Sheet1!$B$2:IF181)</f>
        <v>467197200</v>
      </c>
      <c r="IG181" s="1">
        <f>SUM(Sheet1!$B$2:IG181)</f>
        <v>471106800</v>
      </c>
      <c r="IH181" s="1">
        <f>SUM(Sheet1!$B$2:IH181)</f>
        <v>475032690</v>
      </c>
      <c r="II181" s="1">
        <f>SUM(Sheet1!$B$2:II181)</f>
        <v>478974870</v>
      </c>
      <c r="IJ181" s="1">
        <f>SUM(Sheet1!$B$2:IJ181)</f>
        <v>482933340</v>
      </c>
      <c r="IK181" s="1">
        <f>SUM(Sheet1!$B$2:IK181)</f>
        <v>486908100</v>
      </c>
      <c r="IL181" s="1">
        <f>SUM(Sheet1!$B$2:IL181)</f>
        <v>490899150</v>
      </c>
      <c r="IM181" s="1">
        <f>SUM(Sheet1!$B$2:IM181)</f>
        <v>494906490</v>
      </c>
      <c r="IN181" s="1">
        <f>SUM(Sheet1!$B$2:IN181)</f>
        <v>498930120</v>
      </c>
      <c r="IO181" s="1">
        <f>SUM(Sheet1!$B$2:IO181)</f>
        <v>502970040</v>
      </c>
      <c r="IP181" s="1">
        <f>SUM(Sheet1!$B$2:IP181)</f>
        <v>507026250</v>
      </c>
      <c r="IQ181" s="1">
        <f>SUM(Sheet1!$B$2:IQ181)</f>
        <v>511098750</v>
      </c>
      <c r="IR181" s="1">
        <f>SUM(Sheet1!$B$2:IR181)</f>
        <v>515187540</v>
      </c>
      <c r="IS181" s="1">
        <f>SUM(Sheet1!$B$2:IS181)</f>
        <v>519292620</v>
      </c>
      <c r="IT181" s="1">
        <f>SUM(Sheet1!$B$2:IT181)</f>
        <v>523413990</v>
      </c>
      <c r="IU181" s="1">
        <f>SUM(Sheet1!$B$2:IU181)</f>
        <v>527551650</v>
      </c>
      <c r="IV181" s="1">
        <f>SUM(Sheet1!$B$2:IV181)</f>
        <v>531705600</v>
      </c>
      <c r="IW181" s="1">
        <f>SUM(Sheet1!$B$2:IW181)</f>
        <v>535875840</v>
      </c>
    </row>
    <row r="182" spans="1:257">
      <c r="A182" s="1">
        <f t="shared" si="108"/>
        <v>181</v>
      </c>
      <c r="B182" s="1">
        <f>SUM(Sheet1!$B$2:B182)</f>
        <v>16471</v>
      </c>
      <c r="C182" s="1">
        <f>SUM(Sheet1!$B$2:C182)</f>
        <v>49413</v>
      </c>
      <c r="D182" s="1">
        <f>SUM(Sheet1!$B$2:D182)</f>
        <v>98826</v>
      </c>
      <c r="E182" s="1">
        <f>SUM(Sheet1!$B$2:E182)</f>
        <v>164710</v>
      </c>
      <c r="F182" s="1">
        <f>SUM(Sheet1!$B$2:F182)</f>
        <v>247065</v>
      </c>
      <c r="G182" s="1">
        <f>SUM(Sheet1!$B$2:G182)</f>
        <v>345891</v>
      </c>
      <c r="H182" s="1">
        <f>SUM(Sheet1!$B$2:H182)</f>
        <v>461188</v>
      </c>
      <c r="I182" s="1">
        <f>SUM(Sheet1!$B$2:I182)</f>
        <v>592956</v>
      </c>
      <c r="J182" s="1">
        <f>SUM(Sheet1!$B$2:J182)</f>
        <v>741195</v>
      </c>
      <c r="K182" s="1">
        <f>SUM(Sheet1!$B$2:K182)</f>
        <v>905905</v>
      </c>
      <c r="L182" s="1">
        <f>SUM(Sheet1!$B$2:L182)</f>
        <v>1087086</v>
      </c>
      <c r="M182" s="1">
        <f>SUM(Sheet1!$B$2:M182)</f>
        <v>1284738</v>
      </c>
      <c r="N182" s="1">
        <f>SUM(Sheet1!$B$2:N182)</f>
        <v>1498861</v>
      </c>
      <c r="O182" s="1">
        <f>SUM(Sheet1!$B$2:O182)</f>
        <v>1729455</v>
      </c>
      <c r="P182" s="1">
        <f>SUM(Sheet1!$B$2:P182)</f>
        <v>1976520</v>
      </c>
      <c r="Q182" s="1">
        <f>SUM(Sheet1!$B$2:Q182)</f>
        <v>2240056</v>
      </c>
      <c r="R182" s="1">
        <f>SUM(Sheet1!$B$2:R182)</f>
        <v>2520063</v>
      </c>
      <c r="S182" s="1">
        <f>SUM(Sheet1!$B$2:S182)</f>
        <v>2816541</v>
      </c>
      <c r="T182" s="1">
        <f>SUM(Sheet1!$B$2:T182)</f>
        <v>3129490</v>
      </c>
      <c r="U182" s="1">
        <f>SUM(Sheet1!$B$2:U182)</f>
        <v>3458910</v>
      </c>
      <c r="V182" s="1">
        <f>SUM(Sheet1!$B$2:V182)</f>
        <v>3804801</v>
      </c>
      <c r="W182" s="1">
        <f>SUM(Sheet1!$B$2:W182)</f>
        <v>4167163</v>
      </c>
      <c r="X182" s="1">
        <f>SUM(Sheet1!$B$2:X182)</f>
        <v>4545996</v>
      </c>
      <c r="Y182" s="1">
        <f>SUM(Sheet1!$B$2:Y182)</f>
        <v>4941300</v>
      </c>
      <c r="Z182" s="1">
        <f>SUM(Sheet1!$B$2:Z182)</f>
        <v>5353075</v>
      </c>
      <c r="AA182" s="1">
        <f>SUM(Sheet1!$B$2:AA182)</f>
        <v>5781321</v>
      </c>
      <c r="AB182" s="1">
        <f>SUM(Sheet1!$B$2:AB182)</f>
        <v>6226038</v>
      </c>
      <c r="AC182" s="1">
        <f>SUM(Sheet1!$B$2:AC182)</f>
        <v>6687226</v>
      </c>
      <c r="AD182" s="1">
        <f>SUM(Sheet1!$B$2:AD182)</f>
        <v>7164885</v>
      </c>
      <c r="AE182" s="1">
        <f>SUM(Sheet1!$B$2:AE182)</f>
        <v>7659015</v>
      </c>
      <c r="AF182" s="1">
        <f>SUM(Sheet1!$B$2:AF182)</f>
        <v>8169616</v>
      </c>
      <c r="AG182" s="1">
        <f>SUM(Sheet1!$B$2:AG182)</f>
        <v>8696688</v>
      </c>
      <c r="AH182" s="1">
        <f>SUM(Sheet1!$B$2:AH182)</f>
        <v>9240231</v>
      </c>
      <c r="AI182" s="1">
        <f>SUM(Sheet1!$B$2:AI182)</f>
        <v>9800245</v>
      </c>
      <c r="AJ182" s="1">
        <f>SUM(Sheet1!$B$2:AJ182)</f>
        <v>10376730</v>
      </c>
      <c r="AK182" s="1">
        <f>SUM(Sheet1!$B$2:AK182)</f>
        <v>10969686</v>
      </c>
      <c r="AL182" s="1">
        <f>SUM(Sheet1!$B$2:AL182)</f>
        <v>11579113</v>
      </c>
      <c r="AM182" s="1">
        <f>SUM(Sheet1!$B$2:AM182)</f>
        <v>12205011</v>
      </c>
      <c r="AN182" s="1">
        <f>SUM(Sheet1!$B$2:AN182)</f>
        <v>12847380</v>
      </c>
      <c r="AO182" s="1">
        <f>SUM(Sheet1!$B$2:AO182)</f>
        <v>13506220</v>
      </c>
      <c r="AP182" s="1">
        <f>SUM(Sheet1!$B$2:AP182)</f>
        <v>14181531</v>
      </c>
      <c r="AQ182" s="1">
        <f>SUM(Sheet1!$B$2:AQ182)</f>
        <v>14873313</v>
      </c>
      <c r="AR182" s="1">
        <f>SUM(Sheet1!$B$2:AR182)</f>
        <v>15581566</v>
      </c>
      <c r="AS182" s="1">
        <f>SUM(Sheet1!$B$2:AS182)</f>
        <v>16306290</v>
      </c>
      <c r="AT182" s="1">
        <f>SUM(Sheet1!$B$2:AT182)</f>
        <v>17047485</v>
      </c>
      <c r="AU182" s="1">
        <f>SUM(Sheet1!$B$2:AU182)</f>
        <v>17805151</v>
      </c>
      <c r="AV182" s="1">
        <f>SUM(Sheet1!$B$2:AV182)</f>
        <v>18579288</v>
      </c>
      <c r="AW182" s="1">
        <f>SUM(Sheet1!$B$2:AW182)</f>
        <v>19369896</v>
      </c>
      <c r="AX182" s="1">
        <f>SUM(Sheet1!$B$2:AX182)</f>
        <v>20176975</v>
      </c>
      <c r="AY182" s="1">
        <f>SUM(Sheet1!$B$2:AY182)</f>
        <v>21000525</v>
      </c>
      <c r="AZ182" s="1">
        <f>SUM(Sheet1!$B$2:AZ182)</f>
        <v>21840546</v>
      </c>
      <c r="BA182" s="1">
        <f>SUM(Sheet1!$B$2:BA182)</f>
        <v>22697038</v>
      </c>
      <c r="BB182" s="1">
        <f>SUM(Sheet1!$B$2:BB182)</f>
        <v>23570001</v>
      </c>
      <c r="BC182" s="1">
        <f>SUM(Sheet1!$B$2:BC182)</f>
        <v>24459435</v>
      </c>
      <c r="BD182" s="1">
        <f>SUM(Sheet1!$B$2:BD182)</f>
        <v>25365340</v>
      </c>
      <c r="BE182" s="1">
        <f>SUM(Sheet1!$B$2:BE182)</f>
        <v>26287716</v>
      </c>
      <c r="BF182" s="1">
        <f>SUM(Sheet1!$B$2:BF182)</f>
        <v>27226563</v>
      </c>
      <c r="BG182" s="1">
        <f>SUM(Sheet1!$B$2:BG182)</f>
        <v>28181881</v>
      </c>
      <c r="BH182" s="1">
        <f>SUM(Sheet1!$B$2:BH182)</f>
        <v>29153670</v>
      </c>
      <c r="BI182" s="1">
        <f>SUM(Sheet1!$B$2:BI182)</f>
        <v>30141930</v>
      </c>
      <c r="BJ182" s="1">
        <f>SUM(Sheet1!$B$2:BJ182)</f>
        <v>31146661</v>
      </c>
      <c r="BK182" s="1">
        <f>SUM(Sheet1!$B$2:BK182)</f>
        <v>32167863</v>
      </c>
      <c r="BL182" s="1">
        <f>SUM(Sheet1!$B$2:BL182)</f>
        <v>33205536</v>
      </c>
      <c r="BM182" s="1">
        <f>SUM(Sheet1!$B$2:BM182)</f>
        <v>34259680</v>
      </c>
      <c r="BN182" s="1">
        <f>SUM(Sheet1!$B$2:BN182)</f>
        <v>35330295</v>
      </c>
      <c r="BO182" s="1">
        <f>SUM(Sheet1!$B$2:BO182)</f>
        <v>36417381</v>
      </c>
      <c r="BP182" s="1">
        <f>SUM(Sheet1!$B$2:BP182)</f>
        <v>37520938</v>
      </c>
      <c r="BQ182" s="1">
        <f>SUM(Sheet1!$B$2:BQ182)</f>
        <v>38640966</v>
      </c>
      <c r="BR182" s="1">
        <f>SUM(Sheet1!$B$2:BR182)</f>
        <v>39777465</v>
      </c>
      <c r="BS182" s="1">
        <f>SUM(Sheet1!$B$2:BS182)</f>
        <v>40930435</v>
      </c>
      <c r="BT182" s="1">
        <f>SUM(Sheet1!$B$2:BT182)</f>
        <v>42099876</v>
      </c>
      <c r="BU182" s="1">
        <f>SUM(Sheet1!$B$2:BU182)</f>
        <v>43285788</v>
      </c>
      <c r="BV182" s="1">
        <f>SUM(Sheet1!$B$2:BV182)</f>
        <v>44488171</v>
      </c>
      <c r="BW182" s="1">
        <f>SUM(Sheet1!$B$2:BW182)</f>
        <v>45707025</v>
      </c>
      <c r="BX182" s="1">
        <f>SUM(Sheet1!$B$2:BX182)</f>
        <v>46942350</v>
      </c>
      <c r="BY182" s="1">
        <f>SUM(Sheet1!$B$2:BY182)</f>
        <v>48194146</v>
      </c>
      <c r="BZ182" s="1">
        <f>SUM(Sheet1!$B$2:BZ182)</f>
        <v>49462413</v>
      </c>
      <c r="CA182" s="1">
        <f>SUM(Sheet1!$B$2:CA182)</f>
        <v>50747151</v>
      </c>
      <c r="CB182" s="1">
        <f>SUM(Sheet1!$B$2:CB182)</f>
        <v>52048360</v>
      </c>
      <c r="CC182" s="1">
        <f>SUM(Sheet1!$B$2:CC182)</f>
        <v>53366040</v>
      </c>
      <c r="CD182" s="1">
        <f>SUM(Sheet1!$B$2:CD182)</f>
        <v>54700191</v>
      </c>
      <c r="CE182" s="1">
        <f>SUM(Sheet1!$B$2:CE182)</f>
        <v>56050813</v>
      </c>
      <c r="CF182" s="1">
        <f>SUM(Sheet1!$B$2:CF182)</f>
        <v>57417906</v>
      </c>
      <c r="CG182" s="1">
        <f>SUM(Sheet1!$B$2:CG182)</f>
        <v>58801470</v>
      </c>
      <c r="CH182" s="1">
        <f>SUM(Sheet1!$B$2:CH182)</f>
        <v>60201505</v>
      </c>
      <c r="CI182" s="1">
        <f>SUM(Sheet1!$B$2:CI182)</f>
        <v>61618011</v>
      </c>
      <c r="CJ182" s="1">
        <f>SUM(Sheet1!$B$2:CJ182)</f>
        <v>63050988</v>
      </c>
      <c r="CK182" s="1">
        <f>SUM(Sheet1!$B$2:CK182)</f>
        <v>64500436</v>
      </c>
      <c r="CL182" s="1">
        <f>SUM(Sheet1!$B$2:CL182)</f>
        <v>65966355</v>
      </c>
      <c r="CM182" s="1">
        <f>SUM(Sheet1!$B$2:CM182)</f>
        <v>67448745</v>
      </c>
      <c r="CN182" s="1">
        <f>SUM(Sheet1!$B$2:CN182)</f>
        <v>68947606</v>
      </c>
      <c r="CO182" s="1">
        <f>SUM(Sheet1!$B$2:CO182)</f>
        <v>70462938</v>
      </c>
      <c r="CP182" s="1">
        <f>SUM(Sheet1!$B$2:CP182)</f>
        <v>71994741</v>
      </c>
      <c r="CQ182" s="1">
        <f>SUM(Sheet1!$B$2:CQ182)</f>
        <v>73543015</v>
      </c>
      <c r="CR182" s="1">
        <f>SUM(Sheet1!$B$2:CR182)</f>
        <v>75107760</v>
      </c>
      <c r="CS182" s="1">
        <f>SUM(Sheet1!$B$2:CS182)</f>
        <v>76688976</v>
      </c>
      <c r="CT182" s="1">
        <f>SUM(Sheet1!$B$2:CT182)</f>
        <v>78286663</v>
      </c>
      <c r="CU182" s="1">
        <f>SUM(Sheet1!$B$2:CU182)</f>
        <v>79900821</v>
      </c>
      <c r="CV182" s="1">
        <f>SUM(Sheet1!$B$2:CV182)</f>
        <v>81531450</v>
      </c>
      <c r="CW182" s="1">
        <f>SUM(Sheet1!$B$2:CW182)</f>
        <v>83178550</v>
      </c>
      <c r="CX182" s="1">
        <f>SUM(Sheet1!$B$2:CX182)</f>
        <v>84842121</v>
      </c>
      <c r="CY182" s="1">
        <f>SUM(Sheet1!$B$2:CY182)</f>
        <v>86522163</v>
      </c>
      <c r="CZ182" s="1">
        <f>SUM(Sheet1!$B$2:CZ182)</f>
        <v>88218676</v>
      </c>
      <c r="DA182" s="1">
        <f>SUM(Sheet1!$B$2:DA182)</f>
        <v>89931660</v>
      </c>
      <c r="DB182" s="1">
        <f>SUM(Sheet1!$B$2:DB182)</f>
        <v>91661115</v>
      </c>
      <c r="DC182" s="1">
        <f>SUM(Sheet1!$B$2:DC182)</f>
        <v>93407041</v>
      </c>
      <c r="DD182" s="1">
        <f>SUM(Sheet1!$B$2:DD182)</f>
        <v>95169438</v>
      </c>
      <c r="DE182" s="1">
        <f>SUM(Sheet1!$B$2:DE182)</f>
        <v>96948306</v>
      </c>
      <c r="DF182" s="1">
        <f>SUM(Sheet1!$B$2:DF182)</f>
        <v>98743645</v>
      </c>
      <c r="DG182" s="1">
        <f>SUM(Sheet1!$B$2:DG182)</f>
        <v>100555455</v>
      </c>
      <c r="DH182" s="1">
        <f>SUM(Sheet1!$B$2:DH182)</f>
        <v>102383736</v>
      </c>
      <c r="DI182" s="1">
        <f>SUM(Sheet1!$B$2:DI182)</f>
        <v>104228488</v>
      </c>
      <c r="DJ182" s="1">
        <f>SUM(Sheet1!$B$2:DJ182)</f>
        <v>106089711</v>
      </c>
      <c r="DK182" s="1">
        <f>SUM(Sheet1!$B$2:DK182)</f>
        <v>107967405</v>
      </c>
      <c r="DL182" s="1">
        <f>SUM(Sheet1!$B$2:DL182)</f>
        <v>109861570</v>
      </c>
      <c r="DM182" s="1">
        <f>SUM(Sheet1!$B$2:DM182)</f>
        <v>111772206</v>
      </c>
      <c r="DN182" s="1">
        <f>SUM(Sheet1!$B$2:DN182)</f>
        <v>113699313</v>
      </c>
      <c r="DO182" s="1">
        <f>SUM(Sheet1!$B$2:DO182)</f>
        <v>115642891</v>
      </c>
      <c r="DP182" s="1">
        <f>SUM(Sheet1!$B$2:DP182)</f>
        <v>117602940</v>
      </c>
      <c r="DQ182" s="1">
        <f>SUM(Sheet1!$B$2:DQ182)</f>
        <v>119579460</v>
      </c>
      <c r="DR182" s="1">
        <f>SUM(Sheet1!$B$2:DR182)</f>
        <v>121572451</v>
      </c>
      <c r="DS182" s="1">
        <f>SUM(Sheet1!$B$2:DS182)</f>
        <v>123581913</v>
      </c>
      <c r="DT182" s="1">
        <f>SUM(Sheet1!$B$2:DT182)</f>
        <v>125607846</v>
      </c>
      <c r="DU182" s="1">
        <f>SUM(Sheet1!$B$2:DU182)</f>
        <v>127650250</v>
      </c>
      <c r="DV182" s="1">
        <f>SUM(Sheet1!$B$2:DV182)</f>
        <v>129709125</v>
      </c>
      <c r="DW182" s="1">
        <f>SUM(Sheet1!$B$2:DW182)</f>
        <v>131784471</v>
      </c>
      <c r="DX182" s="1">
        <f>SUM(Sheet1!$B$2:DX182)</f>
        <v>133876288</v>
      </c>
      <c r="DY182" s="1">
        <f>SUM(Sheet1!$B$2:DY182)</f>
        <v>135984576</v>
      </c>
      <c r="DZ182" s="1">
        <f>SUM(Sheet1!$B$2:DZ182)</f>
        <v>138109335</v>
      </c>
      <c r="EA182" s="1">
        <f>SUM(Sheet1!$B$2:EA182)</f>
        <v>140250565</v>
      </c>
      <c r="EB182" s="1">
        <f>SUM(Sheet1!$B$2:EB182)</f>
        <v>142408266</v>
      </c>
      <c r="EC182" s="1">
        <f>SUM(Sheet1!$B$2:EC182)</f>
        <v>144582438</v>
      </c>
      <c r="ED182" s="1">
        <f>SUM(Sheet1!$B$2:ED182)</f>
        <v>146773081</v>
      </c>
      <c r="EE182" s="1">
        <f>SUM(Sheet1!$B$2:EE182)</f>
        <v>148980195</v>
      </c>
      <c r="EF182" s="1">
        <f>SUM(Sheet1!$B$2:EF182)</f>
        <v>151203780</v>
      </c>
      <c r="EG182" s="1">
        <f>SUM(Sheet1!$B$2:EG182)</f>
        <v>153443836</v>
      </c>
      <c r="EH182" s="1">
        <f>SUM(Sheet1!$B$2:EH182)</f>
        <v>155700363</v>
      </c>
      <c r="EI182" s="1">
        <f>SUM(Sheet1!$B$2:EI182)</f>
        <v>157973361</v>
      </c>
      <c r="EJ182" s="1">
        <f>SUM(Sheet1!$B$2:EJ182)</f>
        <v>160262830</v>
      </c>
      <c r="EK182" s="1">
        <f>SUM(Sheet1!$B$2:EK182)</f>
        <v>162568770</v>
      </c>
      <c r="EL182" s="1">
        <f>SUM(Sheet1!$B$2:EL182)</f>
        <v>164891181</v>
      </c>
      <c r="EM182" s="1">
        <f>SUM(Sheet1!$B$2:EM182)</f>
        <v>167230063</v>
      </c>
      <c r="EN182" s="1">
        <f>SUM(Sheet1!$B$2:EN182)</f>
        <v>169585416</v>
      </c>
      <c r="EO182" s="1">
        <f>SUM(Sheet1!$B$2:EO182)</f>
        <v>171957240</v>
      </c>
      <c r="EP182" s="1">
        <f>SUM(Sheet1!$B$2:EP182)</f>
        <v>174345535</v>
      </c>
      <c r="EQ182" s="1">
        <f>SUM(Sheet1!$B$2:EQ182)</f>
        <v>176750301</v>
      </c>
      <c r="ER182" s="1">
        <f>SUM(Sheet1!$B$2:ER182)</f>
        <v>179171538</v>
      </c>
      <c r="ES182" s="1">
        <f>SUM(Sheet1!$B$2:ES182)</f>
        <v>181609246</v>
      </c>
      <c r="ET182" s="1">
        <f>SUM(Sheet1!$B$2:ET182)</f>
        <v>184063425</v>
      </c>
      <c r="EU182" s="1">
        <f>SUM(Sheet1!$B$2:EU182)</f>
        <v>186534075</v>
      </c>
      <c r="EV182" s="1">
        <f>SUM(Sheet1!$B$2:EV182)</f>
        <v>189021196</v>
      </c>
      <c r="EW182" s="1">
        <f>SUM(Sheet1!$B$2:EW182)</f>
        <v>191524788</v>
      </c>
      <c r="EX182" s="1">
        <f>SUM(Sheet1!$B$2:EX182)</f>
        <v>194044851</v>
      </c>
      <c r="EY182" s="1">
        <f>SUM(Sheet1!$B$2:EY182)</f>
        <v>196581385</v>
      </c>
      <c r="EZ182" s="1">
        <f>SUM(Sheet1!$B$2:EZ182)</f>
        <v>199134390</v>
      </c>
      <c r="FA182" s="1">
        <f>SUM(Sheet1!$B$2:FA182)</f>
        <v>201703866</v>
      </c>
      <c r="FB182" s="1">
        <f>SUM(Sheet1!$B$2:FB182)</f>
        <v>204289813</v>
      </c>
      <c r="FC182" s="1">
        <f>SUM(Sheet1!$B$2:FC182)</f>
        <v>206892231</v>
      </c>
      <c r="FD182" s="1">
        <f>SUM(Sheet1!$B$2:FD182)</f>
        <v>209511120</v>
      </c>
      <c r="FE182" s="1">
        <f>SUM(Sheet1!$B$2:FE182)</f>
        <v>212146480</v>
      </c>
      <c r="FF182" s="1">
        <f>SUM(Sheet1!$B$2:FF182)</f>
        <v>214798311</v>
      </c>
      <c r="FG182" s="1">
        <f>SUM(Sheet1!$B$2:FG182)</f>
        <v>217466613</v>
      </c>
      <c r="FH182" s="1">
        <f>SUM(Sheet1!$B$2:FH182)</f>
        <v>220151386</v>
      </c>
      <c r="FI182" s="1">
        <f>SUM(Sheet1!$B$2:FI182)</f>
        <v>222852630</v>
      </c>
      <c r="FJ182" s="1">
        <f>SUM(Sheet1!$B$2:FJ182)</f>
        <v>225570345</v>
      </c>
      <c r="FK182" s="1">
        <f>SUM(Sheet1!$B$2:FK182)</f>
        <v>228304531</v>
      </c>
      <c r="FL182" s="1">
        <f>SUM(Sheet1!$B$2:FL182)</f>
        <v>231055188</v>
      </c>
      <c r="FM182" s="1">
        <f>SUM(Sheet1!$B$2:FM182)</f>
        <v>233822316</v>
      </c>
      <c r="FN182" s="1">
        <f>SUM(Sheet1!$B$2:FN182)</f>
        <v>236605915</v>
      </c>
      <c r="FO182" s="1">
        <f>SUM(Sheet1!$B$2:FO182)</f>
        <v>239405985</v>
      </c>
      <c r="FP182" s="1">
        <f>SUM(Sheet1!$B$2:FP182)</f>
        <v>242222526</v>
      </c>
      <c r="FQ182" s="1">
        <f>SUM(Sheet1!$B$2:FQ182)</f>
        <v>245055538</v>
      </c>
      <c r="FR182" s="1">
        <f>SUM(Sheet1!$B$2:FR182)</f>
        <v>247905021</v>
      </c>
      <c r="FS182" s="1">
        <f>SUM(Sheet1!$B$2:FS182)</f>
        <v>250770975</v>
      </c>
      <c r="FT182" s="1">
        <f>SUM(Sheet1!$B$2:FT182)</f>
        <v>253653400</v>
      </c>
      <c r="FU182" s="1">
        <f>SUM(Sheet1!$B$2:FU182)</f>
        <v>256552296</v>
      </c>
      <c r="FV182" s="1">
        <f>SUM(Sheet1!$B$2:FV182)</f>
        <v>259467663</v>
      </c>
      <c r="FW182" s="1">
        <f>SUM(Sheet1!$B$2:FW182)</f>
        <v>262399501</v>
      </c>
      <c r="FX182" s="1">
        <f>SUM(Sheet1!$B$2:FX182)</f>
        <v>265347810</v>
      </c>
      <c r="FY182" s="1">
        <f>SUM(Sheet1!$B$2:FY182)</f>
        <v>268312590</v>
      </c>
      <c r="FZ182" s="1">
        <f>SUM(Sheet1!$B$2:FZ182)</f>
        <v>271293841</v>
      </c>
      <c r="GA182" s="1">
        <f>SUM(Sheet1!$B$2:GA182)</f>
        <v>274291563</v>
      </c>
      <c r="GB182" s="1">
        <f>SUM(Sheet1!$B$2:GB182)</f>
        <v>277305756</v>
      </c>
      <c r="GC182" s="1">
        <f>SUM(Sheet1!$B$2:GC182)</f>
        <v>280336420</v>
      </c>
      <c r="GD182" s="1">
        <f>SUM(Sheet1!$B$2:GD182)</f>
        <v>283383555</v>
      </c>
      <c r="GE182" s="1">
        <f>SUM(Sheet1!$B$2:GE182)</f>
        <v>286447161</v>
      </c>
      <c r="GF182" s="1">
        <f>SUM(Sheet1!$B$2:GF182)</f>
        <v>289527238</v>
      </c>
      <c r="GG182" s="1">
        <f>SUM(Sheet1!$B$2:GG182)</f>
        <v>292623786</v>
      </c>
      <c r="GH182" s="1">
        <f>SUM(Sheet1!$B$2:GH182)</f>
        <v>295736805</v>
      </c>
      <c r="GI182" s="1">
        <f>SUM(Sheet1!$B$2:GI182)</f>
        <v>298866295</v>
      </c>
      <c r="GJ182" s="1">
        <f>SUM(Sheet1!$B$2:GJ182)</f>
        <v>302012256</v>
      </c>
      <c r="GK182" s="1">
        <f>SUM(Sheet1!$B$2:GK182)</f>
        <v>305174688</v>
      </c>
      <c r="GL182" s="1">
        <f>SUM(Sheet1!$B$2:GL182)</f>
        <v>308353591</v>
      </c>
      <c r="GM182" s="1">
        <f>SUM(Sheet1!$B$2:GM182)</f>
        <v>311548965</v>
      </c>
      <c r="GN182" s="1">
        <f>SUM(Sheet1!$B$2:GN182)</f>
        <v>314760810</v>
      </c>
      <c r="GO182" s="1">
        <f>SUM(Sheet1!$B$2:GO182)</f>
        <v>317989126</v>
      </c>
      <c r="GP182" s="1">
        <f>SUM(Sheet1!$B$2:GP182)</f>
        <v>321233913</v>
      </c>
      <c r="GQ182" s="1">
        <f>SUM(Sheet1!$B$2:GQ182)</f>
        <v>324495171</v>
      </c>
      <c r="GR182" s="1">
        <f>SUM(Sheet1!$B$2:GR182)</f>
        <v>327772900</v>
      </c>
      <c r="GS182" s="1">
        <f>SUM(Sheet1!$B$2:GS182)</f>
        <v>331067100</v>
      </c>
      <c r="GT182" s="1">
        <f>SUM(Sheet1!$B$2:GT182)</f>
        <v>334377771</v>
      </c>
      <c r="GU182" s="1">
        <f>SUM(Sheet1!$B$2:GU182)</f>
        <v>337704913</v>
      </c>
      <c r="GV182" s="1">
        <f>SUM(Sheet1!$B$2:GV182)</f>
        <v>341048526</v>
      </c>
      <c r="GW182" s="1">
        <f>SUM(Sheet1!$B$2:GW182)</f>
        <v>344408610</v>
      </c>
      <c r="GX182" s="1">
        <f>SUM(Sheet1!$B$2:GX182)</f>
        <v>347785165</v>
      </c>
      <c r="GY182" s="1">
        <f>SUM(Sheet1!$B$2:GY182)</f>
        <v>351178191</v>
      </c>
      <c r="GZ182" s="1">
        <f>SUM(Sheet1!$B$2:GZ182)</f>
        <v>354587688</v>
      </c>
      <c r="HA182" s="1">
        <f>SUM(Sheet1!$B$2:HA182)</f>
        <v>358013656</v>
      </c>
      <c r="HB182" s="1">
        <f>SUM(Sheet1!$B$2:HB182)</f>
        <v>361456095</v>
      </c>
      <c r="HC182" s="1">
        <f>SUM(Sheet1!$B$2:HC182)</f>
        <v>364915005</v>
      </c>
      <c r="HD182" s="1">
        <f>SUM(Sheet1!$B$2:HD182)</f>
        <v>368390386</v>
      </c>
      <c r="HE182" s="1">
        <f>SUM(Sheet1!$B$2:HE182)</f>
        <v>371882238</v>
      </c>
      <c r="HF182" s="1">
        <f>SUM(Sheet1!$B$2:HF182)</f>
        <v>375390561</v>
      </c>
      <c r="HG182" s="1">
        <f>SUM(Sheet1!$B$2:HG182)</f>
        <v>378915355</v>
      </c>
      <c r="HH182" s="1">
        <f>SUM(Sheet1!$B$2:HH182)</f>
        <v>382456620</v>
      </c>
      <c r="HI182" s="1">
        <f>SUM(Sheet1!$B$2:HI182)</f>
        <v>386014356</v>
      </c>
      <c r="HJ182" s="1">
        <f>SUM(Sheet1!$B$2:HJ182)</f>
        <v>389588563</v>
      </c>
      <c r="HK182" s="1">
        <f>SUM(Sheet1!$B$2:HK182)</f>
        <v>393179241</v>
      </c>
      <c r="HL182" s="1">
        <f>SUM(Sheet1!$B$2:HL182)</f>
        <v>396786390</v>
      </c>
      <c r="HM182" s="1">
        <f>SUM(Sheet1!$B$2:HM182)</f>
        <v>400410010</v>
      </c>
      <c r="HN182" s="1">
        <f>SUM(Sheet1!$B$2:HN182)</f>
        <v>404050101</v>
      </c>
      <c r="HO182" s="1">
        <f>SUM(Sheet1!$B$2:HO182)</f>
        <v>407706663</v>
      </c>
      <c r="HP182" s="1">
        <f>SUM(Sheet1!$B$2:HP182)</f>
        <v>411379696</v>
      </c>
      <c r="HQ182" s="1">
        <f>SUM(Sheet1!$B$2:HQ182)</f>
        <v>415069200</v>
      </c>
      <c r="HR182" s="1">
        <f>SUM(Sheet1!$B$2:HR182)</f>
        <v>418775175</v>
      </c>
      <c r="HS182" s="1">
        <f>SUM(Sheet1!$B$2:HS182)</f>
        <v>422497621</v>
      </c>
      <c r="HT182" s="1">
        <f>SUM(Sheet1!$B$2:HT182)</f>
        <v>426236538</v>
      </c>
      <c r="HU182" s="1">
        <f>SUM(Sheet1!$B$2:HU182)</f>
        <v>429991926</v>
      </c>
      <c r="HV182" s="1">
        <f>SUM(Sheet1!$B$2:HV182)</f>
        <v>433763785</v>
      </c>
      <c r="HW182" s="1">
        <f>SUM(Sheet1!$B$2:HW182)</f>
        <v>437552115</v>
      </c>
      <c r="HX182" s="1">
        <f>SUM(Sheet1!$B$2:HX182)</f>
        <v>441356916</v>
      </c>
      <c r="HY182" s="1">
        <f>SUM(Sheet1!$B$2:HY182)</f>
        <v>445178188</v>
      </c>
      <c r="HZ182" s="1">
        <f>SUM(Sheet1!$B$2:HZ182)</f>
        <v>449015931</v>
      </c>
      <c r="IA182" s="1">
        <f>SUM(Sheet1!$B$2:IA182)</f>
        <v>452870145</v>
      </c>
      <c r="IB182" s="1">
        <f>SUM(Sheet1!$B$2:IB182)</f>
        <v>456740830</v>
      </c>
      <c r="IC182" s="1">
        <f>SUM(Sheet1!$B$2:IC182)</f>
        <v>460627986</v>
      </c>
      <c r="ID182" s="1">
        <f>SUM(Sheet1!$B$2:ID182)</f>
        <v>464531613</v>
      </c>
      <c r="IE182" s="1">
        <f>SUM(Sheet1!$B$2:IE182)</f>
        <v>468451711</v>
      </c>
      <c r="IF182" s="1">
        <f>SUM(Sheet1!$B$2:IF182)</f>
        <v>472388280</v>
      </c>
      <c r="IG182" s="1">
        <f>SUM(Sheet1!$B$2:IG182)</f>
        <v>476341320</v>
      </c>
      <c r="IH182" s="1">
        <f>SUM(Sheet1!$B$2:IH182)</f>
        <v>480310831</v>
      </c>
      <c r="II182" s="1">
        <f>SUM(Sheet1!$B$2:II182)</f>
        <v>484296813</v>
      </c>
      <c r="IJ182" s="1">
        <f>SUM(Sheet1!$B$2:IJ182)</f>
        <v>488299266</v>
      </c>
      <c r="IK182" s="1">
        <f>SUM(Sheet1!$B$2:IK182)</f>
        <v>492318190</v>
      </c>
      <c r="IL182" s="1">
        <f>SUM(Sheet1!$B$2:IL182)</f>
        <v>496353585</v>
      </c>
      <c r="IM182" s="1">
        <f>SUM(Sheet1!$B$2:IM182)</f>
        <v>500405451</v>
      </c>
      <c r="IN182" s="1">
        <f>SUM(Sheet1!$B$2:IN182)</f>
        <v>504473788</v>
      </c>
      <c r="IO182" s="1">
        <f>SUM(Sheet1!$B$2:IO182)</f>
        <v>508558596</v>
      </c>
      <c r="IP182" s="1">
        <f>SUM(Sheet1!$B$2:IP182)</f>
        <v>512659875</v>
      </c>
      <c r="IQ182" s="1">
        <f>SUM(Sheet1!$B$2:IQ182)</f>
        <v>516777625</v>
      </c>
      <c r="IR182" s="1">
        <f>SUM(Sheet1!$B$2:IR182)</f>
        <v>520911846</v>
      </c>
      <c r="IS182" s="1">
        <f>SUM(Sheet1!$B$2:IS182)</f>
        <v>525062538</v>
      </c>
      <c r="IT182" s="1">
        <f>SUM(Sheet1!$B$2:IT182)</f>
        <v>529229701</v>
      </c>
      <c r="IU182" s="1">
        <f>SUM(Sheet1!$B$2:IU182)</f>
        <v>533413335</v>
      </c>
      <c r="IV182" s="1">
        <f>SUM(Sheet1!$B$2:IV182)</f>
        <v>537613440</v>
      </c>
      <c r="IW182" s="1">
        <f>SUM(Sheet1!$B$2:IW182)</f>
        <v>541830016</v>
      </c>
    </row>
    <row r="183" spans="1:257">
      <c r="A183" s="1">
        <f t="shared" si="108"/>
        <v>182</v>
      </c>
      <c r="B183" s="1">
        <f>SUM(Sheet1!$B$2:B183)</f>
        <v>16653</v>
      </c>
      <c r="C183" s="1">
        <f>SUM(Sheet1!$B$2:C183)</f>
        <v>49959</v>
      </c>
      <c r="D183" s="1">
        <f>SUM(Sheet1!$B$2:D183)</f>
        <v>99918</v>
      </c>
      <c r="E183" s="1">
        <f>SUM(Sheet1!$B$2:E183)</f>
        <v>166530</v>
      </c>
      <c r="F183" s="1">
        <f>SUM(Sheet1!$B$2:F183)</f>
        <v>249795</v>
      </c>
      <c r="G183" s="1">
        <f>SUM(Sheet1!$B$2:G183)</f>
        <v>349713</v>
      </c>
      <c r="H183" s="1">
        <f>SUM(Sheet1!$B$2:H183)</f>
        <v>466284</v>
      </c>
      <c r="I183" s="1">
        <f>SUM(Sheet1!$B$2:I183)</f>
        <v>599508</v>
      </c>
      <c r="J183" s="1">
        <f>SUM(Sheet1!$B$2:J183)</f>
        <v>749385</v>
      </c>
      <c r="K183" s="1">
        <f>SUM(Sheet1!$B$2:K183)</f>
        <v>915915</v>
      </c>
      <c r="L183" s="1">
        <f>SUM(Sheet1!$B$2:L183)</f>
        <v>1099098</v>
      </c>
      <c r="M183" s="1">
        <f>SUM(Sheet1!$B$2:M183)</f>
        <v>1298934</v>
      </c>
      <c r="N183" s="1">
        <f>SUM(Sheet1!$B$2:N183)</f>
        <v>1515423</v>
      </c>
      <c r="O183" s="1">
        <f>SUM(Sheet1!$B$2:O183)</f>
        <v>1748565</v>
      </c>
      <c r="P183" s="1">
        <f>SUM(Sheet1!$B$2:P183)</f>
        <v>1998360</v>
      </c>
      <c r="Q183" s="1">
        <f>SUM(Sheet1!$B$2:Q183)</f>
        <v>2264808</v>
      </c>
      <c r="R183" s="1">
        <f>SUM(Sheet1!$B$2:R183)</f>
        <v>2547909</v>
      </c>
      <c r="S183" s="1">
        <f>SUM(Sheet1!$B$2:S183)</f>
        <v>2847663</v>
      </c>
      <c r="T183" s="1">
        <f>SUM(Sheet1!$B$2:T183)</f>
        <v>3164070</v>
      </c>
      <c r="U183" s="1">
        <f>SUM(Sheet1!$B$2:U183)</f>
        <v>3497130</v>
      </c>
      <c r="V183" s="1">
        <f>SUM(Sheet1!$B$2:V183)</f>
        <v>3846843</v>
      </c>
      <c r="W183" s="1">
        <f>SUM(Sheet1!$B$2:W183)</f>
        <v>4213209</v>
      </c>
      <c r="X183" s="1">
        <f>SUM(Sheet1!$B$2:X183)</f>
        <v>4596228</v>
      </c>
      <c r="Y183" s="1">
        <f>SUM(Sheet1!$B$2:Y183)</f>
        <v>4995900</v>
      </c>
      <c r="Z183" s="1">
        <f>SUM(Sheet1!$B$2:Z183)</f>
        <v>5412225</v>
      </c>
      <c r="AA183" s="1">
        <f>SUM(Sheet1!$B$2:AA183)</f>
        <v>5845203</v>
      </c>
      <c r="AB183" s="1">
        <f>SUM(Sheet1!$B$2:AB183)</f>
        <v>6294834</v>
      </c>
      <c r="AC183" s="1">
        <f>SUM(Sheet1!$B$2:AC183)</f>
        <v>6761118</v>
      </c>
      <c r="AD183" s="1">
        <f>SUM(Sheet1!$B$2:AD183)</f>
        <v>7244055</v>
      </c>
      <c r="AE183" s="1">
        <f>SUM(Sheet1!$B$2:AE183)</f>
        <v>7743645</v>
      </c>
      <c r="AF183" s="1">
        <f>SUM(Sheet1!$B$2:AF183)</f>
        <v>8259888</v>
      </c>
      <c r="AG183" s="1">
        <f>SUM(Sheet1!$B$2:AG183)</f>
        <v>8792784</v>
      </c>
      <c r="AH183" s="1">
        <f>SUM(Sheet1!$B$2:AH183)</f>
        <v>9342333</v>
      </c>
      <c r="AI183" s="1">
        <f>SUM(Sheet1!$B$2:AI183)</f>
        <v>9908535</v>
      </c>
      <c r="AJ183" s="1">
        <f>SUM(Sheet1!$B$2:AJ183)</f>
        <v>10491390</v>
      </c>
      <c r="AK183" s="1">
        <f>SUM(Sheet1!$B$2:AK183)</f>
        <v>11090898</v>
      </c>
      <c r="AL183" s="1">
        <f>SUM(Sheet1!$B$2:AL183)</f>
        <v>11707059</v>
      </c>
      <c r="AM183" s="1">
        <f>SUM(Sheet1!$B$2:AM183)</f>
        <v>12339873</v>
      </c>
      <c r="AN183" s="1">
        <f>SUM(Sheet1!$B$2:AN183)</f>
        <v>12989340</v>
      </c>
      <c r="AO183" s="1">
        <f>SUM(Sheet1!$B$2:AO183)</f>
        <v>13655460</v>
      </c>
      <c r="AP183" s="1">
        <f>SUM(Sheet1!$B$2:AP183)</f>
        <v>14338233</v>
      </c>
      <c r="AQ183" s="1">
        <f>SUM(Sheet1!$B$2:AQ183)</f>
        <v>15037659</v>
      </c>
      <c r="AR183" s="1">
        <f>SUM(Sheet1!$B$2:AR183)</f>
        <v>15753738</v>
      </c>
      <c r="AS183" s="1">
        <f>SUM(Sheet1!$B$2:AS183)</f>
        <v>16486470</v>
      </c>
      <c r="AT183" s="1">
        <f>SUM(Sheet1!$B$2:AT183)</f>
        <v>17235855</v>
      </c>
      <c r="AU183" s="1">
        <f>SUM(Sheet1!$B$2:AU183)</f>
        <v>18001893</v>
      </c>
      <c r="AV183" s="1">
        <f>SUM(Sheet1!$B$2:AV183)</f>
        <v>18784584</v>
      </c>
      <c r="AW183" s="1">
        <f>SUM(Sheet1!$B$2:AW183)</f>
        <v>19583928</v>
      </c>
      <c r="AX183" s="1">
        <f>SUM(Sheet1!$B$2:AX183)</f>
        <v>20399925</v>
      </c>
      <c r="AY183" s="1">
        <f>SUM(Sheet1!$B$2:AY183)</f>
        <v>21232575</v>
      </c>
      <c r="AZ183" s="1">
        <f>SUM(Sheet1!$B$2:AZ183)</f>
        <v>22081878</v>
      </c>
      <c r="BA183" s="1">
        <f>SUM(Sheet1!$B$2:BA183)</f>
        <v>22947834</v>
      </c>
      <c r="BB183" s="1">
        <f>SUM(Sheet1!$B$2:BB183)</f>
        <v>23830443</v>
      </c>
      <c r="BC183" s="1">
        <f>SUM(Sheet1!$B$2:BC183)</f>
        <v>24729705</v>
      </c>
      <c r="BD183" s="1">
        <f>SUM(Sheet1!$B$2:BD183)</f>
        <v>25645620</v>
      </c>
      <c r="BE183" s="1">
        <f>SUM(Sheet1!$B$2:BE183)</f>
        <v>26578188</v>
      </c>
      <c r="BF183" s="1">
        <f>SUM(Sheet1!$B$2:BF183)</f>
        <v>27527409</v>
      </c>
      <c r="BG183" s="1">
        <f>SUM(Sheet1!$B$2:BG183)</f>
        <v>28493283</v>
      </c>
      <c r="BH183" s="1">
        <f>SUM(Sheet1!$B$2:BH183)</f>
        <v>29475810</v>
      </c>
      <c r="BI183" s="1">
        <f>SUM(Sheet1!$B$2:BI183)</f>
        <v>30474990</v>
      </c>
      <c r="BJ183" s="1">
        <f>SUM(Sheet1!$B$2:BJ183)</f>
        <v>31490823</v>
      </c>
      <c r="BK183" s="1">
        <f>SUM(Sheet1!$B$2:BK183)</f>
        <v>32523309</v>
      </c>
      <c r="BL183" s="1">
        <f>SUM(Sheet1!$B$2:BL183)</f>
        <v>33572448</v>
      </c>
      <c r="BM183" s="1">
        <f>SUM(Sheet1!$B$2:BM183)</f>
        <v>34638240</v>
      </c>
      <c r="BN183" s="1">
        <f>SUM(Sheet1!$B$2:BN183)</f>
        <v>35720685</v>
      </c>
      <c r="BO183" s="1">
        <f>SUM(Sheet1!$B$2:BO183)</f>
        <v>36819783</v>
      </c>
      <c r="BP183" s="1">
        <f>SUM(Sheet1!$B$2:BP183)</f>
        <v>37935534</v>
      </c>
      <c r="BQ183" s="1">
        <f>SUM(Sheet1!$B$2:BQ183)</f>
        <v>39067938</v>
      </c>
      <c r="BR183" s="1">
        <f>SUM(Sheet1!$B$2:BR183)</f>
        <v>40216995</v>
      </c>
      <c r="BS183" s="1">
        <f>SUM(Sheet1!$B$2:BS183)</f>
        <v>41382705</v>
      </c>
      <c r="BT183" s="1">
        <f>SUM(Sheet1!$B$2:BT183)</f>
        <v>42565068</v>
      </c>
      <c r="BU183" s="1">
        <f>SUM(Sheet1!$B$2:BU183)</f>
        <v>43764084</v>
      </c>
      <c r="BV183" s="1">
        <f>SUM(Sheet1!$B$2:BV183)</f>
        <v>44979753</v>
      </c>
      <c r="BW183" s="1">
        <f>SUM(Sheet1!$B$2:BW183)</f>
        <v>46212075</v>
      </c>
      <c r="BX183" s="1">
        <f>SUM(Sheet1!$B$2:BX183)</f>
        <v>47461050</v>
      </c>
      <c r="BY183" s="1">
        <f>SUM(Sheet1!$B$2:BY183)</f>
        <v>48726678</v>
      </c>
      <c r="BZ183" s="1">
        <f>SUM(Sheet1!$B$2:BZ183)</f>
        <v>50008959</v>
      </c>
      <c r="CA183" s="1">
        <f>SUM(Sheet1!$B$2:CA183)</f>
        <v>51307893</v>
      </c>
      <c r="CB183" s="1">
        <f>SUM(Sheet1!$B$2:CB183)</f>
        <v>52623480</v>
      </c>
      <c r="CC183" s="1">
        <f>SUM(Sheet1!$B$2:CC183)</f>
        <v>53955720</v>
      </c>
      <c r="CD183" s="1">
        <f>SUM(Sheet1!$B$2:CD183)</f>
        <v>55304613</v>
      </c>
      <c r="CE183" s="1">
        <f>SUM(Sheet1!$B$2:CE183)</f>
        <v>56670159</v>
      </c>
      <c r="CF183" s="1">
        <f>SUM(Sheet1!$B$2:CF183)</f>
        <v>58052358</v>
      </c>
      <c r="CG183" s="1">
        <f>SUM(Sheet1!$B$2:CG183)</f>
        <v>59451210</v>
      </c>
      <c r="CH183" s="1">
        <f>SUM(Sheet1!$B$2:CH183)</f>
        <v>60866715</v>
      </c>
      <c r="CI183" s="1">
        <f>SUM(Sheet1!$B$2:CI183)</f>
        <v>62298873</v>
      </c>
      <c r="CJ183" s="1">
        <f>SUM(Sheet1!$B$2:CJ183)</f>
        <v>63747684</v>
      </c>
      <c r="CK183" s="1">
        <f>SUM(Sheet1!$B$2:CK183)</f>
        <v>65213148</v>
      </c>
      <c r="CL183" s="1">
        <f>SUM(Sheet1!$B$2:CL183)</f>
        <v>66695265</v>
      </c>
      <c r="CM183" s="1">
        <f>SUM(Sheet1!$B$2:CM183)</f>
        <v>68194035</v>
      </c>
      <c r="CN183" s="1">
        <f>SUM(Sheet1!$B$2:CN183)</f>
        <v>69709458</v>
      </c>
      <c r="CO183" s="1">
        <f>SUM(Sheet1!$B$2:CO183)</f>
        <v>71241534</v>
      </c>
      <c r="CP183" s="1">
        <f>SUM(Sheet1!$B$2:CP183)</f>
        <v>72790263</v>
      </c>
      <c r="CQ183" s="1">
        <f>SUM(Sheet1!$B$2:CQ183)</f>
        <v>74355645</v>
      </c>
      <c r="CR183" s="1">
        <f>SUM(Sheet1!$B$2:CR183)</f>
        <v>75937680</v>
      </c>
      <c r="CS183" s="1">
        <f>SUM(Sheet1!$B$2:CS183)</f>
        <v>77536368</v>
      </c>
      <c r="CT183" s="1">
        <f>SUM(Sheet1!$B$2:CT183)</f>
        <v>79151709</v>
      </c>
      <c r="CU183" s="1">
        <f>SUM(Sheet1!$B$2:CU183)</f>
        <v>80783703</v>
      </c>
      <c r="CV183" s="1">
        <f>SUM(Sheet1!$B$2:CV183)</f>
        <v>82432350</v>
      </c>
      <c r="CW183" s="1">
        <f>SUM(Sheet1!$B$2:CW183)</f>
        <v>84097650</v>
      </c>
      <c r="CX183" s="1">
        <f>SUM(Sheet1!$B$2:CX183)</f>
        <v>85779603</v>
      </c>
      <c r="CY183" s="1">
        <f>SUM(Sheet1!$B$2:CY183)</f>
        <v>87478209</v>
      </c>
      <c r="CZ183" s="1">
        <f>SUM(Sheet1!$B$2:CZ183)</f>
        <v>89193468</v>
      </c>
      <c r="DA183" s="1">
        <f>SUM(Sheet1!$B$2:DA183)</f>
        <v>90925380</v>
      </c>
      <c r="DB183" s="1">
        <f>SUM(Sheet1!$B$2:DB183)</f>
        <v>92673945</v>
      </c>
      <c r="DC183" s="1">
        <f>SUM(Sheet1!$B$2:DC183)</f>
        <v>94439163</v>
      </c>
      <c r="DD183" s="1">
        <f>SUM(Sheet1!$B$2:DD183)</f>
        <v>96221034</v>
      </c>
      <c r="DE183" s="1">
        <f>SUM(Sheet1!$B$2:DE183)</f>
        <v>98019558</v>
      </c>
      <c r="DF183" s="1">
        <f>SUM(Sheet1!$B$2:DF183)</f>
        <v>99834735</v>
      </c>
      <c r="DG183" s="1">
        <f>SUM(Sheet1!$B$2:DG183)</f>
        <v>101666565</v>
      </c>
      <c r="DH183" s="1">
        <f>SUM(Sheet1!$B$2:DH183)</f>
        <v>103515048</v>
      </c>
      <c r="DI183" s="1">
        <f>SUM(Sheet1!$B$2:DI183)</f>
        <v>105380184</v>
      </c>
      <c r="DJ183" s="1">
        <f>SUM(Sheet1!$B$2:DJ183)</f>
        <v>107261973</v>
      </c>
      <c r="DK183" s="1">
        <f>SUM(Sheet1!$B$2:DK183)</f>
        <v>109160415</v>
      </c>
      <c r="DL183" s="1">
        <f>SUM(Sheet1!$B$2:DL183)</f>
        <v>111075510</v>
      </c>
      <c r="DM183" s="1">
        <f>SUM(Sheet1!$B$2:DM183)</f>
        <v>113007258</v>
      </c>
      <c r="DN183" s="1">
        <f>SUM(Sheet1!$B$2:DN183)</f>
        <v>114955659</v>
      </c>
      <c r="DO183" s="1">
        <f>SUM(Sheet1!$B$2:DO183)</f>
        <v>116920713</v>
      </c>
      <c r="DP183" s="1">
        <f>SUM(Sheet1!$B$2:DP183)</f>
        <v>118902420</v>
      </c>
      <c r="DQ183" s="1">
        <f>SUM(Sheet1!$B$2:DQ183)</f>
        <v>120900780</v>
      </c>
      <c r="DR183" s="1">
        <f>SUM(Sheet1!$B$2:DR183)</f>
        <v>122915793</v>
      </c>
      <c r="DS183" s="1">
        <f>SUM(Sheet1!$B$2:DS183)</f>
        <v>124947459</v>
      </c>
      <c r="DT183" s="1">
        <f>SUM(Sheet1!$B$2:DT183)</f>
        <v>126995778</v>
      </c>
      <c r="DU183" s="1">
        <f>SUM(Sheet1!$B$2:DU183)</f>
        <v>129060750</v>
      </c>
      <c r="DV183" s="1">
        <f>SUM(Sheet1!$B$2:DV183)</f>
        <v>131142375</v>
      </c>
      <c r="DW183" s="1">
        <f>SUM(Sheet1!$B$2:DW183)</f>
        <v>133240653</v>
      </c>
      <c r="DX183" s="1">
        <f>SUM(Sheet1!$B$2:DX183)</f>
        <v>135355584</v>
      </c>
      <c r="DY183" s="1">
        <f>SUM(Sheet1!$B$2:DY183)</f>
        <v>137487168</v>
      </c>
      <c r="DZ183" s="1">
        <f>SUM(Sheet1!$B$2:DZ183)</f>
        <v>139635405</v>
      </c>
      <c r="EA183" s="1">
        <f>SUM(Sheet1!$B$2:EA183)</f>
        <v>141800295</v>
      </c>
      <c r="EB183" s="1">
        <f>SUM(Sheet1!$B$2:EB183)</f>
        <v>143981838</v>
      </c>
      <c r="EC183" s="1">
        <f>SUM(Sheet1!$B$2:EC183)</f>
        <v>146180034</v>
      </c>
      <c r="ED183" s="1">
        <f>SUM(Sheet1!$B$2:ED183)</f>
        <v>148394883</v>
      </c>
      <c r="EE183" s="1">
        <f>SUM(Sheet1!$B$2:EE183)</f>
        <v>150626385</v>
      </c>
      <c r="EF183" s="1">
        <f>SUM(Sheet1!$B$2:EF183)</f>
        <v>152874540</v>
      </c>
      <c r="EG183" s="1">
        <f>SUM(Sheet1!$B$2:EG183)</f>
        <v>155139348</v>
      </c>
      <c r="EH183" s="1">
        <f>SUM(Sheet1!$B$2:EH183)</f>
        <v>157420809</v>
      </c>
      <c r="EI183" s="1">
        <f>SUM(Sheet1!$B$2:EI183)</f>
        <v>159718923</v>
      </c>
      <c r="EJ183" s="1">
        <f>SUM(Sheet1!$B$2:EJ183)</f>
        <v>162033690</v>
      </c>
      <c r="EK183" s="1">
        <f>SUM(Sheet1!$B$2:EK183)</f>
        <v>164365110</v>
      </c>
      <c r="EL183" s="1">
        <f>SUM(Sheet1!$B$2:EL183)</f>
        <v>166713183</v>
      </c>
      <c r="EM183" s="1">
        <f>SUM(Sheet1!$B$2:EM183)</f>
        <v>169077909</v>
      </c>
      <c r="EN183" s="1">
        <f>SUM(Sheet1!$B$2:EN183)</f>
        <v>171459288</v>
      </c>
      <c r="EO183" s="1">
        <f>SUM(Sheet1!$B$2:EO183)</f>
        <v>173857320</v>
      </c>
      <c r="EP183" s="1">
        <f>SUM(Sheet1!$B$2:EP183)</f>
        <v>176272005</v>
      </c>
      <c r="EQ183" s="1">
        <f>SUM(Sheet1!$B$2:EQ183)</f>
        <v>178703343</v>
      </c>
      <c r="ER183" s="1">
        <f>SUM(Sheet1!$B$2:ER183)</f>
        <v>181151334</v>
      </c>
      <c r="ES183" s="1">
        <f>SUM(Sheet1!$B$2:ES183)</f>
        <v>183615978</v>
      </c>
      <c r="ET183" s="1">
        <f>SUM(Sheet1!$B$2:ET183)</f>
        <v>186097275</v>
      </c>
      <c r="EU183" s="1">
        <f>SUM(Sheet1!$B$2:EU183)</f>
        <v>188595225</v>
      </c>
      <c r="EV183" s="1">
        <f>SUM(Sheet1!$B$2:EV183)</f>
        <v>191109828</v>
      </c>
      <c r="EW183" s="1">
        <f>SUM(Sheet1!$B$2:EW183)</f>
        <v>193641084</v>
      </c>
      <c r="EX183" s="1">
        <f>SUM(Sheet1!$B$2:EX183)</f>
        <v>196188993</v>
      </c>
      <c r="EY183" s="1">
        <f>SUM(Sheet1!$B$2:EY183)</f>
        <v>198753555</v>
      </c>
      <c r="EZ183" s="1">
        <f>SUM(Sheet1!$B$2:EZ183)</f>
        <v>201334770</v>
      </c>
      <c r="FA183" s="1">
        <f>SUM(Sheet1!$B$2:FA183)</f>
        <v>203932638</v>
      </c>
      <c r="FB183" s="1">
        <f>SUM(Sheet1!$B$2:FB183)</f>
        <v>206547159</v>
      </c>
      <c r="FC183" s="1">
        <f>SUM(Sheet1!$B$2:FC183)</f>
        <v>209178333</v>
      </c>
      <c r="FD183" s="1">
        <f>SUM(Sheet1!$B$2:FD183)</f>
        <v>211826160</v>
      </c>
      <c r="FE183" s="1">
        <f>SUM(Sheet1!$B$2:FE183)</f>
        <v>214490640</v>
      </c>
      <c r="FF183" s="1">
        <f>SUM(Sheet1!$B$2:FF183)</f>
        <v>217171773</v>
      </c>
      <c r="FG183" s="1">
        <f>SUM(Sheet1!$B$2:FG183)</f>
        <v>219869559</v>
      </c>
      <c r="FH183" s="1">
        <f>SUM(Sheet1!$B$2:FH183)</f>
        <v>222583998</v>
      </c>
      <c r="FI183" s="1">
        <f>SUM(Sheet1!$B$2:FI183)</f>
        <v>225315090</v>
      </c>
      <c r="FJ183" s="1">
        <f>SUM(Sheet1!$B$2:FJ183)</f>
        <v>228062835</v>
      </c>
      <c r="FK183" s="1">
        <f>SUM(Sheet1!$B$2:FK183)</f>
        <v>230827233</v>
      </c>
      <c r="FL183" s="1">
        <f>SUM(Sheet1!$B$2:FL183)</f>
        <v>233608284</v>
      </c>
      <c r="FM183" s="1">
        <f>SUM(Sheet1!$B$2:FM183)</f>
        <v>236405988</v>
      </c>
      <c r="FN183" s="1">
        <f>SUM(Sheet1!$B$2:FN183)</f>
        <v>239220345</v>
      </c>
      <c r="FO183" s="1">
        <f>SUM(Sheet1!$B$2:FO183)</f>
        <v>242051355</v>
      </c>
      <c r="FP183" s="1">
        <f>SUM(Sheet1!$B$2:FP183)</f>
        <v>244899018</v>
      </c>
      <c r="FQ183" s="1">
        <f>SUM(Sheet1!$B$2:FQ183)</f>
        <v>247763334</v>
      </c>
      <c r="FR183" s="1">
        <f>SUM(Sheet1!$B$2:FR183)</f>
        <v>250644303</v>
      </c>
      <c r="FS183" s="1">
        <f>SUM(Sheet1!$B$2:FS183)</f>
        <v>253541925</v>
      </c>
      <c r="FT183" s="1">
        <f>SUM(Sheet1!$B$2:FT183)</f>
        <v>256456200</v>
      </c>
      <c r="FU183" s="1">
        <f>SUM(Sheet1!$B$2:FU183)</f>
        <v>259387128</v>
      </c>
      <c r="FV183" s="1">
        <f>SUM(Sheet1!$B$2:FV183)</f>
        <v>262334709</v>
      </c>
      <c r="FW183" s="1">
        <f>SUM(Sheet1!$B$2:FW183)</f>
        <v>265298943</v>
      </c>
      <c r="FX183" s="1">
        <f>SUM(Sheet1!$B$2:FX183)</f>
        <v>268279830</v>
      </c>
      <c r="FY183" s="1">
        <f>SUM(Sheet1!$B$2:FY183)</f>
        <v>271277370</v>
      </c>
      <c r="FZ183" s="1">
        <f>SUM(Sheet1!$B$2:FZ183)</f>
        <v>274291563</v>
      </c>
      <c r="GA183" s="1">
        <f>SUM(Sheet1!$B$2:GA183)</f>
        <v>277322409</v>
      </c>
      <c r="GB183" s="1">
        <f>SUM(Sheet1!$B$2:GB183)</f>
        <v>280369908</v>
      </c>
      <c r="GC183" s="1">
        <f>SUM(Sheet1!$B$2:GC183)</f>
        <v>283434060</v>
      </c>
      <c r="GD183" s="1">
        <f>SUM(Sheet1!$B$2:GD183)</f>
        <v>286514865</v>
      </c>
      <c r="GE183" s="1">
        <f>SUM(Sheet1!$B$2:GE183)</f>
        <v>289612323</v>
      </c>
      <c r="GF183" s="1">
        <f>SUM(Sheet1!$B$2:GF183)</f>
        <v>292726434</v>
      </c>
      <c r="GG183" s="1">
        <f>SUM(Sheet1!$B$2:GG183)</f>
        <v>295857198</v>
      </c>
      <c r="GH183" s="1">
        <f>SUM(Sheet1!$B$2:GH183)</f>
        <v>299004615</v>
      </c>
      <c r="GI183" s="1">
        <f>SUM(Sheet1!$B$2:GI183)</f>
        <v>302168685</v>
      </c>
      <c r="GJ183" s="1">
        <f>SUM(Sheet1!$B$2:GJ183)</f>
        <v>305349408</v>
      </c>
      <c r="GK183" s="1">
        <f>SUM(Sheet1!$B$2:GK183)</f>
        <v>308546784</v>
      </c>
      <c r="GL183" s="1">
        <f>SUM(Sheet1!$B$2:GL183)</f>
        <v>311760813</v>
      </c>
      <c r="GM183" s="1">
        <f>SUM(Sheet1!$B$2:GM183)</f>
        <v>314991495</v>
      </c>
      <c r="GN183" s="1">
        <f>SUM(Sheet1!$B$2:GN183)</f>
        <v>318238830</v>
      </c>
      <c r="GO183" s="1">
        <f>SUM(Sheet1!$B$2:GO183)</f>
        <v>321502818</v>
      </c>
      <c r="GP183" s="1">
        <f>SUM(Sheet1!$B$2:GP183)</f>
        <v>324783459</v>
      </c>
      <c r="GQ183" s="1">
        <f>SUM(Sheet1!$B$2:GQ183)</f>
        <v>328080753</v>
      </c>
      <c r="GR183" s="1">
        <f>SUM(Sheet1!$B$2:GR183)</f>
        <v>331394700</v>
      </c>
      <c r="GS183" s="1">
        <f>SUM(Sheet1!$B$2:GS183)</f>
        <v>334725300</v>
      </c>
      <c r="GT183" s="1">
        <f>SUM(Sheet1!$B$2:GT183)</f>
        <v>338072553</v>
      </c>
      <c r="GU183" s="1">
        <f>SUM(Sheet1!$B$2:GU183)</f>
        <v>341436459</v>
      </c>
      <c r="GV183" s="1">
        <f>SUM(Sheet1!$B$2:GV183)</f>
        <v>344817018</v>
      </c>
      <c r="GW183" s="1">
        <f>SUM(Sheet1!$B$2:GW183)</f>
        <v>348214230</v>
      </c>
      <c r="GX183" s="1">
        <f>SUM(Sheet1!$B$2:GX183)</f>
        <v>351628095</v>
      </c>
      <c r="GY183" s="1">
        <f>SUM(Sheet1!$B$2:GY183)</f>
        <v>355058613</v>
      </c>
      <c r="GZ183" s="1">
        <f>SUM(Sheet1!$B$2:GZ183)</f>
        <v>358505784</v>
      </c>
      <c r="HA183" s="1">
        <f>SUM(Sheet1!$B$2:HA183)</f>
        <v>361969608</v>
      </c>
      <c r="HB183" s="1">
        <f>SUM(Sheet1!$B$2:HB183)</f>
        <v>365450085</v>
      </c>
      <c r="HC183" s="1">
        <f>SUM(Sheet1!$B$2:HC183)</f>
        <v>368947215</v>
      </c>
      <c r="HD183" s="1">
        <f>SUM(Sheet1!$B$2:HD183)</f>
        <v>372460998</v>
      </c>
      <c r="HE183" s="1">
        <f>SUM(Sheet1!$B$2:HE183)</f>
        <v>375991434</v>
      </c>
      <c r="HF183" s="1">
        <f>SUM(Sheet1!$B$2:HF183)</f>
        <v>379538523</v>
      </c>
      <c r="HG183" s="1">
        <f>SUM(Sheet1!$B$2:HG183)</f>
        <v>383102265</v>
      </c>
      <c r="HH183" s="1">
        <f>SUM(Sheet1!$B$2:HH183)</f>
        <v>386682660</v>
      </c>
      <c r="HI183" s="1">
        <f>SUM(Sheet1!$B$2:HI183)</f>
        <v>390279708</v>
      </c>
      <c r="HJ183" s="1">
        <f>SUM(Sheet1!$B$2:HJ183)</f>
        <v>393893409</v>
      </c>
      <c r="HK183" s="1">
        <f>SUM(Sheet1!$B$2:HK183)</f>
        <v>397523763</v>
      </c>
      <c r="HL183" s="1">
        <f>SUM(Sheet1!$B$2:HL183)</f>
        <v>401170770</v>
      </c>
      <c r="HM183" s="1">
        <f>SUM(Sheet1!$B$2:HM183)</f>
        <v>404834430</v>
      </c>
      <c r="HN183" s="1">
        <f>SUM(Sheet1!$B$2:HN183)</f>
        <v>408514743</v>
      </c>
      <c r="HO183" s="1">
        <f>SUM(Sheet1!$B$2:HO183)</f>
        <v>412211709</v>
      </c>
      <c r="HP183" s="1">
        <f>SUM(Sheet1!$B$2:HP183)</f>
        <v>415925328</v>
      </c>
      <c r="HQ183" s="1">
        <f>SUM(Sheet1!$B$2:HQ183)</f>
        <v>419655600</v>
      </c>
      <c r="HR183" s="1">
        <f>SUM(Sheet1!$B$2:HR183)</f>
        <v>423402525</v>
      </c>
      <c r="HS183" s="1">
        <f>SUM(Sheet1!$B$2:HS183)</f>
        <v>427166103</v>
      </c>
      <c r="HT183" s="1">
        <f>SUM(Sheet1!$B$2:HT183)</f>
        <v>430946334</v>
      </c>
      <c r="HU183" s="1">
        <f>SUM(Sheet1!$B$2:HU183)</f>
        <v>434743218</v>
      </c>
      <c r="HV183" s="1">
        <f>SUM(Sheet1!$B$2:HV183)</f>
        <v>438556755</v>
      </c>
      <c r="HW183" s="1">
        <f>SUM(Sheet1!$B$2:HW183)</f>
        <v>442386945</v>
      </c>
      <c r="HX183" s="1">
        <f>SUM(Sheet1!$B$2:HX183)</f>
        <v>446233788</v>
      </c>
      <c r="HY183" s="1">
        <f>SUM(Sheet1!$B$2:HY183)</f>
        <v>450097284</v>
      </c>
      <c r="HZ183" s="1">
        <f>SUM(Sheet1!$B$2:HZ183)</f>
        <v>453977433</v>
      </c>
      <c r="IA183" s="1">
        <f>SUM(Sheet1!$B$2:IA183)</f>
        <v>457874235</v>
      </c>
      <c r="IB183" s="1">
        <f>SUM(Sheet1!$B$2:IB183)</f>
        <v>461787690</v>
      </c>
      <c r="IC183" s="1">
        <f>SUM(Sheet1!$B$2:IC183)</f>
        <v>465717798</v>
      </c>
      <c r="ID183" s="1">
        <f>SUM(Sheet1!$B$2:ID183)</f>
        <v>469664559</v>
      </c>
      <c r="IE183" s="1">
        <f>SUM(Sheet1!$B$2:IE183)</f>
        <v>473627973</v>
      </c>
      <c r="IF183" s="1">
        <f>SUM(Sheet1!$B$2:IF183)</f>
        <v>477608040</v>
      </c>
      <c r="IG183" s="1">
        <f>SUM(Sheet1!$B$2:IG183)</f>
        <v>481604760</v>
      </c>
      <c r="IH183" s="1">
        <f>SUM(Sheet1!$B$2:IH183)</f>
        <v>485618133</v>
      </c>
      <c r="II183" s="1">
        <f>SUM(Sheet1!$B$2:II183)</f>
        <v>489648159</v>
      </c>
      <c r="IJ183" s="1">
        <f>SUM(Sheet1!$B$2:IJ183)</f>
        <v>493694838</v>
      </c>
      <c r="IK183" s="1">
        <f>SUM(Sheet1!$B$2:IK183)</f>
        <v>497758170</v>
      </c>
      <c r="IL183" s="1">
        <f>SUM(Sheet1!$B$2:IL183)</f>
        <v>501838155</v>
      </c>
      <c r="IM183" s="1">
        <f>SUM(Sheet1!$B$2:IM183)</f>
        <v>505934793</v>
      </c>
      <c r="IN183" s="1">
        <f>SUM(Sheet1!$B$2:IN183)</f>
        <v>510048084</v>
      </c>
      <c r="IO183" s="1">
        <f>SUM(Sheet1!$B$2:IO183)</f>
        <v>514178028</v>
      </c>
      <c r="IP183" s="1">
        <f>SUM(Sheet1!$B$2:IP183)</f>
        <v>518324625</v>
      </c>
      <c r="IQ183" s="1">
        <f>SUM(Sheet1!$B$2:IQ183)</f>
        <v>522487875</v>
      </c>
      <c r="IR183" s="1">
        <f>SUM(Sheet1!$B$2:IR183)</f>
        <v>526667778</v>
      </c>
      <c r="IS183" s="1">
        <f>SUM(Sheet1!$B$2:IS183)</f>
        <v>530864334</v>
      </c>
      <c r="IT183" s="1">
        <f>SUM(Sheet1!$B$2:IT183)</f>
        <v>535077543</v>
      </c>
      <c r="IU183" s="1">
        <f>SUM(Sheet1!$B$2:IU183)</f>
        <v>539307405</v>
      </c>
      <c r="IV183" s="1">
        <f>SUM(Sheet1!$B$2:IV183)</f>
        <v>543553920</v>
      </c>
      <c r="IW183" s="1">
        <f>SUM(Sheet1!$B$2:IW183)</f>
        <v>547817088</v>
      </c>
    </row>
    <row r="184" spans="1:257">
      <c r="A184" s="1">
        <f t="shared" si="108"/>
        <v>183</v>
      </c>
      <c r="B184" s="1">
        <f>SUM(Sheet1!$B$2:B184)</f>
        <v>16836</v>
      </c>
      <c r="C184" s="1">
        <f>SUM(Sheet1!$B$2:C184)</f>
        <v>50508</v>
      </c>
      <c r="D184" s="1">
        <f>SUM(Sheet1!$B$2:D184)</f>
        <v>101016</v>
      </c>
      <c r="E184" s="1">
        <f>SUM(Sheet1!$B$2:E184)</f>
        <v>168360</v>
      </c>
      <c r="F184" s="1">
        <f>SUM(Sheet1!$B$2:F184)</f>
        <v>252540</v>
      </c>
      <c r="G184" s="1">
        <f>SUM(Sheet1!$B$2:G184)</f>
        <v>353556</v>
      </c>
      <c r="H184" s="1">
        <f>SUM(Sheet1!$B$2:H184)</f>
        <v>471408</v>
      </c>
      <c r="I184" s="1">
        <f>SUM(Sheet1!$B$2:I184)</f>
        <v>606096</v>
      </c>
      <c r="J184" s="1">
        <f>SUM(Sheet1!$B$2:J184)</f>
        <v>757620</v>
      </c>
      <c r="K184" s="1">
        <f>SUM(Sheet1!$B$2:K184)</f>
        <v>925980</v>
      </c>
      <c r="L184" s="1">
        <f>SUM(Sheet1!$B$2:L184)</f>
        <v>1111176</v>
      </c>
      <c r="M184" s="1">
        <f>SUM(Sheet1!$B$2:M184)</f>
        <v>1313208</v>
      </c>
      <c r="N184" s="1">
        <f>SUM(Sheet1!$B$2:N184)</f>
        <v>1532076</v>
      </c>
      <c r="O184" s="1">
        <f>SUM(Sheet1!$B$2:O184)</f>
        <v>1767780</v>
      </c>
      <c r="P184" s="1">
        <f>SUM(Sheet1!$B$2:P184)</f>
        <v>2020320</v>
      </c>
      <c r="Q184" s="1">
        <f>SUM(Sheet1!$B$2:Q184)</f>
        <v>2289696</v>
      </c>
      <c r="R184" s="1">
        <f>SUM(Sheet1!$B$2:R184)</f>
        <v>2575908</v>
      </c>
      <c r="S184" s="1">
        <f>SUM(Sheet1!$B$2:S184)</f>
        <v>2878956</v>
      </c>
      <c r="T184" s="1">
        <f>SUM(Sheet1!$B$2:T184)</f>
        <v>3198840</v>
      </c>
      <c r="U184" s="1">
        <f>SUM(Sheet1!$B$2:U184)</f>
        <v>3535560</v>
      </c>
      <c r="V184" s="1">
        <f>SUM(Sheet1!$B$2:V184)</f>
        <v>3889116</v>
      </c>
      <c r="W184" s="1">
        <f>SUM(Sheet1!$B$2:W184)</f>
        <v>4259508</v>
      </c>
      <c r="X184" s="1">
        <f>SUM(Sheet1!$B$2:X184)</f>
        <v>4646736</v>
      </c>
      <c r="Y184" s="1">
        <f>SUM(Sheet1!$B$2:Y184)</f>
        <v>5050800</v>
      </c>
      <c r="Z184" s="1">
        <f>SUM(Sheet1!$B$2:Z184)</f>
        <v>5471700</v>
      </c>
      <c r="AA184" s="1">
        <f>SUM(Sheet1!$B$2:AA184)</f>
        <v>5909436</v>
      </c>
      <c r="AB184" s="1">
        <f>SUM(Sheet1!$B$2:AB184)</f>
        <v>6364008</v>
      </c>
      <c r="AC184" s="1">
        <f>SUM(Sheet1!$B$2:AC184)</f>
        <v>6835416</v>
      </c>
      <c r="AD184" s="1">
        <f>SUM(Sheet1!$B$2:AD184)</f>
        <v>7323660</v>
      </c>
      <c r="AE184" s="1">
        <f>SUM(Sheet1!$B$2:AE184)</f>
        <v>7828740</v>
      </c>
      <c r="AF184" s="1">
        <f>SUM(Sheet1!$B$2:AF184)</f>
        <v>8350656</v>
      </c>
      <c r="AG184" s="1">
        <f>SUM(Sheet1!$B$2:AG184)</f>
        <v>8889408</v>
      </c>
      <c r="AH184" s="1">
        <f>SUM(Sheet1!$B$2:AH184)</f>
        <v>9444996</v>
      </c>
      <c r="AI184" s="1">
        <f>SUM(Sheet1!$B$2:AI184)</f>
        <v>10017420</v>
      </c>
      <c r="AJ184" s="1">
        <f>SUM(Sheet1!$B$2:AJ184)</f>
        <v>10606680</v>
      </c>
      <c r="AK184" s="1">
        <f>SUM(Sheet1!$B$2:AK184)</f>
        <v>11212776</v>
      </c>
      <c r="AL184" s="1">
        <f>SUM(Sheet1!$B$2:AL184)</f>
        <v>11835708</v>
      </c>
      <c r="AM184" s="1">
        <f>SUM(Sheet1!$B$2:AM184)</f>
        <v>12475476</v>
      </c>
      <c r="AN184" s="1">
        <f>SUM(Sheet1!$B$2:AN184)</f>
        <v>13132080</v>
      </c>
      <c r="AO184" s="1">
        <f>SUM(Sheet1!$B$2:AO184)</f>
        <v>13805520</v>
      </c>
      <c r="AP184" s="1">
        <f>SUM(Sheet1!$B$2:AP184)</f>
        <v>14495796</v>
      </c>
      <c r="AQ184" s="1">
        <f>SUM(Sheet1!$B$2:AQ184)</f>
        <v>15202908</v>
      </c>
      <c r="AR184" s="1">
        <f>SUM(Sheet1!$B$2:AR184)</f>
        <v>15926856</v>
      </c>
      <c r="AS184" s="1">
        <f>SUM(Sheet1!$B$2:AS184)</f>
        <v>16667640</v>
      </c>
      <c r="AT184" s="1">
        <f>SUM(Sheet1!$B$2:AT184)</f>
        <v>17425260</v>
      </c>
      <c r="AU184" s="1">
        <f>SUM(Sheet1!$B$2:AU184)</f>
        <v>18199716</v>
      </c>
      <c r="AV184" s="1">
        <f>SUM(Sheet1!$B$2:AV184)</f>
        <v>18991008</v>
      </c>
      <c r="AW184" s="1">
        <f>SUM(Sheet1!$B$2:AW184)</f>
        <v>19799136</v>
      </c>
      <c r="AX184" s="1">
        <f>SUM(Sheet1!$B$2:AX184)</f>
        <v>20624100</v>
      </c>
      <c r="AY184" s="1">
        <f>SUM(Sheet1!$B$2:AY184)</f>
        <v>21465900</v>
      </c>
      <c r="AZ184" s="1">
        <f>SUM(Sheet1!$B$2:AZ184)</f>
        <v>22324536</v>
      </c>
      <c r="BA184" s="1">
        <f>SUM(Sheet1!$B$2:BA184)</f>
        <v>23200008</v>
      </c>
      <c r="BB184" s="1">
        <f>SUM(Sheet1!$B$2:BB184)</f>
        <v>24092316</v>
      </c>
      <c r="BC184" s="1">
        <f>SUM(Sheet1!$B$2:BC184)</f>
        <v>25001460</v>
      </c>
      <c r="BD184" s="1">
        <f>SUM(Sheet1!$B$2:BD184)</f>
        <v>25927440</v>
      </c>
      <c r="BE184" s="1">
        <f>SUM(Sheet1!$B$2:BE184)</f>
        <v>26870256</v>
      </c>
      <c r="BF184" s="1">
        <f>SUM(Sheet1!$B$2:BF184)</f>
        <v>27829908</v>
      </c>
      <c r="BG184" s="1">
        <f>SUM(Sheet1!$B$2:BG184)</f>
        <v>28806396</v>
      </c>
      <c r="BH184" s="1">
        <f>SUM(Sheet1!$B$2:BH184)</f>
        <v>29799720</v>
      </c>
      <c r="BI184" s="1">
        <f>SUM(Sheet1!$B$2:BI184)</f>
        <v>30809880</v>
      </c>
      <c r="BJ184" s="1">
        <f>SUM(Sheet1!$B$2:BJ184)</f>
        <v>31836876</v>
      </c>
      <c r="BK184" s="1">
        <f>SUM(Sheet1!$B$2:BK184)</f>
        <v>32880708</v>
      </c>
      <c r="BL184" s="1">
        <f>SUM(Sheet1!$B$2:BL184)</f>
        <v>33941376</v>
      </c>
      <c r="BM184" s="1">
        <f>SUM(Sheet1!$B$2:BM184)</f>
        <v>35018880</v>
      </c>
      <c r="BN184" s="1">
        <f>SUM(Sheet1!$B$2:BN184)</f>
        <v>36113220</v>
      </c>
      <c r="BO184" s="1">
        <f>SUM(Sheet1!$B$2:BO184)</f>
        <v>37224396</v>
      </c>
      <c r="BP184" s="1">
        <f>SUM(Sheet1!$B$2:BP184)</f>
        <v>38352408</v>
      </c>
      <c r="BQ184" s="1">
        <f>SUM(Sheet1!$B$2:BQ184)</f>
        <v>39497256</v>
      </c>
      <c r="BR184" s="1">
        <f>SUM(Sheet1!$B$2:BR184)</f>
        <v>40658940</v>
      </c>
      <c r="BS184" s="1">
        <f>SUM(Sheet1!$B$2:BS184)</f>
        <v>41837460</v>
      </c>
      <c r="BT184" s="1">
        <f>SUM(Sheet1!$B$2:BT184)</f>
        <v>43032816</v>
      </c>
      <c r="BU184" s="1">
        <f>SUM(Sheet1!$B$2:BU184)</f>
        <v>44245008</v>
      </c>
      <c r="BV184" s="1">
        <f>SUM(Sheet1!$B$2:BV184)</f>
        <v>45474036</v>
      </c>
      <c r="BW184" s="1">
        <f>SUM(Sheet1!$B$2:BW184)</f>
        <v>46719900</v>
      </c>
      <c r="BX184" s="1">
        <f>SUM(Sheet1!$B$2:BX184)</f>
        <v>47982600</v>
      </c>
      <c r="BY184" s="1">
        <f>SUM(Sheet1!$B$2:BY184)</f>
        <v>49262136</v>
      </c>
      <c r="BZ184" s="1">
        <f>SUM(Sheet1!$B$2:BZ184)</f>
        <v>50558508</v>
      </c>
      <c r="CA184" s="1">
        <f>SUM(Sheet1!$B$2:CA184)</f>
        <v>51871716</v>
      </c>
      <c r="CB184" s="1">
        <f>SUM(Sheet1!$B$2:CB184)</f>
        <v>53201760</v>
      </c>
      <c r="CC184" s="1">
        <f>SUM(Sheet1!$B$2:CC184)</f>
        <v>54548640</v>
      </c>
      <c r="CD184" s="1">
        <f>SUM(Sheet1!$B$2:CD184)</f>
        <v>55912356</v>
      </c>
      <c r="CE184" s="1">
        <f>SUM(Sheet1!$B$2:CE184)</f>
        <v>57292908</v>
      </c>
      <c r="CF184" s="1">
        <f>SUM(Sheet1!$B$2:CF184)</f>
        <v>58690296</v>
      </c>
      <c r="CG184" s="1">
        <f>SUM(Sheet1!$B$2:CG184)</f>
        <v>60104520</v>
      </c>
      <c r="CH184" s="1">
        <f>SUM(Sheet1!$B$2:CH184)</f>
        <v>61535580</v>
      </c>
      <c r="CI184" s="1">
        <f>SUM(Sheet1!$B$2:CI184)</f>
        <v>62983476</v>
      </c>
      <c r="CJ184" s="1">
        <f>SUM(Sheet1!$B$2:CJ184)</f>
        <v>64448208</v>
      </c>
      <c r="CK184" s="1">
        <f>SUM(Sheet1!$B$2:CK184)</f>
        <v>65929776</v>
      </c>
      <c r="CL184" s="1">
        <f>SUM(Sheet1!$B$2:CL184)</f>
        <v>67428180</v>
      </c>
      <c r="CM184" s="1">
        <f>SUM(Sheet1!$B$2:CM184)</f>
        <v>68943420</v>
      </c>
      <c r="CN184" s="1">
        <f>SUM(Sheet1!$B$2:CN184)</f>
        <v>70475496</v>
      </c>
      <c r="CO184" s="1">
        <f>SUM(Sheet1!$B$2:CO184)</f>
        <v>72024408</v>
      </c>
      <c r="CP184" s="1">
        <f>SUM(Sheet1!$B$2:CP184)</f>
        <v>73590156</v>
      </c>
      <c r="CQ184" s="1">
        <f>SUM(Sheet1!$B$2:CQ184)</f>
        <v>75172740</v>
      </c>
      <c r="CR184" s="1">
        <f>SUM(Sheet1!$B$2:CR184)</f>
        <v>76772160</v>
      </c>
      <c r="CS184" s="1">
        <f>SUM(Sheet1!$B$2:CS184)</f>
        <v>78388416</v>
      </c>
      <c r="CT184" s="1">
        <f>SUM(Sheet1!$B$2:CT184)</f>
        <v>80021508</v>
      </c>
      <c r="CU184" s="1">
        <f>SUM(Sheet1!$B$2:CU184)</f>
        <v>81671436</v>
      </c>
      <c r="CV184" s="1">
        <f>SUM(Sheet1!$B$2:CV184)</f>
        <v>83338200</v>
      </c>
      <c r="CW184" s="1">
        <f>SUM(Sheet1!$B$2:CW184)</f>
        <v>85021800</v>
      </c>
      <c r="CX184" s="1">
        <f>SUM(Sheet1!$B$2:CX184)</f>
        <v>86722236</v>
      </c>
      <c r="CY184" s="1">
        <f>SUM(Sheet1!$B$2:CY184)</f>
        <v>88439508</v>
      </c>
      <c r="CZ184" s="1">
        <f>SUM(Sheet1!$B$2:CZ184)</f>
        <v>90173616</v>
      </c>
      <c r="DA184" s="1">
        <f>SUM(Sheet1!$B$2:DA184)</f>
        <v>91924560</v>
      </c>
      <c r="DB184" s="1">
        <f>SUM(Sheet1!$B$2:DB184)</f>
        <v>93692340</v>
      </c>
      <c r="DC184" s="1">
        <f>SUM(Sheet1!$B$2:DC184)</f>
        <v>95476956</v>
      </c>
      <c r="DD184" s="1">
        <f>SUM(Sheet1!$B$2:DD184)</f>
        <v>97278408</v>
      </c>
      <c r="DE184" s="1">
        <f>SUM(Sheet1!$B$2:DE184)</f>
        <v>99096696</v>
      </c>
      <c r="DF184" s="1">
        <f>SUM(Sheet1!$B$2:DF184)</f>
        <v>100931820</v>
      </c>
      <c r="DG184" s="1">
        <f>SUM(Sheet1!$B$2:DG184)</f>
        <v>102783780</v>
      </c>
      <c r="DH184" s="1">
        <f>SUM(Sheet1!$B$2:DH184)</f>
        <v>104652576</v>
      </c>
      <c r="DI184" s="1">
        <f>SUM(Sheet1!$B$2:DI184)</f>
        <v>106538208</v>
      </c>
      <c r="DJ184" s="1">
        <f>SUM(Sheet1!$B$2:DJ184)</f>
        <v>108440676</v>
      </c>
      <c r="DK184" s="1">
        <f>SUM(Sheet1!$B$2:DK184)</f>
        <v>110359980</v>
      </c>
      <c r="DL184" s="1">
        <f>SUM(Sheet1!$B$2:DL184)</f>
        <v>112296120</v>
      </c>
      <c r="DM184" s="1">
        <f>SUM(Sheet1!$B$2:DM184)</f>
        <v>114249096</v>
      </c>
      <c r="DN184" s="1">
        <f>SUM(Sheet1!$B$2:DN184)</f>
        <v>116218908</v>
      </c>
      <c r="DO184" s="1">
        <f>SUM(Sheet1!$B$2:DO184)</f>
        <v>118205556</v>
      </c>
      <c r="DP184" s="1">
        <f>SUM(Sheet1!$B$2:DP184)</f>
        <v>120209040</v>
      </c>
      <c r="DQ184" s="1">
        <f>SUM(Sheet1!$B$2:DQ184)</f>
        <v>122229360</v>
      </c>
      <c r="DR184" s="1">
        <f>SUM(Sheet1!$B$2:DR184)</f>
        <v>124266516</v>
      </c>
      <c r="DS184" s="1">
        <f>SUM(Sheet1!$B$2:DS184)</f>
        <v>126320508</v>
      </c>
      <c r="DT184" s="1">
        <f>SUM(Sheet1!$B$2:DT184)</f>
        <v>128391336</v>
      </c>
      <c r="DU184" s="1">
        <f>SUM(Sheet1!$B$2:DU184)</f>
        <v>130479000</v>
      </c>
      <c r="DV184" s="1">
        <f>SUM(Sheet1!$B$2:DV184)</f>
        <v>132583500</v>
      </c>
      <c r="DW184" s="1">
        <f>SUM(Sheet1!$B$2:DW184)</f>
        <v>134704836</v>
      </c>
      <c r="DX184" s="1">
        <f>SUM(Sheet1!$B$2:DX184)</f>
        <v>136843008</v>
      </c>
      <c r="DY184" s="1">
        <f>SUM(Sheet1!$B$2:DY184)</f>
        <v>138998016</v>
      </c>
      <c r="DZ184" s="1">
        <f>SUM(Sheet1!$B$2:DZ184)</f>
        <v>141169860</v>
      </c>
      <c r="EA184" s="1">
        <f>SUM(Sheet1!$B$2:EA184)</f>
        <v>143358540</v>
      </c>
      <c r="EB184" s="1">
        <f>SUM(Sheet1!$B$2:EB184)</f>
        <v>145564056</v>
      </c>
      <c r="EC184" s="1">
        <f>SUM(Sheet1!$B$2:EC184)</f>
        <v>147786408</v>
      </c>
      <c r="ED184" s="1">
        <f>SUM(Sheet1!$B$2:ED184)</f>
        <v>150025596</v>
      </c>
      <c r="EE184" s="1">
        <f>SUM(Sheet1!$B$2:EE184)</f>
        <v>152281620</v>
      </c>
      <c r="EF184" s="1">
        <f>SUM(Sheet1!$B$2:EF184)</f>
        <v>154554480</v>
      </c>
      <c r="EG184" s="1">
        <f>SUM(Sheet1!$B$2:EG184)</f>
        <v>156844176</v>
      </c>
      <c r="EH184" s="1">
        <f>SUM(Sheet1!$B$2:EH184)</f>
        <v>159150708</v>
      </c>
      <c r="EI184" s="1">
        <f>SUM(Sheet1!$B$2:EI184)</f>
        <v>161474076</v>
      </c>
      <c r="EJ184" s="1">
        <f>SUM(Sheet1!$B$2:EJ184)</f>
        <v>163814280</v>
      </c>
      <c r="EK184" s="1">
        <f>SUM(Sheet1!$B$2:EK184)</f>
        <v>166171320</v>
      </c>
      <c r="EL184" s="1">
        <f>SUM(Sheet1!$B$2:EL184)</f>
        <v>168545196</v>
      </c>
      <c r="EM184" s="1">
        <f>SUM(Sheet1!$B$2:EM184)</f>
        <v>170935908</v>
      </c>
      <c r="EN184" s="1">
        <f>SUM(Sheet1!$B$2:EN184)</f>
        <v>173343456</v>
      </c>
      <c r="EO184" s="1">
        <f>SUM(Sheet1!$B$2:EO184)</f>
        <v>175767840</v>
      </c>
      <c r="EP184" s="1">
        <f>SUM(Sheet1!$B$2:EP184)</f>
        <v>178209060</v>
      </c>
      <c r="EQ184" s="1">
        <f>SUM(Sheet1!$B$2:EQ184)</f>
        <v>180667116</v>
      </c>
      <c r="ER184" s="1">
        <f>SUM(Sheet1!$B$2:ER184)</f>
        <v>183142008</v>
      </c>
      <c r="ES184" s="1">
        <f>SUM(Sheet1!$B$2:ES184)</f>
        <v>185633736</v>
      </c>
      <c r="ET184" s="1">
        <f>SUM(Sheet1!$B$2:ET184)</f>
        <v>188142300</v>
      </c>
      <c r="EU184" s="1">
        <f>SUM(Sheet1!$B$2:EU184)</f>
        <v>190667700</v>
      </c>
      <c r="EV184" s="1">
        <f>SUM(Sheet1!$B$2:EV184)</f>
        <v>193209936</v>
      </c>
      <c r="EW184" s="1">
        <f>SUM(Sheet1!$B$2:EW184)</f>
        <v>195769008</v>
      </c>
      <c r="EX184" s="1">
        <f>SUM(Sheet1!$B$2:EX184)</f>
        <v>198344916</v>
      </c>
      <c r="EY184" s="1">
        <f>SUM(Sheet1!$B$2:EY184)</f>
        <v>200937660</v>
      </c>
      <c r="EZ184" s="1">
        <f>SUM(Sheet1!$B$2:EZ184)</f>
        <v>203547240</v>
      </c>
      <c r="FA184" s="1">
        <f>SUM(Sheet1!$B$2:FA184)</f>
        <v>206173656</v>
      </c>
      <c r="FB184" s="1">
        <f>SUM(Sheet1!$B$2:FB184)</f>
        <v>208816908</v>
      </c>
      <c r="FC184" s="1">
        <f>SUM(Sheet1!$B$2:FC184)</f>
        <v>211476996</v>
      </c>
      <c r="FD184" s="1">
        <f>SUM(Sheet1!$B$2:FD184)</f>
        <v>214153920</v>
      </c>
      <c r="FE184" s="1">
        <f>SUM(Sheet1!$B$2:FE184)</f>
        <v>216847680</v>
      </c>
      <c r="FF184" s="1">
        <f>SUM(Sheet1!$B$2:FF184)</f>
        <v>219558276</v>
      </c>
      <c r="FG184" s="1">
        <f>SUM(Sheet1!$B$2:FG184)</f>
        <v>222285708</v>
      </c>
      <c r="FH184" s="1">
        <f>SUM(Sheet1!$B$2:FH184)</f>
        <v>225029976</v>
      </c>
      <c r="FI184" s="1">
        <f>SUM(Sheet1!$B$2:FI184)</f>
        <v>227791080</v>
      </c>
      <c r="FJ184" s="1">
        <f>SUM(Sheet1!$B$2:FJ184)</f>
        <v>230569020</v>
      </c>
      <c r="FK184" s="1">
        <f>SUM(Sheet1!$B$2:FK184)</f>
        <v>233363796</v>
      </c>
      <c r="FL184" s="1">
        <f>SUM(Sheet1!$B$2:FL184)</f>
        <v>236175408</v>
      </c>
      <c r="FM184" s="1">
        <f>SUM(Sheet1!$B$2:FM184)</f>
        <v>239003856</v>
      </c>
      <c r="FN184" s="1">
        <f>SUM(Sheet1!$B$2:FN184)</f>
        <v>241849140</v>
      </c>
      <c r="FO184" s="1">
        <f>SUM(Sheet1!$B$2:FO184)</f>
        <v>244711260</v>
      </c>
      <c r="FP184" s="1">
        <f>SUM(Sheet1!$B$2:FP184)</f>
        <v>247590216</v>
      </c>
      <c r="FQ184" s="1">
        <f>SUM(Sheet1!$B$2:FQ184)</f>
        <v>250486008</v>
      </c>
      <c r="FR184" s="1">
        <f>SUM(Sheet1!$B$2:FR184)</f>
        <v>253398636</v>
      </c>
      <c r="FS184" s="1">
        <f>SUM(Sheet1!$B$2:FS184)</f>
        <v>256328100</v>
      </c>
      <c r="FT184" s="1">
        <f>SUM(Sheet1!$B$2:FT184)</f>
        <v>259274400</v>
      </c>
      <c r="FU184" s="1">
        <f>SUM(Sheet1!$B$2:FU184)</f>
        <v>262237536</v>
      </c>
      <c r="FV184" s="1">
        <f>SUM(Sheet1!$B$2:FV184)</f>
        <v>265217508</v>
      </c>
      <c r="FW184" s="1">
        <f>SUM(Sheet1!$B$2:FW184)</f>
        <v>268214316</v>
      </c>
      <c r="FX184" s="1">
        <f>SUM(Sheet1!$B$2:FX184)</f>
        <v>271227960</v>
      </c>
      <c r="FY184" s="1">
        <f>SUM(Sheet1!$B$2:FY184)</f>
        <v>274258440</v>
      </c>
      <c r="FZ184" s="1">
        <f>SUM(Sheet1!$B$2:FZ184)</f>
        <v>277305756</v>
      </c>
      <c r="GA184" s="1">
        <f>SUM(Sheet1!$B$2:GA184)</f>
        <v>280369908</v>
      </c>
      <c r="GB184" s="1">
        <f>SUM(Sheet1!$B$2:GB184)</f>
        <v>283450896</v>
      </c>
      <c r="GC184" s="1">
        <f>SUM(Sheet1!$B$2:GC184)</f>
        <v>286548720</v>
      </c>
      <c r="GD184" s="1">
        <f>SUM(Sheet1!$B$2:GD184)</f>
        <v>289663380</v>
      </c>
      <c r="GE184" s="1">
        <f>SUM(Sheet1!$B$2:GE184)</f>
        <v>292794876</v>
      </c>
      <c r="GF184" s="1">
        <f>SUM(Sheet1!$B$2:GF184)</f>
        <v>295943208</v>
      </c>
      <c r="GG184" s="1">
        <f>SUM(Sheet1!$B$2:GG184)</f>
        <v>299108376</v>
      </c>
      <c r="GH184" s="1">
        <f>SUM(Sheet1!$B$2:GH184)</f>
        <v>302290380</v>
      </c>
      <c r="GI184" s="1">
        <f>SUM(Sheet1!$B$2:GI184)</f>
        <v>305489220</v>
      </c>
      <c r="GJ184" s="1">
        <f>SUM(Sheet1!$B$2:GJ184)</f>
        <v>308704896</v>
      </c>
      <c r="GK184" s="1">
        <f>SUM(Sheet1!$B$2:GK184)</f>
        <v>311937408</v>
      </c>
      <c r="GL184" s="1">
        <f>SUM(Sheet1!$B$2:GL184)</f>
        <v>315186756</v>
      </c>
      <c r="GM184" s="1">
        <f>SUM(Sheet1!$B$2:GM184)</f>
        <v>318452940</v>
      </c>
      <c r="GN184" s="1">
        <f>SUM(Sheet1!$B$2:GN184)</f>
        <v>321735960</v>
      </c>
      <c r="GO184" s="1">
        <f>SUM(Sheet1!$B$2:GO184)</f>
        <v>325035816</v>
      </c>
      <c r="GP184" s="1">
        <f>SUM(Sheet1!$B$2:GP184)</f>
        <v>328352508</v>
      </c>
      <c r="GQ184" s="1">
        <f>SUM(Sheet1!$B$2:GQ184)</f>
        <v>331686036</v>
      </c>
      <c r="GR184" s="1">
        <f>SUM(Sheet1!$B$2:GR184)</f>
        <v>335036400</v>
      </c>
      <c r="GS184" s="1">
        <f>SUM(Sheet1!$B$2:GS184)</f>
        <v>338403600</v>
      </c>
      <c r="GT184" s="1">
        <f>SUM(Sheet1!$B$2:GT184)</f>
        <v>341787636</v>
      </c>
      <c r="GU184" s="1">
        <f>SUM(Sheet1!$B$2:GU184)</f>
        <v>345188508</v>
      </c>
      <c r="GV184" s="1">
        <f>SUM(Sheet1!$B$2:GV184)</f>
        <v>348606216</v>
      </c>
      <c r="GW184" s="1">
        <f>SUM(Sheet1!$B$2:GW184)</f>
        <v>352040760</v>
      </c>
      <c r="GX184" s="1">
        <f>SUM(Sheet1!$B$2:GX184)</f>
        <v>355492140</v>
      </c>
      <c r="GY184" s="1">
        <f>SUM(Sheet1!$B$2:GY184)</f>
        <v>358960356</v>
      </c>
      <c r="GZ184" s="1">
        <f>SUM(Sheet1!$B$2:GZ184)</f>
        <v>362445408</v>
      </c>
      <c r="HA184" s="1">
        <f>SUM(Sheet1!$B$2:HA184)</f>
        <v>365947296</v>
      </c>
      <c r="HB184" s="1">
        <f>SUM(Sheet1!$B$2:HB184)</f>
        <v>369466020</v>
      </c>
      <c r="HC184" s="1">
        <f>SUM(Sheet1!$B$2:HC184)</f>
        <v>373001580</v>
      </c>
      <c r="HD184" s="1">
        <f>SUM(Sheet1!$B$2:HD184)</f>
        <v>376553976</v>
      </c>
      <c r="HE184" s="1">
        <f>SUM(Sheet1!$B$2:HE184)</f>
        <v>380123208</v>
      </c>
      <c r="HF184" s="1">
        <f>SUM(Sheet1!$B$2:HF184)</f>
        <v>383709276</v>
      </c>
      <c r="HG184" s="1">
        <f>SUM(Sheet1!$B$2:HG184)</f>
        <v>387312180</v>
      </c>
      <c r="HH184" s="1">
        <f>SUM(Sheet1!$B$2:HH184)</f>
        <v>390931920</v>
      </c>
      <c r="HI184" s="1">
        <f>SUM(Sheet1!$B$2:HI184)</f>
        <v>394568496</v>
      </c>
      <c r="HJ184" s="1">
        <f>SUM(Sheet1!$B$2:HJ184)</f>
        <v>398221908</v>
      </c>
      <c r="HK184" s="1">
        <f>SUM(Sheet1!$B$2:HK184)</f>
        <v>401892156</v>
      </c>
      <c r="HL184" s="1">
        <f>SUM(Sheet1!$B$2:HL184)</f>
        <v>405579240</v>
      </c>
      <c r="HM184" s="1">
        <f>SUM(Sheet1!$B$2:HM184)</f>
        <v>409283160</v>
      </c>
      <c r="HN184" s="1">
        <f>SUM(Sheet1!$B$2:HN184)</f>
        <v>413003916</v>
      </c>
      <c r="HO184" s="1">
        <f>SUM(Sheet1!$B$2:HO184)</f>
        <v>416741508</v>
      </c>
      <c r="HP184" s="1">
        <f>SUM(Sheet1!$B$2:HP184)</f>
        <v>420495936</v>
      </c>
      <c r="HQ184" s="1">
        <f>SUM(Sheet1!$B$2:HQ184)</f>
        <v>424267200</v>
      </c>
      <c r="HR184" s="1">
        <f>SUM(Sheet1!$B$2:HR184)</f>
        <v>428055300</v>
      </c>
      <c r="HS184" s="1">
        <f>SUM(Sheet1!$B$2:HS184)</f>
        <v>431860236</v>
      </c>
      <c r="HT184" s="1">
        <f>SUM(Sheet1!$B$2:HT184)</f>
        <v>435682008</v>
      </c>
      <c r="HU184" s="1">
        <f>SUM(Sheet1!$B$2:HU184)</f>
        <v>439520616</v>
      </c>
      <c r="HV184" s="1">
        <f>SUM(Sheet1!$B$2:HV184)</f>
        <v>443376060</v>
      </c>
      <c r="HW184" s="1">
        <f>SUM(Sheet1!$B$2:HW184)</f>
        <v>447248340</v>
      </c>
      <c r="HX184" s="1">
        <f>SUM(Sheet1!$B$2:HX184)</f>
        <v>451137456</v>
      </c>
      <c r="HY184" s="1">
        <f>SUM(Sheet1!$B$2:HY184)</f>
        <v>455043408</v>
      </c>
      <c r="HZ184" s="1">
        <f>SUM(Sheet1!$B$2:HZ184)</f>
        <v>458966196</v>
      </c>
      <c r="IA184" s="1">
        <f>SUM(Sheet1!$B$2:IA184)</f>
        <v>462905820</v>
      </c>
      <c r="IB184" s="1">
        <f>SUM(Sheet1!$B$2:IB184)</f>
        <v>466862280</v>
      </c>
      <c r="IC184" s="1">
        <f>SUM(Sheet1!$B$2:IC184)</f>
        <v>470835576</v>
      </c>
      <c r="ID184" s="1">
        <f>SUM(Sheet1!$B$2:ID184)</f>
        <v>474825708</v>
      </c>
      <c r="IE184" s="1">
        <f>SUM(Sheet1!$B$2:IE184)</f>
        <v>478832676</v>
      </c>
      <c r="IF184" s="1">
        <f>SUM(Sheet1!$B$2:IF184)</f>
        <v>482856480</v>
      </c>
      <c r="IG184" s="1">
        <f>SUM(Sheet1!$B$2:IG184)</f>
        <v>486897120</v>
      </c>
      <c r="IH184" s="1">
        <f>SUM(Sheet1!$B$2:IH184)</f>
        <v>490954596</v>
      </c>
      <c r="II184" s="1">
        <f>SUM(Sheet1!$B$2:II184)</f>
        <v>495028908</v>
      </c>
      <c r="IJ184" s="1">
        <f>SUM(Sheet1!$B$2:IJ184)</f>
        <v>499120056</v>
      </c>
      <c r="IK184" s="1">
        <f>SUM(Sheet1!$B$2:IK184)</f>
        <v>503228040</v>
      </c>
      <c r="IL184" s="1">
        <f>SUM(Sheet1!$B$2:IL184)</f>
        <v>507352860</v>
      </c>
      <c r="IM184" s="1">
        <f>SUM(Sheet1!$B$2:IM184)</f>
        <v>511494516</v>
      </c>
      <c r="IN184" s="1">
        <f>SUM(Sheet1!$B$2:IN184)</f>
        <v>515653008</v>
      </c>
      <c r="IO184" s="1">
        <f>SUM(Sheet1!$B$2:IO184)</f>
        <v>519828336</v>
      </c>
      <c r="IP184" s="1">
        <f>SUM(Sheet1!$B$2:IP184)</f>
        <v>524020500</v>
      </c>
      <c r="IQ184" s="1">
        <f>SUM(Sheet1!$B$2:IQ184)</f>
        <v>528229500</v>
      </c>
      <c r="IR184" s="1">
        <f>SUM(Sheet1!$B$2:IR184)</f>
        <v>532455336</v>
      </c>
      <c r="IS184" s="1">
        <f>SUM(Sheet1!$B$2:IS184)</f>
        <v>536698008</v>
      </c>
      <c r="IT184" s="1">
        <f>SUM(Sheet1!$B$2:IT184)</f>
        <v>540957516</v>
      </c>
      <c r="IU184" s="1">
        <f>SUM(Sheet1!$B$2:IU184)</f>
        <v>545233860</v>
      </c>
      <c r="IV184" s="1">
        <f>SUM(Sheet1!$B$2:IV184)</f>
        <v>549527040</v>
      </c>
      <c r="IW184" s="1">
        <f>SUM(Sheet1!$B$2:IW184)</f>
        <v>553837056</v>
      </c>
    </row>
    <row r="185" spans="1:257">
      <c r="A185" s="1">
        <f t="shared" si="108"/>
        <v>184</v>
      </c>
      <c r="B185" s="1">
        <f>SUM(Sheet1!$B$2:B185)</f>
        <v>17020</v>
      </c>
      <c r="C185" s="1">
        <f>SUM(Sheet1!$B$2:C185)</f>
        <v>51060</v>
      </c>
      <c r="D185" s="1">
        <f>SUM(Sheet1!$B$2:D185)</f>
        <v>102120</v>
      </c>
      <c r="E185" s="1">
        <f>SUM(Sheet1!$B$2:E185)</f>
        <v>170200</v>
      </c>
      <c r="F185" s="1">
        <f>SUM(Sheet1!$B$2:F185)</f>
        <v>255300</v>
      </c>
      <c r="G185" s="1">
        <f>SUM(Sheet1!$B$2:G185)</f>
        <v>357420</v>
      </c>
      <c r="H185" s="1">
        <f>SUM(Sheet1!$B$2:H185)</f>
        <v>476560</v>
      </c>
      <c r="I185" s="1">
        <f>SUM(Sheet1!$B$2:I185)</f>
        <v>612720</v>
      </c>
      <c r="J185" s="1">
        <f>SUM(Sheet1!$B$2:J185)</f>
        <v>765900</v>
      </c>
      <c r="K185" s="1">
        <f>SUM(Sheet1!$B$2:K185)</f>
        <v>936100</v>
      </c>
      <c r="L185" s="1">
        <f>SUM(Sheet1!$B$2:L185)</f>
        <v>1123320</v>
      </c>
      <c r="M185" s="1">
        <f>SUM(Sheet1!$B$2:M185)</f>
        <v>1327560</v>
      </c>
      <c r="N185" s="1">
        <f>SUM(Sheet1!$B$2:N185)</f>
        <v>1548820</v>
      </c>
      <c r="O185" s="1">
        <f>SUM(Sheet1!$B$2:O185)</f>
        <v>1787100</v>
      </c>
      <c r="P185" s="1">
        <f>SUM(Sheet1!$B$2:P185)</f>
        <v>2042400</v>
      </c>
      <c r="Q185" s="1">
        <f>SUM(Sheet1!$B$2:Q185)</f>
        <v>2314720</v>
      </c>
      <c r="R185" s="1">
        <f>SUM(Sheet1!$B$2:R185)</f>
        <v>2604060</v>
      </c>
      <c r="S185" s="1">
        <f>SUM(Sheet1!$B$2:S185)</f>
        <v>2910420</v>
      </c>
      <c r="T185" s="1">
        <f>SUM(Sheet1!$B$2:T185)</f>
        <v>3233800</v>
      </c>
      <c r="U185" s="1">
        <f>SUM(Sheet1!$B$2:U185)</f>
        <v>3574200</v>
      </c>
      <c r="V185" s="1">
        <f>SUM(Sheet1!$B$2:V185)</f>
        <v>3931620</v>
      </c>
      <c r="W185" s="1">
        <f>SUM(Sheet1!$B$2:W185)</f>
        <v>4306060</v>
      </c>
      <c r="X185" s="1">
        <f>SUM(Sheet1!$B$2:X185)</f>
        <v>4697520</v>
      </c>
      <c r="Y185" s="1">
        <f>SUM(Sheet1!$B$2:Y185)</f>
        <v>5106000</v>
      </c>
      <c r="Z185" s="1">
        <f>SUM(Sheet1!$B$2:Z185)</f>
        <v>5531500</v>
      </c>
      <c r="AA185" s="1">
        <f>SUM(Sheet1!$B$2:AA185)</f>
        <v>5974020</v>
      </c>
      <c r="AB185" s="1">
        <f>SUM(Sheet1!$B$2:AB185)</f>
        <v>6433560</v>
      </c>
      <c r="AC185" s="1">
        <f>SUM(Sheet1!$B$2:AC185)</f>
        <v>6910120</v>
      </c>
      <c r="AD185" s="1">
        <f>SUM(Sheet1!$B$2:AD185)</f>
        <v>7403700</v>
      </c>
      <c r="AE185" s="1">
        <f>SUM(Sheet1!$B$2:AE185)</f>
        <v>7914300</v>
      </c>
      <c r="AF185" s="1">
        <f>SUM(Sheet1!$B$2:AF185)</f>
        <v>8441920</v>
      </c>
      <c r="AG185" s="1">
        <f>SUM(Sheet1!$B$2:AG185)</f>
        <v>8986560</v>
      </c>
      <c r="AH185" s="1">
        <f>SUM(Sheet1!$B$2:AH185)</f>
        <v>9548220</v>
      </c>
      <c r="AI185" s="1">
        <f>SUM(Sheet1!$B$2:AI185)</f>
        <v>10126900</v>
      </c>
      <c r="AJ185" s="1">
        <f>SUM(Sheet1!$B$2:AJ185)</f>
        <v>10722600</v>
      </c>
      <c r="AK185" s="1">
        <f>SUM(Sheet1!$B$2:AK185)</f>
        <v>11335320</v>
      </c>
      <c r="AL185" s="1">
        <f>SUM(Sheet1!$B$2:AL185)</f>
        <v>11965060</v>
      </c>
      <c r="AM185" s="1">
        <f>SUM(Sheet1!$B$2:AM185)</f>
        <v>12611820</v>
      </c>
      <c r="AN185" s="1">
        <f>SUM(Sheet1!$B$2:AN185)</f>
        <v>13275600</v>
      </c>
      <c r="AO185" s="1">
        <f>SUM(Sheet1!$B$2:AO185)</f>
        <v>13956400</v>
      </c>
      <c r="AP185" s="1">
        <f>SUM(Sheet1!$B$2:AP185)</f>
        <v>14654220</v>
      </c>
      <c r="AQ185" s="1">
        <f>SUM(Sheet1!$B$2:AQ185)</f>
        <v>15369060</v>
      </c>
      <c r="AR185" s="1">
        <f>SUM(Sheet1!$B$2:AR185)</f>
        <v>16100920</v>
      </c>
      <c r="AS185" s="1">
        <f>SUM(Sheet1!$B$2:AS185)</f>
        <v>16849800</v>
      </c>
      <c r="AT185" s="1">
        <f>SUM(Sheet1!$B$2:AT185)</f>
        <v>17615700</v>
      </c>
      <c r="AU185" s="1">
        <f>SUM(Sheet1!$B$2:AU185)</f>
        <v>18398620</v>
      </c>
      <c r="AV185" s="1">
        <f>SUM(Sheet1!$B$2:AV185)</f>
        <v>19198560</v>
      </c>
      <c r="AW185" s="1">
        <f>SUM(Sheet1!$B$2:AW185)</f>
        <v>20015520</v>
      </c>
      <c r="AX185" s="1">
        <f>SUM(Sheet1!$B$2:AX185)</f>
        <v>20849500</v>
      </c>
      <c r="AY185" s="1">
        <f>SUM(Sheet1!$B$2:AY185)</f>
        <v>21700500</v>
      </c>
      <c r="AZ185" s="1">
        <f>SUM(Sheet1!$B$2:AZ185)</f>
        <v>22568520</v>
      </c>
      <c r="BA185" s="1">
        <f>SUM(Sheet1!$B$2:BA185)</f>
        <v>23453560</v>
      </c>
      <c r="BB185" s="1">
        <f>SUM(Sheet1!$B$2:BB185)</f>
        <v>24355620</v>
      </c>
      <c r="BC185" s="1">
        <f>SUM(Sheet1!$B$2:BC185)</f>
        <v>25274700</v>
      </c>
      <c r="BD185" s="1">
        <f>SUM(Sheet1!$B$2:BD185)</f>
        <v>26210800</v>
      </c>
      <c r="BE185" s="1">
        <f>SUM(Sheet1!$B$2:BE185)</f>
        <v>27163920</v>
      </c>
      <c r="BF185" s="1">
        <f>SUM(Sheet1!$B$2:BF185)</f>
        <v>28134060</v>
      </c>
      <c r="BG185" s="1">
        <f>SUM(Sheet1!$B$2:BG185)</f>
        <v>29121220</v>
      </c>
      <c r="BH185" s="1">
        <f>SUM(Sheet1!$B$2:BH185)</f>
        <v>30125400</v>
      </c>
      <c r="BI185" s="1">
        <f>SUM(Sheet1!$B$2:BI185)</f>
        <v>31146600</v>
      </c>
      <c r="BJ185" s="1">
        <f>SUM(Sheet1!$B$2:BJ185)</f>
        <v>32184820</v>
      </c>
      <c r="BK185" s="1">
        <f>SUM(Sheet1!$B$2:BK185)</f>
        <v>33240060</v>
      </c>
      <c r="BL185" s="1">
        <f>SUM(Sheet1!$B$2:BL185)</f>
        <v>34312320</v>
      </c>
      <c r="BM185" s="1">
        <f>SUM(Sheet1!$B$2:BM185)</f>
        <v>35401600</v>
      </c>
      <c r="BN185" s="1">
        <f>SUM(Sheet1!$B$2:BN185)</f>
        <v>36507900</v>
      </c>
      <c r="BO185" s="1">
        <f>SUM(Sheet1!$B$2:BO185)</f>
        <v>37631220</v>
      </c>
      <c r="BP185" s="1">
        <f>SUM(Sheet1!$B$2:BP185)</f>
        <v>38771560</v>
      </c>
      <c r="BQ185" s="1">
        <f>SUM(Sheet1!$B$2:BQ185)</f>
        <v>39928920</v>
      </c>
      <c r="BR185" s="1">
        <f>SUM(Sheet1!$B$2:BR185)</f>
        <v>41103300</v>
      </c>
      <c r="BS185" s="1">
        <f>SUM(Sheet1!$B$2:BS185)</f>
        <v>42294700</v>
      </c>
      <c r="BT185" s="1">
        <f>SUM(Sheet1!$B$2:BT185)</f>
        <v>43503120</v>
      </c>
      <c r="BU185" s="1">
        <f>SUM(Sheet1!$B$2:BU185)</f>
        <v>44728560</v>
      </c>
      <c r="BV185" s="1">
        <f>SUM(Sheet1!$B$2:BV185)</f>
        <v>45971020</v>
      </c>
      <c r="BW185" s="1">
        <f>SUM(Sheet1!$B$2:BW185)</f>
        <v>47230500</v>
      </c>
      <c r="BX185" s="1">
        <f>SUM(Sheet1!$B$2:BX185)</f>
        <v>48507000</v>
      </c>
      <c r="BY185" s="1">
        <f>SUM(Sheet1!$B$2:BY185)</f>
        <v>49800520</v>
      </c>
      <c r="BZ185" s="1">
        <f>SUM(Sheet1!$B$2:BZ185)</f>
        <v>51111060</v>
      </c>
      <c r="CA185" s="1">
        <f>SUM(Sheet1!$B$2:CA185)</f>
        <v>52438620</v>
      </c>
      <c r="CB185" s="1">
        <f>SUM(Sheet1!$B$2:CB185)</f>
        <v>53783200</v>
      </c>
      <c r="CC185" s="1">
        <f>SUM(Sheet1!$B$2:CC185)</f>
        <v>55144800</v>
      </c>
      <c r="CD185" s="1">
        <f>SUM(Sheet1!$B$2:CD185)</f>
        <v>56523420</v>
      </c>
      <c r="CE185" s="1">
        <f>SUM(Sheet1!$B$2:CE185)</f>
        <v>57919060</v>
      </c>
      <c r="CF185" s="1">
        <f>SUM(Sheet1!$B$2:CF185)</f>
        <v>59331720</v>
      </c>
      <c r="CG185" s="1">
        <f>SUM(Sheet1!$B$2:CG185)</f>
        <v>60761400</v>
      </c>
      <c r="CH185" s="1">
        <f>SUM(Sheet1!$B$2:CH185)</f>
        <v>62208100</v>
      </c>
      <c r="CI185" s="1">
        <f>SUM(Sheet1!$B$2:CI185)</f>
        <v>63671820</v>
      </c>
      <c r="CJ185" s="1">
        <f>SUM(Sheet1!$B$2:CJ185)</f>
        <v>65152560</v>
      </c>
      <c r="CK185" s="1">
        <f>SUM(Sheet1!$B$2:CK185)</f>
        <v>66650320</v>
      </c>
      <c r="CL185" s="1">
        <f>SUM(Sheet1!$B$2:CL185)</f>
        <v>68165100</v>
      </c>
      <c r="CM185" s="1">
        <f>SUM(Sheet1!$B$2:CM185)</f>
        <v>69696900</v>
      </c>
      <c r="CN185" s="1">
        <f>SUM(Sheet1!$B$2:CN185)</f>
        <v>71245720</v>
      </c>
      <c r="CO185" s="1">
        <f>SUM(Sheet1!$B$2:CO185)</f>
        <v>72811560</v>
      </c>
      <c r="CP185" s="1">
        <f>SUM(Sheet1!$B$2:CP185)</f>
        <v>74394420</v>
      </c>
      <c r="CQ185" s="1">
        <f>SUM(Sheet1!$B$2:CQ185)</f>
        <v>75994300</v>
      </c>
      <c r="CR185" s="1">
        <f>SUM(Sheet1!$B$2:CR185)</f>
        <v>77611200</v>
      </c>
      <c r="CS185" s="1">
        <f>SUM(Sheet1!$B$2:CS185)</f>
        <v>79245120</v>
      </c>
      <c r="CT185" s="1">
        <f>SUM(Sheet1!$B$2:CT185)</f>
        <v>80896060</v>
      </c>
      <c r="CU185" s="1">
        <f>SUM(Sheet1!$B$2:CU185)</f>
        <v>82564020</v>
      </c>
      <c r="CV185" s="1">
        <f>SUM(Sheet1!$B$2:CV185)</f>
        <v>84249000</v>
      </c>
      <c r="CW185" s="1">
        <f>SUM(Sheet1!$B$2:CW185)</f>
        <v>85951000</v>
      </c>
      <c r="CX185" s="1">
        <f>SUM(Sheet1!$B$2:CX185)</f>
        <v>87670020</v>
      </c>
      <c r="CY185" s="1">
        <f>SUM(Sheet1!$B$2:CY185)</f>
        <v>89406060</v>
      </c>
      <c r="CZ185" s="1">
        <f>SUM(Sheet1!$B$2:CZ185)</f>
        <v>91159120</v>
      </c>
      <c r="DA185" s="1">
        <f>SUM(Sheet1!$B$2:DA185)</f>
        <v>92929200</v>
      </c>
      <c r="DB185" s="1">
        <f>SUM(Sheet1!$B$2:DB185)</f>
        <v>94716300</v>
      </c>
      <c r="DC185" s="1">
        <f>SUM(Sheet1!$B$2:DC185)</f>
        <v>96520420</v>
      </c>
      <c r="DD185" s="1">
        <f>SUM(Sheet1!$B$2:DD185)</f>
        <v>98341560</v>
      </c>
      <c r="DE185" s="1">
        <f>SUM(Sheet1!$B$2:DE185)</f>
        <v>100179720</v>
      </c>
      <c r="DF185" s="1">
        <f>SUM(Sheet1!$B$2:DF185)</f>
        <v>102034900</v>
      </c>
      <c r="DG185" s="1">
        <f>SUM(Sheet1!$B$2:DG185)</f>
        <v>103907100</v>
      </c>
      <c r="DH185" s="1">
        <f>SUM(Sheet1!$B$2:DH185)</f>
        <v>105796320</v>
      </c>
      <c r="DI185" s="1">
        <f>SUM(Sheet1!$B$2:DI185)</f>
        <v>107702560</v>
      </c>
      <c r="DJ185" s="1">
        <f>SUM(Sheet1!$B$2:DJ185)</f>
        <v>109625820</v>
      </c>
      <c r="DK185" s="1">
        <f>SUM(Sheet1!$B$2:DK185)</f>
        <v>111566100</v>
      </c>
      <c r="DL185" s="1">
        <f>SUM(Sheet1!$B$2:DL185)</f>
        <v>113523400</v>
      </c>
      <c r="DM185" s="1">
        <f>SUM(Sheet1!$B$2:DM185)</f>
        <v>115497720</v>
      </c>
      <c r="DN185" s="1">
        <f>SUM(Sheet1!$B$2:DN185)</f>
        <v>117489060</v>
      </c>
      <c r="DO185" s="1">
        <f>SUM(Sheet1!$B$2:DO185)</f>
        <v>119497420</v>
      </c>
      <c r="DP185" s="1">
        <f>SUM(Sheet1!$B$2:DP185)</f>
        <v>121522800</v>
      </c>
      <c r="DQ185" s="1">
        <f>SUM(Sheet1!$B$2:DQ185)</f>
        <v>123565200</v>
      </c>
      <c r="DR185" s="1">
        <f>SUM(Sheet1!$B$2:DR185)</f>
        <v>125624620</v>
      </c>
      <c r="DS185" s="1">
        <f>SUM(Sheet1!$B$2:DS185)</f>
        <v>127701060</v>
      </c>
      <c r="DT185" s="1">
        <f>SUM(Sheet1!$B$2:DT185)</f>
        <v>129794520</v>
      </c>
      <c r="DU185" s="1">
        <f>SUM(Sheet1!$B$2:DU185)</f>
        <v>131905000</v>
      </c>
      <c r="DV185" s="1">
        <f>SUM(Sheet1!$B$2:DV185)</f>
        <v>134032500</v>
      </c>
      <c r="DW185" s="1">
        <f>SUM(Sheet1!$B$2:DW185)</f>
        <v>136177020</v>
      </c>
      <c r="DX185" s="1">
        <f>SUM(Sheet1!$B$2:DX185)</f>
        <v>138338560</v>
      </c>
      <c r="DY185" s="1">
        <f>SUM(Sheet1!$B$2:DY185)</f>
        <v>140517120</v>
      </c>
      <c r="DZ185" s="1">
        <f>SUM(Sheet1!$B$2:DZ185)</f>
        <v>142712700</v>
      </c>
      <c r="EA185" s="1">
        <f>SUM(Sheet1!$B$2:EA185)</f>
        <v>144925300</v>
      </c>
      <c r="EB185" s="1">
        <f>SUM(Sheet1!$B$2:EB185)</f>
        <v>147154920</v>
      </c>
      <c r="EC185" s="1">
        <f>SUM(Sheet1!$B$2:EC185)</f>
        <v>149401560</v>
      </c>
      <c r="ED185" s="1">
        <f>SUM(Sheet1!$B$2:ED185)</f>
        <v>151665220</v>
      </c>
      <c r="EE185" s="1">
        <f>SUM(Sheet1!$B$2:EE185)</f>
        <v>153945900</v>
      </c>
      <c r="EF185" s="1">
        <f>SUM(Sheet1!$B$2:EF185)</f>
        <v>156243600</v>
      </c>
      <c r="EG185" s="1">
        <f>SUM(Sheet1!$B$2:EG185)</f>
        <v>158558320</v>
      </c>
      <c r="EH185" s="1">
        <f>SUM(Sheet1!$B$2:EH185)</f>
        <v>160890060</v>
      </c>
      <c r="EI185" s="1">
        <f>SUM(Sheet1!$B$2:EI185)</f>
        <v>163238820</v>
      </c>
      <c r="EJ185" s="1">
        <f>SUM(Sheet1!$B$2:EJ185)</f>
        <v>165604600</v>
      </c>
      <c r="EK185" s="1">
        <f>SUM(Sheet1!$B$2:EK185)</f>
        <v>167987400</v>
      </c>
      <c r="EL185" s="1">
        <f>SUM(Sheet1!$B$2:EL185)</f>
        <v>170387220</v>
      </c>
      <c r="EM185" s="1">
        <f>SUM(Sheet1!$B$2:EM185)</f>
        <v>172804060</v>
      </c>
      <c r="EN185" s="1">
        <f>SUM(Sheet1!$B$2:EN185)</f>
        <v>175237920</v>
      </c>
      <c r="EO185" s="1">
        <f>SUM(Sheet1!$B$2:EO185)</f>
        <v>177688800</v>
      </c>
      <c r="EP185" s="1">
        <f>SUM(Sheet1!$B$2:EP185)</f>
        <v>180156700</v>
      </c>
      <c r="EQ185" s="1">
        <f>SUM(Sheet1!$B$2:EQ185)</f>
        <v>182641620</v>
      </c>
      <c r="ER185" s="1">
        <f>SUM(Sheet1!$B$2:ER185)</f>
        <v>185143560</v>
      </c>
      <c r="ES185" s="1">
        <f>SUM(Sheet1!$B$2:ES185)</f>
        <v>187662520</v>
      </c>
      <c r="ET185" s="1">
        <f>SUM(Sheet1!$B$2:ET185)</f>
        <v>190198500</v>
      </c>
      <c r="EU185" s="1">
        <f>SUM(Sheet1!$B$2:EU185)</f>
        <v>192751500</v>
      </c>
      <c r="EV185" s="1">
        <f>SUM(Sheet1!$B$2:EV185)</f>
        <v>195321520</v>
      </c>
      <c r="EW185" s="1">
        <f>SUM(Sheet1!$B$2:EW185)</f>
        <v>197908560</v>
      </c>
      <c r="EX185" s="1">
        <f>SUM(Sheet1!$B$2:EX185)</f>
        <v>200512620</v>
      </c>
      <c r="EY185" s="1">
        <f>SUM(Sheet1!$B$2:EY185)</f>
        <v>203133700</v>
      </c>
      <c r="EZ185" s="1">
        <f>SUM(Sheet1!$B$2:EZ185)</f>
        <v>205771800</v>
      </c>
      <c r="FA185" s="1">
        <f>SUM(Sheet1!$B$2:FA185)</f>
        <v>208426920</v>
      </c>
      <c r="FB185" s="1">
        <f>SUM(Sheet1!$B$2:FB185)</f>
        <v>211099060</v>
      </c>
      <c r="FC185" s="1">
        <f>SUM(Sheet1!$B$2:FC185)</f>
        <v>213788220</v>
      </c>
      <c r="FD185" s="1">
        <f>SUM(Sheet1!$B$2:FD185)</f>
        <v>216494400</v>
      </c>
      <c r="FE185" s="1">
        <f>SUM(Sheet1!$B$2:FE185)</f>
        <v>219217600</v>
      </c>
      <c r="FF185" s="1">
        <f>SUM(Sheet1!$B$2:FF185)</f>
        <v>221957820</v>
      </c>
      <c r="FG185" s="1">
        <f>SUM(Sheet1!$B$2:FG185)</f>
        <v>224715060</v>
      </c>
      <c r="FH185" s="1">
        <f>SUM(Sheet1!$B$2:FH185)</f>
        <v>227489320</v>
      </c>
      <c r="FI185" s="1">
        <f>SUM(Sheet1!$B$2:FI185)</f>
        <v>230280600</v>
      </c>
      <c r="FJ185" s="1">
        <f>SUM(Sheet1!$B$2:FJ185)</f>
        <v>233088900</v>
      </c>
      <c r="FK185" s="1">
        <f>SUM(Sheet1!$B$2:FK185)</f>
        <v>235914220</v>
      </c>
      <c r="FL185" s="1">
        <f>SUM(Sheet1!$B$2:FL185)</f>
        <v>238756560</v>
      </c>
      <c r="FM185" s="1">
        <f>SUM(Sheet1!$B$2:FM185)</f>
        <v>241615920</v>
      </c>
      <c r="FN185" s="1">
        <f>SUM(Sheet1!$B$2:FN185)</f>
        <v>244492300</v>
      </c>
      <c r="FO185" s="1">
        <f>SUM(Sheet1!$B$2:FO185)</f>
        <v>247385700</v>
      </c>
      <c r="FP185" s="1">
        <f>SUM(Sheet1!$B$2:FP185)</f>
        <v>250296120</v>
      </c>
      <c r="FQ185" s="1">
        <f>SUM(Sheet1!$B$2:FQ185)</f>
        <v>253223560</v>
      </c>
      <c r="FR185" s="1">
        <f>SUM(Sheet1!$B$2:FR185)</f>
        <v>256168020</v>
      </c>
      <c r="FS185" s="1">
        <f>SUM(Sheet1!$B$2:FS185)</f>
        <v>259129500</v>
      </c>
      <c r="FT185" s="1">
        <f>SUM(Sheet1!$B$2:FT185)</f>
        <v>262108000</v>
      </c>
      <c r="FU185" s="1">
        <f>SUM(Sheet1!$B$2:FU185)</f>
        <v>265103520</v>
      </c>
      <c r="FV185" s="1">
        <f>SUM(Sheet1!$B$2:FV185)</f>
        <v>268116060</v>
      </c>
      <c r="FW185" s="1">
        <f>SUM(Sheet1!$B$2:FW185)</f>
        <v>271145620</v>
      </c>
      <c r="FX185" s="1">
        <f>SUM(Sheet1!$B$2:FX185)</f>
        <v>274192200</v>
      </c>
      <c r="FY185" s="1">
        <f>SUM(Sheet1!$B$2:FY185)</f>
        <v>277255800</v>
      </c>
      <c r="FZ185" s="1">
        <f>SUM(Sheet1!$B$2:FZ185)</f>
        <v>280336420</v>
      </c>
      <c r="GA185" s="1">
        <f>SUM(Sheet1!$B$2:GA185)</f>
        <v>283434060</v>
      </c>
      <c r="GB185" s="1">
        <f>SUM(Sheet1!$B$2:GB185)</f>
        <v>286548720</v>
      </c>
      <c r="GC185" s="1">
        <f>SUM(Sheet1!$B$2:GC185)</f>
        <v>289680400</v>
      </c>
      <c r="GD185" s="1">
        <f>SUM(Sheet1!$B$2:GD185)</f>
        <v>292829100</v>
      </c>
      <c r="GE185" s="1">
        <f>SUM(Sheet1!$B$2:GE185)</f>
        <v>295994820</v>
      </c>
      <c r="GF185" s="1">
        <f>SUM(Sheet1!$B$2:GF185)</f>
        <v>299177560</v>
      </c>
      <c r="GG185" s="1">
        <f>SUM(Sheet1!$B$2:GG185)</f>
        <v>302377320</v>
      </c>
      <c r="GH185" s="1">
        <f>SUM(Sheet1!$B$2:GH185)</f>
        <v>305594100</v>
      </c>
      <c r="GI185" s="1">
        <f>SUM(Sheet1!$B$2:GI185)</f>
        <v>308827900</v>
      </c>
      <c r="GJ185" s="1">
        <f>SUM(Sheet1!$B$2:GJ185)</f>
        <v>312078720</v>
      </c>
      <c r="GK185" s="1">
        <f>SUM(Sheet1!$B$2:GK185)</f>
        <v>315346560</v>
      </c>
      <c r="GL185" s="1">
        <f>SUM(Sheet1!$B$2:GL185)</f>
        <v>318631420</v>
      </c>
      <c r="GM185" s="1">
        <f>SUM(Sheet1!$B$2:GM185)</f>
        <v>321933300</v>
      </c>
      <c r="GN185" s="1">
        <f>SUM(Sheet1!$B$2:GN185)</f>
        <v>325252200</v>
      </c>
      <c r="GO185" s="1">
        <f>SUM(Sheet1!$B$2:GO185)</f>
        <v>328588120</v>
      </c>
      <c r="GP185" s="1">
        <f>SUM(Sheet1!$B$2:GP185)</f>
        <v>331941060</v>
      </c>
      <c r="GQ185" s="1">
        <f>SUM(Sheet1!$B$2:GQ185)</f>
        <v>335311020</v>
      </c>
      <c r="GR185" s="1">
        <f>SUM(Sheet1!$B$2:GR185)</f>
        <v>338698000</v>
      </c>
      <c r="GS185" s="1">
        <f>SUM(Sheet1!$B$2:GS185)</f>
        <v>342102000</v>
      </c>
      <c r="GT185" s="1">
        <f>SUM(Sheet1!$B$2:GT185)</f>
        <v>345523020</v>
      </c>
      <c r="GU185" s="1">
        <f>SUM(Sheet1!$B$2:GU185)</f>
        <v>348961060</v>
      </c>
      <c r="GV185" s="1">
        <f>SUM(Sheet1!$B$2:GV185)</f>
        <v>352416120</v>
      </c>
      <c r="GW185" s="1">
        <f>SUM(Sheet1!$B$2:GW185)</f>
        <v>355888200</v>
      </c>
      <c r="GX185" s="1">
        <f>SUM(Sheet1!$B$2:GX185)</f>
        <v>359377300</v>
      </c>
      <c r="GY185" s="1">
        <f>SUM(Sheet1!$B$2:GY185)</f>
        <v>362883420</v>
      </c>
      <c r="GZ185" s="1">
        <f>SUM(Sheet1!$B$2:GZ185)</f>
        <v>366406560</v>
      </c>
      <c r="HA185" s="1">
        <f>SUM(Sheet1!$B$2:HA185)</f>
        <v>369946720</v>
      </c>
      <c r="HB185" s="1">
        <f>SUM(Sheet1!$B$2:HB185)</f>
        <v>373503900</v>
      </c>
      <c r="HC185" s="1">
        <f>SUM(Sheet1!$B$2:HC185)</f>
        <v>377078100</v>
      </c>
      <c r="HD185" s="1">
        <f>SUM(Sheet1!$B$2:HD185)</f>
        <v>380669320</v>
      </c>
      <c r="HE185" s="1">
        <f>SUM(Sheet1!$B$2:HE185)</f>
        <v>384277560</v>
      </c>
      <c r="HF185" s="1">
        <f>SUM(Sheet1!$B$2:HF185)</f>
        <v>387902820</v>
      </c>
      <c r="HG185" s="1">
        <f>SUM(Sheet1!$B$2:HG185)</f>
        <v>391545100</v>
      </c>
      <c r="HH185" s="1">
        <f>SUM(Sheet1!$B$2:HH185)</f>
        <v>395204400</v>
      </c>
      <c r="HI185" s="1">
        <f>SUM(Sheet1!$B$2:HI185)</f>
        <v>398880720</v>
      </c>
      <c r="HJ185" s="1">
        <f>SUM(Sheet1!$B$2:HJ185)</f>
        <v>402574060</v>
      </c>
      <c r="HK185" s="1">
        <f>SUM(Sheet1!$B$2:HK185)</f>
        <v>406284420</v>
      </c>
      <c r="HL185" s="1">
        <f>SUM(Sheet1!$B$2:HL185)</f>
        <v>410011800</v>
      </c>
      <c r="HM185" s="1">
        <f>SUM(Sheet1!$B$2:HM185)</f>
        <v>413756200</v>
      </c>
      <c r="HN185" s="1">
        <f>SUM(Sheet1!$B$2:HN185)</f>
        <v>417517620</v>
      </c>
      <c r="HO185" s="1">
        <f>SUM(Sheet1!$B$2:HO185)</f>
        <v>421296060</v>
      </c>
      <c r="HP185" s="1">
        <f>SUM(Sheet1!$B$2:HP185)</f>
        <v>425091520</v>
      </c>
      <c r="HQ185" s="1">
        <f>SUM(Sheet1!$B$2:HQ185)</f>
        <v>428904000</v>
      </c>
      <c r="HR185" s="1">
        <f>SUM(Sheet1!$B$2:HR185)</f>
        <v>432733500</v>
      </c>
      <c r="HS185" s="1">
        <f>SUM(Sheet1!$B$2:HS185)</f>
        <v>436580020</v>
      </c>
      <c r="HT185" s="1">
        <f>SUM(Sheet1!$B$2:HT185)</f>
        <v>440443560</v>
      </c>
      <c r="HU185" s="1">
        <f>SUM(Sheet1!$B$2:HU185)</f>
        <v>444324120</v>
      </c>
      <c r="HV185" s="1">
        <f>SUM(Sheet1!$B$2:HV185)</f>
        <v>448221700</v>
      </c>
      <c r="HW185" s="1">
        <f>SUM(Sheet1!$B$2:HW185)</f>
        <v>452136300</v>
      </c>
      <c r="HX185" s="1">
        <f>SUM(Sheet1!$B$2:HX185)</f>
        <v>456067920</v>
      </c>
      <c r="HY185" s="1">
        <f>SUM(Sheet1!$B$2:HY185)</f>
        <v>460016560</v>
      </c>
      <c r="HZ185" s="1">
        <f>SUM(Sheet1!$B$2:HZ185)</f>
        <v>463982220</v>
      </c>
      <c r="IA185" s="1">
        <f>SUM(Sheet1!$B$2:IA185)</f>
        <v>467964900</v>
      </c>
      <c r="IB185" s="1">
        <f>SUM(Sheet1!$B$2:IB185)</f>
        <v>471964600</v>
      </c>
      <c r="IC185" s="1">
        <f>SUM(Sheet1!$B$2:IC185)</f>
        <v>475981320</v>
      </c>
      <c r="ID185" s="1">
        <f>SUM(Sheet1!$B$2:ID185)</f>
        <v>480015060</v>
      </c>
      <c r="IE185" s="1">
        <f>SUM(Sheet1!$B$2:IE185)</f>
        <v>484065820</v>
      </c>
      <c r="IF185" s="1">
        <f>SUM(Sheet1!$B$2:IF185)</f>
        <v>488133600</v>
      </c>
      <c r="IG185" s="1">
        <f>SUM(Sheet1!$B$2:IG185)</f>
        <v>492218400</v>
      </c>
      <c r="IH185" s="1">
        <f>SUM(Sheet1!$B$2:IH185)</f>
        <v>496320220</v>
      </c>
      <c r="II185" s="1">
        <f>SUM(Sheet1!$B$2:II185)</f>
        <v>500439060</v>
      </c>
      <c r="IJ185" s="1">
        <f>SUM(Sheet1!$B$2:IJ185)</f>
        <v>504574920</v>
      </c>
      <c r="IK185" s="1">
        <f>SUM(Sheet1!$B$2:IK185)</f>
        <v>508727800</v>
      </c>
      <c r="IL185" s="1">
        <f>SUM(Sheet1!$B$2:IL185)</f>
        <v>512897700</v>
      </c>
      <c r="IM185" s="1">
        <f>SUM(Sheet1!$B$2:IM185)</f>
        <v>517084620</v>
      </c>
      <c r="IN185" s="1">
        <f>SUM(Sheet1!$B$2:IN185)</f>
        <v>521288560</v>
      </c>
      <c r="IO185" s="1">
        <f>SUM(Sheet1!$B$2:IO185)</f>
        <v>525509520</v>
      </c>
      <c r="IP185" s="1">
        <f>SUM(Sheet1!$B$2:IP185)</f>
        <v>529747500</v>
      </c>
      <c r="IQ185" s="1">
        <f>SUM(Sheet1!$B$2:IQ185)</f>
        <v>534002500</v>
      </c>
      <c r="IR185" s="1">
        <f>SUM(Sheet1!$B$2:IR185)</f>
        <v>538274520</v>
      </c>
      <c r="IS185" s="1">
        <f>SUM(Sheet1!$B$2:IS185)</f>
        <v>542563560</v>
      </c>
      <c r="IT185" s="1">
        <f>SUM(Sheet1!$B$2:IT185)</f>
        <v>546869620</v>
      </c>
      <c r="IU185" s="1">
        <f>SUM(Sheet1!$B$2:IU185)</f>
        <v>551192700</v>
      </c>
      <c r="IV185" s="1">
        <f>SUM(Sheet1!$B$2:IV185)</f>
        <v>555532800</v>
      </c>
      <c r="IW185" s="1">
        <f>SUM(Sheet1!$B$2:IW185)</f>
        <v>559889920</v>
      </c>
    </row>
    <row r="186" spans="1:257">
      <c r="A186" s="1">
        <f t="shared" si="108"/>
        <v>185</v>
      </c>
      <c r="B186" s="1">
        <f>SUM(Sheet1!$B$2:B186)</f>
        <v>17205</v>
      </c>
      <c r="C186" s="1">
        <f>SUM(Sheet1!$B$2:C186)</f>
        <v>51615</v>
      </c>
      <c r="D186" s="1">
        <f>SUM(Sheet1!$B$2:D186)</f>
        <v>103230</v>
      </c>
      <c r="E186" s="1">
        <f>SUM(Sheet1!$B$2:E186)</f>
        <v>172050</v>
      </c>
      <c r="F186" s="1">
        <f>SUM(Sheet1!$B$2:F186)</f>
        <v>258075</v>
      </c>
      <c r="G186" s="1">
        <f>SUM(Sheet1!$B$2:G186)</f>
        <v>361305</v>
      </c>
      <c r="H186" s="1">
        <f>SUM(Sheet1!$B$2:H186)</f>
        <v>481740</v>
      </c>
      <c r="I186" s="1">
        <f>SUM(Sheet1!$B$2:I186)</f>
        <v>619380</v>
      </c>
      <c r="J186" s="1">
        <f>SUM(Sheet1!$B$2:J186)</f>
        <v>774225</v>
      </c>
      <c r="K186" s="1">
        <f>SUM(Sheet1!$B$2:K186)</f>
        <v>946275</v>
      </c>
      <c r="L186" s="1">
        <f>SUM(Sheet1!$B$2:L186)</f>
        <v>1135530</v>
      </c>
      <c r="M186" s="1">
        <f>SUM(Sheet1!$B$2:M186)</f>
        <v>1341990</v>
      </c>
      <c r="N186" s="1">
        <f>SUM(Sheet1!$B$2:N186)</f>
        <v>1565655</v>
      </c>
      <c r="O186" s="1">
        <f>SUM(Sheet1!$B$2:O186)</f>
        <v>1806525</v>
      </c>
      <c r="P186" s="1">
        <f>SUM(Sheet1!$B$2:P186)</f>
        <v>2064600</v>
      </c>
      <c r="Q186" s="1">
        <f>SUM(Sheet1!$B$2:Q186)</f>
        <v>2339880</v>
      </c>
      <c r="R186" s="1">
        <f>SUM(Sheet1!$B$2:R186)</f>
        <v>2632365</v>
      </c>
      <c r="S186" s="1">
        <f>SUM(Sheet1!$B$2:S186)</f>
        <v>2942055</v>
      </c>
      <c r="T186" s="1">
        <f>SUM(Sheet1!$B$2:T186)</f>
        <v>3268950</v>
      </c>
      <c r="U186" s="1">
        <f>SUM(Sheet1!$B$2:U186)</f>
        <v>3613050</v>
      </c>
      <c r="V186" s="1">
        <f>SUM(Sheet1!$B$2:V186)</f>
        <v>3974355</v>
      </c>
      <c r="W186" s="1">
        <f>SUM(Sheet1!$B$2:W186)</f>
        <v>4352865</v>
      </c>
      <c r="X186" s="1">
        <f>SUM(Sheet1!$B$2:X186)</f>
        <v>4748580</v>
      </c>
      <c r="Y186" s="1">
        <f>SUM(Sheet1!$B$2:Y186)</f>
        <v>5161500</v>
      </c>
      <c r="Z186" s="1">
        <f>SUM(Sheet1!$B$2:Z186)</f>
        <v>5591625</v>
      </c>
      <c r="AA186" s="1">
        <f>SUM(Sheet1!$B$2:AA186)</f>
        <v>6038955</v>
      </c>
      <c r="AB186" s="1">
        <f>SUM(Sheet1!$B$2:AB186)</f>
        <v>6503490</v>
      </c>
      <c r="AC186" s="1">
        <f>SUM(Sheet1!$B$2:AC186)</f>
        <v>6985230</v>
      </c>
      <c r="AD186" s="1">
        <f>SUM(Sheet1!$B$2:AD186)</f>
        <v>7484175</v>
      </c>
      <c r="AE186" s="1">
        <f>SUM(Sheet1!$B$2:AE186)</f>
        <v>8000325</v>
      </c>
      <c r="AF186" s="1">
        <f>SUM(Sheet1!$B$2:AF186)</f>
        <v>8533680</v>
      </c>
      <c r="AG186" s="1">
        <f>SUM(Sheet1!$B$2:AG186)</f>
        <v>9084240</v>
      </c>
      <c r="AH186" s="1">
        <f>SUM(Sheet1!$B$2:AH186)</f>
        <v>9652005</v>
      </c>
      <c r="AI186" s="1">
        <f>SUM(Sheet1!$B$2:AI186)</f>
        <v>10236975</v>
      </c>
      <c r="AJ186" s="1">
        <f>SUM(Sheet1!$B$2:AJ186)</f>
        <v>10839150</v>
      </c>
      <c r="AK186" s="1">
        <f>SUM(Sheet1!$B$2:AK186)</f>
        <v>11458530</v>
      </c>
      <c r="AL186" s="1">
        <f>SUM(Sheet1!$B$2:AL186)</f>
        <v>12095115</v>
      </c>
      <c r="AM186" s="1">
        <f>SUM(Sheet1!$B$2:AM186)</f>
        <v>12748905</v>
      </c>
      <c r="AN186" s="1">
        <f>SUM(Sheet1!$B$2:AN186)</f>
        <v>13419900</v>
      </c>
      <c r="AO186" s="1">
        <f>SUM(Sheet1!$B$2:AO186)</f>
        <v>14108100</v>
      </c>
      <c r="AP186" s="1">
        <f>SUM(Sheet1!$B$2:AP186)</f>
        <v>14813505</v>
      </c>
      <c r="AQ186" s="1">
        <f>SUM(Sheet1!$B$2:AQ186)</f>
        <v>15536115</v>
      </c>
      <c r="AR186" s="1">
        <f>SUM(Sheet1!$B$2:AR186)</f>
        <v>16275930</v>
      </c>
      <c r="AS186" s="1">
        <f>SUM(Sheet1!$B$2:AS186)</f>
        <v>17032950</v>
      </c>
      <c r="AT186" s="1">
        <f>SUM(Sheet1!$B$2:AT186)</f>
        <v>17807175</v>
      </c>
      <c r="AU186" s="1">
        <f>SUM(Sheet1!$B$2:AU186)</f>
        <v>18598605</v>
      </c>
      <c r="AV186" s="1">
        <f>SUM(Sheet1!$B$2:AV186)</f>
        <v>19407240</v>
      </c>
      <c r="AW186" s="1">
        <f>SUM(Sheet1!$B$2:AW186)</f>
        <v>20233080</v>
      </c>
      <c r="AX186" s="1">
        <f>SUM(Sheet1!$B$2:AX186)</f>
        <v>21076125</v>
      </c>
      <c r="AY186" s="1">
        <f>SUM(Sheet1!$B$2:AY186)</f>
        <v>21936375</v>
      </c>
      <c r="AZ186" s="1">
        <f>SUM(Sheet1!$B$2:AZ186)</f>
        <v>22813830</v>
      </c>
      <c r="BA186" s="1">
        <f>SUM(Sheet1!$B$2:BA186)</f>
        <v>23708490</v>
      </c>
      <c r="BB186" s="1">
        <f>SUM(Sheet1!$B$2:BB186)</f>
        <v>24620355</v>
      </c>
      <c r="BC186" s="1">
        <f>SUM(Sheet1!$B$2:BC186)</f>
        <v>25549425</v>
      </c>
      <c r="BD186" s="1">
        <f>SUM(Sheet1!$B$2:BD186)</f>
        <v>26495700</v>
      </c>
      <c r="BE186" s="1">
        <f>SUM(Sheet1!$B$2:BE186)</f>
        <v>27459180</v>
      </c>
      <c r="BF186" s="1">
        <f>SUM(Sheet1!$B$2:BF186)</f>
        <v>28439865</v>
      </c>
      <c r="BG186" s="1">
        <f>SUM(Sheet1!$B$2:BG186)</f>
        <v>29437755</v>
      </c>
      <c r="BH186" s="1">
        <f>SUM(Sheet1!$B$2:BH186)</f>
        <v>30452850</v>
      </c>
      <c r="BI186" s="1">
        <f>SUM(Sheet1!$B$2:BI186)</f>
        <v>31485150</v>
      </c>
      <c r="BJ186" s="1">
        <f>SUM(Sheet1!$B$2:BJ186)</f>
        <v>32534655</v>
      </c>
      <c r="BK186" s="1">
        <f>SUM(Sheet1!$B$2:BK186)</f>
        <v>33601365</v>
      </c>
      <c r="BL186" s="1">
        <f>SUM(Sheet1!$B$2:BL186)</f>
        <v>34685280</v>
      </c>
      <c r="BM186" s="1">
        <f>SUM(Sheet1!$B$2:BM186)</f>
        <v>35786400</v>
      </c>
      <c r="BN186" s="1">
        <f>SUM(Sheet1!$B$2:BN186)</f>
        <v>36904725</v>
      </c>
      <c r="BO186" s="1">
        <f>SUM(Sheet1!$B$2:BO186)</f>
        <v>38040255</v>
      </c>
      <c r="BP186" s="1">
        <f>SUM(Sheet1!$B$2:BP186)</f>
        <v>39192990</v>
      </c>
      <c r="BQ186" s="1">
        <f>SUM(Sheet1!$B$2:BQ186)</f>
        <v>40362930</v>
      </c>
      <c r="BR186" s="1">
        <f>SUM(Sheet1!$B$2:BR186)</f>
        <v>41550075</v>
      </c>
      <c r="BS186" s="1">
        <f>SUM(Sheet1!$B$2:BS186)</f>
        <v>42754425</v>
      </c>
      <c r="BT186" s="1">
        <f>SUM(Sheet1!$B$2:BT186)</f>
        <v>43975980</v>
      </c>
      <c r="BU186" s="1">
        <f>SUM(Sheet1!$B$2:BU186)</f>
        <v>45214740</v>
      </c>
      <c r="BV186" s="1">
        <f>SUM(Sheet1!$B$2:BV186)</f>
        <v>46470705</v>
      </c>
      <c r="BW186" s="1">
        <f>SUM(Sheet1!$B$2:BW186)</f>
        <v>47743875</v>
      </c>
      <c r="BX186" s="1">
        <f>SUM(Sheet1!$B$2:BX186)</f>
        <v>49034250</v>
      </c>
      <c r="BY186" s="1">
        <f>SUM(Sheet1!$B$2:BY186)</f>
        <v>50341830</v>
      </c>
      <c r="BZ186" s="1">
        <f>SUM(Sheet1!$B$2:BZ186)</f>
        <v>51666615</v>
      </c>
      <c r="CA186" s="1">
        <f>SUM(Sheet1!$B$2:CA186)</f>
        <v>53008605</v>
      </c>
      <c r="CB186" s="1">
        <f>SUM(Sheet1!$B$2:CB186)</f>
        <v>54367800</v>
      </c>
      <c r="CC186" s="1">
        <f>SUM(Sheet1!$B$2:CC186)</f>
        <v>55744200</v>
      </c>
      <c r="CD186" s="1">
        <f>SUM(Sheet1!$B$2:CD186)</f>
        <v>57137805</v>
      </c>
      <c r="CE186" s="1">
        <f>SUM(Sheet1!$B$2:CE186)</f>
        <v>58548615</v>
      </c>
      <c r="CF186" s="1">
        <f>SUM(Sheet1!$B$2:CF186)</f>
        <v>59976630</v>
      </c>
      <c r="CG186" s="1">
        <f>SUM(Sheet1!$B$2:CG186)</f>
        <v>61421850</v>
      </c>
      <c r="CH186" s="1">
        <f>SUM(Sheet1!$B$2:CH186)</f>
        <v>62884275</v>
      </c>
      <c r="CI186" s="1">
        <f>SUM(Sheet1!$B$2:CI186)</f>
        <v>64363905</v>
      </c>
      <c r="CJ186" s="1">
        <f>SUM(Sheet1!$B$2:CJ186)</f>
        <v>65860740</v>
      </c>
      <c r="CK186" s="1">
        <f>SUM(Sheet1!$B$2:CK186)</f>
        <v>67374780</v>
      </c>
      <c r="CL186" s="1">
        <f>SUM(Sheet1!$B$2:CL186)</f>
        <v>68906025</v>
      </c>
      <c r="CM186" s="1">
        <f>SUM(Sheet1!$B$2:CM186)</f>
        <v>70454475</v>
      </c>
      <c r="CN186" s="1">
        <f>SUM(Sheet1!$B$2:CN186)</f>
        <v>72020130</v>
      </c>
      <c r="CO186" s="1">
        <f>SUM(Sheet1!$B$2:CO186)</f>
        <v>73602990</v>
      </c>
      <c r="CP186" s="1">
        <f>SUM(Sheet1!$B$2:CP186)</f>
        <v>75203055</v>
      </c>
      <c r="CQ186" s="1">
        <f>SUM(Sheet1!$B$2:CQ186)</f>
        <v>76820325</v>
      </c>
      <c r="CR186" s="1">
        <f>SUM(Sheet1!$B$2:CR186)</f>
        <v>78454800</v>
      </c>
      <c r="CS186" s="1">
        <f>SUM(Sheet1!$B$2:CS186)</f>
        <v>80106480</v>
      </c>
      <c r="CT186" s="1">
        <f>SUM(Sheet1!$B$2:CT186)</f>
        <v>81775365</v>
      </c>
      <c r="CU186" s="1">
        <f>SUM(Sheet1!$B$2:CU186)</f>
        <v>83461455</v>
      </c>
      <c r="CV186" s="1">
        <f>SUM(Sheet1!$B$2:CV186)</f>
        <v>85164750</v>
      </c>
      <c r="CW186" s="1">
        <f>SUM(Sheet1!$B$2:CW186)</f>
        <v>86885250</v>
      </c>
      <c r="CX186" s="1">
        <f>SUM(Sheet1!$B$2:CX186)</f>
        <v>88622955</v>
      </c>
      <c r="CY186" s="1">
        <f>SUM(Sheet1!$B$2:CY186)</f>
        <v>90377865</v>
      </c>
      <c r="CZ186" s="1">
        <f>SUM(Sheet1!$B$2:CZ186)</f>
        <v>92149980</v>
      </c>
      <c r="DA186" s="1">
        <f>SUM(Sheet1!$B$2:DA186)</f>
        <v>93939300</v>
      </c>
      <c r="DB186" s="1">
        <f>SUM(Sheet1!$B$2:DB186)</f>
        <v>95745825</v>
      </c>
      <c r="DC186" s="1">
        <f>SUM(Sheet1!$B$2:DC186)</f>
        <v>97569555</v>
      </c>
      <c r="DD186" s="1">
        <f>SUM(Sheet1!$B$2:DD186)</f>
        <v>99410490</v>
      </c>
      <c r="DE186" s="1">
        <f>SUM(Sheet1!$B$2:DE186)</f>
        <v>101268630</v>
      </c>
      <c r="DF186" s="1">
        <f>SUM(Sheet1!$B$2:DF186)</f>
        <v>103143975</v>
      </c>
      <c r="DG186" s="1">
        <f>SUM(Sheet1!$B$2:DG186)</f>
        <v>105036525</v>
      </c>
      <c r="DH186" s="1">
        <f>SUM(Sheet1!$B$2:DH186)</f>
        <v>106946280</v>
      </c>
      <c r="DI186" s="1">
        <f>SUM(Sheet1!$B$2:DI186)</f>
        <v>108873240</v>
      </c>
      <c r="DJ186" s="1">
        <f>SUM(Sheet1!$B$2:DJ186)</f>
        <v>110817405</v>
      </c>
      <c r="DK186" s="1">
        <f>SUM(Sheet1!$B$2:DK186)</f>
        <v>112778775</v>
      </c>
      <c r="DL186" s="1">
        <f>SUM(Sheet1!$B$2:DL186)</f>
        <v>114757350</v>
      </c>
      <c r="DM186" s="1">
        <f>SUM(Sheet1!$B$2:DM186)</f>
        <v>116753130</v>
      </c>
      <c r="DN186" s="1">
        <f>SUM(Sheet1!$B$2:DN186)</f>
        <v>118766115</v>
      </c>
      <c r="DO186" s="1">
        <f>SUM(Sheet1!$B$2:DO186)</f>
        <v>120796305</v>
      </c>
      <c r="DP186" s="1">
        <f>SUM(Sheet1!$B$2:DP186)</f>
        <v>122843700</v>
      </c>
      <c r="DQ186" s="1">
        <f>SUM(Sheet1!$B$2:DQ186)</f>
        <v>124908300</v>
      </c>
      <c r="DR186" s="1">
        <f>SUM(Sheet1!$B$2:DR186)</f>
        <v>126990105</v>
      </c>
      <c r="DS186" s="1">
        <f>SUM(Sheet1!$B$2:DS186)</f>
        <v>129089115</v>
      </c>
      <c r="DT186" s="1">
        <f>SUM(Sheet1!$B$2:DT186)</f>
        <v>131205330</v>
      </c>
      <c r="DU186" s="1">
        <f>SUM(Sheet1!$B$2:DU186)</f>
        <v>133338750</v>
      </c>
      <c r="DV186" s="1">
        <f>SUM(Sheet1!$B$2:DV186)</f>
        <v>135489375</v>
      </c>
      <c r="DW186" s="1">
        <f>SUM(Sheet1!$B$2:DW186)</f>
        <v>137657205</v>
      </c>
      <c r="DX186" s="1">
        <f>SUM(Sheet1!$B$2:DX186)</f>
        <v>139842240</v>
      </c>
      <c r="DY186" s="1">
        <f>SUM(Sheet1!$B$2:DY186)</f>
        <v>142044480</v>
      </c>
      <c r="DZ186" s="1">
        <f>SUM(Sheet1!$B$2:DZ186)</f>
        <v>144263925</v>
      </c>
      <c r="EA186" s="1">
        <f>SUM(Sheet1!$B$2:EA186)</f>
        <v>146500575</v>
      </c>
      <c r="EB186" s="1">
        <f>SUM(Sheet1!$B$2:EB186)</f>
        <v>148754430</v>
      </c>
      <c r="EC186" s="1">
        <f>SUM(Sheet1!$B$2:EC186)</f>
        <v>151025490</v>
      </c>
      <c r="ED186" s="1">
        <f>SUM(Sheet1!$B$2:ED186)</f>
        <v>153313755</v>
      </c>
      <c r="EE186" s="1">
        <f>SUM(Sheet1!$B$2:EE186)</f>
        <v>155619225</v>
      </c>
      <c r="EF186" s="1">
        <f>SUM(Sheet1!$B$2:EF186)</f>
        <v>157941900</v>
      </c>
      <c r="EG186" s="1">
        <f>SUM(Sheet1!$B$2:EG186)</f>
        <v>160281780</v>
      </c>
      <c r="EH186" s="1">
        <f>SUM(Sheet1!$B$2:EH186)</f>
        <v>162638865</v>
      </c>
      <c r="EI186" s="1">
        <f>SUM(Sheet1!$B$2:EI186)</f>
        <v>165013155</v>
      </c>
      <c r="EJ186" s="1">
        <f>SUM(Sheet1!$B$2:EJ186)</f>
        <v>167404650</v>
      </c>
      <c r="EK186" s="1">
        <f>SUM(Sheet1!$B$2:EK186)</f>
        <v>169813350</v>
      </c>
      <c r="EL186" s="1">
        <f>SUM(Sheet1!$B$2:EL186)</f>
        <v>172239255</v>
      </c>
      <c r="EM186" s="1">
        <f>SUM(Sheet1!$B$2:EM186)</f>
        <v>174682365</v>
      </c>
      <c r="EN186" s="1">
        <f>SUM(Sheet1!$B$2:EN186)</f>
        <v>177142680</v>
      </c>
      <c r="EO186" s="1">
        <f>SUM(Sheet1!$B$2:EO186)</f>
        <v>179620200</v>
      </c>
      <c r="EP186" s="1">
        <f>SUM(Sheet1!$B$2:EP186)</f>
        <v>182114925</v>
      </c>
      <c r="EQ186" s="1">
        <f>SUM(Sheet1!$B$2:EQ186)</f>
        <v>184626855</v>
      </c>
      <c r="ER186" s="1">
        <f>SUM(Sheet1!$B$2:ER186)</f>
        <v>187155990</v>
      </c>
      <c r="ES186" s="1">
        <f>SUM(Sheet1!$B$2:ES186)</f>
        <v>189702330</v>
      </c>
      <c r="ET186" s="1">
        <f>SUM(Sheet1!$B$2:ET186)</f>
        <v>192265875</v>
      </c>
      <c r="EU186" s="1">
        <f>SUM(Sheet1!$B$2:EU186)</f>
        <v>194846625</v>
      </c>
      <c r="EV186" s="1">
        <f>SUM(Sheet1!$B$2:EV186)</f>
        <v>197444580</v>
      </c>
      <c r="EW186" s="1">
        <f>SUM(Sheet1!$B$2:EW186)</f>
        <v>200059740</v>
      </c>
      <c r="EX186" s="1">
        <f>SUM(Sheet1!$B$2:EX186)</f>
        <v>202692105</v>
      </c>
      <c r="EY186" s="1">
        <f>SUM(Sheet1!$B$2:EY186)</f>
        <v>205341675</v>
      </c>
      <c r="EZ186" s="1">
        <f>SUM(Sheet1!$B$2:EZ186)</f>
        <v>208008450</v>
      </c>
      <c r="FA186" s="1">
        <f>SUM(Sheet1!$B$2:FA186)</f>
        <v>210692430</v>
      </c>
      <c r="FB186" s="1">
        <f>SUM(Sheet1!$B$2:FB186)</f>
        <v>213393615</v>
      </c>
      <c r="FC186" s="1">
        <f>SUM(Sheet1!$B$2:FC186)</f>
        <v>216112005</v>
      </c>
      <c r="FD186" s="1">
        <f>SUM(Sheet1!$B$2:FD186)</f>
        <v>218847600</v>
      </c>
      <c r="FE186" s="1">
        <f>SUM(Sheet1!$B$2:FE186)</f>
        <v>221600400</v>
      </c>
      <c r="FF186" s="1">
        <f>SUM(Sheet1!$B$2:FF186)</f>
        <v>224370405</v>
      </c>
      <c r="FG186" s="1">
        <f>SUM(Sheet1!$B$2:FG186)</f>
        <v>227157615</v>
      </c>
      <c r="FH186" s="1">
        <f>SUM(Sheet1!$B$2:FH186)</f>
        <v>229962030</v>
      </c>
      <c r="FI186" s="1">
        <f>SUM(Sheet1!$B$2:FI186)</f>
        <v>232783650</v>
      </c>
      <c r="FJ186" s="1">
        <f>SUM(Sheet1!$B$2:FJ186)</f>
        <v>235622475</v>
      </c>
      <c r="FK186" s="1">
        <f>SUM(Sheet1!$B$2:FK186)</f>
        <v>238478505</v>
      </c>
      <c r="FL186" s="1">
        <f>SUM(Sheet1!$B$2:FL186)</f>
        <v>241351740</v>
      </c>
      <c r="FM186" s="1">
        <f>SUM(Sheet1!$B$2:FM186)</f>
        <v>244242180</v>
      </c>
      <c r="FN186" s="1">
        <f>SUM(Sheet1!$B$2:FN186)</f>
        <v>247149825</v>
      </c>
      <c r="FO186" s="1">
        <f>SUM(Sheet1!$B$2:FO186)</f>
        <v>250074675</v>
      </c>
      <c r="FP186" s="1">
        <f>SUM(Sheet1!$B$2:FP186)</f>
        <v>253016730</v>
      </c>
      <c r="FQ186" s="1">
        <f>SUM(Sheet1!$B$2:FQ186)</f>
        <v>255975990</v>
      </c>
      <c r="FR186" s="1">
        <f>SUM(Sheet1!$B$2:FR186)</f>
        <v>258952455</v>
      </c>
      <c r="FS186" s="1">
        <f>SUM(Sheet1!$B$2:FS186)</f>
        <v>261946125</v>
      </c>
      <c r="FT186" s="1">
        <f>SUM(Sheet1!$B$2:FT186)</f>
        <v>264957000</v>
      </c>
      <c r="FU186" s="1">
        <f>SUM(Sheet1!$B$2:FU186)</f>
        <v>267985080</v>
      </c>
      <c r="FV186" s="1">
        <f>SUM(Sheet1!$B$2:FV186)</f>
        <v>271030365</v>
      </c>
      <c r="FW186" s="1">
        <f>SUM(Sheet1!$B$2:FW186)</f>
        <v>274092855</v>
      </c>
      <c r="FX186" s="1">
        <f>SUM(Sheet1!$B$2:FX186)</f>
        <v>277172550</v>
      </c>
      <c r="FY186" s="1">
        <f>SUM(Sheet1!$B$2:FY186)</f>
        <v>280269450</v>
      </c>
      <c r="FZ186" s="1">
        <f>SUM(Sheet1!$B$2:FZ186)</f>
        <v>283383555</v>
      </c>
      <c r="GA186" s="1">
        <f>SUM(Sheet1!$B$2:GA186)</f>
        <v>286514865</v>
      </c>
      <c r="GB186" s="1">
        <f>SUM(Sheet1!$B$2:GB186)</f>
        <v>289663380</v>
      </c>
      <c r="GC186" s="1">
        <f>SUM(Sheet1!$B$2:GC186)</f>
        <v>292829100</v>
      </c>
      <c r="GD186" s="1">
        <f>SUM(Sheet1!$B$2:GD186)</f>
        <v>296012025</v>
      </c>
      <c r="GE186" s="1">
        <f>SUM(Sheet1!$B$2:GE186)</f>
        <v>299212155</v>
      </c>
      <c r="GF186" s="1">
        <f>SUM(Sheet1!$B$2:GF186)</f>
        <v>302429490</v>
      </c>
      <c r="GG186" s="1">
        <f>SUM(Sheet1!$B$2:GG186)</f>
        <v>305664030</v>
      </c>
      <c r="GH186" s="1">
        <f>SUM(Sheet1!$B$2:GH186)</f>
        <v>308915775</v>
      </c>
      <c r="GI186" s="1">
        <f>SUM(Sheet1!$B$2:GI186)</f>
        <v>312184725</v>
      </c>
      <c r="GJ186" s="1">
        <f>SUM(Sheet1!$B$2:GJ186)</f>
        <v>315470880</v>
      </c>
      <c r="GK186" s="1">
        <f>SUM(Sheet1!$B$2:GK186)</f>
        <v>318774240</v>
      </c>
      <c r="GL186" s="1">
        <f>SUM(Sheet1!$B$2:GL186)</f>
        <v>322094805</v>
      </c>
      <c r="GM186" s="1">
        <f>SUM(Sheet1!$B$2:GM186)</f>
        <v>325432575</v>
      </c>
      <c r="GN186" s="1">
        <f>SUM(Sheet1!$B$2:GN186)</f>
        <v>328787550</v>
      </c>
      <c r="GO186" s="1">
        <f>SUM(Sheet1!$B$2:GO186)</f>
        <v>332159730</v>
      </c>
      <c r="GP186" s="1">
        <f>SUM(Sheet1!$B$2:GP186)</f>
        <v>335549115</v>
      </c>
      <c r="GQ186" s="1">
        <f>SUM(Sheet1!$B$2:GQ186)</f>
        <v>338955705</v>
      </c>
      <c r="GR186" s="1">
        <f>SUM(Sheet1!$B$2:GR186)</f>
        <v>342379500</v>
      </c>
      <c r="GS186" s="1">
        <f>SUM(Sheet1!$B$2:GS186)</f>
        <v>345820500</v>
      </c>
      <c r="GT186" s="1">
        <f>SUM(Sheet1!$B$2:GT186)</f>
        <v>349278705</v>
      </c>
      <c r="GU186" s="1">
        <f>SUM(Sheet1!$B$2:GU186)</f>
        <v>352754115</v>
      </c>
      <c r="GV186" s="1">
        <f>SUM(Sheet1!$B$2:GV186)</f>
        <v>356246730</v>
      </c>
      <c r="GW186" s="1">
        <f>SUM(Sheet1!$B$2:GW186)</f>
        <v>359756550</v>
      </c>
      <c r="GX186" s="1">
        <f>SUM(Sheet1!$B$2:GX186)</f>
        <v>363283575</v>
      </c>
      <c r="GY186" s="1">
        <f>SUM(Sheet1!$B$2:GY186)</f>
        <v>366827805</v>
      </c>
      <c r="GZ186" s="1">
        <f>SUM(Sheet1!$B$2:GZ186)</f>
        <v>370389240</v>
      </c>
      <c r="HA186" s="1">
        <f>SUM(Sheet1!$B$2:HA186)</f>
        <v>373967880</v>
      </c>
      <c r="HB186" s="1">
        <f>SUM(Sheet1!$B$2:HB186)</f>
        <v>377563725</v>
      </c>
      <c r="HC186" s="1">
        <f>SUM(Sheet1!$B$2:HC186)</f>
        <v>381176775</v>
      </c>
      <c r="HD186" s="1">
        <f>SUM(Sheet1!$B$2:HD186)</f>
        <v>384807030</v>
      </c>
      <c r="HE186" s="1">
        <f>SUM(Sheet1!$B$2:HE186)</f>
        <v>388454490</v>
      </c>
      <c r="HF186" s="1">
        <f>SUM(Sheet1!$B$2:HF186)</f>
        <v>392119155</v>
      </c>
      <c r="HG186" s="1">
        <f>SUM(Sheet1!$B$2:HG186)</f>
        <v>395801025</v>
      </c>
      <c r="HH186" s="1">
        <f>SUM(Sheet1!$B$2:HH186)</f>
        <v>399500100</v>
      </c>
      <c r="HI186" s="1">
        <f>SUM(Sheet1!$B$2:HI186)</f>
        <v>403216380</v>
      </c>
      <c r="HJ186" s="1">
        <f>SUM(Sheet1!$B$2:HJ186)</f>
        <v>406949865</v>
      </c>
      <c r="HK186" s="1">
        <f>SUM(Sheet1!$B$2:HK186)</f>
        <v>410700555</v>
      </c>
      <c r="HL186" s="1">
        <f>SUM(Sheet1!$B$2:HL186)</f>
        <v>414468450</v>
      </c>
      <c r="HM186" s="1">
        <f>SUM(Sheet1!$B$2:HM186)</f>
        <v>418253550</v>
      </c>
      <c r="HN186" s="1">
        <f>SUM(Sheet1!$B$2:HN186)</f>
        <v>422055855</v>
      </c>
      <c r="HO186" s="1">
        <f>SUM(Sheet1!$B$2:HO186)</f>
        <v>425875365</v>
      </c>
      <c r="HP186" s="1">
        <f>SUM(Sheet1!$B$2:HP186)</f>
        <v>429712080</v>
      </c>
      <c r="HQ186" s="1">
        <f>SUM(Sheet1!$B$2:HQ186)</f>
        <v>433566000</v>
      </c>
      <c r="HR186" s="1">
        <f>SUM(Sheet1!$B$2:HR186)</f>
        <v>437437125</v>
      </c>
      <c r="HS186" s="1">
        <f>SUM(Sheet1!$B$2:HS186)</f>
        <v>441325455</v>
      </c>
      <c r="HT186" s="1">
        <f>SUM(Sheet1!$B$2:HT186)</f>
        <v>445230990</v>
      </c>
      <c r="HU186" s="1">
        <f>SUM(Sheet1!$B$2:HU186)</f>
        <v>449153730</v>
      </c>
      <c r="HV186" s="1">
        <f>SUM(Sheet1!$B$2:HV186)</f>
        <v>453093675</v>
      </c>
      <c r="HW186" s="1">
        <f>SUM(Sheet1!$B$2:HW186)</f>
        <v>457050825</v>
      </c>
      <c r="HX186" s="1">
        <f>SUM(Sheet1!$B$2:HX186)</f>
        <v>461025180</v>
      </c>
      <c r="HY186" s="1">
        <f>SUM(Sheet1!$B$2:HY186)</f>
        <v>465016740</v>
      </c>
      <c r="HZ186" s="1">
        <f>SUM(Sheet1!$B$2:HZ186)</f>
        <v>469025505</v>
      </c>
      <c r="IA186" s="1">
        <f>SUM(Sheet1!$B$2:IA186)</f>
        <v>473051475</v>
      </c>
      <c r="IB186" s="1">
        <f>SUM(Sheet1!$B$2:IB186)</f>
        <v>477094650</v>
      </c>
      <c r="IC186" s="1">
        <f>SUM(Sheet1!$B$2:IC186)</f>
        <v>481155030</v>
      </c>
      <c r="ID186" s="1">
        <f>SUM(Sheet1!$B$2:ID186)</f>
        <v>485232615</v>
      </c>
      <c r="IE186" s="1">
        <f>SUM(Sheet1!$B$2:IE186)</f>
        <v>489327405</v>
      </c>
      <c r="IF186" s="1">
        <f>SUM(Sheet1!$B$2:IF186)</f>
        <v>493439400</v>
      </c>
      <c r="IG186" s="1">
        <f>SUM(Sheet1!$B$2:IG186)</f>
        <v>497568600</v>
      </c>
      <c r="IH186" s="1">
        <f>SUM(Sheet1!$B$2:IH186)</f>
        <v>501715005</v>
      </c>
      <c r="II186" s="1">
        <f>SUM(Sheet1!$B$2:II186)</f>
        <v>505878615</v>
      </c>
      <c r="IJ186" s="1">
        <f>SUM(Sheet1!$B$2:IJ186)</f>
        <v>510059430</v>
      </c>
      <c r="IK186" s="1">
        <f>SUM(Sheet1!$B$2:IK186)</f>
        <v>514257450</v>
      </c>
      <c r="IL186" s="1">
        <f>SUM(Sheet1!$B$2:IL186)</f>
        <v>518472675</v>
      </c>
      <c r="IM186" s="1">
        <f>SUM(Sheet1!$B$2:IM186)</f>
        <v>522705105</v>
      </c>
      <c r="IN186" s="1">
        <f>SUM(Sheet1!$B$2:IN186)</f>
        <v>526954740</v>
      </c>
      <c r="IO186" s="1">
        <f>SUM(Sheet1!$B$2:IO186)</f>
        <v>531221580</v>
      </c>
      <c r="IP186" s="1">
        <f>SUM(Sheet1!$B$2:IP186)</f>
        <v>535505625</v>
      </c>
      <c r="IQ186" s="1">
        <f>SUM(Sheet1!$B$2:IQ186)</f>
        <v>539806875</v>
      </c>
      <c r="IR186" s="1">
        <f>SUM(Sheet1!$B$2:IR186)</f>
        <v>544125330</v>
      </c>
      <c r="IS186" s="1">
        <f>SUM(Sheet1!$B$2:IS186)</f>
        <v>548460990</v>
      </c>
      <c r="IT186" s="1">
        <f>SUM(Sheet1!$B$2:IT186)</f>
        <v>552813855</v>
      </c>
      <c r="IU186" s="1">
        <f>SUM(Sheet1!$B$2:IU186)</f>
        <v>557183925</v>
      </c>
      <c r="IV186" s="1">
        <f>SUM(Sheet1!$B$2:IV186)</f>
        <v>561571200</v>
      </c>
      <c r="IW186" s="1">
        <f>SUM(Sheet1!$B$2:IW186)</f>
        <v>565975680</v>
      </c>
    </row>
    <row r="187" spans="1:257">
      <c r="A187" s="1">
        <f t="shared" si="108"/>
        <v>186</v>
      </c>
      <c r="B187" s="1">
        <f>SUM(Sheet1!$B$2:B187)</f>
        <v>17391</v>
      </c>
      <c r="C187" s="1">
        <f>SUM(Sheet1!$B$2:C187)</f>
        <v>52173</v>
      </c>
      <c r="D187" s="1">
        <f>SUM(Sheet1!$B$2:D187)</f>
        <v>104346</v>
      </c>
      <c r="E187" s="1">
        <f>SUM(Sheet1!$B$2:E187)</f>
        <v>173910</v>
      </c>
      <c r="F187" s="1">
        <f>SUM(Sheet1!$B$2:F187)</f>
        <v>260865</v>
      </c>
      <c r="G187" s="1">
        <f>SUM(Sheet1!$B$2:G187)</f>
        <v>365211</v>
      </c>
      <c r="H187" s="1">
        <f>SUM(Sheet1!$B$2:H187)</f>
        <v>486948</v>
      </c>
      <c r="I187" s="1">
        <f>SUM(Sheet1!$B$2:I187)</f>
        <v>626076</v>
      </c>
      <c r="J187" s="1">
        <f>SUM(Sheet1!$B$2:J187)</f>
        <v>782595</v>
      </c>
      <c r="K187" s="1">
        <f>SUM(Sheet1!$B$2:K187)</f>
        <v>956505</v>
      </c>
      <c r="L187" s="1">
        <f>SUM(Sheet1!$B$2:L187)</f>
        <v>1147806</v>
      </c>
      <c r="M187" s="1">
        <f>SUM(Sheet1!$B$2:M187)</f>
        <v>1356498</v>
      </c>
      <c r="N187" s="1">
        <f>SUM(Sheet1!$B$2:N187)</f>
        <v>1582581</v>
      </c>
      <c r="O187" s="1">
        <f>SUM(Sheet1!$B$2:O187)</f>
        <v>1826055</v>
      </c>
      <c r="P187" s="1">
        <f>SUM(Sheet1!$B$2:P187)</f>
        <v>2086920</v>
      </c>
      <c r="Q187" s="1">
        <f>SUM(Sheet1!$B$2:Q187)</f>
        <v>2365176</v>
      </c>
      <c r="R187" s="1">
        <f>SUM(Sheet1!$B$2:R187)</f>
        <v>2660823</v>
      </c>
      <c r="S187" s="1">
        <f>SUM(Sheet1!$B$2:S187)</f>
        <v>2973861</v>
      </c>
      <c r="T187" s="1">
        <f>SUM(Sheet1!$B$2:T187)</f>
        <v>3304290</v>
      </c>
      <c r="U187" s="1">
        <f>SUM(Sheet1!$B$2:U187)</f>
        <v>3652110</v>
      </c>
      <c r="V187" s="1">
        <f>SUM(Sheet1!$B$2:V187)</f>
        <v>4017321</v>
      </c>
      <c r="W187" s="1">
        <f>SUM(Sheet1!$B$2:W187)</f>
        <v>4399923</v>
      </c>
      <c r="X187" s="1">
        <f>SUM(Sheet1!$B$2:X187)</f>
        <v>4799916</v>
      </c>
      <c r="Y187" s="1">
        <f>SUM(Sheet1!$B$2:Y187)</f>
        <v>5217300</v>
      </c>
      <c r="Z187" s="1">
        <f>SUM(Sheet1!$B$2:Z187)</f>
        <v>5652075</v>
      </c>
      <c r="AA187" s="1">
        <f>SUM(Sheet1!$B$2:AA187)</f>
        <v>6104241</v>
      </c>
      <c r="AB187" s="1">
        <f>SUM(Sheet1!$B$2:AB187)</f>
        <v>6573798</v>
      </c>
      <c r="AC187" s="1">
        <f>SUM(Sheet1!$B$2:AC187)</f>
        <v>7060746</v>
      </c>
      <c r="AD187" s="1">
        <f>SUM(Sheet1!$B$2:AD187)</f>
        <v>7565085</v>
      </c>
      <c r="AE187" s="1">
        <f>SUM(Sheet1!$B$2:AE187)</f>
        <v>8086815</v>
      </c>
      <c r="AF187" s="1">
        <f>SUM(Sheet1!$B$2:AF187)</f>
        <v>8625936</v>
      </c>
      <c r="AG187" s="1">
        <f>SUM(Sheet1!$B$2:AG187)</f>
        <v>9182448</v>
      </c>
      <c r="AH187" s="1">
        <f>SUM(Sheet1!$B$2:AH187)</f>
        <v>9756351</v>
      </c>
      <c r="AI187" s="1">
        <f>SUM(Sheet1!$B$2:AI187)</f>
        <v>10347645</v>
      </c>
      <c r="AJ187" s="1">
        <f>SUM(Sheet1!$B$2:AJ187)</f>
        <v>10956330</v>
      </c>
      <c r="AK187" s="1">
        <f>SUM(Sheet1!$B$2:AK187)</f>
        <v>11582406</v>
      </c>
      <c r="AL187" s="1">
        <f>SUM(Sheet1!$B$2:AL187)</f>
        <v>12225873</v>
      </c>
      <c r="AM187" s="1">
        <f>SUM(Sheet1!$B$2:AM187)</f>
        <v>12886731</v>
      </c>
      <c r="AN187" s="1">
        <f>SUM(Sheet1!$B$2:AN187)</f>
        <v>13564980</v>
      </c>
      <c r="AO187" s="1">
        <f>SUM(Sheet1!$B$2:AO187)</f>
        <v>14260620</v>
      </c>
      <c r="AP187" s="1">
        <f>SUM(Sheet1!$B$2:AP187)</f>
        <v>14973651</v>
      </c>
      <c r="AQ187" s="1">
        <f>SUM(Sheet1!$B$2:AQ187)</f>
        <v>15704073</v>
      </c>
      <c r="AR187" s="1">
        <f>SUM(Sheet1!$B$2:AR187)</f>
        <v>16451886</v>
      </c>
      <c r="AS187" s="1">
        <f>SUM(Sheet1!$B$2:AS187)</f>
        <v>17217090</v>
      </c>
      <c r="AT187" s="1">
        <f>SUM(Sheet1!$B$2:AT187)</f>
        <v>17999685</v>
      </c>
      <c r="AU187" s="1">
        <f>SUM(Sheet1!$B$2:AU187)</f>
        <v>18799671</v>
      </c>
      <c r="AV187" s="1">
        <f>SUM(Sheet1!$B$2:AV187)</f>
        <v>19617048</v>
      </c>
      <c r="AW187" s="1">
        <f>SUM(Sheet1!$B$2:AW187)</f>
        <v>20451816</v>
      </c>
      <c r="AX187" s="1">
        <f>SUM(Sheet1!$B$2:AX187)</f>
        <v>21303975</v>
      </c>
      <c r="AY187" s="1">
        <f>SUM(Sheet1!$B$2:AY187)</f>
        <v>22173525</v>
      </c>
      <c r="AZ187" s="1">
        <f>SUM(Sheet1!$B$2:AZ187)</f>
        <v>23060466</v>
      </c>
      <c r="BA187" s="1">
        <f>SUM(Sheet1!$B$2:BA187)</f>
        <v>23964798</v>
      </c>
      <c r="BB187" s="1">
        <f>SUM(Sheet1!$B$2:BB187)</f>
        <v>24886521</v>
      </c>
      <c r="BC187" s="1">
        <f>SUM(Sheet1!$B$2:BC187)</f>
        <v>25825635</v>
      </c>
      <c r="BD187" s="1">
        <f>SUM(Sheet1!$B$2:BD187)</f>
        <v>26782140</v>
      </c>
      <c r="BE187" s="1">
        <f>SUM(Sheet1!$B$2:BE187)</f>
        <v>27756036</v>
      </c>
      <c r="BF187" s="1">
        <f>SUM(Sheet1!$B$2:BF187)</f>
        <v>28747323</v>
      </c>
      <c r="BG187" s="1">
        <f>SUM(Sheet1!$B$2:BG187)</f>
        <v>29756001</v>
      </c>
      <c r="BH187" s="1">
        <f>SUM(Sheet1!$B$2:BH187)</f>
        <v>30782070</v>
      </c>
      <c r="BI187" s="1">
        <f>SUM(Sheet1!$B$2:BI187)</f>
        <v>31825530</v>
      </c>
      <c r="BJ187" s="1">
        <f>SUM(Sheet1!$B$2:BJ187)</f>
        <v>32886381</v>
      </c>
      <c r="BK187" s="1">
        <f>SUM(Sheet1!$B$2:BK187)</f>
        <v>33964623</v>
      </c>
      <c r="BL187" s="1">
        <f>SUM(Sheet1!$B$2:BL187)</f>
        <v>35060256</v>
      </c>
      <c r="BM187" s="1">
        <f>SUM(Sheet1!$B$2:BM187)</f>
        <v>36173280</v>
      </c>
      <c r="BN187" s="1">
        <f>SUM(Sheet1!$B$2:BN187)</f>
        <v>37303695</v>
      </c>
      <c r="BO187" s="1">
        <f>SUM(Sheet1!$B$2:BO187)</f>
        <v>38451501</v>
      </c>
      <c r="BP187" s="1">
        <f>SUM(Sheet1!$B$2:BP187)</f>
        <v>39616698</v>
      </c>
      <c r="BQ187" s="1">
        <f>SUM(Sheet1!$B$2:BQ187)</f>
        <v>40799286</v>
      </c>
      <c r="BR187" s="1">
        <f>SUM(Sheet1!$B$2:BR187)</f>
        <v>41999265</v>
      </c>
      <c r="BS187" s="1">
        <f>SUM(Sheet1!$B$2:BS187)</f>
        <v>43216635</v>
      </c>
      <c r="BT187" s="1">
        <f>SUM(Sheet1!$B$2:BT187)</f>
        <v>44451396</v>
      </c>
      <c r="BU187" s="1">
        <f>SUM(Sheet1!$B$2:BU187)</f>
        <v>45703548</v>
      </c>
      <c r="BV187" s="1">
        <f>SUM(Sheet1!$B$2:BV187)</f>
        <v>46973091</v>
      </c>
      <c r="BW187" s="1">
        <f>SUM(Sheet1!$B$2:BW187)</f>
        <v>48260025</v>
      </c>
      <c r="BX187" s="1">
        <f>SUM(Sheet1!$B$2:BX187)</f>
        <v>49564350</v>
      </c>
      <c r="BY187" s="1">
        <f>SUM(Sheet1!$B$2:BY187)</f>
        <v>50886066</v>
      </c>
      <c r="BZ187" s="1">
        <f>SUM(Sheet1!$B$2:BZ187)</f>
        <v>52225173</v>
      </c>
      <c r="CA187" s="1">
        <f>SUM(Sheet1!$B$2:CA187)</f>
        <v>53581671</v>
      </c>
      <c r="CB187" s="1">
        <f>SUM(Sheet1!$B$2:CB187)</f>
        <v>54955560</v>
      </c>
      <c r="CC187" s="1">
        <f>SUM(Sheet1!$B$2:CC187)</f>
        <v>56346840</v>
      </c>
      <c r="CD187" s="1">
        <f>SUM(Sheet1!$B$2:CD187)</f>
        <v>57755511</v>
      </c>
      <c r="CE187" s="1">
        <f>SUM(Sheet1!$B$2:CE187)</f>
        <v>59181573</v>
      </c>
      <c r="CF187" s="1">
        <f>SUM(Sheet1!$B$2:CF187)</f>
        <v>60625026</v>
      </c>
      <c r="CG187" s="1">
        <f>SUM(Sheet1!$B$2:CG187)</f>
        <v>62085870</v>
      </c>
      <c r="CH187" s="1">
        <f>SUM(Sheet1!$B$2:CH187)</f>
        <v>63564105</v>
      </c>
      <c r="CI187" s="1">
        <f>SUM(Sheet1!$B$2:CI187)</f>
        <v>65059731</v>
      </c>
      <c r="CJ187" s="1">
        <f>SUM(Sheet1!$B$2:CJ187)</f>
        <v>66572748</v>
      </c>
      <c r="CK187" s="1">
        <f>SUM(Sheet1!$B$2:CK187)</f>
        <v>68103156</v>
      </c>
      <c r="CL187" s="1">
        <f>SUM(Sheet1!$B$2:CL187)</f>
        <v>69650955</v>
      </c>
      <c r="CM187" s="1">
        <f>SUM(Sheet1!$B$2:CM187)</f>
        <v>71216145</v>
      </c>
      <c r="CN187" s="1">
        <f>SUM(Sheet1!$B$2:CN187)</f>
        <v>72798726</v>
      </c>
      <c r="CO187" s="1">
        <f>SUM(Sheet1!$B$2:CO187)</f>
        <v>74398698</v>
      </c>
      <c r="CP187" s="1">
        <f>SUM(Sheet1!$B$2:CP187)</f>
        <v>76016061</v>
      </c>
      <c r="CQ187" s="1">
        <f>SUM(Sheet1!$B$2:CQ187)</f>
        <v>77650815</v>
      </c>
      <c r="CR187" s="1">
        <f>SUM(Sheet1!$B$2:CR187)</f>
        <v>79302960</v>
      </c>
      <c r="CS187" s="1">
        <f>SUM(Sheet1!$B$2:CS187)</f>
        <v>80972496</v>
      </c>
      <c r="CT187" s="1">
        <f>SUM(Sheet1!$B$2:CT187)</f>
        <v>82659423</v>
      </c>
      <c r="CU187" s="1">
        <f>SUM(Sheet1!$B$2:CU187)</f>
        <v>84363741</v>
      </c>
      <c r="CV187" s="1">
        <f>SUM(Sheet1!$B$2:CV187)</f>
        <v>86085450</v>
      </c>
      <c r="CW187" s="1">
        <f>SUM(Sheet1!$B$2:CW187)</f>
        <v>87824550</v>
      </c>
      <c r="CX187" s="1">
        <f>SUM(Sheet1!$B$2:CX187)</f>
        <v>89581041</v>
      </c>
      <c r="CY187" s="1">
        <f>SUM(Sheet1!$B$2:CY187)</f>
        <v>91354923</v>
      </c>
      <c r="CZ187" s="1">
        <f>SUM(Sheet1!$B$2:CZ187)</f>
        <v>93146196</v>
      </c>
      <c r="DA187" s="1">
        <f>SUM(Sheet1!$B$2:DA187)</f>
        <v>94954860</v>
      </c>
      <c r="DB187" s="1">
        <f>SUM(Sheet1!$B$2:DB187)</f>
        <v>96780915</v>
      </c>
      <c r="DC187" s="1">
        <f>SUM(Sheet1!$B$2:DC187)</f>
        <v>98624361</v>
      </c>
      <c r="DD187" s="1">
        <f>SUM(Sheet1!$B$2:DD187)</f>
        <v>100485198</v>
      </c>
      <c r="DE187" s="1">
        <f>SUM(Sheet1!$B$2:DE187)</f>
        <v>102363426</v>
      </c>
      <c r="DF187" s="1">
        <f>SUM(Sheet1!$B$2:DF187)</f>
        <v>104259045</v>
      </c>
      <c r="DG187" s="1">
        <f>SUM(Sheet1!$B$2:DG187)</f>
        <v>106172055</v>
      </c>
      <c r="DH187" s="1">
        <f>SUM(Sheet1!$B$2:DH187)</f>
        <v>108102456</v>
      </c>
      <c r="DI187" s="1">
        <f>SUM(Sheet1!$B$2:DI187)</f>
        <v>110050248</v>
      </c>
      <c r="DJ187" s="1">
        <f>SUM(Sheet1!$B$2:DJ187)</f>
        <v>112015431</v>
      </c>
      <c r="DK187" s="1">
        <f>SUM(Sheet1!$B$2:DK187)</f>
        <v>113998005</v>
      </c>
      <c r="DL187" s="1">
        <f>SUM(Sheet1!$B$2:DL187)</f>
        <v>115997970</v>
      </c>
      <c r="DM187" s="1">
        <f>SUM(Sheet1!$B$2:DM187)</f>
        <v>118015326</v>
      </c>
      <c r="DN187" s="1">
        <f>SUM(Sheet1!$B$2:DN187)</f>
        <v>120050073</v>
      </c>
      <c r="DO187" s="1">
        <f>SUM(Sheet1!$B$2:DO187)</f>
        <v>122102211</v>
      </c>
      <c r="DP187" s="1">
        <f>SUM(Sheet1!$B$2:DP187)</f>
        <v>124171740</v>
      </c>
      <c r="DQ187" s="1">
        <f>SUM(Sheet1!$B$2:DQ187)</f>
        <v>126258660</v>
      </c>
      <c r="DR187" s="1">
        <f>SUM(Sheet1!$B$2:DR187)</f>
        <v>128362971</v>
      </c>
      <c r="DS187" s="1">
        <f>SUM(Sheet1!$B$2:DS187)</f>
        <v>130484673</v>
      </c>
      <c r="DT187" s="1">
        <f>SUM(Sheet1!$B$2:DT187)</f>
        <v>132623766</v>
      </c>
      <c r="DU187" s="1">
        <f>SUM(Sheet1!$B$2:DU187)</f>
        <v>134780250</v>
      </c>
      <c r="DV187" s="1">
        <f>SUM(Sheet1!$B$2:DV187)</f>
        <v>136954125</v>
      </c>
      <c r="DW187" s="1">
        <f>SUM(Sheet1!$B$2:DW187)</f>
        <v>139145391</v>
      </c>
      <c r="DX187" s="1">
        <f>SUM(Sheet1!$B$2:DX187)</f>
        <v>141354048</v>
      </c>
      <c r="DY187" s="1">
        <f>SUM(Sheet1!$B$2:DY187)</f>
        <v>143580096</v>
      </c>
      <c r="DZ187" s="1">
        <f>SUM(Sheet1!$B$2:DZ187)</f>
        <v>145823535</v>
      </c>
      <c r="EA187" s="1">
        <f>SUM(Sheet1!$B$2:EA187)</f>
        <v>148084365</v>
      </c>
      <c r="EB187" s="1">
        <f>SUM(Sheet1!$B$2:EB187)</f>
        <v>150362586</v>
      </c>
      <c r="EC187" s="1">
        <f>SUM(Sheet1!$B$2:EC187)</f>
        <v>152658198</v>
      </c>
      <c r="ED187" s="1">
        <f>SUM(Sheet1!$B$2:ED187)</f>
        <v>154971201</v>
      </c>
      <c r="EE187" s="1">
        <f>SUM(Sheet1!$B$2:EE187)</f>
        <v>157301595</v>
      </c>
      <c r="EF187" s="1">
        <f>SUM(Sheet1!$B$2:EF187)</f>
        <v>159649380</v>
      </c>
      <c r="EG187" s="1">
        <f>SUM(Sheet1!$B$2:EG187)</f>
        <v>162014556</v>
      </c>
      <c r="EH187" s="1">
        <f>SUM(Sheet1!$B$2:EH187)</f>
        <v>164397123</v>
      </c>
      <c r="EI187" s="1">
        <f>SUM(Sheet1!$B$2:EI187)</f>
        <v>166797081</v>
      </c>
      <c r="EJ187" s="1">
        <f>SUM(Sheet1!$B$2:EJ187)</f>
        <v>169214430</v>
      </c>
      <c r="EK187" s="1">
        <f>SUM(Sheet1!$B$2:EK187)</f>
        <v>171649170</v>
      </c>
      <c r="EL187" s="1">
        <f>SUM(Sheet1!$B$2:EL187)</f>
        <v>174101301</v>
      </c>
      <c r="EM187" s="1">
        <f>SUM(Sheet1!$B$2:EM187)</f>
        <v>176570823</v>
      </c>
      <c r="EN187" s="1">
        <f>SUM(Sheet1!$B$2:EN187)</f>
        <v>179057736</v>
      </c>
      <c r="EO187" s="1">
        <f>SUM(Sheet1!$B$2:EO187)</f>
        <v>181562040</v>
      </c>
      <c r="EP187" s="1">
        <f>SUM(Sheet1!$B$2:EP187)</f>
        <v>184083735</v>
      </c>
      <c r="EQ187" s="1">
        <f>SUM(Sheet1!$B$2:EQ187)</f>
        <v>186622821</v>
      </c>
      <c r="ER187" s="1">
        <f>SUM(Sheet1!$B$2:ER187)</f>
        <v>189179298</v>
      </c>
      <c r="ES187" s="1">
        <f>SUM(Sheet1!$B$2:ES187)</f>
        <v>191753166</v>
      </c>
      <c r="ET187" s="1">
        <f>SUM(Sheet1!$B$2:ET187)</f>
        <v>194344425</v>
      </c>
      <c r="EU187" s="1">
        <f>SUM(Sheet1!$B$2:EU187)</f>
        <v>196953075</v>
      </c>
      <c r="EV187" s="1">
        <f>SUM(Sheet1!$B$2:EV187)</f>
        <v>199579116</v>
      </c>
      <c r="EW187" s="1">
        <f>SUM(Sheet1!$B$2:EW187)</f>
        <v>202222548</v>
      </c>
      <c r="EX187" s="1">
        <f>SUM(Sheet1!$B$2:EX187)</f>
        <v>204883371</v>
      </c>
      <c r="EY187" s="1">
        <f>SUM(Sheet1!$B$2:EY187)</f>
        <v>207561585</v>
      </c>
      <c r="EZ187" s="1">
        <f>SUM(Sheet1!$B$2:EZ187)</f>
        <v>210257190</v>
      </c>
      <c r="FA187" s="1">
        <f>SUM(Sheet1!$B$2:FA187)</f>
        <v>212970186</v>
      </c>
      <c r="FB187" s="1">
        <f>SUM(Sheet1!$B$2:FB187)</f>
        <v>215700573</v>
      </c>
      <c r="FC187" s="1">
        <f>SUM(Sheet1!$B$2:FC187)</f>
        <v>218448351</v>
      </c>
      <c r="FD187" s="1">
        <f>SUM(Sheet1!$B$2:FD187)</f>
        <v>221213520</v>
      </c>
      <c r="FE187" s="1">
        <f>SUM(Sheet1!$B$2:FE187)</f>
        <v>223996080</v>
      </c>
      <c r="FF187" s="1">
        <f>SUM(Sheet1!$B$2:FF187)</f>
        <v>226796031</v>
      </c>
      <c r="FG187" s="1">
        <f>SUM(Sheet1!$B$2:FG187)</f>
        <v>229613373</v>
      </c>
      <c r="FH187" s="1">
        <f>SUM(Sheet1!$B$2:FH187)</f>
        <v>232448106</v>
      </c>
      <c r="FI187" s="1">
        <f>SUM(Sheet1!$B$2:FI187)</f>
        <v>235300230</v>
      </c>
      <c r="FJ187" s="1">
        <f>SUM(Sheet1!$B$2:FJ187)</f>
        <v>238169745</v>
      </c>
      <c r="FK187" s="1">
        <f>SUM(Sheet1!$B$2:FK187)</f>
        <v>241056651</v>
      </c>
      <c r="FL187" s="1">
        <f>SUM(Sheet1!$B$2:FL187)</f>
        <v>243960948</v>
      </c>
      <c r="FM187" s="1">
        <f>SUM(Sheet1!$B$2:FM187)</f>
        <v>246882636</v>
      </c>
      <c r="FN187" s="1">
        <f>SUM(Sheet1!$B$2:FN187)</f>
        <v>249821715</v>
      </c>
      <c r="FO187" s="1">
        <f>SUM(Sheet1!$B$2:FO187)</f>
        <v>252778185</v>
      </c>
      <c r="FP187" s="1">
        <f>SUM(Sheet1!$B$2:FP187)</f>
        <v>255752046</v>
      </c>
      <c r="FQ187" s="1">
        <f>SUM(Sheet1!$B$2:FQ187)</f>
        <v>258743298</v>
      </c>
      <c r="FR187" s="1">
        <f>SUM(Sheet1!$B$2:FR187)</f>
        <v>261751941</v>
      </c>
      <c r="FS187" s="1">
        <f>SUM(Sheet1!$B$2:FS187)</f>
        <v>264777975</v>
      </c>
      <c r="FT187" s="1">
        <f>SUM(Sheet1!$B$2:FT187)</f>
        <v>267821400</v>
      </c>
      <c r="FU187" s="1">
        <f>SUM(Sheet1!$B$2:FU187)</f>
        <v>270882216</v>
      </c>
      <c r="FV187" s="1">
        <f>SUM(Sheet1!$B$2:FV187)</f>
        <v>273960423</v>
      </c>
      <c r="FW187" s="1">
        <f>SUM(Sheet1!$B$2:FW187)</f>
        <v>277056021</v>
      </c>
      <c r="FX187" s="1">
        <f>SUM(Sheet1!$B$2:FX187)</f>
        <v>280169010</v>
      </c>
      <c r="FY187" s="1">
        <f>SUM(Sheet1!$B$2:FY187)</f>
        <v>283299390</v>
      </c>
      <c r="FZ187" s="1">
        <f>SUM(Sheet1!$B$2:FZ187)</f>
        <v>286447161</v>
      </c>
      <c r="GA187" s="1">
        <f>SUM(Sheet1!$B$2:GA187)</f>
        <v>289612323</v>
      </c>
      <c r="GB187" s="1">
        <f>SUM(Sheet1!$B$2:GB187)</f>
        <v>292794876</v>
      </c>
      <c r="GC187" s="1">
        <f>SUM(Sheet1!$B$2:GC187)</f>
        <v>295994820</v>
      </c>
      <c r="GD187" s="1">
        <f>SUM(Sheet1!$B$2:GD187)</f>
        <v>299212155</v>
      </c>
      <c r="GE187" s="1">
        <f>SUM(Sheet1!$B$2:GE187)</f>
        <v>302446881</v>
      </c>
      <c r="GF187" s="1">
        <f>SUM(Sheet1!$B$2:GF187)</f>
        <v>305698998</v>
      </c>
      <c r="GG187" s="1">
        <f>SUM(Sheet1!$B$2:GG187)</f>
        <v>308968506</v>
      </c>
      <c r="GH187" s="1">
        <f>SUM(Sheet1!$B$2:GH187)</f>
        <v>312255405</v>
      </c>
      <c r="GI187" s="1">
        <f>SUM(Sheet1!$B$2:GI187)</f>
        <v>315559695</v>
      </c>
      <c r="GJ187" s="1">
        <f>SUM(Sheet1!$B$2:GJ187)</f>
        <v>318881376</v>
      </c>
      <c r="GK187" s="1">
        <f>SUM(Sheet1!$B$2:GK187)</f>
        <v>322220448</v>
      </c>
      <c r="GL187" s="1">
        <f>SUM(Sheet1!$B$2:GL187)</f>
        <v>325576911</v>
      </c>
      <c r="GM187" s="1">
        <f>SUM(Sheet1!$B$2:GM187)</f>
        <v>328950765</v>
      </c>
      <c r="GN187" s="1">
        <f>SUM(Sheet1!$B$2:GN187)</f>
        <v>332342010</v>
      </c>
      <c r="GO187" s="1">
        <f>SUM(Sheet1!$B$2:GO187)</f>
        <v>335750646</v>
      </c>
      <c r="GP187" s="1">
        <f>SUM(Sheet1!$B$2:GP187)</f>
        <v>339176673</v>
      </c>
      <c r="GQ187" s="1">
        <f>SUM(Sheet1!$B$2:GQ187)</f>
        <v>342620091</v>
      </c>
      <c r="GR187" s="1">
        <f>SUM(Sheet1!$B$2:GR187)</f>
        <v>346080900</v>
      </c>
      <c r="GS187" s="1">
        <f>SUM(Sheet1!$B$2:GS187)</f>
        <v>349559100</v>
      </c>
      <c r="GT187" s="1">
        <f>SUM(Sheet1!$B$2:GT187)</f>
        <v>353054691</v>
      </c>
      <c r="GU187" s="1">
        <f>SUM(Sheet1!$B$2:GU187)</f>
        <v>356567673</v>
      </c>
      <c r="GV187" s="1">
        <f>SUM(Sheet1!$B$2:GV187)</f>
        <v>360098046</v>
      </c>
      <c r="GW187" s="1">
        <f>SUM(Sheet1!$B$2:GW187)</f>
        <v>363645810</v>
      </c>
      <c r="GX187" s="1">
        <f>SUM(Sheet1!$B$2:GX187)</f>
        <v>367210965</v>
      </c>
      <c r="GY187" s="1">
        <f>SUM(Sheet1!$B$2:GY187)</f>
        <v>370793511</v>
      </c>
      <c r="GZ187" s="1">
        <f>SUM(Sheet1!$B$2:GZ187)</f>
        <v>374393448</v>
      </c>
      <c r="HA187" s="1">
        <f>SUM(Sheet1!$B$2:HA187)</f>
        <v>378010776</v>
      </c>
      <c r="HB187" s="1">
        <f>SUM(Sheet1!$B$2:HB187)</f>
        <v>381645495</v>
      </c>
      <c r="HC187" s="1">
        <f>SUM(Sheet1!$B$2:HC187)</f>
        <v>385297605</v>
      </c>
      <c r="HD187" s="1">
        <f>SUM(Sheet1!$B$2:HD187)</f>
        <v>388967106</v>
      </c>
      <c r="HE187" s="1">
        <f>SUM(Sheet1!$B$2:HE187)</f>
        <v>392653998</v>
      </c>
      <c r="HF187" s="1">
        <f>SUM(Sheet1!$B$2:HF187)</f>
        <v>396358281</v>
      </c>
      <c r="HG187" s="1">
        <f>SUM(Sheet1!$B$2:HG187)</f>
        <v>400079955</v>
      </c>
      <c r="HH187" s="1">
        <f>SUM(Sheet1!$B$2:HH187)</f>
        <v>403819020</v>
      </c>
      <c r="HI187" s="1">
        <f>SUM(Sheet1!$B$2:HI187)</f>
        <v>407575476</v>
      </c>
      <c r="HJ187" s="1">
        <f>SUM(Sheet1!$B$2:HJ187)</f>
        <v>411349323</v>
      </c>
      <c r="HK187" s="1">
        <f>SUM(Sheet1!$B$2:HK187)</f>
        <v>415140561</v>
      </c>
      <c r="HL187" s="1">
        <f>SUM(Sheet1!$B$2:HL187)</f>
        <v>418949190</v>
      </c>
      <c r="HM187" s="1">
        <f>SUM(Sheet1!$B$2:HM187)</f>
        <v>422775210</v>
      </c>
      <c r="HN187" s="1">
        <f>SUM(Sheet1!$B$2:HN187)</f>
        <v>426618621</v>
      </c>
      <c r="HO187" s="1">
        <f>SUM(Sheet1!$B$2:HO187)</f>
        <v>430479423</v>
      </c>
      <c r="HP187" s="1">
        <f>SUM(Sheet1!$B$2:HP187)</f>
        <v>434357616</v>
      </c>
      <c r="HQ187" s="1">
        <f>SUM(Sheet1!$B$2:HQ187)</f>
        <v>438253200</v>
      </c>
      <c r="HR187" s="1">
        <f>SUM(Sheet1!$B$2:HR187)</f>
        <v>442166175</v>
      </c>
      <c r="HS187" s="1">
        <f>SUM(Sheet1!$B$2:HS187)</f>
        <v>446096541</v>
      </c>
      <c r="HT187" s="1">
        <f>SUM(Sheet1!$B$2:HT187)</f>
        <v>450044298</v>
      </c>
      <c r="HU187" s="1">
        <f>SUM(Sheet1!$B$2:HU187)</f>
        <v>454009446</v>
      </c>
      <c r="HV187" s="1">
        <f>SUM(Sheet1!$B$2:HV187)</f>
        <v>457991985</v>
      </c>
      <c r="HW187" s="1">
        <f>SUM(Sheet1!$B$2:HW187)</f>
        <v>461991915</v>
      </c>
      <c r="HX187" s="1">
        <f>SUM(Sheet1!$B$2:HX187)</f>
        <v>466009236</v>
      </c>
      <c r="HY187" s="1">
        <f>SUM(Sheet1!$B$2:HY187)</f>
        <v>470043948</v>
      </c>
      <c r="HZ187" s="1">
        <f>SUM(Sheet1!$B$2:HZ187)</f>
        <v>474096051</v>
      </c>
      <c r="IA187" s="1">
        <f>SUM(Sheet1!$B$2:IA187)</f>
        <v>478165545</v>
      </c>
      <c r="IB187" s="1">
        <f>SUM(Sheet1!$B$2:IB187)</f>
        <v>482252430</v>
      </c>
      <c r="IC187" s="1">
        <f>SUM(Sheet1!$B$2:IC187)</f>
        <v>486356706</v>
      </c>
      <c r="ID187" s="1">
        <f>SUM(Sheet1!$B$2:ID187)</f>
        <v>490478373</v>
      </c>
      <c r="IE187" s="1">
        <f>SUM(Sheet1!$B$2:IE187)</f>
        <v>494617431</v>
      </c>
      <c r="IF187" s="1">
        <f>SUM(Sheet1!$B$2:IF187)</f>
        <v>498773880</v>
      </c>
      <c r="IG187" s="1">
        <f>SUM(Sheet1!$B$2:IG187)</f>
        <v>502947720</v>
      </c>
      <c r="IH187" s="1">
        <f>SUM(Sheet1!$B$2:IH187)</f>
        <v>507138951</v>
      </c>
      <c r="II187" s="1">
        <f>SUM(Sheet1!$B$2:II187)</f>
        <v>511347573</v>
      </c>
      <c r="IJ187" s="1">
        <f>SUM(Sheet1!$B$2:IJ187)</f>
        <v>515573586</v>
      </c>
      <c r="IK187" s="1">
        <f>SUM(Sheet1!$B$2:IK187)</f>
        <v>519816990</v>
      </c>
      <c r="IL187" s="1">
        <f>SUM(Sheet1!$B$2:IL187)</f>
        <v>524077785</v>
      </c>
      <c r="IM187" s="1">
        <f>SUM(Sheet1!$B$2:IM187)</f>
        <v>528355971</v>
      </c>
      <c r="IN187" s="1">
        <f>SUM(Sheet1!$B$2:IN187)</f>
        <v>532651548</v>
      </c>
      <c r="IO187" s="1">
        <f>SUM(Sheet1!$B$2:IO187)</f>
        <v>536964516</v>
      </c>
      <c r="IP187" s="1">
        <f>SUM(Sheet1!$B$2:IP187)</f>
        <v>541294875</v>
      </c>
      <c r="IQ187" s="1">
        <f>SUM(Sheet1!$B$2:IQ187)</f>
        <v>545642625</v>
      </c>
      <c r="IR187" s="1">
        <f>SUM(Sheet1!$B$2:IR187)</f>
        <v>550007766</v>
      </c>
      <c r="IS187" s="1">
        <f>SUM(Sheet1!$B$2:IS187)</f>
        <v>554390298</v>
      </c>
      <c r="IT187" s="1">
        <f>SUM(Sheet1!$B$2:IT187)</f>
        <v>558790221</v>
      </c>
      <c r="IU187" s="1">
        <f>SUM(Sheet1!$B$2:IU187)</f>
        <v>563207535</v>
      </c>
      <c r="IV187" s="1">
        <f>SUM(Sheet1!$B$2:IV187)</f>
        <v>567642240</v>
      </c>
      <c r="IW187" s="1">
        <f>SUM(Sheet1!$B$2:IW187)</f>
        <v>572094336</v>
      </c>
    </row>
    <row r="188" spans="1:257">
      <c r="A188" s="1">
        <f t="shared" si="108"/>
        <v>187</v>
      </c>
      <c r="B188" s="1">
        <f>SUM(Sheet1!$B$2:B188)</f>
        <v>17578</v>
      </c>
      <c r="C188" s="1">
        <f>SUM(Sheet1!$B$2:C188)</f>
        <v>52734</v>
      </c>
      <c r="D188" s="1">
        <f>SUM(Sheet1!$B$2:D188)</f>
        <v>105468</v>
      </c>
      <c r="E188" s="1">
        <f>SUM(Sheet1!$B$2:E188)</f>
        <v>175780</v>
      </c>
      <c r="F188" s="1">
        <f>SUM(Sheet1!$B$2:F188)</f>
        <v>263670</v>
      </c>
      <c r="G188" s="1">
        <f>SUM(Sheet1!$B$2:G188)</f>
        <v>369138</v>
      </c>
      <c r="H188" s="1">
        <f>SUM(Sheet1!$B$2:H188)</f>
        <v>492184</v>
      </c>
      <c r="I188" s="1">
        <f>SUM(Sheet1!$B$2:I188)</f>
        <v>632808</v>
      </c>
      <c r="J188" s="1">
        <f>SUM(Sheet1!$B$2:J188)</f>
        <v>791010</v>
      </c>
      <c r="K188" s="1">
        <f>SUM(Sheet1!$B$2:K188)</f>
        <v>966790</v>
      </c>
      <c r="L188" s="1">
        <f>SUM(Sheet1!$B$2:L188)</f>
        <v>1160148</v>
      </c>
      <c r="M188" s="1">
        <f>SUM(Sheet1!$B$2:M188)</f>
        <v>1371084</v>
      </c>
      <c r="N188" s="1">
        <f>SUM(Sheet1!$B$2:N188)</f>
        <v>1599598</v>
      </c>
      <c r="O188" s="1">
        <f>SUM(Sheet1!$B$2:O188)</f>
        <v>1845690</v>
      </c>
      <c r="P188" s="1">
        <f>SUM(Sheet1!$B$2:P188)</f>
        <v>2109360</v>
      </c>
      <c r="Q188" s="1">
        <f>SUM(Sheet1!$B$2:Q188)</f>
        <v>2390608</v>
      </c>
      <c r="R188" s="1">
        <f>SUM(Sheet1!$B$2:R188)</f>
        <v>2689434</v>
      </c>
      <c r="S188" s="1">
        <f>SUM(Sheet1!$B$2:S188)</f>
        <v>3005838</v>
      </c>
      <c r="T188" s="1">
        <f>SUM(Sheet1!$B$2:T188)</f>
        <v>3339820</v>
      </c>
      <c r="U188" s="1">
        <f>SUM(Sheet1!$B$2:U188)</f>
        <v>3691380</v>
      </c>
      <c r="V188" s="1">
        <f>SUM(Sheet1!$B$2:V188)</f>
        <v>4060518</v>
      </c>
      <c r="W188" s="1">
        <f>SUM(Sheet1!$B$2:W188)</f>
        <v>4447234</v>
      </c>
      <c r="X188" s="1">
        <f>SUM(Sheet1!$B$2:X188)</f>
        <v>4851528</v>
      </c>
      <c r="Y188" s="1">
        <f>SUM(Sheet1!$B$2:Y188)</f>
        <v>5273400</v>
      </c>
      <c r="Z188" s="1">
        <f>SUM(Sheet1!$B$2:Z188)</f>
        <v>5712850</v>
      </c>
      <c r="AA188" s="1">
        <f>SUM(Sheet1!$B$2:AA188)</f>
        <v>6169878</v>
      </c>
      <c r="AB188" s="1">
        <f>SUM(Sheet1!$B$2:AB188)</f>
        <v>6644484</v>
      </c>
      <c r="AC188" s="1">
        <f>SUM(Sheet1!$B$2:AC188)</f>
        <v>7136668</v>
      </c>
      <c r="AD188" s="1">
        <f>SUM(Sheet1!$B$2:AD188)</f>
        <v>7646430</v>
      </c>
      <c r="AE188" s="1">
        <f>SUM(Sheet1!$B$2:AE188)</f>
        <v>8173770</v>
      </c>
      <c r="AF188" s="1">
        <f>SUM(Sheet1!$B$2:AF188)</f>
        <v>8718688</v>
      </c>
      <c r="AG188" s="1">
        <f>SUM(Sheet1!$B$2:AG188)</f>
        <v>9281184</v>
      </c>
      <c r="AH188" s="1">
        <f>SUM(Sheet1!$B$2:AH188)</f>
        <v>9861258</v>
      </c>
      <c r="AI188" s="1">
        <f>SUM(Sheet1!$B$2:AI188)</f>
        <v>10458910</v>
      </c>
      <c r="AJ188" s="1">
        <f>SUM(Sheet1!$B$2:AJ188)</f>
        <v>11074140</v>
      </c>
      <c r="AK188" s="1">
        <f>SUM(Sheet1!$B$2:AK188)</f>
        <v>11706948</v>
      </c>
      <c r="AL188" s="1">
        <f>SUM(Sheet1!$B$2:AL188)</f>
        <v>12357334</v>
      </c>
      <c r="AM188" s="1">
        <f>SUM(Sheet1!$B$2:AM188)</f>
        <v>13025298</v>
      </c>
      <c r="AN188" s="1">
        <f>SUM(Sheet1!$B$2:AN188)</f>
        <v>13710840</v>
      </c>
      <c r="AO188" s="1">
        <f>SUM(Sheet1!$B$2:AO188)</f>
        <v>14413960</v>
      </c>
      <c r="AP188" s="1">
        <f>SUM(Sheet1!$B$2:AP188)</f>
        <v>15134658</v>
      </c>
      <c r="AQ188" s="1">
        <f>SUM(Sheet1!$B$2:AQ188)</f>
        <v>15872934</v>
      </c>
      <c r="AR188" s="1">
        <f>SUM(Sheet1!$B$2:AR188)</f>
        <v>16628788</v>
      </c>
      <c r="AS188" s="1">
        <f>SUM(Sheet1!$B$2:AS188)</f>
        <v>17402220</v>
      </c>
      <c r="AT188" s="1">
        <f>SUM(Sheet1!$B$2:AT188)</f>
        <v>18193230</v>
      </c>
      <c r="AU188" s="1">
        <f>SUM(Sheet1!$B$2:AU188)</f>
        <v>19001818</v>
      </c>
      <c r="AV188" s="1">
        <f>SUM(Sheet1!$B$2:AV188)</f>
        <v>19827984</v>
      </c>
      <c r="AW188" s="1">
        <f>SUM(Sheet1!$B$2:AW188)</f>
        <v>20671728</v>
      </c>
      <c r="AX188" s="1">
        <f>SUM(Sheet1!$B$2:AX188)</f>
        <v>21533050</v>
      </c>
      <c r="AY188" s="1">
        <f>SUM(Sheet1!$B$2:AY188)</f>
        <v>22411950</v>
      </c>
      <c r="AZ188" s="1">
        <f>SUM(Sheet1!$B$2:AZ188)</f>
        <v>23308428</v>
      </c>
      <c r="BA188" s="1">
        <f>SUM(Sheet1!$B$2:BA188)</f>
        <v>24222484</v>
      </c>
      <c r="BB188" s="1">
        <f>SUM(Sheet1!$B$2:BB188)</f>
        <v>25154118</v>
      </c>
      <c r="BC188" s="1">
        <f>SUM(Sheet1!$B$2:BC188)</f>
        <v>26103330</v>
      </c>
      <c r="BD188" s="1">
        <f>SUM(Sheet1!$B$2:BD188)</f>
        <v>27070120</v>
      </c>
      <c r="BE188" s="1">
        <f>SUM(Sheet1!$B$2:BE188)</f>
        <v>28054488</v>
      </c>
      <c r="BF188" s="1">
        <f>SUM(Sheet1!$B$2:BF188)</f>
        <v>29056434</v>
      </c>
      <c r="BG188" s="1">
        <f>SUM(Sheet1!$B$2:BG188)</f>
        <v>30075958</v>
      </c>
      <c r="BH188" s="1">
        <f>SUM(Sheet1!$B$2:BH188)</f>
        <v>31113060</v>
      </c>
      <c r="BI188" s="1">
        <f>SUM(Sheet1!$B$2:BI188)</f>
        <v>32167740</v>
      </c>
      <c r="BJ188" s="1">
        <f>SUM(Sheet1!$B$2:BJ188)</f>
        <v>33239998</v>
      </c>
      <c r="BK188" s="1">
        <f>SUM(Sheet1!$B$2:BK188)</f>
        <v>34329834</v>
      </c>
      <c r="BL188" s="1">
        <f>SUM(Sheet1!$B$2:BL188)</f>
        <v>35437248</v>
      </c>
      <c r="BM188" s="1">
        <f>SUM(Sheet1!$B$2:BM188)</f>
        <v>36562240</v>
      </c>
      <c r="BN188" s="1">
        <f>SUM(Sheet1!$B$2:BN188)</f>
        <v>37704810</v>
      </c>
      <c r="BO188" s="1">
        <f>SUM(Sheet1!$B$2:BO188)</f>
        <v>38864958</v>
      </c>
      <c r="BP188" s="1">
        <f>SUM(Sheet1!$B$2:BP188)</f>
        <v>40042684</v>
      </c>
      <c r="BQ188" s="1">
        <f>SUM(Sheet1!$B$2:BQ188)</f>
        <v>41237988</v>
      </c>
      <c r="BR188" s="1">
        <f>SUM(Sheet1!$B$2:BR188)</f>
        <v>42450870</v>
      </c>
      <c r="BS188" s="1">
        <f>SUM(Sheet1!$B$2:BS188)</f>
        <v>43681330</v>
      </c>
      <c r="BT188" s="1">
        <f>SUM(Sheet1!$B$2:BT188)</f>
        <v>44929368</v>
      </c>
      <c r="BU188" s="1">
        <f>SUM(Sheet1!$B$2:BU188)</f>
        <v>46194984</v>
      </c>
      <c r="BV188" s="1">
        <f>SUM(Sheet1!$B$2:BV188)</f>
        <v>47478178</v>
      </c>
      <c r="BW188" s="1">
        <f>SUM(Sheet1!$B$2:BW188)</f>
        <v>48778950</v>
      </c>
      <c r="BX188" s="1">
        <f>SUM(Sheet1!$B$2:BX188)</f>
        <v>50097300</v>
      </c>
      <c r="BY188" s="1">
        <f>SUM(Sheet1!$B$2:BY188)</f>
        <v>51433228</v>
      </c>
      <c r="BZ188" s="1">
        <f>SUM(Sheet1!$B$2:BZ188)</f>
        <v>52786734</v>
      </c>
      <c r="CA188" s="1">
        <f>SUM(Sheet1!$B$2:CA188)</f>
        <v>54157818</v>
      </c>
      <c r="CB188" s="1">
        <f>SUM(Sheet1!$B$2:CB188)</f>
        <v>55546480</v>
      </c>
      <c r="CC188" s="1">
        <f>SUM(Sheet1!$B$2:CC188)</f>
        <v>56952720</v>
      </c>
      <c r="CD188" s="1">
        <f>SUM(Sheet1!$B$2:CD188)</f>
        <v>58376538</v>
      </c>
      <c r="CE188" s="1">
        <f>SUM(Sheet1!$B$2:CE188)</f>
        <v>59817934</v>
      </c>
      <c r="CF188" s="1">
        <f>SUM(Sheet1!$B$2:CF188)</f>
        <v>61276908</v>
      </c>
      <c r="CG188" s="1">
        <f>SUM(Sheet1!$B$2:CG188)</f>
        <v>62753460</v>
      </c>
      <c r="CH188" s="1">
        <f>SUM(Sheet1!$B$2:CH188)</f>
        <v>64247590</v>
      </c>
      <c r="CI188" s="1">
        <f>SUM(Sheet1!$B$2:CI188)</f>
        <v>65759298</v>
      </c>
      <c r="CJ188" s="1">
        <f>SUM(Sheet1!$B$2:CJ188)</f>
        <v>67288584</v>
      </c>
      <c r="CK188" s="1">
        <f>SUM(Sheet1!$B$2:CK188)</f>
        <v>68835448</v>
      </c>
      <c r="CL188" s="1">
        <f>SUM(Sheet1!$B$2:CL188)</f>
        <v>70399890</v>
      </c>
      <c r="CM188" s="1">
        <f>SUM(Sheet1!$B$2:CM188)</f>
        <v>71981910</v>
      </c>
      <c r="CN188" s="1">
        <f>SUM(Sheet1!$B$2:CN188)</f>
        <v>73581508</v>
      </c>
      <c r="CO188" s="1">
        <f>SUM(Sheet1!$B$2:CO188)</f>
        <v>75198684</v>
      </c>
      <c r="CP188" s="1">
        <f>SUM(Sheet1!$B$2:CP188)</f>
        <v>76833438</v>
      </c>
      <c r="CQ188" s="1">
        <f>SUM(Sheet1!$B$2:CQ188)</f>
        <v>78485770</v>
      </c>
      <c r="CR188" s="1">
        <f>SUM(Sheet1!$B$2:CR188)</f>
        <v>80155680</v>
      </c>
      <c r="CS188" s="1">
        <f>SUM(Sheet1!$B$2:CS188)</f>
        <v>81843168</v>
      </c>
      <c r="CT188" s="1">
        <f>SUM(Sheet1!$B$2:CT188)</f>
        <v>83548234</v>
      </c>
      <c r="CU188" s="1">
        <f>SUM(Sheet1!$B$2:CU188)</f>
        <v>85270878</v>
      </c>
      <c r="CV188" s="1">
        <f>SUM(Sheet1!$B$2:CV188)</f>
        <v>87011100</v>
      </c>
      <c r="CW188" s="1">
        <f>SUM(Sheet1!$B$2:CW188)</f>
        <v>88768900</v>
      </c>
      <c r="CX188" s="1">
        <f>SUM(Sheet1!$B$2:CX188)</f>
        <v>90544278</v>
      </c>
      <c r="CY188" s="1">
        <f>SUM(Sheet1!$B$2:CY188)</f>
        <v>92337234</v>
      </c>
      <c r="CZ188" s="1">
        <f>SUM(Sheet1!$B$2:CZ188)</f>
        <v>94147768</v>
      </c>
      <c r="DA188" s="1">
        <f>SUM(Sheet1!$B$2:DA188)</f>
        <v>95975880</v>
      </c>
      <c r="DB188" s="1">
        <f>SUM(Sheet1!$B$2:DB188)</f>
        <v>97821570</v>
      </c>
      <c r="DC188" s="1">
        <f>SUM(Sheet1!$B$2:DC188)</f>
        <v>99684838</v>
      </c>
      <c r="DD188" s="1">
        <f>SUM(Sheet1!$B$2:DD188)</f>
        <v>101565684</v>
      </c>
      <c r="DE188" s="1">
        <f>SUM(Sheet1!$B$2:DE188)</f>
        <v>103464108</v>
      </c>
      <c r="DF188" s="1">
        <f>SUM(Sheet1!$B$2:DF188)</f>
        <v>105380110</v>
      </c>
      <c r="DG188" s="1">
        <f>SUM(Sheet1!$B$2:DG188)</f>
        <v>107313690</v>
      </c>
      <c r="DH188" s="1">
        <f>SUM(Sheet1!$B$2:DH188)</f>
        <v>109264848</v>
      </c>
      <c r="DI188" s="1">
        <f>SUM(Sheet1!$B$2:DI188)</f>
        <v>111233584</v>
      </c>
      <c r="DJ188" s="1">
        <f>SUM(Sheet1!$B$2:DJ188)</f>
        <v>113219898</v>
      </c>
      <c r="DK188" s="1">
        <f>SUM(Sheet1!$B$2:DK188)</f>
        <v>115223790</v>
      </c>
      <c r="DL188" s="1">
        <f>SUM(Sheet1!$B$2:DL188)</f>
        <v>117245260</v>
      </c>
      <c r="DM188" s="1">
        <f>SUM(Sheet1!$B$2:DM188)</f>
        <v>119284308</v>
      </c>
      <c r="DN188" s="1">
        <f>SUM(Sheet1!$B$2:DN188)</f>
        <v>121340934</v>
      </c>
      <c r="DO188" s="1">
        <f>SUM(Sheet1!$B$2:DO188)</f>
        <v>123415138</v>
      </c>
      <c r="DP188" s="1">
        <f>SUM(Sheet1!$B$2:DP188)</f>
        <v>125506920</v>
      </c>
      <c r="DQ188" s="1">
        <f>SUM(Sheet1!$B$2:DQ188)</f>
        <v>127616280</v>
      </c>
      <c r="DR188" s="1">
        <f>SUM(Sheet1!$B$2:DR188)</f>
        <v>129743218</v>
      </c>
      <c r="DS188" s="1">
        <f>SUM(Sheet1!$B$2:DS188)</f>
        <v>131887734</v>
      </c>
      <c r="DT188" s="1">
        <f>SUM(Sheet1!$B$2:DT188)</f>
        <v>134049828</v>
      </c>
      <c r="DU188" s="1">
        <f>SUM(Sheet1!$B$2:DU188)</f>
        <v>136229500</v>
      </c>
      <c r="DV188" s="1">
        <f>SUM(Sheet1!$B$2:DV188)</f>
        <v>138426750</v>
      </c>
      <c r="DW188" s="1">
        <f>SUM(Sheet1!$B$2:DW188)</f>
        <v>140641578</v>
      </c>
      <c r="DX188" s="1">
        <f>SUM(Sheet1!$B$2:DX188)</f>
        <v>142873984</v>
      </c>
      <c r="DY188" s="1">
        <f>SUM(Sheet1!$B$2:DY188)</f>
        <v>145123968</v>
      </c>
      <c r="DZ188" s="1">
        <f>SUM(Sheet1!$B$2:DZ188)</f>
        <v>147391530</v>
      </c>
      <c r="EA188" s="1">
        <f>SUM(Sheet1!$B$2:EA188)</f>
        <v>149676670</v>
      </c>
      <c r="EB188" s="1">
        <f>SUM(Sheet1!$B$2:EB188)</f>
        <v>151979388</v>
      </c>
      <c r="EC188" s="1">
        <f>SUM(Sheet1!$B$2:EC188)</f>
        <v>154299684</v>
      </c>
      <c r="ED188" s="1">
        <f>SUM(Sheet1!$B$2:ED188)</f>
        <v>156637558</v>
      </c>
      <c r="EE188" s="1">
        <f>SUM(Sheet1!$B$2:EE188)</f>
        <v>158993010</v>
      </c>
      <c r="EF188" s="1">
        <f>SUM(Sheet1!$B$2:EF188)</f>
        <v>161366040</v>
      </c>
      <c r="EG188" s="1">
        <f>SUM(Sheet1!$B$2:EG188)</f>
        <v>163756648</v>
      </c>
      <c r="EH188" s="1">
        <f>SUM(Sheet1!$B$2:EH188)</f>
        <v>166164834</v>
      </c>
      <c r="EI188" s="1">
        <f>SUM(Sheet1!$B$2:EI188)</f>
        <v>168590598</v>
      </c>
      <c r="EJ188" s="1">
        <f>SUM(Sheet1!$B$2:EJ188)</f>
        <v>171033940</v>
      </c>
      <c r="EK188" s="1">
        <f>SUM(Sheet1!$B$2:EK188)</f>
        <v>173494860</v>
      </c>
      <c r="EL188" s="1">
        <f>SUM(Sheet1!$B$2:EL188)</f>
        <v>175973358</v>
      </c>
      <c r="EM188" s="1">
        <f>SUM(Sheet1!$B$2:EM188)</f>
        <v>178469434</v>
      </c>
      <c r="EN188" s="1">
        <f>SUM(Sheet1!$B$2:EN188)</f>
        <v>180983088</v>
      </c>
      <c r="EO188" s="1">
        <f>SUM(Sheet1!$B$2:EO188)</f>
        <v>183514320</v>
      </c>
      <c r="EP188" s="1">
        <f>SUM(Sheet1!$B$2:EP188)</f>
        <v>186063130</v>
      </c>
      <c r="EQ188" s="1">
        <f>SUM(Sheet1!$B$2:EQ188)</f>
        <v>188629518</v>
      </c>
      <c r="ER188" s="1">
        <f>SUM(Sheet1!$B$2:ER188)</f>
        <v>191213484</v>
      </c>
      <c r="ES188" s="1">
        <f>SUM(Sheet1!$B$2:ES188)</f>
        <v>193815028</v>
      </c>
      <c r="ET188" s="1">
        <f>SUM(Sheet1!$B$2:ET188)</f>
        <v>196434150</v>
      </c>
      <c r="EU188" s="1">
        <f>SUM(Sheet1!$B$2:EU188)</f>
        <v>199070850</v>
      </c>
      <c r="EV188" s="1">
        <f>SUM(Sheet1!$B$2:EV188)</f>
        <v>201725128</v>
      </c>
      <c r="EW188" s="1">
        <f>SUM(Sheet1!$B$2:EW188)</f>
        <v>204396984</v>
      </c>
      <c r="EX188" s="1">
        <f>SUM(Sheet1!$B$2:EX188)</f>
        <v>207086418</v>
      </c>
      <c r="EY188" s="1">
        <f>SUM(Sheet1!$B$2:EY188)</f>
        <v>209793430</v>
      </c>
      <c r="EZ188" s="1">
        <f>SUM(Sheet1!$B$2:EZ188)</f>
        <v>212518020</v>
      </c>
      <c r="FA188" s="1">
        <f>SUM(Sheet1!$B$2:FA188)</f>
        <v>215260188</v>
      </c>
      <c r="FB188" s="1">
        <f>SUM(Sheet1!$B$2:FB188)</f>
        <v>218019934</v>
      </c>
      <c r="FC188" s="1">
        <f>SUM(Sheet1!$B$2:FC188)</f>
        <v>220797258</v>
      </c>
      <c r="FD188" s="1">
        <f>SUM(Sheet1!$B$2:FD188)</f>
        <v>223592160</v>
      </c>
      <c r="FE188" s="1">
        <f>SUM(Sheet1!$B$2:FE188)</f>
        <v>226404640</v>
      </c>
      <c r="FF188" s="1">
        <f>SUM(Sheet1!$B$2:FF188)</f>
        <v>229234698</v>
      </c>
      <c r="FG188" s="1">
        <f>SUM(Sheet1!$B$2:FG188)</f>
        <v>232082334</v>
      </c>
      <c r="FH188" s="1">
        <f>SUM(Sheet1!$B$2:FH188)</f>
        <v>234947548</v>
      </c>
      <c r="FI188" s="1">
        <f>SUM(Sheet1!$B$2:FI188)</f>
        <v>237830340</v>
      </c>
      <c r="FJ188" s="1">
        <f>SUM(Sheet1!$B$2:FJ188)</f>
        <v>240730710</v>
      </c>
      <c r="FK188" s="1">
        <f>SUM(Sheet1!$B$2:FK188)</f>
        <v>243648658</v>
      </c>
      <c r="FL188" s="1">
        <f>SUM(Sheet1!$B$2:FL188)</f>
        <v>246584184</v>
      </c>
      <c r="FM188" s="1">
        <f>SUM(Sheet1!$B$2:FM188)</f>
        <v>249537288</v>
      </c>
      <c r="FN188" s="1">
        <f>SUM(Sheet1!$B$2:FN188)</f>
        <v>252507970</v>
      </c>
      <c r="FO188" s="1">
        <f>SUM(Sheet1!$B$2:FO188)</f>
        <v>255496230</v>
      </c>
      <c r="FP188" s="1">
        <f>SUM(Sheet1!$B$2:FP188)</f>
        <v>258502068</v>
      </c>
      <c r="FQ188" s="1">
        <f>SUM(Sheet1!$B$2:FQ188)</f>
        <v>261525484</v>
      </c>
      <c r="FR188" s="1">
        <f>SUM(Sheet1!$B$2:FR188)</f>
        <v>264566478</v>
      </c>
      <c r="FS188" s="1">
        <f>SUM(Sheet1!$B$2:FS188)</f>
        <v>267625050</v>
      </c>
      <c r="FT188" s="1">
        <f>SUM(Sheet1!$B$2:FT188)</f>
        <v>270701200</v>
      </c>
      <c r="FU188" s="1">
        <f>SUM(Sheet1!$B$2:FU188)</f>
        <v>273794928</v>
      </c>
      <c r="FV188" s="1">
        <f>SUM(Sheet1!$B$2:FV188)</f>
        <v>276906234</v>
      </c>
      <c r="FW188" s="1">
        <f>SUM(Sheet1!$B$2:FW188)</f>
        <v>280035118</v>
      </c>
      <c r="FX188" s="1">
        <f>SUM(Sheet1!$B$2:FX188)</f>
        <v>283181580</v>
      </c>
      <c r="FY188" s="1">
        <f>SUM(Sheet1!$B$2:FY188)</f>
        <v>286345620</v>
      </c>
      <c r="FZ188" s="1">
        <f>SUM(Sheet1!$B$2:FZ188)</f>
        <v>289527238</v>
      </c>
      <c r="GA188" s="1">
        <f>SUM(Sheet1!$B$2:GA188)</f>
        <v>292726434</v>
      </c>
      <c r="GB188" s="1">
        <f>SUM(Sheet1!$B$2:GB188)</f>
        <v>295943208</v>
      </c>
      <c r="GC188" s="1">
        <f>SUM(Sheet1!$B$2:GC188)</f>
        <v>299177560</v>
      </c>
      <c r="GD188" s="1">
        <f>SUM(Sheet1!$B$2:GD188)</f>
        <v>302429490</v>
      </c>
      <c r="GE188" s="1">
        <f>SUM(Sheet1!$B$2:GE188)</f>
        <v>305698998</v>
      </c>
      <c r="GF188" s="1">
        <f>SUM(Sheet1!$B$2:GF188)</f>
        <v>308986084</v>
      </c>
      <c r="GG188" s="1">
        <f>SUM(Sheet1!$B$2:GG188)</f>
        <v>312290748</v>
      </c>
      <c r="GH188" s="1">
        <f>SUM(Sheet1!$B$2:GH188)</f>
        <v>315612990</v>
      </c>
      <c r="GI188" s="1">
        <f>SUM(Sheet1!$B$2:GI188)</f>
        <v>318952810</v>
      </c>
      <c r="GJ188" s="1">
        <f>SUM(Sheet1!$B$2:GJ188)</f>
        <v>322310208</v>
      </c>
      <c r="GK188" s="1">
        <f>SUM(Sheet1!$B$2:GK188)</f>
        <v>325685184</v>
      </c>
      <c r="GL188" s="1">
        <f>SUM(Sheet1!$B$2:GL188)</f>
        <v>329077738</v>
      </c>
      <c r="GM188" s="1">
        <f>SUM(Sheet1!$B$2:GM188)</f>
        <v>332487870</v>
      </c>
      <c r="GN188" s="1">
        <f>SUM(Sheet1!$B$2:GN188)</f>
        <v>335915580</v>
      </c>
      <c r="GO188" s="1">
        <f>SUM(Sheet1!$B$2:GO188)</f>
        <v>339360868</v>
      </c>
      <c r="GP188" s="1">
        <f>SUM(Sheet1!$B$2:GP188)</f>
        <v>342823734</v>
      </c>
      <c r="GQ188" s="1">
        <f>SUM(Sheet1!$B$2:GQ188)</f>
        <v>346304178</v>
      </c>
      <c r="GR188" s="1">
        <f>SUM(Sheet1!$B$2:GR188)</f>
        <v>349802200</v>
      </c>
      <c r="GS188" s="1">
        <f>SUM(Sheet1!$B$2:GS188)</f>
        <v>353317800</v>
      </c>
      <c r="GT188" s="1">
        <f>SUM(Sheet1!$B$2:GT188)</f>
        <v>356850978</v>
      </c>
      <c r="GU188" s="1">
        <f>SUM(Sheet1!$B$2:GU188)</f>
        <v>360401734</v>
      </c>
      <c r="GV188" s="1">
        <f>SUM(Sheet1!$B$2:GV188)</f>
        <v>363970068</v>
      </c>
      <c r="GW188" s="1">
        <f>SUM(Sheet1!$B$2:GW188)</f>
        <v>367555980</v>
      </c>
      <c r="GX188" s="1">
        <f>SUM(Sheet1!$B$2:GX188)</f>
        <v>371159470</v>
      </c>
      <c r="GY188" s="1">
        <f>SUM(Sheet1!$B$2:GY188)</f>
        <v>374780538</v>
      </c>
      <c r="GZ188" s="1">
        <f>SUM(Sheet1!$B$2:GZ188)</f>
        <v>378419184</v>
      </c>
      <c r="HA188" s="1">
        <f>SUM(Sheet1!$B$2:HA188)</f>
        <v>382075408</v>
      </c>
      <c r="HB188" s="1">
        <f>SUM(Sheet1!$B$2:HB188)</f>
        <v>385749210</v>
      </c>
      <c r="HC188" s="1">
        <f>SUM(Sheet1!$B$2:HC188)</f>
        <v>389440590</v>
      </c>
      <c r="HD188" s="1">
        <f>SUM(Sheet1!$B$2:HD188)</f>
        <v>393149548</v>
      </c>
      <c r="HE188" s="1">
        <f>SUM(Sheet1!$B$2:HE188)</f>
        <v>396876084</v>
      </c>
      <c r="HF188" s="1">
        <f>SUM(Sheet1!$B$2:HF188)</f>
        <v>400620198</v>
      </c>
      <c r="HG188" s="1">
        <f>SUM(Sheet1!$B$2:HG188)</f>
        <v>404381890</v>
      </c>
      <c r="HH188" s="1">
        <f>SUM(Sheet1!$B$2:HH188)</f>
        <v>408161160</v>
      </c>
      <c r="HI188" s="1">
        <f>SUM(Sheet1!$B$2:HI188)</f>
        <v>411958008</v>
      </c>
      <c r="HJ188" s="1">
        <f>SUM(Sheet1!$B$2:HJ188)</f>
        <v>415772434</v>
      </c>
      <c r="HK188" s="1">
        <f>SUM(Sheet1!$B$2:HK188)</f>
        <v>419604438</v>
      </c>
      <c r="HL188" s="1">
        <f>SUM(Sheet1!$B$2:HL188)</f>
        <v>423454020</v>
      </c>
      <c r="HM188" s="1">
        <f>SUM(Sheet1!$B$2:HM188)</f>
        <v>427321180</v>
      </c>
      <c r="HN188" s="1">
        <f>SUM(Sheet1!$B$2:HN188)</f>
        <v>431205918</v>
      </c>
      <c r="HO188" s="1">
        <f>SUM(Sheet1!$B$2:HO188)</f>
        <v>435108234</v>
      </c>
      <c r="HP188" s="1">
        <f>SUM(Sheet1!$B$2:HP188)</f>
        <v>439028128</v>
      </c>
      <c r="HQ188" s="1">
        <f>SUM(Sheet1!$B$2:HQ188)</f>
        <v>442965600</v>
      </c>
      <c r="HR188" s="1">
        <f>SUM(Sheet1!$B$2:HR188)</f>
        <v>446920650</v>
      </c>
      <c r="HS188" s="1">
        <f>SUM(Sheet1!$B$2:HS188)</f>
        <v>450893278</v>
      </c>
      <c r="HT188" s="1">
        <f>SUM(Sheet1!$B$2:HT188)</f>
        <v>454883484</v>
      </c>
      <c r="HU188" s="1">
        <f>SUM(Sheet1!$B$2:HU188)</f>
        <v>458891268</v>
      </c>
      <c r="HV188" s="1">
        <f>SUM(Sheet1!$B$2:HV188)</f>
        <v>462916630</v>
      </c>
      <c r="HW188" s="1">
        <f>SUM(Sheet1!$B$2:HW188)</f>
        <v>466959570</v>
      </c>
      <c r="HX188" s="1">
        <f>SUM(Sheet1!$B$2:HX188)</f>
        <v>471020088</v>
      </c>
      <c r="HY188" s="1">
        <f>SUM(Sheet1!$B$2:HY188)</f>
        <v>475098184</v>
      </c>
      <c r="HZ188" s="1">
        <f>SUM(Sheet1!$B$2:HZ188)</f>
        <v>479193858</v>
      </c>
      <c r="IA188" s="1">
        <f>SUM(Sheet1!$B$2:IA188)</f>
        <v>483307110</v>
      </c>
      <c r="IB188" s="1">
        <f>SUM(Sheet1!$B$2:IB188)</f>
        <v>487437940</v>
      </c>
      <c r="IC188" s="1">
        <f>SUM(Sheet1!$B$2:IC188)</f>
        <v>491586348</v>
      </c>
      <c r="ID188" s="1">
        <f>SUM(Sheet1!$B$2:ID188)</f>
        <v>495752334</v>
      </c>
      <c r="IE188" s="1">
        <f>SUM(Sheet1!$B$2:IE188)</f>
        <v>499935898</v>
      </c>
      <c r="IF188" s="1">
        <f>SUM(Sheet1!$B$2:IF188)</f>
        <v>504137040</v>
      </c>
      <c r="IG188" s="1">
        <f>SUM(Sheet1!$B$2:IG188)</f>
        <v>508355760</v>
      </c>
      <c r="IH188" s="1">
        <f>SUM(Sheet1!$B$2:IH188)</f>
        <v>512592058</v>
      </c>
      <c r="II188" s="1">
        <f>SUM(Sheet1!$B$2:II188)</f>
        <v>516845934</v>
      </c>
      <c r="IJ188" s="1">
        <f>SUM(Sheet1!$B$2:IJ188)</f>
        <v>521117388</v>
      </c>
      <c r="IK188" s="1">
        <f>SUM(Sheet1!$B$2:IK188)</f>
        <v>525406420</v>
      </c>
      <c r="IL188" s="1">
        <f>SUM(Sheet1!$B$2:IL188)</f>
        <v>529713030</v>
      </c>
      <c r="IM188" s="1">
        <f>SUM(Sheet1!$B$2:IM188)</f>
        <v>534037218</v>
      </c>
      <c r="IN188" s="1">
        <f>SUM(Sheet1!$B$2:IN188)</f>
        <v>538378984</v>
      </c>
      <c r="IO188" s="1">
        <f>SUM(Sheet1!$B$2:IO188)</f>
        <v>542738328</v>
      </c>
      <c r="IP188" s="1">
        <f>SUM(Sheet1!$B$2:IP188)</f>
        <v>547115250</v>
      </c>
      <c r="IQ188" s="1">
        <f>SUM(Sheet1!$B$2:IQ188)</f>
        <v>551509750</v>
      </c>
      <c r="IR188" s="1">
        <f>SUM(Sheet1!$B$2:IR188)</f>
        <v>555921828</v>
      </c>
      <c r="IS188" s="1">
        <f>SUM(Sheet1!$B$2:IS188)</f>
        <v>560351484</v>
      </c>
      <c r="IT188" s="1">
        <f>SUM(Sheet1!$B$2:IT188)</f>
        <v>564798718</v>
      </c>
      <c r="IU188" s="1">
        <f>SUM(Sheet1!$B$2:IU188)</f>
        <v>569263530</v>
      </c>
      <c r="IV188" s="1">
        <f>SUM(Sheet1!$B$2:IV188)</f>
        <v>573745920</v>
      </c>
      <c r="IW188" s="1">
        <f>SUM(Sheet1!$B$2:IW188)</f>
        <v>578245888</v>
      </c>
    </row>
    <row r="189" spans="1:257">
      <c r="A189" s="1">
        <f t="shared" si="108"/>
        <v>188</v>
      </c>
      <c r="B189" s="1">
        <f>SUM(Sheet1!$B$2:B189)</f>
        <v>17766</v>
      </c>
      <c r="C189" s="1">
        <f>SUM(Sheet1!$B$2:C189)</f>
        <v>53298</v>
      </c>
      <c r="D189" s="1">
        <f>SUM(Sheet1!$B$2:D189)</f>
        <v>106596</v>
      </c>
      <c r="E189" s="1">
        <f>SUM(Sheet1!$B$2:E189)</f>
        <v>177660</v>
      </c>
      <c r="F189" s="1">
        <f>SUM(Sheet1!$B$2:F189)</f>
        <v>266490</v>
      </c>
      <c r="G189" s="1">
        <f>SUM(Sheet1!$B$2:G189)</f>
        <v>373086</v>
      </c>
      <c r="H189" s="1">
        <f>SUM(Sheet1!$B$2:H189)</f>
        <v>497448</v>
      </c>
      <c r="I189" s="1">
        <f>SUM(Sheet1!$B$2:I189)</f>
        <v>639576</v>
      </c>
      <c r="J189" s="1">
        <f>SUM(Sheet1!$B$2:J189)</f>
        <v>799470</v>
      </c>
      <c r="K189" s="1">
        <f>SUM(Sheet1!$B$2:K189)</f>
        <v>977130</v>
      </c>
      <c r="L189" s="1">
        <f>SUM(Sheet1!$B$2:L189)</f>
        <v>1172556</v>
      </c>
      <c r="M189" s="1">
        <f>SUM(Sheet1!$B$2:M189)</f>
        <v>1385748</v>
      </c>
      <c r="N189" s="1">
        <f>SUM(Sheet1!$B$2:N189)</f>
        <v>1616706</v>
      </c>
      <c r="O189" s="1">
        <f>SUM(Sheet1!$B$2:O189)</f>
        <v>1865430</v>
      </c>
      <c r="P189" s="1">
        <f>SUM(Sheet1!$B$2:P189)</f>
        <v>2131920</v>
      </c>
      <c r="Q189" s="1">
        <f>SUM(Sheet1!$B$2:Q189)</f>
        <v>2416176</v>
      </c>
      <c r="R189" s="1">
        <f>SUM(Sheet1!$B$2:R189)</f>
        <v>2718198</v>
      </c>
      <c r="S189" s="1">
        <f>SUM(Sheet1!$B$2:S189)</f>
        <v>3037986</v>
      </c>
      <c r="T189" s="1">
        <f>SUM(Sheet1!$B$2:T189)</f>
        <v>3375540</v>
      </c>
      <c r="U189" s="1">
        <f>SUM(Sheet1!$B$2:U189)</f>
        <v>3730860</v>
      </c>
      <c r="V189" s="1">
        <f>SUM(Sheet1!$B$2:V189)</f>
        <v>4103946</v>
      </c>
      <c r="W189" s="1">
        <f>SUM(Sheet1!$B$2:W189)</f>
        <v>4494798</v>
      </c>
      <c r="X189" s="1">
        <f>SUM(Sheet1!$B$2:X189)</f>
        <v>4903416</v>
      </c>
      <c r="Y189" s="1">
        <f>SUM(Sheet1!$B$2:Y189)</f>
        <v>5329800</v>
      </c>
      <c r="Z189" s="1">
        <f>SUM(Sheet1!$B$2:Z189)</f>
        <v>5773950</v>
      </c>
      <c r="AA189" s="1">
        <f>SUM(Sheet1!$B$2:AA189)</f>
        <v>6235866</v>
      </c>
      <c r="AB189" s="1">
        <f>SUM(Sheet1!$B$2:AB189)</f>
        <v>6715548</v>
      </c>
      <c r="AC189" s="1">
        <f>SUM(Sheet1!$B$2:AC189)</f>
        <v>7212996</v>
      </c>
      <c r="AD189" s="1">
        <f>SUM(Sheet1!$B$2:AD189)</f>
        <v>7728210</v>
      </c>
      <c r="AE189" s="1">
        <f>SUM(Sheet1!$B$2:AE189)</f>
        <v>8261190</v>
      </c>
      <c r="AF189" s="1">
        <f>SUM(Sheet1!$B$2:AF189)</f>
        <v>8811936</v>
      </c>
      <c r="AG189" s="1">
        <f>SUM(Sheet1!$B$2:AG189)</f>
        <v>9380448</v>
      </c>
      <c r="AH189" s="1">
        <f>SUM(Sheet1!$B$2:AH189)</f>
        <v>9966726</v>
      </c>
      <c r="AI189" s="1">
        <f>SUM(Sheet1!$B$2:AI189)</f>
        <v>10570770</v>
      </c>
      <c r="AJ189" s="1">
        <f>SUM(Sheet1!$B$2:AJ189)</f>
        <v>11192580</v>
      </c>
      <c r="AK189" s="1">
        <f>SUM(Sheet1!$B$2:AK189)</f>
        <v>11832156</v>
      </c>
      <c r="AL189" s="1">
        <f>SUM(Sheet1!$B$2:AL189)</f>
        <v>12489498</v>
      </c>
      <c r="AM189" s="1">
        <f>SUM(Sheet1!$B$2:AM189)</f>
        <v>13164606</v>
      </c>
      <c r="AN189" s="1">
        <f>SUM(Sheet1!$B$2:AN189)</f>
        <v>13857480</v>
      </c>
      <c r="AO189" s="1">
        <f>SUM(Sheet1!$B$2:AO189)</f>
        <v>14568120</v>
      </c>
      <c r="AP189" s="1">
        <f>SUM(Sheet1!$B$2:AP189)</f>
        <v>15296526</v>
      </c>
      <c r="AQ189" s="1">
        <f>SUM(Sheet1!$B$2:AQ189)</f>
        <v>16042698</v>
      </c>
      <c r="AR189" s="1">
        <f>SUM(Sheet1!$B$2:AR189)</f>
        <v>16806636</v>
      </c>
      <c r="AS189" s="1">
        <f>SUM(Sheet1!$B$2:AS189)</f>
        <v>17588340</v>
      </c>
      <c r="AT189" s="1">
        <f>SUM(Sheet1!$B$2:AT189)</f>
        <v>18387810</v>
      </c>
      <c r="AU189" s="1">
        <f>SUM(Sheet1!$B$2:AU189)</f>
        <v>19205046</v>
      </c>
      <c r="AV189" s="1">
        <f>SUM(Sheet1!$B$2:AV189)</f>
        <v>20040048</v>
      </c>
      <c r="AW189" s="1">
        <f>SUM(Sheet1!$B$2:AW189)</f>
        <v>20892816</v>
      </c>
      <c r="AX189" s="1">
        <f>SUM(Sheet1!$B$2:AX189)</f>
        <v>21763350</v>
      </c>
      <c r="AY189" s="1">
        <f>SUM(Sheet1!$B$2:AY189)</f>
        <v>22651650</v>
      </c>
      <c r="AZ189" s="1">
        <f>SUM(Sheet1!$B$2:AZ189)</f>
        <v>23557716</v>
      </c>
      <c r="BA189" s="1">
        <f>SUM(Sheet1!$B$2:BA189)</f>
        <v>24481548</v>
      </c>
      <c r="BB189" s="1">
        <f>SUM(Sheet1!$B$2:BB189)</f>
        <v>25423146</v>
      </c>
      <c r="BC189" s="1">
        <f>SUM(Sheet1!$B$2:BC189)</f>
        <v>26382510</v>
      </c>
      <c r="BD189" s="1">
        <f>SUM(Sheet1!$B$2:BD189)</f>
        <v>27359640</v>
      </c>
      <c r="BE189" s="1">
        <f>SUM(Sheet1!$B$2:BE189)</f>
        <v>28354536</v>
      </c>
      <c r="BF189" s="1">
        <f>SUM(Sheet1!$B$2:BF189)</f>
        <v>29367198</v>
      </c>
      <c r="BG189" s="1">
        <f>SUM(Sheet1!$B$2:BG189)</f>
        <v>30397626</v>
      </c>
      <c r="BH189" s="1">
        <f>SUM(Sheet1!$B$2:BH189)</f>
        <v>31445820</v>
      </c>
      <c r="BI189" s="1">
        <f>SUM(Sheet1!$B$2:BI189)</f>
        <v>32511780</v>
      </c>
      <c r="BJ189" s="1">
        <f>SUM(Sheet1!$B$2:BJ189)</f>
        <v>33595506</v>
      </c>
      <c r="BK189" s="1">
        <f>SUM(Sheet1!$B$2:BK189)</f>
        <v>34696998</v>
      </c>
      <c r="BL189" s="1">
        <f>SUM(Sheet1!$B$2:BL189)</f>
        <v>35816256</v>
      </c>
      <c r="BM189" s="1">
        <f>SUM(Sheet1!$B$2:BM189)</f>
        <v>36953280</v>
      </c>
      <c r="BN189" s="1">
        <f>SUM(Sheet1!$B$2:BN189)</f>
        <v>38108070</v>
      </c>
      <c r="BO189" s="1">
        <f>SUM(Sheet1!$B$2:BO189)</f>
        <v>39280626</v>
      </c>
      <c r="BP189" s="1">
        <f>SUM(Sheet1!$B$2:BP189)</f>
        <v>40470948</v>
      </c>
      <c r="BQ189" s="1">
        <f>SUM(Sheet1!$B$2:BQ189)</f>
        <v>41679036</v>
      </c>
      <c r="BR189" s="1">
        <f>SUM(Sheet1!$B$2:BR189)</f>
        <v>42904890</v>
      </c>
      <c r="BS189" s="1">
        <f>SUM(Sheet1!$B$2:BS189)</f>
        <v>44148510</v>
      </c>
      <c r="BT189" s="1">
        <f>SUM(Sheet1!$B$2:BT189)</f>
        <v>45409896</v>
      </c>
      <c r="BU189" s="1">
        <f>SUM(Sheet1!$B$2:BU189)</f>
        <v>46689048</v>
      </c>
      <c r="BV189" s="1">
        <f>SUM(Sheet1!$B$2:BV189)</f>
        <v>47985966</v>
      </c>
      <c r="BW189" s="1">
        <f>SUM(Sheet1!$B$2:BW189)</f>
        <v>49300650</v>
      </c>
      <c r="BX189" s="1">
        <f>SUM(Sheet1!$B$2:BX189)</f>
        <v>50633100</v>
      </c>
      <c r="BY189" s="1">
        <f>SUM(Sheet1!$B$2:BY189)</f>
        <v>51983316</v>
      </c>
      <c r="BZ189" s="1">
        <f>SUM(Sheet1!$B$2:BZ189)</f>
        <v>53351298</v>
      </c>
      <c r="CA189" s="1">
        <f>SUM(Sheet1!$B$2:CA189)</f>
        <v>54737046</v>
      </c>
      <c r="CB189" s="1">
        <f>SUM(Sheet1!$B$2:CB189)</f>
        <v>56140560</v>
      </c>
      <c r="CC189" s="1">
        <f>SUM(Sheet1!$B$2:CC189)</f>
        <v>57561840</v>
      </c>
      <c r="CD189" s="1">
        <f>SUM(Sheet1!$B$2:CD189)</f>
        <v>59000886</v>
      </c>
      <c r="CE189" s="1">
        <f>SUM(Sheet1!$B$2:CE189)</f>
        <v>60457698</v>
      </c>
      <c r="CF189" s="1">
        <f>SUM(Sheet1!$B$2:CF189)</f>
        <v>61932276</v>
      </c>
      <c r="CG189" s="1">
        <f>SUM(Sheet1!$B$2:CG189)</f>
        <v>63424620</v>
      </c>
      <c r="CH189" s="1">
        <f>SUM(Sheet1!$B$2:CH189)</f>
        <v>64934730</v>
      </c>
      <c r="CI189" s="1">
        <f>SUM(Sheet1!$B$2:CI189)</f>
        <v>66462606</v>
      </c>
      <c r="CJ189" s="1">
        <f>SUM(Sheet1!$B$2:CJ189)</f>
        <v>68008248</v>
      </c>
      <c r="CK189" s="1">
        <f>SUM(Sheet1!$B$2:CK189)</f>
        <v>69571656</v>
      </c>
      <c r="CL189" s="1">
        <f>SUM(Sheet1!$B$2:CL189)</f>
        <v>71152830</v>
      </c>
      <c r="CM189" s="1">
        <f>SUM(Sheet1!$B$2:CM189)</f>
        <v>72751770</v>
      </c>
      <c r="CN189" s="1">
        <f>SUM(Sheet1!$B$2:CN189)</f>
        <v>74368476</v>
      </c>
      <c r="CO189" s="1">
        <f>SUM(Sheet1!$B$2:CO189)</f>
        <v>76002948</v>
      </c>
      <c r="CP189" s="1">
        <f>SUM(Sheet1!$B$2:CP189)</f>
        <v>77655186</v>
      </c>
      <c r="CQ189" s="1">
        <f>SUM(Sheet1!$B$2:CQ189)</f>
        <v>79325190</v>
      </c>
      <c r="CR189" s="1">
        <f>SUM(Sheet1!$B$2:CR189)</f>
        <v>81012960</v>
      </c>
      <c r="CS189" s="1">
        <f>SUM(Sheet1!$B$2:CS189)</f>
        <v>82718496</v>
      </c>
      <c r="CT189" s="1">
        <f>SUM(Sheet1!$B$2:CT189)</f>
        <v>84441798</v>
      </c>
      <c r="CU189" s="1">
        <f>SUM(Sheet1!$B$2:CU189)</f>
        <v>86182866</v>
      </c>
      <c r="CV189" s="1">
        <f>SUM(Sheet1!$B$2:CV189)</f>
        <v>87941700</v>
      </c>
      <c r="CW189" s="1">
        <f>SUM(Sheet1!$B$2:CW189)</f>
        <v>89718300</v>
      </c>
      <c r="CX189" s="1">
        <f>SUM(Sheet1!$B$2:CX189)</f>
        <v>91512666</v>
      </c>
      <c r="CY189" s="1">
        <f>SUM(Sheet1!$B$2:CY189)</f>
        <v>93324798</v>
      </c>
      <c r="CZ189" s="1">
        <f>SUM(Sheet1!$B$2:CZ189)</f>
        <v>95154696</v>
      </c>
      <c r="DA189" s="1">
        <f>SUM(Sheet1!$B$2:DA189)</f>
        <v>97002360</v>
      </c>
      <c r="DB189" s="1">
        <f>SUM(Sheet1!$B$2:DB189)</f>
        <v>98867790</v>
      </c>
      <c r="DC189" s="1">
        <f>SUM(Sheet1!$B$2:DC189)</f>
        <v>100750986</v>
      </c>
      <c r="DD189" s="1">
        <f>SUM(Sheet1!$B$2:DD189)</f>
        <v>102651948</v>
      </c>
      <c r="DE189" s="1">
        <f>SUM(Sheet1!$B$2:DE189)</f>
        <v>104570676</v>
      </c>
      <c r="DF189" s="1">
        <f>SUM(Sheet1!$B$2:DF189)</f>
        <v>106507170</v>
      </c>
      <c r="DG189" s="1">
        <f>SUM(Sheet1!$B$2:DG189)</f>
        <v>108461430</v>
      </c>
      <c r="DH189" s="1">
        <f>SUM(Sheet1!$B$2:DH189)</f>
        <v>110433456</v>
      </c>
      <c r="DI189" s="1">
        <f>SUM(Sheet1!$B$2:DI189)</f>
        <v>112423248</v>
      </c>
      <c r="DJ189" s="1">
        <f>SUM(Sheet1!$B$2:DJ189)</f>
        <v>114430806</v>
      </c>
      <c r="DK189" s="1">
        <f>SUM(Sheet1!$B$2:DK189)</f>
        <v>116456130</v>
      </c>
      <c r="DL189" s="1">
        <f>SUM(Sheet1!$B$2:DL189)</f>
        <v>118499220</v>
      </c>
      <c r="DM189" s="1">
        <f>SUM(Sheet1!$B$2:DM189)</f>
        <v>120560076</v>
      </c>
      <c r="DN189" s="1">
        <f>SUM(Sheet1!$B$2:DN189)</f>
        <v>122638698</v>
      </c>
      <c r="DO189" s="1">
        <f>SUM(Sheet1!$B$2:DO189)</f>
        <v>124735086</v>
      </c>
      <c r="DP189" s="1">
        <f>SUM(Sheet1!$B$2:DP189)</f>
        <v>126849240</v>
      </c>
      <c r="DQ189" s="1">
        <f>SUM(Sheet1!$B$2:DQ189)</f>
        <v>128981160</v>
      </c>
      <c r="DR189" s="1">
        <f>SUM(Sheet1!$B$2:DR189)</f>
        <v>131130846</v>
      </c>
      <c r="DS189" s="1">
        <f>SUM(Sheet1!$B$2:DS189)</f>
        <v>133298298</v>
      </c>
      <c r="DT189" s="1">
        <f>SUM(Sheet1!$B$2:DT189)</f>
        <v>135483516</v>
      </c>
      <c r="DU189" s="1">
        <f>SUM(Sheet1!$B$2:DU189)</f>
        <v>137686500</v>
      </c>
      <c r="DV189" s="1">
        <f>SUM(Sheet1!$B$2:DV189)</f>
        <v>139907250</v>
      </c>
      <c r="DW189" s="1">
        <f>SUM(Sheet1!$B$2:DW189)</f>
        <v>142145766</v>
      </c>
      <c r="DX189" s="1">
        <f>SUM(Sheet1!$B$2:DX189)</f>
        <v>144402048</v>
      </c>
      <c r="DY189" s="1">
        <f>SUM(Sheet1!$B$2:DY189)</f>
        <v>146676096</v>
      </c>
      <c r="DZ189" s="1">
        <f>SUM(Sheet1!$B$2:DZ189)</f>
        <v>148967910</v>
      </c>
      <c r="EA189" s="1">
        <f>SUM(Sheet1!$B$2:EA189)</f>
        <v>151277490</v>
      </c>
      <c r="EB189" s="1">
        <f>SUM(Sheet1!$B$2:EB189)</f>
        <v>153604836</v>
      </c>
      <c r="EC189" s="1">
        <f>SUM(Sheet1!$B$2:EC189)</f>
        <v>155949948</v>
      </c>
      <c r="ED189" s="1">
        <f>SUM(Sheet1!$B$2:ED189)</f>
        <v>158312826</v>
      </c>
      <c r="EE189" s="1">
        <f>SUM(Sheet1!$B$2:EE189)</f>
        <v>160693470</v>
      </c>
      <c r="EF189" s="1">
        <f>SUM(Sheet1!$B$2:EF189)</f>
        <v>163091880</v>
      </c>
      <c r="EG189" s="1">
        <f>SUM(Sheet1!$B$2:EG189)</f>
        <v>165508056</v>
      </c>
      <c r="EH189" s="1">
        <f>SUM(Sheet1!$B$2:EH189)</f>
        <v>167941998</v>
      </c>
      <c r="EI189" s="1">
        <f>SUM(Sheet1!$B$2:EI189)</f>
        <v>170393706</v>
      </c>
      <c r="EJ189" s="1">
        <f>SUM(Sheet1!$B$2:EJ189)</f>
        <v>172863180</v>
      </c>
      <c r="EK189" s="1">
        <f>SUM(Sheet1!$B$2:EK189)</f>
        <v>175350420</v>
      </c>
      <c r="EL189" s="1">
        <f>SUM(Sheet1!$B$2:EL189)</f>
        <v>177855426</v>
      </c>
      <c r="EM189" s="1">
        <f>SUM(Sheet1!$B$2:EM189)</f>
        <v>180378198</v>
      </c>
      <c r="EN189" s="1">
        <f>SUM(Sheet1!$B$2:EN189)</f>
        <v>182918736</v>
      </c>
      <c r="EO189" s="1">
        <f>SUM(Sheet1!$B$2:EO189)</f>
        <v>185477040</v>
      </c>
      <c r="EP189" s="1">
        <f>SUM(Sheet1!$B$2:EP189)</f>
        <v>188053110</v>
      </c>
      <c r="EQ189" s="1">
        <f>SUM(Sheet1!$B$2:EQ189)</f>
        <v>190646946</v>
      </c>
      <c r="ER189" s="1">
        <f>SUM(Sheet1!$B$2:ER189)</f>
        <v>193258548</v>
      </c>
      <c r="ES189" s="1">
        <f>SUM(Sheet1!$B$2:ES189)</f>
        <v>195887916</v>
      </c>
      <c r="ET189" s="1">
        <f>SUM(Sheet1!$B$2:ET189)</f>
        <v>198535050</v>
      </c>
      <c r="EU189" s="1">
        <f>SUM(Sheet1!$B$2:EU189)</f>
        <v>201199950</v>
      </c>
      <c r="EV189" s="1">
        <f>SUM(Sheet1!$B$2:EV189)</f>
        <v>203882616</v>
      </c>
      <c r="EW189" s="1">
        <f>SUM(Sheet1!$B$2:EW189)</f>
        <v>206583048</v>
      </c>
      <c r="EX189" s="1">
        <f>SUM(Sheet1!$B$2:EX189)</f>
        <v>209301246</v>
      </c>
      <c r="EY189" s="1">
        <f>SUM(Sheet1!$B$2:EY189)</f>
        <v>212037210</v>
      </c>
      <c r="EZ189" s="1">
        <f>SUM(Sheet1!$B$2:EZ189)</f>
        <v>214790940</v>
      </c>
      <c r="FA189" s="1">
        <f>SUM(Sheet1!$B$2:FA189)</f>
        <v>217562436</v>
      </c>
      <c r="FB189" s="1">
        <f>SUM(Sheet1!$B$2:FB189)</f>
        <v>220351698</v>
      </c>
      <c r="FC189" s="1">
        <f>SUM(Sheet1!$B$2:FC189)</f>
        <v>223158726</v>
      </c>
      <c r="FD189" s="1">
        <f>SUM(Sheet1!$B$2:FD189)</f>
        <v>225983520</v>
      </c>
      <c r="FE189" s="1">
        <f>SUM(Sheet1!$B$2:FE189)</f>
        <v>228826080</v>
      </c>
      <c r="FF189" s="1">
        <f>SUM(Sheet1!$B$2:FF189)</f>
        <v>231686406</v>
      </c>
      <c r="FG189" s="1">
        <f>SUM(Sheet1!$B$2:FG189)</f>
        <v>234564498</v>
      </c>
      <c r="FH189" s="1">
        <f>SUM(Sheet1!$B$2:FH189)</f>
        <v>237460356</v>
      </c>
      <c r="FI189" s="1">
        <f>SUM(Sheet1!$B$2:FI189)</f>
        <v>240373980</v>
      </c>
      <c r="FJ189" s="1">
        <f>SUM(Sheet1!$B$2:FJ189)</f>
        <v>243305370</v>
      </c>
      <c r="FK189" s="1">
        <f>SUM(Sheet1!$B$2:FK189)</f>
        <v>246254526</v>
      </c>
      <c r="FL189" s="1">
        <f>SUM(Sheet1!$B$2:FL189)</f>
        <v>249221448</v>
      </c>
      <c r="FM189" s="1">
        <f>SUM(Sheet1!$B$2:FM189)</f>
        <v>252206136</v>
      </c>
      <c r="FN189" s="1">
        <f>SUM(Sheet1!$B$2:FN189)</f>
        <v>255208590</v>
      </c>
      <c r="FO189" s="1">
        <f>SUM(Sheet1!$B$2:FO189)</f>
        <v>258228810</v>
      </c>
      <c r="FP189" s="1">
        <f>SUM(Sheet1!$B$2:FP189)</f>
        <v>261266796</v>
      </c>
      <c r="FQ189" s="1">
        <f>SUM(Sheet1!$B$2:FQ189)</f>
        <v>264322548</v>
      </c>
      <c r="FR189" s="1">
        <f>SUM(Sheet1!$B$2:FR189)</f>
        <v>267396066</v>
      </c>
      <c r="FS189" s="1">
        <f>SUM(Sheet1!$B$2:FS189)</f>
        <v>270487350</v>
      </c>
      <c r="FT189" s="1">
        <f>SUM(Sheet1!$B$2:FT189)</f>
        <v>273596400</v>
      </c>
      <c r="FU189" s="1">
        <f>SUM(Sheet1!$B$2:FU189)</f>
        <v>276723216</v>
      </c>
      <c r="FV189" s="1">
        <f>SUM(Sheet1!$B$2:FV189)</f>
        <v>279867798</v>
      </c>
      <c r="FW189" s="1">
        <f>SUM(Sheet1!$B$2:FW189)</f>
        <v>283030146</v>
      </c>
      <c r="FX189" s="1">
        <f>SUM(Sheet1!$B$2:FX189)</f>
        <v>286210260</v>
      </c>
      <c r="FY189" s="1">
        <f>SUM(Sheet1!$B$2:FY189)</f>
        <v>289408140</v>
      </c>
      <c r="FZ189" s="1">
        <f>SUM(Sheet1!$B$2:FZ189)</f>
        <v>292623786</v>
      </c>
      <c r="GA189" s="1">
        <f>SUM(Sheet1!$B$2:GA189)</f>
        <v>295857198</v>
      </c>
      <c r="GB189" s="1">
        <f>SUM(Sheet1!$B$2:GB189)</f>
        <v>299108376</v>
      </c>
      <c r="GC189" s="1">
        <f>SUM(Sheet1!$B$2:GC189)</f>
        <v>302377320</v>
      </c>
      <c r="GD189" s="1">
        <f>SUM(Sheet1!$B$2:GD189)</f>
        <v>305664030</v>
      </c>
      <c r="GE189" s="1">
        <f>SUM(Sheet1!$B$2:GE189)</f>
        <v>308968506</v>
      </c>
      <c r="GF189" s="1">
        <f>SUM(Sheet1!$B$2:GF189)</f>
        <v>312290748</v>
      </c>
      <c r="GG189" s="1">
        <f>SUM(Sheet1!$B$2:GG189)</f>
        <v>315630756</v>
      </c>
      <c r="GH189" s="1">
        <f>SUM(Sheet1!$B$2:GH189)</f>
        <v>318988530</v>
      </c>
      <c r="GI189" s="1">
        <f>SUM(Sheet1!$B$2:GI189)</f>
        <v>322364070</v>
      </c>
      <c r="GJ189" s="1">
        <f>SUM(Sheet1!$B$2:GJ189)</f>
        <v>325757376</v>
      </c>
      <c r="GK189" s="1">
        <f>SUM(Sheet1!$B$2:GK189)</f>
        <v>329168448</v>
      </c>
      <c r="GL189" s="1">
        <f>SUM(Sheet1!$B$2:GL189)</f>
        <v>332597286</v>
      </c>
      <c r="GM189" s="1">
        <f>SUM(Sheet1!$B$2:GM189)</f>
        <v>336043890</v>
      </c>
      <c r="GN189" s="1">
        <f>SUM(Sheet1!$B$2:GN189)</f>
        <v>339508260</v>
      </c>
      <c r="GO189" s="1">
        <f>SUM(Sheet1!$B$2:GO189)</f>
        <v>342990396</v>
      </c>
      <c r="GP189" s="1">
        <f>SUM(Sheet1!$B$2:GP189)</f>
        <v>346490298</v>
      </c>
      <c r="GQ189" s="1">
        <f>SUM(Sheet1!$B$2:GQ189)</f>
        <v>350007966</v>
      </c>
      <c r="GR189" s="1">
        <f>SUM(Sheet1!$B$2:GR189)</f>
        <v>353543400</v>
      </c>
      <c r="GS189" s="1">
        <f>SUM(Sheet1!$B$2:GS189)</f>
        <v>357096600</v>
      </c>
      <c r="GT189" s="1">
        <f>SUM(Sheet1!$B$2:GT189)</f>
        <v>360667566</v>
      </c>
      <c r="GU189" s="1">
        <f>SUM(Sheet1!$B$2:GU189)</f>
        <v>364256298</v>
      </c>
      <c r="GV189" s="1">
        <f>SUM(Sheet1!$B$2:GV189)</f>
        <v>367862796</v>
      </c>
      <c r="GW189" s="1">
        <f>SUM(Sheet1!$B$2:GW189)</f>
        <v>371487060</v>
      </c>
      <c r="GX189" s="1">
        <f>SUM(Sheet1!$B$2:GX189)</f>
        <v>375129090</v>
      </c>
      <c r="GY189" s="1">
        <f>SUM(Sheet1!$B$2:GY189)</f>
        <v>378788886</v>
      </c>
      <c r="GZ189" s="1">
        <f>SUM(Sheet1!$B$2:GZ189)</f>
        <v>382466448</v>
      </c>
      <c r="HA189" s="1">
        <f>SUM(Sheet1!$B$2:HA189)</f>
        <v>386161776</v>
      </c>
      <c r="HB189" s="1">
        <f>SUM(Sheet1!$B$2:HB189)</f>
        <v>389874870</v>
      </c>
      <c r="HC189" s="1">
        <f>SUM(Sheet1!$B$2:HC189)</f>
        <v>393605730</v>
      </c>
      <c r="HD189" s="1">
        <f>SUM(Sheet1!$B$2:HD189)</f>
        <v>397354356</v>
      </c>
      <c r="HE189" s="1">
        <f>SUM(Sheet1!$B$2:HE189)</f>
        <v>401120748</v>
      </c>
      <c r="HF189" s="1">
        <f>SUM(Sheet1!$B$2:HF189)</f>
        <v>404904906</v>
      </c>
      <c r="HG189" s="1">
        <f>SUM(Sheet1!$B$2:HG189)</f>
        <v>408706830</v>
      </c>
      <c r="HH189" s="1">
        <f>SUM(Sheet1!$B$2:HH189)</f>
        <v>412526520</v>
      </c>
      <c r="HI189" s="1">
        <f>SUM(Sheet1!$B$2:HI189)</f>
        <v>416363976</v>
      </c>
      <c r="HJ189" s="1">
        <f>SUM(Sheet1!$B$2:HJ189)</f>
        <v>420219198</v>
      </c>
      <c r="HK189" s="1">
        <f>SUM(Sheet1!$B$2:HK189)</f>
        <v>424092186</v>
      </c>
      <c r="HL189" s="1">
        <f>SUM(Sheet1!$B$2:HL189)</f>
        <v>427982940</v>
      </c>
      <c r="HM189" s="1">
        <f>SUM(Sheet1!$B$2:HM189)</f>
        <v>431891460</v>
      </c>
      <c r="HN189" s="1">
        <f>SUM(Sheet1!$B$2:HN189)</f>
        <v>435817746</v>
      </c>
      <c r="HO189" s="1">
        <f>SUM(Sheet1!$B$2:HO189)</f>
        <v>439761798</v>
      </c>
      <c r="HP189" s="1">
        <f>SUM(Sheet1!$B$2:HP189)</f>
        <v>443723616</v>
      </c>
      <c r="HQ189" s="1">
        <f>SUM(Sheet1!$B$2:HQ189)</f>
        <v>447703200</v>
      </c>
      <c r="HR189" s="1">
        <f>SUM(Sheet1!$B$2:HR189)</f>
        <v>451700550</v>
      </c>
      <c r="HS189" s="1">
        <f>SUM(Sheet1!$B$2:HS189)</f>
        <v>455715666</v>
      </c>
      <c r="HT189" s="1">
        <f>SUM(Sheet1!$B$2:HT189)</f>
        <v>459748548</v>
      </c>
      <c r="HU189" s="1">
        <f>SUM(Sheet1!$B$2:HU189)</f>
        <v>463799196</v>
      </c>
      <c r="HV189" s="1">
        <f>SUM(Sheet1!$B$2:HV189)</f>
        <v>467867610</v>
      </c>
      <c r="HW189" s="1">
        <f>SUM(Sheet1!$B$2:HW189)</f>
        <v>471953790</v>
      </c>
      <c r="HX189" s="1">
        <f>SUM(Sheet1!$B$2:HX189)</f>
        <v>476057736</v>
      </c>
      <c r="HY189" s="1">
        <f>SUM(Sheet1!$B$2:HY189)</f>
        <v>480179448</v>
      </c>
      <c r="HZ189" s="1">
        <f>SUM(Sheet1!$B$2:HZ189)</f>
        <v>484318926</v>
      </c>
      <c r="IA189" s="1">
        <f>SUM(Sheet1!$B$2:IA189)</f>
        <v>488476170</v>
      </c>
      <c r="IB189" s="1">
        <f>SUM(Sheet1!$B$2:IB189)</f>
        <v>492651180</v>
      </c>
      <c r="IC189" s="1">
        <f>SUM(Sheet1!$B$2:IC189)</f>
        <v>496843956</v>
      </c>
      <c r="ID189" s="1">
        <f>SUM(Sheet1!$B$2:ID189)</f>
        <v>501054498</v>
      </c>
      <c r="IE189" s="1">
        <f>SUM(Sheet1!$B$2:IE189)</f>
        <v>505282806</v>
      </c>
      <c r="IF189" s="1">
        <f>SUM(Sheet1!$B$2:IF189)</f>
        <v>509528880</v>
      </c>
      <c r="IG189" s="1">
        <f>SUM(Sheet1!$B$2:IG189)</f>
        <v>513792720</v>
      </c>
      <c r="IH189" s="1">
        <f>SUM(Sheet1!$B$2:IH189)</f>
        <v>518074326</v>
      </c>
      <c r="II189" s="1">
        <f>SUM(Sheet1!$B$2:II189)</f>
        <v>522373698</v>
      </c>
      <c r="IJ189" s="1">
        <f>SUM(Sheet1!$B$2:IJ189)</f>
        <v>526690836</v>
      </c>
      <c r="IK189" s="1">
        <f>SUM(Sheet1!$B$2:IK189)</f>
        <v>531025740</v>
      </c>
      <c r="IL189" s="1">
        <f>SUM(Sheet1!$B$2:IL189)</f>
        <v>535378410</v>
      </c>
      <c r="IM189" s="1">
        <f>SUM(Sheet1!$B$2:IM189)</f>
        <v>539748846</v>
      </c>
      <c r="IN189" s="1">
        <f>SUM(Sheet1!$B$2:IN189)</f>
        <v>544137048</v>
      </c>
      <c r="IO189" s="1">
        <f>SUM(Sheet1!$B$2:IO189)</f>
        <v>548543016</v>
      </c>
      <c r="IP189" s="1">
        <f>SUM(Sheet1!$B$2:IP189)</f>
        <v>552966750</v>
      </c>
      <c r="IQ189" s="1">
        <f>SUM(Sheet1!$B$2:IQ189)</f>
        <v>557408250</v>
      </c>
      <c r="IR189" s="1">
        <f>SUM(Sheet1!$B$2:IR189)</f>
        <v>561867516</v>
      </c>
      <c r="IS189" s="1">
        <f>SUM(Sheet1!$B$2:IS189)</f>
        <v>566344548</v>
      </c>
      <c r="IT189" s="1">
        <f>SUM(Sheet1!$B$2:IT189)</f>
        <v>570839346</v>
      </c>
      <c r="IU189" s="1">
        <f>SUM(Sheet1!$B$2:IU189)</f>
        <v>575351910</v>
      </c>
      <c r="IV189" s="1">
        <f>SUM(Sheet1!$B$2:IV189)</f>
        <v>579882240</v>
      </c>
      <c r="IW189" s="1">
        <f>SUM(Sheet1!$B$2:IW189)</f>
        <v>584430336</v>
      </c>
    </row>
    <row r="190" spans="1:257">
      <c r="A190" s="1">
        <f t="shared" si="108"/>
        <v>189</v>
      </c>
      <c r="B190" s="1">
        <f>SUM(Sheet1!$B$2:B190)</f>
        <v>17955</v>
      </c>
      <c r="C190" s="1">
        <f>SUM(Sheet1!$B$2:C190)</f>
        <v>53865</v>
      </c>
      <c r="D190" s="1">
        <f>SUM(Sheet1!$B$2:D190)</f>
        <v>107730</v>
      </c>
      <c r="E190" s="1">
        <f>SUM(Sheet1!$B$2:E190)</f>
        <v>179550</v>
      </c>
      <c r="F190" s="1">
        <f>SUM(Sheet1!$B$2:F190)</f>
        <v>269325</v>
      </c>
      <c r="G190" s="1">
        <f>SUM(Sheet1!$B$2:G190)</f>
        <v>377055</v>
      </c>
      <c r="H190" s="1">
        <f>SUM(Sheet1!$B$2:H190)</f>
        <v>502740</v>
      </c>
      <c r="I190" s="1">
        <f>SUM(Sheet1!$B$2:I190)</f>
        <v>646380</v>
      </c>
      <c r="J190" s="1">
        <f>SUM(Sheet1!$B$2:J190)</f>
        <v>807975</v>
      </c>
      <c r="K190" s="1">
        <f>SUM(Sheet1!$B$2:K190)</f>
        <v>987525</v>
      </c>
      <c r="L190" s="1">
        <f>SUM(Sheet1!$B$2:L190)</f>
        <v>1185030</v>
      </c>
      <c r="M190" s="1">
        <f>SUM(Sheet1!$B$2:M190)</f>
        <v>1400490</v>
      </c>
      <c r="N190" s="1">
        <f>SUM(Sheet1!$B$2:N190)</f>
        <v>1633905</v>
      </c>
      <c r="O190" s="1">
        <f>SUM(Sheet1!$B$2:O190)</f>
        <v>1885275</v>
      </c>
      <c r="P190" s="1">
        <f>SUM(Sheet1!$B$2:P190)</f>
        <v>2154600</v>
      </c>
      <c r="Q190" s="1">
        <f>SUM(Sheet1!$B$2:Q190)</f>
        <v>2441880</v>
      </c>
      <c r="R190" s="1">
        <f>SUM(Sheet1!$B$2:R190)</f>
        <v>2747115</v>
      </c>
      <c r="S190" s="1">
        <f>SUM(Sheet1!$B$2:S190)</f>
        <v>3070305</v>
      </c>
      <c r="T190" s="1">
        <f>SUM(Sheet1!$B$2:T190)</f>
        <v>3411450</v>
      </c>
      <c r="U190" s="1">
        <f>SUM(Sheet1!$B$2:U190)</f>
        <v>3770550</v>
      </c>
      <c r="V190" s="1">
        <f>SUM(Sheet1!$B$2:V190)</f>
        <v>4147605</v>
      </c>
      <c r="W190" s="1">
        <f>SUM(Sheet1!$B$2:W190)</f>
        <v>4542615</v>
      </c>
      <c r="X190" s="1">
        <f>SUM(Sheet1!$B$2:X190)</f>
        <v>4955580</v>
      </c>
      <c r="Y190" s="1">
        <f>SUM(Sheet1!$B$2:Y190)</f>
        <v>5386500</v>
      </c>
      <c r="Z190" s="1">
        <f>SUM(Sheet1!$B$2:Z190)</f>
        <v>5835375</v>
      </c>
      <c r="AA190" s="1">
        <f>SUM(Sheet1!$B$2:AA190)</f>
        <v>6302205</v>
      </c>
      <c r="AB190" s="1">
        <f>SUM(Sheet1!$B$2:AB190)</f>
        <v>6786990</v>
      </c>
      <c r="AC190" s="1">
        <f>SUM(Sheet1!$B$2:AC190)</f>
        <v>7289730</v>
      </c>
      <c r="AD190" s="1">
        <f>SUM(Sheet1!$B$2:AD190)</f>
        <v>7810425</v>
      </c>
      <c r="AE190" s="1">
        <f>SUM(Sheet1!$B$2:AE190)</f>
        <v>8349075</v>
      </c>
      <c r="AF190" s="1">
        <f>SUM(Sheet1!$B$2:AF190)</f>
        <v>8905680</v>
      </c>
      <c r="AG190" s="1">
        <f>SUM(Sheet1!$B$2:AG190)</f>
        <v>9480240</v>
      </c>
      <c r="AH190" s="1">
        <f>SUM(Sheet1!$B$2:AH190)</f>
        <v>10072755</v>
      </c>
      <c r="AI190" s="1">
        <f>SUM(Sheet1!$B$2:AI190)</f>
        <v>10683225</v>
      </c>
      <c r="AJ190" s="1">
        <f>SUM(Sheet1!$B$2:AJ190)</f>
        <v>11311650</v>
      </c>
      <c r="AK190" s="1">
        <f>SUM(Sheet1!$B$2:AK190)</f>
        <v>11958030</v>
      </c>
      <c r="AL190" s="1">
        <f>SUM(Sheet1!$B$2:AL190)</f>
        <v>12622365</v>
      </c>
      <c r="AM190" s="1">
        <f>SUM(Sheet1!$B$2:AM190)</f>
        <v>13304655</v>
      </c>
      <c r="AN190" s="1">
        <f>SUM(Sheet1!$B$2:AN190)</f>
        <v>14004900</v>
      </c>
      <c r="AO190" s="1">
        <f>SUM(Sheet1!$B$2:AO190)</f>
        <v>14723100</v>
      </c>
      <c r="AP190" s="1">
        <f>SUM(Sheet1!$B$2:AP190)</f>
        <v>15459255</v>
      </c>
      <c r="AQ190" s="1">
        <f>SUM(Sheet1!$B$2:AQ190)</f>
        <v>16213365</v>
      </c>
      <c r="AR190" s="1">
        <f>SUM(Sheet1!$B$2:AR190)</f>
        <v>16985430</v>
      </c>
      <c r="AS190" s="1">
        <f>SUM(Sheet1!$B$2:AS190)</f>
        <v>17775450</v>
      </c>
      <c r="AT190" s="1">
        <f>SUM(Sheet1!$B$2:AT190)</f>
        <v>18583425</v>
      </c>
      <c r="AU190" s="1">
        <f>SUM(Sheet1!$B$2:AU190)</f>
        <v>19409355</v>
      </c>
      <c r="AV190" s="1">
        <f>SUM(Sheet1!$B$2:AV190)</f>
        <v>20253240</v>
      </c>
      <c r="AW190" s="1">
        <f>SUM(Sheet1!$B$2:AW190)</f>
        <v>21115080</v>
      </c>
      <c r="AX190" s="1">
        <f>SUM(Sheet1!$B$2:AX190)</f>
        <v>21994875</v>
      </c>
      <c r="AY190" s="1">
        <f>SUM(Sheet1!$B$2:AY190)</f>
        <v>22892625</v>
      </c>
      <c r="AZ190" s="1">
        <f>SUM(Sheet1!$B$2:AZ190)</f>
        <v>23808330</v>
      </c>
      <c r="BA190" s="1">
        <f>SUM(Sheet1!$B$2:BA190)</f>
        <v>24741990</v>
      </c>
      <c r="BB190" s="1">
        <f>SUM(Sheet1!$B$2:BB190)</f>
        <v>25693605</v>
      </c>
      <c r="BC190" s="1">
        <f>SUM(Sheet1!$B$2:BC190)</f>
        <v>26663175</v>
      </c>
      <c r="BD190" s="1">
        <f>SUM(Sheet1!$B$2:BD190)</f>
        <v>27650700</v>
      </c>
      <c r="BE190" s="1">
        <f>SUM(Sheet1!$B$2:BE190)</f>
        <v>28656180</v>
      </c>
      <c r="BF190" s="1">
        <f>SUM(Sheet1!$B$2:BF190)</f>
        <v>29679615</v>
      </c>
      <c r="BG190" s="1">
        <f>SUM(Sheet1!$B$2:BG190)</f>
        <v>30721005</v>
      </c>
      <c r="BH190" s="1">
        <f>SUM(Sheet1!$B$2:BH190)</f>
        <v>31780350</v>
      </c>
      <c r="BI190" s="1">
        <f>SUM(Sheet1!$B$2:BI190)</f>
        <v>32857650</v>
      </c>
      <c r="BJ190" s="1">
        <f>SUM(Sheet1!$B$2:BJ190)</f>
        <v>33952905</v>
      </c>
      <c r="BK190" s="1">
        <f>SUM(Sheet1!$B$2:BK190)</f>
        <v>35066115</v>
      </c>
      <c r="BL190" s="1">
        <f>SUM(Sheet1!$B$2:BL190)</f>
        <v>36197280</v>
      </c>
      <c r="BM190" s="1">
        <f>SUM(Sheet1!$B$2:BM190)</f>
        <v>37346400</v>
      </c>
      <c r="BN190" s="1">
        <f>SUM(Sheet1!$B$2:BN190)</f>
        <v>38513475</v>
      </c>
      <c r="BO190" s="1">
        <f>SUM(Sheet1!$B$2:BO190)</f>
        <v>39698505</v>
      </c>
      <c r="BP190" s="1">
        <f>SUM(Sheet1!$B$2:BP190)</f>
        <v>40901490</v>
      </c>
      <c r="BQ190" s="1">
        <f>SUM(Sheet1!$B$2:BQ190)</f>
        <v>42122430</v>
      </c>
      <c r="BR190" s="1">
        <f>SUM(Sheet1!$B$2:BR190)</f>
        <v>43361325</v>
      </c>
      <c r="BS190" s="1">
        <f>SUM(Sheet1!$B$2:BS190)</f>
        <v>44618175</v>
      </c>
      <c r="BT190" s="1">
        <f>SUM(Sheet1!$B$2:BT190)</f>
        <v>45892980</v>
      </c>
      <c r="BU190" s="1">
        <f>SUM(Sheet1!$B$2:BU190)</f>
        <v>47185740</v>
      </c>
      <c r="BV190" s="1">
        <f>SUM(Sheet1!$B$2:BV190)</f>
        <v>48496455</v>
      </c>
      <c r="BW190" s="1">
        <f>SUM(Sheet1!$B$2:BW190)</f>
        <v>49825125</v>
      </c>
      <c r="BX190" s="1">
        <f>SUM(Sheet1!$B$2:BX190)</f>
        <v>51171750</v>
      </c>
      <c r="BY190" s="1">
        <f>SUM(Sheet1!$B$2:BY190)</f>
        <v>52536330</v>
      </c>
      <c r="BZ190" s="1">
        <f>SUM(Sheet1!$B$2:BZ190)</f>
        <v>53918865</v>
      </c>
      <c r="CA190" s="1">
        <f>SUM(Sheet1!$B$2:CA190)</f>
        <v>55319355</v>
      </c>
      <c r="CB190" s="1">
        <f>SUM(Sheet1!$B$2:CB190)</f>
        <v>56737800</v>
      </c>
      <c r="CC190" s="1">
        <f>SUM(Sheet1!$B$2:CC190)</f>
        <v>58174200</v>
      </c>
      <c r="CD190" s="1">
        <f>SUM(Sheet1!$B$2:CD190)</f>
        <v>59628555</v>
      </c>
      <c r="CE190" s="1">
        <f>SUM(Sheet1!$B$2:CE190)</f>
        <v>61100865</v>
      </c>
      <c r="CF190" s="1">
        <f>SUM(Sheet1!$B$2:CF190)</f>
        <v>62591130</v>
      </c>
      <c r="CG190" s="1">
        <f>SUM(Sheet1!$B$2:CG190)</f>
        <v>64099350</v>
      </c>
      <c r="CH190" s="1">
        <f>SUM(Sheet1!$B$2:CH190)</f>
        <v>65625525</v>
      </c>
      <c r="CI190" s="1">
        <f>SUM(Sheet1!$B$2:CI190)</f>
        <v>67169655</v>
      </c>
      <c r="CJ190" s="1">
        <f>SUM(Sheet1!$B$2:CJ190)</f>
        <v>68731740</v>
      </c>
      <c r="CK190" s="1">
        <f>SUM(Sheet1!$B$2:CK190)</f>
        <v>70311780</v>
      </c>
      <c r="CL190" s="1">
        <f>SUM(Sheet1!$B$2:CL190)</f>
        <v>71909775</v>
      </c>
      <c r="CM190" s="1">
        <f>SUM(Sheet1!$B$2:CM190)</f>
        <v>73525725</v>
      </c>
      <c r="CN190" s="1">
        <f>SUM(Sheet1!$B$2:CN190)</f>
        <v>75159630</v>
      </c>
      <c r="CO190" s="1">
        <f>SUM(Sheet1!$B$2:CO190)</f>
        <v>76811490</v>
      </c>
      <c r="CP190" s="1">
        <f>SUM(Sheet1!$B$2:CP190)</f>
        <v>78481305</v>
      </c>
      <c r="CQ190" s="1">
        <f>SUM(Sheet1!$B$2:CQ190)</f>
        <v>80169075</v>
      </c>
      <c r="CR190" s="1">
        <f>SUM(Sheet1!$B$2:CR190)</f>
        <v>81874800</v>
      </c>
      <c r="CS190" s="1">
        <f>SUM(Sheet1!$B$2:CS190)</f>
        <v>83598480</v>
      </c>
      <c r="CT190" s="1">
        <f>SUM(Sheet1!$B$2:CT190)</f>
        <v>85340115</v>
      </c>
      <c r="CU190" s="1">
        <f>SUM(Sheet1!$B$2:CU190)</f>
        <v>87099705</v>
      </c>
      <c r="CV190" s="1">
        <f>SUM(Sheet1!$B$2:CV190)</f>
        <v>88877250</v>
      </c>
      <c r="CW190" s="1">
        <f>SUM(Sheet1!$B$2:CW190)</f>
        <v>90672750</v>
      </c>
      <c r="CX190" s="1">
        <f>SUM(Sheet1!$B$2:CX190)</f>
        <v>92486205</v>
      </c>
      <c r="CY190" s="1">
        <f>SUM(Sheet1!$B$2:CY190)</f>
        <v>94317615</v>
      </c>
      <c r="CZ190" s="1">
        <f>SUM(Sheet1!$B$2:CZ190)</f>
        <v>96166980</v>
      </c>
      <c r="DA190" s="1">
        <f>SUM(Sheet1!$B$2:DA190)</f>
        <v>98034300</v>
      </c>
      <c r="DB190" s="1">
        <f>SUM(Sheet1!$B$2:DB190)</f>
        <v>99919575</v>
      </c>
      <c r="DC190" s="1">
        <f>SUM(Sheet1!$B$2:DC190)</f>
        <v>101822805</v>
      </c>
      <c r="DD190" s="1">
        <f>SUM(Sheet1!$B$2:DD190)</f>
        <v>103743990</v>
      </c>
      <c r="DE190" s="1">
        <f>SUM(Sheet1!$B$2:DE190)</f>
        <v>105683130</v>
      </c>
      <c r="DF190" s="1">
        <f>SUM(Sheet1!$B$2:DF190)</f>
        <v>107640225</v>
      </c>
      <c r="DG190" s="1">
        <f>SUM(Sheet1!$B$2:DG190)</f>
        <v>109615275</v>
      </c>
      <c r="DH190" s="1">
        <f>SUM(Sheet1!$B$2:DH190)</f>
        <v>111608280</v>
      </c>
      <c r="DI190" s="1">
        <f>SUM(Sheet1!$B$2:DI190)</f>
        <v>113619240</v>
      </c>
      <c r="DJ190" s="1">
        <f>SUM(Sheet1!$B$2:DJ190)</f>
        <v>115648155</v>
      </c>
      <c r="DK190" s="1">
        <f>SUM(Sheet1!$B$2:DK190)</f>
        <v>117695025</v>
      </c>
      <c r="DL190" s="1">
        <f>SUM(Sheet1!$B$2:DL190)</f>
        <v>119759850</v>
      </c>
      <c r="DM190" s="1">
        <f>SUM(Sheet1!$B$2:DM190)</f>
        <v>121842630</v>
      </c>
      <c r="DN190" s="1">
        <f>SUM(Sheet1!$B$2:DN190)</f>
        <v>123943365</v>
      </c>
      <c r="DO190" s="1">
        <f>SUM(Sheet1!$B$2:DO190)</f>
        <v>126062055</v>
      </c>
      <c r="DP190" s="1">
        <f>SUM(Sheet1!$B$2:DP190)</f>
        <v>128198700</v>
      </c>
      <c r="DQ190" s="1">
        <f>SUM(Sheet1!$B$2:DQ190)</f>
        <v>130353300</v>
      </c>
      <c r="DR190" s="1">
        <f>SUM(Sheet1!$B$2:DR190)</f>
        <v>132525855</v>
      </c>
      <c r="DS190" s="1">
        <f>SUM(Sheet1!$B$2:DS190)</f>
        <v>134716365</v>
      </c>
      <c r="DT190" s="1">
        <f>SUM(Sheet1!$B$2:DT190)</f>
        <v>136924830</v>
      </c>
      <c r="DU190" s="1">
        <f>SUM(Sheet1!$B$2:DU190)</f>
        <v>139151250</v>
      </c>
      <c r="DV190" s="1">
        <f>SUM(Sheet1!$B$2:DV190)</f>
        <v>141395625</v>
      </c>
      <c r="DW190" s="1">
        <f>SUM(Sheet1!$B$2:DW190)</f>
        <v>143657955</v>
      </c>
      <c r="DX190" s="1">
        <f>SUM(Sheet1!$B$2:DX190)</f>
        <v>145938240</v>
      </c>
      <c r="DY190" s="1">
        <f>SUM(Sheet1!$B$2:DY190)</f>
        <v>148236480</v>
      </c>
      <c r="DZ190" s="1">
        <f>SUM(Sheet1!$B$2:DZ190)</f>
        <v>150552675</v>
      </c>
      <c r="EA190" s="1">
        <f>SUM(Sheet1!$B$2:EA190)</f>
        <v>152886825</v>
      </c>
      <c r="EB190" s="1">
        <f>SUM(Sheet1!$B$2:EB190)</f>
        <v>155238930</v>
      </c>
      <c r="EC190" s="1">
        <f>SUM(Sheet1!$B$2:EC190)</f>
        <v>157608990</v>
      </c>
      <c r="ED190" s="1">
        <f>SUM(Sheet1!$B$2:ED190)</f>
        <v>159997005</v>
      </c>
      <c r="EE190" s="1">
        <f>SUM(Sheet1!$B$2:EE190)</f>
        <v>162402975</v>
      </c>
      <c r="EF190" s="1">
        <f>SUM(Sheet1!$B$2:EF190)</f>
        <v>164826900</v>
      </c>
      <c r="EG190" s="1">
        <f>SUM(Sheet1!$B$2:EG190)</f>
        <v>167268780</v>
      </c>
      <c r="EH190" s="1">
        <f>SUM(Sheet1!$B$2:EH190)</f>
        <v>169728615</v>
      </c>
      <c r="EI190" s="1">
        <f>SUM(Sheet1!$B$2:EI190)</f>
        <v>172206405</v>
      </c>
      <c r="EJ190" s="1">
        <f>SUM(Sheet1!$B$2:EJ190)</f>
        <v>174702150</v>
      </c>
      <c r="EK190" s="1">
        <f>SUM(Sheet1!$B$2:EK190)</f>
        <v>177215850</v>
      </c>
      <c r="EL190" s="1">
        <f>SUM(Sheet1!$B$2:EL190)</f>
        <v>179747505</v>
      </c>
      <c r="EM190" s="1">
        <f>SUM(Sheet1!$B$2:EM190)</f>
        <v>182297115</v>
      </c>
      <c r="EN190" s="1">
        <f>SUM(Sheet1!$B$2:EN190)</f>
        <v>184864680</v>
      </c>
      <c r="EO190" s="1">
        <f>SUM(Sheet1!$B$2:EO190)</f>
        <v>187450200</v>
      </c>
      <c r="EP190" s="1">
        <f>SUM(Sheet1!$B$2:EP190)</f>
        <v>190053675</v>
      </c>
      <c r="EQ190" s="1">
        <f>SUM(Sheet1!$B$2:EQ190)</f>
        <v>192675105</v>
      </c>
      <c r="ER190" s="1">
        <f>SUM(Sheet1!$B$2:ER190)</f>
        <v>195314490</v>
      </c>
      <c r="ES190" s="1">
        <f>SUM(Sheet1!$B$2:ES190)</f>
        <v>197971830</v>
      </c>
      <c r="ET190" s="1">
        <f>SUM(Sheet1!$B$2:ET190)</f>
        <v>200647125</v>
      </c>
      <c r="EU190" s="1">
        <f>SUM(Sheet1!$B$2:EU190)</f>
        <v>203340375</v>
      </c>
      <c r="EV190" s="1">
        <f>SUM(Sheet1!$B$2:EV190)</f>
        <v>206051580</v>
      </c>
      <c r="EW190" s="1">
        <f>SUM(Sheet1!$B$2:EW190)</f>
        <v>208780740</v>
      </c>
      <c r="EX190" s="1">
        <f>SUM(Sheet1!$B$2:EX190)</f>
        <v>211527855</v>
      </c>
      <c r="EY190" s="1">
        <f>SUM(Sheet1!$B$2:EY190)</f>
        <v>214292925</v>
      </c>
      <c r="EZ190" s="1">
        <f>SUM(Sheet1!$B$2:EZ190)</f>
        <v>217075950</v>
      </c>
      <c r="FA190" s="1">
        <f>SUM(Sheet1!$B$2:FA190)</f>
        <v>219876930</v>
      </c>
      <c r="FB190" s="1">
        <f>SUM(Sheet1!$B$2:FB190)</f>
        <v>222695865</v>
      </c>
      <c r="FC190" s="1">
        <f>SUM(Sheet1!$B$2:FC190)</f>
        <v>225532755</v>
      </c>
      <c r="FD190" s="1">
        <f>SUM(Sheet1!$B$2:FD190)</f>
        <v>228387600</v>
      </c>
      <c r="FE190" s="1">
        <f>SUM(Sheet1!$B$2:FE190)</f>
        <v>231260400</v>
      </c>
      <c r="FF190" s="1">
        <f>SUM(Sheet1!$B$2:FF190)</f>
        <v>234151155</v>
      </c>
      <c r="FG190" s="1">
        <f>SUM(Sheet1!$B$2:FG190)</f>
        <v>237059865</v>
      </c>
      <c r="FH190" s="1">
        <f>SUM(Sheet1!$B$2:FH190)</f>
        <v>239986530</v>
      </c>
      <c r="FI190" s="1">
        <f>SUM(Sheet1!$B$2:FI190)</f>
        <v>242931150</v>
      </c>
      <c r="FJ190" s="1">
        <f>SUM(Sheet1!$B$2:FJ190)</f>
        <v>245893725</v>
      </c>
      <c r="FK190" s="1">
        <f>SUM(Sheet1!$B$2:FK190)</f>
        <v>248874255</v>
      </c>
      <c r="FL190" s="1">
        <f>SUM(Sheet1!$B$2:FL190)</f>
        <v>251872740</v>
      </c>
      <c r="FM190" s="1">
        <f>SUM(Sheet1!$B$2:FM190)</f>
        <v>254889180</v>
      </c>
      <c r="FN190" s="1">
        <f>SUM(Sheet1!$B$2:FN190)</f>
        <v>257923575</v>
      </c>
      <c r="FO190" s="1">
        <f>SUM(Sheet1!$B$2:FO190)</f>
        <v>260975925</v>
      </c>
      <c r="FP190" s="1">
        <f>SUM(Sheet1!$B$2:FP190)</f>
        <v>264046230</v>
      </c>
      <c r="FQ190" s="1">
        <f>SUM(Sheet1!$B$2:FQ190)</f>
        <v>267134490</v>
      </c>
      <c r="FR190" s="1">
        <f>SUM(Sheet1!$B$2:FR190)</f>
        <v>270240705</v>
      </c>
      <c r="FS190" s="1">
        <f>SUM(Sheet1!$B$2:FS190)</f>
        <v>273364875</v>
      </c>
      <c r="FT190" s="1">
        <f>SUM(Sheet1!$B$2:FT190)</f>
        <v>276507000</v>
      </c>
      <c r="FU190" s="1">
        <f>SUM(Sheet1!$B$2:FU190)</f>
        <v>279667080</v>
      </c>
      <c r="FV190" s="1">
        <f>SUM(Sheet1!$B$2:FV190)</f>
        <v>282845115</v>
      </c>
      <c r="FW190" s="1">
        <f>SUM(Sheet1!$B$2:FW190)</f>
        <v>286041105</v>
      </c>
      <c r="FX190" s="1">
        <f>SUM(Sheet1!$B$2:FX190)</f>
        <v>289255050</v>
      </c>
      <c r="FY190" s="1">
        <f>SUM(Sheet1!$B$2:FY190)</f>
        <v>292486950</v>
      </c>
      <c r="FZ190" s="1">
        <f>SUM(Sheet1!$B$2:FZ190)</f>
        <v>295736805</v>
      </c>
      <c r="GA190" s="1">
        <f>SUM(Sheet1!$B$2:GA190)</f>
        <v>299004615</v>
      </c>
      <c r="GB190" s="1">
        <f>SUM(Sheet1!$B$2:GB190)</f>
        <v>302290380</v>
      </c>
      <c r="GC190" s="1">
        <f>SUM(Sheet1!$B$2:GC190)</f>
        <v>305594100</v>
      </c>
      <c r="GD190" s="1">
        <f>SUM(Sheet1!$B$2:GD190)</f>
        <v>308915775</v>
      </c>
      <c r="GE190" s="1">
        <f>SUM(Sheet1!$B$2:GE190)</f>
        <v>312255405</v>
      </c>
      <c r="GF190" s="1">
        <f>SUM(Sheet1!$B$2:GF190)</f>
        <v>315612990</v>
      </c>
      <c r="GG190" s="1">
        <f>SUM(Sheet1!$B$2:GG190)</f>
        <v>318988530</v>
      </c>
      <c r="GH190" s="1">
        <f>SUM(Sheet1!$B$2:GH190)</f>
        <v>322382025</v>
      </c>
      <c r="GI190" s="1">
        <f>SUM(Sheet1!$B$2:GI190)</f>
        <v>325793475</v>
      </c>
      <c r="GJ190" s="1">
        <f>SUM(Sheet1!$B$2:GJ190)</f>
        <v>329222880</v>
      </c>
      <c r="GK190" s="1">
        <f>SUM(Sheet1!$B$2:GK190)</f>
        <v>332670240</v>
      </c>
      <c r="GL190" s="1">
        <f>SUM(Sheet1!$B$2:GL190)</f>
        <v>336135555</v>
      </c>
      <c r="GM190" s="1">
        <f>SUM(Sheet1!$B$2:GM190)</f>
        <v>339618825</v>
      </c>
      <c r="GN190" s="1">
        <f>SUM(Sheet1!$B$2:GN190)</f>
        <v>343120050</v>
      </c>
      <c r="GO190" s="1">
        <f>SUM(Sheet1!$B$2:GO190)</f>
        <v>346639230</v>
      </c>
      <c r="GP190" s="1">
        <f>SUM(Sheet1!$B$2:GP190)</f>
        <v>350176365</v>
      </c>
      <c r="GQ190" s="1">
        <f>SUM(Sheet1!$B$2:GQ190)</f>
        <v>353731455</v>
      </c>
      <c r="GR190" s="1">
        <f>SUM(Sheet1!$B$2:GR190)</f>
        <v>357304500</v>
      </c>
      <c r="GS190" s="1">
        <f>SUM(Sheet1!$B$2:GS190)</f>
        <v>360895500</v>
      </c>
      <c r="GT190" s="1">
        <f>SUM(Sheet1!$B$2:GT190)</f>
        <v>364504455</v>
      </c>
      <c r="GU190" s="1">
        <f>SUM(Sheet1!$B$2:GU190)</f>
        <v>368131365</v>
      </c>
      <c r="GV190" s="1">
        <f>SUM(Sheet1!$B$2:GV190)</f>
        <v>371776230</v>
      </c>
      <c r="GW190" s="1">
        <f>SUM(Sheet1!$B$2:GW190)</f>
        <v>375439050</v>
      </c>
      <c r="GX190" s="1">
        <f>SUM(Sheet1!$B$2:GX190)</f>
        <v>379119825</v>
      </c>
      <c r="GY190" s="1">
        <f>SUM(Sheet1!$B$2:GY190)</f>
        <v>382818555</v>
      </c>
      <c r="GZ190" s="1">
        <f>SUM(Sheet1!$B$2:GZ190)</f>
        <v>386535240</v>
      </c>
      <c r="HA190" s="1">
        <f>SUM(Sheet1!$B$2:HA190)</f>
        <v>390269880</v>
      </c>
      <c r="HB190" s="1">
        <f>SUM(Sheet1!$B$2:HB190)</f>
        <v>394022475</v>
      </c>
      <c r="HC190" s="1">
        <f>SUM(Sheet1!$B$2:HC190)</f>
        <v>397793025</v>
      </c>
      <c r="HD190" s="1">
        <f>SUM(Sheet1!$B$2:HD190)</f>
        <v>401581530</v>
      </c>
      <c r="HE190" s="1">
        <f>SUM(Sheet1!$B$2:HE190)</f>
        <v>405387990</v>
      </c>
      <c r="HF190" s="1">
        <f>SUM(Sheet1!$B$2:HF190)</f>
        <v>409212405</v>
      </c>
      <c r="HG190" s="1">
        <f>SUM(Sheet1!$B$2:HG190)</f>
        <v>413054775</v>
      </c>
      <c r="HH190" s="1">
        <f>SUM(Sheet1!$B$2:HH190)</f>
        <v>416915100</v>
      </c>
      <c r="HI190" s="1">
        <f>SUM(Sheet1!$B$2:HI190)</f>
        <v>420793380</v>
      </c>
      <c r="HJ190" s="1">
        <f>SUM(Sheet1!$B$2:HJ190)</f>
        <v>424689615</v>
      </c>
      <c r="HK190" s="1">
        <f>SUM(Sheet1!$B$2:HK190)</f>
        <v>428603805</v>
      </c>
      <c r="HL190" s="1">
        <f>SUM(Sheet1!$B$2:HL190)</f>
        <v>432535950</v>
      </c>
      <c r="HM190" s="1">
        <f>SUM(Sheet1!$B$2:HM190)</f>
        <v>436486050</v>
      </c>
      <c r="HN190" s="1">
        <f>SUM(Sheet1!$B$2:HN190)</f>
        <v>440454105</v>
      </c>
      <c r="HO190" s="1">
        <f>SUM(Sheet1!$B$2:HO190)</f>
        <v>444440115</v>
      </c>
      <c r="HP190" s="1">
        <f>SUM(Sheet1!$B$2:HP190)</f>
        <v>448444080</v>
      </c>
      <c r="HQ190" s="1">
        <f>SUM(Sheet1!$B$2:HQ190)</f>
        <v>452466000</v>
      </c>
      <c r="HR190" s="1">
        <f>SUM(Sheet1!$B$2:HR190)</f>
        <v>456505875</v>
      </c>
      <c r="HS190" s="1">
        <f>SUM(Sheet1!$B$2:HS190)</f>
        <v>460563705</v>
      </c>
      <c r="HT190" s="1">
        <f>SUM(Sheet1!$B$2:HT190)</f>
        <v>464639490</v>
      </c>
      <c r="HU190" s="1">
        <f>SUM(Sheet1!$B$2:HU190)</f>
        <v>468733230</v>
      </c>
      <c r="HV190" s="1">
        <f>SUM(Sheet1!$B$2:HV190)</f>
        <v>472844925</v>
      </c>
      <c r="HW190" s="1">
        <f>SUM(Sheet1!$B$2:HW190)</f>
        <v>476974575</v>
      </c>
      <c r="HX190" s="1">
        <f>SUM(Sheet1!$B$2:HX190)</f>
        <v>481122180</v>
      </c>
      <c r="HY190" s="1">
        <f>SUM(Sheet1!$B$2:HY190)</f>
        <v>485287740</v>
      </c>
      <c r="HZ190" s="1">
        <f>SUM(Sheet1!$B$2:HZ190)</f>
        <v>489471255</v>
      </c>
      <c r="IA190" s="1">
        <f>SUM(Sheet1!$B$2:IA190)</f>
        <v>493672725</v>
      </c>
      <c r="IB190" s="1">
        <f>SUM(Sheet1!$B$2:IB190)</f>
        <v>497892150</v>
      </c>
      <c r="IC190" s="1">
        <f>SUM(Sheet1!$B$2:IC190)</f>
        <v>502129530</v>
      </c>
      <c r="ID190" s="1">
        <f>SUM(Sheet1!$B$2:ID190)</f>
        <v>506384865</v>
      </c>
      <c r="IE190" s="1">
        <f>SUM(Sheet1!$B$2:IE190)</f>
        <v>510658155</v>
      </c>
      <c r="IF190" s="1">
        <f>SUM(Sheet1!$B$2:IF190)</f>
        <v>514949400</v>
      </c>
      <c r="IG190" s="1">
        <f>SUM(Sheet1!$B$2:IG190)</f>
        <v>519258600</v>
      </c>
      <c r="IH190" s="1">
        <f>SUM(Sheet1!$B$2:IH190)</f>
        <v>523585755</v>
      </c>
      <c r="II190" s="1">
        <f>SUM(Sheet1!$B$2:II190)</f>
        <v>527930865</v>
      </c>
      <c r="IJ190" s="1">
        <f>SUM(Sheet1!$B$2:IJ190)</f>
        <v>532293930</v>
      </c>
      <c r="IK190" s="1">
        <f>SUM(Sheet1!$B$2:IK190)</f>
        <v>536674950</v>
      </c>
      <c r="IL190" s="1">
        <f>SUM(Sheet1!$B$2:IL190)</f>
        <v>541073925</v>
      </c>
      <c r="IM190" s="1">
        <f>SUM(Sheet1!$B$2:IM190)</f>
        <v>545490855</v>
      </c>
      <c r="IN190" s="1">
        <f>SUM(Sheet1!$B$2:IN190)</f>
        <v>549925740</v>
      </c>
      <c r="IO190" s="1">
        <f>SUM(Sheet1!$B$2:IO190)</f>
        <v>554378580</v>
      </c>
      <c r="IP190" s="1">
        <f>SUM(Sheet1!$B$2:IP190)</f>
        <v>558849375</v>
      </c>
      <c r="IQ190" s="1">
        <f>SUM(Sheet1!$B$2:IQ190)</f>
        <v>563338125</v>
      </c>
      <c r="IR190" s="1">
        <f>SUM(Sheet1!$B$2:IR190)</f>
        <v>567844830</v>
      </c>
      <c r="IS190" s="1">
        <f>SUM(Sheet1!$B$2:IS190)</f>
        <v>572369490</v>
      </c>
      <c r="IT190" s="1">
        <f>SUM(Sheet1!$B$2:IT190)</f>
        <v>576912105</v>
      </c>
      <c r="IU190" s="1">
        <f>SUM(Sheet1!$B$2:IU190)</f>
        <v>581472675</v>
      </c>
      <c r="IV190" s="1">
        <f>SUM(Sheet1!$B$2:IV190)</f>
        <v>586051200</v>
      </c>
      <c r="IW190" s="1">
        <f>SUM(Sheet1!$B$2:IW190)</f>
        <v>590647680</v>
      </c>
    </row>
    <row r="191" spans="1:257">
      <c r="A191" s="1">
        <f t="shared" si="108"/>
        <v>190</v>
      </c>
      <c r="B191" s="1">
        <f>SUM(Sheet1!$B$2:B191)</f>
        <v>18145</v>
      </c>
      <c r="C191" s="1">
        <f>SUM(Sheet1!$B$2:C191)</f>
        <v>54435</v>
      </c>
      <c r="D191" s="1">
        <f>SUM(Sheet1!$B$2:D191)</f>
        <v>108870</v>
      </c>
      <c r="E191" s="1">
        <f>SUM(Sheet1!$B$2:E191)</f>
        <v>181450</v>
      </c>
      <c r="F191" s="1">
        <f>SUM(Sheet1!$B$2:F191)</f>
        <v>272175</v>
      </c>
      <c r="G191" s="1">
        <f>SUM(Sheet1!$B$2:G191)</f>
        <v>381045</v>
      </c>
      <c r="H191" s="1">
        <f>SUM(Sheet1!$B$2:H191)</f>
        <v>508060</v>
      </c>
      <c r="I191" s="1">
        <f>SUM(Sheet1!$B$2:I191)</f>
        <v>653220</v>
      </c>
      <c r="J191" s="1">
        <f>SUM(Sheet1!$B$2:J191)</f>
        <v>816525</v>
      </c>
      <c r="K191" s="1">
        <f>SUM(Sheet1!$B$2:K191)</f>
        <v>997975</v>
      </c>
      <c r="L191" s="1">
        <f>SUM(Sheet1!$B$2:L191)</f>
        <v>1197570</v>
      </c>
      <c r="M191" s="1">
        <f>SUM(Sheet1!$B$2:M191)</f>
        <v>1415310</v>
      </c>
      <c r="N191" s="1">
        <f>SUM(Sheet1!$B$2:N191)</f>
        <v>1651195</v>
      </c>
      <c r="O191" s="1">
        <f>SUM(Sheet1!$B$2:O191)</f>
        <v>1905225</v>
      </c>
      <c r="P191" s="1">
        <f>SUM(Sheet1!$B$2:P191)</f>
        <v>2177400</v>
      </c>
      <c r="Q191" s="1">
        <f>SUM(Sheet1!$B$2:Q191)</f>
        <v>2467720</v>
      </c>
      <c r="R191" s="1">
        <f>SUM(Sheet1!$B$2:R191)</f>
        <v>2776185</v>
      </c>
      <c r="S191" s="1">
        <f>SUM(Sheet1!$B$2:S191)</f>
        <v>3102795</v>
      </c>
      <c r="T191" s="1">
        <f>SUM(Sheet1!$B$2:T191)</f>
        <v>3447550</v>
      </c>
      <c r="U191" s="1">
        <f>SUM(Sheet1!$B$2:U191)</f>
        <v>3810450</v>
      </c>
      <c r="V191" s="1">
        <f>SUM(Sheet1!$B$2:V191)</f>
        <v>4191495</v>
      </c>
      <c r="W191" s="1">
        <f>SUM(Sheet1!$B$2:W191)</f>
        <v>4590685</v>
      </c>
      <c r="X191" s="1">
        <f>SUM(Sheet1!$B$2:X191)</f>
        <v>5008020</v>
      </c>
      <c r="Y191" s="1">
        <f>SUM(Sheet1!$B$2:Y191)</f>
        <v>5443500</v>
      </c>
      <c r="Z191" s="1">
        <f>SUM(Sheet1!$B$2:Z191)</f>
        <v>5897125</v>
      </c>
      <c r="AA191" s="1">
        <f>SUM(Sheet1!$B$2:AA191)</f>
        <v>6368895</v>
      </c>
      <c r="AB191" s="1">
        <f>SUM(Sheet1!$B$2:AB191)</f>
        <v>6858810</v>
      </c>
      <c r="AC191" s="1">
        <f>SUM(Sheet1!$B$2:AC191)</f>
        <v>7366870</v>
      </c>
      <c r="AD191" s="1">
        <f>SUM(Sheet1!$B$2:AD191)</f>
        <v>7893075</v>
      </c>
      <c r="AE191" s="1">
        <f>SUM(Sheet1!$B$2:AE191)</f>
        <v>8437425</v>
      </c>
      <c r="AF191" s="1">
        <f>SUM(Sheet1!$B$2:AF191)</f>
        <v>8999920</v>
      </c>
      <c r="AG191" s="1">
        <f>SUM(Sheet1!$B$2:AG191)</f>
        <v>9580560</v>
      </c>
      <c r="AH191" s="1">
        <f>SUM(Sheet1!$B$2:AH191)</f>
        <v>10179345</v>
      </c>
      <c r="AI191" s="1">
        <f>SUM(Sheet1!$B$2:AI191)</f>
        <v>10796275</v>
      </c>
      <c r="AJ191" s="1">
        <f>SUM(Sheet1!$B$2:AJ191)</f>
        <v>11431350</v>
      </c>
      <c r="AK191" s="1">
        <f>SUM(Sheet1!$B$2:AK191)</f>
        <v>12084570</v>
      </c>
      <c r="AL191" s="1">
        <f>SUM(Sheet1!$B$2:AL191)</f>
        <v>12755935</v>
      </c>
      <c r="AM191" s="1">
        <f>SUM(Sheet1!$B$2:AM191)</f>
        <v>13445445</v>
      </c>
      <c r="AN191" s="1">
        <f>SUM(Sheet1!$B$2:AN191)</f>
        <v>14153100</v>
      </c>
      <c r="AO191" s="1">
        <f>SUM(Sheet1!$B$2:AO191)</f>
        <v>14878900</v>
      </c>
      <c r="AP191" s="1">
        <f>SUM(Sheet1!$B$2:AP191)</f>
        <v>15622845</v>
      </c>
      <c r="AQ191" s="1">
        <f>SUM(Sheet1!$B$2:AQ191)</f>
        <v>16384935</v>
      </c>
      <c r="AR191" s="1">
        <f>SUM(Sheet1!$B$2:AR191)</f>
        <v>17165170</v>
      </c>
      <c r="AS191" s="1">
        <f>SUM(Sheet1!$B$2:AS191)</f>
        <v>17963550</v>
      </c>
      <c r="AT191" s="1">
        <f>SUM(Sheet1!$B$2:AT191)</f>
        <v>18780075</v>
      </c>
      <c r="AU191" s="1">
        <f>SUM(Sheet1!$B$2:AU191)</f>
        <v>19614745</v>
      </c>
      <c r="AV191" s="1">
        <f>SUM(Sheet1!$B$2:AV191)</f>
        <v>20467560</v>
      </c>
      <c r="AW191" s="1">
        <f>SUM(Sheet1!$B$2:AW191)</f>
        <v>21338520</v>
      </c>
      <c r="AX191" s="1">
        <f>SUM(Sheet1!$B$2:AX191)</f>
        <v>22227625</v>
      </c>
      <c r="AY191" s="1">
        <f>SUM(Sheet1!$B$2:AY191)</f>
        <v>23134875</v>
      </c>
      <c r="AZ191" s="1">
        <f>SUM(Sheet1!$B$2:AZ191)</f>
        <v>24060270</v>
      </c>
      <c r="BA191" s="1">
        <f>SUM(Sheet1!$B$2:BA191)</f>
        <v>25003810</v>
      </c>
      <c r="BB191" s="1">
        <f>SUM(Sheet1!$B$2:BB191)</f>
        <v>25965495</v>
      </c>
      <c r="BC191" s="1">
        <f>SUM(Sheet1!$B$2:BC191)</f>
        <v>26945325</v>
      </c>
      <c r="BD191" s="1">
        <f>SUM(Sheet1!$B$2:BD191)</f>
        <v>27943300</v>
      </c>
      <c r="BE191" s="1">
        <f>SUM(Sheet1!$B$2:BE191)</f>
        <v>28959420</v>
      </c>
      <c r="BF191" s="1">
        <f>SUM(Sheet1!$B$2:BF191)</f>
        <v>29993685</v>
      </c>
      <c r="BG191" s="1">
        <f>SUM(Sheet1!$B$2:BG191)</f>
        <v>31046095</v>
      </c>
      <c r="BH191" s="1">
        <f>SUM(Sheet1!$B$2:BH191)</f>
        <v>32116650</v>
      </c>
      <c r="BI191" s="1">
        <f>SUM(Sheet1!$B$2:BI191)</f>
        <v>33205350</v>
      </c>
      <c r="BJ191" s="1">
        <f>SUM(Sheet1!$B$2:BJ191)</f>
        <v>34312195</v>
      </c>
      <c r="BK191" s="1">
        <f>SUM(Sheet1!$B$2:BK191)</f>
        <v>35437185</v>
      </c>
      <c r="BL191" s="1">
        <f>SUM(Sheet1!$B$2:BL191)</f>
        <v>36580320</v>
      </c>
      <c r="BM191" s="1">
        <f>SUM(Sheet1!$B$2:BM191)</f>
        <v>37741600</v>
      </c>
      <c r="BN191" s="1">
        <f>SUM(Sheet1!$B$2:BN191)</f>
        <v>38921025</v>
      </c>
      <c r="BO191" s="1">
        <f>SUM(Sheet1!$B$2:BO191)</f>
        <v>40118595</v>
      </c>
      <c r="BP191" s="1">
        <f>SUM(Sheet1!$B$2:BP191)</f>
        <v>41334310</v>
      </c>
      <c r="BQ191" s="1">
        <f>SUM(Sheet1!$B$2:BQ191)</f>
        <v>42568170</v>
      </c>
      <c r="BR191" s="1">
        <f>SUM(Sheet1!$B$2:BR191)</f>
        <v>43820175</v>
      </c>
      <c r="BS191" s="1">
        <f>SUM(Sheet1!$B$2:BS191)</f>
        <v>45090325</v>
      </c>
      <c r="BT191" s="1">
        <f>SUM(Sheet1!$B$2:BT191)</f>
        <v>46378620</v>
      </c>
      <c r="BU191" s="1">
        <f>SUM(Sheet1!$B$2:BU191)</f>
        <v>47685060</v>
      </c>
      <c r="BV191" s="1">
        <f>SUM(Sheet1!$B$2:BV191)</f>
        <v>49009645</v>
      </c>
      <c r="BW191" s="1">
        <f>SUM(Sheet1!$B$2:BW191)</f>
        <v>50352375</v>
      </c>
      <c r="BX191" s="1">
        <f>SUM(Sheet1!$B$2:BX191)</f>
        <v>51713250</v>
      </c>
      <c r="BY191" s="1">
        <f>SUM(Sheet1!$B$2:BY191)</f>
        <v>53092270</v>
      </c>
      <c r="BZ191" s="1">
        <f>SUM(Sheet1!$B$2:BZ191)</f>
        <v>54489435</v>
      </c>
      <c r="CA191" s="1">
        <f>SUM(Sheet1!$B$2:CA191)</f>
        <v>55904745</v>
      </c>
      <c r="CB191" s="1">
        <f>SUM(Sheet1!$B$2:CB191)</f>
        <v>57338200</v>
      </c>
      <c r="CC191" s="1">
        <f>SUM(Sheet1!$B$2:CC191)</f>
        <v>58789800</v>
      </c>
      <c r="CD191" s="1">
        <f>SUM(Sheet1!$B$2:CD191)</f>
        <v>60259545</v>
      </c>
      <c r="CE191" s="1">
        <f>SUM(Sheet1!$B$2:CE191)</f>
        <v>61747435</v>
      </c>
      <c r="CF191" s="1">
        <f>SUM(Sheet1!$B$2:CF191)</f>
        <v>63253470</v>
      </c>
      <c r="CG191" s="1">
        <f>SUM(Sheet1!$B$2:CG191)</f>
        <v>64777650</v>
      </c>
      <c r="CH191" s="1">
        <f>SUM(Sheet1!$B$2:CH191)</f>
        <v>66319975</v>
      </c>
      <c r="CI191" s="1">
        <f>SUM(Sheet1!$B$2:CI191)</f>
        <v>67880445</v>
      </c>
      <c r="CJ191" s="1">
        <f>SUM(Sheet1!$B$2:CJ191)</f>
        <v>69459060</v>
      </c>
      <c r="CK191" s="1">
        <f>SUM(Sheet1!$B$2:CK191)</f>
        <v>71055820</v>
      </c>
      <c r="CL191" s="1">
        <f>SUM(Sheet1!$B$2:CL191)</f>
        <v>72670725</v>
      </c>
      <c r="CM191" s="1">
        <f>SUM(Sheet1!$B$2:CM191)</f>
        <v>74303775</v>
      </c>
      <c r="CN191" s="1">
        <f>SUM(Sheet1!$B$2:CN191)</f>
        <v>75954970</v>
      </c>
      <c r="CO191" s="1">
        <f>SUM(Sheet1!$B$2:CO191)</f>
        <v>77624310</v>
      </c>
      <c r="CP191" s="1">
        <f>SUM(Sheet1!$B$2:CP191)</f>
        <v>79311795</v>
      </c>
      <c r="CQ191" s="1">
        <f>SUM(Sheet1!$B$2:CQ191)</f>
        <v>81017425</v>
      </c>
      <c r="CR191" s="1">
        <f>SUM(Sheet1!$B$2:CR191)</f>
        <v>82741200</v>
      </c>
      <c r="CS191" s="1">
        <f>SUM(Sheet1!$B$2:CS191)</f>
        <v>84483120</v>
      </c>
      <c r="CT191" s="1">
        <f>SUM(Sheet1!$B$2:CT191)</f>
        <v>86243185</v>
      </c>
      <c r="CU191" s="1">
        <f>SUM(Sheet1!$B$2:CU191)</f>
        <v>88021395</v>
      </c>
      <c r="CV191" s="1">
        <f>SUM(Sheet1!$B$2:CV191)</f>
        <v>89817750</v>
      </c>
      <c r="CW191" s="1">
        <f>SUM(Sheet1!$B$2:CW191)</f>
        <v>91632250</v>
      </c>
      <c r="CX191" s="1">
        <f>SUM(Sheet1!$B$2:CX191)</f>
        <v>93464895</v>
      </c>
      <c r="CY191" s="1">
        <f>SUM(Sheet1!$B$2:CY191)</f>
        <v>95315685</v>
      </c>
      <c r="CZ191" s="1">
        <f>SUM(Sheet1!$B$2:CZ191)</f>
        <v>97184620</v>
      </c>
      <c r="DA191" s="1">
        <f>SUM(Sheet1!$B$2:DA191)</f>
        <v>99071700</v>
      </c>
      <c r="DB191" s="1">
        <f>SUM(Sheet1!$B$2:DB191)</f>
        <v>100976925</v>
      </c>
      <c r="DC191" s="1">
        <f>SUM(Sheet1!$B$2:DC191)</f>
        <v>102900295</v>
      </c>
      <c r="DD191" s="1">
        <f>SUM(Sheet1!$B$2:DD191)</f>
        <v>104841810</v>
      </c>
      <c r="DE191" s="1">
        <f>SUM(Sheet1!$B$2:DE191)</f>
        <v>106801470</v>
      </c>
      <c r="DF191" s="1">
        <f>SUM(Sheet1!$B$2:DF191)</f>
        <v>108779275</v>
      </c>
      <c r="DG191" s="1">
        <f>SUM(Sheet1!$B$2:DG191)</f>
        <v>110775225</v>
      </c>
      <c r="DH191" s="1">
        <f>SUM(Sheet1!$B$2:DH191)</f>
        <v>112789320</v>
      </c>
      <c r="DI191" s="1">
        <f>SUM(Sheet1!$B$2:DI191)</f>
        <v>114821560</v>
      </c>
      <c r="DJ191" s="1">
        <f>SUM(Sheet1!$B$2:DJ191)</f>
        <v>116871945</v>
      </c>
      <c r="DK191" s="1">
        <f>SUM(Sheet1!$B$2:DK191)</f>
        <v>118940475</v>
      </c>
      <c r="DL191" s="1">
        <f>SUM(Sheet1!$B$2:DL191)</f>
        <v>121027150</v>
      </c>
      <c r="DM191" s="1">
        <f>SUM(Sheet1!$B$2:DM191)</f>
        <v>123131970</v>
      </c>
      <c r="DN191" s="1">
        <f>SUM(Sheet1!$B$2:DN191)</f>
        <v>125254935</v>
      </c>
      <c r="DO191" s="1">
        <f>SUM(Sheet1!$B$2:DO191)</f>
        <v>127396045</v>
      </c>
      <c r="DP191" s="1">
        <f>SUM(Sheet1!$B$2:DP191)</f>
        <v>129555300</v>
      </c>
      <c r="DQ191" s="1">
        <f>SUM(Sheet1!$B$2:DQ191)</f>
        <v>131732700</v>
      </c>
      <c r="DR191" s="1">
        <f>SUM(Sheet1!$B$2:DR191)</f>
        <v>133928245</v>
      </c>
      <c r="DS191" s="1">
        <f>SUM(Sheet1!$B$2:DS191)</f>
        <v>136141935</v>
      </c>
      <c r="DT191" s="1">
        <f>SUM(Sheet1!$B$2:DT191)</f>
        <v>138373770</v>
      </c>
      <c r="DU191" s="1">
        <f>SUM(Sheet1!$B$2:DU191)</f>
        <v>140623750</v>
      </c>
      <c r="DV191" s="1">
        <f>SUM(Sheet1!$B$2:DV191)</f>
        <v>142891875</v>
      </c>
      <c r="DW191" s="1">
        <f>SUM(Sheet1!$B$2:DW191)</f>
        <v>145178145</v>
      </c>
      <c r="DX191" s="1">
        <f>SUM(Sheet1!$B$2:DX191)</f>
        <v>147482560</v>
      </c>
      <c r="DY191" s="1">
        <f>SUM(Sheet1!$B$2:DY191)</f>
        <v>149805120</v>
      </c>
      <c r="DZ191" s="1">
        <f>SUM(Sheet1!$B$2:DZ191)</f>
        <v>152145825</v>
      </c>
      <c r="EA191" s="1">
        <f>SUM(Sheet1!$B$2:EA191)</f>
        <v>154504675</v>
      </c>
      <c r="EB191" s="1">
        <f>SUM(Sheet1!$B$2:EB191)</f>
        <v>156881670</v>
      </c>
      <c r="EC191" s="1">
        <f>SUM(Sheet1!$B$2:EC191)</f>
        <v>159276810</v>
      </c>
      <c r="ED191" s="1">
        <f>SUM(Sheet1!$B$2:ED191)</f>
        <v>161690095</v>
      </c>
      <c r="EE191" s="1">
        <f>SUM(Sheet1!$B$2:EE191)</f>
        <v>164121525</v>
      </c>
      <c r="EF191" s="1">
        <f>SUM(Sheet1!$B$2:EF191)</f>
        <v>166571100</v>
      </c>
      <c r="EG191" s="1">
        <f>SUM(Sheet1!$B$2:EG191)</f>
        <v>169038820</v>
      </c>
      <c r="EH191" s="1">
        <f>SUM(Sheet1!$B$2:EH191)</f>
        <v>171524685</v>
      </c>
      <c r="EI191" s="1">
        <f>SUM(Sheet1!$B$2:EI191)</f>
        <v>174028695</v>
      </c>
      <c r="EJ191" s="1">
        <f>SUM(Sheet1!$B$2:EJ191)</f>
        <v>176550850</v>
      </c>
      <c r="EK191" s="1">
        <f>SUM(Sheet1!$B$2:EK191)</f>
        <v>179091150</v>
      </c>
      <c r="EL191" s="1">
        <f>SUM(Sheet1!$B$2:EL191)</f>
        <v>181649595</v>
      </c>
      <c r="EM191" s="1">
        <f>SUM(Sheet1!$B$2:EM191)</f>
        <v>184226185</v>
      </c>
      <c r="EN191" s="1">
        <f>SUM(Sheet1!$B$2:EN191)</f>
        <v>186820920</v>
      </c>
      <c r="EO191" s="1">
        <f>SUM(Sheet1!$B$2:EO191)</f>
        <v>189433800</v>
      </c>
      <c r="EP191" s="1">
        <f>SUM(Sheet1!$B$2:EP191)</f>
        <v>192064825</v>
      </c>
      <c r="EQ191" s="1">
        <f>SUM(Sheet1!$B$2:EQ191)</f>
        <v>194713995</v>
      </c>
      <c r="ER191" s="1">
        <f>SUM(Sheet1!$B$2:ER191)</f>
        <v>197381310</v>
      </c>
      <c r="ES191" s="1">
        <f>SUM(Sheet1!$B$2:ES191)</f>
        <v>200066770</v>
      </c>
      <c r="ET191" s="1">
        <f>SUM(Sheet1!$B$2:ET191)</f>
        <v>202770375</v>
      </c>
      <c r="EU191" s="1">
        <f>SUM(Sheet1!$B$2:EU191)</f>
        <v>205492125</v>
      </c>
      <c r="EV191" s="1">
        <f>SUM(Sheet1!$B$2:EV191)</f>
        <v>208232020</v>
      </c>
      <c r="EW191" s="1">
        <f>SUM(Sheet1!$B$2:EW191)</f>
        <v>210990060</v>
      </c>
      <c r="EX191" s="1">
        <f>SUM(Sheet1!$B$2:EX191)</f>
        <v>213766245</v>
      </c>
      <c r="EY191" s="1">
        <f>SUM(Sheet1!$B$2:EY191)</f>
        <v>216560575</v>
      </c>
      <c r="EZ191" s="1">
        <f>SUM(Sheet1!$B$2:EZ191)</f>
        <v>219373050</v>
      </c>
      <c r="FA191" s="1">
        <f>SUM(Sheet1!$B$2:FA191)</f>
        <v>222203670</v>
      </c>
      <c r="FB191" s="1">
        <f>SUM(Sheet1!$B$2:FB191)</f>
        <v>225052435</v>
      </c>
      <c r="FC191" s="1">
        <f>SUM(Sheet1!$B$2:FC191)</f>
        <v>227919345</v>
      </c>
      <c r="FD191" s="1">
        <f>SUM(Sheet1!$B$2:FD191)</f>
        <v>230804400</v>
      </c>
      <c r="FE191" s="1">
        <f>SUM(Sheet1!$B$2:FE191)</f>
        <v>233707600</v>
      </c>
      <c r="FF191" s="1">
        <f>SUM(Sheet1!$B$2:FF191)</f>
        <v>236628945</v>
      </c>
      <c r="FG191" s="1">
        <f>SUM(Sheet1!$B$2:FG191)</f>
        <v>239568435</v>
      </c>
      <c r="FH191" s="1">
        <f>SUM(Sheet1!$B$2:FH191)</f>
        <v>242526070</v>
      </c>
      <c r="FI191" s="1">
        <f>SUM(Sheet1!$B$2:FI191)</f>
        <v>245501850</v>
      </c>
      <c r="FJ191" s="1">
        <f>SUM(Sheet1!$B$2:FJ191)</f>
        <v>248495775</v>
      </c>
      <c r="FK191" s="1">
        <f>SUM(Sheet1!$B$2:FK191)</f>
        <v>251507845</v>
      </c>
      <c r="FL191" s="1">
        <f>SUM(Sheet1!$B$2:FL191)</f>
        <v>254538060</v>
      </c>
      <c r="FM191" s="1">
        <f>SUM(Sheet1!$B$2:FM191)</f>
        <v>257586420</v>
      </c>
      <c r="FN191" s="1">
        <f>SUM(Sheet1!$B$2:FN191)</f>
        <v>260652925</v>
      </c>
      <c r="FO191" s="1">
        <f>SUM(Sheet1!$B$2:FO191)</f>
        <v>263737575</v>
      </c>
      <c r="FP191" s="1">
        <f>SUM(Sheet1!$B$2:FP191)</f>
        <v>266840370</v>
      </c>
      <c r="FQ191" s="1">
        <f>SUM(Sheet1!$B$2:FQ191)</f>
        <v>269961310</v>
      </c>
      <c r="FR191" s="1">
        <f>SUM(Sheet1!$B$2:FR191)</f>
        <v>273100395</v>
      </c>
      <c r="FS191" s="1">
        <f>SUM(Sheet1!$B$2:FS191)</f>
        <v>276257625</v>
      </c>
      <c r="FT191" s="1">
        <f>SUM(Sheet1!$B$2:FT191)</f>
        <v>279433000</v>
      </c>
      <c r="FU191" s="1">
        <f>SUM(Sheet1!$B$2:FU191)</f>
        <v>282626520</v>
      </c>
      <c r="FV191" s="1">
        <f>SUM(Sheet1!$B$2:FV191)</f>
        <v>285838185</v>
      </c>
      <c r="FW191" s="1">
        <f>SUM(Sheet1!$B$2:FW191)</f>
        <v>289067995</v>
      </c>
      <c r="FX191" s="1">
        <f>SUM(Sheet1!$B$2:FX191)</f>
        <v>292315950</v>
      </c>
      <c r="FY191" s="1">
        <f>SUM(Sheet1!$B$2:FY191)</f>
        <v>295582050</v>
      </c>
      <c r="FZ191" s="1">
        <f>SUM(Sheet1!$B$2:FZ191)</f>
        <v>298866295</v>
      </c>
      <c r="GA191" s="1">
        <f>SUM(Sheet1!$B$2:GA191)</f>
        <v>302168685</v>
      </c>
      <c r="GB191" s="1">
        <f>SUM(Sheet1!$B$2:GB191)</f>
        <v>305489220</v>
      </c>
      <c r="GC191" s="1">
        <f>SUM(Sheet1!$B$2:GC191)</f>
        <v>308827900</v>
      </c>
      <c r="GD191" s="1">
        <f>SUM(Sheet1!$B$2:GD191)</f>
        <v>312184725</v>
      </c>
      <c r="GE191" s="1">
        <f>SUM(Sheet1!$B$2:GE191)</f>
        <v>315559695</v>
      </c>
      <c r="GF191" s="1">
        <f>SUM(Sheet1!$B$2:GF191)</f>
        <v>318952810</v>
      </c>
      <c r="GG191" s="1">
        <f>SUM(Sheet1!$B$2:GG191)</f>
        <v>322364070</v>
      </c>
      <c r="GH191" s="1">
        <f>SUM(Sheet1!$B$2:GH191)</f>
        <v>325793475</v>
      </c>
      <c r="GI191" s="1">
        <f>SUM(Sheet1!$B$2:GI191)</f>
        <v>329241025</v>
      </c>
      <c r="GJ191" s="1">
        <f>SUM(Sheet1!$B$2:GJ191)</f>
        <v>332706720</v>
      </c>
      <c r="GK191" s="1">
        <f>SUM(Sheet1!$B$2:GK191)</f>
        <v>336190560</v>
      </c>
      <c r="GL191" s="1">
        <f>SUM(Sheet1!$B$2:GL191)</f>
        <v>339692545</v>
      </c>
      <c r="GM191" s="1">
        <f>SUM(Sheet1!$B$2:GM191)</f>
        <v>343212675</v>
      </c>
      <c r="GN191" s="1">
        <f>SUM(Sheet1!$B$2:GN191)</f>
        <v>346750950</v>
      </c>
      <c r="GO191" s="1">
        <f>SUM(Sheet1!$B$2:GO191)</f>
        <v>350307370</v>
      </c>
      <c r="GP191" s="1">
        <f>SUM(Sheet1!$B$2:GP191)</f>
        <v>353881935</v>
      </c>
      <c r="GQ191" s="1">
        <f>SUM(Sheet1!$B$2:GQ191)</f>
        <v>357474645</v>
      </c>
      <c r="GR191" s="1">
        <f>SUM(Sheet1!$B$2:GR191)</f>
        <v>361085500</v>
      </c>
      <c r="GS191" s="1">
        <f>SUM(Sheet1!$B$2:GS191)</f>
        <v>364714500</v>
      </c>
      <c r="GT191" s="1">
        <f>SUM(Sheet1!$B$2:GT191)</f>
        <v>368361645</v>
      </c>
      <c r="GU191" s="1">
        <f>SUM(Sheet1!$B$2:GU191)</f>
        <v>372026935</v>
      </c>
      <c r="GV191" s="1">
        <f>SUM(Sheet1!$B$2:GV191)</f>
        <v>375710370</v>
      </c>
      <c r="GW191" s="1">
        <f>SUM(Sheet1!$B$2:GW191)</f>
        <v>379411950</v>
      </c>
      <c r="GX191" s="1">
        <f>SUM(Sheet1!$B$2:GX191)</f>
        <v>383131675</v>
      </c>
      <c r="GY191" s="1">
        <f>SUM(Sheet1!$B$2:GY191)</f>
        <v>386869545</v>
      </c>
      <c r="GZ191" s="1">
        <f>SUM(Sheet1!$B$2:GZ191)</f>
        <v>390625560</v>
      </c>
      <c r="HA191" s="1">
        <f>SUM(Sheet1!$B$2:HA191)</f>
        <v>394399720</v>
      </c>
      <c r="HB191" s="1">
        <f>SUM(Sheet1!$B$2:HB191)</f>
        <v>398192025</v>
      </c>
      <c r="HC191" s="1">
        <f>SUM(Sheet1!$B$2:HC191)</f>
        <v>402002475</v>
      </c>
      <c r="HD191" s="1">
        <f>SUM(Sheet1!$B$2:HD191)</f>
        <v>405831070</v>
      </c>
      <c r="HE191" s="1">
        <f>SUM(Sheet1!$B$2:HE191)</f>
        <v>409677810</v>
      </c>
      <c r="HF191" s="1">
        <f>SUM(Sheet1!$B$2:HF191)</f>
        <v>413542695</v>
      </c>
      <c r="HG191" s="1">
        <f>SUM(Sheet1!$B$2:HG191)</f>
        <v>417425725</v>
      </c>
      <c r="HH191" s="1">
        <f>SUM(Sheet1!$B$2:HH191)</f>
        <v>421326900</v>
      </c>
      <c r="HI191" s="1">
        <f>SUM(Sheet1!$B$2:HI191)</f>
        <v>425246220</v>
      </c>
      <c r="HJ191" s="1">
        <f>SUM(Sheet1!$B$2:HJ191)</f>
        <v>429183685</v>
      </c>
      <c r="HK191" s="1">
        <f>SUM(Sheet1!$B$2:HK191)</f>
        <v>433139295</v>
      </c>
      <c r="HL191" s="1">
        <f>SUM(Sheet1!$B$2:HL191)</f>
        <v>437113050</v>
      </c>
      <c r="HM191" s="1">
        <f>SUM(Sheet1!$B$2:HM191)</f>
        <v>441104950</v>
      </c>
      <c r="HN191" s="1">
        <f>SUM(Sheet1!$B$2:HN191)</f>
        <v>445114995</v>
      </c>
      <c r="HO191" s="1">
        <f>SUM(Sheet1!$B$2:HO191)</f>
        <v>449143185</v>
      </c>
      <c r="HP191" s="1">
        <f>SUM(Sheet1!$B$2:HP191)</f>
        <v>453189520</v>
      </c>
      <c r="HQ191" s="1">
        <f>SUM(Sheet1!$B$2:HQ191)</f>
        <v>457254000</v>
      </c>
      <c r="HR191" s="1">
        <f>SUM(Sheet1!$B$2:HR191)</f>
        <v>461336625</v>
      </c>
      <c r="HS191" s="1">
        <f>SUM(Sheet1!$B$2:HS191)</f>
        <v>465437395</v>
      </c>
      <c r="HT191" s="1">
        <f>SUM(Sheet1!$B$2:HT191)</f>
        <v>469556310</v>
      </c>
      <c r="HU191" s="1">
        <f>SUM(Sheet1!$B$2:HU191)</f>
        <v>473693370</v>
      </c>
      <c r="HV191" s="1">
        <f>SUM(Sheet1!$B$2:HV191)</f>
        <v>477848575</v>
      </c>
      <c r="HW191" s="1">
        <f>SUM(Sheet1!$B$2:HW191)</f>
        <v>482021925</v>
      </c>
      <c r="HX191" s="1">
        <f>SUM(Sheet1!$B$2:HX191)</f>
        <v>486213420</v>
      </c>
      <c r="HY191" s="1">
        <f>SUM(Sheet1!$B$2:HY191)</f>
        <v>490423060</v>
      </c>
      <c r="HZ191" s="1">
        <f>SUM(Sheet1!$B$2:HZ191)</f>
        <v>494650845</v>
      </c>
      <c r="IA191" s="1">
        <f>SUM(Sheet1!$B$2:IA191)</f>
        <v>498896775</v>
      </c>
      <c r="IB191" s="1">
        <f>SUM(Sheet1!$B$2:IB191)</f>
        <v>503160850</v>
      </c>
      <c r="IC191" s="1">
        <f>SUM(Sheet1!$B$2:IC191)</f>
        <v>507443070</v>
      </c>
      <c r="ID191" s="1">
        <f>SUM(Sheet1!$B$2:ID191)</f>
        <v>511743435</v>
      </c>
      <c r="IE191" s="1">
        <f>SUM(Sheet1!$B$2:IE191)</f>
        <v>516061945</v>
      </c>
      <c r="IF191" s="1">
        <f>SUM(Sheet1!$B$2:IF191)</f>
        <v>520398600</v>
      </c>
      <c r="IG191" s="1">
        <f>SUM(Sheet1!$B$2:IG191)</f>
        <v>524753400</v>
      </c>
      <c r="IH191" s="1">
        <f>SUM(Sheet1!$B$2:IH191)</f>
        <v>529126345</v>
      </c>
      <c r="II191" s="1">
        <f>SUM(Sheet1!$B$2:II191)</f>
        <v>533517435</v>
      </c>
      <c r="IJ191" s="1">
        <f>SUM(Sheet1!$B$2:IJ191)</f>
        <v>537926670</v>
      </c>
      <c r="IK191" s="1">
        <f>SUM(Sheet1!$B$2:IK191)</f>
        <v>542354050</v>
      </c>
      <c r="IL191" s="1">
        <f>SUM(Sheet1!$B$2:IL191)</f>
        <v>546799575</v>
      </c>
      <c r="IM191" s="1">
        <f>SUM(Sheet1!$B$2:IM191)</f>
        <v>551263245</v>
      </c>
      <c r="IN191" s="1">
        <f>SUM(Sheet1!$B$2:IN191)</f>
        <v>555745060</v>
      </c>
      <c r="IO191" s="1">
        <f>SUM(Sheet1!$B$2:IO191)</f>
        <v>560245020</v>
      </c>
      <c r="IP191" s="1">
        <f>SUM(Sheet1!$B$2:IP191)</f>
        <v>564763125</v>
      </c>
      <c r="IQ191" s="1">
        <f>SUM(Sheet1!$B$2:IQ191)</f>
        <v>569299375</v>
      </c>
      <c r="IR191" s="1">
        <f>SUM(Sheet1!$B$2:IR191)</f>
        <v>573853770</v>
      </c>
      <c r="IS191" s="1">
        <f>SUM(Sheet1!$B$2:IS191)</f>
        <v>578426310</v>
      </c>
      <c r="IT191" s="1">
        <f>SUM(Sheet1!$B$2:IT191)</f>
        <v>583016995</v>
      </c>
      <c r="IU191" s="1">
        <f>SUM(Sheet1!$B$2:IU191)</f>
        <v>587625825</v>
      </c>
      <c r="IV191" s="1">
        <f>SUM(Sheet1!$B$2:IV191)</f>
        <v>592252800</v>
      </c>
      <c r="IW191" s="1">
        <f>SUM(Sheet1!$B$2:IW191)</f>
        <v>596897920</v>
      </c>
    </row>
    <row r="192" spans="1:257">
      <c r="A192" s="1">
        <f t="shared" si="108"/>
        <v>191</v>
      </c>
      <c r="B192" s="1">
        <f>SUM(Sheet1!$B$2:B192)</f>
        <v>18336</v>
      </c>
      <c r="C192" s="1">
        <f>SUM(Sheet1!$B$2:C192)</f>
        <v>55008</v>
      </c>
      <c r="D192" s="1">
        <f>SUM(Sheet1!$B$2:D192)</f>
        <v>110016</v>
      </c>
      <c r="E192" s="1">
        <f>SUM(Sheet1!$B$2:E192)</f>
        <v>183360</v>
      </c>
      <c r="F192" s="1">
        <f>SUM(Sheet1!$B$2:F192)</f>
        <v>275040</v>
      </c>
      <c r="G192" s="1">
        <f>SUM(Sheet1!$B$2:G192)</f>
        <v>385056</v>
      </c>
      <c r="H192" s="1">
        <f>SUM(Sheet1!$B$2:H192)</f>
        <v>513408</v>
      </c>
      <c r="I192" s="1">
        <f>SUM(Sheet1!$B$2:I192)</f>
        <v>660096</v>
      </c>
      <c r="J192" s="1">
        <f>SUM(Sheet1!$B$2:J192)</f>
        <v>825120</v>
      </c>
      <c r="K192" s="1">
        <f>SUM(Sheet1!$B$2:K192)</f>
        <v>1008480</v>
      </c>
      <c r="L192" s="1">
        <f>SUM(Sheet1!$B$2:L192)</f>
        <v>1210176</v>
      </c>
      <c r="M192" s="1">
        <f>SUM(Sheet1!$B$2:M192)</f>
        <v>1430208</v>
      </c>
      <c r="N192" s="1">
        <f>SUM(Sheet1!$B$2:N192)</f>
        <v>1668576</v>
      </c>
      <c r="O192" s="1">
        <f>SUM(Sheet1!$B$2:O192)</f>
        <v>1925280</v>
      </c>
      <c r="P192" s="1">
        <f>SUM(Sheet1!$B$2:P192)</f>
        <v>2200320</v>
      </c>
      <c r="Q192" s="1">
        <f>SUM(Sheet1!$B$2:Q192)</f>
        <v>2493696</v>
      </c>
      <c r="R192" s="1">
        <f>SUM(Sheet1!$B$2:R192)</f>
        <v>2805408</v>
      </c>
      <c r="S192" s="1">
        <f>SUM(Sheet1!$B$2:S192)</f>
        <v>3135456</v>
      </c>
      <c r="T192" s="1">
        <f>SUM(Sheet1!$B$2:T192)</f>
        <v>3483840</v>
      </c>
      <c r="U192" s="1">
        <f>SUM(Sheet1!$B$2:U192)</f>
        <v>3850560</v>
      </c>
      <c r="V192" s="1">
        <f>SUM(Sheet1!$B$2:V192)</f>
        <v>4235616</v>
      </c>
      <c r="W192" s="1">
        <f>SUM(Sheet1!$B$2:W192)</f>
        <v>4639008</v>
      </c>
      <c r="X192" s="1">
        <f>SUM(Sheet1!$B$2:X192)</f>
        <v>5060736</v>
      </c>
      <c r="Y192" s="1">
        <f>SUM(Sheet1!$B$2:Y192)</f>
        <v>5500800</v>
      </c>
      <c r="Z192" s="1">
        <f>SUM(Sheet1!$B$2:Z192)</f>
        <v>5959200</v>
      </c>
      <c r="AA192" s="1">
        <f>SUM(Sheet1!$B$2:AA192)</f>
        <v>6435936</v>
      </c>
      <c r="AB192" s="1">
        <f>SUM(Sheet1!$B$2:AB192)</f>
        <v>6931008</v>
      </c>
      <c r="AC192" s="1">
        <f>SUM(Sheet1!$B$2:AC192)</f>
        <v>7444416</v>
      </c>
      <c r="AD192" s="1">
        <f>SUM(Sheet1!$B$2:AD192)</f>
        <v>7976160</v>
      </c>
      <c r="AE192" s="1">
        <f>SUM(Sheet1!$B$2:AE192)</f>
        <v>8526240</v>
      </c>
      <c r="AF192" s="1">
        <f>SUM(Sheet1!$B$2:AF192)</f>
        <v>9094656</v>
      </c>
      <c r="AG192" s="1">
        <f>SUM(Sheet1!$B$2:AG192)</f>
        <v>9681408</v>
      </c>
      <c r="AH192" s="1">
        <f>SUM(Sheet1!$B$2:AH192)</f>
        <v>10286496</v>
      </c>
      <c r="AI192" s="1">
        <f>SUM(Sheet1!$B$2:AI192)</f>
        <v>10909920</v>
      </c>
      <c r="AJ192" s="1">
        <f>SUM(Sheet1!$B$2:AJ192)</f>
        <v>11551680</v>
      </c>
      <c r="AK192" s="1">
        <f>SUM(Sheet1!$B$2:AK192)</f>
        <v>12211776</v>
      </c>
      <c r="AL192" s="1">
        <f>SUM(Sheet1!$B$2:AL192)</f>
        <v>12890208</v>
      </c>
      <c r="AM192" s="1">
        <f>SUM(Sheet1!$B$2:AM192)</f>
        <v>13586976</v>
      </c>
      <c r="AN192" s="1">
        <f>SUM(Sheet1!$B$2:AN192)</f>
        <v>14302080</v>
      </c>
      <c r="AO192" s="1">
        <f>SUM(Sheet1!$B$2:AO192)</f>
        <v>15035520</v>
      </c>
      <c r="AP192" s="1">
        <f>SUM(Sheet1!$B$2:AP192)</f>
        <v>15787296</v>
      </c>
      <c r="AQ192" s="1">
        <f>SUM(Sheet1!$B$2:AQ192)</f>
        <v>16557408</v>
      </c>
      <c r="AR192" s="1">
        <f>SUM(Sheet1!$B$2:AR192)</f>
        <v>17345856</v>
      </c>
      <c r="AS192" s="1">
        <f>SUM(Sheet1!$B$2:AS192)</f>
        <v>18152640</v>
      </c>
      <c r="AT192" s="1">
        <f>SUM(Sheet1!$B$2:AT192)</f>
        <v>18977760</v>
      </c>
      <c r="AU192" s="1">
        <f>SUM(Sheet1!$B$2:AU192)</f>
        <v>19821216</v>
      </c>
      <c r="AV192" s="1">
        <f>SUM(Sheet1!$B$2:AV192)</f>
        <v>20683008</v>
      </c>
      <c r="AW192" s="1">
        <f>SUM(Sheet1!$B$2:AW192)</f>
        <v>21563136</v>
      </c>
      <c r="AX192" s="1">
        <f>SUM(Sheet1!$B$2:AX192)</f>
        <v>22461600</v>
      </c>
      <c r="AY192" s="1">
        <f>SUM(Sheet1!$B$2:AY192)</f>
        <v>23378400</v>
      </c>
      <c r="AZ192" s="1">
        <f>SUM(Sheet1!$B$2:AZ192)</f>
        <v>24313536</v>
      </c>
      <c r="BA192" s="1">
        <f>SUM(Sheet1!$B$2:BA192)</f>
        <v>25267008</v>
      </c>
      <c r="BB192" s="1">
        <f>SUM(Sheet1!$B$2:BB192)</f>
        <v>26238816</v>
      </c>
      <c r="BC192" s="1">
        <f>SUM(Sheet1!$B$2:BC192)</f>
        <v>27228960</v>
      </c>
      <c r="BD192" s="1">
        <f>SUM(Sheet1!$B$2:BD192)</f>
        <v>28237440</v>
      </c>
      <c r="BE192" s="1">
        <f>SUM(Sheet1!$B$2:BE192)</f>
        <v>29264256</v>
      </c>
      <c r="BF192" s="1">
        <f>SUM(Sheet1!$B$2:BF192)</f>
        <v>30309408</v>
      </c>
      <c r="BG192" s="1">
        <f>SUM(Sheet1!$B$2:BG192)</f>
        <v>31372896</v>
      </c>
      <c r="BH192" s="1">
        <f>SUM(Sheet1!$B$2:BH192)</f>
        <v>32454720</v>
      </c>
      <c r="BI192" s="1">
        <f>SUM(Sheet1!$B$2:BI192)</f>
        <v>33554880</v>
      </c>
      <c r="BJ192" s="1">
        <f>SUM(Sheet1!$B$2:BJ192)</f>
        <v>34673376</v>
      </c>
      <c r="BK192" s="1">
        <f>SUM(Sheet1!$B$2:BK192)</f>
        <v>35810208</v>
      </c>
      <c r="BL192" s="1">
        <f>SUM(Sheet1!$B$2:BL192)</f>
        <v>36965376</v>
      </c>
      <c r="BM192" s="1">
        <f>SUM(Sheet1!$B$2:BM192)</f>
        <v>38138880</v>
      </c>
      <c r="BN192" s="1">
        <f>SUM(Sheet1!$B$2:BN192)</f>
        <v>39330720</v>
      </c>
      <c r="BO192" s="1">
        <f>SUM(Sheet1!$B$2:BO192)</f>
        <v>40540896</v>
      </c>
      <c r="BP192" s="1">
        <f>SUM(Sheet1!$B$2:BP192)</f>
        <v>41769408</v>
      </c>
      <c r="BQ192" s="1">
        <f>SUM(Sheet1!$B$2:BQ192)</f>
        <v>43016256</v>
      </c>
      <c r="BR192" s="1">
        <f>SUM(Sheet1!$B$2:BR192)</f>
        <v>44281440</v>
      </c>
      <c r="BS192" s="1">
        <f>SUM(Sheet1!$B$2:BS192)</f>
        <v>45564960</v>
      </c>
      <c r="BT192" s="1">
        <f>SUM(Sheet1!$B$2:BT192)</f>
        <v>46866816</v>
      </c>
      <c r="BU192" s="1">
        <f>SUM(Sheet1!$B$2:BU192)</f>
        <v>48187008</v>
      </c>
      <c r="BV192" s="1">
        <f>SUM(Sheet1!$B$2:BV192)</f>
        <v>49525536</v>
      </c>
      <c r="BW192" s="1">
        <f>SUM(Sheet1!$B$2:BW192)</f>
        <v>50882400</v>
      </c>
      <c r="BX192" s="1">
        <f>SUM(Sheet1!$B$2:BX192)</f>
        <v>52257600</v>
      </c>
      <c r="BY192" s="1">
        <f>SUM(Sheet1!$B$2:BY192)</f>
        <v>53651136</v>
      </c>
      <c r="BZ192" s="1">
        <f>SUM(Sheet1!$B$2:BZ192)</f>
        <v>55063008</v>
      </c>
      <c r="CA192" s="1">
        <f>SUM(Sheet1!$B$2:CA192)</f>
        <v>56493216</v>
      </c>
      <c r="CB192" s="1">
        <f>SUM(Sheet1!$B$2:CB192)</f>
        <v>57941760</v>
      </c>
      <c r="CC192" s="1">
        <f>SUM(Sheet1!$B$2:CC192)</f>
        <v>59408640</v>
      </c>
      <c r="CD192" s="1">
        <f>SUM(Sheet1!$B$2:CD192)</f>
        <v>60893856</v>
      </c>
      <c r="CE192" s="1">
        <f>SUM(Sheet1!$B$2:CE192)</f>
        <v>62397408</v>
      </c>
      <c r="CF192" s="1">
        <f>SUM(Sheet1!$B$2:CF192)</f>
        <v>63919296</v>
      </c>
      <c r="CG192" s="1">
        <f>SUM(Sheet1!$B$2:CG192)</f>
        <v>65459520</v>
      </c>
      <c r="CH192" s="1">
        <f>SUM(Sheet1!$B$2:CH192)</f>
        <v>67018080</v>
      </c>
      <c r="CI192" s="1">
        <f>SUM(Sheet1!$B$2:CI192)</f>
        <v>68594976</v>
      </c>
      <c r="CJ192" s="1">
        <f>SUM(Sheet1!$B$2:CJ192)</f>
        <v>70190208</v>
      </c>
      <c r="CK192" s="1">
        <f>SUM(Sheet1!$B$2:CK192)</f>
        <v>71803776</v>
      </c>
      <c r="CL192" s="1">
        <f>SUM(Sheet1!$B$2:CL192)</f>
        <v>73435680</v>
      </c>
      <c r="CM192" s="1">
        <f>SUM(Sheet1!$B$2:CM192)</f>
        <v>75085920</v>
      </c>
      <c r="CN192" s="1">
        <f>SUM(Sheet1!$B$2:CN192)</f>
        <v>76754496</v>
      </c>
      <c r="CO192" s="1">
        <f>SUM(Sheet1!$B$2:CO192)</f>
        <v>78441408</v>
      </c>
      <c r="CP192" s="1">
        <f>SUM(Sheet1!$B$2:CP192)</f>
        <v>80146656</v>
      </c>
      <c r="CQ192" s="1">
        <f>SUM(Sheet1!$B$2:CQ192)</f>
        <v>81870240</v>
      </c>
      <c r="CR192" s="1">
        <f>SUM(Sheet1!$B$2:CR192)</f>
        <v>83612160</v>
      </c>
      <c r="CS192" s="1">
        <f>SUM(Sheet1!$B$2:CS192)</f>
        <v>85372416</v>
      </c>
      <c r="CT192" s="1">
        <f>SUM(Sheet1!$B$2:CT192)</f>
        <v>87151008</v>
      </c>
      <c r="CU192" s="1">
        <f>SUM(Sheet1!$B$2:CU192)</f>
        <v>88947936</v>
      </c>
      <c r="CV192" s="1">
        <f>SUM(Sheet1!$B$2:CV192)</f>
        <v>90763200</v>
      </c>
      <c r="CW192" s="1">
        <f>SUM(Sheet1!$B$2:CW192)</f>
        <v>92596800</v>
      </c>
      <c r="CX192" s="1">
        <f>SUM(Sheet1!$B$2:CX192)</f>
        <v>94448736</v>
      </c>
      <c r="CY192" s="1">
        <f>SUM(Sheet1!$B$2:CY192)</f>
        <v>96319008</v>
      </c>
      <c r="CZ192" s="1">
        <f>SUM(Sheet1!$B$2:CZ192)</f>
        <v>98207616</v>
      </c>
      <c r="DA192" s="1">
        <f>SUM(Sheet1!$B$2:DA192)</f>
        <v>100114560</v>
      </c>
      <c r="DB192" s="1">
        <f>SUM(Sheet1!$B$2:DB192)</f>
        <v>102039840</v>
      </c>
      <c r="DC192" s="1">
        <f>SUM(Sheet1!$B$2:DC192)</f>
        <v>103983456</v>
      </c>
      <c r="DD192" s="1">
        <f>SUM(Sheet1!$B$2:DD192)</f>
        <v>105945408</v>
      </c>
      <c r="DE192" s="1">
        <f>SUM(Sheet1!$B$2:DE192)</f>
        <v>107925696</v>
      </c>
      <c r="DF192" s="1">
        <f>SUM(Sheet1!$B$2:DF192)</f>
        <v>109924320</v>
      </c>
      <c r="DG192" s="1">
        <f>SUM(Sheet1!$B$2:DG192)</f>
        <v>111941280</v>
      </c>
      <c r="DH192" s="1">
        <f>SUM(Sheet1!$B$2:DH192)</f>
        <v>113976576</v>
      </c>
      <c r="DI192" s="1">
        <f>SUM(Sheet1!$B$2:DI192)</f>
        <v>116030208</v>
      </c>
      <c r="DJ192" s="1">
        <f>SUM(Sheet1!$B$2:DJ192)</f>
        <v>118102176</v>
      </c>
      <c r="DK192" s="1">
        <f>SUM(Sheet1!$B$2:DK192)</f>
        <v>120192480</v>
      </c>
      <c r="DL192" s="1">
        <f>SUM(Sheet1!$B$2:DL192)</f>
        <v>122301120</v>
      </c>
      <c r="DM192" s="1">
        <f>SUM(Sheet1!$B$2:DM192)</f>
        <v>124428096</v>
      </c>
      <c r="DN192" s="1">
        <f>SUM(Sheet1!$B$2:DN192)</f>
        <v>126573408</v>
      </c>
      <c r="DO192" s="1">
        <f>SUM(Sheet1!$B$2:DO192)</f>
        <v>128737056</v>
      </c>
      <c r="DP192" s="1">
        <f>SUM(Sheet1!$B$2:DP192)</f>
        <v>130919040</v>
      </c>
      <c r="DQ192" s="1">
        <f>SUM(Sheet1!$B$2:DQ192)</f>
        <v>133119360</v>
      </c>
      <c r="DR192" s="1">
        <f>SUM(Sheet1!$B$2:DR192)</f>
        <v>135338016</v>
      </c>
      <c r="DS192" s="1">
        <f>SUM(Sheet1!$B$2:DS192)</f>
        <v>137575008</v>
      </c>
      <c r="DT192" s="1">
        <f>SUM(Sheet1!$B$2:DT192)</f>
        <v>139830336</v>
      </c>
      <c r="DU192" s="1">
        <f>SUM(Sheet1!$B$2:DU192)</f>
        <v>142104000</v>
      </c>
      <c r="DV192" s="1">
        <f>SUM(Sheet1!$B$2:DV192)</f>
        <v>144396000</v>
      </c>
      <c r="DW192" s="1">
        <f>SUM(Sheet1!$B$2:DW192)</f>
        <v>146706336</v>
      </c>
      <c r="DX192" s="1">
        <f>SUM(Sheet1!$B$2:DX192)</f>
        <v>149035008</v>
      </c>
      <c r="DY192" s="1">
        <f>SUM(Sheet1!$B$2:DY192)</f>
        <v>151382016</v>
      </c>
      <c r="DZ192" s="1">
        <f>SUM(Sheet1!$B$2:DZ192)</f>
        <v>153747360</v>
      </c>
      <c r="EA192" s="1">
        <f>SUM(Sheet1!$B$2:EA192)</f>
        <v>156131040</v>
      </c>
      <c r="EB192" s="1">
        <f>SUM(Sheet1!$B$2:EB192)</f>
        <v>158533056</v>
      </c>
      <c r="EC192" s="1">
        <f>SUM(Sheet1!$B$2:EC192)</f>
        <v>160953408</v>
      </c>
      <c r="ED192" s="1">
        <f>SUM(Sheet1!$B$2:ED192)</f>
        <v>163392096</v>
      </c>
      <c r="EE192" s="1">
        <f>SUM(Sheet1!$B$2:EE192)</f>
        <v>165849120</v>
      </c>
      <c r="EF192" s="1">
        <f>SUM(Sheet1!$B$2:EF192)</f>
        <v>168324480</v>
      </c>
      <c r="EG192" s="1">
        <f>SUM(Sheet1!$B$2:EG192)</f>
        <v>170818176</v>
      </c>
      <c r="EH192" s="1">
        <f>SUM(Sheet1!$B$2:EH192)</f>
        <v>173330208</v>
      </c>
      <c r="EI192" s="1">
        <f>SUM(Sheet1!$B$2:EI192)</f>
        <v>175860576</v>
      </c>
      <c r="EJ192" s="1">
        <f>SUM(Sheet1!$B$2:EJ192)</f>
        <v>178409280</v>
      </c>
      <c r="EK192" s="1">
        <f>SUM(Sheet1!$B$2:EK192)</f>
        <v>180976320</v>
      </c>
      <c r="EL192" s="1">
        <f>SUM(Sheet1!$B$2:EL192)</f>
        <v>183561696</v>
      </c>
      <c r="EM192" s="1">
        <f>SUM(Sheet1!$B$2:EM192)</f>
        <v>186165408</v>
      </c>
      <c r="EN192" s="1">
        <f>SUM(Sheet1!$B$2:EN192)</f>
        <v>188787456</v>
      </c>
      <c r="EO192" s="1">
        <f>SUM(Sheet1!$B$2:EO192)</f>
        <v>191427840</v>
      </c>
      <c r="EP192" s="1">
        <f>SUM(Sheet1!$B$2:EP192)</f>
        <v>194086560</v>
      </c>
      <c r="EQ192" s="1">
        <f>SUM(Sheet1!$B$2:EQ192)</f>
        <v>196763616</v>
      </c>
      <c r="ER192" s="1">
        <f>SUM(Sheet1!$B$2:ER192)</f>
        <v>199459008</v>
      </c>
      <c r="ES192" s="1">
        <f>SUM(Sheet1!$B$2:ES192)</f>
        <v>202172736</v>
      </c>
      <c r="ET192" s="1">
        <f>SUM(Sheet1!$B$2:ET192)</f>
        <v>204904800</v>
      </c>
      <c r="EU192" s="1">
        <f>SUM(Sheet1!$B$2:EU192)</f>
        <v>207655200</v>
      </c>
      <c r="EV192" s="1">
        <f>SUM(Sheet1!$B$2:EV192)</f>
        <v>210423936</v>
      </c>
      <c r="EW192" s="1">
        <f>SUM(Sheet1!$B$2:EW192)</f>
        <v>213211008</v>
      </c>
      <c r="EX192" s="1">
        <f>SUM(Sheet1!$B$2:EX192)</f>
        <v>216016416</v>
      </c>
      <c r="EY192" s="1">
        <f>SUM(Sheet1!$B$2:EY192)</f>
        <v>218840160</v>
      </c>
      <c r="EZ192" s="1">
        <f>SUM(Sheet1!$B$2:EZ192)</f>
        <v>221682240</v>
      </c>
      <c r="FA192" s="1">
        <f>SUM(Sheet1!$B$2:FA192)</f>
        <v>224542656</v>
      </c>
      <c r="FB192" s="1">
        <f>SUM(Sheet1!$B$2:FB192)</f>
        <v>227421408</v>
      </c>
      <c r="FC192" s="1">
        <f>SUM(Sheet1!$B$2:FC192)</f>
        <v>230318496</v>
      </c>
      <c r="FD192" s="1">
        <f>SUM(Sheet1!$B$2:FD192)</f>
        <v>233233920</v>
      </c>
      <c r="FE192" s="1">
        <f>SUM(Sheet1!$B$2:FE192)</f>
        <v>236167680</v>
      </c>
      <c r="FF192" s="1">
        <f>SUM(Sheet1!$B$2:FF192)</f>
        <v>239119776</v>
      </c>
      <c r="FG192" s="1">
        <f>SUM(Sheet1!$B$2:FG192)</f>
        <v>242090208</v>
      </c>
      <c r="FH192" s="1">
        <f>SUM(Sheet1!$B$2:FH192)</f>
        <v>245078976</v>
      </c>
      <c r="FI192" s="1">
        <f>SUM(Sheet1!$B$2:FI192)</f>
        <v>248086080</v>
      </c>
      <c r="FJ192" s="1">
        <f>SUM(Sheet1!$B$2:FJ192)</f>
        <v>251111520</v>
      </c>
      <c r="FK192" s="1">
        <f>SUM(Sheet1!$B$2:FK192)</f>
        <v>254155296</v>
      </c>
      <c r="FL192" s="1">
        <f>SUM(Sheet1!$B$2:FL192)</f>
        <v>257217408</v>
      </c>
      <c r="FM192" s="1">
        <f>SUM(Sheet1!$B$2:FM192)</f>
        <v>260297856</v>
      </c>
      <c r="FN192" s="1">
        <f>SUM(Sheet1!$B$2:FN192)</f>
        <v>263396640</v>
      </c>
      <c r="FO192" s="1">
        <f>SUM(Sheet1!$B$2:FO192)</f>
        <v>266513760</v>
      </c>
      <c r="FP192" s="1">
        <f>SUM(Sheet1!$B$2:FP192)</f>
        <v>269649216</v>
      </c>
      <c r="FQ192" s="1">
        <f>SUM(Sheet1!$B$2:FQ192)</f>
        <v>272803008</v>
      </c>
      <c r="FR192" s="1">
        <f>SUM(Sheet1!$B$2:FR192)</f>
        <v>275975136</v>
      </c>
      <c r="FS192" s="1">
        <f>SUM(Sheet1!$B$2:FS192)</f>
        <v>279165600</v>
      </c>
      <c r="FT192" s="1">
        <f>SUM(Sheet1!$B$2:FT192)</f>
        <v>282374400</v>
      </c>
      <c r="FU192" s="1">
        <f>SUM(Sheet1!$B$2:FU192)</f>
        <v>285601536</v>
      </c>
      <c r="FV192" s="1">
        <f>SUM(Sheet1!$B$2:FV192)</f>
        <v>288847008</v>
      </c>
      <c r="FW192" s="1">
        <f>SUM(Sheet1!$B$2:FW192)</f>
        <v>292110816</v>
      </c>
      <c r="FX192" s="1">
        <f>SUM(Sheet1!$B$2:FX192)</f>
        <v>295392960</v>
      </c>
      <c r="FY192" s="1">
        <f>SUM(Sheet1!$B$2:FY192)</f>
        <v>298693440</v>
      </c>
      <c r="FZ192" s="1">
        <f>SUM(Sheet1!$B$2:FZ192)</f>
        <v>302012256</v>
      </c>
      <c r="GA192" s="1">
        <f>SUM(Sheet1!$B$2:GA192)</f>
        <v>305349408</v>
      </c>
      <c r="GB192" s="1">
        <f>SUM(Sheet1!$B$2:GB192)</f>
        <v>308704896</v>
      </c>
      <c r="GC192" s="1">
        <f>SUM(Sheet1!$B$2:GC192)</f>
        <v>312078720</v>
      </c>
      <c r="GD192" s="1">
        <f>SUM(Sheet1!$B$2:GD192)</f>
        <v>315470880</v>
      </c>
      <c r="GE192" s="1">
        <f>SUM(Sheet1!$B$2:GE192)</f>
        <v>318881376</v>
      </c>
      <c r="GF192" s="1">
        <f>SUM(Sheet1!$B$2:GF192)</f>
        <v>322310208</v>
      </c>
      <c r="GG192" s="1">
        <f>SUM(Sheet1!$B$2:GG192)</f>
        <v>325757376</v>
      </c>
      <c r="GH192" s="1">
        <f>SUM(Sheet1!$B$2:GH192)</f>
        <v>329222880</v>
      </c>
      <c r="GI192" s="1">
        <f>SUM(Sheet1!$B$2:GI192)</f>
        <v>332706720</v>
      </c>
      <c r="GJ192" s="1">
        <f>SUM(Sheet1!$B$2:GJ192)</f>
        <v>336208896</v>
      </c>
      <c r="GK192" s="1">
        <f>SUM(Sheet1!$B$2:GK192)</f>
        <v>339729408</v>
      </c>
      <c r="GL192" s="1">
        <f>SUM(Sheet1!$B$2:GL192)</f>
        <v>343268256</v>
      </c>
      <c r="GM192" s="1">
        <f>SUM(Sheet1!$B$2:GM192)</f>
        <v>346825440</v>
      </c>
      <c r="GN192" s="1">
        <f>SUM(Sheet1!$B$2:GN192)</f>
        <v>350400960</v>
      </c>
      <c r="GO192" s="1">
        <f>SUM(Sheet1!$B$2:GO192)</f>
        <v>353994816</v>
      </c>
      <c r="GP192" s="1">
        <f>SUM(Sheet1!$B$2:GP192)</f>
        <v>357607008</v>
      </c>
      <c r="GQ192" s="1">
        <f>SUM(Sheet1!$B$2:GQ192)</f>
        <v>361237536</v>
      </c>
      <c r="GR192" s="1">
        <f>SUM(Sheet1!$B$2:GR192)</f>
        <v>364886400</v>
      </c>
      <c r="GS192" s="1">
        <f>SUM(Sheet1!$B$2:GS192)</f>
        <v>368553600</v>
      </c>
      <c r="GT192" s="1">
        <f>SUM(Sheet1!$B$2:GT192)</f>
        <v>372239136</v>
      </c>
      <c r="GU192" s="1">
        <f>SUM(Sheet1!$B$2:GU192)</f>
        <v>375943008</v>
      </c>
      <c r="GV192" s="1">
        <f>SUM(Sheet1!$B$2:GV192)</f>
        <v>379665216</v>
      </c>
      <c r="GW192" s="1">
        <f>SUM(Sheet1!$B$2:GW192)</f>
        <v>383405760</v>
      </c>
      <c r="GX192" s="1">
        <f>SUM(Sheet1!$B$2:GX192)</f>
        <v>387164640</v>
      </c>
      <c r="GY192" s="1">
        <f>SUM(Sheet1!$B$2:GY192)</f>
        <v>390941856</v>
      </c>
      <c r="GZ192" s="1">
        <f>SUM(Sheet1!$B$2:GZ192)</f>
        <v>394737408</v>
      </c>
      <c r="HA192" s="1">
        <f>SUM(Sheet1!$B$2:HA192)</f>
        <v>398551296</v>
      </c>
      <c r="HB192" s="1">
        <f>SUM(Sheet1!$B$2:HB192)</f>
        <v>402383520</v>
      </c>
      <c r="HC192" s="1">
        <f>SUM(Sheet1!$B$2:HC192)</f>
        <v>406234080</v>
      </c>
      <c r="HD192" s="1">
        <f>SUM(Sheet1!$B$2:HD192)</f>
        <v>410102976</v>
      </c>
      <c r="HE192" s="1">
        <f>SUM(Sheet1!$B$2:HE192)</f>
        <v>413990208</v>
      </c>
      <c r="HF192" s="1">
        <f>SUM(Sheet1!$B$2:HF192)</f>
        <v>417895776</v>
      </c>
      <c r="HG192" s="1">
        <f>SUM(Sheet1!$B$2:HG192)</f>
        <v>421819680</v>
      </c>
      <c r="HH192" s="1">
        <f>SUM(Sheet1!$B$2:HH192)</f>
        <v>425761920</v>
      </c>
      <c r="HI192" s="1">
        <f>SUM(Sheet1!$B$2:HI192)</f>
        <v>429722496</v>
      </c>
      <c r="HJ192" s="1">
        <f>SUM(Sheet1!$B$2:HJ192)</f>
        <v>433701408</v>
      </c>
      <c r="HK192" s="1">
        <f>SUM(Sheet1!$B$2:HK192)</f>
        <v>437698656</v>
      </c>
      <c r="HL192" s="1">
        <f>SUM(Sheet1!$B$2:HL192)</f>
        <v>441714240</v>
      </c>
      <c r="HM192" s="1">
        <f>SUM(Sheet1!$B$2:HM192)</f>
        <v>445748160</v>
      </c>
      <c r="HN192" s="1">
        <f>SUM(Sheet1!$B$2:HN192)</f>
        <v>449800416</v>
      </c>
      <c r="HO192" s="1">
        <f>SUM(Sheet1!$B$2:HO192)</f>
        <v>453871008</v>
      </c>
      <c r="HP192" s="1">
        <f>SUM(Sheet1!$B$2:HP192)</f>
        <v>457959936</v>
      </c>
      <c r="HQ192" s="1">
        <f>SUM(Sheet1!$B$2:HQ192)</f>
        <v>462067200</v>
      </c>
      <c r="HR192" s="1">
        <f>SUM(Sheet1!$B$2:HR192)</f>
        <v>466192800</v>
      </c>
      <c r="HS192" s="1">
        <f>SUM(Sheet1!$B$2:HS192)</f>
        <v>470336736</v>
      </c>
      <c r="HT192" s="1">
        <f>SUM(Sheet1!$B$2:HT192)</f>
        <v>474499008</v>
      </c>
      <c r="HU192" s="1">
        <f>SUM(Sheet1!$B$2:HU192)</f>
        <v>478679616</v>
      </c>
      <c r="HV192" s="1">
        <f>SUM(Sheet1!$B$2:HV192)</f>
        <v>482878560</v>
      </c>
      <c r="HW192" s="1">
        <f>SUM(Sheet1!$B$2:HW192)</f>
        <v>487095840</v>
      </c>
      <c r="HX192" s="1">
        <f>SUM(Sheet1!$B$2:HX192)</f>
        <v>491331456</v>
      </c>
      <c r="HY192" s="1">
        <f>SUM(Sheet1!$B$2:HY192)</f>
        <v>495585408</v>
      </c>
      <c r="HZ192" s="1">
        <f>SUM(Sheet1!$B$2:HZ192)</f>
        <v>499857696</v>
      </c>
      <c r="IA192" s="1">
        <f>SUM(Sheet1!$B$2:IA192)</f>
        <v>504148320</v>
      </c>
      <c r="IB192" s="1">
        <f>SUM(Sheet1!$B$2:IB192)</f>
        <v>508457280</v>
      </c>
      <c r="IC192" s="1">
        <f>SUM(Sheet1!$B$2:IC192)</f>
        <v>512784576</v>
      </c>
      <c r="ID192" s="1">
        <f>SUM(Sheet1!$B$2:ID192)</f>
        <v>517130208</v>
      </c>
      <c r="IE192" s="1">
        <f>SUM(Sheet1!$B$2:IE192)</f>
        <v>521494176</v>
      </c>
      <c r="IF192" s="1">
        <f>SUM(Sheet1!$B$2:IF192)</f>
        <v>525876480</v>
      </c>
      <c r="IG192" s="1">
        <f>SUM(Sheet1!$B$2:IG192)</f>
        <v>530277120</v>
      </c>
      <c r="IH192" s="1">
        <f>SUM(Sheet1!$B$2:IH192)</f>
        <v>534696096</v>
      </c>
      <c r="II192" s="1">
        <f>SUM(Sheet1!$B$2:II192)</f>
        <v>539133408</v>
      </c>
      <c r="IJ192" s="1">
        <f>SUM(Sheet1!$B$2:IJ192)</f>
        <v>543589056</v>
      </c>
      <c r="IK192" s="1">
        <f>SUM(Sheet1!$B$2:IK192)</f>
        <v>548063040</v>
      </c>
      <c r="IL192" s="1">
        <f>SUM(Sheet1!$B$2:IL192)</f>
        <v>552555360</v>
      </c>
      <c r="IM192" s="1">
        <f>SUM(Sheet1!$B$2:IM192)</f>
        <v>557066016</v>
      </c>
      <c r="IN192" s="1">
        <f>SUM(Sheet1!$B$2:IN192)</f>
        <v>561595008</v>
      </c>
      <c r="IO192" s="1">
        <f>SUM(Sheet1!$B$2:IO192)</f>
        <v>566142336</v>
      </c>
      <c r="IP192" s="1">
        <f>SUM(Sheet1!$B$2:IP192)</f>
        <v>570708000</v>
      </c>
      <c r="IQ192" s="1">
        <f>SUM(Sheet1!$B$2:IQ192)</f>
        <v>575292000</v>
      </c>
      <c r="IR192" s="1">
        <f>SUM(Sheet1!$B$2:IR192)</f>
        <v>579894336</v>
      </c>
      <c r="IS192" s="1">
        <f>SUM(Sheet1!$B$2:IS192)</f>
        <v>584515008</v>
      </c>
      <c r="IT192" s="1">
        <f>SUM(Sheet1!$B$2:IT192)</f>
        <v>589154016</v>
      </c>
      <c r="IU192" s="1">
        <f>SUM(Sheet1!$B$2:IU192)</f>
        <v>593811360</v>
      </c>
      <c r="IV192" s="1">
        <f>SUM(Sheet1!$B$2:IV192)</f>
        <v>598487040</v>
      </c>
      <c r="IW192" s="1">
        <f>SUM(Sheet1!$B$2:IW192)</f>
        <v>603181056</v>
      </c>
    </row>
    <row r="193" spans="1:257">
      <c r="A193" s="1">
        <f t="shared" si="108"/>
        <v>192</v>
      </c>
      <c r="B193" s="1">
        <f>SUM(Sheet1!$B$2:B193)</f>
        <v>18528</v>
      </c>
      <c r="C193" s="1">
        <f>SUM(Sheet1!$B$2:C193)</f>
        <v>55584</v>
      </c>
      <c r="D193" s="1">
        <f>SUM(Sheet1!$B$2:D193)</f>
        <v>111168</v>
      </c>
      <c r="E193" s="1">
        <f>SUM(Sheet1!$B$2:E193)</f>
        <v>185280</v>
      </c>
      <c r="F193" s="1">
        <f>SUM(Sheet1!$B$2:F193)</f>
        <v>277920</v>
      </c>
      <c r="G193" s="1">
        <f>SUM(Sheet1!$B$2:G193)</f>
        <v>389088</v>
      </c>
      <c r="H193" s="1">
        <f>SUM(Sheet1!$B$2:H193)</f>
        <v>518784</v>
      </c>
      <c r="I193" s="1">
        <f>SUM(Sheet1!$B$2:I193)</f>
        <v>667008</v>
      </c>
      <c r="J193" s="1">
        <f>SUM(Sheet1!$B$2:J193)</f>
        <v>833760</v>
      </c>
      <c r="K193" s="1">
        <f>SUM(Sheet1!$B$2:K193)</f>
        <v>1019040</v>
      </c>
      <c r="L193" s="1">
        <f>SUM(Sheet1!$B$2:L193)</f>
        <v>1222848</v>
      </c>
      <c r="M193" s="1">
        <f>SUM(Sheet1!$B$2:M193)</f>
        <v>1445184</v>
      </c>
      <c r="N193" s="1">
        <f>SUM(Sheet1!$B$2:N193)</f>
        <v>1686048</v>
      </c>
      <c r="O193" s="1">
        <f>SUM(Sheet1!$B$2:O193)</f>
        <v>1945440</v>
      </c>
      <c r="P193" s="1">
        <f>SUM(Sheet1!$B$2:P193)</f>
        <v>2223360</v>
      </c>
      <c r="Q193" s="1">
        <f>SUM(Sheet1!$B$2:Q193)</f>
        <v>2519808</v>
      </c>
      <c r="R193" s="1">
        <f>SUM(Sheet1!$B$2:R193)</f>
        <v>2834784</v>
      </c>
      <c r="S193" s="1">
        <f>SUM(Sheet1!$B$2:S193)</f>
        <v>3168288</v>
      </c>
      <c r="T193" s="1">
        <f>SUM(Sheet1!$B$2:T193)</f>
        <v>3520320</v>
      </c>
      <c r="U193" s="1">
        <f>SUM(Sheet1!$B$2:U193)</f>
        <v>3890880</v>
      </c>
      <c r="V193" s="1">
        <f>SUM(Sheet1!$B$2:V193)</f>
        <v>4279968</v>
      </c>
      <c r="W193" s="1">
        <f>SUM(Sheet1!$B$2:W193)</f>
        <v>4687584</v>
      </c>
      <c r="X193" s="1">
        <f>SUM(Sheet1!$B$2:X193)</f>
        <v>5113728</v>
      </c>
      <c r="Y193" s="1">
        <f>SUM(Sheet1!$B$2:Y193)</f>
        <v>5558400</v>
      </c>
      <c r="Z193" s="1">
        <f>SUM(Sheet1!$B$2:Z193)</f>
        <v>6021600</v>
      </c>
      <c r="AA193" s="1">
        <f>SUM(Sheet1!$B$2:AA193)</f>
        <v>6503328</v>
      </c>
      <c r="AB193" s="1">
        <f>SUM(Sheet1!$B$2:AB193)</f>
        <v>7003584</v>
      </c>
      <c r="AC193" s="1">
        <f>SUM(Sheet1!$B$2:AC193)</f>
        <v>7522368</v>
      </c>
      <c r="AD193" s="1">
        <f>SUM(Sheet1!$B$2:AD193)</f>
        <v>8059680</v>
      </c>
      <c r="AE193" s="1">
        <f>SUM(Sheet1!$B$2:AE193)</f>
        <v>8615520</v>
      </c>
      <c r="AF193" s="1">
        <f>SUM(Sheet1!$B$2:AF193)</f>
        <v>9189888</v>
      </c>
      <c r="AG193" s="1">
        <f>SUM(Sheet1!$B$2:AG193)</f>
        <v>9782784</v>
      </c>
      <c r="AH193" s="1">
        <f>SUM(Sheet1!$B$2:AH193)</f>
        <v>10394208</v>
      </c>
      <c r="AI193" s="1">
        <f>SUM(Sheet1!$B$2:AI193)</f>
        <v>11024160</v>
      </c>
      <c r="AJ193" s="1">
        <f>SUM(Sheet1!$B$2:AJ193)</f>
        <v>11672640</v>
      </c>
      <c r="AK193" s="1">
        <f>SUM(Sheet1!$B$2:AK193)</f>
        <v>12339648</v>
      </c>
      <c r="AL193" s="1">
        <f>SUM(Sheet1!$B$2:AL193)</f>
        <v>13025184</v>
      </c>
      <c r="AM193" s="1">
        <f>SUM(Sheet1!$B$2:AM193)</f>
        <v>13729248</v>
      </c>
      <c r="AN193" s="1">
        <f>SUM(Sheet1!$B$2:AN193)</f>
        <v>14451840</v>
      </c>
      <c r="AO193" s="1">
        <f>SUM(Sheet1!$B$2:AO193)</f>
        <v>15192960</v>
      </c>
      <c r="AP193" s="1">
        <f>SUM(Sheet1!$B$2:AP193)</f>
        <v>15952608</v>
      </c>
      <c r="AQ193" s="1">
        <f>SUM(Sheet1!$B$2:AQ193)</f>
        <v>16730784</v>
      </c>
      <c r="AR193" s="1">
        <f>SUM(Sheet1!$B$2:AR193)</f>
        <v>17527488</v>
      </c>
      <c r="AS193" s="1">
        <f>SUM(Sheet1!$B$2:AS193)</f>
        <v>18342720</v>
      </c>
      <c r="AT193" s="1">
        <f>SUM(Sheet1!$B$2:AT193)</f>
        <v>19176480</v>
      </c>
      <c r="AU193" s="1">
        <f>SUM(Sheet1!$B$2:AU193)</f>
        <v>20028768</v>
      </c>
      <c r="AV193" s="1">
        <f>SUM(Sheet1!$B$2:AV193)</f>
        <v>20899584</v>
      </c>
      <c r="AW193" s="1">
        <f>SUM(Sheet1!$B$2:AW193)</f>
        <v>21788928</v>
      </c>
      <c r="AX193" s="1">
        <f>SUM(Sheet1!$B$2:AX193)</f>
        <v>22696800</v>
      </c>
      <c r="AY193" s="1">
        <f>SUM(Sheet1!$B$2:AY193)</f>
        <v>23623200</v>
      </c>
      <c r="AZ193" s="1">
        <f>SUM(Sheet1!$B$2:AZ193)</f>
        <v>24568128</v>
      </c>
      <c r="BA193" s="1">
        <f>SUM(Sheet1!$B$2:BA193)</f>
        <v>25531584</v>
      </c>
      <c r="BB193" s="1">
        <f>SUM(Sheet1!$B$2:BB193)</f>
        <v>26513568</v>
      </c>
      <c r="BC193" s="1">
        <f>SUM(Sheet1!$B$2:BC193)</f>
        <v>27514080</v>
      </c>
      <c r="BD193" s="1">
        <f>SUM(Sheet1!$B$2:BD193)</f>
        <v>28533120</v>
      </c>
      <c r="BE193" s="1">
        <f>SUM(Sheet1!$B$2:BE193)</f>
        <v>29570688</v>
      </c>
      <c r="BF193" s="1">
        <f>SUM(Sheet1!$B$2:BF193)</f>
        <v>30626784</v>
      </c>
      <c r="BG193" s="1">
        <f>SUM(Sheet1!$B$2:BG193)</f>
        <v>31701408</v>
      </c>
      <c r="BH193" s="1">
        <f>SUM(Sheet1!$B$2:BH193)</f>
        <v>32794560</v>
      </c>
      <c r="BI193" s="1">
        <f>SUM(Sheet1!$B$2:BI193)</f>
        <v>33906240</v>
      </c>
      <c r="BJ193" s="1">
        <f>SUM(Sheet1!$B$2:BJ193)</f>
        <v>35036448</v>
      </c>
      <c r="BK193" s="1">
        <f>SUM(Sheet1!$B$2:BK193)</f>
        <v>36185184</v>
      </c>
      <c r="BL193" s="1">
        <f>SUM(Sheet1!$B$2:BL193)</f>
        <v>37352448</v>
      </c>
      <c r="BM193" s="1">
        <f>SUM(Sheet1!$B$2:BM193)</f>
        <v>38538240</v>
      </c>
      <c r="BN193" s="1">
        <f>SUM(Sheet1!$B$2:BN193)</f>
        <v>39742560</v>
      </c>
      <c r="BO193" s="1">
        <f>SUM(Sheet1!$B$2:BO193)</f>
        <v>40965408</v>
      </c>
      <c r="BP193" s="1">
        <f>SUM(Sheet1!$B$2:BP193)</f>
        <v>42206784</v>
      </c>
      <c r="BQ193" s="1">
        <f>SUM(Sheet1!$B$2:BQ193)</f>
        <v>43466688</v>
      </c>
      <c r="BR193" s="1">
        <f>SUM(Sheet1!$B$2:BR193)</f>
        <v>44745120</v>
      </c>
      <c r="BS193" s="1">
        <f>SUM(Sheet1!$B$2:BS193)</f>
        <v>46042080</v>
      </c>
      <c r="BT193" s="1">
        <f>SUM(Sheet1!$B$2:BT193)</f>
        <v>47357568</v>
      </c>
      <c r="BU193" s="1">
        <f>SUM(Sheet1!$B$2:BU193)</f>
        <v>48691584</v>
      </c>
      <c r="BV193" s="1">
        <f>SUM(Sheet1!$B$2:BV193)</f>
        <v>50044128</v>
      </c>
      <c r="BW193" s="1">
        <f>SUM(Sheet1!$B$2:BW193)</f>
        <v>51415200</v>
      </c>
      <c r="BX193" s="1">
        <f>SUM(Sheet1!$B$2:BX193)</f>
        <v>52804800</v>
      </c>
      <c r="BY193" s="1">
        <f>SUM(Sheet1!$B$2:BY193)</f>
        <v>54212928</v>
      </c>
      <c r="BZ193" s="1">
        <f>SUM(Sheet1!$B$2:BZ193)</f>
        <v>55639584</v>
      </c>
      <c r="CA193" s="1">
        <f>SUM(Sheet1!$B$2:CA193)</f>
        <v>57084768</v>
      </c>
      <c r="CB193" s="1">
        <f>SUM(Sheet1!$B$2:CB193)</f>
        <v>58548480</v>
      </c>
      <c r="CC193" s="1">
        <f>SUM(Sheet1!$B$2:CC193)</f>
        <v>60030720</v>
      </c>
      <c r="CD193" s="1">
        <f>SUM(Sheet1!$B$2:CD193)</f>
        <v>61531488</v>
      </c>
      <c r="CE193" s="1">
        <f>SUM(Sheet1!$B$2:CE193)</f>
        <v>63050784</v>
      </c>
      <c r="CF193" s="1">
        <f>SUM(Sheet1!$B$2:CF193)</f>
        <v>64588608</v>
      </c>
      <c r="CG193" s="1">
        <f>SUM(Sheet1!$B$2:CG193)</f>
        <v>66144960</v>
      </c>
      <c r="CH193" s="1">
        <f>SUM(Sheet1!$B$2:CH193)</f>
        <v>67719840</v>
      </c>
      <c r="CI193" s="1">
        <f>SUM(Sheet1!$B$2:CI193)</f>
        <v>69313248</v>
      </c>
      <c r="CJ193" s="1">
        <f>SUM(Sheet1!$B$2:CJ193)</f>
        <v>70925184</v>
      </c>
      <c r="CK193" s="1">
        <f>SUM(Sheet1!$B$2:CK193)</f>
        <v>72555648</v>
      </c>
      <c r="CL193" s="1">
        <f>SUM(Sheet1!$B$2:CL193)</f>
        <v>74204640</v>
      </c>
      <c r="CM193" s="1">
        <f>SUM(Sheet1!$B$2:CM193)</f>
        <v>75872160</v>
      </c>
      <c r="CN193" s="1">
        <f>SUM(Sheet1!$B$2:CN193)</f>
        <v>77558208</v>
      </c>
      <c r="CO193" s="1">
        <f>SUM(Sheet1!$B$2:CO193)</f>
        <v>79262784</v>
      </c>
      <c r="CP193" s="1">
        <f>SUM(Sheet1!$B$2:CP193)</f>
        <v>80985888</v>
      </c>
      <c r="CQ193" s="1">
        <f>SUM(Sheet1!$B$2:CQ193)</f>
        <v>82727520</v>
      </c>
      <c r="CR193" s="1">
        <f>SUM(Sheet1!$B$2:CR193)</f>
        <v>84487680</v>
      </c>
      <c r="CS193" s="1">
        <f>SUM(Sheet1!$B$2:CS193)</f>
        <v>86266368</v>
      </c>
      <c r="CT193" s="1">
        <f>SUM(Sheet1!$B$2:CT193)</f>
        <v>88063584</v>
      </c>
      <c r="CU193" s="1">
        <f>SUM(Sheet1!$B$2:CU193)</f>
        <v>89879328</v>
      </c>
      <c r="CV193" s="1">
        <f>SUM(Sheet1!$B$2:CV193)</f>
        <v>91713600</v>
      </c>
      <c r="CW193" s="1">
        <f>SUM(Sheet1!$B$2:CW193)</f>
        <v>93566400</v>
      </c>
      <c r="CX193" s="1">
        <f>SUM(Sheet1!$B$2:CX193)</f>
        <v>95437728</v>
      </c>
      <c r="CY193" s="1">
        <f>SUM(Sheet1!$B$2:CY193)</f>
        <v>97327584</v>
      </c>
      <c r="CZ193" s="1">
        <f>SUM(Sheet1!$B$2:CZ193)</f>
        <v>99235968</v>
      </c>
      <c r="DA193" s="1">
        <f>SUM(Sheet1!$B$2:DA193)</f>
        <v>101162880</v>
      </c>
      <c r="DB193" s="1">
        <f>SUM(Sheet1!$B$2:DB193)</f>
        <v>103108320</v>
      </c>
      <c r="DC193" s="1">
        <f>SUM(Sheet1!$B$2:DC193)</f>
        <v>105072288</v>
      </c>
      <c r="DD193" s="1">
        <f>SUM(Sheet1!$B$2:DD193)</f>
        <v>107054784</v>
      </c>
      <c r="DE193" s="1">
        <f>SUM(Sheet1!$B$2:DE193)</f>
        <v>109055808</v>
      </c>
      <c r="DF193" s="1">
        <f>SUM(Sheet1!$B$2:DF193)</f>
        <v>111075360</v>
      </c>
      <c r="DG193" s="1">
        <f>SUM(Sheet1!$B$2:DG193)</f>
        <v>113113440</v>
      </c>
      <c r="DH193" s="1">
        <f>SUM(Sheet1!$B$2:DH193)</f>
        <v>115170048</v>
      </c>
      <c r="DI193" s="1">
        <f>SUM(Sheet1!$B$2:DI193)</f>
        <v>117245184</v>
      </c>
      <c r="DJ193" s="1">
        <f>SUM(Sheet1!$B$2:DJ193)</f>
        <v>119338848</v>
      </c>
      <c r="DK193" s="1">
        <f>SUM(Sheet1!$B$2:DK193)</f>
        <v>121451040</v>
      </c>
      <c r="DL193" s="1">
        <f>SUM(Sheet1!$B$2:DL193)</f>
        <v>123581760</v>
      </c>
      <c r="DM193" s="1">
        <f>SUM(Sheet1!$B$2:DM193)</f>
        <v>125731008</v>
      </c>
      <c r="DN193" s="1">
        <f>SUM(Sheet1!$B$2:DN193)</f>
        <v>127898784</v>
      </c>
      <c r="DO193" s="1">
        <f>SUM(Sheet1!$B$2:DO193)</f>
        <v>130085088</v>
      </c>
      <c r="DP193" s="1">
        <f>SUM(Sheet1!$B$2:DP193)</f>
        <v>132289920</v>
      </c>
      <c r="DQ193" s="1">
        <f>SUM(Sheet1!$B$2:DQ193)</f>
        <v>134513280</v>
      </c>
      <c r="DR193" s="1">
        <f>SUM(Sheet1!$B$2:DR193)</f>
        <v>136755168</v>
      </c>
      <c r="DS193" s="1">
        <f>SUM(Sheet1!$B$2:DS193)</f>
        <v>139015584</v>
      </c>
      <c r="DT193" s="1">
        <f>SUM(Sheet1!$B$2:DT193)</f>
        <v>141294528</v>
      </c>
      <c r="DU193" s="1">
        <f>SUM(Sheet1!$B$2:DU193)</f>
        <v>143592000</v>
      </c>
      <c r="DV193" s="1">
        <f>SUM(Sheet1!$B$2:DV193)</f>
        <v>145908000</v>
      </c>
      <c r="DW193" s="1">
        <f>SUM(Sheet1!$B$2:DW193)</f>
        <v>148242528</v>
      </c>
      <c r="DX193" s="1">
        <f>SUM(Sheet1!$B$2:DX193)</f>
        <v>150595584</v>
      </c>
      <c r="DY193" s="1">
        <f>SUM(Sheet1!$B$2:DY193)</f>
        <v>152967168</v>
      </c>
      <c r="DZ193" s="1">
        <f>SUM(Sheet1!$B$2:DZ193)</f>
        <v>155357280</v>
      </c>
      <c r="EA193" s="1">
        <f>SUM(Sheet1!$B$2:EA193)</f>
        <v>157765920</v>
      </c>
      <c r="EB193" s="1">
        <f>SUM(Sheet1!$B$2:EB193)</f>
        <v>160193088</v>
      </c>
      <c r="EC193" s="1">
        <f>SUM(Sheet1!$B$2:EC193)</f>
        <v>162638784</v>
      </c>
      <c r="ED193" s="1">
        <f>SUM(Sheet1!$B$2:ED193)</f>
        <v>165103008</v>
      </c>
      <c r="EE193" s="1">
        <f>SUM(Sheet1!$B$2:EE193)</f>
        <v>167585760</v>
      </c>
      <c r="EF193" s="1">
        <f>SUM(Sheet1!$B$2:EF193)</f>
        <v>170087040</v>
      </c>
      <c r="EG193" s="1">
        <f>SUM(Sheet1!$B$2:EG193)</f>
        <v>172606848</v>
      </c>
      <c r="EH193" s="1">
        <f>SUM(Sheet1!$B$2:EH193)</f>
        <v>175145184</v>
      </c>
      <c r="EI193" s="1">
        <f>SUM(Sheet1!$B$2:EI193)</f>
        <v>177702048</v>
      </c>
      <c r="EJ193" s="1">
        <f>SUM(Sheet1!$B$2:EJ193)</f>
        <v>180277440</v>
      </c>
      <c r="EK193" s="1">
        <f>SUM(Sheet1!$B$2:EK193)</f>
        <v>182871360</v>
      </c>
      <c r="EL193" s="1">
        <f>SUM(Sheet1!$B$2:EL193)</f>
        <v>185483808</v>
      </c>
      <c r="EM193" s="1">
        <f>SUM(Sheet1!$B$2:EM193)</f>
        <v>188114784</v>
      </c>
      <c r="EN193" s="1">
        <f>SUM(Sheet1!$B$2:EN193)</f>
        <v>190764288</v>
      </c>
      <c r="EO193" s="1">
        <f>SUM(Sheet1!$B$2:EO193)</f>
        <v>193432320</v>
      </c>
      <c r="EP193" s="1">
        <f>SUM(Sheet1!$B$2:EP193)</f>
        <v>196118880</v>
      </c>
      <c r="EQ193" s="1">
        <f>SUM(Sheet1!$B$2:EQ193)</f>
        <v>198823968</v>
      </c>
      <c r="ER193" s="1">
        <f>SUM(Sheet1!$B$2:ER193)</f>
        <v>201547584</v>
      </c>
      <c r="ES193" s="1">
        <f>SUM(Sheet1!$B$2:ES193)</f>
        <v>204289728</v>
      </c>
      <c r="ET193" s="1">
        <f>SUM(Sheet1!$B$2:ET193)</f>
        <v>207050400</v>
      </c>
      <c r="EU193" s="1">
        <f>SUM(Sheet1!$B$2:EU193)</f>
        <v>209829600</v>
      </c>
      <c r="EV193" s="1">
        <f>SUM(Sheet1!$B$2:EV193)</f>
        <v>212627328</v>
      </c>
      <c r="EW193" s="1">
        <f>SUM(Sheet1!$B$2:EW193)</f>
        <v>215443584</v>
      </c>
      <c r="EX193" s="1">
        <f>SUM(Sheet1!$B$2:EX193)</f>
        <v>218278368</v>
      </c>
      <c r="EY193" s="1">
        <f>SUM(Sheet1!$B$2:EY193)</f>
        <v>221131680</v>
      </c>
      <c r="EZ193" s="1">
        <f>SUM(Sheet1!$B$2:EZ193)</f>
        <v>224003520</v>
      </c>
      <c r="FA193" s="1">
        <f>SUM(Sheet1!$B$2:FA193)</f>
        <v>226893888</v>
      </c>
      <c r="FB193" s="1">
        <f>SUM(Sheet1!$B$2:FB193)</f>
        <v>229802784</v>
      </c>
      <c r="FC193" s="1">
        <f>SUM(Sheet1!$B$2:FC193)</f>
        <v>232730208</v>
      </c>
      <c r="FD193" s="1">
        <f>SUM(Sheet1!$B$2:FD193)</f>
        <v>235676160</v>
      </c>
      <c r="FE193" s="1">
        <f>SUM(Sheet1!$B$2:FE193)</f>
        <v>238640640</v>
      </c>
      <c r="FF193" s="1">
        <f>SUM(Sheet1!$B$2:FF193)</f>
        <v>241623648</v>
      </c>
      <c r="FG193" s="1">
        <f>SUM(Sheet1!$B$2:FG193)</f>
        <v>244625184</v>
      </c>
      <c r="FH193" s="1">
        <f>SUM(Sheet1!$B$2:FH193)</f>
        <v>247645248</v>
      </c>
      <c r="FI193" s="1">
        <f>SUM(Sheet1!$B$2:FI193)</f>
        <v>250683840</v>
      </c>
      <c r="FJ193" s="1">
        <f>SUM(Sheet1!$B$2:FJ193)</f>
        <v>253740960</v>
      </c>
      <c r="FK193" s="1">
        <f>SUM(Sheet1!$B$2:FK193)</f>
        <v>256816608</v>
      </c>
      <c r="FL193" s="1">
        <f>SUM(Sheet1!$B$2:FL193)</f>
        <v>259910784</v>
      </c>
      <c r="FM193" s="1">
        <f>SUM(Sheet1!$B$2:FM193)</f>
        <v>263023488</v>
      </c>
      <c r="FN193" s="1">
        <f>SUM(Sheet1!$B$2:FN193)</f>
        <v>266154720</v>
      </c>
      <c r="FO193" s="1">
        <f>SUM(Sheet1!$B$2:FO193)</f>
        <v>269304480</v>
      </c>
      <c r="FP193" s="1">
        <f>SUM(Sheet1!$B$2:FP193)</f>
        <v>272472768</v>
      </c>
      <c r="FQ193" s="1">
        <f>SUM(Sheet1!$B$2:FQ193)</f>
        <v>275659584</v>
      </c>
      <c r="FR193" s="1">
        <f>SUM(Sheet1!$B$2:FR193)</f>
        <v>278864928</v>
      </c>
      <c r="FS193" s="1">
        <f>SUM(Sheet1!$B$2:FS193)</f>
        <v>282088800</v>
      </c>
      <c r="FT193" s="1">
        <f>SUM(Sheet1!$B$2:FT193)</f>
        <v>285331200</v>
      </c>
      <c r="FU193" s="1">
        <f>SUM(Sheet1!$B$2:FU193)</f>
        <v>288592128</v>
      </c>
      <c r="FV193" s="1">
        <f>SUM(Sheet1!$B$2:FV193)</f>
        <v>291871584</v>
      </c>
      <c r="FW193" s="1">
        <f>SUM(Sheet1!$B$2:FW193)</f>
        <v>295169568</v>
      </c>
      <c r="FX193" s="1">
        <f>SUM(Sheet1!$B$2:FX193)</f>
        <v>298486080</v>
      </c>
      <c r="FY193" s="1">
        <f>SUM(Sheet1!$B$2:FY193)</f>
        <v>301821120</v>
      </c>
      <c r="FZ193" s="1">
        <f>SUM(Sheet1!$B$2:FZ193)</f>
        <v>305174688</v>
      </c>
      <c r="GA193" s="1">
        <f>SUM(Sheet1!$B$2:GA193)</f>
        <v>308546784</v>
      </c>
      <c r="GB193" s="1">
        <f>SUM(Sheet1!$B$2:GB193)</f>
        <v>311937408</v>
      </c>
      <c r="GC193" s="1">
        <f>SUM(Sheet1!$B$2:GC193)</f>
        <v>315346560</v>
      </c>
      <c r="GD193" s="1">
        <f>SUM(Sheet1!$B$2:GD193)</f>
        <v>318774240</v>
      </c>
      <c r="GE193" s="1">
        <f>SUM(Sheet1!$B$2:GE193)</f>
        <v>322220448</v>
      </c>
      <c r="GF193" s="1">
        <f>SUM(Sheet1!$B$2:GF193)</f>
        <v>325685184</v>
      </c>
      <c r="GG193" s="1">
        <f>SUM(Sheet1!$B$2:GG193)</f>
        <v>329168448</v>
      </c>
      <c r="GH193" s="1">
        <f>SUM(Sheet1!$B$2:GH193)</f>
        <v>332670240</v>
      </c>
      <c r="GI193" s="1">
        <f>SUM(Sheet1!$B$2:GI193)</f>
        <v>336190560</v>
      </c>
      <c r="GJ193" s="1">
        <f>SUM(Sheet1!$B$2:GJ193)</f>
        <v>339729408</v>
      </c>
      <c r="GK193" s="1">
        <f>SUM(Sheet1!$B$2:GK193)</f>
        <v>343286784</v>
      </c>
      <c r="GL193" s="1">
        <f>SUM(Sheet1!$B$2:GL193)</f>
        <v>346862688</v>
      </c>
      <c r="GM193" s="1">
        <f>SUM(Sheet1!$B$2:GM193)</f>
        <v>350457120</v>
      </c>
      <c r="GN193" s="1">
        <f>SUM(Sheet1!$B$2:GN193)</f>
        <v>354070080</v>
      </c>
      <c r="GO193" s="1">
        <f>SUM(Sheet1!$B$2:GO193)</f>
        <v>357701568</v>
      </c>
      <c r="GP193" s="1">
        <f>SUM(Sheet1!$B$2:GP193)</f>
        <v>361351584</v>
      </c>
      <c r="GQ193" s="1">
        <f>SUM(Sheet1!$B$2:GQ193)</f>
        <v>365020128</v>
      </c>
      <c r="GR193" s="1">
        <f>SUM(Sheet1!$B$2:GR193)</f>
        <v>368707200</v>
      </c>
      <c r="GS193" s="1">
        <f>SUM(Sheet1!$B$2:GS193)</f>
        <v>372412800</v>
      </c>
      <c r="GT193" s="1">
        <f>SUM(Sheet1!$B$2:GT193)</f>
        <v>376136928</v>
      </c>
      <c r="GU193" s="1">
        <f>SUM(Sheet1!$B$2:GU193)</f>
        <v>379879584</v>
      </c>
      <c r="GV193" s="1">
        <f>SUM(Sheet1!$B$2:GV193)</f>
        <v>383640768</v>
      </c>
      <c r="GW193" s="1">
        <f>SUM(Sheet1!$B$2:GW193)</f>
        <v>387420480</v>
      </c>
      <c r="GX193" s="1">
        <f>SUM(Sheet1!$B$2:GX193)</f>
        <v>391218720</v>
      </c>
      <c r="GY193" s="1">
        <f>SUM(Sheet1!$B$2:GY193)</f>
        <v>395035488</v>
      </c>
      <c r="GZ193" s="1">
        <f>SUM(Sheet1!$B$2:GZ193)</f>
        <v>398870784</v>
      </c>
      <c r="HA193" s="1">
        <f>SUM(Sheet1!$B$2:HA193)</f>
        <v>402724608</v>
      </c>
      <c r="HB193" s="1">
        <f>SUM(Sheet1!$B$2:HB193)</f>
        <v>406596960</v>
      </c>
      <c r="HC193" s="1">
        <f>SUM(Sheet1!$B$2:HC193)</f>
        <v>410487840</v>
      </c>
      <c r="HD193" s="1">
        <f>SUM(Sheet1!$B$2:HD193)</f>
        <v>414397248</v>
      </c>
      <c r="HE193" s="1">
        <f>SUM(Sheet1!$B$2:HE193)</f>
        <v>418325184</v>
      </c>
      <c r="HF193" s="1">
        <f>SUM(Sheet1!$B$2:HF193)</f>
        <v>422271648</v>
      </c>
      <c r="HG193" s="1">
        <f>SUM(Sheet1!$B$2:HG193)</f>
        <v>426236640</v>
      </c>
      <c r="HH193" s="1">
        <f>SUM(Sheet1!$B$2:HH193)</f>
        <v>430220160</v>
      </c>
      <c r="HI193" s="1">
        <f>SUM(Sheet1!$B$2:HI193)</f>
        <v>434222208</v>
      </c>
      <c r="HJ193" s="1">
        <f>SUM(Sheet1!$B$2:HJ193)</f>
        <v>438242784</v>
      </c>
      <c r="HK193" s="1">
        <f>SUM(Sheet1!$B$2:HK193)</f>
        <v>442281888</v>
      </c>
      <c r="HL193" s="1">
        <f>SUM(Sheet1!$B$2:HL193)</f>
        <v>446339520</v>
      </c>
      <c r="HM193" s="1">
        <f>SUM(Sheet1!$B$2:HM193)</f>
        <v>450415680</v>
      </c>
      <c r="HN193" s="1">
        <f>SUM(Sheet1!$B$2:HN193)</f>
        <v>454510368</v>
      </c>
      <c r="HO193" s="1">
        <f>SUM(Sheet1!$B$2:HO193)</f>
        <v>458623584</v>
      </c>
      <c r="HP193" s="1">
        <f>SUM(Sheet1!$B$2:HP193)</f>
        <v>462755328</v>
      </c>
      <c r="HQ193" s="1">
        <f>SUM(Sheet1!$B$2:HQ193)</f>
        <v>466905600</v>
      </c>
      <c r="HR193" s="1">
        <f>SUM(Sheet1!$B$2:HR193)</f>
        <v>471074400</v>
      </c>
      <c r="HS193" s="1">
        <f>SUM(Sheet1!$B$2:HS193)</f>
        <v>475261728</v>
      </c>
      <c r="HT193" s="1">
        <f>SUM(Sheet1!$B$2:HT193)</f>
        <v>479467584</v>
      </c>
      <c r="HU193" s="1">
        <f>SUM(Sheet1!$B$2:HU193)</f>
        <v>483691968</v>
      </c>
      <c r="HV193" s="1">
        <f>SUM(Sheet1!$B$2:HV193)</f>
        <v>487934880</v>
      </c>
      <c r="HW193" s="1">
        <f>SUM(Sheet1!$B$2:HW193)</f>
        <v>492196320</v>
      </c>
      <c r="HX193" s="1">
        <f>SUM(Sheet1!$B$2:HX193)</f>
        <v>496476288</v>
      </c>
      <c r="HY193" s="1">
        <f>SUM(Sheet1!$B$2:HY193)</f>
        <v>500774784</v>
      </c>
      <c r="HZ193" s="1">
        <f>SUM(Sheet1!$B$2:HZ193)</f>
        <v>505091808</v>
      </c>
      <c r="IA193" s="1">
        <f>SUM(Sheet1!$B$2:IA193)</f>
        <v>509427360</v>
      </c>
      <c r="IB193" s="1">
        <f>SUM(Sheet1!$B$2:IB193)</f>
        <v>513781440</v>
      </c>
      <c r="IC193" s="1">
        <f>SUM(Sheet1!$B$2:IC193)</f>
        <v>518154048</v>
      </c>
      <c r="ID193" s="1">
        <f>SUM(Sheet1!$B$2:ID193)</f>
        <v>522545184</v>
      </c>
      <c r="IE193" s="1">
        <f>SUM(Sheet1!$B$2:IE193)</f>
        <v>526954848</v>
      </c>
      <c r="IF193" s="1">
        <f>SUM(Sheet1!$B$2:IF193)</f>
        <v>531383040</v>
      </c>
      <c r="IG193" s="1">
        <f>SUM(Sheet1!$B$2:IG193)</f>
        <v>535829760</v>
      </c>
      <c r="IH193" s="1">
        <f>SUM(Sheet1!$B$2:IH193)</f>
        <v>540295008</v>
      </c>
      <c r="II193" s="1">
        <f>SUM(Sheet1!$B$2:II193)</f>
        <v>544778784</v>
      </c>
      <c r="IJ193" s="1">
        <f>SUM(Sheet1!$B$2:IJ193)</f>
        <v>549281088</v>
      </c>
      <c r="IK193" s="1">
        <f>SUM(Sheet1!$B$2:IK193)</f>
        <v>553801920</v>
      </c>
      <c r="IL193" s="1">
        <f>SUM(Sheet1!$B$2:IL193)</f>
        <v>558341280</v>
      </c>
      <c r="IM193" s="1">
        <f>SUM(Sheet1!$B$2:IM193)</f>
        <v>562899168</v>
      </c>
      <c r="IN193" s="1">
        <f>SUM(Sheet1!$B$2:IN193)</f>
        <v>567475584</v>
      </c>
      <c r="IO193" s="1">
        <f>SUM(Sheet1!$B$2:IO193)</f>
        <v>572070528</v>
      </c>
      <c r="IP193" s="1">
        <f>SUM(Sheet1!$B$2:IP193)</f>
        <v>576684000</v>
      </c>
      <c r="IQ193" s="1">
        <f>SUM(Sheet1!$B$2:IQ193)</f>
        <v>581316000</v>
      </c>
      <c r="IR193" s="1">
        <f>SUM(Sheet1!$B$2:IR193)</f>
        <v>585966528</v>
      </c>
      <c r="IS193" s="1">
        <f>SUM(Sheet1!$B$2:IS193)</f>
        <v>590635584</v>
      </c>
      <c r="IT193" s="1">
        <f>SUM(Sheet1!$B$2:IT193)</f>
        <v>595323168</v>
      </c>
      <c r="IU193" s="1">
        <f>SUM(Sheet1!$B$2:IU193)</f>
        <v>600029280</v>
      </c>
      <c r="IV193" s="1">
        <f>SUM(Sheet1!$B$2:IV193)</f>
        <v>604753920</v>
      </c>
      <c r="IW193" s="1">
        <f>SUM(Sheet1!$B$2:IW193)</f>
        <v>609497088</v>
      </c>
    </row>
    <row r="194" spans="1:257">
      <c r="A194" s="1">
        <f t="shared" si="108"/>
        <v>193</v>
      </c>
      <c r="B194" s="1">
        <f>SUM(Sheet1!$B$2:B194)</f>
        <v>18721</v>
      </c>
      <c r="C194" s="1">
        <f>SUM(Sheet1!$B$2:C194)</f>
        <v>56163</v>
      </c>
      <c r="D194" s="1">
        <f>SUM(Sheet1!$B$2:D194)</f>
        <v>112326</v>
      </c>
      <c r="E194" s="1">
        <f>SUM(Sheet1!$B$2:E194)</f>
        <v>187210</v>
      </c>
      <c r="F194" s="1">
        <f>SUM(Sheet1!$B$2:F194)</f>
        <v>280815</v>
      </c>
      <c r="G194" s="1">
        <f>SUM(Sheet1!$B$2:G194)</f>
        <v>393141</v>
      </c>
      <c r="H194" s="1">
        <f>SUM(Sheet1!$B$2:H194)</f>
        <v>524188</v>
      </c>
      <c r="I194" s="1">
        <f>SUM(Sheet1!$B$2:I194)</f>
        <v>673956</v>
      </c>
      <c r="J194" s="1">
        <f>SUM(Sheet1!$B$2:J194)</f>
        <v>842445</v>
      </c>
      <c r="K194" s="1">
        <f>SUM(Sheet1!$B$2:K194)</f>
        <v>1029655</v>
      </c>
      <c r="L194" s="1">
        <f>SUM(Sheet1!$B$2:L194)</f>
        <v>1235586</v>
      </c>
      <c r="M194" s="1">
        <f>SUM(Sheet1!$B$2:M194)</f>
        <v>1460238</v>
      </c>
      <c r="N194" s="1">
        <f>SUM(Sheet1!$B$2:N194)</f>
        <v>1703611</v>
      </c>
      <c r="O194" s="1">
        <f>SUM(Sheet1!$B$2:O194)</f>
        <v>1965705</v>
      </c>
      <c r="P194" s="1">
        <f>SUM(Sheet1!$B$2:P194)</f>
        <v>2246520</v>
      </c>
      <c r="Q194" s="1">
        <f>SUM(Sheet1!$B$2:Q194)</f>
        <v>2546056</v>
      </c>
      <c r="R194" s="1">
        <f>SUM(Sheet1!$B$2:R194)</f>
        <v>2864313</v>
      </c>
      <c r="S194" s="1">
        <f>SUM(Sheet1!$B$2:S194)</f>
        <v>3201291</v>
      </c>
      <c r="T194" s="1">
        <f>SUM(Sheet1!$B$2:T194)</f>
        <v>3556990</v>
      </c>
      <c r="U194" s="1">
        <f>SUM(Sheet1!$B$2:U194)</f>
        <v>3931410</v>
      </c>
      <c r="V194" s="1">
        <f>SUM(Sheet1!$B$2:V194)</f>
        <v>4324551</v>
      </c>
      <c r="W194" s="1">
        <f>SUM(Sheet1!$B$2:W194)</f>
        <v>4736413</v>
      </c>
      <c r="X194" s="1">
        <f>SUM(Sheet1!$B$2:X194)</f>
        <v>5166996</v>
      </c>
      <c r="Y194" s="1">
        <f>SUM(Sheet1!$B$2:Y194)</f>
        <v>5616300</v>
      </c>
      <c r="Z194" s="1">
        <f>SUM(Sheet1!$B$2:Z194)</f>
        <v>6084325</v>
      </c>
      <c r="AA194" s="1">
        <f>SUM(Sheet1!$B$2:AA194)</f>
        <v>6571071</v>
      </c>
      <c r="AB194" s="1">
        <f>SUM(Sheet1!$B$2:AB194)</f>
        <v>7076538</v>
      </c>
      <c r="AC194" s="1">
        <f>SUM(Sheet1!$B$2:AC194)</f>
        <v>7600726</v>
      </c>
      <c r="AD194" s="1">
        <f>SUM(Sheet1!$B$2:AD194)</f>
        <v>8143635</v>
      </c>
      <c r="AE194" s="1">
        <f>SUM(Sheet1!$B$2:AE194)</f>
        <v>8705265</v>
      </c>
      <c r="AF194" s="1">
        <f>SUM(Sheet1!$B$2:AF194)</f>
        <v>9285616</v>
      </c>
      <c r="AG194" s="1">
        <f>SUM(Sheet1!$B$2:AG194)</f>
        <v>9884688</v>
      </c>
      <c r="AH194" s="1">
        <f>SUM(Sheet1!$B$2:AH194)</f>
        <v>10502481</v>
      </c>
      <c r="AI194" s="1">
        <f>SUM(Sheet1!$B$2:AI194)</f>
        <v>11138995</v>
      </c>
      <c r="AJ194" s="1">
        <f>SUM(Sheet1!$B$2:AJ194)</f>
        <v>11794230</v>
      </c>
      <c r="AK194" s="1">
        <f>SUM(Sheet1!$B$2:AK194)</f>
        <v>12468186</v>
      </c>
      <c r="AL194" s="1">
        <f>SUM(Sheet1!$B$2:AL194)</f>
        <v>13160863</v>
      </c>
      <c r="AM194" s="1">
        <f>SUM(Sheet1!$B$2:AM194)</f>
        <v>13872261</v>
      </c>
      <c r="AN194" s="1">
        <f>SUM(Sheet1!$B$2:AN194)</f>
        <v>14602380</v>
      </c>
      <c r="AO194" s="1">
        <f>SUM(Sheet1!$B$2:AO194)</f>
        <v>15351220</v>
      </c>
      <c r="AP194" s="1">
        <f>SUM(Sheet1!$B$2:AP194)</f>
        <v>16118781</v>
      </c>
      <c r="AQ194" s="1">
        <f>SUM(Sheet1!$B$2:AQ194)</f>
        <v>16905063</v>
      </c>
      <c r="AR194" s="1">
        <f>SUM(Sheet1!$B$2:AR194)</f>
        <v>17710066</v>
      </c>
      <c r="AS194" s="1">
        <f>SUM(Sheet1!$B$2:AS194)</f>
        <v>18533790</v>
      </c>
      <c r="AT194" s="1">
        <f>SUM(Sheet1!$B$2:AT194)</f>
        <v>19376235</v>
      </c>
      <c r="AU194" s="1">
        <f>SUM(Sheet1!$B$2:AU194)</f>
        <v>20237401</v>
      </c>
      <c r="AV194" s="1">
        <f>SUM(Sheet1!$B$2:AV194)</f>
        <v>21117288</v>
      </c>
      <c r="AW194" s="1">
        <f>SUM(Sheet1!$B$2:AW194)</f>
        <v>22015896</v>
      </c>
      <c r="AX194" s="1">
        <f>SUM(Sheet1!$B$2:AX194)</f>
        <v>22933225</v>
      </c>
      <c r="AY194" s="1">
        <f>SUM(Sheet1!$B$2:AY194)</f>
        <v>23869275</v>
      </c>
      <c r="AZ194" s="1">
        <f>SUM(Sheet1!$B$2:AZ194)</f>
        <v>24824046</v>
      </c>
      <c r="BA194" s="1">
        <f>SUM(Sheet1!$B$2:BA194)</f>
        <v>25797538</v>
      </c>
      <c r="BB194" s="1">
        <f>SUM(Sheet1!$B$2:BB194)</f>
        <v>26789751</v>
      </c>
      <c r="BC194" s="1">
        <f>SUM(Sheet1!$B$2:BC194)</f>
        <v>27800685</v>
      </c>
      <c r="BD194" s="1">
        <f>SUM(Sheet1!$B$2:BD194)</f>
        <v>28830340</v>
      </c>
      <c r="BE194" s="1">
        <f>SUM(Sheet1!$B$2:BE194)</f>
        <v>29878716</v>
      </c>
      <c r="BF194" s="1">
        <f>SUM(Sheet1!$B$2:BF194)</f>
        <v>30945813</v>
      </c>
      <c r="BG194" s="1">
        <f>SUM(Sheet1!$B$2:BG194)</f>
        <v>32031631</v>
      </c>
      <c r="BH194" s="1">
        <f>SUM(Sheet1!$B$2:BH194)</f>
        <v>33136170</v>
      </c>
      <c r="BI194" s="1">
        <f>SUM(Sheet1!$B$2:BI194)</f>
        <v>34259430</v>
      </c>
      <c r="BJ194" s="1">
        <f>SUM(Sheet1!$B$2:BJ194)</f>
        <v>35401411</v>
      </c>
      <c r="BK194" s="1">
        <f>SUM(Sheet1!$B$2:BK194)</f>
        <v>36562113</v>
      </c>
      <c r="BL194" s="1">
        <f>SUM(Sheet1!$B$2:BL194)</f>
        <v>37741536</v>
      </c>
      <c r="BM194" s="1">
        <f>SUM(Sheet1!$B$2:BM194)</f>
        <v>38939680</v>
      </c>
      <c r="BN194" s="1">
        <f>SUM(Sheet1!$B$2:BN194)</f>
        <v>40156545</v>
      </c>
      <c r="BO194" s="1">
        <f>SUM(Sheet1!$B$2:BO194)</f>
        <v>41392131</v>
      </c>
      <c r="BP194" s="1">
        <f>SUM(Sheet1!$B$2:BP194)</f>
        <v>42646438</v>
      </c>
      <c r="BQ194" s="1">
        <f>SUM(Sheet1!$B$2:BQ194)</f>
        <v>43919466</v>
      </c>
      <c r="BR194" s="1">
        <f>SUM(Sheet1!$B$2:BR194)</f>
        <v>45211215</v>
      </c>
      <c r="BS194" s="1">
        <f>SUM(Sheet1!$B$2:BS194)</f>
        <v>46521685</v>
      </c>
      <c r="BT194" s="1">
        <f>SUM(Sheet1!$B$2:BT194)</f>
        <v>47850876</v>
      </c>
      <c r="BU194" s="1">
        <f>SUM(Sheet1!$B$2:BU194)</f>
        <v>49198788</v>
      </c>
      <c r="BV194" s="1">
        <f>SUM(Sheet1!$B$2:BV194)</f>
        <v>50565421</v>
      </c>
      <c r="BW194" s="1">
        <f>SUM(Sheet1!$B$2:BW194)</f>
        <v>51950775</v>
      </c>
      <c r="BX194" s="1">
        <f>SUM(Sheet1!$B$2:BX194)</f>
        <v>53354850</v>
      </c>
      <c r="BY194" s="1">
        <f>SUM(Sheet1!$B$2:BY194)</f>
        <v>54777646</v>
      </c>
      <c r="BZ194" s="1">
        <f>SUM(Sheet1!$B$2:BZ194)</f>
        <v>56219163</v>
      </c>
      <c r="CA194" s="1">
        <f>SUM(Sheet1!$B$2:CA194)</f>
        <v>57679401</v>
      </c>
      <c r="CB194" s="1">
        <f>SUM(Sheet1!$B$2:CB194)</f>
        <v>59158360</v>
      </c>
      <c r="CC194" s="1">
        <f>SUM(Sheet1!$B$2:CC194)</f>
        <v>60656040</v>
      </c>
      <c r="CD194" s="1">
        <f>SUM(Sheet1!$B$2:CD194)</f>
        <v>62172441</v>
      </c>
      <c r="CE194" s="1">
        <f>SUM(Sheet1!$B$2:CE194)</f>
        <v>63707563</v>
      </c>
      <c r="CF194" s="1">
        <f>SUM(Sheet1!$B$2:CF194)</f>
        <v>65261406</v>
      </c>
      <c r="CG194" s="1">
        <f>SUM(Sheet1!$B$2:CG194)</f>
        <v>66833970</v>
      </c>
      <c r="CH194" s="1">
        <f>SUM(Sheet1!$B$2:CH194)</f>
        <v>68425255</v>
      </c>
      <c r="CI194" s="1">
        <f>SUM(Sheet1!$B$2:CI194)</f>
        <v>70035261</v>
      </c>
      <c r="CJ194" s="1">
        <f>SUM(Sheet1!$B$2:CJ194)</f>
        <v>71663988</v>
      </c>
      <c r="CK194" s="1">
        <f>SUM(Sheet1!$B$2:CK194)</f>
        <v>73311436</v>
      </c>
      <c r="CL194" s="1">
        <f>SUM(Sheet1!$B$2:CL194)</f>
        <v>74977605</v>
      </c>
      <c r="CM194" s="1">
        <f>SUM(Sheet1!$B$2:CM194)</f>
        <v>76662495</v>
      </c>
      <c r="CN194" s="1">
        <f>SUM(Sheet1!$B$2:CN194)</f>
        <v>78366106</v>
      </c>
      <c r="CO194" s="1">
        <f>SUM(Sheet1!$B$2:CO194)</f>
        <v>80088438</v>
      </c>
      <c r="CP194" s="1">
        <f>SUM(Sheet1!$B$2:CP194)</f>
        <v>81829491</v>
      </c>
      <c r="CQ194" s="1">
        <f>SUM(Sheet1!$B$2:CQ194)</f>
        <v>83589265</v>
      </c>
      <c r="CR194" s="1">
        <f>SUM(Sheet1!$B$2:CR194)</f>
        <v>85367760</v>
      </c>
      <c r="CS194" s="1">
        <f>SUM(Sheet1!$B$2:CS194)</f>
        <v>87164976</v>
      </c>
      <c r="CT194" s="1">
        <f>SUM(Sheet1!$B$2:CT194)</f>
        <v>88980913</v>
      </c>
      <c r="CU194" s="1">
        <f>SUM(Sheet1!$B$2:CU194)</f>
        <v>90815571</v>
      </c>
      <c r="CV194" s="1">
        <f>SUM(Sheet1!$B$2:CV194)</f>
        <v>92668950</v>
      </c>
      <c r="CW194" s="1">
        <f>SUM(Sheet1!$B$2:CW194)</f>
        <v>94541050</v>
      </c>
      <c r="CX194" s="1">
        <f>SUM(Sheet1!$B$2:CX194)</f>
        <v>96431871</v>
      </c>
      <c r="CY194" s="1">
        <f>SUM(Sheet1!$B$2:CY194)</f>
        <v>98341413</v>
      </c>
      <c r="CZ194" s="1">
        <f>SUM(Sheet1!$B$2:CZ194)</f>
        <v>100269676</v>
      </c>
      <c r="DA194" s="1">
        <f>SUM(Sheet1!$B$2:DA194)</f>
        <v>102216660</v>
      </c>
      <c r="DB194" s="1">
        <f>SUM(Sheet1!$B$2:DB194)</f>
        <v>104182365</v>
      </c>
      <c r="DC194" s="1">
        <f>SUM(Sheet1!$B$2:DC194)</f>
        <v>106166791</v>
      </c>
      <c r="DD194" s="1">
        <f>SUM(Sheet1!$B$2:DD194)</f>
        <v>108169938</v>
      </c>
      <c r="DE194" s="1">
        <f>SUM(Sheet1!$B$2:DE194)</f>
        <v>110191806</v>
      </c>
      <c r="DF194" s="1">
        <f>SUM(Sheet1!$B$2:DF194)</f>
        <v>112232395</v>
      </c>
      <c r="DG194" s="1">
        <f>SUM(Sheet1!$B$2:DG194)</f>
        <v>114291705</v>
      </c>
      <c r="DH194" s="1">
        <f>SUM(Sheet1!$B$2:DH194)</f>
        <v>116369736</v>
      </c>
      <c r="DI194" s="1">
        <f>SUM(Sheet1!$B$2:DI194)</f>
        <v>118466488</v>
      </c>
      <c r="DJ194" s="1">
        <f>SUM(Sheet1!$B$2:DJ194)</f>
        <v>120581961</v>
      </c>
      <c r="DK194" s="1">
        <f>SUM(Sheet1!$B$2:DK194)</f>
        <v>122716155</v>
      </c>
      <c r="DL194" s="1">
        <f>SUM(Sheet1!$B$2:DL194)</f>
        <v>124869070</v>
      </c>
      <c r="DM194" s="1">
        <f>SUM(Sheet1!$B$2:DM194)</f>
        <v>127040706</v>
      </c>
      <c r="DN194" s="1">
        <f>SUM(Sheet1!$B$2:DN194)</f>
        <v>129231063</v>
      </c>
      <c r="DO194" s="1">
        <f>SUM(Sheet1!$B$2:DO194)</f>
        <v>131440141</v>
      </c>
      <c r="DP194" s="1">
        <f>SUM(Sheet1!$B$2:DP194)</f>
        <v>133667940</v>
      </c>
      <c r="DQ194" s="1">
        <f>SUM(Sheet1!$B$2:DQ194)</f>
        <v>135914460</v>
      </c>
      <c r="DR194" s="1">
        <f>SUM(Sheet1!$B$2:DR194)</f>
        <v>138179701</v>
      </c>
      <c r="DS194" s="1">
        <f>SUM(Sheet1!$B$2:DS194)</f>
        <v>140463663</v>
      </c>
      <c r="DT194" s="1">
        <f>SUM(Sheet1!$B$2:DT194)</f>
        <v>142766346</v>
      </c>
      <c r="DU194" s="1">
        <f>SUM(Sheet1!$B$2:DU194)</f>
        <v>145087750</v>
      </c>
      <c r="DV194" s="1">
        <f>SUM(Sheet1!$B$2:DV194)</f>
        <v>147427875</v>
      </c>
      <c r="DW194" s="1">
        <f>SUM(Sheet1!$B$2:DW194)</f>
        <v>149786721</v>
      </c>
      <c r="DX194" s="1">
        <f>SUM(Sheet1!$B$2:DX194)</f>
        <v>152164288</v>
      </c>
      <c r="DY194" s="1">
        <f>SUM(Sheet1!$B$2:DY194)</f>
        <v>154560576</v>
      </c>
      <c r="DZ194" s="1">
        <f>SUM(Sheet1!$B$2:DZ194)</f>
        <v>156975585</v>
      </c>
      <c r="EA194" s="1">
        <f>SUM(Sheet1!$B$2:EA194)</f>
        <v>159409315</v>
      </c>
      <c r="EB194" s="1">
        <f>SUM(Sheet1!$B$2:EB194)</f>
        <v>161861766</v>
      </c>
      <c r="EC194" s="1">
        <f>SUM(Sheet1!$B$2:EC194)</f>
        <v>164332938</v>
      </c>
      <c r="ED194" s="1">
        <f>SUM(Sheet1!$B$2:ED194)</f>
        <v>166822831</v>
      </c>
      <c r="EE194" s="1">
        <f>SUM(Sheet1!$B$2:EE194)</f>
        <v>169331445</v>
      </c>
      <c r="EF194" s="1">
        <f>SUM(Sheet1!$B$2:EF194)</f>
        <v>171858780</v>
      </c>
      <c r="EG194" s="1">
        <f>SUM(Sheet1!$B$2:EG194)</f>
        <v>174404836</v>
      </c>
      <c r="EH194" s="1">
        <f>SUM(Sheet1!$B$2:EH194)</f>
        <v>176969613</v>
      </c>
      <c r="EI194" s="1">
        <f>SUM(Sheet1!$B$2:EI194)</f>
        <v>179553111</v>
      </c>
      <c r="EJ194" s="1">
        <f>SUM(Sheet1!$B$2:EJ194)</f>
        <v>182155330</v>
      </c>
      <c r="EK194" s="1">
        <f>SUM(Sheet1!$B$2:EK194)</f>
        <v>184776270</v>
      </c>
      <c r="EL194" s="1">
        <f>SUM(Sheet1!$B$2:EL194)</f>
        <v>187415931</v>
      </c>
      <c r="EM194" s="1">
        <f>SUM(Sheet1!$B$2:EM194)</f>
        <v>190074313</v>
      </c>
      <c r="EN194" s="1">
        <f>SUM(Sheet1!$B$2:EN194)</f>
        <v>192751416</v>
      </c>
      <c r="EO194" s="1">
        <f>SUM(Sheet1!$B$2:EO194)</f>
        <v>195447240</v>
      </c>
      <c r="EP194" s="1">
        <f>SUM(Sheet1!$B$2:EP194)</f>
        <v>198161785</v>
      </c>
      <c r="EQ194" s="1">
        <f>SUM(Sheet1!$B$2:EQ194)</f>
        <v>200895051</v>
      </c>
      <c r="ER194" s="1">
        <f>SUM(Sheet1!$B$2:ER194)</f>
        <v>203647038</v>
      </c>
      <c r="ES194" s="1">
        <f>SUM(Sheet1!$B$2:ES194)</f>
        <v>206417746</v>
      </c>
      <c r="ET194" s="1">
        <f>SUM(Sheet1!$B$2:ET194)</f>
        <v>209207175</v>
      </c>
      <c r="EU194" s="1">
        <f>SUM(Sheet1!$B$2:EU194)</f>
        <v>212015325</v>
      </c>
      <c r="EV194" s="1">
        <f>SUM(Sheet1!$B$2:EV194)</f>
        <v>214842196</v>
      </c>
      <c r="EW194" s="1">
        <f>SUM(Sheet1!$B$2:EW194)</f>
        <v>217687788</v>
      </c>
      <c r="EX194" s="1">
        <f>SUM(Sheet1!$B$2:EX194)</f>
        <v>220552101</v>
      </c>
      <c r="EY194" s="1">
        <f>SUM(Sheet1!$B$2:EY194)</f>
        <v>223435135</v>
      </c>
      <c r="EZ194" s="1">
        <f>SUM(Sheet1!$B$2:EZ194)</f>
        <v>226336890</v>
      </c>
      <c r="FA194" s="1">
        <f>SUM(Sheet1!$B$2:FA194)</f>
        <v>229257366</v>
      </c>
      <c r="FB194" s="1">
        <f>SUM(Sheet1!$B$2:FB194)</f>
        <v>232196563</v>
      </c>
      <c r="FC194" s="1">
        <f>SUM(Sheet1!$B$2:FC194)</f>
        <v>235154481</v>
      </c>
      <c r="FD194" s="1">
        <f>SUM(Sheet1!$B$2:FD194)</f>
        <v>238131120</v>
      </c>
      <c r="FE194" s="1">
        <f>SUM(Sheet1!$B$2:FE194)</f>
        <v>241126480</v>
      </c>
      <c r="FF194" s="1">
        <f>SUM(Sheet1!$B$2:FF194)</f>
        <v>244140561</v>
      </c>
      <c r="FG194" s="1">
        <f>SUM(Sheet1!$B$2:FG194)</f>
        <v>247173363</v>
      </c>
      <c r="FH194" s="1">
        <f>SUM(Sheet1!$B$2:FH194)</f>
        <v>250224886</v>
      </c>
      <c r="FI194" s="1">
        <f>SUM(Sheet1!$B$2:FI194)</f>
        <v>253295130</v>
      </c>
      <c r="FJ194" s="1">
        <f>SUM(Sheet1!$B$2:FJ194)</f>
        <v>256384095</v>
      </c>
      <c r="FK194" s="1">
        <f>SUM(Sheet1!$B$2:FK194)</f>
        <v>259491781</v>
      </c>
      <c r="FL194" s="1">
        <f>SUM(Sheet1!$B$2:FL194)</f>
        <v>262618188</v>
      </c>
      <c r="FM194" s="1">
        <f>SUM(Sheet1!$B$2:FM194)</f>
        <v>265763316</v>
      </c>
      <c r="FN194" s="1">
        <f>SUM(Sheet1!$B$2:FN194)</f>
        <v>268927165</v>
      </c>
      <c r="FO194" s="1">
        <f>SUM(Sheet1!$B$2:FO194)</f>
        <v>272109735</v>
      </c>
      <c r="FP194" s="1">
        <f>SUM(Sheet1!$B$2:FP194)</f>
        <v>275311026</v>
      </c>
      <c r="FQ194" s="1">
        <f>SUM(Sheet1!$B$2:FQ194)</f>
        <v>278531038</v>
      </c>
      <c r="FR194" s="1">
        <f>SUM(Sheet1!$B$2:FR194)</f>
        <v>281769771</v>
      </c>
      <c r="FS194" s="1">
        <f>SUM(Sheet1!$B$2:FS194)</f>
        <v>285027225</v>
      </c>
      <c r="FT194" s="1">
        <f>SUM(Sheet1!$B$2:FT194)</f>
        <v>288303400</v>
      </c>
      <c r="FU194" s="1">
        <f>SUM(Sheet1!$B$2:FU194)</f>
        <v>291598296</v>
      </c>
      <c r="FV194" s="1">
        <f>SUM(Sheet1!$B$2:FV194)</f>
        <v>294911913</v>
      </c>
      <c r="FW194" s="1">
        <f>SUM(Sheet1!$B$2:FW194)</f>
        <v>298244251</v>
      </c>
      <c r="FX194" s="1">
        <f>SUM(Sheet1!$B$2:FX194)</f>
        <v>301595310</v>
      </c>
      <c r="FY194" s="1">
        <f>SUM(Sheet1!$B$2:FY194)</f>
        <v>304965090</v>
      </c>
      <c r="FZ194" s="1">
        <f>SUM(Sheet1!$B$2:FZ194)</f>
        <v>308353591</v>
      </c>
      <c r="GA194" s="1">
        <f>SUM(Sheet1!$B$2:GA194)</f>
        <v>311760813</v>
      </c>
      <c r="GB194" s="1">
        <f>SUM(Sheet1!$B$2:GB194)</f>
        <v>315186756</v>
      </c>
      <c r="GC194" s="1">
        <f>SUM(Sheet1!$B$2:GC194)</f>
        <v>318631420</v>
      </c>
      <c r="GD194" s="1">
        <f>SUM(Sheet1!$B$2:GD194)</f>
        <v>322094805</v>
      </c>
      <c r="GE194" s="1">
        <f>SUM(Sheet1!$B$2:GE194)</f>
        <v>325576911</v>
      </c>
      <c r="GF194" s="1">
        <f>SUM(Sheet1!$B$2:GF194)</f>
        <v>329077738</v>
      </c>
      <c r="GG194" s="1">
        <f>SUM(Sheet1!$B$2:GG194)</f>
        <v>332597286</v>
      </c>
      <c r="GH194" s="1">
        <f>SUM(Sheet1!$B$2:GH194)</f>
        <v>336135555</v>
      </c>
      <c r="GI194" s="1">
        <f>SUM(Sheet1!$B$2:GI194)</f>
        <v>339692545</v>
      </c>
      <c r="GJ194" s="1">
        <f>SUM(Sheet1!$B$2:GJ194)</f>
        <v>343268256</v>
      </c>
      <c r="GK194" s="1">
        <f>SUM(Sheet1!$B$2:GK194)</f>
        <v>346862688</v>
      </c>
      <c r="GL194" s="1">
        <f>SUM(Sheet1!$B$2:GL194)</f>
        <v>350475841</v>
      </c>
      <c r="GM194" s="1">
        <f>SUM(Sheet1!$B$2:GM194)</f>
        <v>354107715</v>
      </c>
      <c r="GN194" s="1">
        <f>SUM(Sheet1!$B$2:GN194)</f>
        <v>357758310</v>
      </c>
      <c r="GO194" s="1">
        <f>SUM(Sheet1!$B$2:GO194)</f>
        <v>361427626</v>
      </c>
      <c r="GP194" s="1">
        <f>SUM(Sheet1!$B$2:GP194)</f>
        <v>365115663</v>
      </c>
      <c r="GQ194" s="1">
        <f>SUM(Sheet1!$B$2:GQ194)</f>
        <v>368822421</v>
      </c>
      <c r="GR194" s="1">
        <f>SUM(Sheet1!$B$2:GR194)</f>
        <v>372547900</v>
      </c>
      <c r="GS194" s="1">
        <f>SUM(Sheet1!$B$2:GS194)</f>
        <v>376292100</v>
      </c>
      <c r="GT194" s="1">
        <f>SUM(Sheet1!$B$2:GT194)</f>
        <v>380055021</v>
      </c>
      <c r="GU194" s="1">
        <f>SUM(Sheet1!$B$2:GU194)</f>
        <v>383836663</v>
      </c>
      <c r="GV194" s="1">
        <f>SUM(Sheet1!$B$2:GV194)</f>
        <v>387637026</v>
      </c>
      <c r="GW194" s="1">
        <f>SUM(Sheet1!$B$2:GW194)</f>
        <v>391456110</v>
      </c>
      <c r="GX194" s="1">
        <f>SUM(Sheet1!$B$2:GX194)</f>
        <v>395293915</v>
      </c>
      <c r="GY194" s="1">
        <f>SUM(Sheet1!$B$2:GY194)</f>
        <v>399150441</v>
      </c>
      <c r="GZ194" s="1">
        <f>SUM(Sheet1!$B$2:GZ194)</f>
        <v>403025688</v>
      </c>
      <c r="HA194" s="1">
        <f>SUM(Sheet1!$B$2:HA194)</f>
        <v>406919656</v>
      </c>
      <c r="HB194" s="1">
        <f>SUM(Sheet1!$B$2:HB194)</f>
        <v>410832345</v>
      </c>
      <c r="HC194" s="1">
        <f>SUM(Sheet1!$B$2:HC194)</f>
        <v>414763755</v>
      </c>
      <c r="HD194" s="1">
        <f>SUM(Sheet1!$B$2:HD194)</f>
        <v>418713886</v>
      </c>
      <c r="HE194" s="1">
        <f>SUM(Sheet1!$B$2:HE194)</f>
        <v>422682738</v>
      </c>
      <c r="HF194" s="1">
        <f>SUM(Sheet1!$B$2:HF194)</f>
        <v>426670311</v>
      </c>
      <c r="HG194" s="1">
        <f>SUM(Sheet1!$B$2:HG194)</f>
        <v>430676605</v>
      </c>
      <c r="HH194" s="1">
        <f>SUM(Sheet1!$B$2:HH194)</f>
        <v>434701620</v>
      </c>
      <c r="HI194" s="1">
        <f>SUM(Sheet1!$B$2:HI194)</f>
        <v>438745356</v>
      </c>
      <c r="HJ194" s="1">
        <f>SUM(Sheet1!$B$2:HJ194)</f>
        <v>442807813</v>
      </c>
      <c r="HK194" s="1">
        <f>SUM(Sheet1!$B$2:HK194)</f>
        <v>446888991</v>
      </c>
      <c r="HL194" s="1">
        <f>SUM(Sheet1!$B$2:HL194)</f>
        <v>450988890</v>
      </c>
      <c r="HM194" s="1">
        <f>SUM(Sheet1!$B$2:HM194)</f>
        <v>455107510</v>
      </c>
      <c r="HN194" s="1">
        <f>SUM(Sheet1!$B$2:HN194)</f>
        <v>459244851</v>
      </c>
      <c r="HO194" s="1">
        <f>SUM(Sheet1!$B$2:HO194)</f>
        <v>463400913</v>
      </c>
      <c r="HP194" s="1">
        <f>SUM(Sheet1!$B$2:HP194)</f>
        <v>467575696</v>
      </c>
      <c r="HQ194" s="1">
        <f>SUM(Sheet1!$B$2:HQ194)</f>
        <v>471769200</v>
      </c>
      <c r="HR194" s="1">
        <f>SUM(Sheet1!$B$2:HR194)</f>
        <v>475981425</v>
      </c>
      <c r="HS194" s="1">
        <f>SUM(Sheet1!$B$2:HS194)</f>
        <v>480212371</v>
      </c>
      <c r="HT194" s="1">
        <f>SUM(Sheet1!$B$2:HT194)</f>
        <v>484462038</v>
      </c>
      <c r="HU194" s="1">
        <f>SUM(Sheet1!$B$2:HU194)</f>
        <v>488730426</v>
      </c>
      <c r="HV194" s="1">
        <f>SUM(Sheet1!$B$2:HV194)</f>
        <v>493017535</v>
      </c>
      <c r="HW194" s="1">
        <f>SUM(Sheet1!$B$2:HW194)</f>
        <v>497323365</v>
      </c>
      <c r="HX194" s="1">
        <f>SUM(Sheet1!$B$2:HX194)</f>
        <v>501647916</v>
      </c>
      <c r="HY194" s="1">
        <f>SUM(Sheet1!$B$2:HY194)</f>
        <v>505991188</v>
      </c>
      <c r="HZ194" s="1">
        <f>SUM(Sheet1!$B$2:HZ194)</f>
        <v>510353181</v>
      </c>
      <c r="IA194" s="1">
        <f>SUM(Sheet1!$B$2:IA194)</f>
        <v>514733895</v>
      </c>
      <c r="IB194" s="1">
        <f>SUM(Sheet1!$B$2:IB194)</f>
        <v>519133330</v>
      </c>
      <c r="IC194" s="1">
        <f>SUM(Sheet1!$B$2:IC194)</f>
        <v>523551486</v>
      </c>
      <c r="ID194" s="1">
        <f>SUM(Sheet1!$B$2:ID194)</f>
        <v>527988363</v>
      </c>
      <c r="IE194" s="1">
        <f>SUM(Sheet1!$B$2:IE194)</f>
        <v>532443961</v>
      </c>
      <c r="IF194" s="1">
        <f>SUM(Sheet1!$B$2:IF194)</f>
        <v>536918280</v>
      </c>
      <c r="IG194" s="1">
        <f>SUM(Sheet1!$B$2:IG194)</f>
        <v>541411320</v>
      </c>
      <c r="IH194" s="1">
        <f>SUM(Sheet1!$B$2:IH194)</f>
        <v>545923081</v>
      </c>
      <c r="II194" s="1">
        <f>SUM(Sheet1!$B$2:II194)</f>
        <v>550453563</v>
      </c>
      <c r="IJ194" s="1">
        <f>SUM(Sheet1!$B$2:IJ194)</f>
        <v>555002766</v>
      </c>
      <c r="IK194" s="1">
        <f>SUM(Sheet1!$B$2:IK194)</f>
        <v>559570690</v>
      </c>
      <c r="IL194" s="1">
        <f>SUM(Sheet1!$B$2:IL194)</f>
        <v>564157335</v>
      </c>
      <c r="IM194" s="1">
        <f>SUM(Sheet1!$B$2:IM194)</f>
        <v>568762701</v>
      </c>
      <c r="IN194" s="1">
        <f>SUM(Sheet1!$B$2:IN194)</f>
        <v>573386788</v>
      </c>
      <c r="IO194" s="1">
        <f>SUM(Sheet1!$B$2:IO194)</f>
        <v>578029596</v>
      </c>
      <c r="IP194" s="1">
        <f>SUM(Sheet1!$B$2:IP194)</f>
        <v>582691125</v>
      </c>
      <c r="IQ194" s="1">
        <f>SUM(Sheet1!$B$2:IQ194)</f>
        <v>587371375</v>
      </c>
      <c r="IR194" s="1">
        <f>SUM(Sheet1!$B$2:IR194)</f>
        <v>592070346</v>
      </c>
      <c r="IS194" s="1">
        <f>SUM(Sheet1!$B$2:IS194)</f>
        <v>596788038</v>
      </c>
      <c r="IT194" s="1">
        <f>SUM(Sheet1!$B$2:IT194)</f>
        <v>601524451</v>
      </c>
      <c r="IU194" s="1">
        <f>SUM(Sheet1!$B$2:IU194)</f>
        <v>606279585</v>
      </c>
      <c r="IV194" s="1">
        <f>SUM(Sheet1!$B$2:IV194)</f>
        <v>611053440</v>
      </c>
      <c r="IW194" s="1">
        <f>SUM(Sheet1!$B$2:IW194)</f>
        <v>615846016</v>
      </c>
    </row>
    <row r="195" spans="1:257">
      <c r="A195" s="1">
        <f t="shared" si="108"/>
        <v>194</v>
      </c>
      <c r="B195" s="1">
        <f>SUM(Sheet1!$B$2:B195)</f>
        <v>18915</v>
      </c>
      <c r="C195" s="1">
        <f>SUM(Sheet1!$B$2:C195)</f>
        <v>56745</v>
      </c>
      <c r="D195" s="1">
        <f>SUM(Sheet1!$B$2:D195)</f>
        <v>113490</v>
      </c>
      <c r="E195" s="1">
        <f>SUM(Sheet1!$B$2:E195)</f>
        <v>189150</v>
      </c>
      <c r="F195" s="1">
        <f>SUM(Sheet1!$B$2:F195)</f>
        <v>283725</v>
      </c>
      <c r="G195" s="1">
        <f>SUM(Sheet1!$B$2:G195)</f>
        <v>397215</v>
      </c>
      <c r="H195" s="1">
        <f>SUM(Sheet1!$B$2:H195)</f>
        <v>529620</v>
      </c>
      <c r="I195" s="1">
        <f>SUM(Sheet1!$B$2:I195)</f>
        <v>680940</v>
      </c>
      <c r="J195" s="1">
        <f>SUM(Sheet1!$B$2:J195)</f>
        <v>851175</v>
      </c>
      <c r="K195" s="1">
        <f>SUM(Sheet1!$B$2:K195)</f>
        <v>1040325</v>
      </c>
      <c r="L195" s="1">
        <f>SUM(Sheet1!$B$2:L195)</f>
        <v>1248390</v>
      </c>
      <c r="M195" s="1">
        <f>SUM(Sheet1!$B$2:M195)</f>
        <v>1475370</v>
      </c>
      <c r="N195" s="1">
        <f>SUM(Sheet1!$B$2:N195)</f>
        <v>1721265</v>
      </c>
      <c r="O195" s="1">
        <f>SUM(Sheet1!$B$2:O195)</f>
        <v>1986075</v>
      </c>
      <c r="P195" s="1">
        <f>SUM(Sheet1!$B$2:P195)</f>
        <v>2269800</v>
      </c>
      <c r="Q195" s="1">
        <f>SUM(Sheet1!$B$2:Q195)</f>
        <v>2572440</v>
      </c>
      <c r="R195" s="1">
        <f>SUM(Sheet1!$B$2:R195)</f>
        <v>2893995</v>
      </c>
      <c r="S195" s="1">
        <f>SUM(Sheet1!$B$2:S195)</f>
        <v>3234465</v>
      </c>
      <c r="T195" s="1">
        <f>SUM(Sheet1!$B$2:T195)</f>
        <v>3593850</v>
      </c>
      <c r="U195" s="1">
        <f>SUM(Sheet1!$B$2:U195)</f>
        <v>3972150</v>
      </c>
      <c r="V195" s="1">
        <f>SUM(Sheet1!$B$2:V195)</f>
        <v>4369365</v>
      </c>
      <c r="W195" s="1">
        <f>SUM(Sheet1!$B$2:W195)</f>
        <v>4785495</v>
      </c>
      <c r="X195" s="1">
        <f>SUM(Sheet1!$B$2:X195)</f>
        <v>5220540</v>
      </c>
      <c r="Y195" s="1">
        <f>SUM(Sheet1!$B$2:Y195)</f>
        <v>5674500</v>
      </c>
      <c r="Z195" s="1">
        <f>SUM(Sheet1!$B$2:Z195)</f>
        <v>6147375</v>
      </c>
      <c r="AA195" s="1">
        <f>SUM(Sheet1!$B$2:AA195)</f>
        <v>6639165</v>
      </c>
      <c r="AB195" s="1">
        <f>SUM(Sheet1!$B$2:AB195)</f>
        <v>7149870</v>
      </c>
      <c r="AC195" s="1">
        <f>SUM(Sheet1!$B$2:AC195)</f>
        <v>7679490</v>
      </c>
      <c r="AD195" s="1">
        <f>SUM(Sheet1!$B$2:AD195)</f>
        <v>8228025</v>
      </c>
      <c r="AE195" s="1">
        <f>SUM(Sheet1!$B$2:AE195)</f>
        <v>8795475</v>
      </c>
      <c r="AF195" s="1">
        <f>SUM(Sheet1!$B$2:AF195)</f>
        <v>9381840</v>
      </c>
      <c r="AG195" s="1">
        <f>SUM(Sheet1!$B$2:AG195)</f>
        <v>9987120</v>
      </c>
      <c r="AH195" s="1">
        <f>SUM(Sheet1!$B$2:AH195)</f>
        <v>10611315</v>
      </c>
      <c r="AI195" s="1">
        <f>SUM(Sheet1!$B$2:AI195)</f>
        <v>11254425</v>
      </c>
      <c r="AJ195" s="1">
        <f>SUM(Sheet1!$B$2:AJ195)</f>
        <v>11916450</v>
      </c>
      <c r="AK195" s="1">
        <f>SUM(Sheet1!$B$2:AK195)</f>
        <v>12597390</v>
      </c>
      <c r="AL195" s="1">
        <f>SUM(Sheet1!$B$2:AL195)</f>
        <v>13297245</v>
      </c>
      <c r="AM195" s="1">
        <f>SUM(Sheet1!$B$2:AM195)</f>
        <v>14016015</v>
      </c>
      <c r="AN195" s="1">
        <f>SUM(Sheet1!$B$2:AN195)</f>
        <v>14753700</v>
      </c>
      <c r="AO195" s="1">
        <f>SUM(Sheet1!$B$2:AO195)</f>
        <v>15510300</v>
      </c>
      <c r="AP195" s="1">
        <f>SUM(Sheet1!$B$2:AP195)</f>
        <v>16285815</v>
      </c>
      <c r="AQ195" s="1">
        <f>SUM(Sheet1!$B$2:AQ195)</f>
        <v>17080245</v>
      </c>
      <c r="AR195" s="1">
        <f>SUM(Sheet1!$B$2:AR195)</f>
        <v>17893590</v>
      </c>
      <c r="AS195" s="1">
        <f>SUM(Sheet1!$B$2:AS195)</f>
        <v>18725850</v>
      </c>
      <c r="AT195" s="1">
        <f>SUM(Sheet1!$B$2:AT195)</f>
        <v>19577025</v>
      </c>
      <c r="AU195" s="1">
        <f>SUM(Sheet1!$B$2:AU195)</f>
        <v>20447115</v>
      </c>
      <c r="AV195" s="1">
        <f>SUM(Sheet1!$B$2:AV195)</f>
        <v>21336120</v>
      </c>
      <c r="AW195" s="1">
        <f>SUM(Sheet1!$B$2:AW195)</f>
        <v>22244040</v>
      </c>
      <c r="AX195" s="1">
        <f>SUM(Sheet1!$B$2:AX195)</f>
        <v>23170875</v>
      </c>
      <c r="AY195" s="1">
        <f>SUM(Sheet1!$B$2:AY195)</f>
        <v>24116625</v>
      </c>
      <c r="AZ195" s="1">
        <f>SUM(Sheet1!$B$2:AZ195)</f>
        <v>25081290</v>
      </c>
      <c r="BA195" s="1">
        <f>SUM(Sheet1!$B$2:BA195)</f>
        <v>26064870</v>
      </c>
      <c r="BB195" s="1">
        <f>SUM(Sheet1!$B$2:BB195)</f>
        <v>27067365</v>
      </c>
      <c r="BC195" s="1">
        <f>SUM(Sheet1!$B$2:BC195)</f>
        <v>28088775</v>
      </c>
      <c r="BD195" s="1">
        <f>SUM(Sheet1!$B$2:BD195)</f>
        <v>29129100</v>
      </c>
      <c r="BE195" s="1">
        <f>SUM(Sheet1!$B$2:BE195)</f>
        <v>30188340</v>
      </c>
      <c r="BF195" s="1">
        <f>SUM(Sheet1!$B$2:BF195)</f>
        <v>31266495</v>
      </c>
      <c r="BG195" s="1">
        <f>SUM(Sheet1!$B$2:BG195)</f>
        <v>32363565</v>
      </c>
      <c r="BH195" s="1">
        <f>SUM(Sheet1!$B$2:BH195)</f>
        <v>33479550</v>
      </c>
      <c r="BI195" s="1">
        <f>SUM(Sheet1!$B$2:BI195)</f>
        <v>34614450</v>
      </c>
      <c r="BJ195" s="1">
        <f>SUM(Sheet1!$B$2:BJ195)</f>
        <v>35768265</v>
      </c>
      <c r="BK195" s="1">
        <f>SUM(Sheet1!$B$2:BK195)</f>
        <v>36940995</v>
      </c>
      <c r="BL195" s="1">
        <f>SUM(Sheet1!$B$2:BL195)</f>
        <v>38132640</v>
      </c>
      <c r="BM195" s="1">
        <f>SUM(Sheet1!$B$2:BM195)</f>
        <v>39343200</v>
      </c>
      <c r="BN195" s="1">
        <f>SUM(Sheet1!$B$2:BN195)</f>
        <v>40572675</v>
      </c>
      <c r="BO195" s="1">
        <f>SUM(Sheet1!$B$2:BO195)</f>
        <v>41821065</v>
      </c>
      <c r="BP195" s="1">
        <f>SUM(Sheet1!$B$2:BP195)</f>
        <v>43088370</v>
      </c>
      <c r="BQ195" s="1">
        <f>SUM(Sheet1!$B$2:BQ195)</f>
        <v>44374590</v>
      </c>
      <c r="BR195" s="1">
        <f>SUM(Sheet1!$B$2:BR195)</f>
        <v>45679725</v>
      </c>
      <c r="BS195" s="1">
        <f>SUM(Sheet1!$B$2:BS195)</f>
        <v>47003775</v>
      </c>
      <c r="BT195" s="1">
        <f>SUM(Sheet1!$B$2:BT195)</f>
        <v>48346740</v>
      </c>
      <c r="BU195" s="1">
        <f>SUM(Sheet1!$B$2:BU195)</f>
        <v>49708620</v>
      </c>
      <c r="BV195" s="1">
        <f>SUM(Sheet1!$B$2:BV195)</f>
        <v>51089415</v>
      </c>
      <c r="BW195" s="1">
        <f>SUM(Sheet1!$B$2:BW195)</f>
        <v>52489125</v>
      </c>
      <c r="BX195" s="1">
        <f>SUM(Sheet1!$B$2:BX195)</f>
        <v>53907750</v>
      </c>
      <c r="BY195" s="1">
        <f>SUM(Sheet1!$B$2:BY195)</f>
        <v>55345290</v>
      </c>
      <c r="BZ195" s="1">
        <f>SUM(Sheet1!$B$2:BZ195)</f>
        <v>56801745</v>
      </c>
      <c r="CA195" s="1">
        <f>SUM(Sheet1!$B$2:CA195)</f>
        <v>58277115</v>
      </c>
      <c r="CB195" s="1">
        <f>SUM(Sheet1!$B$2:CB195)</f>
        <v>59771400</v>
      </c>
      <c r="CC195" s="1">
        <f>SUM(Sheet1!$B$2:CC195)</f>
        <v>61284600</v>
      </c>
      <c r="CD195" s="1">
        <f>SUM(Sheet1!$B$2:CD195)</f>
        <v>62816715</v>
      </c>
      <c r="CE195" s="1">
        <f>SUM(Sheet1!$B$2:CE195)</f>
        <v>64367745</v>
      </c>
      <c r="CF195" s="1">
        <f>SUM(Sheet1!$B$2:CF195)</f>
        <v>65937690</v>
      </c>
      <c r="CG195" s="1">
        <f>SUM(Sheet1!$B$2:CG195)</f>
        <v>67526550</v>
      </c>
      <c r="CH195" s="1">
        <f>SUM(Sheet1!$B$2:CH195)</f>
        <v>69134325</v>
      </c>
      <c r="CI195" s="1">
        <f>SUM(Sheet1!$B$2:CI195)</f>
        <v>70761015</v>
      </c>
      <c r="CJ195" s="1">
        <f>SUM(Sheet1!$B$2:CJ195)</f>
        <v>72406620</v>
      </c>
      <c r="CK195" s="1">
        <f>SUM(Sheet1!$B$2:CK195)</f>
        <v>74071140</v>
      </c>
      <c r="CL195" s="1">
        <f>SUM(Sheet1!$B$2:CL195)</f>
        <v>75754575</v>
      </c>
      <c r="CM195" s="1">
        <f>SUM(Sheet1!$B$2:CM195)</f>
        <v>77456925</v>
      </c>
      <c r="CN195" s="1">
        <f>SUM(Sheet1!$B$2:CN195)</f>
        <v>79178190</v>
      </c>
      <c r="CO195" s="1">
        <f>SUM(Sheet1!$B$2:CO195)</f>
        <v>80918370</v>
      </c>
      <c r="CP195" s="1">
        <f>SUM(Sheet1!$B$2:CP195)</f>
        <v>82677465</v>
      </c>
      <c r="CQ195" s="1">
        <f>SUM(Sheet1!$B$2:CQ195)</f>
        <v>84455475</v>
      </c>
      <c r="CR195" s="1">
        <f>SUM(Sheet1!$B$2:CR195)</f>
        <v>86252400</v>
      </c>
      <c r="CS195" s="1">
        <f>SUM(Sheet1!$B$2:CS195)</f>
        <v>88068240</v>
      </c>
      <c r="CT195" s="1">
        <f>SUM(Sheet1!$B$2:CT195)</f>
        <v>89902995</v>
      </c>
      <c r="CU195" s="1">
        <f>SUM(Sheet1!$B$2:CU195)</f>
        <v>91756665</v>
      </c>
      <c r="CV195" s="1">
        <f>SUM(Sheet1!$B$2:CV195)</f>
        <v>93629250</v>
      </c>
      <c r="CW195" s="1">
        <f>SUM(Sheet1!$B$2:CW195)</f>
        <v>95520750</v>
      </c>
      <c r="CX195" s="1">
        <f>SUM(Sheet1!$B$2:CX195)</f>
        <v>97431165</v>
      </c>
      <c r="CY195" s="1">
        <f>SUM(Sheet1!$B$2:CY195)</f>
        <v>99360495</v>
      </c>
      <c r="CZ195" s="1">
        <f>SUM(Sheet1!$B$2:CZ195)</f>
        <v>101308740</v>
      </c>
      <c r="DA195" s="1">
        <f>SUM(Sheet1!$B$2:DA195)</f>
        <v>103275900</v>
      </c>
      <c r="DB195" s="1">
        <f>SUM(Sheet1!$B$2:DB195)</f>
        <v>105261975</v>
      </c>
      <c r="DC195" s="1">
        <f>SUM(Sheet1!$B$2:DC195)</f>
        <v>107266965</v>
      </c>
      <c r="DD195" s="1">
        <f>SUM(Sheet1!$B$2:DD195)</f>
        <v>109290870</v>
      </c>
      <c r="DE195" s="1">
        <f>SUM(Sheet1!$B$2:DE195)</f>
        <v>111333690</v>
      </c>
      <c r="DF195" s="1">
        <f>SUM(Sheet1!$B$2:DF195)</f>
        <v>113395425</v>
      </c>
      <c r="DG195" s="1">
        <f>SUM(Sheet1!$B$2:DG195)</f>
        <v>115476075</v>
      </c>
      <c r="DH195" s="1">
        <f>SUM(Sheet1!$B$2:DH195)</f>
        <v>117575640</v>
      </c>
      <c r="DI195" s="1">
        <f>SUM(Sheet1!$B$2:DI195)</f>
        <v>119694120</v>
      </c>
      <c r="DJ195" s="1">
        <f>SUM(Sheet1!$B$2:DJ195)</f>
        <v>121831515</v>
      </c>
      <c r="DK195" s="1">
        <f>SUM(Sheet1!$B$2:DK195)</f>
        <v>123987825</v>
      </c>
      <c r="DL195" s="1">
        <f>SUM(Sheet1!$B$2:DL195)</f>
        <v>126163050</v>
      </c>
      <c r="DM195" s="1">
        <f>SUM(Sheet1!$B$2:DM195)</f>
        <v>128357190</v>
      </c>
      <c r="DN195" s="1">
        <f>SUM(Sheet1!$B$2:DN195)</f>
        <v>130570245</v>
      </c>
      <c r="DO195" s="1">
        <f>SUM(Sheet1!$B$2:DO195)</f>
        <v>132802215</v>
      </c>
      <c r="DP195" s="1">
        <f>SUM(Sheet1!$B$2:DP195)</f>
        <v>135053100</v>
      </c>
      <c r="DQ195" s="1">
        <f>SUM(Sheet1!$B$2:DQ195)</f>
        <v>137322900</v>
      </c>
      <c r="DR195" s="1">
        <f>SUM(Sheet1!$B$2:DR195)</f>
        <v>139611615</v>
      </c>
      <c r="DS195" s="1">
        <f>SUM(Sheet1!$B$2:DS195)</f>
        <v>141919245</v>
      </c>
      <c r="DT195" s="1">
        <f>SUM(Sheet1!$B$2:DT195)</f>
        <v>144245790</v>
      </c>
      <c r="DU195" s="1">
        <f>SUM(Sheet1!$B$2:DU195)</f>
        <v>146591250</v>
      </c>
      <c r="DV195" s="1">
        <f>SUM(Sheet1!$B$2:DV195)</f>
        <v>148955625</v>
      </c>
      <c r="DW195" s="1">
        <f>SUM(Sheet1!$B$2:DW195)</f>
        <v>151338915</v>
      </c>
      <c r="DX195" s="1">
        <f>SUM(Sheet1!$B$2:DX195)</f>
        <v>153741120</v>
      </c>
      <c r="DY195" s="1">
        <f>SUM(Sheet1!$B$2:DY195)</f>
        <v>156162240</v>
      </c>
      <c r="DZ195" s="1">
        <f>SUM(Sheet1!$B$2:DZ195)</f>
        <v>158602275</v>
      </c>
      <c r="EA195" s="1">
        <f>SUM(Sheet1!$B$2:EA195)</f>
        <v>161061225</v>
      </c>
      <c r="EB195" s="1">
        <f>SUM(Sheet1!$B$2:EB195)</f>
        <v>163539090</v>
      </c>
      <c r="EC195" s="1">
        <f>SUM(Sheet1!$B$2:EC195)</f>
        <v>166035870</v>
      </c>
      <c r="ED195" s="1">
        <f>SUM(Sheet1!$B$2:ED195)</f>
        <v>168551565</v>
      </c>
      <c r="EE195" s="1">
        <f>SUM(Sheet1!$B$2:EE195)</f>
        <v>171086175</v>
      </c>
      <c r="EF195" s="1">
        <f>SUM(Sheet1!$B$2:EF195)</f>
        <v>173639700</v>
      </c>
      <c r="EG195" s="1">
        <f>SUM(Sheet1!$B$2:EG195)</f>
        <v>176212140</v>
      </c>
      <c r="EH195" s="1">
        <f>SUM(Sheet1!$B$2:EH195)</f>
        <v>178803495</v>
      </c>
      <c r="EI195" s="1">
        <f>SUM(Sheet1!$B$2:EI195)</f>
        <v>181413765</v>
      </c>
      <c r="EJ195" s="1">
        <f>SUM(Sheet1!$B$2:EJ195)</f>
        <v>184042950</v>
      </c>
      <c r="EK195" s="1">
        <f>SUM(Sheet1!$B$2:EK195)</f>
        <v>186691050</v>
      </c>
      <c r="EL195" s="1">
        <f>SUM(Sheet1!$B$2:EL195)</f>
        <v>189358065</v>
      </c>
      <c r="EM195" s="1">
        <f>SUM(Sheet1!$B$2:EM195)</f>
        <v>192043995</v>
      </c>
      <c r="EN195" s="1">
        <f>SUM(Sheet1!$B$2:EN195)</f>
        <v>194748840</v>
      </c>
      <c r="EO195" s="1">
        <f>SUM(Sheet1!$B$2:EO195)</f>
        <v>197472600</v>
      </c>
      <c r="EP195" s="1">
        <f>SUM(Sheet1!$B$2:EP195)</f>
        <v>200215275</v>
      </c>
      <c r="EQ195" s="1">
        <f>SUM(Sheet1!$B$2:EQ195)</f>
        <v>202976865</v>
      </c>
      <c r="ER195" s="1">
        <f>SUM(Sheet1!$B$2:ER195)</f>
        <v>205757370</v>
      </c>
      <c r="ES195" s="1">
        <f>SUM(Sheet1!$B$2:ES195)</f>
        <v>208556790</v>
      </c>
      <c r="ET195" s="1">
        <f>SUM(Sheet1!$B$2:ET195)</f>
        <v>211375125</v>
      </c>
      <c r="EU195" s="1">
        <f>SUM(Sheet1!$B$2:EU195)</f>
        <v>214212375</v>
      </c>
      <c r="EV195" s="1">
        <f>SUM(Sheet1!$B$2:EV195)</f>
        <v>217068540</v>
      </c>
      <c r="EW195" s="1">
        <f>SUM(Sheet1!$B$2:EW195)</f>
        <v>219943620</v>
      </c>
      <c r="EX195" s="1">
        <f>SUM(Sheet1!$B$2:EX195)</f>
        <v>222837615</v>
      </c>
      <c r="EY195" s="1">
        <f>SUM(Sheet1!$B$2:EY195)</f>
        <v>225750525</v>
      </c>
      <c r="EZ195" s="1">
        <f>SUM(Sheet1!$B$2:EZ195)</f>
        <v>228682350</v>
      </c>
      <c r="FA195" s="1">
        <f>SUM(Sheet1!$B$2:FA195)</f>
        <v>231633090</v>
      </c>
      <c r="FB195" s="1">
        <f>SUM(Sheet1!$B$2:FB195)</f>
        <v>234602745</v>
      </c>
      <c r="FC195" s="1">
        <f>SUM(Sheet1!$B$2:FC195)</f>
        <v>237591315</v>
      </c>
      <c r="FD195" s="1">
        <f>SUM(Sheet1!$B$2:FD195)</f>
        <v>240598800</v>
      </c>
      <c r="FE195" s="1">
        <f>SUM(Sheet1!$B$2:FE195)</f>
        <v>243625200</v>
      </c>
      <c r="FF195" s="1">
        <f>SUM(Sheet1!$B$2:FF195)</f>
        <v>246670515</v>
      </c>
      <c r="FG195" s="1">
        <f>SUM(Sheet1!$B$2:FG195)</f>
        <v>249734745</v>
      </c>
      <c r="FH195" s="1">
        <f>SUM(Sheet1!$B$2:FH195)</f>
        <v>252817890</v>
      </c>
      <c r="FI195" s="1">
        <f>SUM(Sheet1!$B$2:FI195)</f>
        <v>255919950</v>
      </c>
      <c r="FJ195" s="1">
        <f>SUM(Sheet1!$B$2:FJ195)</f>
        <v>259040925</v>
      </c>
      <c r="FK195" s="1">
        <f>SUM(Sheet1!$B$2:FK195)</f>
        <v>262180815</v>
      </c>
      <c r="FL195" s="1">
        <f>SUM(Sheet1!$B$2:FL195)</f>
        <v>265339620</v>
      </c>
      <c r="FM195" s="1">
        <f>SUM(Sheet1!$B$2:FM195)</f>
        <v>268517340</v>
      </c>
      <c r="FN195" s="1">
        <f>SUM(Sheet1!$B$2:FN195)</f>
        <v>271713975</v>
      </c>
      <c r="FO195" s="1">
        <f>SUM(Sheet1!$B$2:FO195)</f>
        <v>274929525</v>
      </c>
      <c r="FP195" s="1">
        <f>SUM(Sheet1!$B$2:FP195)</f>
        <v>278163990</v>
      </c>
      <c r="FQ195" s="1">
        <f>SUM(Sheet1!$B$2:FQ195)</f>
        <v>281417370</v>
      </c>
      <c r="FR195" s="1">
        <f>SUM(Sheet1!$B$2:FR195)</f>
        <v>284689665</v>
      </c>
      <c r="FS195" s="1">
        <f>SUM(Sheet1!$B$2:FS195)</f>
        <v>287980875</v>
      </c>
      <c r="FT195" s="1">
        <f>SUM(Sheet1!$B$2:FT195)</f>
        <v>291291000</v>
      </c>
      <c r="FU195" s="1">
        <f>SUM(Sheet1!$B$2:FU195)</f>
        <v>294620040</v>
      </c>
      <c r="FV195" s="1">
        <f>SUM(Sheet1!$B$2:FV195)</f>
        <v>297967995</v>
      </c>
      <c r="FW195" s="1">
        <f>SUM(Sheet1!$B$2:FW195)</f>
        <v>301334865</v>
      </c>
      <c r="FX195" s="1">
        <f>SUM(Sheet1!$B$2:FX195)</f>
        <v>304720650</v>
      </c>
      <c r="FY195" s="1">
        <f>SUM(Sheet1!$B$2:FY195)</f>
        <v>308125350</v>
      </c>
      <c r="FZ195" s="1">
        <f>SUM(Sheet1!$B$2:FZ195)</f>
        <v>311548965</v>
      </c>
      <c r="GA195" s="1">
        <f>SUM(Sheet1!$B$2:GA195)</f>
        <v>314991495</v>
      </c>
      <c r="GB195" s="1">
        <f>SUM(Sheet1!$B$2:GB195)</f>
        <v>318452940</v>
      </c>
      <c r="GC195" s="1">
        <f>SUM(Sheet1!$B$2:GC195)</f>
        <v>321933300</v>
      </c>
      <c r="GD195" s="1">
        <f>SUM(Sheet1!$B$2:GD195)</f>
        <v>325432575</v>
      </c>
      <c r="GE195" s="1">
        <f>SUM(Sheet1!$B$2:GE195)</f>
        <v>328950765</v>
      </c>
      <c r="GF195" s="1">
        <f>SUM(Sheet1!$B$2:GF195)</f>
        <v>332487870</v>
      </c>
      <c r="GG195" s="1">
        <f>SUM(Sheet1!$B$2:GG195)</f>
        <v>336043890</v>
      </c>
      <c r="GH195" s="1">
        <f>SUM(Sheet1!$B$2:GH195)</f>
        <v>339618825</v>
      </c>
      <c r="GI195" s="1">
        <f>SUM(Sheet1!$B$2:GI195)</f>
        <v>343212675</v>
      </c>
      <c r="GJ195" s="1">
        <f>SUM(Sheet1!$B$2:GJ195)</f>
        <v>346825440</v>
      </c>
      <c r="GK195" s="1">
        <f>SUM(Sheet1!$B$2:GK195)</f>
        <v>350457120</v>
      </c>
      <c r="GL195" s="1">
        <f>SUM(Sheet1!$B$2:GL195)</f>
        <v>354107715</v>
      </c>
      <c r="GM195" s="1">
        <f>SUM(Sheet1!$B$2:GM195)</f>
        <v>357777225</v>
      </c>
      <c r="GN195" s="1">
        <f>SUM(Sheet1!$B$2:GN195)</f>
        <v>361465650</v>
      </c>
      <c r="GO195" s="1">
        <f>SUM(Sheet1!$B$2:GO195)</f>
        <v>365172990</v>
      </c>
      <c r="GP195" s="1">
        <f>SUM(Sheet1!$B$2:GP195)</f>
        <v>368899245</v>
      </c>
      <c r="GQ195" s="1">
        <f>SUM(Sheet1!$B$2:GQ195)</f>
        <v>372644415</v>
      </c>
      <c r="GR195" s="1">
        <f>SUM(Sheet1!$B$2:GR195)</f>
        <v>376408500</v>
      </c>
      <c r="GS195" s="1">
        <f>SUM(Sheet1!$B$2:GS195)</f>
        <v>380191500</v>
      </c>
      <c r="GT195" s="1">
        <f>SUM(Sheet1!$B$2:GT195)</f>
        <v>383993415</v>
      </c>
      <c r="GU195" s="1">
        <f>SUM(Sheet1!$B$2:GU195)</f>
        <v>387814245</v>
      </c>
      <c r="GV195" s="1">
        <f>SUM(Sheet1!$B$2:GV195)</f>
        <v>391653990</v>
      </c>
      <c r="GW195" s="1">
        <f>SUM(Sheet1!$B$2:GW195)</f>
        <v>395512650</v>
      </c>
      <c r="GX195" s="1">
        <f>SUM(Sheet1!$B$2:GX195)</f>
        <v>399390225</v>
      </c>
      <c r="GY195" s="1">
        <f>SUM(Sheet1!$B$2:GY195)</f>
        <v>403286715</v>
      </c>
      <c r="GZ195" s="1">
        <f>SUM(Sheet1!$B$2:GZ195)</f>
        <v>407202120</v>
      </c>
      <c r="HA195" s="1">
        <f>SUM(Sheet1!$B$2:HA195)</f>
        <v>411136440</v>
      </c>
      <c r="HB195" s="1">
        <f>SUM(Sheet1!$B$2:HB195)</f>
        <v>415089675</v>
      </c>
      <c r="HC195" s="1">
        <f>SUM(Sheet1!$B$2:HC195)</f>
        <v>419061825</v>
      </c>
      <c r="HD195" s="1">
        <f>SUM(Sheet1!$B$2:HD195)</f>
        <v>423052890</v>
      </c>
      <c r="HE195" s="1">
        <f>SUM(Sheet1!$B$2:HE195)</f>
        <v>427062870</v>
      </c>
      <c r="HF195" s="1">
        <f>SUM(Sheet1!$B$2:HF195)</f>
        <v>431091765</v>
      </c>
      <c r="HG195" s="1">
        <f>SUM(Sheet1!$B$2:HG195)</f>
        <v>435139575</v>
      </c>
      <c r="HH195" s="1">
        <f>SUM(Sheet1!$B$2:HH195)</f>
        <v>439206300</v>
      </c>
      <c r="HI195" s="1">
        <f>SUM(Sheet1!$B$2:HI195)</f>
        <v>443291940</v>
      </c>
      <c r="HJ195" s="1">
        <f>SUM(Sheet1!$B$2:HJ195)</f>
        <v>447396495</v>
      </c>
      <c r="HK195" s="1">
        <f>SUM(Sheet1!$B$2:HK195)</f>
        <v>451519965</v>
      </c>
      <c r="HL195" s="1">
        <f>SUM(Sheet1!$B$2:HL195)</f>
        <v>455662350</v>
      </c>
      <c r="HM195" s="1">
        <f>SUM(Sheet1!$B$2:HM195)</f>
        <v>459823650</v>
      </c>
      <c r="HN195" s="1">
        <f>SUM(Sheet1!$B$2:HN195)</f>
        <v>464003865</v>
      </c>
      <c r="HO195" s="1">
        <f>SUM(Sheet1!$B$2:HO195)</f>
        <v>468202995</v>
      </c>
      <c r="HP195" s="1">
        <f>SUM(Sheet1!$B$2:HP195)</f>
        <v>472421040</v>
      </c>
      <c r="HQ195" s="1">
        <f>SUM(Sheet1!$B$2:HQ195)</f>
        <v>476658000</v>
      </c>
      <c r="HR195" s="1">
        <f>SUM(Sheet1!$B$2:HR195)</f>
        <v>480913875</v>
      </c>
      <c r="HS195" s="1">
        <f>SUM(Sheet1!$B$2:HS195)</f>
        <v>485188665</v>
      </c>
      <c r="HT195" s="1">
        <f>SUM(Sheet1!$B$2:HT195)</f>
        <v>489482370</v>
      </c>
      <c r="HU195" s="1">
        <f>SUM(Sheet1!$B$2:HU195)</f>
        <v>493794990</v>
      </c>
      <c r="HV195" s="1">
        <f>SUM(Sheet1!$B$2:HV195)</f>
        <v>498126525</v>
      </c>
      <c r="HW195" s="1">
        <f>SUM(Sheet1!$B$2:HW195)</f>
        <v>502476975</v>
      </c>
      <c r="HX195" s="1">
        <f>SUM(Sheet1!$B$2:HX195)</f>
        <v>506846340</v>
      </c>
      <c r="HY195" s="1">
        <f>SUM(Sheet1!$B$2:HY195)</f>
        <v>511234620</v>
      </c>
      <c r="HZ195" s="1">
        <f>SUM(Sheet1!$B$2:HZ195)</f>
        <v>515641815</v>
      </c>
      <c r="IA195" s="1">
        <f>SUM(Sheet1!$B$2:IA195)</f>
        <v>520067925</v>
      </c>
      <c r="IB195" s="1">
        <f>SUM(Sheet1!$B$2:IB195)</f>
        <v>524512950</v>
      </c>
      <c r="IC195" s="1">
        <f>SUM(Sheet1!$B$2:IC195)</f>
        <v>528976890</v>
      </c>
      <c r="ID195" s="1">
        <f>SUM(Sheet1!$B$2:ID195)</f>
        <v>533459745</v>
      </c>
      <c r="IE195" s="1">
        <f>SUM(Sheet1!$B$2:IE195)</f>
        <v>537961515</v>
      </c>
      <c r="IF195" s="1">
        <f>SUM(Sheet1!$B$2:IF195)</f>
        <v>542482200</v>
      </c>
      <c r="IG195" s="1">
        <f>SUM(Sheet1!$B$2:IG195)</f>
        <v>547021800</v>
      </c>
      <c r="IH195" s="1">
        <f>SUM(Sheet1!$B$2:IH195)</f>
        <v>551580315</v>
      </c>
      <c r="II195" s="1">
        <f>SUM(Sheet1!$B$2:II195)</f>
        <v>556157745</v>
      </c>
      <c r="IJ195" s="1">
        <f>SUM(Sheet1!$B$2:IJ195)</f>
        <v>560754090</v>
      </c>
      <c r="IK195" s="1">
        <f>SUM(Sheet1!$B$2:IK195)</f>
        <v>565369350</v>
      </c>
      <c r="IL195" s="1">
        <f>SUM(Sheet1!$B$2:IL195)</f>
        <v>570003525</v>
      </c>
      <c r="IM195" s="1">
        <f>SUM(Sheet1!$B$2:IM195)</f>
        <v>574656615</v>
      </c>
      <c r="IN195" s="1">
        <f>SUM(Sheet1!$B$2:IN195)</f>
        <v>579328620</v>
      </c>
      <c r="IO195" s="1">
        <f>SUM(Sheet1!$B$2:IO195)</f>
        <v>584019540</v>
      </c>
      <c r="IP195" s="1">
        <f>SUM(Sheet1!$B$2:IP195)</f>
        <v>588729375</v>
      </c>
      <c r="IQ195" s="1">
        <f>SUM(Sheet1!$B$2:IQ195)</f>
        <v>593458125</v>
      </c>
      <c r="IR195" s="1">
        <f>SUM(Sheet1!$B$2:IR195)</f>
        <v>598205790</v>
      </c>
      <c r="IS195" s="1">
        <f>SUM(Sheet1!$B$2:IS195)</f>
        <v>602972370</v>
      </c>
      <c r="IT195" s="1">
        <f>SUM(Sheet1!$B$2:IT195)</f>
        <v>607757865</v>
      </c>
      <c r="IU195" s="1">
        <f>SUM(Sheet1!$B$2:IU195)</f>
        <v>612562275</v>
      </c>
      <c r="IV195" s="1">
        <f>SUM(Sheet1!$B$2:IV195)</f>
        <v>617385600</v>
      </c>
      <c r="IW195" s="1">
        <f>SUM(Sheet1!$B$2:IW195)</f>
        <v>622227840</v>
      </c>
    </row>
    <row r="196" spans="1:257">
      <c r="A196" s="1">
        <f t="shared" si="108"/>
        <v>195</v>
      </c>
      <c r="B196" s="1">
        <f>SUM(Sheet1!$B$2:B196)</f>
        <v>19110</v>
      </c>
      <c r="C196" s="1">
        <f>SUM(Sheet1!$B$2:C196)</f>
        <v>57330</v>
      </c>
      <c r="D196" s="1">
        <f>SUM(Sheet1!$B$2:D196)</f>
        <v>114660</v>
      </c>
      <c r="E196" s="1">
        <f>SUM(Sheet1!$B$2:E196)</f>
        <v>191100</v>
      </c>
      <c r="F196" s="1">
        <f>SUM(Sheet1!$B$2:F196)</f>
        <v>286650</v>
      </c>
      <c r="G196" s="1">
        <f>SUM(Sheet1!$B$2:G196)</f>
        <v>401310</v>
      </c>
      <c r="H196" s="1">
        <f>SUM(Sheet1!$B$2:H196)</f>
        <v>535080</v>
      </c>
      <c r="I196" s="1">
        <f>SUM(Sheet1!$B$2:I196)</f>
        <v>687960</v>
      </c>
      <c r="J196" s="1">
        <f>SUM(Sheet1!$B$2:J196)</f>
        <v>859950</v>
      </c>
      <c r="K196" s="1">
        <f>SUM(Sheet1!$B$2:K196)</f>
        <v>1051050</v>
      </c>
      <c r="L196" s="1">
        <f>SUM(Sheet1!$B$2:L196)</f>
        <v>1261260</v>
      </c>
      <c r="M196" s="1">
        <f>SUM(Sheet1!$B$2:M196)</f>
        <v>1490580</v>
      </c>
      <c r="N196" s="1">
        <f>SUM(Sheet1!$B$2:N196)</f>
        <v>1739010</v>
      </c>
      <c r="O196" s="1">
        <f>SUM(Sheet1!$B$2:O196)</f>
        <v>2006550</v>
      </c>
      <c r="P196" s="1">
        <f>SUM(Sheet1!$B$2:P196)</f>
        <v>2293200</v>
      </c>
      <c r="Q196" s="1">
        <f>SUM(Sheet1!$B$2:Q196)</f>
        <v>2598960</v>
      </c>
      <c r="R196" s="1">
        <f>SUM(Sheet1!$B$2:R196)</f>
        <v>2923830</v>
      </c>
      <c r="S196" s="1">
        <f>SUM(Sheet1!$B$2:S196)</f>
        <v>3267810</v>
      </c>
      <c r="T196" s="1">
        <f>SUM(Sheet1!$B$2:T196)</f>
        <v>3630900</v>
      </c>
      <c r="U196" s="1">
        <f>SUM(Sheet1!$B$2:U196)</f>
        <v>4013100</v>
      </c>
      <c r="V196" s="1">
        <f>SUM(Sheet1!$B$2:V196)</f>
        <v>4414410</v>
      </c>
      <c r="W196" s="1">
        <f>SUM(Sheet1!$B$2:W196)</f>
        <v>4834830</v>
      </c>
      <c r="X196" s="1">
        <f>SUM(Sheet1!$B$2:X196)</f>
        <v>5274360</v>
      </c>
      <c r="Y196" s="1">
        <f>SUM(Sheet1!$B$2:Y196)</f>
        <v>5733000</v>
      </c>
      <c r="Z196" s="1">
        <f>SUM(Sheet1!$B$2:Z196)</f>
        <v>6210750</v>
      </c>
      <c r="AA196" s="1">
        <f>SUM(Sheet1!$B$2:AA196)</f>
        <v>6707610</v>
      </c>
      <c r="AB196" s="1">
        <f>SUM(Sheet1!$B$2:AB196)</f>
        <v>7223580</v>
      </c>
      <c r="AC196" s="1">
        <f>SUM(Sheet1!$B$2:AC196)</f>
        <v>7758660</v>
      </c>
      <c r="AD196" s="1">
        <f>SUM(Sheet1!$B$2:AD196)</f>
        <v>8312850</v>
      </c>
      <c r="AE196" s="1">
        <f>SUM(Sheet1!$B$2:AE196)</f>
        <v>8886150</v>
      </c>
      <c r="AF196" s="1">
        <f>SUM(Sheet1!$B$2:AF196)</f>
        <v>9478560</v>
      </c>
      <c r="AG196" s="1">
        <f>SUM(Sheet1!$B$2:AG196)</f>
        <v>10090080</v>
      </c>
      <c r="AH196" s="1">
        <f>SUM(Sheet1!$B$2:AH196)</f>
        <v>10720710</v>
      </c>
      <c r="AI196" s="1">
        <f>SUM(Sheet1!$B$2:AI196)</f>
        <v>11370450</v>
      </c>
      <c r="AJ196" s="1">
        <f>SUM(Sheet1!$B$2:AJ196)</f>
        <v>12039300</v>
      </c>
      <c r="AK196" s="1">
        <f>SUM(Sheet1!$B$2:AK196)</f>
        <v>12727260</v>
      </c>
      <c r="AL196" s="1">
        <f>SUM(Sheet1!$B$2:AL196)</f>
        <v>13434330</v>
      </c>
      <c r="AM196" s="1">
        <f>SUM(Sheet1!$B$2:AM196)</f>
        <v>14160510</v>
      </c>
      <c r="AN196" s="1">
        <f>SUM(Sheet1!$B$2:AN196)</f>
        <v>14905800</v>
      </c>
      <c r="AO196" s="1">
        <f>SUM(Sheet1!$B$2:AO196)</f>
        <v>15670200</v>
      </c>
      <c r="AP196" s="1">
        <f>SUM(Sheet1!$B$2:AP196)</f>
        <v>16453710</v>
      </c>
      <c r="AQ196" s="1">
        <f>SUM(Sheet1!$B$2:AQ196)</f>
        <v>17256330</v>
      </c>
      <c r="AR196" s="1">
        <f>SUM(Sheet1!$B$2:AR196)</f>
        <v>18078060</v>
      </c>
      <c r="AS196" s="1">
        <f>SUM(Sheet1!$B$2:AS196)</f>
        <v>18918900</v>
      </c>
      <c r="AT196" s="1">
        <f>SUM(Sheet1!$B$2:AT196)</f>
        <v>19778850</v>
      </c>
      <c r="AU196" s="1">
        <f>SUM(Sheet1!$B$2:AU196)</f>
        <v>20657910</v>
      </c>
      <c r="AV196" s="1">
        <f>SUM(Sheet1!$B$2:AV196)</f>
        <v>21556080</v>
      </c>
      <c r="AW196" s="1">
        <f>SUM(Sheet1!$B$2:AW196)</f>
        <v>22473360</v>
      </c>
      <c r="AX196" s="1">
        <f>SUM(Sheet1!$B$2:AX196)</f>
        <v>23409750</v>
      </c>
      <c r="AY196" s="1">
        <f>SUM(Sheet1!$B$2:AY196)</f>
        <v>24365250</v>
      </c>
      <c r="AZ196" s="1">
        <f>SUM(Sheet1!$B$2:AZ196)</f>
        <v>25339860</v>
      </c>
      <c r="BA196" s="1">
        <f>SUM(Sheet1!$B$2:BA196)</f>
        <v>26333580</v>
      </c>
      <c r="BB196" s="1">
        <f>SUM(Sheet1!$B$2:BB196)</f>
        <v>27346410</v>
      </c>
      <c r="BC196" s="1">
        <f>SUM(Sheet1!$B$2:BC196)</f>
        <v>28378350</v>
      </c>
      <c r="BD196" s="1">
        <f>SUM(Sheet1!$B$2:BD196)</f>
        <v>29429400</v>
      </c>
      <c r="BE196" s="1">
        <f>SUM(Sheet1!$B$2:BE196)</f>
        <v>30499560</v>
      </c>
      <c r="BF196" s="1">
        <f>SUM(Sheet1!$B$2:BF196)</f>
        <v>31588830</v>
      </c>
      <c r="BG196" s="1">
        <f>SUM(Sheet1!$B$2:BG196)</f>
        <v>32697210</v>
      </c>
      <c r="BH196" s="1">
        <f>SUM(Sheet1!$B$2:BH196)</f>
        <v>33824700</v>
      </c>
      <c r="BI196" s="1">
        <f>SUM(Sheet1!$B$2:BI196)</f>
        <v>34971300</v>
      </c>
      <c r="BJ196" s="1">
        <f>SUM(Sheet1!$B$2:BJ196)</f>
        <v>36137010</v>
      </c>
      <c r="BK196" s="1">
        <f>SUM(Sheet1!$B$2:BK196)</f>
        <v>37321830</v>
      </c>
      <c r="BL196" s="1">
        <f>SUM(Sheet1!$B$2:BL196)</f>
        <v>38525760</v>
      </c>
      <c r="BM196" s="1">
        <f>SUM(Sheet1!$B$2:BM196)</f>
        <v>39748800</v>
      </c>
      <c r="BN196" s="1">
        <f>SUM(Sheet1!$B$2:BN196)</f>
        <v>40990950</v>
      </c>
      <c r="BO196" s="1">
        <f>SUM(Sheet1!$B$2:BO196)</f>
        <v>42252210</v>
      </c>
      <c r="BP196" s="1">
        <f>SUM(Sheet1!$B$2:BP196)</f>
        <v>43532580</v>
      </c>
      <c r="BQ196" s="1">
        <f>SUM(Sheet1!$B$2:BQ196)</f>
        <v>44832060</v>
      </c>
      <c r="BR196" s="1">
        <f>SUM(Sheet1!$B$2:BR196)</f>
        <v>46150650</v>
      </c>
      <c r="BS196" s="1">
        <f>SUM(Sheet1!$B$2:BS196)</f>
        <v>47488350</v>
      </c>
      <c r="BT196" s="1">
        <f>SUM(Sheet1!$B$2:BT196)</f>
        <v>48845160</v>
      </c>
      <c r="BU196" s="1">
        <f>SUM(Sheet1!$B$2:BU196)</f>
        <v>50221080</v>
      </c>
      <c r="BV196" s="1">
        <f>SUM(Sheet1!$B$2:BV196)</f>
        <v>51616110</v>
      </c>
      <c r="BW196" s="1">
        <f>SUM(Sheet1!$B$2:BW196)</f>
        <v>53030250</v>
      </c>
      <c r="BX196" s="1">
        <f>SUM(Sheet1!$B$2:BX196)</f>
        <v>54463500</v>
      </c>
      <c r="BY196" s="1">
        <f>SUM(Sheet1!$B$2:BY196)</f>
        <v>55915860</v>
      </c>
      <c r="BZ196" s="1">
        <f>SUM(Sheet1!$B$2:BZ196)</f>
        <v>57387330</v>
      </c>
      <c r="CA196" s="1">
        <f>SUM(Sheet1!$B$2:CA196)</f>
        <v>58877910</v>
      </c>
      <c r="CB196" s="1">
        <f>SUM(Sheet1!$B$2:CB196)</f>
        <v>60387600</v>
      </c>
      <c r="CC196" s="1">
        <f>SUM(Sheet1!$B$2:CC196)</f>
        <v>61916400</v>
      </c>
      <c r="CD196" s="1">
        <f>SUM(Sheet1!$B$2:CD196)</f>
        <v>63464310</v>
      </c>
      <c r="CE196" s="1">
        <f>SUM(Sheet1!$B$2:CE196)</f>
        <v>65031330</v>
      </c>
      <c r="CF196" s="1">
        <f>SUM(Sheet1!$B$2:CF196)</f>
        <v>66617460</v>
      </c>
      <c r="CG196" s="1">
        <f>SUM(Sheet1!$B$2:CG196)</f>
        <v>68222700</v>
      </c>
      <c r="CH196" s="1">
        <f>SUM(Sheet1!$B$2:CH196)</f>
        <v>69847050</v>
      </c>
      <c r="CI196" s="1">
        <f>SUM(Sheet1!$B$2:CI196)</f>
        <v>71490510</v>
      </c>
      <c r="CJ196" s="1">
        <f>SUM(Sheet1!$B$2:CJ196)</f>
        <v>73153080</v>
      </c>
      <c r="CK196" s="1">
        <f>SUM(Sheet1!$B$2:CK196)</f>
        <v>74834760</v>
      </c>
      <c r="CL196" s="1">
        <f>SUM(Sheet1!$B$2:CL196)</f>
        <v>76535550</v>
      </c>
      <c r="CM196" s="1">
        <f>SUM(Sheet1!$B$2:CM196)</f>
        <v>78255450</v>
      </c>
      <c r="CN196" s="1">
        <f>SUM(Sheet1!$B$2:CN196)</f>
        <v>79994460</v>
      </c>
      <c r="CO196" s="1">
        <f>SUM(Sheet1!$B$2:CO196)</f>
        <v>81752580</v>
      </c>
      <c r="CP196" s="1">
        <f>SUM(Sheet1!$B$2:CP196)</f>
        <v>83529810</v>
      </c>
      <c r="CQ196" s="1">
        <f>SUM(Sheet1!$B$2:CQ196)</f>
        <v>85326150</v>
      </c>
      <c r="CR196" s="1">
        <f>SUM(Sheet1!$B$2:CR196)</f>
        <v>87141600</v>
      </c>
      <c r="CS196" s="1">
        <f>SUM(Sheet1!$B$2:CS196)</f>
        <v>88976160</v>
      </c>
      <c r="CT196" s="1">
        <f>SUM(Sheet1!$B$2:CT196)</f>
        <v>90829830</v>
      </c>
      <c r="CU196" s="1">
        <f>SUM(Sheet1!$B$2:CU196)</f>
        <v>92702610</v>
      </c>
      <c r="CV196" s="1">
        <f>SUM(Sheet1!$B$2:CV196)</f>
        <v>94594500</v>
      </c>
      <c r="CW196" s="1">
        <f>SUM(Sheet1!$B$2:CW196)</f>
        <v>96505500</v>
      </c>
      <c r="CX196" s="1">
        <f>SUM(Sheet1!$B$2:CX196)</f>
        <v>98435610</v>
      </c>
      <c r="CY196" s="1">
        <f>SUM(Sheet1!$B$2:CY196)</f>
        <v>100384830</v>
      </c>
      <c r="CZ196" s="1">
        <f>SUM(Sheet1!$B$2:CZ196)</f>
        <v>102353160</v>
      </c>
      <c r="DA196" s="1">
        <f>SUM(Sheet1!$B$2:DA196)</f>
        <v>104340600</v>
      </c>
      <c r="DB196" s="1">
        <f>SUM(Sheet1!$B$2:DB196)</f>
        <v>106347150</v>
      </c>
      <c r="DC196" s="1">
        <f>SUM(Sheet1!$B$2:DC196)</f>
        <v>108372810</v>
      </c>
      <c r="DD196" s="1">
        <f>SUM(Sheet1!$B$2:DD196)</f>
        <v>110417580</v>
      </c>
      <c r="DE196" s="1">
        <f>SUM(Sheet1!$B$2:DE196)</f>
        <v>112481460</v>
      </c>
      <c r="DF196" s="1">
        <f>SUM(Sheet1!$B$2:DF196)</f>
        <v>114564450</v>
      </c>
      <c r="DG196" s="1">
        <f>SUM(Sheet1!$B$2:DG196)</f>
        <v>116666550</v>
      </c>
      <c r="DH196" s="1">
        <f>SUM(Sheet1!$B$2:DH196)</f>
        <v>118787760</v>
      </c>
      <c r="DI196" s="1">
        <f>SUM(Sheet1!$B$2:DI196)</f>
        <v>120928080</v>
      </c>
      <c r="DJ196" s="1">
        <f>SUM(Sheet1!$B$2:DJ196)</f>
        <v>123087510</v>
      </c>
      <c r="DK196" s="1">
        <f>SUM(Sheet1!$B$2:DK196)</f>
        <v>125266050</v>
      </c>
      <c r="DL196" s="1">
        <f>SUM(Sheet1!$B$2:DL196)</f>
        <v>127463700</v>
      </c>
      <c r="DM196" s="1">
        <f>SUM(Sheet1!$B$2:DM196)</f>
        <v>129680460</v>
      </c>
      <c r="DN196" s="1">
        <f>SUM(Sheet1!$B$2:DN196)</f>
        <v>131916330</v>
      </c>
      <c r="DO196" s="1">
        <f>SUM(Sheet1!$B$2:DO196)</f>
        <v>134171310</v>
      </c>
      <c r="DP196" s="1">
        <f>SUM(Sheet1!$B$2:DP196)</f>
        <v>136445400</v>
      </c>
      <c r="DQ196" s="1">
        <f>SUM(Sheet1!$B$2:DQ196)</f>
        <v>138738600</v>
      </c>
      <c r="DR196" s="1">
        <f>SUM(Sheet1!$B$2:DR196)</f>
        <v>141050910</v>
      </c>
      <c r="DS196" s="1">
        <f>SUM(Sheet1!$B$2:DS196)</f>
        <v>143382330</v>
      </c>
      <c r="DT196" s="1">
        <f>SUM(Sheet1!$B$2:DT196)</f>
        <v>145732860</v>
      </c>
      <c r="DU196" s="1">
        <f>SUM(Sheet1!$B$2:DU196)</f>
        <v>148102500</v>
      </c>
      <c r="DV196" s="1">
        <f>SUM(Sheet1!$B$2:DV196)</f>
        <v>150491250</v>
      </c>
      <c r="DW196" s="1">
        <f>SUM(Sheet1!$B$2:DW196)</f>
        <v>152899110</v>
      </c>
      <c r="DX196" s="1">
        <f>SUM(Sheet1!$B$2:DX196)</f>
        <v>155326080</v>
      </c>
      <c r="DY196" s="1">
        <f>SUM(Sheet1!$B$2:DY196)</f>
        <v>157772160</v>
      </c>
      <c r="DZ196" s="1">
        <f>SUM(Sheet1!$B$2:DZ196)</f>
        <v>160237350</v>
      </c>
      <c r="EA196" s="1">
        <f>SUM(Sheet1!$B$2:EA196)</f>
        <v>162721650</v>
      </c>
      <c r="EB196" s="1">
        <f>SUM(Sheet1!$B$2:EB196)</f>
        <v>165225060</v>
      </c>
      <c r="EC196" s="1">
        <f>SUM(Sheet1!$B$2:EC196)</f>
        <v>167747580</v>
      </c>
      <c r="ED196" s="1">
        <f>SUM(Sheet1!$B$2:ED196)</f>
        <v>170289210</v>
      </c>
      <c r="EE196" s="1">
        <f>SUM(Sheet1!$B$2:EE196)</f>
        <v>172849950</v>
      </c>
      <c r="EF196" s="1">
        <f>SUM(Sheet1!$B$2:EF196)</f>
        <v>175429800</v>
      </c>
      <c r="EG196" s="1">
        <f>SUM(Sheet1!$B$2:EG196)</f>
        <v>178028760</v>
      </c>
      <c r="EH196" s="1">
        <f>SUM(Sheet1!$B$2:EH196)</f>
        <v>180646830</v>
      </c>
      <c r="EI196" s="1">
        <f>SUM(Sheet1!$B$2:EI196)</f>
        <v>183284010</v>
      </c>
      <c r="EJ196" s="1">
        <f>SUM(Sheet1!$B$2:EJ196)</f>
        <v>185940300</v>
      </c>
      <c r="EK196" s="1">
        <f>SUM(Sheet1!$B$2:EK196)</f>
        <v>188615700</v>
      </c>
      <c r="EL196" s="1">
        <f>SUM(Sheet1!$B$2:EL196)</f>
        <v>191310210</v>
      </c>
      <c r="EM196" s="1">
        <f>SUM(Sheet1!$B$2:EM196)</f>
        <v>194023830</v>
      </c>
      <c r="EN196" s="1">
        <f>SUM(Sheet1!$B$2:EN196)</f>
        <v>196756560</v>
      </c>
      <c r="EO196" s="1">
        <f>SUM(Sheet1!$B$2:EO196)</f>
        <v>199508400</v>
      </c>
      <c r="EP196" s="1">
        <f>SUM(Sheet1!$B$2:EP196)</f>
        <v>202279350</v>
      </c>
      <c r="EQ196" s="1">
        <f>SUM(Sheet1!$B$2:EQ196)</f>
        <v>205069410</v>
      </c>
      <c r="ER196" s="1">
        <f>SUM(Sheet1!$B$2:ER196)</f>
        <v>207878580</v>
      </c>
      <c r="ES196" s="1">
        <f>SUM(Sheet1!$B$2:ES196)</f>
        <v>210706860</v>
      </c>
      <c r="ET196" s="1">
        <f>SUM(Sheet1!$B$2:ET196)</f>
        <v>213554250</v>
      </c>
      <c r="EU196" s="1">
        <f>SUM(Sheet1!$B$2:EU196)</f>
        <v>216420750</v>
      </c>
      <c r="EV196" s="1">
        <f>SUM(Sheet1!$B$2:EV196)</f>
        <v>219306360</v>
      </c>
      <c r="EW196" s="1">
        <f>SUM(Sheet1!$B$2:EW196)</f>
        <v>222211080</v>
      </c>
      <c r="EX196" s="1">
        <f>SUM(Sheet1!$B$2:EX196)</f>
        <v>225134910</v>
      </c>
      <c r="EY196" s="1">
        <f>SUM(Sheet1!$B$2:EY196)</f>
        <v>228077850</v>
      </c>
      <c r="EZ196" s="1">
        <f>SUM(Sheet1!$B$2:EZ196)</f>
        <v>231039900</v>
      </c>
      <c r="FA196" s="1">
        <f>SUM(Sheet1!$B$2:FA196)</f>
        <v>234021060</v>
      </c>
      <c r="FB196" s="1">
        <f>SUM(Sheet1!$B$2:FB196)</f>
        <v>237021330</v>
      </c>
      <c r="FC196" s="1">
        <f>SUM(Sheet1!$B$2:FC196)</f>
        <v>240040710</v>
      </c>
      <c r="FD196" s="1">
        <f>SUM(Sheet1!$B$2:FD196)</f>
        <v>243079200</v>
      </c>
      <c r="FE196" s="1">
        <f>SUM(Sheet1!$B$2:FE196)</f>
        <v>246136800</v>
      </c>
      <c r="FF196" s="1">
        <f>SUM(Sheet1!$B$2:FF196)</f>
        <v>249213510</v>
      </c>
      <c r="FG196" s="1">
        <f>SUM(Sheet1!$B$2:FG196)</f>
        <v>252309330</v>
      </c>
      <c r="FH196" s="1">
        <f>SUM(Sheet1!$B$2:FH196)</f>
        <v>255424260</v>
      </c>
      <c r="FI196" s="1">
        <f>SUM(Sheet1!$B$2:FI196)</f>
        <v>258558300</v>
      </c>
      <c r="FJ196" s="1">
        <f>SUM(Sheet1!$B$2:FJ196)</f>
        <v>261711450</v>
      </c>
      <c r="FK196" s="1">
        <f>SUM(Sheet1!$B$2:FK196)</f>
        <v>264883710</v>
      </c>
      <c r="FL196" s="1">
        <f>SUM(Sheet1!$B$2:FL196)</f>
        <v>268075080</v>
      </c>
      <c r="FM196" s="1">
        <f>SUM(Sheet1!$B$2:FM196)</f>
        <v>271285560</v>
      </c>
      <c r="FN196" s="1">
        <f>SUM(Sheet1!$B$2:FN196)</f>
        <v>274515150</v>
      </c>
      <c r="FO196" s="1">
        <f>SUM(Sheet1!$B$2:FO196)</f>
        <v>277763850</v>
      </c>
      <c r="FP196" s="1">
        <f>SUM(Sheet1!$B$2:FP196)</f>
        <v>281031660</v>
      </c>
      <c r="FQ196" s="1">
        <f>SUM(Sheet1!$B$2:FQ196)</f>
        <v>284318580</v>
      </c>
      <c r="FR196" s="1">
        <f>SUM(Sheet1!$B$2:FR196)</f>
        <v>287624610</v>
      </c>
      <c r="FS196" s="1">
        <f>SUM(Sheet1!$B$2:FS196)</f>
        <v>290949750</v>
      </c>
      <c r="FT196" s="1">
        <f>SUM(Sheet1!$B$2:FT196)</f>
        <v>294294000</v>
      </c>
      <c r="FU196" s="1">
        <f>SUM(Sheet1!$B$2:FU196)</f>
        <v>297657360</v>
      </c>
      <c r="FV196" s="1">
        <f>SUM(Sheet1!$B$2:FV196)</f>
        <v>301039830</v>
      </c>
      <c r="FW196" s="1">
        <f>SUM(Sheet1!$B$2:FW196)</f>
        <v>304441410</v>
      </c>
      <c r="FX196" s="1">
        <f>SUM(Sheet1!$B$2:FX196)</f>
        <v>307862100</v>
      </c>
      <c r="FY196" s="1">
        <f>SUM(Sheet1!$B$2:FY196)</f>
        <v>311301900</v>
      </c>
      <c r="FZ196" s="1">
        <f>SUM(Sheet1!$B$2:FZ196)</f>
        <v>314760810</v>
      </c>
      <c r="GA196" s="1">
        <f>SUM(Sheet1!$B$2:GA196)</f>
        <v>318238830</v>
      </c>
      <c r="GB196" s="1">
        <f>SUM(Sheet1!$B$2:GB196)</f>
        <v>321735960</v>
      </c>
      <c r="GC196" s="1">
        <f>SUM(Sheet1!$B$2:GC196)</f>
        <v>325252200</v>
      </c>
      <c r="GD196" s="1">
        <f>SUM(Sheet1!$B$2:GD196)</f>
        <v>328787550</v>
      </c>
      <c r="GE196" s="1">
        <f>SUM(Sheet1!$B$2:GE196)</f>
        <v>332342010</v>
      </c>
      <c r="GF196" s="1">
        <f>SUM(Sheet1!$B$2:GF196)</f>
        <v>335915580</v>
      </c>
      <c r="GG196" s="1">
        <f>SUM(Sheet1!$B$2:GG196)</f>
        <v>339508260</v>
      </c>
      <c r="GH196" s="1">
        <f>SUM(Sheet1!$B$2:GH196)</f>
        <v>343120050</v>
      </c>
      <c r="GI196" s="1">
        <f>SUM(Sheet1!$B$2:GI196)</f>
        <v>346750950</v>
      </c>
      <c r="GJ196" s="1">
        <f>SUM(Sheet1!$B$2:GJ196)</f>
        <v>350400960</v>
      </c>
      <c r="GK196" s="1">
        <f>SUM(Sheet1!$B$2:GK196)</f>
        <v>354070080</v>
      </c>
      <c r="GL196" s="1">
        <f>SUM(Sheet1!$B$2:GL196)</f>
        <v>357758310</v>
      </c>
      <c r="GM196" s="1">
        <f>SUM(Sheet1!$B$2:GM196)</f>
        <v>361465650</v>
      </c>
      <c r="GN196" s="1">
        <f>SUM(Sheet1!$B$2:GN196)</f>
        <v>365192100</v>
      </c>
      <c r="GO196" s="1">
        <f>SUM(Sheet1!$B$2:GO196)</f>
        <v>368937660</v>
      </c>
      <c r="GP196" s="1">
        <f>SUM(Sheet1!$B$2:GP196)</f>
        <v>372702330</v>
      </c>
      <c r="GQ196" s="1">
        <f>SUM(Sheet1!$B$2:GQ196)</f>
        <v>376486110</v>
      </c>
      <c r="GR196" s="1">
        <f>SUM(Sheet1!$B$2:GR196)</f>
        <v>380289000</v>
      </c>
      <c r="GS196" s="1">
        <f>SUM(Sheet1!$B$2:GS196)</f>
        <v>384111000</v>
      </c>
      <c r="GT196" s="1">
        <f>SUM(Sheet1!$B$2:GT196)</f>
        <v>387952110</v>
      </c>
      <c r="GU196" s="1">
        <f>SUM(Sheet1!$B$2:GU196)</f>
        <v>391812330</v>
      </c>
      <c r="GV196" s="1">
        <f>SUM(Sheet1!$B$2:GV196)</f>
        <v>395691660</v>
      </c>
      <c r="GW196" s="1">
        <f>SUM(Sheet1!$B$2:GW196)</f>
        <v>399590100</v>
      </c>
      <c r="GX196" s="1">
        <f>SUM(Sheet1!$B$2:GX196)</f>
        <v>403507650</v>
      </c>
      <c r="GY196" s="1">
        <f>SUM(Sheet1!$B$2:GY196)</f>
        <v>407444310</v>
      </c>
      <c r="GZ196" s="1">
        <f>SUM(Sheet1!$B$2:GZ196)</f>
        <v>411400080</v>
      </c>
      <c r="HA196" s="1">
        <f>SUM(Sheet1!$B$2:HA196)</f>
        <v>415374960</v>
      </c>
      <c r="HB196" s="1">
        <f>SUM(Sheet1!$B$2:HB196)</f>
        <v>419368950</v>
      </c>
      <c r="HC196" s="1">
        <f>SUM(Sheet1!$B$2:HC196)</f>
        <v>423382050</v>
      </c>
      <c r="HD196" s="1">
        <f>SUM(Sheet1!$B$2:HD196)</f>
        <v>427414260</v>
      </c>
      <c r="HE196" s="1">
        <f>SUM(Sheet1!$B$2:HE196)</f>
        <v>431465580</v>
      </c>
      <c r="HF196" s="1">
        <f>SUM(Sheet1!$B$2:HF196)</f>
        <v>435536010</v>
      </c>
      <c r="HG196" s="1">
        <f>SUM(Sheet1!$B$2:HG196)</f>
        <v>439625550</v>
      </c>
      <c r="HH196" s="1">
        <f>SUM(Sheet1!$B$2:HH196)</f>
        <v>443734200</v>
      </c>
      <c r="HI196" s="1">
        <f>SUM(Sheet1!$B$2:HI196)</f>
        <v>447861960</v>
      </c>
      <c r="HJ196" s="1">
        <f>SUM(Sheet1!$B$2:HJ196)</f>
        <v>452008830</v>
      </c>
      <c r="HK196" s="1">
        <f>SUM(Sheet1!$B$2:HK196)</f>
        <v>456174810</v>
      </c>
      <c r="HL196" s="1">
        <f>SUM(Sheet1!$B$2:HL196)</f>
        <v>460359900</v>
      </c>
      <c r="HM196" s="1">
        <f>SUM(Sheet1!$B$2:HM196)</f>
        <v>464564100</v>
      </c>
      <c r="HN196" s="1">
        <f>SUM(Sheet1!$B$2:HN196)</f>
        <v>468787410</v>
      </c>
      <c r="HO196" s="1">
        <f>SUM(Sheet1!$B$2:HO196)</f>
        <v>473029830</v>
      </c>
      <c r="HP196" s="1">
        <f>SUM(Sheet1!$B$2:HP196)</f>
        <v>477291360</v>
      </c>
      <c r="HQ196" s="1">
        <f>SUM(Sheet1!$B$2:HQ196)</f>
        <v>481572000</v>
      </c>
      <c r="HR196" s="1">
        <f>SUM(Sheet1!$B$2:HR196)</f>
        <v>485871750</v>
      </c>
      <c r="HS196" s="1">
        <f>SUM(Sheet1!$B$2:HS196)</f>
        <v>490190610</v>
      </c>
      <c r="HT196" s="1">
        <f>SUM(Sheet1!$B$2:HT196)</f>
        <v>494528580</v>
      </c>
      <c r="HU196" s="1">
        <f>SUM(Sheet1!$B$2:HU196)</f>
        <v>498885660</v>
      </c>
      <c r="HV196" s="1">
        <f>SUM(Sheet1!$B$2:HV196)</f>
        <v>503261850</v>
      </c>
      <c r="HW196" s="1">
        <f>SUM(Sheet1!$B$2:HW196)</f>
        <v>507657150</v>
      </c>
      <c r="HX196" s="1">
        <f>SUM(Sheet1!$B$2:HX196)</f>
        <v>512071560</v>
      </c>
      <c r="HY196" s="1">
        <f>SUM(Sheet1!$B$2:HY196)</f>
        <v>516505080</v>
      </c>
      <c r="HZ196" s="1">
        <f>SUM(Sheet1!$B$2:HZ196)</f>
        <v>520957710</v>
      </c>
      <c r="IA196" s="1">
        <f>SUM(Sheet1!$B$2:IA196)</f>
        <v>525429450</v>
      </c>
      <c r="IB196" s="1">
        <f>SUM(Sheet1!$B$2:IB196)</f>
        <v>529920300</v>
      </c>
      <c r="IC196" s="1">
        <f>SUM(Sheet1!$B$2:IC196)</f>
        <v>534430260</v>
      </c>
      <c r="ID196" s="1">
        <f>SUM(Sheet1!$B$2:ID196)</f>
        <v>538959330</v>
      </c>
      <c r="IE196" s="1">
        <f>SUM(Sheet1!$B$2:IE196)</f>
        <v>543507510</v>
      </c>
      <c r="IF196" s="1">
        <f>SUM(Sheet1!$B$2:IF196)</f>
        <v>548074800</v>
      </c>
      <c r="IG196" s="1">
        <f>SUM(Sheet1!$B$2:IG196)</f>
        <v>552661200</v>
      </c>
      <c r="IH196" s="1">
        <f>SUM(Sheet1!$B$2:IH196)</f>
        <v>557266710</v>
      </c>
      <c r="II196" s="1">
        <f>SUM(Sheet1!$B$2:II196)</f>
        <v>561891330</v>
      </c>
      <c r="IJ196" s="1">
        <f>SUM(Sheet1!$B$2:IJ196)</f>
        <v>566535060</v>
      </c>
      <c r="IK196" s="1">
        <f>SUM(Sheet1!$B$2:IK196)</f>
        <v>571197900</v>
      </c>
      <c r="IL196" s="1">
        <f>SUM(Sheet1!$B$2:IL196)</f>
        <v>575879850</v>
      </c>
      <c r="IM196" s="1">
        <f>SUM(Sheet1!$B$2:IM196)</f>
        <v>580580910</v>
      </c>
      <c r="IN196" s="1">
        <f>SUM(Sheet1!$B$2:IN196)</f>
        <v>585301080</v>
      </c>
      <c r="IO196" s="1">
        <f>SUM(Sheet1!$B$2:IO196)</f>
        <v>590040360</v>
      </c>
      <c r="IP196" s="1">
        <f>SUM(Sheet1!$B$2:IP196)</f>
        <v>594798750</v>
      </c>
      <c r="IQ196" s="1">
        <f>SUM(Sheet1!$B$2:IQ196)</f>
        <v>599576250</v>
      </c>
      <c r="IR196" s="1">
        <f>SUM(Sheet1!$B$2:IR196)</f>
        <v>604372860</v>
      </c>
      <c r="IS196" s="1">
        <f>SUM(Sheet1!$B$2:IS196)</f>
        <v>609188580</v>
      </c>
      <c r="IT196" s="1">
        <f>SUM(Sheet1!$B$2:IT196)</f>
        <v>614023410</v>
      </c>
      <c r="IU196" s="1">
        <f>SUM(Sheet1!$B$2:IU196)</f>
        <v>618877350</v>
      </c>
      <c r="IV196" s="1">
        <f>SUM(Sheet1!$B$2:IV196)</f>
        <v>623750400</v>
      </c>
      <c r="IW196" s="1">
        <f>SUM(Sheet1!$B$2:IW196)</f>
        <v>628642560</v>
      </c>
    </row>
    <row r="197" spans="1:257">
      <c r="A197" s="1">
        <f t="shared" si="108"/>
        <v>196</v>
      </c>
      <c r="B197" s="1">
        <f>SUM(Sheet1!$B$2:B197)</f>
        <v>19306</v>
      </c>
      <c r="C197" s="1">
        <f>SUM(Sheet1!$B$2:C197)</f>
        <v>57918</v>
      </c>
      <c r="D197" s="1">
        <f>SUM(Sheet1!$B$2:D197)</f>
        <v>115836</v>
      </c>
      <c r="E197" s="1">
        <f>SUM(Sheet1!$B$2:E197)</f>
        <v>193060</v>
      </c>
      <c r="F197" s="1">
        <f>SUM(Sheet1!$B$2:F197)</f>
        <v>289590</v>
      </c>
      <c r="G197" s="1">
        <f>SUM(Sheet1!$B$2:G197)</f>
        <v>405426</v>
      </c>
      <c r="H197" s="1">
        <f>SUM(Sheet1!$B$2:H197)</f>
        <v>540568</v>
      </c>
      <c r="I197" s="1">
        <f>SUM(Sheet1!$B$2:I197)</f>
        <v>695016</v>
      </c>
      <c r="J197" s="1">
        <f>SUM(Sheet1!$B$2:J197)</f>
        <v>868770</v>
      </c>
      <c r="K197" s="1">
        <f>SUM(Sheet1!$B$2:K197)</f>
        <v>1061830</v>
      </c>
      <c r="L197" s="1">
        <f>SUM(Sheet1!$B$2:L197)</f>
        <v>1274196</v>
      </c>
      <c r="M197" s="1">
        <f>SUM(Sheet1!$B$2:M197)</f>
        <v>1505868</v>
      </c>
      <c r="N197" s="1">
        <f>SUM(Sheet1!$B$2:N197)</f>
        <v>1756846</v>
      </c>
      <c r="O197" s="1">
        <f>SUM(Sheet1!$B$2:O197)</f>
        <v>2027130</v>
      </c>
      <c r="P197" s="1">
        <f>SUM(Sheet1!$B$2:P197)</f>
        <v>2316720</v>
      </c>
      <c r="Q197" s="1">
        <f>SUM(Sheet1!$B$2:Q197)</f>
        <v>2625616</v>
      </c>
      <c r="R197" s="1">
        <f>SUM(Sheet1!$B$2:R197)</f>
        <v>2953818</v>
      </c>
      <c r="S197" s="1">
        <f>SUM(Sheet1!$B$2:S197)</f>
        <v>3301326</v>
      </c>
      <c r="T197" s="1">
        <f>SUM(Sheet1!$B$2:T197)</f>
        <v>3668140</v>
      </c>
      <c r="U197" s="1">
        <f>SUM(Sheet1!$B$2:U197)</f>
        <v>4054260</v>
      </c>
      <c r="V197" s="1">
        <f>SUM(Sheet1!$B$2:V197)</f>
        <v>4459686</v>
      </c>
      <c r="W197" s="1">
        <f>SUM(Sheet1!$B$2:W197)</f>
        <v>4884418</v>
      </c>
      <c r="X197" s="1">
        <f>SUM(Sheet1!$B$2:X197)</f>
        <v>5328456</v>
      </c>
      <c r="Y197" s="1">
        <f>SUM(Sheet1!$B$2:Y197)</f>
        <v>5791800</v>
      </c>
      <c r="Z197" s="1">
        <f>SUM(Sheet1!$B$2:Z197)</f>
        <v>6274450</v>
      </c>
      <c r="AA197" s="1">
        <f>SUM(Sheet1!$B$2:AA197)</f>
        <v>6776406</v>
      </c>
      <c r="AB197" s="1">
        <f>SUM(Sheet1!$B$2:AB197)</f>
        <v>7297668</v>
      </c>
      <c r="AC197" s="1">
        <f>SUM(Sheet1!$B$2:AC197)</f>
        <v>7838236</v>
      </c>
      <c r="AD197" s="1">
        <f>SUM(Sheet1!$B$2:AD197)</f>
        <v>8398110</v>
      </c>
      <c r="AE197" s="1">
        <f>SUM(Sheet1!$B$2:AE197)</f>
        <v>8977290</v>
      </c>
      <c r="AF197" s="1">
        <f>SUM(Sheet1!$B$2:AF197)</f>
        <v>9575776</v>
      </c>
      <c r="AG197" s="1">
        <f>SUM(Sheet1!$B$2:AG197)</f>
        <v>10193568</v>
      </c>
      <c r="AH197" s="1">
        <f>SUM(Sheet1!$B$2:AH197)</f>
        <v>10830666</v>
      </c>
      <c r="AI197" s="1">
        <f>SUM(Sheet1!$B$2:AI197)</f>
        <v>11487070</v>
      </c>
      <c r="AJ197" s="1">
        <f>SUM(Sheet1!$B$2:AJ197)</f>
        <v>12162780</v>
      </c>
      <c r="AK197" s="1">
        <f>SUM(Sheet1!$B$2:AK197)</f>
        <v>12857796</v>
      </c>
      <c r="AL197" s="1">
        <f>SUM(Sheet1!$B$2:AL197)</f>
        <v>13572118</v>
      </c>
      <c r="AM197" s="1">
        <f>SUM(Sheet1!$B$2:AM197)</f>
        <v>14305746</v>
      </c>
      <c r="AN197" s="1">
        <f>SUM(Sheet1!$B$2:AN197)</f>
        <v>15058680</v>
      </c>
      <c r="AO197" s="1">
        <f>SUM(Sheet1!$B$2:AO197)</f>
        <v>15830920</v>
      </c>
      <c r="AP197" s="1">
        <f>SUM(Sheet1!$B$2:AP197)</f>
        <v>16622466</v>
      </c>
      <c r="AQ197" s="1">
        <f>SUM(Sheet1!$B$2:AQ197)</f>
        <v>17433318</v>
      </c>
      <c r="AR197" s="1">
        <f>SUM(Sheet1!$B$2:AR197)</f>
        <v>18263476</v>
      </c>
      <c r="AS197" s="1">
        <f>SUM(Sheet1!$B$2:AS197)</f>
        <v>19112940</v>
      </c>
      <c r="AT197" s="1">
        <f>SUM(Sheet1!$B$2:AT197)</f>
        <v>19981710</v>
      </c>
      <c r="AU197" s="1">
        <f>SUM(Sheet1!$B$2:AU197)</f>
        <v>20869786</v>
      </c>
      <c r="AV197" s="1">
        <f>SUM(Sheet1!$B$2:AV197)</f>
        <v>21777168</v>
      </c>
      <c r="AW197" s="1">
        <f>SUM(Sheet1!$B$2:AW197)</f>
        <v>22703856</v>
      </c>
      <c r="AX197" s="1">
        <f>SUM(Sheet1!$B$2:AX197)</f>
        <v>23649850</v>
      </c>
      <c r="AY197" s="1">
        <f>SUM(Sheet1!$B$2:AY197)</f>
        <v>24615150</v>
      </c>
      <c r="AZ197" s="1">
        <f>SUM(Sheet1!$B$2:AZ197)</f>
        <v>25599756</v>
      </c>
      <c r="BA197" s="1">
        <f>SUM(Sheet1!$B$2:BA197)</f>
        <v>26603668</v>
      </c>
      <c r="BB197" s="1">
        <f>SUM(Sheet1!$B$2:BB197)</f>
        <v>27626886</v>
      </c>
      <c r="BC197" s="1">
        <f>SUM(Sheet1!$B$2:BC197)</f>
        <v>28669410</v>
      </c>
      <c r="BD197" s="1">
        <f>SUM(Sheet1!$B$2:BD197)</f>
        <v>29731240</v>
      </c>
      <c r="BE197" s="1">
        <f>SUM(Sheet1!$B$2:BE197)</f>
        <v>30812376</v>
      </c>
      <c r="BF197" s="1">
        <f>SUM(Sheet1!$B$2:BF197)</f>
        <v>31912818</v>
      </c>
      <c r="BG197" s="1">
        <f>SUM(Sheet1!$B$2:BG197)</f>
        <v>33032566</v>
      </c>
      <c r="BH197" s="1">
        <f>SUM(Sheet1!$B$2:BH197)</f>
        <v>34171620</v>
      </c>
      <c r="BI197" s="1">
        <f>SUM(Sheet1!$B$2:BI197)</f>
        <v>35329980</v>
      </c>
      <c r="BJ197" s="1">
        <f>SUM(Sheet1!$B$2:BJ197)</f>
        <v>36507646</v>
      </c>
      <c r="BK197" s="1">
        <f>SUM(Sheet1!$B$2:BK197)</f>
        <v>37704618</v>
      </c>
      <c r="BL197" s="1">
        <f>SUM(Sheet1!$B$2:BL197)</f>
        <v>38920896</v>
      </c>
      <c r="BM197" s="1">
        <f>SUM(Sheet1!$B$2:BM197)</f>
        <v>40156480</v>
      </c>
      <c r="BN197" s="1">
        <f>SUM(Sheet1!$B$2:BN197)</f>
        <v>41411370</v>
      </c>
      <c r="BO197" s="1">
        <f>SUM(Sheet1!$B$2:BO197)</f>
        <v>42685566</v>
      </c>
      <c r="BP197" s="1">
        <f>SUM(Sheet1!$B$2:BP197)</f>
        <v>43979068</v>
      </c>
      <c r="BQ197" s="1">
        <f>SUM(Sheet1!$B$2:BQ197)</f>
        <v>45291876</v>
      </c>
      <c r="BR197" s="1">
        <f>SUM(Sheet1!$B$2:BR197)</f>
        <v>46623990</v>
      </c>
      <c r="BS197" s="1">
        <f>SUM(Sheet1!$B$2:BS197)</f>
        <v>47975410</v>
      </c>
      <c r="BT197" s="1">
        <f>SUM(Sheet1!$B$2:BT197)</f>
        <v>49346136</v>
      </c>
      <c r="BU197" s="1">
        <f>SUM(Sheet1!$B$2:BU197)</f>
        <v>50736168</v>
      </c>
      <c r="BV197" s="1">
        <f>SUM(Sheet1!$B$2:BV197)</f>
        <v>52145506</v>
      </c>
      <c r="BW197" s="1">
        <f>SUM(Sheet1!$B$2:BW197)</f>
        <v>53574150</v>
      </c>
      <c r="BX197" s="1">
        <f>SUM(Sheet1!$B$2:BX197)</f>
        <v>55022100</v>
      </c>
      <c r="BY197" s="1">
        <f>SUM(Sheet1!$B$2:BY197)</f>
        <v>56489356</v>
      </c>
      <c r="BZ197" s="1">
        <f>SUM(Sheet1!$B$2:BZ197)</f>
        <v>57975918</v>
      </c>
      <c r="CA197" s="1">
        <f>SUM(Sheet1!$B$2:CA197)</f>
        <v>59481786</v>
      </c>
      <c r="CB197" s="1">
        <f>SUM(Sheet1!$B$2:CB197)</f>
        <v>61006960</v>
      </c>
      <c r="CC197" s="1">
        <f>SUM(Sheet1!$B$2:CC197)</f>
        <v>62551440</v>
      </c>
      <c r="CD197" s="1">
        <f>SUM(Sheet1!$B$2:CD197)</f>
        <v>64115226</v>
      </c>
      <c r="CE197" s="1">
        <f>SUM(Sheet1!$B$2:CE197)</f>
        <v>65698318</v>
      </c>
      <c r="CF197" s="1">
        <f>SUM(Sheet1!$B$2:CF197)</f>
        <v>67300716</v>
      </c>
      <c r="CG197" s="1">
        <f>SUM(Sheet1!$B$2:CG197)</f>
        <v>68922420</v>
      </c>
      <c r="CH197" s="1">
        <f>SUM(Sheet1!$B$2:CH197)</f>
        <v>70563430</v>
      </c>
      <c r="CI197" s="1">
        <f>SUM(Sheet1!$B$2:CI197)</f>
        <v>72223746</v>
      </c>
      <c r="CJ197" s="1">
        <f>SUM(Sheet1!$B$2:CJ197)</f>
        <v>73903368</v>
      </c>
      <c r="CK197" s="1">
        <f>SUM(Sheet1!$B$2:CK197)</f>
        <v>75602296</v>
      </c>
      <c r="CL197" s="1">
        <f>SUM(Sheet1!$B$2:CL197)</f>
        <v>77320530</v>
      </c>
      <c r="CM197" s="1">
        <f>SUM(Sheet1!$B$2:CM197)</f>
        <v>79058070</v>
      </c>
      <c r="CN197" s="1">
        <f>SUM(Sheet1!$B$2:CN197)</f>
        <v>80814916</v>
      </c>
      <c r="CO197" s="1">
        <f>SUM(Sheet1!$B$2:CO197)</f>
        <v>82591068</v>
      </c>
      <c r="CP197" s="1">
        <f>SUM(Sheet1!$B$2:CP197)</f>
        <v>84386526</v>
      </c>
      <c r="CQ197" s="1">
        <f>SUM(Sheet1!$B$2:CQ197)</f>
        <v>86201290</v>
      </c>
      <c r="CR197" s="1">
        <f>SUM(Sheet1!$B$2:CR197)</f>
        <v>88035360</v>
      </c>
      <c r="CS197" s="1">
        <f>SUM(Sheet1!$B$2:CS197)</f>
        <v>89888736</v>
      </c>
      <c r="CT197" s="1">
        <f>SUM(Sheet1!$B$2:CT197)</f>
        <v>91761418</v>
      </c>
      <c r="CU197" s="1">
        <f>SUM(Sheet1!$B$2:CU197)</f>
        <v>93653406</v>
      </c>
      <c r="CV197" s="1">
        <f>SUM(Sheet1!$B$2:CV197)</f>
        <v>95564700</v>
      </c>
      <c r="CW197" s="1">
        <f>SUM(Sheet1!$B$2:CW197)</f>
        <v>97495300</v>
      </c>
      <c r="CX197" s="1">
        <f>SUM(Sheet1!$B$2:CX197)</f>
        <v>99445206</v>
      </c>
      <c r="CY197" s="1">
        <f>SUM(Sheet1!$B$2:CY197)</f>
        <v>101414418</v>
      </c>
      <c r="CZ197" s="1">
        <f>SUM(Sheet1!$B$2:CZ197)</f>
        <v>103402936</v>
      </c>
      <c r="DA197" s="1">
        <f>SUM(Sheet1!$B$2:DA197)</f>
        <v>105410760</v>
      </c>
      <c r="DB197" s="1">
        <f>SUM(Sheet1!$B$2:DB197)</f>
        <v>107437890</v>
      </c>
      <c r="DC197" s="1">
        <f>SUM(Sheet1!$B$2:DC197)</f>
        <v>109484326</v>
      </c>
      <c r="DD197" s="1">
        <f>SUM(Sheet1!$B$2:DD197)</f>
        <v>111550068</v>
      </c>
      <c r="DE197" s="1">
        <f>SUM(Sheet1!$B$2:DE197)</f>
        <v>113635116</v>
      </c>
      <c r="DF197" s="1">
        <f>SUM(Sheet1!$B$2:DF197)</f>
        <v>115739470</v>
      </c>
      <c r="DG197" s="1">
        <f>SUM(Sheet1!$B$2:DG197)</f>
        <v>117863130</v>
      </c>
      <c r="DH197" s="1">
        <f>SUM(Sheet1!$B$2:DH197)</f>
        <v>120006096</v>
      </c>
      <c r="DI197" s="1">
        <f>SUM(Sheet1!$B$2:DI197)</f>
        <v>122168368</v>
      </c>
      <c r="DJ197" s="1">
        <f>SUM(Sheet1!$B$2:DJ197)</f>
        <v>124349946</v>
      </c>
      <c r="DK197" s="1">
        <f>SUM(Sheet1!$B$2:DK197)</f>
        <v>126550830</v>
      </c>
      <c r="DL197" s="1">
        <f>SUM(Sheet1!$B$2:DL197)</f>
        <v>128771020</v>
      </c>
      <c r="DM197" s="1">
        <f>SUM(Sheet1!$B$2:DM197)</f>
        <v>131010516</v>
      </c>
      <c r="DN197" s="1">
        <f>SUM(Sheet1!$B$2:DN197)</f>
        <v>133269318</v>
      </c>
      <c r="DO197" s="1">
        <f>SUM(Sheet1!$B$2:DO197)</f>
        <v>135547426</v>
      </c>
      <c r="DP197" s="1">
        <f>SUM(Sheet1!$B$2:DP197)</f>
        <v>137844840</v>
      </c>
      <c r="DQ197" s="1">
        <f>SUM(Sheet1!$B$2:DQ197)</f>
        <v>140161560</v>
      </c>
      <c r="DR197" s="1">
        <f>SUM(Sheet1!$B$2:DR197)</f>
        <v>142497586</v>
      </c>
      <c r="DS197" s="1">
        <f>SUM(Sheet1!$B$2:DS197)</f>
        <v>144852918</v>
      </c>
      <c r="DT197" s="1">
        <f>SUM(Sheet1!$B$2:DT197)</f>
        <v>147227556</v>
      </c>
      <c r="DU197" s="1">
        <f>SUM(Sheet1!$B$2:DU197)</f>
        <v>149621500</v>
      </c>
      <c r="DV197" s="1">
        <f>SUM(Sheet1!$B$2:DV197)</f>
        <v>152034750</v>
      </c>
      <c r="DW197" s="1">
        <f>SUM(Sheet1!$B$2:DW197)</f>
        <v>154467306</v>
      </c>
      <c r="DX197" s="1">
        <f>SUM(Sheet1!$B$2:DX197)</f>
        <v>156919168</v>
      </c>
      <c r="DY197" s="1">
        <f>SUM(Sheet1!$B$2:DY197)</f>
        <v>159390336</v>
      </c>
      <c r="DZ197" s="1">
        <f>SUM(Sheet1!$B$2:DZ197)</f>
        <v>161880810</v>
      </c>
      <c r="EA197" s="1">
        <f>SUM(Sheet1!$B$2:EA197)</f>
        <v>164390590</v>
      </c>
      <c r="EB197" s="1">
        <f>SUM(Sheet1!$B$2:EB197)</f>
        <v>166919676</v>
      </c>
      <c r="EC197" s="1">
        <f>SUM(Sheet1!$B$2:EC197)</f>
        <v>169468068</v>
      </c>
      <c r="ED197" s="1">
        <f>SUM(Sheet1!$B$2:ED197)</f>
        <v>172035766</v>
      </c>
      <c r="EE197" s="1">
        <f>SUM(Sheet1!$B$2:EE197)</f>
        <v>174622770</v>
      </c>
      <c r="EF197" s="1">
        <f>SUM(Sheet1!$B$2:EF197)</f>
        <v>177229080</v>
      </c>
      <c r="EG197" s="1">
        <f>SUM(Sheet1!$B$2:EG197)</f>
        <v>179854696</v>
      </c>
      <c r="EH197" s="1">
        <f>SUM(Sheet1!$B$2:EH197)</f>
        <v>182499618</v>
      </c>
      <c r="EI197" s="1">
        <f>SUM(Sheet1!$B$2:EI197)</f>
        <v>185163846</v>
      </c>
      <c r="EJ197" s="1">
        <f>SUM(Sheet1!$B$2:EJ197)</f>
        <v>187847380</v>
      </c>
      <c r="EK197" s="1">
        <f>SUM(Sheet1!$B$2:EK197)</f>
        <v>190550220</v>
      </c>
      <c r="EL197" s="1">
        <f>SUM(Sheet1!$B$2:EL197)</f>
        <v>193272366</v>
      </c>
      <c r="EM197" s="1">
        <f>SUM(Sheet1!$B$2:EM197)</f>
        <v>196013818</v>
      </c>
      <c r="EN197" s="1">
        <f>SUM(Sheet1!$B$2:EN197)</f>
        <v>198774576</v>
      </c>
      <c r="EO197" s="1">
        <f>SUM(Sheet1!$B$2:EO197)</f>
        <v>201554640</v>
      </c>
      <c r="EP197" s="1">
        <f>SUM(Sheet1!$B$2:EP197)</f>
        <v>204354010</v>
      </c>
      <c r="EQ197" s="1">
        <f>SUM(Sheet1!$B$2:EQ197)</f>
        <v>207172686</v>
      </c>
      <c r="ER197" s="1">
        <f>SUM(Sheet1!$B$2:ER197)</f>
        <v>210010668</v>
      </c>
      <c r="ES197" s="1">
        <f>SUM(Sheet1!$B$2:ES197)</f>
        <v>212867956</v>
      </c>
      <c r="ET197" s="1">
        <f>SUM(Sheet1!$B$2:ET197)</f>
        <v>215744550</v>
      </c>
      <c r="EU197" s="1">
        <f>SUM(Sheet1!$B$2:EU197)</f>
        <v>218640450</v>
      </c>
      <c r="EV197" s="1">
        <f>SUM(Sheet1!$B$2:EV197)</f>
        <v>221555656</v>
      </c>
      <c r="EW197" s="1">
        <f>SUM(Sheet1!$B$2:EW197)</f>
        <v>224490168</v>
      </c>
      <c r="EX197" s="1">
        <f>SUM(Sheet1!$B$2:EX197)</f>
        <v>227443986</v>
      </c>
      <c r="EY197" s="1">
        <f>SUM(Sheet1!$B$2:EY197)</f>
        <v>230417110</v>
      </c>
      <c r="EZ197" s="1">
        <f>SUM(Sheet1!$B$2:EZ197)</f>
        <v>233409540</v>
      </c>
      <c r="FA197" s="1">
        <f>SUM(Sheet1!$B$2:FA197)</f>
        <v>236421276</v>
      </c>
      <c r="FB197" s="1">
        <f>SUM(Sheet1!$B$2:FB197)</f>
        <v>239452318</v>
      </c>
      <c r="FC197" s="1">
        <f>SUM(Sheet1!$B$2:FC197)</f>
        <v>242502666</v>
      </c>
      <c r="FD197" s="1">
        <f>SUM(Sheet1!$B$2:FD197)</f>
        <v>245572320</v>
      </c>
      <c r="FE197" s="1">
        <f>SUM(Sheet1!$B$2:FE197)</f>
        <v>248661280</v>
      </c>
      <c r="FF197" s="1">
        <f>SUM(Sheet1!$B$2:FF197)</f>
        <v>251769546</v>
      </c>
      <c r="FG197" s="1">
        <f>SUM(Sheet1!$B$2:FG197)</f>
        <v>254897118</v>
      </c>
      <c r="FH197" s="1">
        <f>SUM(Sheet1!$B$2:FH197)</f>
        <v>258043996</v>
      </c>
      <c r="FI197" s="1">
        <f>SUM(Sheet1!$B$2:FI197)</f>
        <v>261210180</v>
      </c>
      <c r="FJ197" s="1">
        <f>SUM(Sheet1!$B$2:FJ197)</f>
        <v>264395670</v>
      </c>
      <c r="FK197" s="1">
        <f>SUM(Sheet1!$B$2:FK197)</f>
        <v>267600466</v>
      </c>
      <c r="FL197" s="1">
        <f>SUM(Sheet1!$B$2:FL197)</f>
        <v>270824568</v>
      </c>
      <c r="FM197" s="1">
        <f>SUM(Sheet1!$B$2:FM197)</f>
        <v>274067976</v>
      </c>
      <c r="FN197" s="1">
        <f>SUM(Sheet1!$B$2:FN197)</f>
        <v>277330690</v>
      </c>
      <c r="FO197" s="1">
        <f>SUM(Sheet1!$B$2:FO197)</f>
        <v>280612710</v>
      </c>
      <c r="FP197" s="1">
        <f>SUM(Sheet1!$B$2:FP197)</f>
        <v>283914036</v>
      </c>
      <c r="FQ197" s="1">
        <f>SUM(Sheet1!$B$2:FQ197)</f>
        <v>287234668</v>
      </c>
      <c r="FR197" s="1">
        <f>SUM(Sheet1!$B$2:FR197)</f>
        <v>290574606</v>
      </c>
      <c r="FS197" s="1">
        <f>SUM(Sheet1!$B$2:FS197)</f>
        <v>293933850</v>
      </c>
      <c r="FT197" s="1">
        <f>SUM(Sheet1!$B$2:FT197)</f>
        <v>297312400</v>
      </c>
      <c r="FU197" s="1">
        <f>SUM(Sheet1!$B$2:FU197)</f>
        <v>300710256</v>
      </c>
      <c r="FV197" s="1">
        <f>SUM(Sheet1!$B$2:FV197)</f>
        <v>304127418</v>
      </c>
      <c r="FW197" s="1">
        <f>SUM(Sheet1!$B$2:FW197)</f>
        <v>307563886</v>
      </c>
      <c r="FX197" s="1">
        <f>SUM(Sheet1!$B$2:FX197)</f>
        <v>311019660</v>
      </c>
      <c r="FY197" s="1">
        <f>SUM(Sheet1!$B$2:FY197)</f>
        <v>314494740</v>
      </c>
      <c r="FZ197" s="1">
        <f>SUM(Sheet1!$B$2:FZ197)</f>
        <v>317989126</v>
      </c>
      <c r="GA197" s="1">
        <f>SUM(Sheet1!$B$2:GA197)</f>
        <v>321502818</v>
      </c>
      <c r="GB197" s="1">
        <f>SUM(Sheet1!$B$2:GB197)</f>
        <v>325035816</v>
      </c>
      <c r="GC197" s="1">
        <f>SUM(Sheet1!$B$2:GC197)</f>
        <v>328588120</v>
      </c>
      <c r="GD197" s="1">
        <f>SUM(Sheet1!$B$2:GD197)</f>
        <v>332159730</v>
      </c>
      <c r="GE197" s="1">
        <f>SUM(Sheet1!$B$2:GE197)</f>
        <v>335750646</v>
      </c>
      <c r="GF197" s="1">
        <f>SUM(Sheet1!$B$2:GF197)</f>
        <v>339360868</v>
      </c>
      <c r="GG197" s="1">
        <f>SUM(Sheet1!$B$2:GG197)</f>
        <v>342990396</v>
      </c>
      <c r="GH197" s="1">
        <f>SUM(Sheet1!$B$2:GH197)</f>
        <v>346639230</v>
      </c>
      <c r="GI197" s="1">
        <f>SUM(Sheet1!$B$2:GI197)</f>
        <v>350307370</v>
      </c>
      <c r="GJ197" s="1">
        <f>SUM(Sheet1!$B$2:GJ197)</f>
        <v>353994816</v>
      </c>
      <c r="GK197" s="1">
        <f>SUM(Sheet1!$B$2:GK197)</f>
        <v>357701568</v>
      </c>
      <c r="GL197" s="1">
        <f>SUM(Sheet1!$B$2:GL197)</f>
        <v>361427626</v>
      </c>
      <c r="GM197" s="1">
        <f>SUM(Sheet1!$B$2:GM197)</f>
        <v>365172990</v>
      </c>
      <c r="GN197" s="1">
        <f>SUM(Sheet1!$B$2:GN197)</f>
        <v>368937660</v>
      </c>
      <c r="GO197" s="1">
        <f>SUM(Sheet1!$B$2:GO197)</f>
        <v>372721636</v>
      </c>
      <c r="GP197" s="1">
        <f>SUM(Sheet1!$B$2:GP197)</f>
        <v>376524918</v>
      </c>
      <c r="GQ197" s="1">
        <f>SUM(Sheet1!$B$2:GQ197)</f>
        <v>380347506</v>
      </c>
      <c r="GR197" s="1">
        <f>SUM(Sheet1!$B$2:GR197)</f>
        <v>384189400</v>
      </c>
      <c r="GS197" s="1">
        <f>SUM(Sheet1!$B$2:GS197)</f>
        <v>388050600</v>
      </c>
      <c r="GT197" s="1">
        <f>SUM(Sheet1!$B$2:GT197)</f>
        <v>391931106</v>
      </c>
      <c r="GU197" s="1">
        <f>SUM(Sheet1!$B$2:GU197)</f>
        <v>395830918</v>
      </c>
      <c r="GV197" s="1">
        <f>SUM(Sheet1!$B$2:GV197)</f>
        <v>399750036</v>
      </c>
      <c r="GW197" s="1">
        <f>SUM(Sheet1!$B$2:GW197)</f>
        <v>403688460</v>
      </c>
      <c r="GX197" s="1">
        <f>SUM(Sheet1!$B$2:GX197)</f>
        <v>407646190</v>
      </c>
      <c r="GY197" s="1">
        <f>SUM(Sheet1!$B$2:GY197)</f>
        <v>411623226</v>
      </c>
      <c r="GZ197" s="1">
        <f>SUM(Sheet1!$B$2:GZ197)</f>
        <v>415619568</v>
      </c>
      <c r="HA197" s="1">
        <f>SUM(Sheet1!$B$2:HA197)</f>
        <v>419635216</v>
      </c>
      <c r="HB197" s="1">
        <f>SUM(Sheet1!$B$2:HB197)</f>
        <v>423670170</v>
      </c>
      <c r="HC197" s="1">
        <f>SUM(Sheet1!$B$2:HC197)</f>
        <v>427724430</v>
      </c>
      <c r="HD197" s="1">
        <f>SUM(Sheet1!$B$2:HD197)</f>
        <v>431797996</v>
      </c>
      <c r="HE197" s="1">
        <f>SUM(Sheet1!$B$2:HE197)</f>
        <v>435890868</v>
      </c>
      <c r="HF197" s="1">
        <f>SUM(Sheet1!$B$2:HF197)</f>
        <v>440003046</v>
      </c>
      <c r="HG197" s="1">
        <f>SUM(Sheet1!$B$2:HG197)</f>
        <v>444134530</v>
      </c>
      <c r="HH197" s="1">
        <f>SUM(Sheet1!$B$2:HH197)</f>
        <v>448285320</v>
      </c>
      <c r="HI197" s="1">
        <f>SUM(Sheet1!$B$2:HI197)</f>
        <v>452455416</v>
      </c>
      <c r="HJ197" s="1">
        <f>SUM(Sheet1!$B$2:HJ197)</f>
        <v>456644818</v>
      </c>
      <c r="HK197" s="1">
        <f>SUM(Sheet1!$B$2:HK197)</f>
        <v>460853526</v>
      </c>
      <c r="HL197" s="1">
        <f>SUM(Sheet1!$B$2:HL197)</f>
        <v>465081540</v>
      </c>
      <c r="HM197" s="1">
        <f>SUM(Sheet1!$B$2:HM197)</f>
        <v>469328860</v>
      </c>
      <c r="HN197" s="1">
        <f>SUM(Sheet1!$B$2:HN197)</f>
        <v>473595486</v>
      </c>
      <c r="HO197" s="1">
        <f>SUM(Sheet1!$B$2:HO197)</f>
        <v>477881418</v>
      </c>
      <c r="HP197" s="1">
        <f>SUM(Sheet1!$B$2:HP197)</f>
        <v>482186656</v>
      </c>
      <c r="HQ197" s="1">
        <f>SUM(Sheet1!$B$2:HQ197)</f>
        <v>486511200</v>
      </c>
      <c r="HR197" s="1">
        <f>SUM(Sheet1!$B$2:HR197)</f>
        <v>490855050</v>
      </c>
      <c r="HS197" s="1">
        <f>SUM(Sheet1!$B$2:HS197)</f>
        <v>495218206</v>
      </c>
      <c r="HT197" s="1">
        <f>SUM(Sheet1!$B$2:HT197)</f>
        <v>499600668</v>
      </c>
      <c r="HU197" s="1">
        <f>SUM(Sheet1!$B$2:HU197)</f>
        <v>504002436</v>
      </c>
      <c r="HV197" s="1">
        <f>SUM(Sheet1!$B$2:HV197)</f>
        <v>508423510</v>
      </c>
      <c r="HW197" s="1">
        <f>SUM(Sheet1!$B$2:HW197)</f>
        <v>512863890</v>
      </c>
      <c r="HX197" s="1">
        <f>SUM(Sheet1!$B$2:HX197)</f>
        <v>517323576</v>
      </c>
      <c r="HY197" s="1">
        <f>SUM(Sheet1!$B$2:HY197)</f>
        <v>521802568</v>
      </c>
      <c r="HZ197" s="1">
        <f>SUM(Sheet1!$B$2:HZ197)</f>
        <v>526300866</v>
      </c>
      <c r="IA197" s="1">
        <f>SUM(Sheet1!$B$2:IA197)</f>
        <v>530818470</v>
      </c>
      <c r="IB197" s="1">
        <f>SUM(Sheet1!$B$2:IB197)</f>
        <v>535355380</v>
      </c>
      <c r="IC197" s="1">
        <f>SUM(Sheet1!$B$2:IC197)</f>
        <v>539911596</v>
      </c>
      <c r="ID197" s="1">
        <f>SUM(Sheet1!$B$2:ID197)</f>
        <v>544487118</v>
      </c>
      <c r="IE197" s="1">
        <f>SUM(Sheet1!$B$2:IE197)</f>
        <v>549081946</v>
      </c>
      <c r="IF197" s="1">
        <f>SUM(Sheet1!$B$2:IF197)</f>
        <v>553696080</v>
      </c>
      <c r="IG197" s="1">
        <f>SUM(Sheet1!$B$2:IG197)</f>
        <v>558329520</v>
      </c>
      <c r="IH197" s="1">
        <f>SUM(Sheet1!$B$2:IH197)</f>
        <v>562982266</v>
      </c>
      <c r="II197" s="1">
        <f>SUM(Sheet1!$B$2:II197)</f>
        <v>567654318</v>
      </c>
      <c r="IJ197" s="1">
        <f>SUM(Sheet1!$B$2:IJ197)</f>
        <v>572345676</v>
      </c>
      <c r="IK197" s="1">
        <f>SUM(Sheet1!$B$2:IK197)</f>
        <v>577056340</v>
      </c>
      <c r="IL197" s="1">
        <f>SUM(Sheet1!$B$2:IL197)</f>
        <v>581786310</v>
      </c>
      <c r="IM197" s="1">
        <f>SUM(Sheet1!$B$2:IM197)</f>
        <v>586535586</v>
      </c>
      <c r="IN197" s="1">
        <f>SUM(Sheet1!$B$2:IN197)</f>
        <v>591304168</v>
      </c>
      <c r="IO197" s="1">
        <f>SUM(Sheet1!$B$2:IO197)</f>
        <v>596092056</v>
      </c>
      <c r="IP197" s="1">
        <f>SUM(Sheet1!$B$2:IP197)</f>
        <v>600899250</v>
      </c>
      <c r="IQ197" s="1">
        <f>SUM(Sheet1!$B$2:IQ197)</f>
        <v>605725750</v>
      </c>
      <c r="IR197" s="1">
        <f>SUM(Sheet1!$B$2:IR197)</f>
        <v>610571556</v>
      </c>
      <c r="IS197" s="1">
        <f>SUM(Sheet1!$B$2:IS197)</f>
        <v>615436668</v>
      </c>
      <c r="IT197" s="1">
        <f>SUM(Sheet1!$B$2:IT197)</f>
        <v>620321086</v>
      </c>
      <c r="IU197" s="1">
        <f>SUM(Sheet1!$B$2:IU197)</f>
        <v>625224810</v>
      </c>
      <c r="IV197" s="1">
        <f>SUM(Sheet1!$B$2:IV197)</f>
        <v>630147840</v>
      </c>
      <c r="IW197" s="1">
        <f>SUM(Sheet1!$B$2:IW197)</f>
        <v>635090176</v>
      </c>
    </row>
    <row r="198" spans="1:257">
      <c r="A198" s="1">
        <f t="shared" si="108"/>
        <v>197</v>
      </c>
      <c r="B198" s="1">
        <f>SUM(Sheet1!$B$2:B198)</f>
        <v>19503</v>
      </c>
      <c r="C198" s="1">
        <f>SUM(Sheet1!$B$2:C198)</f>
        <v>58509</v>
      </c>
      <c r="D198" s="1">
        <f>SUM(Sheet1!$B$2:D198)</f>
        <v>117018</v>
      </c>
      <c r="E198" s="1">
        <f>SUM(Sheet1!$B$2:E198)</f>
        <v>195030</v>
      </c>
      <c r="F198" s="1">
        <f>SUM(Sheet1!$B$2:F198)</f>
        <v>292545</v>
      </c>
      <c r="G198" s="1">
        <f>SUM(Sheet1!$B$2:G198)</f>
        <v>409563</v>
      </c>
      <c r="H198" s="1">
        <f>SUM(Sheet1!$B$2:H198)</f>
        <v>546084</v>
      </c>
      <c r="I198" s="1">
        <f>SUM(Sheet1!$B$2:I198)</f>
        <v>702108</v>
      </c>
      <c r="J198" s="1">
        <f>SUM(Sheet1!$B$2:J198)</f>
        <v>877635</v>
      </c>
      <c r="K198" s="1">
        <f>SUM(Sheet1!$B$2:K198)</f>
        <v>1072665</v>
      </c>
      <c r="L198" s="1">
        <f>SUM(Sheet1!$B$2:L198)</f>
        <v>1287198</v>
      </c>
      <c r="M198" s="1">
        <f>SUM(Sheet1!$B$2:M198)</f>
        <v>1521234</v>
      </c>
      <c r="N198" s="1">
        <f>SUM(Sheet1!$B$2:N198)</f>
        <v>1774773</v>
      </c>
      <c r="O198" s="1">
        <f>SUM(Sheet1!$B$2:O198)</f>
        <v>2047815</v>
      </c>
      <c r="P198" s="1">
        <f>SUM(Sheet1!$B$2:P198)</f>
        <v>2340360</v>
      </c>
      <c r="Q198" s="1">
        <f>SUM(Sheet1!$B$2:Q198)</f>
        <v>2652408</v>
      </c>
      <c r="R198" s="1">
        <f>SUM(Sheet1!$B$2:R198)</f>
        <v>2983959</v>
      </c>
      <c r="S198" s="1">
        <f>SUM(Sheet1!$B$2:S198)</f>
        <v>3335013</v>
      </c>
      <c r="T198" s="1">
        <f>SUM(Sheet1!$B$2:T198)</f>
        <v>3705570</v>
      </c>
      <c r="U198" s="1">
        <f>SUM(Sheet1!$B$2:U198)</f>
        <v>4095630</v>
      </c>
      <c r="V198" s="1">
        <f>SUM(Sheet1!$B$2:V198)</f>
        <v>4505193</v>
      </c>
      <c r="W198" s="1">
        <f>SUM(Sheet1!$B$2:W198)</f>
        <v>4934259</v>
      </c>
      <c r="X198" s="1">
        <f>SUM(Sheet1!$B$2:X198)</f>
        <v>5382828</v>
      </c>
      <c r="Y198" s="1">
        <f>SUM(Sheet1!$B$2:Y198)</f>
        <v>5850900</v>
      </c>
      <c r="Z198" s="1">
        <f>SUM(Sheet1!$B$2:Z198)</f>
        <v>6338475</v>
      </c>
      <c r="AA198" s="1">
        <f>SUM(Sheet1!$B$2:AA198)</f>
        <v>6845553</v>
      </c>
      <c r="AB198" s="1">
        <f>SUM(Sheet1!$B$2:AB198)</f>
        <v>7372134</v>
      </c>
      <c r="AC198" s="1">
        <f>SUM(Sheet1!$B$2:AC198)</f>
        <v>7918218</v>
      </c>
      <c r="AD198" s="1">
        <f>SUM(Sheet1!$B$2:AD198)</f>
        <v>8483805</v>
      </c>
      <c r="AE198" s="1">
        <f>SUM(Sheet1!$B$2:AE198)</f>
        <v>9068895</v>
      </c>
      <c r="AF198" s="1">
        <f>SUM(Sheet1!$B$2:AF198)</f>
        <v>9673488</v>
      </c>
      <c r="AG198" s="1">
        <f>SUM(Sheet1!$B$2:AG198)</f>
        <v>10297584</v>
      </c>
      <c r="AH198" s="1">
        <f>SUM(Sheet1!$B$2:AH198)</f>
        <v>10941183</v>
      </c>
      <c r="AI198" s="1">
        <f>SUM(Sheet1!$B$2:AI198)</f>
        <v>11604285</v>
      </c>
      <c r="AJ198" s="1">
        <f>SUM(Sheet1!$B$2:AJ198)</f>
        <v>12286890</v>
      </c>
      <c r="AK198" s="1">
        <f>SUM(Sheet1!$B$2:AK198)</f>
        <v>12988998</v>
      </c>
      <c r="AL198" s="1">
        <f>SUM(Sheet1!$B$2:AL198)</f>
        <v>13710609</v>
      </c>
      <c r="AM198" s="1">
        <f>SUM(Sheet1!$B$2:AM198)</f>
        <v>14451723</v>
      </c>
      <c r="AN198" s="1">
        <f>SUM(Sheet1!$B$2:AN198)</f>
        <v>15212340</v>
      </c>
      <c r="AO198" s="1">
        <f>SUM(Sheet1!$B$2:AO198)</f>
        <v>15992460</v>
      </c>
      <c r="AP198" s="1">
        <f>SUM(Sheet1!$B$2:AP198)</f>
        <v>16792083</v>
      </c>
      <c r="AQ198" s="1">
        <f>SUM(Sheet1!$B$2:AQ198)</f>
        <v>17611209</v>
      </c>
      <c r="AR198" s="1">
        <f>SUM(Sheet1!$B$2:AR198)</f>
        <v>18449838</v>
      </c>
      <c r="AS198" s="1">
        <f>SUM(Sheet1!$B$2:AS198)</f>
        <v>19307970</v>
      </c>
      <c r="AT198" s="1">
        <f>SUM(Sheet1!$B$2:AT198)</f>
        <v>20185605</v>
      </c>
      <c r="AU198" s="1">
        <f>SUM(Sheet1!$B$2:AU198)</f>
        <v>21082743</v>
      </c>
      <c r="AV198" s="1">
        <f>SUM(Sheet1!$B$2:AV198)</f>
        <v>21999384</v>
      </c>
      <c r="AW198" s="1">
        <f>SUM(Sheet1!$B$2:AW198)</f>
        <v>22935528</v>
      </c>
      <c r="AX198" s="1">
        <f>SUM(Sheet1!$B$2:AX198)</f>
        <v>23891175</v>
      </c>
      <c r="AY198" s="1">
        <f>SUM(Sheet1!$B$2:AY198)</f>
        <v>24866325</v>
      </c>
      <c r="AZ198" s="1">
        <f>SUM(Sheet1!$B$2:AZ198)</f>
        <v>25860978</v>
      </c>
      <c r="BA198" s="1">
        <f>SUM(Sheet1!$B$2:BA198)</f>
        <v>26875134</v>
      </c>
      <c r="BB198" s="1">
        <f>SUM(Sheet1!$B$2:BB198)</f>
        <v>27908793</v>
      </c>
      <c r="BC198" s="1">
        <f>SUM(Sheet1!$B$2:BC198)</f>
        <v>28961955</v>
      </c>
      <c r="BD198" s="1">
        <f>SUM(Sheet1!$B$2:BD198)</f>
        <v>30034620</v>
      </c>
      <c r="BE198" s="1">
        <f>SUM(Sheet1!$B$2:BE198)</f>
        <v>31126788</v>
      </c>
      <c r="BF198" s="1">
        <f>SUM(Sheet1!$B$2:BF198)</f>
        <v>32238459</v>
      </c>
      <c r="BG198" s="1">
        <f>SUM(Sheet1!$B$2:BG198)</f>
        <v>33369633</v>
      </c>
      <c r="BH198" s="1">
        <f>SUM(Sheet1!$B$2:BH198)</f>
        <v>34520310</v>
      </c>
      <c r="BI198" s="1">
        <f>SUM(Sheet1!$B$2:BI198)</f>
        <v>35690490</v>
      </c>
      <c r="BJ198" s="1">
        <f>SUM(Sheet1!$B$2:BJ198)</f>
        <v>36880173</v>
      </c>
      <c r="BK198" s="1">
        <f>SUM(Sheet1!$B$2:BK198)</f>
        <v>38089359</v>
      </c>
      <c r="BL198" s="1">
        <f>SUM(Sheet1!$B$2:BL198)</f>
        <v>39318048</v>
      </c>
      <c r="BM198" s="1">
        <f>SUM(Sheet1!$B$2:BM198)</f>
        <v>40566240</v>
      </c>
      <c r="BN198" s="1">
        <f>SUM(Sheet1!$B$2:BN198)</f>
        <v>41833935</v>
      </c>
      <c r="BO198" s="1">
        <f>SUM(Sheet1!$B$2:BO198)</f>
        <v>43121133</v>
      </c>
      <c r="BP198" s="1">
        <f>SUM(Sheet1!$B$2:BP198)</f>
        <v>44427834</v>
      </c>
      <c r="BQ198" s="1">
        <f>SUM(Sheet1!$B$2:BQ198)</f>
        <v>45754038</v>
      </c>
      <c r="BR198" s="1">
        <f>SUM(Sheet1!$B$2:BR198)</f>
        <v>47099745</v>
      </c>
      <c r="BS198" s="1">
        <f>SUM(Sheet1!$B$2:BS198)</f>
        <v>48464955</v>
      </c>
      <c r="BT198" s="1">
        <f>SUM(Sheet1!$B$2:BT198)</f>
        <v>49849668</v>
      </c>
      <c r="BU198" s="1">
        <f>SUM(Sheet1!$B$2:BU198)</f>
        <v>51253884</v>
      </c>
      <c r="BV198" s="1">
        <f>SUM(Sheet1!$B$2:BV198)</f>
        <v>52677603</v>
      </c>
      <c r="BW198" s="1">
        <f>SUM(Sheet1!$B$2:BW198)</f>
        <v>54120825</v>
      </c>
      <c r="BX198" s="1">
        <f>SUM(Sheet1!$B$2:BX198)</f>
        <v>55583550</v>
      </c>
      <c r="BY198" s="1">
        <f>SUM(Sheet1!$B$2:BY198)</f>
        <v>57065778</v>
      </c>
      <c r="BZ198" s="1">
        <f>SUM(Sheet1!$B$2:BZ198)</f>
        <v>58567509</v>
      </c>
      <c r="CA198" s="1">
        <f>SUM(Sheet1!$B$2:CA198)</f>
        <v>60088743</v>
      </c>
      <c r="CB198" s="1">
        <f>SUM(Sheet1!$B$2:CB198)</f>
        <v>61629480</v>
      </c>
      <c r="CC198" s="1">
        <f>SUM(Sheet1!$B$2:CC198)</f>
        <v>63189720</v>
      </c>
      <c r="CD198" s="1">
        <f>SUM(Sheet1!$B$2:CD198)</f>
        <v>64769463</v>
      </c>
      <c r="CE198" s="1">
        <f>SUM(Sheet1!$B$2:CE198)</f>
        <v>66368709</v>
      </c>
      <c r="CF198" s="1">
        <f>SUM(Sheet1!$B$2:CF198)</f>
        <v>67987458</v>
      </c>
      <c r="CG198" s="1">
        <f>SUM(Sheet1!$B$2:CG198)</f>
        <v>69625710</v>
      </c>
      <c r="CH198" s="1">
        <f>SUM(Sheet1!$B$2:CH198)</f>
        <v>71283465</v>
      </c>
      <c r="CI198" s="1">
        <f>SUM(Sheet1!$B$2:CI198)</f>
        <v>72960723</v>
      </c>
      <c r="CJ198" s="1">
        <f>SUM(Sheet1!$B$2:CJ198)</f>
        <v>74657484</v>
      </c>
      <c r="CK198" s="1">
        <f>SUM(Sheet1!$B$2:CK198)</f>
        <v>76373748</v>
      </c>
      <c r="CL198" s="1">
        <f>SUM(Sheet1!$B$2:CL198)</f>
        <v>78109515</v>
      </c>
      <c r="CM198" s="1">
        <f>SUM(Sheet1!$B$2:CM198)</f>
        <v>79864785</v>
      </c>
      <c r="CN198" s="1">
        <f>SUM(Sheet1!$B$2:CN198)</f>
        <v>81639558</v>
      </c>
      <c r="CO198" s="1">
        <f>SUM(Sheet1!$B$2:CO198)</f>
        <v>83433834</v>
      </c>
      <c r="CP198" s="1">
        <f>SUM(Sheet1!$B$2:CP198)</f>
        <v>85247613</v>
      </c>
      <c r="CQ198" s="1">
        <f>SUM(Sheet1!$B$2:CQ198)</f>
        <v>87080895</v>
      </c>
      <c r="CR198" s="1">
        <f>SUM(Sheet1!$B$2:CR198)</f>
        <v>88933680</v>
      </c>
      <c r="CS198" s="1">
        <f>SUM(Sheet1!$B$2:CS198)</f>
        <v>90805968</v>
      </c>
      <c r="CT198" s="1">
        <f>SUM(Sheet1!$B$2:CT198)</f>
        <v>92697759</v>
      </c>
      <c r="CU198" s="1">
        <f>SUM(Sheet1!$B$2:CU198)</f>
        <v>94609053</v>
      </c>
      <c r="CV198" s="1">
        <f>SUM(Sheet1!$B$2:CV198)</f>
        <v>96539850</v>
      </c>
      <c r="CW198" s="1">
        <f>SUM(Sheet1!$B$2:CW198)</f>
        <v>98490150</v>
      </c>
      <c r="CX198" s="1">
        <f>SUM(Sheet1!$B$2:CX198)</f>
        <v>100459953</v>
      </c>
      <c r="CY198" s="1">
        <f>SUM(Sheet1!$B$2:CY198)</f>
        <v>102449259</v>
      </c>
      <c r="CZ198" s="1">
        <f>SUM(Sheet1!$B$2:CZ198)</f>
        <v>104458068</v>
      </c>
      <c r="DA198" s="1">
        <f>SUM(Sheet1!$B$2:DA198)</f>
        <v>106486380</v>
      </c>
      <c r="DB198" s="1">
        <f>SUM(Sheet1!$B$2:DB198)</f>
        <v>108534195</v>
      </c>
      <c r="DC198" s="1">
        <f>SUM(Sheet1!$B$2:DC198)</f>
        <v>110601513</v>
      </c>
      <c r="DD198" s="1">
        <f>SUM(Sheet1!$B$2:DD198)</f>
        <v>112688334</v>
      </c>
      <c r="DE198" s="1">
        <f>SUM(Sheet1!$B$2:DE198)</f>
        <v>114794658</v>
      </c>
      <c r="DF198" s="1">
        <f>SUM(Sheet1!$B$2:DF198)</f>
        <v>116920485</v>
      </c>
      <c r="DG198" s="1">
        <f>SUM(Sheet1!$B$2:DG198)</f>
        <v>119065815</v>
      </c>
      <c r="DH198" s="1">
        <f>SUM(Sheet1!$B$2:DH198)</f>
        <v>121230648</v>
      </c>
      <c r="DI198" s="1">
        <f>SUM(Sheet1!$B$2:DI198)</f>
        <v>123414984</v>
      </c>
      <c r="DJ198" s="1">
        <f>SUM(Sheet1!$B$2:DJ198)</f>
        <v>125618823</v>
      </c>
      <c r="DK198" s="1">
        <f>SUM(Sheet1!$B$2:DK198)</f>
        <v>127842165</v>
      </c>
      <c r="DL198" s="1">
        <f>SUM(Sheet1!$B$2:DL198)</f>
        <v>130085010</v>
      </c>
      <c r="DM198" s="1">
        <f>SUM(Sheet1!$B$2:DM198)</f>
        <v>132347358</v>
      </c>
      <c r="DN198" s="1">
        <f>SUM(Sheet1!$B$2:DN198)</f>
        <v>134629209</v>
      </c>
      <c r="DO198" s="1">
        <f>SUM(Sheet1!$B$2:DO198)</f>
        <v>136930563</v>
      </c>
      <c r="DP198" s="1">
        <f>SUM(Sheet1!$B$2:DP198)</f>
        <v>139251420</v>
      </c>
      <c r="DQ198" s="1">
        <f>SUM(Sheet1!$B$2:DQ198)</f>
        <v>141591780</v>
      </c>
      <c r="DR198" s="1">
        <f>SUM(Sheet1!$B$2:DR198)</f>
        <v>143951643</v>
      </c>
      <c r="DS198" s="1">
        <f>SUM(Sheet1!$B$2:DS198)</f>
        <v>146331009</v>
      </c>
      <c r="DT198" s="1">
        <f>SUM(Sheet1!$B$2:DT198)</f>
        <v>148729878</v>
      </c>
      <c r="DU198" s="1">
        <f>SUM(Sheet1!$B$2:DU198)</f>
        <v>151148250</v>
      </c>
      <c r="DV198" s="1">
        <f>SUM(Sheet1!$B$2:DV198)</f>
        <v>153586125</v>
      </c>
      <c r="DW198" s="1">
        <f>SUM(Sheet1!$B$2:DW198)</f>
        <v>156043503</v>
      </c>
      <c r="DX198" s="1">
        <f>SUM(Sheet1!$B$2:DX198)</f>
        <v>158520384</v>
      </c>
      <c r="DY198" s="1">
        <f>SUM(Sheet1!$B$2:DY198)</f>
        <v>161016768</v>
      </c>
      <c r="DZ198" s="1">
        <f>SUM(Sheet1!$B$2:DZ198)</f>
        <v>163532655</v>
      </c>
      <c r="EA198" s="1">
        <f>SUM(Sheet1!$B$2:EA198)</f>
        <v>166068045</v>
      </c>
      <c r="EB198" s="1">
        <f>SUM(Sheet1!$B$2:EB198)</f>
        <v>168622938</v>
      </c>
      <c r="EC198" s="1">
        <f>SUM(Sheet1!$B$2:EC198)</f>
        <v>171197334</v>
      </c>
      <c r="ED198" s="1">
        <f>SUM(Sheet1!$B$2:ED198)</f>
        <v>173791233</v>
      </c>
      <c r="EE198" s="1">
        <f>SUM(Sheet1!$B$2:EE198)</f>
        <v>176404635</v>
      </c>
      <c r="EF198" s="1">
        <f>SUM(Sheet1!$B$2:EF198)</f>
        <v>179037540</v>
      </c>
      <c r="EG198" s="1">
        <f>SUM(Sheet1!$B$2:EG198)</f>
        <v>181689948</v>
      </c>
      <c r="EH198" s="1">
        <f>SUM(Sheet1!$B$2:EH198)</f>
        <v>184361859</v>
      </c>
      <c r="EI198" s="1">
        <f>SUM(Sheet1!$B$2:EI198)</f>
        <v>187053273</v>
      </c>
      <c r="EJ198" s="1">
        <f>SUM(Sheet1!$B$2:EJ198)</f>
        <v>189764190</v>
      </c>
      <c r="EK198" s="1">
        <f>SUM(Sheet1!$B$2:EK198)</f>
        <v>192494610</v>
      </c>
      <c r="EL198" s="1">
        <f>SUM(Sheet1!$B$2:EL198)</f>
        <v>195244533</v>
      </c>
      <c r="EM198" s="1">
        <f>SUM(Sheet1!$B$2:EM198)</f>
        <v>198013959</v>
      </c>
      <c r="EN198" s="1">
        <f>SUM(Sheet1!$B$2:EN198)</f>
        <v>200802888</v>
      </c>
      <c r="EO198" s="1">
        <f>SUM(Sheet1!$B$2:EO198)</f>
        <v>203611320</v>
      </c>
      <c r="EP198" s="1">
        <f>SUM(Sheet1!$B$2:EP198)</f>
        <v>206439255</v>
      </c>
      <c r="EQ198" s="1">
        <f>SUM(Sheet1!$B$2:EQ198)</f>
        <v>209286693</v>
      </c>
      <c r="ER198" s="1">
        <f>SUM(Sheet1!$B$2:ER198)</f>
        <v>212153634</v>
      </c>
      <c r="ES198" s="1">
        <f>SUM(Sheet1!$B$2:ES198)</f>
        <v>215040078</v>
      </c>
      <c r="ET198" s="1">
        <f>SUM(Sheet1!$B$2:ET198)</f>
        <v>217946025</v>
      </c>
      <c r="EU198" s="1">
        <f>SUM(Sheet1!$B$2:EU198)</f>
        <v>220871475</v>
      </c>
      <c r="EV198" s="1">
        <f>SUM(Sheet1!$B$2:EV198)</f>
        <v>223816428</v>
      </c>
      <c r="EW198" s="1">
        <f>SUM(Sheet1!$B$2:EW198)</f>
        <v>226780884</v>
      </c>
      <c r="EX198" s="1">
        <f>SUM(Sheet1!$B$2:EX198)</f>
        <v>229764843</v>
      </c>
      <c r="EY198" s="1">
        <f>SUM(Sheet1!$B$2:EY198)</f>
        <v>232768305</v>
      </c>
      <c r="EZ198" s="1">
        <f>SUM(Sheet1!$B$2:EZ198)</f>
        <v>235791270</v>
      </c>
      <c r="FA198" s="1">
        <f>SUM(Sheet1!$B$2:FA198)</f>
        <v>238833738</v>
      </c>
      <c r="FB198" s="1">
        <f>SUM(Sheet1!$B$2:FB198)</f>
        <v>241895709</v>
      </c>
      <c r="FC198" s="1">
        <f>SUM(Sheet1!$B$2:FC198)</f>
        <v>244977183</v>
      </c>
      <c r="FD198" s="1">
        <f>SUM(Sheet1!$B$2:FD198)</f>
        <v>248078160</v>
      </c>
      <c r="FE198" s="1">
        <f>SUM(Sheet1!$B$2:FE198)</f>
        <v>251198640</v>
      </c>
      <c r="FF198" s="1">
        <f>SUM(Sheet1!$B$2:FF198)</f>
        <v>254338623</v>
      </c>
      <c r="FG198" s="1">
        <f>SUM(Sheet1!$B$2:FG198)</f>
        <v>257498109</v>
      </c>
      <c r="FH198" s="1">
        <f>SUM(Sheet1!$B$2:FH198)</f>
        <v>260677098</v>
      </c>
      <c r="FI198" s="1">
        <f>SUM(Sheet1!$B$2:FI198)</f>
        <v>263875590</v>
      </c>
      <c r="FJ198" s="1">
        <f>SUM(Sheet1!$B$2:FJ198)</f>
        <v>267093585</v>
      </c>
      <c r="FK198" s="1">
        <f>SUM(Sheet1!$B$2:FK198)</f>
        <v>270331083</v>
      </c>
      <c r="FL198" s="1">
        <f>SUM(Sheet1!$B$2:FL198)</f>
        <v>273588084</v>
      </c>
      <c r="FM198" s="1">
        <f>SUM(Sheet1!$B$2:FM198)</f>
        <v>276864588</v>
      </c>
      <c r="FN198" s="1">
        <f>SUM(Sheet1!$B$2:FN198)</f>
        <v>280160595</v>
      </c>
      <c r="FO198" s="1">
        <f>SUM(Sheet1!$B$2:FO198)</f>
        <v>283476105</v>
      </c>
      <c r="FP198" s="1">
        <f>SUM(Sheet1!$B$2:FP198)</f>
        <v>286811118</v>
      </c>
      <c r="FQ198" s="1">
        <f>SUM(Sheet1!$B$2:FQ198)</f>
        <v>290165634</v>
      </c>
      <c r="FR198" s="1">
        <f>SUM(Sheet1!$B$2:FR198)</f>
        <v>293539653</v>
      </c>
      <c r="FS198" s="1">
        <f>SUM(Sheet1!$B$2:FS198)</f>
        <v>296933175</v>
      </c>
      <c r="FT198" s="1">
        <f>SUM(Sheet1!$B$2:FT198)</f>
        <v>300346200</v>
      </c>
      <c r="FU198" s="1">
        <f>SUM(Sheet1!$B$2:FU198)</f>
        <v>303778728</v>
      </c>
      <c r="FV198" s="1">
        <f>SUM(Sheet1!$B$2:FV198)</f>
        <v>307230759</v>
      </c>
      <c r="FW198" s="1">
        <f>SUM(Sheet1!$B$2:FW198)</f>
        <v>310702293</v>
      </c>
      <c r="FX198" s="1">
        <f>SUM(Sheet1!$B$2:FX198)</f>
        <v>314193330</v>
      </c>
      <c r="FY198" s="1">
        <f>SUM(Sheet1!$B$2:FY198)</f>
        <v>317703870</v>
      </c>
      <c r="FZ198" s="1">
        <f>SUM(Sheet1!$B$2:FZ198)</f>
        <v>321233913</v>
      </c>
      <c r="GA198" s="1">
        <f>SUM(Sheet1!$B$2:GA198)</f>
        <v>324783459</v>
      </c>
      <c r="GB198" s="1">
        <f>SUM(Sheet1!$B$2:GB198)</f>
        <v>328352508</v>
      </c>
      <c r="GC198" s="1">
        <f>SUM(Sheet1!$B$2:GC198)</f>
        <v>331941060</v>
      </c>
      <c r="GD198" s="1">
        <f>SUM(Sheet1!$B$2:GD198)</f>
        <v>335549115</v>
      </c>
      <c r="GE198" s="1">
        <f>SUM(Sheet1!$B$2:GE198)</f>
        <v>339176673</v>
      </c>
      <c r="GF198" s="1">
        <f>SUM(Sheet1!$B$2:GF198)</f>
        <v>342823734</v>
      </c>
      <c r="GG198" s="1">
        <f>SUM(Sheet1!$B$2:GG198)</f>
        <v>346490298</v>
      </c>
      <c r="GH198" s="1">
        <f>SUM(Sheet1!$B$2:GH198)</f>
        <v>350176365</v>
      </c>
      <c r="GI198" s="1">
        <f>SUM(Sheet1!$B$2:GI198)</f>
        <v>353881935</v>
      </c>
      <c r="GJ198" s="1">
        <f>SUM(Sheet1!$B$2:GJ198)</f>
        <v>357607008</v>
      </c>
      <c r="GK198" s="1">
        <f>SUM(Sheet1!$B$2:GK198)</f>
        <v>361351584</v>
      </c>
      <c r="GL198" s="1">
        <f>SUM(Sheet1!$B$2:GL198)</f>
        <v>365115663</v>
      </c>
      <c r="GM198" s="1">
        <f>SUM(Sheet1!$B$2:GM198)</f>
        <v>368899245</v>
      </c>
      <c r="GN198" s="1">
        <f>SUM(Sheet1!$B$2:GN198)</f>
        <v>372702330</v>
      </c>
      <c r="GO198" s="1">
        <f>SUM(Sheet1!$B$2:GO198)</f>
        <v>376524918</v>
      </c>
      <c r="GP198" s="1">
        <f>SUM(Sheet1!$B$2:GP198)</f>
        <v>380367009</v>
      </c>
      <c r="GQ198" s="1">
        <f>SUM(Sheet1!$B$2:GQ198)</f>
        <v>384228603</v>
      </c>
      <c r="GR198" s="1">
        <f>SUM(Sheet1!$B$2:GR198)</f>
        <v>388109700</v>
      </c>
      <c r="GS198" s="1">
        <f>SUM(Sheet1!$B$2:GS198)</f>
        <v>392010300</v>
      </c>
      <c r="GT198" s="1">
        <f>SUM(Sheet1!$B$2:GT198)</f>
        <v>395930403</v>
      </c>
      <c r="GU198" s="1">
        <f>SUM(Sheet1!$B$2:GU198)</f>
        <v>399870009</v>
      </c>
      <c r="GV198" s="1">
        <f>SUM(Sheet1!$B$2:GV198)</f>
        <v>403829118</v>
      </c>
      <c r="GW198" s="1">
        <f>SUM(Sheet1!$B$2:GW198)</f>
        <v>407807730</v>
      </c>
      <c r="GX198" s="1">
        <f>SUM(Sheet1!$B$2:GX198)</f>
        <v>411805845</v>
      </c>
      <c r="GY198" s="1">
        <f>SUM(Sheet1!$B$2:GY198)</f>
        <v>415823463</v>
      </c>
      <c r="GZ198" s="1">
        <f>SUM(Sheet1!$B$2:GZ198)</f>
        <v>419860584</v>
      </c>
      <c r="HA198" s="1">
        <f>SUM(Sheet1!$B$2:HA198)</f>
        <v>423917208</v>
      </c>
      <c r="HB198" s="1">
        <f>SUM(Sheet1!$B$2:HB198)</f>
        <v>427993335</v>
      </c>
      <c r="HC198" s="1">
        <f>SUM(Sheet1!$B$2:HC198)</f>
        <v>432088965</v>
      </c>
      <c r="HD198" s="1">
        <f>SUM(Sheet1!$B$2:HD198)</f>
        <v>436204098</v>
      </c>
      <c r="HE198" s="1">
        <f>SUM(Sheet1!$B$2:HE198)</f>
        <v>440338734</v>
      </c>
      <c r="HF198" s="1">
        <f>SUM(Sheet1!$B$2:HF198)</f>
        <v>444492873</v>
      </c>
      <c r="HG198" s="1">
        <f>SUM(Sheet1!$B$2:HG198)</f>
        <v>448666515</v>
      </c>
      <c r="HH198" s="1">
        <f>SUM(Sheet1!$B$2:HH198)</f>
        <v>452859660</v>
      </c>
      <c r="HI198" s="1">
        <f>SUM(Sheet1!$B$2:HI198)</f>
        <v>457072308</v>
      </c>
      <c r="HJ198" s="1">
        <f>SUM(Sheet1!$B$2:HJ198)</f>
        <v>461304459</v>
      </c>
      <c r="HK198" s="1">
        <f>SUM(Sheet1!$B$2:HK198)</f>
        <v>465556113</v>
      </c>
      <c r="HL198" s="1">
        <f>SUM(Sheet1!$B$2:HL198)</f>
        <v>469827270</v>
      </c>
      <c r="HM198" s="1">
        <f>SUM(Sheet1!$B$2:HM198)</f>
        <v>474117930</v>
      </c>
      <c r="HN198" s="1">
        <f>SUM(Sheet1!$B$2:HN198)</f>
        <v>478428093</v>
      </c>
      <c r="HO198" s="1">
        <f>SUM(Sheet1!$B$2:HO198)</f>
        <v>482757759</v>
      </c>
      <c r="HP198" s="1">
        <f>SUM(Sheet1!$B$2:HP198)</f>
        <v>487106928</v>
      </c>
      <c r="HQ198" s="1">
        <f>SUM(Sheet1!$B$2:HQ198)</f>
        <v>491475600</v>
      </c>
      <c r="HR198" s="1">
        <f>SUM(Sheet1!$B$2:HR198)</f>
        <v>495863775</v>
      </c>
      <c r="HS198" s="1">
        <f>SUM(Sheet1!$B$2:HS198)</f>
        <v>500271453</v>
      </c>
      <c r="HT198" s="1">
        <f>SUM(Sheet1!$B$2:HT198)</f>
        <v>504698634</v>
      </c>
      <c r="HU198" s="1">
        <f>SUM(Sheet1!$B$2:HU198)</f>
        <v>509145318</v>
      </c>
      <c r="HV198" s="1">
        <f>SUM(Sheet1!$B$2:HV198)</f>
        <v>513611505</v>
      </c>
      <c r="HW198" s="1">
        <f>SUM(Sheet1!$B$2:HW198)</f>
        <v>518097195</v>
      </c>
      <c r="HX198" s="1">
        <f>SUM(Sheet1!$B$2:HX198)</f>
        <v>522602388</v>
      </c>
      <c r="HY198" s="1">
        <f>SUM(Sheet1!$B$2:HY198)</f>
        <v>527127084</v>
      </c>
      <c r="HZ198" s="1">
        <f>SUM(Sheet1!$B$2:HZ198)</f>
        <v>531671283</v>
      </c>
      <c r="IA198" s="1">
        <f>SUM(Sheet1!$B$2:IA198)</f>
        <v>536234985</v>
      </c>
      <c r="IB198" s="1">
        <f>SUM(Sheet1!$B$2:IB198)</f>
        <v>540818190</v>
      </c>
      <c r="IC198" s="1">
        <f>SUM(Sheet1!$B$2:IC198)</f>
        <v>545420898</v>
      </c>
      <c r="ID198" s="1">
        <f>SUM(Sheet1!$B$2:ID198)</f>
        <v>550043109</v>
      </c>
      <c r="IE198" s="1">
        <f>SUM(Sheet1!$B$2:IE198)</f>
        <v>554684823</v>
      </c>
      <c r="IF198" s="1">
        <f>SUM(Sheet1!$B$2:IF198)</f>
        <v>559346040</v>
      </c>
      <c r="IG198" s="1">
        <f>SUM(Sheet1!$B$2:IG198)</f>
        <v>564026760</v>
      </c>
      <c r="IH198" s="1">
        <f>SUM(Sheet1!$B$2:IH198)</f>
        <v>568726983</v>
      </c>
      <c r="II198" s="1">
        <f>SUM(Sheet1!$B$2:II198)</f>
        <v>573446709</v>
      </c>
      <c r="IJ198" s="1">
        <f>SUM(Sheet1!$B$2:IJ198)</f>
        <v>578185938</v>
      </c>
      <c r="IK198" s="1">
        <f>SUM(Sheet1!$B$2:IK198)</f>
        <v>582944670</v>
      </c>
      <c r="IL198" s="1">
        <f>SUM(Sheet1!$B$2:IL198)</f>
        <v>587722905</v>
      </c>
      <c r="IM198" s="1">
        <f>SUM(Sheet1!$B$2:IM198)</f>
        <v>592520643</v>
      </c>
      <c r="IN198" s="1">
        <f>SUM(Sheet1!$B$2:IN198)</f>
        <v>597337884</v>
      </c>
      <c r="IO198" s="1">
        <f>SUM(Sheet1!$B$2:IO198)</f>
        <v>602174628</v>
      </c>
      <c r="IP198" s="1">
        <f>SUM(Sheet1!$B$2:IP198)</f>
        <v>607030875</v>
      </c>
      <c r="IQ198" s="1">
        <f>SUM(Sheet1!$B$2:IQ198)</f>
        <v>611906625</v>
      </c>
      <c r="IR198" s="1">
        <f>SUM(Sheet1!$B$2:IR198)</f>
        <v>616801878</v>
      </c>
      <c r="IS198" s="1">
        <f>SUM(Sheet1!$B$2:IS198)</f>
        <v>621716634</v>
      </c>
      <c r="IT198" s="1">
        <f>SUM(Sheet1!$B$2:IT198)</f>
        <v>626650893</v>
      </c>
      <c r="IU198" s="1">
        <f>SUM(Sheet1!$B$2:IU198)</f>
        <v>631604655</v>
      </c>
      <c r="IV198" s="1">
        <f>SUM(Sheet1!$B$2:IV198)</f>
        <v>636577920</v>
      </c>
      <c r="IW198" s="1">
        <f>SUM(Sheet1!$B$2:IW198)</f>
        <v>641570688</v>
      </c>
    </row>
    <row r="199" spans="1:257">
      <c r="A199" s="1">
        <f t="shared" si="108"/>
        <v>198</v>
      </c>
      <c r="B199" s="1">
        <f>SUM(Sheet1!$B$2:B199)</f>
        <v>19701</v>
      </c>
      <c r="C199" s="1">
        <f>SUM(Sheet1!$B$2:C199)</f>
        <v>59103</v>
      </c>
      <c r="D199" s="1">
        <f>SUM(Sheet1!$B$2:D199)</f>
        <v>118206</v>
      </c>
      <c r="E199" s="1">
        <f>SUM(Sheet1!$B$2:E199)</f>
        <v>197010</v>
      </c>
      <c r="F199" s="1">
        <f>SUM(Sheet1!$B$2:F199)</f>
        <v>295515</v>
      </c>
      <c r="G199" s="1">
        <f>SUM(Sheet1!$B$2:G199)</f>
        <v>413721</v>
      </c>
      <c r="H199" s="1">
        <f>SUM(Sheet1!$B$2:H199)</f>
        <v>551628</v>
      </c>
      <c r="I199" s="1">
        <f>SUM(Sheet1!$B$2:I199)</f>
        <v>709236</v>
      </c>
      <c r="J199" s="1">
        <f>SUM(Sheet1!$B$2:J199)</f>
        <v>886545</v>
      </c>
      <c r="K199" s="1">
        <f>SUM(Sheet1!$B$2:K199)</f>
        <v>1083555</v>
      </c>
      <c r="L199" s="1">
        <f>SUM(Sheet1!$B$2:L199)</f>
        <v>1300266</v>
      </c>
      <c r="M199" s="1">
        <f>SUM(Sheet1!$B$2:M199)</f>
        <v>1536678</v>
      </c>
      <c r="N199" s="1">
        <f>SUM(Sheet1!$B$2:N199)</f>
        <v>1792791</v>
      </c>
      <c r="O199" s="1">
        <f>SUM(Sheet1!$B$2:O199)</f>
        <v>2068605</v>
      </c>
      <c r="P199" s="1">
        <f>SUM(Sheet1!$B$2:P199)</f>
        <v>2364120</v>
      </c>
      <c r="Q199" s="1">
        <f>SUM(Sheet1!$B$2:Q199)</f>
        <v>2679336</v>
      </c>
      <c r="R199" s="1">
        <f>SUM(Sheet1!$B$2:R199)</f>
        <v>3014253</v>
      </c>
      <c r="S199" s="1">
        <f>SUM(Sheet1!$B$2:S199)</f>
        <v>3368871</v>
      </c>
      <c r="T199" s="1">
        <f>SUM(Sheet1!$B$2:T199)</f>
        <v>3743190</v>
      </c>
      <c r="U199" s="1">
        <f>SUM(Sheet1!$B$2:U199)</f>
        <v>4137210</v>
      </c>
      <c r="V199" s="1">
        <f>SUM(Sheet1!$B$2:V199)</f>
        <v>4550931</v>
      </c>
      <c r="W199" s="1">
        <f>SUM(Sheet1!$B$2:W199)</f>
        <v>4984353</v>
      </c>
      <c r="X199" s="1">
        <f>SUM(Sheet1!$B$2:X199)</f>
        <v>5437476</v>
      </c>
      <c r="Y199" s="1">
        <f>SUM(Sheet1!$B$2:Y199)</f>
        <v>5910300</v>
      </c>
      <c r="Z199" s="1">
        <f>SUM(Sheet1!$B$2:Z199)</f>
        <v>6402825</v>
      </c>
      <c r="AA199" s="1">
        <f>SUM(Sheet1!$B$2:AA199)</f>
        <v>6915051</v>
      </c>
      <c r="AB199" s="1">
        <f>SUM(Sheet1!$B$2:AB199)</f>
        <v>7446978</v>
      </c>
      <c r="AC199" s="1">
        <f>SUM(Sheet1!$B$2:AC199)</f>
        <v>7998606</v>
      </c>
      <c r="AD199" s="1">
        <f>SUM(Sheet1!$B$2:AD199)</f>
        <v>8569935</v>
      </c>
      <c r="AE199" s="1">
        <f>SUM(Sheet1!$B$2:AE199)</f>
        <v>9160965</v>
      </c>
      <c r="AF199" s="1">
        <f>SUM(Sheet1!$B$2:AF199)</f>
        <v>9771696</v>
      </c>
      <c r="AG199" s="1">
        <f>SUM(Sheet1!$B$2:AG199)</f>
        <v>10402128</v>
      </c>
      <c r="AH199" s="1">
        <f>SUM(Sheet1!$B$2:AH199)</f>
        <v>11052261</v>
      </c>
      <c r="AI199" s="1">
        <f>SUM(Sheet1!$B$2:AI199)</f>
        <v>11722095</v>
      </c>
      <c r="AJ199" s="1">
        <f>SUM(Sheet1!$B$2:AJ199)</f>
        <v>12411630</v>
      </c>
      <c r="AK199" s="1">
        <f>SUM(Sheet1!$B$2:AK199)</f>
        <v>13120866</v>
      </c>
      <c r="AL199" s="1">
        <f>SUM(Sheet1!$B$2:AL199)</f>
        <v>13849803</v>
      </c>
      <c r="AM199" s="1">
        <f>SUM(Sheet1!$B$2:AM199)</f>
        <v>14598441</v>
      </c>
      <c r="AN199" s="1">
        <f>SUM(Sheet1!$B$2:AN199)</f>
        <v>15366780</v>
      </c>
      <c r="AO199" s="1">
        <f>SUM(Sheet1!$B$2:AO199)</f>
        <v>16154820</v>
      </c>
      <c r="AP199" s="1">
        <f>SUM(Sheet1!$B$2:AP199)</f>
        <v>16962561</v>
      </c>
      <c r="AQ199" s="1">
        <f>SUM(Sheet1!$B$2:AQ199)</f>
        <v>17790003</v>
      </c>
      <c r="AR199" s="1">
        <f>SUM(Sheet1!$B$2:AR199)</f>
        <v>18637146</v>
      </c>
      <c r="AS199" s="1">
        <f>SUM(Sheet1!$B$2:AS199)</f>
        <v>19503990</v>
      </c>
      <c r="AT199" s="1">
        <f>SUM(Sheet1!$B$2:AT199)</f>
        <v>20390535</v>
      </c>
      <c r="AU199" s="1">
        <f>SUM(Sheet1!$B$2:AU199)</f>
        <v>21296781</v>
      </c>
      <c r="AV199" s="1">
        <f>SUM(Sheet1!$B$2:AV199)</f>
        <v>22222728</v>
      </c>
      <c r="AW199" s="1">
        <f>SUM(Sheet1!$B$2:AW199)</f>
        <v>23168376</v>
      </c>
      <c r="AX199" s="1">
        <f>SUM(Sheet1!$B$2:AX199)</f>
        <v>24133725</v>
      </c>
      <c r="AY199" s="1">
        <f>SUM(Sheet1!$B$2:AY199)</f>
        <v>25118775</v>
      </c>
      <c r="AZ199" s="1">
        <f>SUM(Sheet1!$B$2:AZ199)</f>
        <v>26123526</v>
      </c>
      <c r="BA199" s="1">
        <f>SUM(Sheet1!$B$2:BA199)</f>
        <v>27147978</v>
      </c>
      <c r="BB199" s="1">
        <f>SUM(Sheet1!$B$2:BB199)</f>
        <v>28192131</v>
      </c>
      <c r="BC199" s="1">
        <f>SUM(Sheet1!$B$2:BC199)</f>
        <v>29255985</v>
      </c>
      <c r="BD199" s="1">
        <f>SUM(Sheet1!$B$2:BD199)</f>
        <v>30339540</v>
      </c>
      <c r="BE199" s="1">
        <f>SUM(Sheet1!$B$2:BE199)</f>
        <v>31442796</v>
      </c>
      <c r="BF199" s="1">
        <f>SUM(Sheet1!$B$2:BF199)</f>
        <v>32565753</v>
      </c>
      <c r="BG199" s="1">
        <f>SUM(Sheet1!$B$2:BG199)</f>
        <v>33708411</v>
      </c>
      <c r="BH199" s="1">
        <f>SUM(Sheet1!$B$2:BH199)</f>
        <v>34870770</v>
      </c>
      <c r="BI199" s="1">
        <f>SUM(Sheet1!$B$2:BI199)</f>
        <v>36052830</v>
      </c>
      <c r="BJ199" s="1">
        <f>SUM(Sheet1!$B$2:BJ199)</f>
        <v>37254591</v>
      </c>
      <c r="BK199" s="1">
        <f>SUM(Sheet1!$B$2:BK199)</f>
        <v>38476053</v>
      </c>
      <c r="BL199" s="1">
        <f>SUM(Sheet1!$B$2:BL199)</f>
        <v>39717216</v>
      </c>
      <c r="BM199" s="1">
        <f>SUM(Sheet1!$B$2:BM199)</f>
        <v>40978080</v>
      </c>
      <c r="BN199" s="1">
        <f>SUM(Sheet1!$B$2:BN199)</f>
        <v>42258645</v>
      </c>
      <c r="BO199" s="1">
        <f>SUM(Sheet1!$B$2:BO199)</f>
        <v>43558911</v>
      </c>
      <c r="BP199" s="1">
        <f>SUM(Sheet1!$B$2:BP199)</f>
        <v>44878878</v>
      </c>
      <c r="BQ199" s="1">
        <f>SUM(Sheet1!$B$2:BQ199)</f>
        <v>46218546</v>
      </c>
      <c r="BR199" s="1">
        <f>SUM(Sheet1!$B$2:BR199)</f>
        <v>47577915</v>
      </c>
      <c r="BS199" s="1">
        <f>SUM(Sheet1!$B$2:BS199)</f>
        <v>48956985</v>
      </c>
      <c r="BT199" s="1">
        <f>SUM(Sheet1!$B$2:BT199)</f>
        <v>50355756</v>
      </c>
      <c r="BU199" s="1">
        <f>SUM(Sheet1!$B$2:BU199)</f>
        <v>51774228</v>
      </c>
      <c r="BV199" s="1">
        <f>SUM(Sheet1!$B$2:BV199)</f>
        <v>53212401</v>
      </c>
      <c r="BW199" s="1">
        <f>SUM(Sheet1!$B$2:BW199)</f>
        <v>54670275</v>
      </c>
      <c r="BX199" s="1">
        <f>SUM(Sheet1!$B$2:BX199)</f>
        <v>56147850</v>
      </c>
      <c r="BY199" s="1">
        <f>SUM(Sheet1!$B$2:BY199)</f>
        <v>57645126</v>
      </c>
      <c r="BZ199" s="1">
        <f>SUM(Sheet1!$B$2:BZ199)</f>
        <v>59162103</v>
      </c>
      <c r="CA199" s="1">
        <f>SUM(Sheet1!$B$2:CA199)</f>
        <v>60698781</v>
      </c>
      <c r="CB199" s="1">
        <f>SUM(Sheet1!$B$2:CB199)</f>
        <v>62255160</v>
      </c>
      <c r="CC199" s="1">
        <f>SUM(Sheet1!$B$2:CC199)</f>
        <v>63831240</v>
      </c>
      <c r="CD199" s="1">
        <f>SUM(Sheet1!$B$2:CD199)</f>
        <v>65427021</v>
      </c>
      <c r="CE199" s="1">
        <f>SUM(Sheet1!$B$2:CE199)</f>
        <v>67042503</v>
      </c>
      <c r="CF199" s="1">
        <f>SUM(Sheet1!$B$2:CF199)</f>
        <v>68677686</v>
      </c>
      <c r="CG199" s="1">
        <f>SUM(Sheet1!$B$2:CG199)</f>
        <v>70332570</v>
      </c>
      <c r="CH199" s="1">
        <f>SUM(Sheet1!$B$2:CH199)</f>
        <v>72007155</v>
      </c>
      <c r="CI199" s="1">
        <f>SUM(Sheet1!$B$2:CI199)</f>
        <v>73701441</v>
      </c>
      <c r="CJ199" s="1">
        <f>SUM(Sheet1!$B$2:CJ199)</f>
        <v>75415428</v>
      </c>
      <c r="CK199" s="1">
        <f>SUM(Sheet1!$B$2:CK199)</f>
        <v>77149116</v>
      </c>
      <c r="CL199" s="1">
        <f>SUM(Sheet1!$B$2:CL199)</f>
        <v>78902505</v>
      </c>
      <c r="CM199" s="1">
        <f>SUM(Sheet1!$B$2:CM199)</f>
        <v>80675595</v>
      </c>
      <c r="CN199" s="1">
        <f>SUM(Sheet1!$B$2:CN199)</f>
        <v>82468386</v>
      </c>
      <c r="CO199" s="1">
        <f>SUM(Sheet1!$B$2:CO199)</f>
        <v>84280878</v>
      </c>
      <c r="CP199" s="1">
        <f>SUM(Sheet1!$B$2:CP199)</f>
        <v>86113071</v>
      </c>
      <c r="CQ199" s="1">
        <f>SUM(Sheet1!$B$2:CQ199)</f>
        <v>87964965</v>
      </c>
      <c r="CR199" s="1">
        <f>SUM(Sheet1!$B$2:CR199)</f>
        <v>89836560</v>
      </c>
      <c r="CS199" s="1">
        <f>SUM(Sheet1!$B$2:CS199)</f>
        <v>91727856</v>
      </c>
      <c r="CT199" s="1">
        <f>SUM(Sheet1!$B$2:CT199)</f>
        <v>93638853</v>
      </c>
      <c r="CU199" s="1">
        <f>SUM(Sheet1!$B$2:CU199)</f>
        <v>95569551</v>
      </c>
      <c r="CV199" s="1">
        <f>SUM(Sheet1!$B$2:CV199)</f>
        <v>97519950</v>
      </c>
      <c r="CW199" s="1">
        <f>SUM(Sheet1!$B$2:CW199)</f>
        <v>99490050</v>
      </c>
      <c r="CX199" s="1">
        <f>SUM(Sheet1!$B$2:CX199)</f>
        <v>101479851</v>
      </c>
      <c r="CY199" s="1">
        <f>SUM(Sheet1!$B$2:CY199)</f>
        <v>103489353</v>
      </c>
      <c r="CZ199" s="1">
        <f>SUM(Sheet1!$B$2:CZ199)</f>
        <v>105518556</v>
      </c>
      <c r="DA199" s="1">
        <f>SUM(Sheet1!$B$2:DA199)</f>
        <v>107567460</v>
      </c>
      <c r="DB199" s="1">
        <f>SUM(Sheet1!$B$2:DB199)</f>
        <v>109636065</v>
      </c>
      <c r="DC199" s="1">
        <f>SUM(Sheet1!$B$2:DC199)</f>
        <v>111724371</v>
      </c>
      <c r="DD199" s="1">
        <f>SUM(Sheet1!$B$2:DD199)</f>
        <v>113832378</v>
      </c>
      <c r="DE199" s="1">
        <f>SUM(Sheet1!$B$2:DE199)</f>
        <v>115960086</v>
      </c>
      <c r="DF199" s="1">
        <f>SUM(Sheet1!$B$2:DF199)</f>
        <v>118107495</v>
      </c>
      <c r="DG199" s="1">
        <f>SUM(Sheet1!$B$2:DG199)</f>
        <v>120274605</v>
      </c>
      <c r="DH199" s="1">
        <f>SUM(Sheet1!$B$2:DH199)</f>
        <v>122461416</v>
      </c>
      <c r="DI199" s="1">
        <f>SUM(Sheet1!$B$2:DI199)</f>
        <v>124667928</v>
      </c>
      <c r="DJ199" s="1">
        <f>SUM(Sheet1!$B$2:DJ199)</f>
        <v>126894141</v>
      </c>
      <c r="DK199" s="1">
        <f>SUM(Sheet1!$B$2:DK199)</f>
        <v>129140055</v>
      </c>
      <c r="DL199" s="1">
        <f>SUM(Sheet1!$B$2:DL199)</f>
        <v>131405670</v>
      </c>
      <c r="DM199" s="1">
        <f>SUM(Sheet1!$B$2:DM199)</f>
        <v>133690986</v>
      </c>
      <c r="DN199" s="1">
        <f>SUM(Sheet1!$B$2:DN199)</f>
        <v>135996003</v>
      </c>
      <c r="DO199" s="1">
        <f>SUM(Sheet1!$B$2:DO199)</f>
        <v>138320721</v>
      </c>
      <c r="DP199" s="1">
        <f>SUM(Sheet1!$B$2:DP199)</f>
        <v>140665140</v>
      </c>
      <c r="DQ199" s="1">
        <f>SUM(Sheet1!$B$2:DQ199)</f>
        <v>143029260</v>
      </c>
      <c r="DR199" s="1">
        <f>SUM(Sheet1!$B$2:DR199)</f>
        <v>145413081</v>
      </c>
      <c r="DS199" s="1">
        <f>SUM(Sheet1!$B$2:DS199)</f>
        <v>147816603</v>
      </c>
      <c r="DT199" s="1">
        <f>SUM(Sheet1!$B$2:DT199)</f>
        <v>150239826</v>
      </c>
      <c r="DU199" s="1">
        <f>SUM(Sheet1!$B$2:DU199)</f>
        <v>152682750</v>
      </c>
      <c r="DV199" s="1">
        <f>SUM(Sheet1!$B$2:DV199)</f>
        <v>155145375</v>
      </c>
      <c r="DW199" s="1">
        <f>SUM(Sheet1!$B$2:DW199)</f>
        <v>157627701</v>
      </c>
      <c r="DX199" s="1">
        <f>SUM(Sheet1!$B$2:DX199)</f>
        <v>160129728</v>
      </c>
      <c r="DY199" s="1">
        <f>SUM(Sheet1!$B$2:DY199)</f>
        <v>162651456</v>
      </c>
      <c r="DZ199" s="1">
        <f>SUM(Sheet1!$B$2:DZ199)</f>
        <v>165192885</v>
      </c>
      <c r="EA199" s="1">
        <f>SUM(Sheet1!$B$2:EA199)</f>
        <v>167754015</v>
      </c>
      <c r="EB199" s="1">
        <f>SUM(Sheet1!$B$2:EB199)</f>
        <v>170334846</v>
      </c>
      <c r="EC199" s="1">
        <f>SUM(Sheet1!$B$2:EC199)</f>
        <v>172935378</v>
      </c>
      <c r="ED199" s="1">
        <f>SUM(Sheet1!$B$2:ED199)</f>
        <v>175555611</v>
      </c>
      <c r="EE199" s="1">
        <f>SUM(Sheet1!$B$2:EE199)</f>
        <v>178195545</v>
      </c>
      <c r="EF199" s="1">
        <f>SUM(Sheet1!$B$2:EF199)</f>
        <v>180855180</v>
      </c>
      <c r="EG199" s="1">
        <f>SUM(Sheet1!$B$2:EG199)</f>
        <v>183534516</v>
      </c>
      <c r="EH199" s="1">
        <f>SUM(Sheet1!$B$2:EH199)</f>
        <v>186233553</v>
      </c>
      <c r="EI199" s="1">
        <f>SUM(Sheet1!$B$2:EI199)</f>
        <v>188952291</v>
      </c>
      <c r="EJ199" s="1">
        <f>SUM(Sheet1!$B$2:EJ199)</f>
        <v>191690730</v>
      </c>
      <c r="EK199" s="1">
        <f>SUM(Sheet1!$B$2:EK199)</f>
        <v>194448870</v>
      </c>
      <c r="EL199" s="1">
        <f>SUM(Sheet1!$B$2:EL199)</f>
        <v>197226711</v>
      </c>
      <c r="EM199" s="1">
        <f>SUM(Sheet1!$B$2:EM199)</f>
        <v>200024253</v>
      </c>
      <c r="EN199" s="1">
        <f>SUM(Sheet1!$B$2:EN199)</f>
        <v>202841496</v>
      </c>
      <c r="EO199" s="1">
        <f>SUM(Sheet1!$B$2:EO199)</f>
        <v>205678440</v>
      </c>
      <c r="EP199" s="1">
        <f>SUM(Sheet1!$B$2:EP199)</f>
        <v>208535085</v>
      </c>
      <c r="EQ199" s="1">
        <f>SUM(Sheet1!$B$2:EQ199)</f>
        <v>211411431</v>
      </c>
      <c r="ER199" s="1">
        <f>SUM(Sheet1!$B$2:ER199)</f>
        <v>214307478</v>
      </c>
      <c r="ES199" s="1">
        <f>SUM(Sheet1!$B$2:ES199)</f>
        <v>217223226</v>
      </c>
      <c r="ET199" s="1">
        <f>SUM(Sheet1!$B$2:ET199)</f>
        <v>220158675</v>
      </c>
      <c r="EU199" s="1">
        <f>SUM(Sheet1!$B$2:EU199)</f>
        <v>223113825</v>
      </c>
      <c r="EV199" s="1">
        <f>SUM(Sheet1!$B$2:EV199)</f>
        <v>226088676</v>
      </c>
      <c r="EW199" s="1">
        <f>SUM(Sheet1!$B$2:EW199)</f>
        <v>229083228</v>
      </c>
      <c r="EX199" s="1">
        <f>SUM(Sheet1!$B$2:EX199)</f>
        <v>232097481</v>
      </c>
      <c r="EY199" s="1">
        <f>SUM(Sheet1!$B$2:EY199)</f>
        <v>235131435</v>
      </c>
      <c r="EZ199" s="1">
        <f>SUM(Sheet1!$B$2:EZ199)</f>
        <v>238185090</v>
      </c>
      <c r="FA199" s="1">
        <f>SUM(Sheet1!$B$2:FA199)</f>
        <v>241258446</v>
      </c>
      <c r="FB199" s="1">
        <f>SUM(Sheet1!$B$2:FB199)</f>
        <v>244351503</v>
      </c>
      <c r="FC199" s="1">
        <f>SUM(Sheet1!$B$2:FC199)</f>
        <v>247464261</v>
      </c>
      <c r="FD199" s="1">
        <f>SUM(Sheet1!$B$2:FD199)</f>
        <v>250596720</v>
      </c>
      <c r="FE199" s="1">
        <f>SUM(Sheet1!$B$2:FE199)</f>
        <v>253748880</v>
      </c>
      <c r="FF199" s="1">
        <f>SUM(Sheet1!$B$2:FF199)</f>
        <v>256920741</v>
      </c>
      <c r="FG199" s="1">
        <f>SUM(Sheet1!$B$2:FG199)</f>
        <v>260112303</v>
      </c>
      <c r="FH199" s="1">
        <f>SUM(Sheet1!$B$2:FH199)</f>
        <v>263323566</v>
      </c>
      <c r="FI199" s="1">
        <f>SUM(Sheet1!$B$2:FI199)</f>
        <v>266554530</v>
      </c>
      <c r="FJ199" s="1">
        <f>SUM(Sheet1!$B$2:FJ199)</f>
        <v>269805195</v>
      </c>
      <c r="FK199" s="1">
        <f>SUM(Sheet1!$B$2:FK199)</f>
        <v>273075561</v>
      </c>
      <c r="FL199" s="1">
        <f>SUM(Sheet1!$B$2:FL199)</f>
        <v>276365628</v>
      </c>
      <c r="FM199" s="1">
        <f>SUM(Sheet1!$B$2:FM199)</f>
        <v>279675396</v>
      </c>
      <c r="FN199" s="1">
        <f>SUM(Sheet1!$B$2:FN199)</f>
        <v>283004865</v>
      </c>
      <c r="FO199" s="1">
        <f>SUM(Sheet1!$B$2:FO199)</f>
        <v>286354035</v>
      </c>
      <c r="FP199" s="1">
        <f>SUM(Sheet1!$B$2:FP199)</f>
        <v>289722906</v>
      </c>
      <c r="FQ199" s="1">
        <f>SUM(Sheet1!$B$2:FQ199)</f>
        <v>293111478</v>
      </c>
      <c r="FR199" s="1">
        <f>SUM(Sheet1!$B$2:FR199)</f>
        <v>296519751</v>
      </c>
      <c r="FS199" s="1">
        <f>SUM(Sheet1!$B$2:FS199)</f>
        <v>299947725</v>
      </c>
      <c r="FT199" s="1">
        <f>SUM(Sheet1!$B$2:FT199)</f>
        <v>303395400</v>
      </c>
      <c r="FU199" s="1">
        <f>SUM(Sheet1!$B$2:FU199)</f>
        <v>306862776</v>
      </c>
      <c r="FV199" s="1">
        <f>SUM(Sheet1!$B$2:FV199)</f>
        <v>310349853</v>
      </c>
      <c r="FW199" s="1">
        <f>SUM(Sheet1!$B$2:FW199)</f>
        <v>313856631</v>
      </c>
      <c r="FX199" s="1">
        <f>SUM(Sheet1!$B$2:FX199)</f>
        <v>317383110</v>
      </c>
      <c r="FY199" s="1">
        <f>SUM(Sheet1!$B$2:FY199)</f>
        <v>320929290</v>
      </c>
      <c r="FZ199" s="1">
        <f>SUM(Sheet1!$B$2:FZ199)</f>
        <v>324495171</v>
      </c>
      <c r="GA199" s="1">
        <f>SUM(Sheet1!$B$2:GA199)</f>
        <v>328080753</v>
      </c>
      <c r="GB199" s="1">
        <f>SUM(Sheet1!$B$2:GB199)</f>
        <v>331686036</v>
      </c>
      <c r="GC199" s="1">
        <f>SUM(Sheet1!$B$2:GC199)</f>
        <v>335311020</v>
      </c>
      <c r="GD199" s="1">
        <f>SUM(Sheet1!$B$2:GD199)</f>
        <v>338955705</v>
      </c>
      <c r="GE199" s="1">
        <f>SUM(Sheet1!$B$2:GE199)</f>
        <v>342620091</v>
      </c>
      <c r="GF199" s="1">
        <f>SUM(Sheet1!$B$2:GF199)</f>
        <v>346304178</v>
      </c>
      <c r="GG199" s="1">
        <f>SUM(Sheet1!$B$2:GG199)</f>
        <v>350007966</v>
      </c>
      <c r="GH199" s="1">
        <f>SUM(Sheet1!$B$2:GH199)</f>
        <v>353731455</v>
      </c>
      <c r="GI199" s="1">
        <f>SUM(Sheet1!$B$2:GI199)</f>
        <v>357474645</v>
      </c>
      <c r="GJ199" s="1">
        <f>SUM(Sheet1!$B$2:GJ199)</f>
        <v>361237536</v>
      </c>
      <c r="GK199" s="1">
        <f>SUM(Sheet1!$B$2:GK199)</f>
        <v>365020128</v>
      </c>
      <c r="GL199" s="1">
        <f>SUM(Sheet1!$B$2:GL199)</f>
        <v>368822421</v>
      </c>
      <c r="GM199" s="1">
        <f>SUM(Sheet1!$B$2:GM199)</f>
        <v>372644415</v>
      </c>
      <c r="GN199" s="1">
        <f>SUM(Sheet1!$B$2:GN199)</f>
        <v>376486110</v>
      </c>
      <c r="GO199" s="1">
        <f>SUM(Sheet1!$B$2:GO199)</f>
        <v>380347506</v>
      </c>
      <c r="GP199" s="1">
        <f>SUM(Sheet1!$B$2:GP199)</f>
        <v>384228603</v>
      </c>
      <c r="GQ199" s="1">
        <f>SUM(Sheet1!$B$2:GQ199)</f>
        <v>388129401</v>
      </c>
      <c r="GR199" s="1">
        <f>SUM(Sheet1!$B$2:GR199)</f>
        <v>392049900</v>
      </c>
      <c r="GS199" s="1">
        <f>SUM(Sheet1!$B$2:GS199)</f>
        <v>395990100</v>
      </c>
      <c r="GT199" s="1">
        <f>SUM(Sheet1!$B$2:GT199)</f>
        <v>399950001</v>
      </c>
      <c r="GU199" s="1">
        <f>SUM(Sheet1!$B$2:GU199)</f>
        <v>403929603</v>
      </c>
      <c r="GV199" s="1">
        <f>SUM(Sheet1!$B$2:GV199)</f>
        <v>407928906</v>
      </c>
      <c r="GW199" s="1">
        <f>SUM(Sheet1!$B$2:GW199)</f>
        <v>411947910</v>
      </c>
      <c r="GX199" s="1">
        <f>SUM(Sheet1!$B$2:GX199)</f>
        <v>415986615</v>
      </c>
      <c r="GY199" s="1">
        <f>SUM(Sheet1!$B$2:GY199)</f>
        <v>420045021</v>
      </c>
      <c r="GZ199" s="1">
        <f>SUM(Sheet1!$B$2:GZ199)</f>
        <v>424123128</v>
      </c>
      <c r="HA199" s="1">
        <f>SUM(Sheet1!$B$2:HA199)</f>
        <v>428220936</v>
      </c>
      <c r="HB199" s="1">
        <f>SUM(Sheet1!$B$2:HB199)</f>
        <v>432338445</v>
      </c>
      <c r="HC199" s="1">
        <f>SUM(Sheet1!$B$2:HC199)</f>
        <v>436475655</v>
      </c>
      <c r="HD199" s="1">
        <f>SUM(Sheet1!$B$2:HD199)</f>
        <v>440632566</v>
      </c>
      <c r="HE199" s="1">
        <f>SUM(Sheet1!$B$2:HE199)</f>
        <v>444809178</v>
      </c>
      <c r="HF199" s="1">
        <f>SUM(Sheet1!$B$2:HF199)</f>
        <v>449005491</v>
      </c>
      <c r="HG199" s="1">
        <f>SUM(Sheet1!$B$2:HG199)</f>
        <v>453221505</v>
      </c>
      <c r="HH199" s="1">
        <f>SUM(Sheet1!$B$2:HH199)</f>
        <v>457457220</v>
      </c>
      <c r="HI199" s="1">
        <f>SUM(Sheet1!$B$2:HI199)</f>
        <v>461712636</v>
      </c>
      <c r="HJ199" s="1">
        <f>SUM(Sheet1!$B$2:HJ199)</f>
        <v>465987753</v>
      </c>
      <c r="HK199" s="1">
        <f>SUM(Sheet1!$B$2:HK199)</f>
        <v>470282571</v>
      </c>
      <c r="HL199" s="1">
        <f>SUM(Sheet1!$B$2:HL199)</f>
        <v>474597090</v>
      </c>
      <c r="HM199" s="1">
        <f>SUM(Sheet1!$B$2:HM199)</f>
        <v>478931310</v>
      </c>
      <c r="HN199" s="1">
        <f>SUM(Sheet1!$B$2:HN199)</f>
        <v>483285231</v>
      </c>
      <c r="HO199" s="1">
        <f>SUM(Sheet1!$B$2:HO199)</f>
        <v>487658853</v>
      </c>
      <c r="HP199" s="1">
        <f>SUM(Sheet1!$B$2:HP199)</f>
        <v>492052176</v>
      </c>
      <c r="HQ199" s="1">
        <f>SUM(Sheet1!$B$2:HQ199)</f>
        <v>496465200</v>
      </c>
      <c r="HR199" s="1">
        <f>SUM(Sheet1!$B$2:HR199)</f>
        <v>500897925</v>
      </c>
      <c r="HS199" s="1">
        <f>SUM(Sheet1!$B$2:HS199)</f>
        <v>505350351</v>
      </c>
      <c r="HT199" s="1">
        <f>SUM(Sheet1!$B$2:HT199)</f>
        <v>509822478</v>
      </c>
      <c r="HU199" s="1">
        <f>SUM(Sheet1!$B$2:HU199)</f>
        <v>514314306</v>
      </c>
      <c r="HV199" s="1">
        <f>SUM(Sheet1!$B$2:HV199)</f>
        <v>518825835</v>
      </c>
      <c r="HW199" s="1">
        <f>SUM(Sheet1!$B$2:HW199)</f>
        <v>523357065</v>
      </c>
      <c r="HX199" s="1">
        <f>SUM(Sheet1!$B$2:HX199)</f>
        <v>527907996</v>
      </c>
      <c r="HY199" s="1">
        <f>SUM(Sheet1!$B$2:HY199)</f>
        <v>532478628</v>
      </c>
      <c r="HZ199" s="1">
        <f>SUM(Sheet1!$B$2:HZ199)</f>
        <v>537068961</v>
      </c>
      <c r="IA199" s="1">
        <f>SUM(Sheet1!$B$2:IA199)</f>
        <v>541678995</v>
      </c>
      <c r="IB199" s="1">
        <f>SUM(Sheet1!$B$2:IB199)</f>
        <v>546308730</v>
      </c>
      <c r="IC199" s="1">
        <f>SUM(Sheet1!$B$2:IC199)</f>
        <v>550958166</v>
      </c>
      <c r="ID199" s="1">
        <f>SUM(Sheet1!$B$2:ID199)</f>
        <v>555627303</v>
      </c>
      <c r="IE199" s="1">
        <f>SUM(Sheet1!$B$2:IE199)</f>
        <v>560316141</v>
      </c>
      <c r="IF199" s="1">
        <f>SUM(Sheet1!$B$2:IF199)</f>
        <v>565024680</v>
      </c>
      <c r="IG199" s="1">
        <f>SUM(Sheet1!$B$2:IG199)</f>
        <v>569752920</v>
      </c>
      <c r="IH199" s="1">
        <f>SUM(Sheet1!$B$2:IH199)</f>
        <v>574500861</v>
      </c>
      <c r="II199" s="1">
        <f>SUM(Sheet1!$B$2:II199)</f>
        <v>579268503</v>
      </c>
      <c r="IJ199" s="1">
        <f>SUM(Sheet1!$B$2:IJ199)</f>
        <v>584055846</v>
      </c>
      <c r="IK199" s="1">
        <f>SUM(Sheet1!$B$2:IK199)</f>
        <v>588862890</v>
      </c>
      <c r="IL199" s="1">
        <f>SUM(Sheet1!$B$2:IL199)</f>
        <v>593689635</v>
      </c>
      <c r="IM199" s="1">
        <f>SUM(Sheet1!$B$2:IM199)</f>
        <v>598536081</v>
      </c>
      <c r="IN199" s="1">
        <f>SUM(Sheet1!$B$2:IN199)</f>
        <v>603402228</v>
      </c>
      <c r="IO199" s="1">
        <f>SUM(Sheet1!$B$2:IO199)</f>
        <v>608288076</v>
      </c>
      <c r="IP199" s="1">
        <f>SUM(Sheet1!$B$2:IP199)</f>
        <v>613193625</v>
      </c>
      <c r="IQ199" s="1">
        <f>SUM(Sheet1!$B$2:IQ199)</f>
        <v>618118875</v>
      </c>
      <c r="IR199" s="1">
        <f>SUM(Sheet1!$B$2:IR199)</f>
        <v>623063826</v>
      </c>
      <c r="IS199" s="1">
        <f>SUM(Sheet1!$B$2:IS199)</f>
        <v>628028478</v>
      </c>
      <c r="IT199" s="1">
        <f>SUM(Sheet1!$B$2:IT199)</f>
        <v>633012831</v>
      </c>
      <c r="IU199" s="1">
        <f>SUM(Sheet1!$B$2:IU199)</f>
        <v>638016885</v>
      </c>
      <c r="IV199" s="1">
        <f>SUM(Sheet1!$B$2:IV199)</f>
        <v>643040640</v>
      </c>
      <c r="IW199" s="1">
        <f>SUM(Sheet1!$B$2:IW199)</f>
        <v>648084096</v>
      </c>
    </row>
    <row r="200" spans="1:257">
      <c r="A200" s="1">
        <f t="shared" si="108"/>
        <v>199</v>
      </c>
      <c r="B200" s="1">
        <f>SUM(Sheet1!$B$2:B200)</f>
        <v>19900</v>
      </c>
      <c r="C200" s="1">
        <f>SUM(Sheet1!$B$2:C200)</f>
        <v>59700</v>
      </c>
      <c r="D200" s="1">
        <f>SUM(Sheet1!$B$2:D200)</f>
        <v>119400</v>
      </c>
      <c r="E200" s="1">
        <f>SUM(Sheet1!$B$2:E200)</f>
        <v>199000</v>
      </c>
      <c r="F200" s="1">
        <f>SUM(Sheet1!$B$2:F200)</f>
        <v>298500</v>
      </c>
      <c r="G200" s="1">
        <f>SUM(Sheet1!$B$2:G200)</f>
        <v>417900</v>
      </c>
      <c r="H200" s="1">
        <f>SUM(Sheet1!$B$2:H200)</f>
        <v>557200</v>
      </c>
      <c r="I200" s="1">
        <f>SUM(Sheet1!$B$2:I200)</f>
        <v>716400</v>
      </c>
      <c r="J200" s="1">
        <f>SUM(Sheet1!$B$2:J200)</f>
        <v>895500</v>
      </c>
      <c r="K200" s="1">
        <f>SUM(Sheet1!$B$2:K200)</f>
        <v>1094500</v>
      </c>
      <c r="L200" s="1">
        <f>SUM(Sheet1!$B$2:L200)</f>
        <v>1313400</v>
      </c>
      <c r="M200" s="1">
        <f>SUM(Sheet1!$B$2:M200)</f>
        <v>1552200</v>
      </c>
      <c r="N200" s="1">
        <f>SUM(Sheet1!$B$2:N200)</f>
        <v>1810900</v>
      </c>
      <c r="O200" s="1">
        <f>SUM(Sheet1!$B$2:O200)</f>
        <v>2089500</v>
      </c>
      <c r="P200" s="1">
        <f>SUM(Sheet1!$B$2:P200)</f>
        <v>2388000</v>
      </c>
      <c r="Q200" s="1">
        <f>SUM(Sheet1!$B$2:Q200)</f>
        <v>2706400</v>
      </c>
      <c r="R200" s="1">
        <f>SUM(Sheet1!$B$2:R200)</f>
        <v>3044700</v>
      </c>
      <c r="S200" s="1">
        <f>SUM(Sheet1!$B$2:S200)</f>
        <v>3402900</v>
      </c>
      <c r="T200" s="1">
        <f>SUM(Sheet1!$B$2:T200)</f>
        <v>3781000</v>
      </c>
      <c r="U200" s="1">
        <f>SUM(Sheet1!$B$2:U200)</f>
        <v>4179000</v>
      </c>
      <c r="V200" s="1">
        <f>SUM(Sheet1!$B$2:V200)</f>
        <v>4596900</v>
      </c>
      <c r="W200" s="1">
        <f>SUM(Sheet1!$B$2:W200)</f>
        <v>5034700</v>
      </c>
      <c r="X200" s="1">
        <f>SUM(Sheet1!$B$2:X200)</f>
        <v>5492400</v>
      </c>
      <c r="Y200" s="1">
        <f>SUM(Sheet1!$B$2:Y200)</f>
        <v>5970000</v>
      </c>
      <c r="Z200" s="1">
        <f>SUM(Sheet1!$B$2:Z200)</f>
        <v>6467500</v>
      </c>
      <c r="AA200" s="1">
        <f>SUM(Sheet1!$B$2:AA200)</f>
        <v>6984900</v>
      </c>
      <c r="AB200" s="1">
        <f>SUM(Sheet1!$B$2:AB200)</f>
        <v>7522200</v>
      </c>
      <c r="AC200" s="1">
        <f>SUM(Sheet1!$B$2:AC200)</f>
        <v>8079400</v>
      </c>
      <c r="AD200" s="1">
        <f>SUM(Sheet1!$B$2:AD200)</f>
        <v>8656500</v>
      </c>
      <c r="AE200" s="1">
        <f>SUM(Sheet1!$B$2:AE200)</f>
        <v>9253500</v>
      </c>
      <c r="AF200" s="1">
        <f>SUM(Sheet1!$B$2:AF200)</f>
        <v>9870400</v>
      </c>
      <c r="AG200" s="1">
        <f>SUM(Sheet1!$B$2:AG200)</f>
        <v>10507200</v>
      </c>
      <c r="AH200" s="1">
        <f>SUM(Sheet1!$B$2:AH200)</f>
        <v>11163900</v>
      </c>
      <c r="AI200" s="1">
        <f>SUM(Sheet1!$B$2:AI200)</f>
        <v>11840500</v>
      </c>
      <c r="AJ200" s="1">
        <f>SUM(Sheet1!$B$2:AJ200)</f>
        <v>12537000</v>
      </c>
      <c r="AK200" s="1">
        <f>SUM(Sheet1!$B$2:AK200)</f>
        <v>13253400</v>
      </c>
      <c r="AL200" s="1">
        <f>SUM(Sheet1!$B$2:AL200)</f>
        <v>13989700</v>
      </c>
      <c r="AM200" s="1">
        <f>SUM(Sheet1!$B$2:AM200)</f>
        <v>14745900</v>
      </c>
      <c r="AN200" s="1">
        <f>SUM(Sheet1!$B$2:AN200)</f>
        <v>15522000</v>
      </c>
      <c r="AO200" s="1">
        <f>SUM(Sheet1!$B$2:AO200)</f>
        <v>16318000</v>
      </c>
      <c r="AP200" s="1">
        <f>SUM(Sheet1!$B$2:AP200)</f>
        <v>17133900</v>
      </c>
      <c r="AQ200" s="1">
        <f>SUM(Sheet1!$B$2:AQ200)</f>
        <v>17969700</v>
      </c>
      <c r="AR200" s="1">
        <f>SUM(Sheet1!$B$2:AR200)</f>
        <v>18825400</v>
      </c>
      <c r="AS200" s="1">
        <f>SUM(Sheet1!$B$2:AS200)</f>
        <v>19701000</v>
      </c>
      <c r="AT200" s="1">
        <f>SUM(Sheet1!$B$2:AT200)</f>
        <v>20596500</v>
      </c>
      <c r="AU200" s="1">
        <f>SUM(Sheet1!$B$2:AU200)</f>
        <v>21511900</v>
      </c>
      <c r="AV200" s="1">
        <f>SUM(Sheet1!$B$2:AV200)</f>
        <v>22447200</v>
      </c>
      <c r="AW200" s="1">
        <f>SUM(Sheet1!$B$2:AW200)</f>
        <v>23402400</v>
      </c>
      <c r="AX200" s="1">
        <f>SUM(Sheet1!$B$2:AX200)</f>
        <v>24377500</v>
      </c>
      <c r="AY200" s="1">
        <f>SUM(Sheet1!$B$2:AY200)</f>
        <v>25372500</v>
      </c>
      <c r="AZ200" s="1">
        <f>SUM(Sheet1!$B$2:AZ200)</f>
        <v>26387400</v>
      </c>
      <c r="BA200" s="1">
        <f>SUM(Sheet1!$B$2:BA200)</f>
        <v>27422200</v>
      </c>
      <c r="BB200" s="1">
        <f>SUM(Sheet1!$B$2:BB200)</f>
        <v>28476900</v>
      </c>
      <c r="BC200" s="1">
        <f>SUM(Sheet1!$B$2:BC200)</f>
        <v>29551500</v>
      </c>
      <c r="BD200" s="1">
        <f>SUM(Sheet1!$B$2:BD200)</f>
        <v>30646000</v>
      </c>
      <c r="BE200" s="1">
        <f>SUM(Sheet1!$B$2:BE200)</f>
        <v>31760400</v>
      </c>
      <c r="BF200" s="1">
        <f>SUM(Sheet1!$B$2:BF200)</f>
        <v>32894700</v>
      </c>
      <c r="BG200" s="1">
        <f>SUM(Sheet1!$B$2:BG200)</f>
        <v>34048900</v>
      </c>
      <c r="BH200" s="1">
        <f>SUM(Sheet1!$B$2:BH200)</f>
        <v>35223000</v>
      </c>
      <c r="BI200" s="1">
        <f>SUM(Sheet1!$B$2:BI200)</f>
        <v>36417000</v>
      </c>
      <c r="BJ200" s="1">
        <f>SUM(Sheet1!$B$2:BJ200)</f>
        <v>37630900</v>
      </c>
      <c r="BK200" s="1">
        <f>SUM(Sheet1!$B$2:BK200)</f>
        <v>38864700</v>
      </c>
      <c r="BL200" s="1">
        <f>SUM(Sheet1!$B$2:BL200)</f>
        <v>40118400</v>
      </c>
      <c r="BM200" s="1">
        <f>SUM(Sheet1!$B$2:BM200)</f>
        <v>41392000</v>
      </c>
      <c r="BN200" s="1">
        <f>SUM(Sheet1!$B$2:BN200)</f>
        <v>42685500</v>
      </c>
      <c r="BO200" s="1">
        <f>SUM(Sheet1!$B$2:BO200)</f>
        <v>43998900</v>
      </c>
      <c r="BP200" s="1">
        <f>SUM(Sheet1!$B$2:BP200)</f>
        <v>45332200</v>
      </c>
      <c r="BQ200" s="1">
        <f>SUM(Sheet1!$B$2:BQ200)</f>
        <v>46685400</v>
      </c>
      <c r="BR200" s="1">
        <f>SUM(Sheet1!$B$2:BR200)</f>
        <v>48058500</v>
      </c>
      <c r="BS200" s="1">
        <f>SUM(Sheet1!$B$2:BS200)</f>
        <v>49451500</v>
      </c>
      <c r="BT200" s="1">
        <f>SUM(Sheet1!$B$2:BT200)</f>
        <v>50864400</v>
      </c>
      <c r="BU200" s="1">
        <f>SUM(Sheet1!$B$2:BU200)</f>
        <v>52297200</v>
      </c>
      <c r="BV200" s="1">
        <f>SUM(Sheet1!$B$2:BV200)</f>
        <v>53749900</v>
      </c>
      <c r="BW200" s="1">
        <f>SUM(Sheet1!$B$2:BW200)</f>
        <v>55222500</v>
      </c>
      <c r="BX200" s="1">
        <f>SUM(Sheet1!$B$2:BX200)</f>
        <v>56715000</v>
      </c>
      <c r="BY200" s="1">
        <f>SUM(Sheet1!$B$2:BY200)</f>
        <v>58227400</v>
      </c>
      <c r="BZ200" s="1">
        <f>SUM(Sheet1!$B$2:BZ200)</f>
        <v>59759700</v>
      </c>
      <c r="CA200" s="1">
        <f>SUM(Sheet1!$B$2:CA200)</f>
        <v>61311900</v>
      </c>
      <c r="CB200" s="1">
        <f>SUM(Sheet1!$B$2:CB200)</f>
        <v>62884000</v>
      </c>
      <c r="CC200" s="1">
        <f>SUM(Sheet1!$B$2:CC200)</f>
        <v>64476000</v>
      </c>
      <c r="CD200" s="1">
        <f>SUM(Sheet1!$B$2:CD200)</f>
        <v>66087900</v>
      </c>
      <c r="CE200" s="1">
        <f>SUM(Sheet1!$B$2:CE200)</f>
        <v>67719700</v>
      </c>
      <c r="CF200" s="1">
        <f>SUM(Sheet1!$B$2:CF200)</f>
        <v>69371400</v>
      </c>
      <c r="CG200" s="1">
        <f>SUM(Sheet1!$B$2:CG200)</f>
        <v>71043000</v>
      </c>
      <c r="CH200" s="1">
        <f>SUM(Sheet1!$B$2:CH200)</f>
        <v>72734500</v>
      </c>
      <c r="CI200" s="1">
        <f>SUM(Sheet1!$B$2:CI200)</f>
        <v>74445900</v>
      </c>
      <c r="CJ200" s="1">
        <f>SUM(Sheet1!$B$2:CJ200)</f>
        <v>76177200</v>
      </c>
      <c r="CK200" s="1">
        <f>SUM(Sheet1!$B$2:CK200)</f>
        <v>77928400</v>
      </c>
      <c r="CL200" s="1">
        <f>SUM(Sheet1!$B$2:CL200)</f>
        <v>79699500</v>
      </c>
      <c r="CM200" s="1">
        <f>SUM(Sheet1!$B$2:CM200)</f>
        <v>81490500</v>
      </c>
      <c r="CN200" s="1">
        <f>SUM(Sheet1!$B$2:CN200)</f>
        <v>83301400</v>
      </c>
      <c r="CO200" s="1">
        <f>SUM(Sheet1!$B$2:CO200)</f>
        <v>85132200</v>
      </c>
      <c r="CP200" s="1">
        <f>SUM(Sheet1!$B$2:CP200)</f>
        <v>86982900</v>
      </c>
      <c r="CQ200" s="1">
        <f>SUM(Sheet1!$B$2:CQ200)</f>
        <v>88853500</v>
      </c>
      <c r="CR200" s="1">
        <f>SUM(Sheet1!$B$2:CR200)</f>
        <v>90744000</v>
      </c>
      <c r="CS200" s="1">
        <f>SUM(Sheet1!$B$2:CS200)</f>
        <v>92654400</v>
      </c>
      <c r="CT200" s="1">
        <f>SUM(Sheet1!$B$2:CT200)</f>
        <v>94584700</v>
      </c>
      <c r="CU200" s="1">
        <f>SUM(Sheet1!$B$2:CU200)</f>
        <v>96534900</v>
      </c>
      <c r="CV200" s="1">
        <f>SUM(Sheet1!$B$2:CV200)</f>
        <v>98505000</v>
      </c>
      <c r="CW200" s="1">
        <f>SUM(Sheet1!$B$2:CW200)</f>
        <v>100495000</v>
      </c>
      <c r="CX200" s="1">
        <f>SUM(Sheet1!$B$2:CX200)</f>
        <v>102504900</v>
      </c>
      <c r="CY200" s="1">
        <f>SUM(Sheet1!$B$2:CY200)</f>
        <v>104534700</v>
      </c>
      <c r="CZ200" s="1">
        <f>SUM(Sheet1!$B$2:CZ200)</f>
        <v>106584400</v>
      </c>
      <c r="DA200" s="1">
        <f>SUM(Sheet1!$B$2:DA200)</f>
        <v>108654000</v>
      </c>
      <c r="DB200" s="1">
        <f>SUM(Sheet1!$B$2:DB200)</f>
        <v>110743500</v>
      </c>
      <c r="DC200" s="1">
        <f>SUM(Sheet1!$B$2:DC200)</f>
        <v>112852900</v>
      </c>
      <c r="DD200" s="1">
        <f>SUM(Sheet1!$B$2:DD200)</f>
        <v>114982200</v>
      </c>
      <c r="DE200" s="1">
        <f>SUM(Sheet1!$B$2:DE200)</f>
        <v>117131400</v>
      </c>
      <c r="DF200" s="1">
        <f>SUM(Sheet1!$B$2:DF200)</f>
        <v>119300500</v>
      </c>
      <c r="DG200" s="1">
        <f>SUM(Sheet1!$B$2:DG200)</f>
        <v>121489500</v>
      </c>
      <c r="DH200" s="1">
        <f>SUM(Sheet1!$B$2:DH200)</f>
        <v>123698400</v>
      </c>
      <c r="DI200" s="1">
        <f>SUM(Sheet1!$B$2:DI200)</f>
        <v>125927200</v>
      </c>
      <c r="DJ200" s="1">
        <f>SUM(Sheet1!$B$2:DJ200)</f>
        <v>128175900</v>
      </c>
      <c r="DK200" s="1">
        <f>SUM(Sheet1!$B$2:DK200)</f>
        <v>130444500</v>
      </c>
      <c r="DL200" s="1">
        <f>SUM(Sheet1!$B$2:DL200)</f>
        <v>132733000</v>
      </c>
      <c r="DM200" s="1">
        <f>SUM(Sheet1!$B$2:DM200)</f>
        <v>135041400</v>
      </c>
      <c r="DN200" s="1">
        <f>SUM(Sheet1!$B$2:DN200)</f>
        <v>137369700</v>
      </c>
      <c r="DO200" s="1">
        <f>SUM(Sheet1!$B$2:DO200)</f>
        <v>139717900</v>
      </c>
      <c r="DP200" s="1">
        <f>SUM(Sheet1!$B$2:DP200)</f>
        <v>142086000</v>
      </c>
      <c r="DQ200" s="1">
        <f>SUM(Sheet1!$B$2:DQ200)</f>
        <v>144474000</v>
      </c>
      <c r="DR200" s="1">
        <f>SUM(Sheet1!$B$2:DR200)</f>
        <v>146881900</v>
      </c>
      <c r="DS200" s="1">
        <f>SUM(Sheet1!$B$2:DS200)</f>
        <v>149309700</v>
      </c>
      <c r="DT200" s="1">
        <f>SUM(Sheet1!$B$2:DT200)</f>
        <v>151757400</v>
      </c>
      <c r="DU200" s="1">
        <f>SUM(Sheet1!$B$2:DU200)</f>
        <v>154225000</v>
      </c>
      <c r="DV200" s="1">
        <f>SUM(Sheet1!$B$2:DV200)</f>
        <v>156712500</v>
      </c>
      <c r="DW200" s="1">
        <f>SUM(Sheet1!$B$2:DW200)</f>
        <v>159219900</v>
      </c>
      <c r="DX200" s="1">
        <f>SUM(Sheet1!$B$2:DX200)</f>
        <v>161747200</v>
      </c>
      <c r="DY200" s="1">
        <f>SUM(Sheet1!$B$2:DY200)</f>
        <v>164294400</v>
      </c>
      <c r="DZ200" s="1">
        <f>SUM(Sheet1!$B$2:DZ200)</f>
        <v>166861500</v>
      </c>
      <c r="EA200" s="1">
        <f>SUM(Sheet1!$B$2:EA200)</f>
        <v>169448500</v>
      </c>
      <c r="EB200" s="1">
        <f>SUM(Sheet1!$B$2:EB200)</f>
        <v>172055400</v>
      </c>
      <c r="EC200" s="1">
        <f>SUM(Sheet1!$B$2:EC200)</f>
        <v>174682200</v>
      </c>
      <c r="ED200" s="1">
        <f>SUM(Sheet1!$B$2:ED200)</f>
        <v>177328900</v>
      </c>
      <c r="EE200" s="1">
        <f>SUM(Sheet1!$B$2:EE200)</f>
        <v>179995500</v>
      </c>
      <c r="EF200" s="1">
        <f>SUM(Sheet1!$B$2:EF200)</f>
        <v>182682000</v>
      </c>
      <c r="EG200" s="1">
        <f>SUM(Sheet1!$B$2:EG200)</f>
        <v>185388400</v>
      </c>
      <c r="EH200" s="1">
        <f>SUM(Sheet1!$B$2:EH200)</f>
        <v>188114700</v>
      </c>
      <c r="EI200" s="1">
        <f>SUM(Sheet1!$B$2:EI200)</f>
        <v>190860900</v>
      </c>
      <c r="EJ200" s="1">
        <f>SUM(Sheet1!$B$2:EJ200)</f>
        <v>193627000</v>
      </c>
      <c r="EK200" s="1">
        <f>SUM(Sheet1!$B$2:EK200)</f>
        <v>196413000</v>
      </c>
      <c r="EL200" s="1">
        <f>SUM(Sheet1!$B$2:EL200)</f>
        <v>199218900</v>
      </c>
      <c r="EM200" s="1">
        <f>SUM(Sheet1!$B$2:EM200)</f>
        <v>202044700</v>
      </c>
      <c r="EN200" s="1">
        <f>SUM(Sheet1!$B$2:EN200)</f>
        <v>204890400</v>
      </c>
      <c r="EO200" s="1">
        <f>SUM(Sheet1!$B$2:EO200)</f>
        <v>207756000</v>
      </c>
      <c r="EP200" s="1">
        <f>SUM(Sheet1!$B$2:EP200)</f>
        <v>210641500</v>
      </c>
      <c r="EQ200" s="1">
        <f>SUM(Sheet1!$B$2:EQ200)</f>
        <v>213546900</v>
      </c>
      <c r="ER200" s="1">
        <f>SUM(Sheet1!$B$2:ER200)</f>
        <v>216472200</v>
      </c>
      <c r="ES200" s="1">
        <f>SUM(Sheet1!$B$2:ES200)</f>
        <v>219417400</v>
      </c>
      <c r="ET200" s="1">
        <f>SUM(Sheet1!$B$2:ET200)</f>
        <v>222382500</v>
      </c>
      <c r="EU200" s="1">
        <f>SUM(Sheet1!$B$2:EU200)</f>
        <v>225367500</v>
      </c>
      <c r="EV200" s="1">
        <f>SUM(Sheet1!$B$2:EV200)</f>
        <v>228372400</v>
      </c>
      <c r="EW200" s="1">
        <f>SUM(Sheet1!$B$2:EW200)</f>
        <v>231397200</v>
      </c>
      <c r="EX200" s="1">
        <f>SUM(Sheet1!$B$2:EX200)</f>
        <v>234441900</v>
      </c>
      <c r="EY200" s="1">
        <f>SUM(Sheet1!$B$2:EY200)</f>
        <v>237506500</v>
      </c>
      <c r="EZ200" s="1">
        <f>SUM(Sheet1!$B$2:EZ200)</f>
        <v>240591000</v>
      </c>
      <c r="FA200" s="1">
        <f>SUM(Sheet1!$B$2:FA200)</f>
        <v>243695400</v>
      </c>
      <c r="FB200" s="1">
        <f>SUM(Sheet1!$B$2:FB200)</f>
        <v>246819700</v>
      </c>
      <c r="FC200" s="1">
        <f>SUM(Sheet1!$B$2:FC200)</f>
        <v>249963900</v>
      </c>
      <c r="FD200" s="1">
        <f>SUM(Sheet1!$B$2:FD200)</f>
        <v>253128000</v>
      </c>
      <c r="FE200" s="1">
        <f>SUM(Sheet1!$B$2:FE200)</f>
        <v>256312000</v>
      </c>
      <c r="FF200" s="1">
        <f>SUM(Sheet1!$B$2:FF200)</f>
        <v>259515900</v>
      </c>
      <c r="FG200" s="1">
        <f>SUM(Sheet1!$B$2:FG200)</f>
        <v>262739700</v>
      </c>
      <c r="FH200" s="1">
        <f>SUM(Sheet1!$B$2:FH200)</f>
        <v>265983400</v>
      </c>
      <c r="FI200" s="1">
        <f>SUM(Sheet1!$B$2:FI200)</f>
        <v>269247000</v>
      </c>
      <c r="FJ200" s="1">
        <f>SUM(Sheet1!$B$2:FJ200)</f>
        <v>272530500</v>
      </c>
      <c r="FK200" s="1">
        <f>SUM(Sheet1!$B$2:FK200)</f>
        <v>275833900</v>
      </c>
      <c r="FL200" s="1">
        <f>SUM(Sheet1!$B$2:FL200)</f>
        <v>279157200</v>
      </c>
      <c r="FM200" s="1">
        <f>SUM(Sheet1!$B$2:FM200)</f>
        <v>282500400</v>
      </c>
      <c r="FN200" s="1">
        <f>SUM(Sheet1!$B$2:FN200)</f>
        <v>285863500</v>
      </c>
      <c r="FO200" s="1">
        <f>SUM(Sheet1!$B$2:FO200)</f>
        <v>289246500</v>
      </c>
      <c r="FP200" s="1">
        <f>SUM(Sheet1!$B$2:FP200)</f>
        <v>292649400</v>
      </c>
      <c r="FQ200" s="1">
        <f>SUM(Sheet1!$B$2:FQ200)</f>
        <v>296072200</v>
      </c>
      <c r="FR200" s="1">
        <f>SUM(Sheet1!$B$2:FR200)</f>
        <v>299514900</v>
      </c>
      <c r="FS200" s="1">
        <f>SUM(Sheet1!$B$2:FS200)</f>
        <v>302977500</v>
      </c>
      <c r="FT200" s="1">
        <f>SUM(Sheet1!$B$2:FT200)</f>
        <v>306460000</v>
      </c>
      <c r="FU200" s="1">
        <f>SUM(Sheet1!$B$2:FU200)</f>
        <v>309962400</v>
      </c>
      <c r="FV200" s="1">
        <f>SUM(Sheet1!$B$2:FV200)</f>
        <v>313484700</v>
      </c>
      <c r="FW200" s="1">
        <f>SUM(Sheet1!$B$2:FW200)</f>
        <v>317026900</v>
      </c>
      <c r="FX200" s="1">
        <f>SUM(Sheet1!$B$2:FX200)</f>
        <v>320589000</v>
      </c>
      <c r="FY200" s="1">
        <f>SUM(Sheet1!$B$2:FY200)</f>
        <v>324171000</v>
      </c>
      <c r="FZ200" s="1">
        <f>SUM(Sheet1!$B$2:FZ200)</f>
        <v>327772900</v>
      </c>
      <c r="GA200" s="1">
        <f>SUM(Sheet1!$B$2:GA200)</f>
        <v>331394700</v>
      </c>
      <c r="GB200" s="1">
        <f>SUM(Sheet1!$B$2:GB200)</f>
        <v>335036400</v>
      </c>
      <c r="GC200" s="1">
        <f>SUM(Sheet1!$B$2:GC200)</f>
        <v>338698000</v>
      </c>
      <c r="GD200" s="1">
        <f>SUM(Sheet1!$B$2:GD200)</f>
        <v>342379500</v>
      </c>
      <c r="GE200" s="1">
        <f>SUM(Sheet1!$B$2:GE200)</f>
        <v>346080900</v>
      </c>
      <c r="GF200" s="1">
        <f>SUM(Sheet1!$B$2:GF200)</f>
        <v>349802200</v>
      </c>
      <c r="GG200" s="1">
        <f>SUM(Sheet1!$B$2:GG200)</f>
        <v>353543400</v>
      </c>
      <c r="GH200" s="1">
        <f>SUM(Sheet1!$B$2:GH200)</f>
        <v>357304500</v>
      </c>
      <c r="GI200" s="1">
        <f>SUM(Sheet1!$B$2:GI200)</f>
        <v>361085500</v>
      </c>
      <c r="GJ200" s="1">
        <f>SUM(Sheet1!$B$2:GJ200)</f>
        <v>364886400</v>
      </c>
      <c r="GK200" s="1">
        <f>SUM(Sheet1!$B$2:GK200)</f>
        <v>368707200</v>
      </c>
      <c r="GL200" s="1">
        <f>SUM(Sheet1!$B$2:GL200)</f>
        <v>372547900</v>
      </c>
      <c r="GM200" s="1">
        <f>SUM(Sheet1!$B$2:GM200)</f>
        <v>376408500</v>
      </c>
      <c r="GN200" s="1">
        <f>SUM(Sheet1!$B$2:GN200)</f>
        <v>380289000</v>
      </c>
      <c r="GO200" s="1">
        <f>SUM(Sheet1!$B$2:GO200)</f>
        <v>384189400</v>
      </c>
      <c r="GP200" s="1">
        <f>SUM(Sheet1!$B$2:GP200)</f>
        <v>388109700</v>
      </c>
      <c r="GQ200" s="1">
        <f>SUM(Sheet1!$B$2:GQ200)</f>
        <v>392049900</v>
      </c>
      <c r="GR200" s="1">
        <f>SUM(Sheet1!$B$2:GR200)</f>
        <v>396010000</v>
      </c>
      <c r="GS200" s="1">
        <f>SUM(Sheet1!$B$2:GS200)</f>
        <v>399990000</v>
      </c>
      <c r="GT200" s="1">
        <f>SUM(Sheet1!$B$2:GT200)</f>
        <v>403989900</v>
      </c>
      <c r="GU200" s="1">
        <f>SUM(Sheet1!$B$2:GU200)</f>
        <v>408009700</v>
      </c>
      <c r="GV200" s="1">
        <f>SUM(Sheet1!$B$2:GV200)</f>
        <v>412049400</v>
      </c>
      <c r="GW200" s="1">
        <f>SUM(Sheet1!$B$2:GW200)</f>
        <v>416109000</v>
      </c>
      <c r="GX200" s="1">
        <f>SUM(Sheet1!$B$2:GX200)</f>
        <v>420188500</v>
      </c>
      <c r="GY200" s="1">
        <f>SUM(Sheet1!$B$2:GY200)</f>
        <v>424287900</v>
      </c>
      <c r="GZ200" s="1">
        <f>SUM(Sheet1!$B$2:GZ200)</f>
        <v>428407200</v>
      </c>
      <c r="HA200" s="1">
        <f>SUM(Sheet1!$B$2:HA200)</f>
        <v>432546400</v>
      </c>
      <c r="HB200" s="1">
        <f>SUM(Sheet1!$B$2:HB200)</f>
        <v>436705500</v>
      </c>
      <c r="HC200" s="1">
        <f>SUM(Sheet1!$B$2:HC200)</f>
        <v>440884500</v>
      </c>
      <c r="HD200" s="1">
        <f>SUM(Sheet1!$B$2:HD200)</f>
        <v>445083400</v>
      </c>
      <c r="HE200" s="1">
        <f>SUM(Sheet1!$B$2:HE200)</f>
        <v>449302200</v>
      </c>
      <c r="HF200" s="1">
        <f>SUM(Sheet1!$B$2:HF200)</f>
        <v>453540900</v>
      </c>
      <c r="HG200" s="1">
        <f>SUM(Sheet1!$B$2:HG200)</f>
        <v>457799500</v>
      </c>
      <c r="HH200" s="1">
        <f>SUM(Sheet1!$B$2:HH200)</f>
        <v>462078000</v>
      </c>
      <c r="HI200" s="1">
        <f>SUM(Sheet1!$B$2:HI200)</f>
        <v>466376400</v>
      </c>
      <c r="HJ200" s="1">
        <f>SUM(Sheet1!$B$2:HJ200)</f>
        <v>470694700</v>
      </c>
      <c r="HK200" s="1">
        <f>SUM(Sheet1!$B$2:HK200)</f>
        <v>475032900</v>
      </c>
      <c r="HL200" s="1">
        <f>SUM(Sheet1!$B$2:HL200)</f>
        <v>479391000</v>
      </c>
      <c r="HM200" s="1">
        <f>SUM(Sheet1!$B$2:HM200)</f>
        <v>483769000</v>
      </c>
      <c r="HN200" s="1">
        <f>SUM(Sheet1!$B$2:HN200)</f>
        <v>488166900</v>
      </c>
      <c r="HO200" s="1">
        <f>SUM(Sheet1!$B$2:HO200)</f>
        <v>492584700</v>
      </c>
      <c r="HP200" s="1">
        <f>SUM(Sheet1!$B$2:HP200)</f>
        <v>497022400</v>
      </c>
      <c r="HQ200" s="1">
        <f>SUM(Sheet1!$B$2:HQ200)</f>
        <v>501480000</v>
      </c>
      <c r="HR200" s="1">
        <f>SUM(Sheet1!$B$2:HR200)</f>
        <v>505957500</v>
      </c>
      <c r="HS200" s="1">
        <f>SUM(Sheet1!$B$2:HS200)</f>
        <v>510454900</v>
      </c>
      <c r="HT200" s="1">
        <f>SUM(Sheet1!$B$2:HT200)</f>
        <v>514972200</v>
      </c>
      <c r="HU200" s="1">
        <f>SUM(Sheet1!$B$2:HU200)</f>
        <v>519509400</v>
      </c>
      <c r="HV200" s="1">
        <f>SUM(Sheet1!$B$2:HV200)</f>
        <v>524066500</v>
      </c>
      <c r="HW200" s="1">
        <f>SUM(Sheet1!$B$2:HW200)</f>
        <v>528643500</v>
      </c>
      <c r="HX200" s="1">
        <f>SUM(Sheet1!$B$2:HX200)</f>
        <v>533240400</v>
      </c>
      <c r="HY200" s="1">
        <f>SUM(Sheet1!$B$2:HY200)</f>
        <v>537857200</v>
      </c>
      <c r="HZ200" s="1">
        <f>SUM(Sheet1!$B$2:HZ200)</f>
        <v>542493900</v>
      </c>
      <c r="IA200" s="1">
        <f>SUM(Sheet1!$B$2:IA200)</f>
        <v>547150500</v>
      </c>
      <c r="IB200" s="1">
        <f>SUM(Sheet1!$B$2:IB200)</f>
        <v>551827000</v>
      </c>
      <c r="IC200" s="1">
        <f>SUM(Sheet1!$B$2:IC200)</f>
        <v>556523400</v>
      </c>
      <c r="ID200" s="1">
        <f>SUM(Sheet1!$B$2:ID200)</f>
        <v>561239700</v>
      </c>
      <c r="IE200" s="1">
        <f>SUM(Sheet1!$B$2:IE200)</f>
        <v>565975900</v>
      </c>
      <c r="IF200" s="1">
        <f>SUM(Sheet1!$B$2:IF200)</f>
        <v>570732000</v>
      </c>
      <c r="IG200" s="1">
        <f>SUM(Sheet1!$B$2:IG200)</f>
        <v>575508000</v>
      </c>
      <c r="IH200" s="1">
        <f>SUM(Sheet1!$B$2:IH200)</f>
        <v>580303900</v>
      </c>
      <c r="II200" s="1">
        <f>SUM(Sheet1!$B$2:II200)</f>
        <v>585119700</v>
      </c>
      <c r="IJ200" s="1">
        <f>SUM(Sheet1!$B$2:IJ200)</f>
        <v>589955400</v>
      </c>
      <c r="IK200" s="1">
        <f>SUM(Sheet1!$B$2:IK200)</f>
        <v>594811000</v>
      </c>
      <c r="IL200" s="1">
        <f>SUM(Sheet1!$B$2:IL200)</f>
        <v>599686500</v>
      </c>
      <c r="IM200" s="1">
        <f>SUM(Sheet1!$B$2:IM200)</f>
        <v>604581900</v>
      </c>
      <c r="IN200" s="1">
        <f>SUM(Sheet1!$B$2:IN200)</f>
        <v>609497200</v>
      </c>
      <c r="IO200" s="1">
        <f>SUM(Sheet1!$B$2:IO200)</f>
        <v>614432400</v>
      </c>
      <c r="IP200" s="1">
        <f>SUM(Sheet1!$B$2:IP200)</f>
        <v>619387500</v>
      </c>
      <c r="IQ200" s="1">
        <f>SUM(Sheet1!$B$2:IQ200)</f>
        <v>624362500</v>
      </c>
      <c r="IR200" s="1">
        <f>SUM(Sheet1!$B$2:IR200)</f>
        <v>629357400</v>
      </c>
      <c r="IS200" s="1">
        <f>SUM(Sheet1!$B$2:IS200)</f>
        <v>634372200</v>
      </c>
      <c r="IT200" s="1">
        <f>SUM(Sheet1!$B$2:IT200)</f>
        <v>639406900</v>
      </c>
      <c r="IU200" s="1">
        <f>SUM(Sheet1!$B$2:IU200)</f>
        <v>644461500</v>
      </c>
      <c r="IV200" s="1">
        <f>SUM(Sheet1!$B$2:IV200)</f>
        <v>649536000</v>
      </c>
      <c r="IW200" s="1">
        <f>SUM(Sheet1!$B$2:IW200)</f>
        <v>654630400</v>
      </c>
    </row>
    <row r="201" spans="1:257">
      <c r="A201" s="1">
        <f t="shared" si="108"/>
        <v>200</v>
      </c>
      <c r="B201" s="1">
        <f>SUM(Sheet1!$B$2:B201)</f>
        <v>20100</v>
      </c>
      <c r="C201" s="1">
        <f>SUM(Sheet1!$B$2:C201)</f>
        <v>60300</v>
      </c>
      <c r="D201" s="1">
        <f>SUM(Sheet1!$B$2:D201)</f>
        <v>120600</v>
      </c>
      <c r="E201" s="1">
        <f>SUM(Sheet1!$B$2:E201)</f>
        <v>201000</v>
      </c>
      <c r="F201" s="1">
        <f>SUM(Sheet1!$B$2:F201)</f>
        <v>301500</v>
      </c>
      <c r="G201" s="1">
        <f>SUM(Sheet1!$B$2:G201)</f>
        <v>422100</v>
      </c>
      <c r="H201" s="1">
        <f>SUM(Sheet1!$B$2:H201)</f>
        <v>562800</v>
      </c>
      <c r="I201" s="1">
        <f>SUM(Sheet1!$B$2:I201)</f>
        <v>723600</v>
      </c>
      <c r="J201" s="1">
        <f>SUM(Sheet1!$B$2:J201)</f>
        <v>904500</v>
      </c>
      <c r="K201" s="1">
        <f>SUM(Sheet1!$B$2:K201)</f>
        <v>1105500</v>
      </c>
      <c r="L201" s="1">
        <f>SUM(Sheet1!$B$2:L201)</f>
        <v>1326600</v>
      </c>
      <c r="M201" s="1">
        <f>SUM(Sheet1!$B$2:M201)</f>
        <v>1567800</v>
      </c>
      <c r="N201" s="1">
        <f>SUM(Sheet1!$B$2:N201)</f>
        <v>1829100</v>
      </c>
      <c r="O201" s="1">
        <f>SUM(Sheet1!$B$2:O201)</f>
        <v>2110500</v>
      </c>
      <c r="P201" s="1">
        <f>SUM(Sheet1!$B$2:P201)</f>
        <v>2412000</v>
      </c>
      <c r="Q201" s="1">
        <f>SUM(Sheet1!$B$2:Q201)</f>
        <v>2733600</v>
      </c>
      <c r="R201" s="1">
        <f>SUM(Sheet1!$B$2:R201)</f>
        <v>3075300</v>
      </c>
      <c r="S201" s="1">
        <f>SUM(Sheet1!$B$2:S201)</f>
        <v>3437100</v>
      </c>
      <c r="T201" s="1">
        <f>SUM(Sheet1!$B$2:T201)</f>
        <v>3819000</v>
      </c>
      <c r="U201" s="1">
        <f>SUM(Sheet1!$B$2:U201)</f>
        <v>4221000</v>
      </c>
      <c r="V201" s="1">
        <f>SUM(Sheet1!$B$2:V201)</f>
        <v>4643100</v>
      </c>
      <c r="W201" s="1">
        <f>SUM(Sheet1!$B$2:W201)</f>
        <v>5085300</v>
      </c>
      <c r="X201" s="1">
        <f>SUM(Sheet1!$B$2:X201)</f>
        <v>5547600</v>
      </c>
      <c r="Y201" s="1">
        <f>SUM(Sheet1!$B$2:Y201)</f>
        <v>6030000</v>
      </c>
      <c r="Z201" s="1">
        <f>SUM(Sheet1!$B$2:Z201)</f>
        <v>6532500</v>
      </c>
      <c r="AA201" s="1">
        <f>SUM(Sheet1!$B$2:AA201)</f>
        <v>7055100</v>
      </c>
      <c r="AB201" s="1">
        <f>SUM(Sheet1!$B$2:AB201)</f>
        <v>7597800</v>
      </c>
      <c r="AC201" s="1">
        <f>SUM(Sheet1!$B$2:AC201)</f>
        <v>8160600</v>
      </c>
      <c r="AD201" s="1">
        <f>SUM(Sheet1!$B$2:AD201)</f>
        <v>8743500</v>
      </c>
      <c r="AE201" s="1">
        <f>SUM(Sheet1!$B$2:AE201)</f>
        <v>9346500</v>
      </c>
      <c r="AF201" s="1">
        <f>SUM(Sheet1!$B$2:AF201)</f>
        <v>9969600</v>
      </c>
      <c r="AG201" s="1">
        <f>SUM(Sheet1!$B$2:AG201)</f>
        <v>10612800</v>
      </c>
      <c r="AH201" s="1">
        <f>SUM(Sheet1!$B$2:AH201)</f>
        <v>11276100</v>
      </c>
      <c r="AI201" s="1">
        <f>SUM(Sheet1!$B$2:AI201)</f>
        <v>11959500</v>
      </c>
      <c r="AJ201" s="1">
        <f>SUM(Sheet1!$B$2:AJ201)</f>
        <v>12663000</v>
      </c>
      <c r="AK201" s="1">
        <f>SUM(Sheet1!$B$2:AK201)</f>
        <v>13386600</v>
      </c>
      <c r="AL201" s="1">
        <f>SUM(Sheet1!$B$2:AL201)</f>
        <v>14130300</v>
      </c>
      <c r="AM201" s="1">
        <f>SUM(Sheet1!$B$2:AM201)</f>
        <v>14894100</v>
      </c>
      <c r="AN201" s="1">
        <f>SUM(Sheet1!$B$2:AN201)</f>
        <v>15678000</v>
      </c>
      <c r="AO201" s="1">
        <f>SUM(Sheet1!$B$2:AO201)</f>
        <v>16482000</v>
      </c>
      <c r="AP201" s="1">
        <f>SUM(Sheet1!$B$2:AP201)</f>
        <v>17306100</v>
      </c>
      <c r="AQ201" s="1">
        <f>SUM(Sheet1!$B$2:AQ201)</f>
        <v>18150300</v>
      </c>
      <c r="AR201" s="1">
        <f>SUM(Sheet1!$B$2:AR201)</f>
        <v>19014600</v>
      </c>
      <c r="AS201" s="1">
        <f>SUM(Sheet1!$B$2:AS201)</f>
        <v>19899000</v>
      </c>
      <c r="AT201" s="1">
        <f>SUM(Sheet1!$B$2:AT201)</f>
        <v>20803500</v>
      </c>
      <c r="AU201" s="1">
        <f>SUM(Sheet1!$B$2:AU201)</f>
        <v>21728100</v>
      </c>
      <c r="AV201" s="1">
        <f>SUM(Sheet1!$B$2:AV201)</f>
        <v>22672800</v>
      </c>
      <c r="AW201" s="1">
        <f>SUM(Sheet1!$B$2:AW201)</f>
        <v>23637600</v>
      </c>
      <c r="AX201" s="1">
        <f>SUM(Sheet1!$B$2:AX201)</f>
        <v>24622500</v>
      </c>
      <c r="AY201" s="1">
        <f>SUM(Sheet1!$B$2:AY201)</f>
        <v>25627500</v>
      </c>
      <c r="AZ201" s="1">
        <f>SUM(Sheet1!$B$2:AZ201)</f>
        <v>26652600</v>
      </c>
      <c r="BA201" s="1">
        <f>SUM(Sheet1!$B$2:BA201)</f>
        <v>27697800</v>
      </c>
      <c r="BB201" s="1">
        <f>SUM(Sheet1!$B$2:BB201)</f>
        <v>28763100</v>
      </c>
      <c r="BC201" s="1">
        <f>SUM(Sheet1!$B$2:BC201)</f>
        <v>29848500</v>
      </c>
      <c r="BD201" s="1">
        <f>SUM(Sheet1!$B$2:BD201)</f>
        <v>30954000</v>
      </c>
      <c r="BE201" s="1">
        <f>SUM(Sheet1!$B$2:BE201)</f>
        <v>32079600</v>
      </c>
      <c r="BF201" s="1">
        <f>SUM(Sheet1!$B$2:BF201)</f>
        <v>33225300</v>
      </c>
      <c r="BG201" s="1">
        <f>SUM(Sheet1!$B$2:BG201)</f>
        <v>34391100</v>
      </c>
      <c r="BH201" s="1">
        <f>SUM(Sheet1!$B$2:BH201)</f>
        <v>35577000</v>
      </c>
      <c r="BI201" s="1">
        <f>SUM(Sheet1!$B$2:BI201)</f>
        <v>36783000</v>
      </c>
      <c r="BJ201" s="1">
        <f>SUM(Sheet1!$B$2:BJ201)</f>
        <v>38009100</v>
      </c>
      <c r="BK201" s="1">
        <f>SUM(Sheet1!$B$2:BK201)</f>
        <v>39255300</v>
      </c>
      <c r="BL201" s="1">
        <f>SUM(Sheet1!$B$2:BL201)</f>
        <v>40521600</v>
      </c>
      <c r="BM201" s="1">
        <f>SUM(Sheet1!$B$2:BM201)</f>
        <v>41808000</v>
      </c>
      <c r="BN201" s="1">
        <f>SUM(Sheet1!$B$2:BN201)</f>
        <v>43114500</v>
      </c>
      <c r="BO201" s="1">
        <f>SUM(Sheet1!$B$2:BO201)</f>
        <v>44441100</v>
      </c>
      <c r="BP201" s="1">
        <f>SUM(Sheet1!$B$2:BP201)</f>
        <v>45787800</v>
      </c>
      <c r="BQ201" s="1">
        <f>SUM(Sheet1!$B$2:BQ201)</f>
        <v>47154600</v>
      </c>
      <c r="BR201" s="1">
        <f>SUM(Sheet1!$B$2:BR201)</f>
        <v>48541500</v>
      </c>
      <c r="BS201" s="1">
        <f>SUM(Sheet1!$B$2:BS201)</f>
        <v>49948500</v>
      </c>
      <c r="BT201" s="1">
        <f>SUM(Sheet1!$B$2:BT201)</f>
        <v>51375600</v>
      </c>
      <c r="BU201" s="1">
        <f>SUM(Sheet1!$B$2:BU201)</f>
        <v>52822800</v>
      </c>
      <c r="BV201" s="1">
        <f>SUM(Sheet1!$B$2:BV201)</f>
        <v>54290100</v>
      </c>
      <c r="BW201" s="1">
        <f>SUM(Sheet1!$B$2:BW201)</f>
        <v>55777500</v>
      </c>
      <c r="BX201" s="1">
        <f>SUM(Sheet1!$B$2:BX201)</f>
        <v>57285000</v>
      </c>
      <c r="BY201" s="1">
        <f>SUM(Sheet1!$B$2:BY201)</f>
        <v>58812600</v>
      </c>
      <c r="BZ201" s="1">
        <f>SUM(Sheet1!$B$2:BZ201)</f>
        <v>60360300</v>
      </c>
      <c r="CA201" s="1">
        <f>SUM(Sheet1!$B$2:CA201)</f>
        <v>61928100</v>
      </c>
      <c r="CB201" s="1">
        <f>SUM(Sheet1!$B$2:CB201)</f>
        <v>63516000</v>
      </c>
      <c r="CC201" s="1">
        <f>SUM(Sheet1!$B$2:CC201)</f>
        <v>65124000</v>
      </c>
      <c r="CD201" s="1">
        <f>SUM(Sheet1!$B$2:CD201)</f>
        <v>66752100</v>
      </c>
      <c r="CE201" s="1">
        <f>SUM(Sheet1!$B$2:CE201)</f>
        <v>68400300</v>
      </c>
      <c r="CF201" s="1">
        <f>SUM(Sheet1!$B$2:CF201)</f>
        <v>70068600</v>
      </c>
      <c r="CG201" s="1">
        <f>SUM(Sheet1!$B$2:CG201)</f>
        <v>71757000</v>
      </c>
      <c r="CH201" s="1">
        <f>SUM(Sheet1!$B$2:CH201)</f>
        <v>73465500</v>
      </c>
      <c r="CI201" s="1">
        <f>SUM(Sheet1!$B$2:CI201)</f>
        <v>75194100</v>
      </c>
      <c r="CJ201" s="1">
        <f>SUM(Sheet1!$B$2:CJ201)</f>
        <v>76942800</v>
      </c>
      <c r="CK201" s="1">
        <f>SUM(Sheet1!$B$2:CK201)</f>
        <v>78711600</v>
      </c>
      <c r="CL201" s="1">
        <f>SUM(Sheet1!$B$2:CL201)</f>
        <v>80500500</v>
      </c>
      <c r="CM201" s="1">
        <f>SUM(Sheet1!$B$2:CM201)</f>
        <v>82309500</v>
      </c>
      <c r="CN201" s="1">
        <f>SUM(Sheet1!$B$2:CN201)</f>
        <v>84138600</v>
      </c>
      <c r="CO201" s="1">
        <f>SUM(Sheet1!$B$2:CO201)</f>
        <v>85987800</v>
      </c>
      <c r="CP201" s="1">
        <f>SUM(Sheet1!$B$2:CP201)</f>
        <v>87857100</v>
      </c>
      <c r="CQ201" s="1">
        <f>SUM(Sheet1!$B$2:CQ201)</f>
        <v>89746500</v>
      </c>
      <c r="CR201" s="1">
        <f>SUM(Sheet1!$B$2:CR201)</f>
        <v>91656000</v>
      </c>
      <c r="CS201" s="1">
        <f>SUM(Sheet1!$B$2:CS201)</f>
        <v>93585600</v>
      </c>
      <c r="CT201" s="1">
        <f>SUM(Sheet1!$B$2:CT201)</f>
        <v>95535300</v>
      </c>
      <c r="CU201" s="1">
        <f>SUM(Sheet1!$B$2:CU201)</f>
        <v>97505100</v>
      </c>
      <c r="CV201" s="1">
        <f>SUM(Sheet1!$B$2:CV201)</f>
        <v>99495000</v>
      </c>
      <c r="CW201" s="1">
        <f>SUM(Sheet1!$B$2:CW201)</f>
        <v>101505000</v>
      </c>
      <c r="CX201" s="1">
        <f>SUM(Sheet1!$B$2:CX201)</f>
        <v>103535100</v>
      </c>
      <c r="CY201" s="1">
        <f>SUM(Sheet1!$B$2:CY201)</f>
        <v>105585300</v>
      </c>
      <c r="CZ201" s="1">
        <f>SUM(Sheet1!$B$2:CZ201)</f>
        <v>107655600</v>
      </c>
      <c r="DA201" s="1">
        <f>SUM(Sheet1!$B$2:DA201)</f>
        <v>109746000</v>
      </c>
      <c r="DB201" s="1">
        <f>SUM(Sheet1!$B$2:DB201)</f>
        <v>111856500</v>
      </c>
      <c r="DC201" s="1">
        <f>SUM(Sheet1!$B$2:DC201)</f>
        <v>113987100</v>
      </c>
      <c r="DD201" s="1">
        <f>SUM(Sheet1!$B$2:DD201)</f>
        <v>116137800</v>
      </c>
      <c r="DE201" s="1">
        <f>SUM(Sheet1!$B$2:DE201)</f>
        <v>118308600</v>
      </c>
      <c r="DF201" s="1">
        <f>SUM(Sheet1!$B$2:DF201)</f>
        <v>120499500</v>
      </c>
      <c r="DG201" s="1">
        <f>SUM(Sheet1!$B$2:DG201)</f>
        <v>122710500</v>
      </c>
      <c r="DH201" s="1">
        <f>SUM(Sheet1!$B$2:DH201)</f>
        <v>124941600</v>
      </c>
      <c r="DI201" s="1">
        <f>SUM(Sheet1!$B$2:DI201)</f>
        <v>127192800</v>
      </c>
      <c r="DJ201" s="1">
        <f>SUM(Sheet1!$B$2:DJ201)</f>
        <v>129464100</v>
      </c>
      <c r="DK201" s="1">
        <f>SUM(Sheet1!$B$2:DK201)</f>
        <v>131755500</v>
      </c>
      <c r="DL201" s="1">
        <f>SUM(Sheet1!$B$2:DL201)</f>
        <v>134067000</v>
      </c>
      <c r="DM201" s="1">
        <f>SUM(Sheet1!$B$2:DM201)</f>
        <v>136398600</v>
      </c>
      <c r="DN201" s="1">
        <f>SUM(Sheet1!$B$2:DN201)</f>
        <v>138750300</v>
      </c>
      <c r="DO201" s="1">
        <f>SUM(Sheet1!$B$2:DO201)</f>
        <v>141122100</v>
      </c>
      <c r="DP201" s="1">
        <f>SUM(Sheet1!$B$2:DP201)</f>
        <v>143514000</v>
      </c>
      <c r="DQ201" s="1">
        <f>SUM(Sheet1!$B$2:DQ201)</f>
        <v>145926000</v>
      </c>
      <c r="DR201" s="1">
        <f>SUM(Sheet1!$B$2:DR201)</f>
        <v>148358100</v>
      </c>
      <c r="DS201" s="1">
        <f>SUM(Sheet1!$B$2:DS201)</f>
        <v>150810300</v>
      </c>
      <c r="DT201" s="1">
        <f>SUM(Sheet1!$B$2:DT201)</f>
        <v>153282600</v>
      </c>
      <c r="DU201" s="1">
        <f>SUM(Sheet1!$B$2:DU201)</f>
        <v>155775000</v>
      </c>
      <c r="DV201" s="1">
        <f>SUM(Sheet1!$B$2:DV201)</f>
        <v>158287500</v>
      </c>
      <c r="DW201" s="1">
        <f>SUM(Sheet1!$B$2:DW201)</f>
        <v>160820100</v>
      </c>
      <c r="DX201" s="1">
        <f>SUM(Sheet1!$B$2:DX201)</f>
        <v>163372800</v>
      </c>
      <c r="DY201" s="1">
        <f>SUM(Sheet1!$B$2:DY201)</f>
        <v>165945600</v>
      </c>
      <c r="DZ201" s="1">
        <f>SUM(Sheet1!$B$2:DZ201)</f>
        <v>168538500</v>
      </c>
      <c r="EA201" s="1">
        <f>SUM(Sheet1!$B$2:EA201)</f>
        <v>171151500</v>
      </c>
      <c r="EB201" s="1">
        <f>SUM(Sheet1!$B$2:EB201)</f>
        <v>173784600</v>
      </c>
      <c r="EC201" s="1">
        <f>SUM(Sheet1!$B$2:EC201)</f>
        <v>176437800</v>
      </c>
      <c r="ED201" s="1">
        <f>SUM(Sheet1!$B$2:ED201)</f>
        <v>179111100</v>
      </c>
      <c r="EE201" s="1">
        <f>SUM(Sheet1!$B$2:EE201)</f>
        <v>181804500</v>
      </c>
      <c r="EF201" s="1">
        <f>SUM(Sheet1!$B$2:EF201)</f>
        <v>184518000</v>
      </c>
      <c r="EG201" s="1">
        <f>SUM(Sheet1!$B$2:EG201)</f>
        <v>187251600</v>
      </c>
      <c r="EH201" s="1">
        <f>SUM(Sheet1!$B$2:EH201)</f>
        <v>190005300</v>
      </c>
      <c r="EI201" s="1">
        <f>SUM(Sheet1!$B$2:EI201)</f>
        <v>192779100</v>
      </c>
      <c r="EJ201" s="1">
        <f>SUM(Sheet1!$B$2:EJ201)</f>
        <v>195573000</v>
      </c>
      <c r="EK201" s="1">
        <f>SUM(Sheet1!$B$2:EK201)</f>
        <v>198387000</v>
      </c>
      <c r="EL201" s="1">
        <f>SUM(Sheet1!$B$2:EL201)</f>
        <v>201221100</v>
      </c>
      <c r="EM201" s="1">
        <f>SUM(Sheet1!$B$2:EM201)</f>
        <v>204075300</v>
      </c>
      <c r="EN201" s="1">
        <f>SUM(Sheet1!$B$2:EN201)</f>
        <v>206949600</v>
      </c>
      <c r="EO201" s="1">
        <f>SUM(Sheet1!$B$2:EO201)</f>
        <v>209844000</v>
      </c>
      <c r="EP201" s="1">
        <f>SUM(Sheet1!$B$2:EP201)</f>
        <v>212758500</v>
      </c>
      <c r="EQ201" s="1">
        <f>SUM(Sheet1!$B$2:EQ201)</f>
        <v>215693100</v>
      </c>
      <c r="ER201" s="1">
        <f>SUM(Sheet1!$B$2:ER201)</f>
        <v>218647800</v>
      </c>
      <c r="ES201" s="1">
        <f>SUM(Sheet1!$B$2:ES201)</f>
        <v>221622600</v>
      </c>
      <c r="ET201" s="1">
        <f>SUM(Sheet1!$B$2:ET201)</f>
        <v>224617500</v>
      </c>
      <c r="EU201" s="1">
        <f>SUM(Sheet1!$B$2:EU201)</f>
        <v>227632500</v>
      </c>
      <c r="EV201" s="1">
        <f>SUM(Sheet1!$B$2:EV201)</f>
        <v>230667600</v>
      </c>
      <c r="EW201" s="1">
        <f>SUM(Sheet1!$B$2:EW201)</f>
        <v>233722800</v>
      </c>
      <c r="EX201" s="1">
        <f>SUM(Sheet1!$B$2:EX201)</f>
        <v>236798100</v>
      </c>
      <c r="EY201" s="1">
        <f>SUM(Sheet1!$B$2:EY201)</f>
        <v>239893500</v>
      </c>
      <c r="EZ201" s="1">
        <f>SUM(Sheet1!$B$2:EZ201)</f>
        <v>243009000</v>
      </c>
      <c r="FA201" s="1">
        <f>SUM(Sheet1!$B$2:FA201)</f>
        <v>246144600</v>
      </c>
      <c r="FB201" s="1">
        <f>SUM(Sheet1!$B$2:FB201)</f>
        <v>249300300</v>
      </c>
      <c r="FC201" s="1">
        <f>SUM(Sheet1!$B$2:FC201)</f>
        <v>252476100</v>
      </c>
      <c r="FD201" s="1">
        <f>SUM(Sheet1!$B$2:FD201)</f>
        <v>255672000</v>
      </c>
      <c r="FE201" s="1">
        <f>SUM(Sheet1!$B$2:FE201)</f>
        <v>258888000</v>
      </c>
      <c r="FF201" s="1">
        <f>SUM(Sheet1!$B$2:FF201)</f>
        <v>262124100</v>
      </c>
      <c r="FG201" s="1">
        <f>SUM(Sheet1!$B$2:FG201)</f>
        <v>265380300</v>
      </c>
      <c r="FH201" s="1">
        <f>SUM(Sheet1!$B$2:FH201)</f>
        <v>268656600</v>
      </c>
      <c r="FI201" s="1">
        <f>SUM(Sheet1!$B$2:FI201)</f>
        <v>271953000</v>
      </c>
      <c r="FJ201" s="1">
        <f>SUM(Sheet1!$B$2:FJ201)</f>
        <v>275269500</v>
      </c>
      <c r="FK201" s="1">
        <f>SUM(Sheet1!$B$2:FK201)</f>
        <v>278606100</v>
      </c>
      <c r="FL201" s="1">
        <f>SUM(Sheet1!$B$2:FL201)</f>
        <v>281962800</v>
      </c>
      <c r="FM201" s="1">
        <f>SUM(Sheet1!$B$2:FM201)</f>
        <v>285339600</v>
      </c>
      <c r="FN201" s="1">
        <f>SUM(Sheet1!$B$2:FN201)</f>
        <v>288736500</v>
      </c>
      <c r="FO201" s="1">
        <f>SUM(Sheet1!$B$2:FO201)</f>
        <v>292153500</v>
      </c>
      <c r="FP201" s="1">
        <f>SUM(Sheet1!$B$2:FP201)</f>
        <v>295590600</v>
      </c>
      <c r="FQ201" s="1">
        <f>SUM(Sheet1!$B$2:FQ201)</f>
        <v>299047800</v>
      </c>
      <c r="FR201" s="1">
        <f>SUM(Sheet1!$B$2:FR201)</f>
        <v>302525100</v>
      </c>
      <c r="FS201" s="1">
        <f>SUM(Sheet1!$B$2:FS201)</f>
        <v>306022500</v>
      </c>
      <c r="FT201" s="1">
        <f>SUM(Sheet1!$B$2:FT201)</f>
        <v>309540000</v>
      </c>
      <c r="FU201" s="1">
        <f>SUM(Sheet1!$B$2:FU201)</f>
        <v>313077600</v>
      </c>
      <c r="FV201" s="1">
        <f>SUM(Sheet1!$B$2:FV201)</f>
        <v>316635300</v>
      </c>
      <c r="FW201" s="1">
        <f>SUM(Sheet1!$B$2:FW201)</f>
        <v>320213100</v>
      </c>
      <c r="FX201" s="1">
        <f>SUM(Sheet1!$B$2:FX201)</f>
        <v>323811000</v>
      </c>
      <c r="FY201" s="1">
        <f>SUM(Sheet1!$B$2:FY201)</f>
        <v>327429000</v>
      </c>
      <c r="FZ201" s="1">
        <f>SUM(Sheet1!$B$2:FZ201)</f>
        <v>331067100</v>
      </c>
      <c r="GA201" s="1">
        <f>SUM(Sheet1!$B$2:GA201)</f>
        <v>334725300</v>
      </c>
      <c r="GB201" s="1">
        <f>SUM(Sheet1!$B$2:GB201)</f>
        <v>338403600</v>
      </c>
      <c r="GC201" s="1">
        <f>SUM(Sheet1!$B$2:GC201)</f>
        <v>342102000</v>
      </c>
      <c r="GD201" s="1">
        <f>SUM(Sheet1!$B$2:GD201)</f>
        <v>345820500</v>
      </c>
      <c r="GE201" s="1">
        <f>SUM(Sheet1!$B$2:GE201)</f>
        <v>349559100</v>
      </c>
      <c r="GF201" s="1">
        <f>SUM(Sheet1!$B$2:GF201)</f>
        <v>353317800</v>
      </c>
      <c r="GG201" s="1">
        <f>SUM(Sheet1!$B$2:GG201)</f>
        <v>357096600</v>
      </c>
      <c r="GH201" s="1">
        <f>SUM(Sheet1!$B$2:GH201)</f>
        <v>360895500</v>
      </c>
      <c r="GI201" s="1">
        <f>SUM(Sheet1!$B$2:GI201)</f>
        <v>364714500</v>
      </c>
      <c r="GJ201" s="1">
        <f>SUM(Sheet1!$B$2:GJ201)</f>
        <v>368553600</v>
      </c>
      <c r="GK201" s="1">
        <f>SUM(Sheet1!$B$2:GK201)</f>
        <v>372412800</v>
      </c>
      <c r="GL201" s="1">
        <f>SUM(Sheet1!$B$2:GL201)</f>
        <v>376292100</v>
      </c>
      <c r="GM201" s="1">
        <f>SUM(Sheet1!$B$2:GM201)</f>
        <v>380191500</v>
      </c>
      <c r="GN201" s="1">
        <f>SUM(Sheet1!$B$2:GN201)</f>
        <v>384111000</v>
      </c>
      <c r="GO201" s="1">
        <f>SUM(Sheet1!$B$2:GO201)</f>
        <v>388050600</v>
      </c>
      <c r="GP201" s="1">
        <f>SUM(Sheet1!$B$2:GP201)</f>
        <v>392010300</v>
      </c>
      <c r="GQ201" s="1">
        <f>SUM(Sheet1!$B$2:GQ201)</f>
        <v>395990100</v>
      </c>
      <c r="GR201" s="1">
        <f>SUM(Sheet1!$B$2:GR201)</f>
        <v>399990000</v>
      </c>
      <c r="GS201" s="1">
        <f>SUM(Sheet1!$B$2:GS201)</f>
        <v>404010000</v>
      </c>
      <c r="GT201" s="1">
        <f>SUM(Sheet1!$B$2:GT201)</f>
        <v>408050100</v>
      </c>
      <c r="GU201" s="1">
        <f>SUM(Sheet1!$B$2:GU201)</f>
        <v>412110300</v>
      </c>
      <c r="GV201" s="1">
        <f>SUM(Sheet1!$B$2:GV201)</f>
        <v>416190600</v>
      </c>
      <c r="GW201" s="1">
        <f>SUM(Sheet1!$B$2:GW201)</f>
        <v>420291000</v>
      </c>
      <c r="GX201" s="1">
        <f>SUM(Sheet1!$B$2:GX201)</f>
        <v>424411500</v>
      </c>
      <c r="GY201" s="1">
        <f>SUM(Sheet1!$B$2:GY201)</f>
        <v>428552100</v>
      </c>
      <c r="GZ201" s="1">
        <f>SUM(Sheet1!$B$2:GZ201)</f>
        <v>432712800</v>
      </c>
      <c r="HA201" s="1">
        <f>SUM(Sheet1!$B$2:HA201)</f>
        <v>436893600</v>
      </c>
      <c r="HB201" s="1">
        <f>SUM(Sheet1!$B$2:HB201)</f>
        <v>441094500</v>
      </c>
      <c r="HC201" s="1">
        <f>SUM(Sheet1!$B$2:HC201)</f>
        <v>445315500</v>
      </c>
      <c r="HD201" s="1">
        <f>SUM(Sheet1!$B$2:HD201)</f>
        <v>449556600</v>
      </c>
      <c r="HE201" s="1">
        <f>SUM(Sheet1!$B$2:HE201)</f>
        <v>453817800</v>
      </c>
      <c r="HF201" s="1">
        <f>SUM(Sheet1!$B$2:HF201)</f>
        <v>458099100</v>
      </c>
      <c r="HG201" s="1">
        <f>SUM(Sheet1!$B$2:HG201)</f>
        <v>462400500</v>
      </c>
      <c r="HH201" s="1">
        <f>SUM(Sheet1!$B$2:HH201)</f>
        <v>466722000</v>
      </c>
      <c r="HI201" s="1">
        <f>SUM(Sheet1!$B$2:HI201)</f>
        <v>471063600</v>
      </c>
      <c r="HJ201" s="1">
        <f>SUM(Sheet1!$B$2:HJ201)</f>
        <v>475425300</v>
      </c>
      <c r="HK201" s="1">
        <f>SUM(Sheet1!$B$2:HK201)</f>
        <v>479807100</v>
      </c>
      <c r="HL201" s="1">
        <f>SUM(Sheet1!$B$2:HL201)</f>
        <v>484209000</v>
      </c>
      <c r="HM201" s="1">
        <f>SUM(Sheet1!$B$2:HM201)</f>
        <v>488631000</v>
      </c>
      <c r="HN201" s="1">
        <f>SUM(Sheet1!$B$2:HN201)</f>
        <v>493073100</v>
      </c>
      <c r="HO201" s="1">
        <f>SUM(Sheet1!$B$2:HO201)</f>
        <v>497535300</v>
      </c>
      <c r="HP201" s="1">
        <f>SUM(Sheet1!$B$2:HP201)</f>
        <v>502017600</v>
      </c>
      <c r="HQ201" s="1">
        <f>SUM(Sheet1!$B$2:HQ201)</f>
        <v>506520000</v>
      </c>
      <c r="HR201" s="1">
        <f>SUM(Sheet1!$B$2:HR201)</f>
        <v>511042500</v>
      </c>
      <c r="HS201" s="1">
        <f>SUM(Sheet1!$B$2:HS201)</f>
        <v>515585100</v>
      </c>
      <c r="HT201" s="1">
        <f>SUM(Sheet1!$B$2:HT201)</f>
        <v>520147800</v>
      </c>
      <c r="HU201" s="1">
        <f>SUM(Sheet1!$B$2:HU201)</f>
        <v>524730600</v>
      </c>
      <c r="HV201" s="1">
        <f>SUM(Sheet1!$B$2:HV201)</f>
        <v>529333500</v>
      </c>
      <c r="HW201" s="1">
        <f>SUM(Sheet1!$B$2:HW201)</f>
        <v>533956500</v>
      </c>
      <c r="HX201" s="1">
        <f>SUM(Sheet1!$B$2:HX201)</f>
        <v>538599600</v>
      </c>
      <c r="HY201" s="1">
        <f>SUM(Sheet1!$B$2:HY201)</f>
        <v>543262800</v>
      </c>
      <c r="HZ201" s="1">
        <f>SUM(Sheet1!$B$2:HZ201)</f>
        <v>547946100</v>
      </c>
      <c r="IA201" s="1">
        <f>SUM(Sheet1!$B$2:IA201)</f>
        <v>552649500</v>
      </c>
      <c r="IB201" s="1">
        <f>SUM(Sheet1!$B$2:IB201)</f>
        <v>557373000</v>
      </c>
      <c r="IC201" s="1">
        <f>SUM(Sheet1!$B$2:IC201)</f>
        <v>562116600</v>
      </c>
      <c r="ID201" s="1">
        <f>SUM(Sheet1!$B$2:ID201)</f>
        <v>566880300</v>
      </c>
      <c r="IE201" s="1">
        <f>SUM(Sheet1!$B$2:IE201)</f>
        <v>571664100</v>
      </c>
      <c r="IF201" s="1">
        <f>SUM(Sheet1!$B$2:IF201)</f>
        <v>576468000</v>
      </c>
      <c r="IG201" s="1">
        <f>SUM(Sheet1!$B$2:IG201)</f>
        <v>581292000</v>
      </c>
      <c r="IH201" s="1">
        <f>SUM(Sheet1!$B$2:IH201)</f>
        <v>586136100</v>
      </c>
      <c r="II201" s="1">
        <f>SUM(Sheet1!$B$2:II201)</f>
        <v>591000300</v>
      </c>
      <c r="IJ201" s="1">
        <f>SUM(Sheet1!$B$2:IJ201)</f>
        <v>595884600</v>
      </c>
      <c r="IK201" s="1">
        <f>SUM(Sheet1!$B$2:IK201)</f>
        <v>600789000</v>
      </c>
      <c r="IL201" s="1">
        <f>SUM(Sheet1!$B$2:IL201)</f>
        <v>605713500</v>
      </c>
      <c r="IM201" s="1">
        <f>SUM(Sheet1!$B$2:IM201)</f>
        <v>610658100</v>
      </c>
      <c r="IN201" s="1">
        <f>SUM(Sheet1!$B$2:IN201)</f>
        <v>615622800</v>
      </c>
      <c r="IO201" s="1">
        <f>SUM(Sheet1!$B$2:IO201)</f>
        <v>620607600</v>
      </c>
      <c r="IP201" s="1">
        <f>SUM(Sheet1!$B$2:IP201)</f>
        <v>625612500</v>
      </c>
      <c r="IQ201" s="1">
        <f>SUM(Sheet1!$B$2:IQ201)</f>
        <v>630637500</v>
      </c>
      <c r="IR201" s="1">
        <f>SUM(Sheet1!$B$2:IR201)</f>
        <v>635682600</v>
      </c>
      <c r="IS201" s="1">
        <f>SUM(Sheet1!$B$2:IS201)</f>
        <v>640747800</v>
      </c>
      <c r="IT201" s="1">
        <f>SUM(Sheet1!$B$2:IT201)</f>
        <v>645833100</v>
      </c>
      <c r="IU201" s="1">
        <f>SUM(Sheet1!$B$2:IU201)</f>
        <v>650938500</v>
      </c>
      <c r="IV201" s="1">
        <f>SUM(Sheet1!$B$2:IV201)</f>
        <v>656064000</v>
      </c>
      <c r="IW201" s="1">
        <f>SUM(Sheet1!$B$2:IW201)</f>
        <v>661209600</v>
      </c>
    </row>
    <row r="202" spans="1:257">
      <c r="A202" s="1">
        <f t="shared" si="108"/>
        <v>201</v>
      </c>
      <c r="B202" s="1">
        <f>SUM(Sheet1!$B$2:B202)</f>
        <v>20301</v>
      </c>
      <c r="C202" s="1">
        <f>SUM(Sheet1!$B$2:C202)</f>
        <v>60903</v>
      </c>
      <c r="D202" s="1">
        <f>SUM(Sheet1!$B$2:D202)</f>
        <v>121806</v>
      </c>
      <c r="E202" s="1">
        <f>SUM(Sheet1!$B$2:E202)</f>
        <v>203010</v>
      </c>
      <c r="F202" s="1">
        <f>SUM(Sheet1!$B$2:F202)</f>
        <v>304515</v>
      </c>
      <c r="G202" s="1">
        <f>SUM(Sheet1!$B$2:G202)</f>
        <v>426321</v>
      </c>
      <c r="H202" s="1">
        <f>SUM(Sheet1!$B$2:H202)</f>
        <v>568428</v>
      </c>
      <c r="I202" s="1">
        <f>SUM(Sheet1!$B$2:I202)</f>
        <v>730836</v>
      </c>
      <c r="J202" s="1">
        <f>SUM(Sheet1!$B$2:J202)</f>
        <v>913545</v>
      </c>
      <c r="K202" s="1">
        <f>SUM(Sheet1!$B$2:K202)</f>
        <v>1116555</v>
      </c>
      <c r="L202" s="1">
        <f>SUM(Sheet1!$B$2:L202)</f>
        <v>1339866</v>
      </c>
      <c r="M202" s="1">
        <f>SUM(Sheet1!$B$2:M202)</f>
        <v>1583478</v>
      </c>
      <c r="N202" s="1">
        <f>SUM(Sheet1!$B$2:N202)</f>
        <v>1847391</v>
      </c>
      <c r="O202" s="1">
        <f>SUM(Sheet1!$B$2:O202)</f>
        <v>2131605</v>
      </c>
      <c r="P202" s="1">
        <f>SUM(Sheet1!$B$2:P202)</f>
        <v>2436120</v>
      </c>
      <c r="Q202" s="1">
        <f>SUM(Sheet1!$B$2:Q202)</f>
        <v>2760936</v>
      </c>
      <c r="R202" s="1">
        <f>SUM(Sheet1!$B$2:R202)</f>
        <v>3106053</v>
      </c>
      <c r="S202" s="1">
        <f>SUM(Sheet1!$B$2:S202)</f>
        <v>3471471</v>
      </c>
      <c r="T202" s="1">
        <f>SUM(Sheet1!$B$2:T202)</f>
        <v>3857190</v>
      </c>
      <c r="U202" s="1">
        <f>SUM(Sheet1!$B$2:U202)</f>
        <v>4263210</v>
      </c>
      <c r="V202" s="1">
        <f>SUM(Sheet1!$B$2:V202)</f>
        <v>4689531</v>
      </c>
      <c r="W202" s="1">
        <f>SUM(Sheet1!$B$2:W202)</f>
        <v>5136153</v>
      </c>
      <c r="X202" s="1">
        <f>SUM(Sheet1!$B$2:X202)</f>
        <v>5603076</v>
      </c>
      <c r="Y202" s="1">
        <f>SUM(Sheet1!$B$2:Y202)</f>
        <v>6090300</v>
      </c>
      <c r="Z202" s="1">
        <f>SUM(Sheet1!$B$2:Z202)</f>
        <v>6597825</v>
      </c>
      <c r="AA202" s="1">
        <f>SUM(Sheet1!$B$2:AA202)</f>
        <v>7125651</v>
      </c>
      <c r="AB202" s="1">
        <f>SUM(Sheet1!$B$2:AB202)</f>
        <v>7673778</v>
      </c>
      <c r="AC202" s="1">
        <f>SUM(Sheet1!$B$2:AC202)</f>
        <v>8242206</v>
      </c>
      <c r="AD202" s="1">
        <f>SUM(Sheet1!$B$2:AD202)</f>
        <v>8830935</v>
      </c>
      <c r="AE202" s="1">
        <f>SUM(Sheet1!$B$2:AE202)</f>
        <v>9439965</v>
      </c>
      <c r="AF202" s="1">
        <f>SUM(Sheet1!$B$2:AF202)</f>
        <v>10069296</v>
      </c>
      <c r="AG202" s="1">
        <f>SUM(Sheet1!$B$2:AG202)</f>
        <v>10718928</v>
      </c>
      <c r="AH202" s="1">
        <f>SUM(Sheet1!$B$2:AH202)</f>
        <v>11388861</v>
      </c>
      <c r="AI202" s="1">
        <f>SUM(Sheet1!$B$2:AI202)</f>
        <v>12079095</v>
      </c>
      <c r="AJ202" s="1">
        <f>SUM(Sheet1!$B$2:AJ202)</f>
        <v>12789630</v>
      </c>
      <c r="AK202" s="1">
        <f>SUM(Sheet1!$B$2:AK202)</f>
        <v>13520466</v>
      </c>
      <c r="AL202" s="1">
        <f>SUM(Sheet1!$B$2:AL202)</f>
        <v>14271603</v>
      </c>
      <c r="AM202" s="1">
        <f>SUM(Sheet1!$B$2:AM202)</f>
        <v>15043041</v>
      </c>
      <c r="AN202" s="1">
        <f>SUM(Sheet1!$B$2:AN202)</f>
        <v>15834780</v>
      </c>
      <c r="AO202" s="1">
        <f>SUM(Sheet1!$B$2:AO202)</f>
        <v>16646820</v>
      </c>
      <c r="AP202" s="1">
        <f>SUM(Sheet1!$B$2:AP202)</f>
        <v>17479161</v>
      </c>
      <c r="AQ202" s="1">
        <f>SUM(Sheet1!$B$2:AQ202)</f>
        <v>18331803</v>
      </c>
      <c r="AR202" s="1">
        <f>SUM(Sheet1!$B$2:AR202)</f>
        <v>19204746</v>
      </c>
      <c r="AS202" s="1">
        <f>SUM(Sheet1!$B$2:AS202)</f>
        <v>20097990</v>
      </c>
      <c r="AT202" s="1">
        <f>SUM(Sheet1!$B$2:AT202)</f>
        <v>21011535</v>
      </c>
      <c r="AU202" s="1">
        <f>SUM(Sheet1!$B$2:AU202)</f>
        <v>21945381</v>
      </c>
      <c r="AV202" s="1">
        <f>SUM(Sheet1!$B$2:AV202)</f>
        <v>22899528</v>
      </c>
      <c r="AW202" s="1">
        <f>SUM(Sheet1!$B$2:AW202)</f>
        <v>23873976</v>
      </c>
      <c r="AX202" s="1">
        <f>SUM(Sheet1!$B$2:AX202)</f>
        <v>24868725</v>
      </c>
      <c r="AY202" s="1">
        <f>SUM(Sheet1!$B$2:AY202)</f>
        <v>25883775</v>
      </c>
      <c r="AZ202" s="1">
        <f>SUM(Sheet1!$B$2:AZ202)</f>
        <v>26919126</v>
      </c>
      <c r="BA202" s="1">
        <f>SUM(Sheet1!$B$2:BA202)</f>
        <v>27974778</v>
      </c>
      <c r="BB202" s="1">
        <f>SUM(Sheet1!$B$2:BB202)</f>
        <v>29050731</v>
      </c>
      <c r="BC202" s="1">
        <f>SUM(Sheet1!$B$2:BC202)</f>
        <v>30146985</v>
      </c>
      <c r="BD202" s="1">
        <f>SUM(Sheet1!$B$2:BD202)</f>
        <v>31263540</v>
      </c>
      <c r="BE202" s="1">
        <f>SUM(Sheet1!$B$2:BE202)</f>
        <v>32400396</v>
      </c>
      <c r="BF202" s="1">
        <f>SUM(Sheet1!$B$2:BF202)</f>
        <v>33557553</v>
      </c>
      <c r="BG202" s="1">
        <f>SUM(Sheet1!$B$2:BG202)</f>
        <v>34735011</v>
      </c>
      <c r="BH202" s="1">
        <f>SUM(Sheet1!$B$2:BH202)</f>
        <v>35932770</v>
      </c>
      <c r="BI202" s="1">
        <f>SUM(Sheet1!$B$2:BI202)</f>
        <v>37150830</v>
      </c>
      <c r="BJ202" s="1">
        <f>SUM(Sheet1!$B$2:BJ202)</f>
        <v>38389191</v>
      </c>
      <c r="BK202" s="1">
        <f>SUM(Sheet1!$B$2:BK202)</f>
        <v>39647853</v>
      </c>
      <c r="BL202" s="1">
        <f>SUM(Sheet1!$B$2:BL202)</f>
        <v>40926816</v>
      </c>
      <c r="BM202" s="1">
        <f>SUM(Sheet1!$B$2:BM202)</f>
        <v>42226080</v>
      </c>
      <c r="BN202" s="1">
        <f>SUM(Sheet1!$B$2:BN202)</f>
        <v>43545645</v>
      </c>
      <c r="BO202" s="1">
        <f>SUM(Sheet1!$B$2:BO202)</f>
        <v>44885511</v>
      </c>
      <c r="BP202" s="1">
        <f>SUM(Sheet1!$B$2:BP202)</f>
        <v>46245678</v>
      </c>
      <c r="BQ202" s="1">
        <f>SUM(Sheet1!$B$2:BQ202)</f>
        <v>47626146</v>
      </c>
      <c r="BR202" s="1">
        <f>SUM(Sheet1!$B$2:BR202)</f>
        <v>49026915</v>
      </c>
      <c r="BS202" s="1">
        <f>SUM(Sheet1!$B$2:BS202)</f>
        <v>50447985</v>
      </c>
      <c r="BT202" s="1">
        <f>SUM(Sheet1!$B$2:BT202)</f>
        <v>51889356</v>
      </c>
      <c r="BU202" s="1">
        <f>SUM(Sheet1!$B$2:BU202)</f>
        <v>53351028</v>
      </c>
      <c r="BV202" s="1">
        <f>SUM(Sheet1!$B$2:BV202)</f>
        <v>54833001</v>
      </c>
      <c r="BW202" s="1">
        <f>SUM(Sheet1!$B$2:BW202)</f>
        <v>56335275</v>
      </c>
      <c r="BX202" s="1">
        <f>SUM(Sheet1!$B$2:BX202)</f>
        <v>57857850</v>
      </c>
      <c r="BY202" s="1">
        <f>SUM(Sheet1!$B$2:BY202)</f>
        <v>59400726</v>
      </c>
      <c r="BZ202" s="1">
        <f>SUM(Sheet1!$B$2:BZ202)</f>
        <v>60963903</v>
      </c>
      <c r="CA202" s="1">
        <f>SUM(Sheet1!$B$2:CA202)</f>
        <v>62547381</v>
      </c>
      <c r="CB202" s="1">
        <f>SUM(Sheet1!$B$2:CB202)</f>
        <v>64151160</v>
      </c>
      <c r="CC202" s="1">
        <f>SUM(Sheet1!$B$2:CC202)</f>
        <v>65775240</v>
      </c>
      <c r="CD202" s="1">
        <f>SUM(Sheet1!$B$2:CD202)</f>
        <v>67419621</v>
      </c>
      <c r="CE202" s="1">
        <f>SUM(Sheet1!$B$2:CE202)</f>
        <v>69084303</v>
      </c>
      <c r="CF202" s="1">
        <f>SUM(Sheet1!$B$2:CF202)</f>
        <v>70769286</v>
      </c>
      <c r="CG202" s="1">
        <f>SUM(Sheet1!$B$2:CG202)</f>
        <v>72474570</v>
      </c>
      <c r="CH202" s="1">
        <f>SUM(Sheet1!$B$2:CH202)</f>
        <v>74200155</v>
      </c>
      <c r="CI202" s="1">
        <f>SUM(Sheet1!$B$2:CI202)</f>
        <v>75946041</v>
      </c>
      <c r="CJ202" s="1">
        <f>SUM(Sheet1!$B$2:CJ202)</f>
        <v>77712228</v>
      </c>
      <c r="CK202" s="1">
        <f>SUM(Sheet1!$B$2:CK202)</f>
        <v>79498716</v>
      </c>
      <c r="CL202" s="1">
        <f>SUM(Sheet1!$B$2:CL202)</f>
        <v>81305505</v>
      </c>
      <c r="CM202" s="1">
        <f>SUM(Sheet1!$B$2:CM202)</f>
        <v>83132595</v>
      </c>
      <c r="CN202" s="1">
        <f>SUM(Sheet1!$B$2:CN202)</f>
        <v>84979986</v>
      </c>
      <c r="CO202" s="1">
        <f>SUM(Sheet1!$B$2:CO202)</f>
        <v>86847678</v>
      </c>
      <c r="CP202" s="1">
        <f>SUM(Sheet1!$B$2:CP202)</f>
        <v>88735671</v>
      </c>
      <c r="CQ202" s="1">
        <f>SUM(Sheet1!$B$2:CQ202)</f>
        <v>90643965</v>
      </c>
      <c r="CR202" s="1">
        <f>SUM(Sheet1!$B$2:CR202)</f>
        <v>92572560</v>
      </c>
      <c r="CS202" s="1">
        <f>SUM(Sheet1!$B$2:CS202)</f>
        <v>94521456</v>
      </c>
      <c r="CT202" s="1">
        <f>SUM(Sheet1!$B$2:CT202)</f>
        <v>96490653</v>
      </c>
      <c r="CU202" s="1">
        <f>SUM(Sheet1!$B$2:CU202)</f>
        <v>98480151</v>
      </c>
      <c r="CV202" s="1">
        <f>SUM(Sheet1!$B$2:CV202)</f>
        <v>100489950</v>
      </c>
      <c r="CW202" s="1">
        <f>SUM(Sheet1!$B$2:CW202)</f>
        <v>102520050</v>
      </c>
      <c r="CX202" s="1">
        <f>SUM(Sheet1!$B$2:CX202)</f>
        <v>104570451</v>
      </c>
      <c r="CY202" s="1">
        <f>SUM(Sheet1!$B$2:CY202)</f>
        <v>106641153</v>
      </c>
      <c r="CZ202" s="1">
        <f>SUM(Sheet1!$B$2:CZ202)</f>
        <v>108732156</v>
      </c>
      <c r="DA202" s="1">
        <f>SUM(Sheet1!$B$2:DA202)</f>
        <v>110843460</v>
      </c>
      <c r="DB202" s="1">
        <f>SUM(Sheet1!$B$2:DB202)</f>
        <v>112975065</v>
      </c>
      <c r="DC202" s="1">
        <f>SUM(Sheet1!$B$2:DC202)</f>
        <v>115126971</v>
      </c>
      <c r="DD202" s="1">
        <f>SUM(Sheet1!$B$2:DD202)</f>
        <v>117299178</v>
      </c>
      <c r="DE202" s="1">
        <f>SUM(Sheet1!$B$2:DE202)</f>
        <v>119491686</v>
      </c>
      <c r="DF202" s="1">
        <f>SUM(Sheet1!$B$2:DF202)</f>
        <v>121704495</v>
      </c>
      <c r="DG202" s="1">
        <f>SUM(Sheet1!$B$2:DG202)</f>
        <v>123937605</v>
      </c>
      <c r="DH202" s="1">
        <f>SUM(Sheet1!$B$2:DH202)</f>
        <v>126191016</v>
      </c>
      <c r="DI202" s="1">
        <f>SUM(Sheet1!$B$2:DI202)</f>
        <v>128464728</v>
      </c>
      <c r="DJ202" s="1">
        <f>SUM(Sheet1!$B$2:DJ202)</f>
        <v>130758741</v>
      </c>
      <c r="DK202" s="1">
        <f>SUM(Sheet1!$B$2:DK202)</f>
        <v>133073055</v>
      </c>
      <c r="DL202" s="1">
        <f>SUM(Sheet1!$B$2:DL202)</f>
        <v>135407670</v>
      </c>
      <c r="DM202" s="1">
        <f>SUM(Sheet1!$B$2:DM202)</f>
        <v>137762586</v>
      </c>
      <c r="DN202" s="1">
        <f>SUM(Sheet1!$B$2:DN202)</f>
        <v>140137803</v>
      </c>
      <c r="DO202" s="1">
        <f>SUM(Sheet1!$B$2:DO202)</f>
        <v>142533321</v>
      </c>
      <c r="DP202" s="1">
        <f>SUM(Sheet1!$B$2:DP202)</f>
        <v>144949140</v>
      </c>
      <c r="DQ202" s="1">
        <f>SUM(Sheet1!$B$2:DQ202)</f>
        <v>147385260</v>
      </c>
      <c r="DR202" s="1">
        <f>SUM(Sheet1!$B$2:DR202)</f>
        <v>149841681</v>
      </c>
      <c r="DS202" s="1">
        <f>SUM(Sheet1!$B$2:DS202)</f>
        <v>152318403</v>
      </c>
      <c r="DT202" s="1">
        <f>SUM(Sheet1!$B$2:DT202)</f>
        <v>154815426</v>
      </c>
      <c r="DU202" s="1">
        <f>SUM(Sheet1!$B$2:DU202)</f>
        <v>157332750</v>
      </c>
      <c r="DV202" s="1">
        <f>SUM(Sheet1!$B$2:DV202)</f>
        <v>159870375</v>
      </c>
      <c r="DW202" s="1">
        <f>SUM(Sheet1!$B$2:DW202)</f>
        <v>162428301</v>
      </c>
      <c r="DX202" s="1">
        <f>SUM(Sheet1!$B$2:DX202)</f>
        <v>165006528</v>
      </c>
      <c r="DY202" s="1">
        <f>SUM(Sheet1!$B$2:DY202)</f>
        <v>167605056</v>
      </c>
      <c r="DZ202" s="1">
        <f>SUM(Sheet1!$B$2:DZ202)</f>
        <v>170223885</v>
      </c>
      <c r="EA202" s="1">
        <f>SUM(Sheet1!$B$2:EA202)</f>
        <v>172863015</v>
      </c>
      <c r="EB202" s="1">
        <f>SUM(Sheet1!$B$2:EB202)</f>
        <v>175522446</v>
      </c>
      <c r="EC202" s="1">
        <f>SUM(Sheet1!$B$2:EC202)</f>
        <v>178202178</v>
      </c>
      <c r="ED202" s="1">
        <f>SUM(Sheet1!$B$2:ED202)</f>
        <v>180902211</v>
      </c>
      <c r="EE202" s="1">
        <f>SUM(Sheet1!$B$2:EE202)</f>
        <v>183622545</v>
      </c>
      <c r="EF202" s="1">
        <f>SUM(Sheet1!$B$2:EF202)</f>
        <v>186363180</v>
      </c>
      <c r="EG202" s="1">
        <f>SUM(Sheet1!$B$2:EG202)</f>
        <v>189124116</v>
      </c>
      <c r="EH202" s="1">
        <f>SUM(Sheet1!$B$2:EH202)</f>
        <v>191905353</v>
      </c>
      <c r="EI202" s="1">
        <f>SUM(Sheet1!$B$2:EI202)</f>
        <v>194706891</v>
      </c>
      <c r="EJ202" s="1">
        <f>SUM(Sheet1!$B$2:EJ202)</f>
        <v>197528730</v>
      </c>
      <c r="EK202" s="1">
        <f>SUM(Sheet1!$B$2:EK202)</f>
        <v>200370870</v>
      </c>
      <c r="EL202" s="1">
        <f>SUM(Sheet1!$B$2:EL202)</f>
        <v>203233311</v>
      </c>
      <c r="EM202" s="1">
        <f>SUM(Sheet1!$B$2:EM202)</f>
        <v>206116053</v>
      </c>
      <c r="EN202" s="1">
        <f>SUM(Sheet1!$B$2:EN202)</f>
        <v>209019096</v>
      </c>
      <c r="EO202" s="1">
        <f>SUM(Sheet1!$B$2:EO202)</f>
        <v>211942440</v>
      </c>
      <c r="EP202" s="1">
        <f>SUM(Sheet1!$B$2:EP202)</f>
        <v>214886085</v>
      </c>
      <c r="EQ202" s="1">
        <f>SUM(Sheet1!$B$2:EQ202)</f>
        <v>217850031</v>
      </c>
      <c r="ER202" s="1">
        <f>SUM(Sheet1!$B$2:ER202)</f>
        <v>220834278</v>
      </c>
      <c r="ES202" s="1">
        <f>SUM(Sheet1!$B$2:ES202)</f>
        <v>223838826</v>
      </c>
      <c r="ET202" s="1">
        <f>SUM(Sheet1!$B$2:ET202)</f>
        <v>226863675</v>
      </c>
      <c r="EU202" s="1">
        <f>SUM(Sheet1!$B$2:EU202)</f>
        <v>229908825</v>
      </c>
      <c r="EV202" s="1">
        <f>SUM(Sheet1!$B$2:EV202)</f>
        <v>232974276</v>
      </c>
      <c r="EW202" s="1">
        <f>SUM(Sheet1!$B$2:EW202)</f>
        <v>236060028</v>
      </c>
      <c r="EX202" s="1">
        <f>SUM(Sheet1!$B$2:EX202)</f>
        <v>239166081</v>
      </c>
      <c r="EY202" s="1">
        <f>SUM(Sheet1!$B$2:EY202)</f>
        <v>242292435</v>
      </c>
      <c r="EZ202" s="1">
        <f>SUM(Sheet1!$B$2:EZ202)</f>
        <v>245439090</v>
      </c>
      <c r="FA202" s="1">
        <f>SUM(Sheet1!$B$2:FA202)</f>
        <v>248606046</v>
      </c>
      <c r="FB202" s="1">
        <f>SUM(Sheet1!$B$2:FB202)</f>
        <v>251793303</v>
      </c>
      <c r="FC202" s="1">
        <f>SUM(Sheet1!$B$2:FC202)</f>
        <v>255000861</v>
      </c>
      <c r="FD202" s="1">
        <f>SUM(Sheet1!$B$2:FD202)</f>
        <v>258228720</v>
      </c>
      <c r="FE202" s="1">
        <f>SUM(Sheet1!$B$2:FE202)</f>
        <v>261476880</v>
      </c>
      <c r="FF202" s="1">
        <f>SUM(Sheet1!$B$2:FF202)</f>
        <v>264745341</v>
      </c>
      <c r="FG202" s="1">
        <f>SUM(Sheet1!$B$2:FG202)</f>
        <v>268034103</v>
      </c>
      <c r="FH202" s="1">
        <f>SUM(Sheet1!$B$2:FH202)</f>
        <v>271343166</v>
      </c>
      <c r="FI202" s="1">
        <f>SUM(Sheet1!$B$2:FI202)</f>
        <v>274672530</v>
      </c>
      <c r="FJ202" s="1">
        <f>SUM(Sheet1!$B$2:FJ202)</f>
        <v>278022195</v>
      </c>
      <c r="FK202" s="1">
        <f>SUM(Sheet1!$B$2:FK202)</f>
        <v>281392161</v>
      </c>
      <c r="FL202" s="1">
        <f>SUM(Sheet1!$B$2:FL202)</f>
        <v>284782428</v>
      </c>
      <c r="FM202" s="1">
        <f>SUM(Sheet1!$B$2:FM202)</f>
        <v>288192996</v>
      </c>
      <c r="FN202" s="1">
        <f>SUM(Sheet1!$B$2:FN202)</f>
        <v>291623865</v>
      </c>
      <c r="FO202" s="1">
        <f>SUM(Sheet1!$B$2:FO202)</f>
        <v>295075035</v>
      </c>
      <c r="FP202" s="1">
        <f>SUM(Sheet1!$B$2:FP202)</f>
        <v>298546506</v>
      </c>
      <c r="FQ202" s="1">
        <f>SUM(Sheet1!$B$2:FQ202)</f>
        <v>302038278</v>
      </c>
      <c r="FR202" s="1">
        <f>SUM(Sheet1!$B$2:FR202)</f>
        <v>305550351</v>
      </c>
      <c r="FS202" s="1">
        <f>SUM(Sheet1!$B$2:FS202)</f>
        <v>309082725</v>
      </c>
      <c r="FT202" s="1">
        <f>SUM(Sheet1!$B$2:FT202)</f>
        <v>312635400</v>
      </c>
      <c r="FU202" s="1">
        <f>SUM(Sheet1!$B$2:FU202)</f>
        <v>316208376</v>
      </c>
      <c r="FV202" s="1">
        <f>SUM(Sheet1!$B$2:FV202)</f>
        <v>319801653</v>
      </c>
      <c r="FW202" s="1">
        <f>SUM(Sheet1!$B$2:FW202)</f>
        <v>323415231</v>
      </c>
      <c r="FX202" s="1">
        <f>SUM(Sheet1!$B$2:FX202)</f>
        <v>327049110</v>
      </c>
      <c r="FY202" s="1">
        <f>SUM(Sheet1!$B$2:FY202)</f>
        <v>330703290</v>
      </c>
      <c r="FZ202" s="1">
        <f>SUM(Sheet1!$B$2:FZ202)</f>
        <v>334377771</v>
      </c>
      <c r="GA202" s="1">
        <f>SUM(Sheet1!$B$2:GA202)</f>
        <v>338072553</v>
      </c>
      <c r="GB202" s="1">
        <f>SUM(Sheet1!$B$2:GB202)</f>
        <v>341787636</v>
      </c>
      <c r="GC202" s="1">
        <f>SUM(Sheet1!$B$2:GC202)</f>
        <v>345523020</v>
      </c>
      <c r="GD202" s="1">
        <f>SUM(Sheet1!$B$2:GD202)</f>
        <v>349278705</v>
      </c>
      <c r="GE202" s="1">
        <f>SUM(Sheet1!$B$2:GE202)</f>
        <v>353054691</v>
      </c>
      <c r="GF202" s="1">
        <f>SUM(Sheet1!$B$2:GF202)</f>
        <v>356850978</v>
      </c>
      <c r="GG202" s="1">
        <f>SUM(Sheet1!$B$2:GG202)</f>
        <v>360667566</v>
      </c>
      <c r="GH202" s="1">
        <f>SUM(Sheet1!$B$2:GH202)</f>
        <v>364504455</v>
      </c>
      <c r="GI202" s="1">
        <f>SUM(Sheet1!$B$2:GI202)</f>
        <v>368361645</v>
      </c>
      <c r="GJ202" s="1">
        <f>SUM(Sheet1!$B$2:GJ202)</f>
        <v>372239136</v>
      </c>
      <c r="GK202" s="1">
        <f>SUM(Sheet1!$B$2:GK202)</f>
        <v>376136928</v>
      </c>
      <c r="GL202" s="1">
        <f>SUM(Sheet1!$B$2:GL202)</f>
        <v>380055021</v>
      </c>
      <c r="GM202" s="1">
        <f>SUM(Sheet1!$B$2:GM202)</f>
        <v>383993415</v>
      </c>
      <c r="GN202" s="1">
        <f>SUM(Sheet1!$B$2:GN202)</f>
        <v>387952110</v>
      </c>
      <c r="GO202" s="1">
        <f>SUM(Sheet1!$B$2:GO202)</f>
        <v>391931106</v>
      </c>
      <c r="GP202" s="1">
        <f>SUM(Sheet1!$B$2:GP202)</f>
        <v>395930403</v>
      </c>
      <c r="GQ202" s="1">
        <f>SUM(Sheet1!$B$2:GQ202)</f>
        <v>399950001</v>
      </c>
      <c r="GR202" s="1">
        <f>SUM(Sheet1!$B$2:GR202)</f>
        <v>403989900</v>
      </c>
      <c r="GS202" s="1">
        <f>SUM(Sheet1!$B$2:GS202)</f>
        <v>408050100</v>
      </c>
      <c r="GT202" s="1">
        <f>SUM(Sheet1!$B$2:GT202)</f>
        <v>412130601</v>
      </c>
      <c r="GU202" s="1">
        <f>SUM(Sheet1!$B$2:GU202)</f>
        <v>416231403</v>
      </c>
      <c r="GV202" s="1">
        <f>SUM(Sheet1!$B$2:GV202)</f>
        <v>420352506</v>
      </c>
      <c r="GW202" s="1">
        <f>SUM(Sheet1!$B$2:GW202)</f>
        <v>424493910</v>
      </c>
      <c r="GX202" s="1">
        <f>SUM(Sheet1!$B$2:GX202)</f>
        <v>428655615</v>
      </c>
      <c r="GY202" s="1">
        <f>SUM(Sheet1!$B$2:GY202)</f>
        <v>432837621</v>
      </c>
      <c r="GZ202" s="1">
        <f>SUM(Sheet1!$B$2:GZ202)</f>
        <v>437039928</v>
      </c>
      <c r="HA202" s="1">
        <f>SUM(Sheet1!$B$2:HA202)</f>
        <v>441262536</v>
      </c>
      <c r="HB202" s="1">
        <f>SUM(Sheet1!$B$2:HB202)</f>
        <v>445505445</v>
      </c>
      <c r="HC202" s="1">
        <f>SUM(Sheet1!$B$2:HC202)</f>
        <v>449768655</v>
      </c>
      <c r="HD202" s="1">
        <f>SUM(Sheet1!$B$2:HD202)</f>
        <v>454052166</v>
      </c>
      <c r="HE202" s="1">
        <f>SUM(Sheet1!$B$2:HE202)</f>
        <v>458355978</v>
      </c>
      <c r="HF202" s="1">
        <f>SUM(Sheet1!$B$2:HF202)</f>
        <v>462680091</v>
      </c>
      <c r="HG202" s="1">
        <f>SUM(Sheet1!$B$2:HG202)</f>
        <v>467024505</v>
      </c>
      <c r="HH202" s="1">
        <f>SUM(Sheet1!$B$2:HH202)</f>
        <v>471389220</v>
      </c>
      <c r="HI202" s="1">
        <f>SUM(Sheet1!$B$2:HI202)</f>
        <v>475774236</v>
      </c>
      <c r="HJ202" s="1">
        <f>SUM(Sheet1!$B$2:HJ202)</f>
        <v>480179553</v>
      </c>
      <c r="HK202" s="1">
        <f>SUM(Sheet1!$B$2:HK202)</f>
        <v>484605171</v>
      </c>
      <c r="HL202" s="1">
        <f>SUM(Sheet1!$B$2:HL202)</f>
        <v>489051090</v>
      </c>
      <c r="HM202" s="1">
        <f>SUM(Sheet1!$B$2:HM202)</f>
        <v>493517310</v>
      </c>
      <c r="HN202" s="1">
        <f>SUM(Sheet1!$B$2:HN202)</f>
        <v>498003831</v>
      </c>
      <c r="HO202" s="1">
        <f>SUM(Sheet1!$B$2:HO202)</f>
        <v>502510653</v>
      </c>
      <c r="HP202" s="1">
        <f>SUM(Sheet1!$B$2:HP202)</f>
        <v>507037776</v>
      </c>
      <c r="HQ202" s="1">
        <f>SUM(Sheet1!$B$2:HQ202)</f>
        <v>511585200</v>
      </c>
      <c r="HR202" s="1">
        <f>SUM(Sheet1!$B$2:HR202)</f>
        <v>516152925</v>
      </c>
      <c r="HS202" s="1">
        <f>SUM(Sheet1!$B$2:HS202)</f>
        <v>520740951</v>
      </c>
      <c r="HT202" s="1">
        <f>SUM(Sheet1!$B$2:HT202)</f>
        <v>525349278</v>
      </c>
      <c r="HU202" s="1">
        <f>SUM(Sheet1!$B$2:HU202)</f>
        <v>529977906</v>
      </c>
      <c r="HV202" s="1">
        <f>SUM(Sheet1!$B$2:HV202)</f>
        <v>534626835</v>
      </c>
      <c r="HW202" s="1">
        <f>SUM(Sheet1!$B$2:HW202)</f>
        <v>539296065</v>
      </c>
      <c r="HX202" s="1">
        <f>SUM(Sheet1!$B$2:HX202)</f>
        <v>543985596</v>
      </c>
      <c r="HY202" s="1">
        <f>SUM(Sheet1!$B$2:HY202)</f>
        <v>548695428</v>
      </c>
      <c r="HZ202" s="1">
        <f>SUM(Sheet1!$B$2:HZ202)</f>
        <v>553425561</v>
      </c>
      <c r="IA202" s="1">
        <f>SUM(Sheet1!$B$2:IA202)</f>
        <v>558175995</v>
      </c>
      <c r="IB202" s="1">
        <f>SUM(Sheet1!$B$2:IB202)</f>
        <v>562946730</v>
      </c>
      <c r="IC202" s="1">
        <f>SUM(Sheet1!$B$2:IC202)</f>
        <v>567737766</v>
      </c>
      <c r="ID202" s="1">
        <f>SUM(Sheet1!$B$2:ID202)</f>
        <v>572549103</v>
      </c>
      <c r="IE202" s="1">
        <f>SUM(Sheet1!$B$2:IE202)</f>
        <v>577380741</v>
      </c>
      <c r="IF202" s="1">
        <f>SUM(Sheet1!$B$2:IF202)</f>
        <v>582232680</v>
      </c>
      <c r="IG202" s="1">
        <f>SUM(Sheet1!$B$2:IG202)</f>
        <v>587104920</v>
      </c>
      <c r="IH202" s="1">
        <f>SUM(Sheet1!$B$2:IH202)</f>
        <v>591997461</v>
      </c>
      <c r="II202" s="1">
        <f>SUM(Sheet1!$B$2:II202)</f>
        <v>596910303</v>
      </c>
      <c r="IJ202" s="1">
        <f>SUM(Sheet1!$B$2:IJ202)</f>
        <v>601843446</v>
      </c>
      <c r="IK202" s="1">
        <f>SUM(Sheet1!$B$2:IK202)</f>
        <v>606796890</v>
      </c>
      <c r="IL202" s="1">
        <f>SUM(Sheet1!$B$2:IL202)</f>
        <v>611770635</v>
      </c>
      <c r="IM202" s="1">
        <f>SUM(Sheet1!$B$2:IM202)</f>
        <v>616764681</v>
      </c>
      <c r="IN202" s="1">
        <f>SUM(Sheet1!$B$2:IN202)</f>
        <v>621779028</v>
      </c>
      <c r="IO202" s="1">
        <f>SUM(Sheet1!$B$2:IO202)</f>
        <v>626813676</v>
      </c>
      <c r="IP202" s="1">
        <f>SUM(Sheet1!$B$2:IP202)</f>
        <v>631868625</v>
      </c>
      <c r="IQ202" s="1">
        <f>SUM(Sheet1!$B$2:IQ202)</f>
        <v>636943875</v>
      </c>
      <c r="IR202" s="1">
        <f>SUM(Sheet1!$B$2:IR202)</f>
        <v>642039426</v>
      </c>
      <c r="IS202" s="1">
        <f>SUM(Sheet1!$B$2:IS202)</f>
        <v>647155278</v>
      </c>
      <c r="IT202" s="1">
        <f>SUM(Sheet1!$B$2:IT202)</f>
        <v>652291431</v>
      </c>
      <c r="IU202" s="1">
        <f>SUM(Sheet1!$B$2:IU202)</f>
        <v>657447885</v>
      </c>
      <c r="IV202" s="1">
        <f>SUM(Sheet1!$B$2:IV202)</f>
        <v>662624640</v>
      </c>
      <c r="IW202" s="1">
        <f>SUM(Sheet1!$B$2:IW202)</f>
        <v>667821696</v>
      </c>
    </row>
    <row r="203" spans="1:257">
      <c r="A203" s="1">
        <f t="shared" si="108"/>
        <v>202</v>
      </c>
      <c r="B203" s="1">
        <f>SUM(Sheet1!$B$2:B203)</f>
        <v>20503</v>
      </c>
      <c r="C203" s="1">
        <f>SUM(Sheet1!$B$2:C203)</f>
        <v>61509</v>
      </c>
      <c r="D203" s="1">
        <f>SUM(Sheet1!$B$2:D203)</f>
        <v>123018</v>
      </c>
      <c r="E203" s="1">
        <f>SUM(Sheet1!$B$2:E203)</f>
        <v>205030</v>
      </c>
      <c r="F203" s="1">
        <f>SUM(Sheet1!$B$2:F203)</f>
        <v>307545</v>
      </c>
      <c r="G203" s="1">
        <f>SUM(Sheet1!$B$2:G203)</f>
        <v>430563</v>
      </c>
      <c r="H203" s="1">
        <f>SUM(Sheet1!$B$2:H203)</f>
        <v>574084</v>
      </c>
      <c r="I203" s="1">
        <f>SUM(Sheet1!$B$2:I203)</f>
        <v>738108</v>
      </c>
      <c r="J203" s="1">
        <f>SUM(Sheet1!$B$2:J203)</f>
        <v>922635</v>
      </c>
      <c r="K203" s="1">
        <f>SUM(Sheet1!$B$2:K203)</f>
        <v>1127665</v>
      </c>
      <c r="L203" s="1">
        <f>SUM(Sheet1!$B$2:L203)</f>
        <v>1353198</v>
      </c>
      <c r="M203" s="1">
        <f>SUM(Sheet1!$B$2:M203)</f>
        <v>1599234</v>
      </c>
      <c r="N203" s="1">
        <f>SUM(Sheet1!$B$2:N203)</f>
        <v>1865773</v>
      </c>
      <c r="O203" s="1">
        <f>SUM(Sheet1!$B$2:O203)</f>
        <v>2152815</v>
      </c>
      <c r="P203" s="1">
        <f>SUM(Sheet1!$B$2:P203)</f>
        <v>2460360</v>
      </c>
      <c r="Q203" s="1">
        <f>SUM(Sheet1!$B$2:Q203)</f>
        <v>2788408</v>
      </c>
      <c r="R203" s="1">
        <f>SUM(Sheet1!$B$2:R203)</f>
        <v>3136959</v>
      </c>
      <c r="S203" s="1">
        <f>SUM(Sheet1!$B$2:S203)</f>
        <v>3506013</v>
      </c>
      <c r="T203" s="1">
        <f>SUM(Sheet1!$B$2:T203)</f>
        <v>3895570</v>
      </c>
      <c r="U203" s="1">
        <f>SUM(Sheet1!$B$2:U203)</f>
        <v>4305630</v>
      </c>
      <c r="V203" s="1">
        <f>SUM(Sheet1!$B$2:V203)</f>
        <v>4736193</v>
      </c>
      <c r="W203" s="1">
        <f>SUM(Sheet1!$B$2:W203)</f>
        <v>5187259</v>
      </c>
      <c r="X203" s="1">
        <f>SUM(Sheet1!$B$2:X203)</f>
        <v>5658828</v>
      </c>
      <c r="Y203" s="1">
        <f>SUM(Sheet1!$B$2:Y203)</f>
        <v>6150900</v>
      </c>
      <c r="Z203" s="1">
        <f>SUM(Sheet1!$B$2:Z203)</f>
        <v>6663475</v>
      </c>
      <c r="AA203" s="1">
        <f>SUM(Sheet1!$B$2:AA203)</f>
        <v>7196553</v>
      </c>
      <c r="AB203" s="1">
        <f>SUM(Sheet1!$B$2:AB203)</f>
        <v>7750134</v>
      </c>
      <c r="AC203" s="1">
        <f>SUM(Sheet1!$B$2:AC203)</f>
        <v>8324218</v>
      </c>
      <c r="AD203" s="1">
        <f>SUM(Sheet1!$B$2:AD203)</f>
        <v>8918805</v>
      </c>
      <c r="AE203" s="1">
        <f>SUM(Sheet1!$B$2:AE203)</f>
        <v>9533895</v>
      </c>
      <c r="AF203" s="1">
        <f>SUM(Sheet1!$B$2:AF203)</f>
        <v>10169488</v>
      </c>
      <c r="AG203" s="1">
        <f>SUM(Sheet1!$B$2:AG203)</f>
        <v>10825584</v>
      </c>
      <c r="AH203" s="1">
        <f>SUM(Sheet1!$B$2:AH203)</f>
        <v>11502183</v>
      </c>
      <c r="AI203" s="1">
        <f>SUM(Sheet1!$B$2:AI203)</f>
        <v>12199285</v>
      </c>
      <c r="AJ203" s="1">
        <f>SUM(Sheet1!$B$2:AJ203)</f>
        <v>12916890</v>
      </c>
      <c r="AK203" s="1">
        <f>SUM(Sheet1!$B$2:AK203)</f>
        <v>13654998</v>
      </c>
      <c r="AL203" s="1">
        <f>SUM(Sheet1!$B$2:AL203)</f>
        <v>14413609</v>
      </c>
      <c r="AM203" s="1">
        <f>SUM(Sheet1!$B$2:AM203)</f>
        <v>15192723</v>
      </c>
      <c r="AN203" s="1">
        <f>SUM(Sheet1!$B$2:AN203)</f>
        <v>15992340</v>
      </c>
      <c r="AO203" s="1">
        <f>SUM(Sheet1!$B$2:AO203)</f>
        <v>16812460</v>
      </c>
      <c r="AP203" s="1">
        <f>SUM(Sheet1!$B$2:AP203)</f>
        <v>17653083</v>
      </c>
      <c r="AQ203" s="1">
        <f>SUM(Sheet1!$B$2:AQ203)</f>
        <v>18514209</v>
      </c>
      <c r="AR203" s="1">
        <f>SUM(Sheet1!$B$2:AR203)</f>
        <v>19395838</v>
      </c>
      <c r="AS203" s="1">
        <f>SUM(Sheet1!$B$2:AS203)</f>
        <v>20297970</v>
      </c>
      <c r="AT203" s="1">
        <f>SUM(Sheet1!$B$2:AT203)</f>
        <v>21220605</v>
      </c>
      <c r="AU203" s="1">
        <f>SUM(Sheet1!$B$2:AU203)</f>
        <v>22163743</v>
      </c>
      <c r="AV203" s="1">
        <f>SUM(Sheet1!$B$2:AV203)</f>
        <v>23127384</v>
      </c>
      <c r="AW203" s="1">
        <f>SUM(Sheet1!$B$2:AW203)</f>
        <v>24111528</v>
      </c>
      <c r="AX203" s="1">
        <f>SUM(Sheet1!$B$2:AX203)</f>
        <v>25116175</v>
      </c>
      <c r="AY203" s="1">
        <f>SUM(Sheet1!$B$2:AY203)</f>
        <v>26141325</v>
      </c>
      <c r="AZ203" s="1">
        <f>SUM(Sheet1!$B$2:AZ203)</f>
        <v>27186978</v>
      </c>
      <c r="BA203" s="1">
        <f>SUM(Sheet1!$B$2:BA203)</f>
        <v>28253134</v>
      </c>
      <c r="BB203" s="1">
        <f>SUM(Sheet1!$B$2:BB203)</f>
        <v>29339793</v>
      </c>
      <c r="BC203" s="1">
        <f>SUM(Sheet1!$B$2:BC203)</f>
        <v>30446955</v>
      </c>
      <c r="BD203" s="1">
        <f>SUM(Sheet1!$B$2:BD203)</f>
        <v>31574620</v>
      </c>
      <c r="BE203" s="1">
        <f>SUM(Sheet1!$B$2:BE203)</f>
        <v>32722788</v>
      </c>
      <c r="BF203" s="1">
        <f>SUM(Sheet1!$B$2:BF203)</f>
        <v>33891459</v>
      </c>
      <c r="BG203" s="1">
        <f>SUM(Sheet1!$B$2:BG203)</f>
        <v>35080633</v>
      </c>
      <c r="BH203" s="1">
        <f>SUM(Sheet1!$B$2:BH203)</f>
        <v>36290310</v>
      </c>
      <c r="BI203" s="1">
        <f>SUM(Sheet1!$B$2:BI203)</f>
        <v>37520490</v>
      </c>
      <c r="BJ203" s="1">
        <f>SUM(Sheet1!$B$2:BJ203)</f>
        <v>38771173</v>
      </c>
      <c r="BK203" s="1">
        <f>SUM(Sheet1!$B$2:BK203)</f>
        <v>40042359</v>
      </c>
      <c r="BL203" s="1">
        <f>SUM(Sheet1!$B$2:BL203)</f>
        <v>41334048</v>
      </c>
      <c r="BM203" s="1">
        <f>SUM(Sheet1!$B$2:BM203)</f>
        <v>42646240</v>
      </c>
      <c r="BN203" s="1">
        <f>SUM(Sheet1!$B$2:BN203)</f>
        <v>43978935</v>
      </c>
      <c r="BO203" s="1">
        <f>SUM(Sheet1!$B$2:BO203)</f>
        <v>45332133</v>
      </c>
      <c r="BP203" s="1">
        <f>SUM(Sheet1!$B$2:BP203)</f>
        <v>46705834</v>
      </c>
      <c r="BQ203" s="1">
        <f>SUM(Sheet1!$B$2:BQ203)</f>
        <v>48100038</v>
      </c>
      <c r="BR203" s="1">
        <f>SUM(Sheet1!$B$2:BR203)</f>
        <v>49514745</v>
      </c>
      <c r="BS203" s="1">
        <f>SUM(Sheet1!$B$2:BS203)</f>
        <v>50949955</v>
      </c>
      <c r="BT203" s="1">
        <f>SUM(Sheet1!$B$2:BT203)</f>
        <v>52405668</v>
      </c>
      <c r="BU203" s="1">
        <f>SUM(Sheet1!$B$2:BU203)</f>
        <v>53881884</v>
      </c>
      <c r="BV203" s="1">
        <f>SUM(Sheet1!$B$2:BV203)</f>
        <v>55378603</v>
      </c>
      <c r="BW203" s="1">
        <f>SUM(Sheet1!$B$2:BW203)</f>
        <v>56895825</v>
      </c>
      <c r="BX203" s="1">
        <f>SUM(Sheet1!$B$2:BX203)</f>
        <v>58433550</v>
      </c>
      <c r="BY203" s="1">
        <f>SUM(Sheet1!$B$2:BY203)</f>
        <v>59991778</v>
      </c>
      <c r="BZ203" s="1">
        <f>SUM(Sheet1!$B$2:BZ203)</f>
        <v>61570509</v>
      </c>
      <c r="CA203" s="1">
        <f>SUM(Sheet1!$B$2:CA203)</f>
        <v>63169743</v>
      </c>
      <c r="CB203" s="1">
        <f>SUM(Sheet1!$B$2:CB203)</f>
        <v>64789480</v>
      </c>
      <c r="CC203" s="1">
        <f>SUM(Sheet1!$B$2:CC203)</f>
        <v>66429720</v>
      </c>
      <c r="CD203" s="1">
        <f>SUM(Sheet1!$B$2:CD203)</f>
        <v>68090463</v>
      </c>
      <c r="CE203" s="1">
        <f>SUM(Sheet1!$B$2:CE203)</f>
        <v>69771709</v>
      </c>
      <c r="CF203" s="1">
        <f>SUM(Sheet1!$B$2:CF203)</f>
        <v>71473458</v>
      </c>
      <c r="CG203" s="1">
        <f>SUM(Sheet1!$B$2:CG203)</f>
        <v>73195710</v>
      </c>
      <c r="CH203" s="1">
        <f>SUM(Sheet1!$B$2:CH203)</f>
        <v>74938465</v>
      </c>
      <c r="CI203" s="1">
        <f>SUM(Sheet1!$B$2:CI203)</f>
        <v>76701723</v>
      </c>
      <c r="CJ203" s="1">
        <f>SUM(Sheet1!$B$2:CJ203)</f>
        <v>78485484</v>
      </c>
      <c r="CK203" s="1">
        <f>SUM(Sheet1!$B$2:CK203)</f>
        <v>80289748</v>
      </c>
      <c r="CL203" s="1">
        <f>SUM(Sheet1!$B$2:CL203)</f>
        <v>82114515</v>
      </c>
      <c r="CM203" s="1">
        <f>SUM(Sheet1!$B$2:CM203)</f>
        <v>83959785</v>
      </c>
      <c r="CN203" s="1">
        <f>SUM(Sheet1!$B$2:CN203)</f>
        <v>85825558</v>
      </c>
      <c r="CO203" s="1">
        <f>SUM(Sheet1!$B$2:CO203)</f>
        <v>87711834</v>
      </c>
      <c r="CP203" s="1">
        <f>SUM(Sheet1!$B$2:CP203)</f>
        <v>89618613</v>
      </c>
      <c r="CQ203" s="1">
        <f>SUM(Sheet1!$B$2:CQ203)</f>
        <v>91545895</v>
      </c>
      <c r="CR203" s="1">
        <f>SUM(Sheet1!$B$2:CR203)</f>
        <v>93493680</v>
      </c>
      <c r="CS203" s="1">
        <f>SUM(Sheet1!$B$2:CS203)</f>
        <v>95461968</v>
      </c>
      <c r="CT203" s="1">
        <f>SUM(Sheet1!$B$2:CT203)</f>
        <v>97450759</v>
      </c>
      <c r="CU203" s="1">
        <f>SUM(Sheet1!$B$2:CU203)</f>
        <v>99460053</v>
      </c>
      <c r="CV203" s="1">
        <f>SUM(Sheet1!$B$2:CV203)</f>
        <v>101489850</v>
      </c>
      <c r="CW203" s="1">
        <f>SUM(Sheet1!$B$2:CW203)</f>
        <v>103540150</v>
      </c>
      <c r="CX203" s="1">
        <f>SUM(Sheet1!$B$2:CX203)</f>
        <v>105610953</v>
      </c>
      <c r="CY203" s="1">
        <f>SUM(Sheet1!$B$2:CY203)</f>
        <v>107702259</v>
      </c>
      <c r="CZ203" s="1">
        <f>SUM(Sheet1!$B$2:CZ203)</f>
        <v>109814068</v>
      </c>
      <c r="DA203" s="1">
        <f>SUM(Sheet1!$B$2:DA203)</f>
        <v>111946380</v>
      </c>
      <c r="DB203" s="1">
        <f>SUM(Sheet1!$B$2:DB203)</f>
        <v>114099195</v>
      </c>
      <c r="DC203" s="1">
        <f>SUM(Sheet1!$B$2:DC203)</f>
        <v>116272513</v>
      </c>
      <c r="DD203" s="1">
        <f>SUM(Sheet1!$B$2:DD203)</f>
        <v>118466334</v>
      </c>
      <c r="DE203" s="1">
        <f>SUM(Sheet1!$B$2:DE203)</f>
        <v>120680658</v>
      </c>
      <c r="DF203" s="1">
        <f>SUM(Sheet1!$B$2:DF203)</f>
        <v>122915485</v>
      </c>
      <c r="DG203" s="1">
        <f>SUM(Sheet1!$B$2:DG203)</f>
        <v>125170815</v>
      </c>
      <c r="DH203" s="1">
        <f>SUM(Sheet1!$B$2:DH203)</f>
        <v>127446648</v>
      </c>
      <c r="DI203" s="1">
        <f>SUM(Sheet1!$B$2:DI203)</f>
        <v>129742984</v>
      </c>
      <c r="DJ203" s="1">
        <f>SUM(Sheet1!$B$2:DJ203)</f>
        <v>132059823</v>
      </c>
      <c r="DK203" s="1">
        <f>SUM(Sheet1!$B$2:DK203)</f>
        <v>134397165</v>
      </c>
      <c r="DL203" s="1">
        <f>SUM(Sheet1!$B$2:DL203)</f>
        <v>136755010</v>
      </c>
      <c r="DM203" s="1">
        <f>SUM(Sheet1!$B$2:DM203)</f>
        <v>139133358</v>
      </c>
      <c r="DN203" s="1">
        <f>SUM(Sheet1!$B$2:DN203)</f>
        <v>141532209</v>
      </c>
      <c r="DO203" s="1">
        <f>SUM(Sheet1!$B$2:DO203)</f>
        <v>143951563</v>
      </c>
      <c r="DP203" s="1">
        <f>SUM(Sheet1!$B$2:DP203)</f>
        <v>146391420</v>
      </c>
      <c r="DQ203" s="1">
        <f>SUM(Sheet1!$B$2:DQ203)</f>
        <v>148851780</v>
      </c>
      <c r="DR203" s="1">
        <f>SUM(Sheet1!$B$2:DR203)</f>
        <v>151332643</v>
      </c>
      <c r="DS203" s="1">
        <f>SUM(Sheet1!$B$2:DS203)</f>
        <v>153834009</v>
      </c>
      <c r="DT203" s="1">
        <f>SUM(Sheet1!$B$2:DT203)</f>
        <v>156355878</v>
      </c>
      <c r="DU203" s="1">
        <f>SUM(Sheet1!$B$2:DU203)</f>
        <v>158898250</v>
      </c>
      <c r="DV203" s="1">
        <f>SUM(Sheet1!$B$2:DV203)</f>
        <v>161461125</v>
      </c>
      <c r="DW203" s="1">
        <f>SUM(Sheet1!$B$2:DW203)</f>
        <v>164044503</v>
      </c>
      <c r="DX203" s="1">
        <f>SUM(Sheet1!$B$2:DX203)</f>
        <v>166648384</v>
      </c>
      <c r="DY203" s="1">
        <f>SUM(Sheet1!$B$2:DY203)</f>
        <v>169272768</v>
      </c>
      <c r="DZ203" s="1">
        <f>SUM(Sheet1!$B$2:DZ203)</f>
        <v>171917655</v>
      </c>
      <c r="EA203" s="1">
        <f>SUM(Sheet1!$B$2:EA203)</f>
        <v>174583045</v>
      </c>
      <c r="EB203" s="1">
        <f>SUM(Sheet1!$B$2:EB203)</f>
        <v>177268938</v>
      </c>
      <c r="EC203" s="1">
        <f>SUM(Sheet1!$B$2:EC203)</f>
        <v>179975334</v>
      </c>
      <c r="ED203" s="1">
        <f>SUM(Sheet1!$B$2:ED203)</f>
        <v>182702233</v>
      </c>
      <c r="EE203" s="1">
        <f>SUM(Sheet1!$B$2:EE203)</f>
        <v>185449635</v>
      </c>
      <c r="EF203" s="1">
        <f>SUM(Sheet1!$B$2:EF203)</f>
        <v>188217540</v>
      </c>
      <c r="EG203" s="1">
        <f>SUM(Sheet1!$B$2:EG203)</f>
        <v>191005948</v>
      </c>
      <c r="EH203" s="1">
        <f>SUM(Sheet1!$B$2:EH203)</f>
        <v>193814859</v>
      </c>
      <c r="EI203" s="1">
        <f>SUM(Sheet1!$B$2:EI203)</f>
        <v>196644273</v>
      </c>
      <c r="EJ203" s="1">
        <f>SUM(Sheet1!$B$2:EJ203)</f>
        <v>199494190</v>
      </c>
      <c r="EK203" s="1">
        <f>SUM(Sheet1!$B$2:EK203)</f>
        <v>202364610</v>
      </c>
      <c r="EL203" s="1">
        <f>SUM(Sheet1!$B$2:EL203)</f>
        <v>205255533</v>
      </c>
      <c r="EM203" s="1">
        <f>SUM(Sheet1!$B$2:EM203)</f>
        <v>208166959</v>
      </c>
      <c r="EN203" s="1">
        <f>SUM(Sheet1!$B$2:EN203)</f>
        <v>211098888</v>
      </c>
      <c r="EO203" s="1">
        <f>SUM(Sheet1!$B$2:EO203)</f>
        <v>214051320</v>
      </c>
      <c r="EP203" s="1">
        <f>SUM(Sheet1!$B$2:EP203)</f>
        <v>217024255</v>
      </c>
      <c r="EQ203" s="1">
        <f>SUM(Sheet1!$B$2:EQ203)</f>
        <v>220017693</v>
      </c>
      <c r="ER203" s="1">
        <f>SUM(Sheet1!$B$2:ER203)</f>
        <v>223031634</v>
      </c>
      <c r="ES203" s="1">
        <f>SUM(Sheet1!$B$2:ES203)</f>
        <v>226066078</v>
      </c>
      <c r="ET203" s="1">
        <f>SUM(Sheet1!$B$2:ET203)</f>
        <v>229121025</v>
      </c>
      <c r="EU203" s="1">
        <f>SUM(Sheet1!$B$2:EU203)</f>
        <v>232196475</v>
      </c>
      <c r="EV203" s="1">
        <f>SUM(Sheet1!$B$2:EV203)</f>
        <v>235292428</v>
      </c>
      <c r="EW203" s="1">
        <f>SUM(Sheet1!$B$2:EW203)</f>
        <v>238408884</v>
      </c>
      <c r="EX203" s="1">
        <f>SUM(Sheet1!$B$2:EX203)</f>
        <v>241545843</v>
      </c>
      <c r="EY203" s="1">
        <f>SUM(Sheet1!$B$2:EY203)</f>
        <v>244703305</v>
      </c>
      <c r="EZ203" s="1">
        <f>SUM(Sheet1!$B$2:EZ203)</f>
        <v>247881270</v>
      </c>
      <c r="FA203" s="1">
        <f>SUM(Sheet1!$B$2:FA203)</f>
        <v>251079738</v>
      </c>
      <c r="FB203" s="1">
        <f>SUM(Sheet1!$B$2:FB203)</f>
        <v>254298709</v>
      </c>
      <c r="FC203" s="1">
        <f>SUM(Sheet1!$B$2:FC203)</f>
        <v>257538183</v>
      </c>
      <c r="FD203" s="1">
        <f>SUM(Sheet1!$B$2:FD203)</f>
        <v>260798160</v>
      </c>
      <c r="FE203" s="1">
        <f>SUM(Sheet1!$B$2:FE203)</f>
        <v>264078640</v>
      </c>
      <c r="FF203" s="1">
        <f>SUM(Sheet1!$B$2:FF203)</f>
        <v>267379623</v>
      </c>
      <c r="FG203" s="1">
        <f>SUM(Sheet1!$B$2:FG203)</f>
        <v>270701109</v>
      </c>
      <c r="FH203" s="1">
        <f>SUM(Sheet1!$B$2:FH203)</f>
        <v>274043098</v>
      </c>
      <c r="FI203" s="1">
        <f>SUM(Sheet1!$B$2:FI203)</f>
        <v>277405590</v>
      </c>
      <c r="FJ203" s="1">
        <f>SUM(Sheet1!$B$2:FJ203)</f>
        <v>280788585</v>
      </c>
      <c r="FK203" s="1">
        <f>SUM(Sheet1!$B$2:FK203)</f>
        <v>284192083</v>
      </c>
      <c r="FL203" s="1">
        <f>SUM(Sheet1!$B$2:FL203)</f>
        <v>287616084</v>
      </c>
      <c r="FM203" s="1">
        <f>SUM(Sheet1!$B$2:FM203)</f>
        <v>291060588</v>
      </c>
      <c r="FN203" s="1">
        <f>SUM(Sheet1!$B$2:FN203)</f>
        <v>294525595</v>
      </c>
      <c r="FO203" s="1">
        <f>SUM(Sheet1!$B$2:FO203)</f>
        <v>298011105</v>
      </c>
      <c r="FP203" s="1">
        <f>SUM(Sheet1!$B$2:FP203)</f>
        <v>301517118</v>
      </c>
      <c r="FQ203" s="1">
        <f>SUM(Sheet1!$B$2:FQ203)</f>
        <v>305043634</v>
      </c>
      <c r="FR203" s="1">
        <f>SUM(Sheet1!$B$2:FR203)</f>
        <v>308590653</v>
      </c>
      <c r="FS203" s="1">
        <f>SUM(Sheet1!$B$2:FS203)</f>
        <v>312158175</v>
      </c>
      <c r="FT203" s="1">
        <f>SUM(Sheet1!$B$2:FT203)</f>
        <v>315746200</v>
      </c>
      <c r="FU203" s="1">
        <f>SUM(Sheet1!$B$2:FU203)</f>
        <v>319354728</v>
      </c>
      <c r="FV203" s="1">
        <f>SUM(Sheet1!$B$2:FV203)</f>
        <v>322983759</v>
      </c>
      <c r="FW203" s="1">
        <f>SUM(Sheet1!$B$2:FW203)</f>
        <v>326633293</v>
      </c>
      <c r="FX203" s="1">
        <f>SUM(Sheet1!$B$2:FX203)</f>
        <v>330303330</v>
      </c>
      <c r="FY203" s="1">
        <f>SUM(Sheet1!$B$2:FY203)</f>
        <v>333993870</v>
      </c>
      <c r="FZ203" s="1">
        <f>SUM(Sheet1!$B$2:FZ203)</f>
        <v>337704913</v>
      </c>
      <c r="GA203" s="1">
        <f>SUM(Sheet1!$B$2:GA203)</f>
        <v>341436459</v>
      </c>
      <c r="GB203" s="1">
        <f>SUM(Sheet1!$B$2:GB203)</f>
        <v>345188508</v>
      </c>
      <c r="GC203" s="1">
        <f>SUM(Sheet1!$B$2:GC203)</f>
        <v>348961060</v>
      </c>
      <c r="GD203" s="1">
        <f>SUM(Sheet1!$B$2:GD203)</f>
        <v>352754115</v>
      </c>
      <c r="GE203" s="1">
        <f>SUM(Sheet1!$B$2:GE203)</f>
        <v>356567673</v>
      </c>
      <c r="GF203" s="1">
        <f>SUM(Sheet1!$B$2:GF203)</f>
        <v>360401734</v>
      </c>
      <c r="GG203" s="1">
        <f>SUM(Sheet1!$B$2:GG203)</f>
        <v>364256298</v>
      </c>
      <c r="GH203" s="1">
        <f>SUM(Sheet1!$B$2:GH203)</f>
        <v>368131365</v>
      </c>
      <c r="GI203" s="1">
        <f>SUM(Sheet1!$B$2:GI203)</f>
        <v>372026935</v>
      </c>
      <c r="GJ203" s="1">
        <f>SUM(Sheet1!$B$2:GJ203)</f>
        <v>375943008</v>
      </c>
      <c r="GK203" s="1">
        <f>SUM(Sheet1!$B$2:GK203)</f>
        <v>379879584</v>
      </c>
      <c r="GL203" s="1">
        <f>SUM(Sheet1!$B$2:GL203)</f>
        <v>383836663</v>
      </c>
      <c r="GM203" s="1">
        <f>SUM(Sheet1!$B$2:GM203)</f>
        <v>387814245</v>
      </c>
      <c r="GN203" s="1">
        <f>SUM(Sheet1!$B$2:GN203)</f>
        <v>391812330</v>
      </c>
      <c r="GO203" s="1">
        <f>SUM(Sheet1!$B$2:GO203)</f>
        <v>395830918</v>
      </c>
      <c r="GP203" s="1">
        <f>SUM(Sheet1!$B$2:GP203)</f>
        <v>399870009</v>
      </c>
      <c r="GQ203" s="1">
        <f>SUM(Sheet1!$B$2:GQ203)</f>
        <v>403929603</v>
      </c>
      <c r="GR203" s="1">
        <f>SUM(Sheet1!$B$2:GR203)</f>
        <v>408009700</v>
      </c>
      <c r="GS203" s="1">
        <f>SUM(Sheet1!$B$2:GS203)</f>
        <v>412110300</v>
      </c>
      <c r="GT203" s="1">
        <f>SUM(Sheet1!$B$2:GT203)</f>
        <v>416231403</v>
      </c>
      <c r="GU203" s="1">
        <f>SUM(Sheet1!$B$2:GU203)</f>
        <v>420373009</v>
      </c>
      <c r="GV203" s="1">
        <f>SUM(Sheet1!$B$2:GV203)</f>
        <v>424535118</v>
      </c>
      <c r="GW203" s="1">
        <f>SUM(Sheet1!$B$2:GW203)</f>
        <v>428717730</v>
      </c>
      <c r="GX203" s="1">
        <f>SUM(Sheet1!$B$2:GX203)</f>
        <v>432920845</v>
      </c>
      <c r="GY203" s="1">
        <f>SUM(Sheet1!$B$2:GY203)</f>
        <v>437144463</v>
      </c>
      <c r="GZ203" s="1">
        <f>SUM(Sheet1!$B$2:GZ203)</f>
        <v>441388584</v>
      </c>
      <c r="HA203" s="1">
        <f>SUM(Sheet1!$B$2:HA203)</f>
        <v>445653208</v>
      </c>
      <c r="HB203" s="1">
        <f>SUM(Sheet1!$B$2:HB203)</f>
        <v>449938335</v>
      </c>
      <c r="HC203" s="1">
        <f>SUM(Sheet1!$B$2:HC203)</f>
        <v>454243965</v>
      </c>
      <c r="HD203" s="1">
        <f>SUM(Sheet1!$B$2:HD203)</f>
        <v>458570098</v>
      </c>
      <c r="HE203" s="1">
        <f>SUM(Sheet1!$B$2:HE203)</f>
        <v>462916734</v>
      </c>
      <c r="HF203" s="1">
        <f>SUM(Sheet1!$B$2:HF203)</f>
        <v>467283873</v>
      </c>
      <c r="HG203" s="1">
        <f>SUM(Sheet1!$B$2:HG203)</f>
        <v>471671515</v>
      </c>
      <c r="HH203" s="1">
        <f>SUM(Sheet1!$B$2:HH203)</f>
        <v>476079660</v>
      </c>
      <c r="HI203" s="1">
        <f>SUM(Sheet1!$B$2:HI203)</f>
        <v>480508308</v>
      </c>
      <c r="HJ203" s="1">
        <f>SUM(Sheet1!$B$2:HJ203)</f>
        <v>484957459</v>
      </c>
      <c r="HK203" s="1">
        <f>SUM(Sheet1!$B$2:HK203)</f>
        <v>489427113</v>
      </c>
      <c r="HL203" s="1">
        <f>SUM(Sheet1!$B$2:HL203)</f>
        <v>493917270</v>
      </c>
      <c r="HM203" s="1">
        <f>SUM(Sheet1!$B$2:HM203)</f>
        <v>498427930</v>
      </c>
      <c r="HN203" s="1">
        <f>SUM(Sheet1!$B$2:HN203)</f>
        <v>502959093</v>
      </c>
      <c r="HO203" s="1">
        <f>SUM(Sheet1!$B$2:HO203)</f>
        <v>507510759</v>
      </c>
      <c r="HP203" s="1">
        <f>SUM(Sheet1!$B$2:HP203)</f>
        <v>512082928</v>
      </c>
      <c r="HQ203" s="1">
        <f>SUM(Sheet1!$B$2:HQ203)</f>
        <v>516675600</v>
      </c>
      <c r="HR203" s="1">
        <f>SUM(Sheet1!$B$2:HR203)</f>
        <v>521288775</v>
      </c>
      <c r="HS203" s="1">
        <f>SUM(Sheet1!$B$2:HS203)</f>
        <v>525922453</v>
      </c>
      <c r="HT203" s="1">
        <f>SUM(Sheet1!$B$2:HT203)</f>
        <v>530576634</v>
      </c>
      <c r="HU203" s="1">
        <f>SUM(Sheet1!$B$2:HU203)</f>
        <v>535251318</v>
      </c>
      <c r="HV203" s="1">
        <f>SUM(Sheet1!$B$2:HV203)</f>
        <v>539946505</v>
      </c>
      <c r="HW203" s="1">
        <f>SUM(Sheet1!$B$2:HW203)</f>
        <v>544662195</v>
      </c>
      <c r="HX203" s="1">
        <f>SUM(Sheet1!$B$2:HX203)</f>
        <v>549398388</v>
      </c>
      <c r="HY203" s="1">
        <f>SUM(Sheet1!$B$2:HY203)</f>
        <v>554155084</v>
      </c>
      <c r="HZ203" s="1">
        <f>SUM(Sheet1!$B$2:HZ203)</f>
        <v>558932283</v>
      </c>
      <c r="IA203" s="1">
        <f>SUM(Sheet1!$B$2:IA203)</f>
        <v>563729985</v>
      </c>
      <c r="IB203" s="1">
        <f>SUM(Sheet1!$B$2:IB203)</f>
        <v>568548190</v>
      </c>
      <c r="IC203" s="1">
        <f>SUM(Sheet1!$B$2:IC203)</f>
        <v>573386898</v>
      </c>
      <c r="ID203" s="1">
        <f>SUM(Sheet1!$B$2:ID203)</f>
        <v>578246109</v>
      </c>
      <c r="IE203" s="1">
        <f>SUM(Sheet1!$B$2:IE203)</f>
        <v>583125823</v>
      </c>
      <c r="IF203" s="1">
        <f>SUM(Sheet1!$B$2:IF203)</f>
        <v>588026040</v>
      </c>
      <c r="IG203" s="1">
        <f>SUM(Sheet1!$B$2:IG203)</f>
        <v>592946760</v>
      </c>
      <c r="IH203" s="1">
        <f>SUM(Sheet1!$B$2:IH203)</f>
        <v>597887983</v>
      </c>
      <c r="II203" s="1">
        <f>SUM(Sheet1!$B$2:II203)</f>
        <v>602849709</v>
      </c>
      <c r="IJ203" s="1">
        <f>SUM(Sheet1!$B$2:IJ203)</f>
        <v>607831938</v>
      </c>
      <c r="IK203" s="1">
        <f>SUM(Sheet1!$B$2:IK203)</f>
        <v>612834670</v>
      </c>
      <c r="IL203" s="1">
        <f>SUM(Sheet1!$B$2:IL203)</f>
        <v>617857905</v>
      </c>
      <c r="IM203" s="1">
        <f>SUM(Sheet1!$B$2:IM203)</f>
        <v>622901643</v>
      </c>
      <c r="IN203" s="1">
        <f>SUM(Sheet1!$B$2:IN203)</f>
        <v>627965884</v>
      </c>
      <c r="IO203" s="1">
        <f>SUM(Sheet1!$B$2:IO203)</f>
        <v>633050628</v>
      </c>
      <c r="IP203" s="1">
        <f>SUM(Sheet1!$B$2:IP203)</f>
        <v>638155875</v>
      </c>
      <c r="IQ203" s="1">
        <f>SUM(Sheet1!$B$2:IQ203)</f>
        <v>643281625</v>
      </c>
      <c r="IR203" s="1">
        <f>SUM(Sheet1!$B$2:IR203)</f>
        <v>648427878</v>
      </c>
      <c r="IS203" s="1">
        <f>SUM(Sheet1!$B$2:IS203)</f>
        <v>653594634</v>
      </c>
      <c r="IT203" s="1">
        <f>SUM(Sheet1!$B$2:IT203)</f>
        <v>658781893</v>
      </c>
      <c r="IU203" s="1">
        <f>SUM(Sheet1!$B$2:IU203)</f>
        <v>663989655</v>
      </c>
      <c r="IV203" s="1">
        <f>SUM(Sheet1!$B$2:IV203)</f>
        <v>669217920</v>
      </c>
      <c r="IW203" s="1">
        <f>SUM(Sheet1!$B$2:IW203)</f>
        <v>674466688</v>
      </c>
    </row>
    <row r="204" spans="1:257">
      <c r="A204" s="1">
        <f t="shared" si="108"/>
        <v>203</v>
      </c>
      <c r="B204" s="1">
        <f>SUM(Sheet1!$B$2:B204)</f>
        <v>20706</v>
      </c>
      <c r="C204" s="1">
        <f>SUM(Sheet1!$B$2:C204)</f>
        <v>62118</v>
      </c>
      <c r="D204" s="1">
        <f>SUM(Sheet1!$B$2:D204)</f>
        <v>124236</v>
      </c>
      <c r="E204" s="1">
        <f>SUM(Sheet1!$B$2:E204)</f>
        <v>207060</v>
      </c>
      <c r="F204" s="1">
        <f>SUM(Sheet1!$B$2:F204)</f>
        <v>310590</v>
      </c>
      <c r="G204" s="1">
        <f>SUM(Sheet1!$B$2:G204)</f>
        <v>434826</v>
      </c>
      <c r="H204" s="1">
        <f>SUM(Sheet1!$B$2:H204)</f>
        <v>579768</v>
      </c>
      <c r="I204" s="1">
        <f>SUM(Sheet1!$B$2:I204)</f>
        <v>745416</v>
      </c>
      <c r="J204" s="1">
        <f>SUM(Sheet1!$B$2:J204)</f>
        <v>931770</v>
      </c>
      <c r="K204" s="1">
        <f>SUM(Sheet1!$B$2:K204)</f>
        <v>1138830</v>
      </c>
      <c r="L204" s="1">
        <f>SUM(Sheet1!$B$2:L204)</f>
        <v>1366596</v>
      </c>
      <c r="M204" s="1">
        <f>SUM(Sheet1!$B$2:M204)</f>
        <v>1615068</v>
      </c>
      <c r="N204" s="1">
        <f>SUM(Sheet1!$B$2:N204)</f>
        <v>1884246</v>
      </c>
      <c r="O204" s="1">
        <f>SUM(Sheet1!$B$2:O204)</f>
        <v>2174130</v>
      </c>
      <c r="P204" s="1">
        <f>SUM(Sheet1!$B$2:P204)</f>
        <v>2484720</v>
      </c>
      <c r="Q204" s="1">
        <f>SUM(Sheet1!$B$2:Q204)</f>
        <v>2816016</v>
      </c>
      <c r="R204" s="1">
        <f>SUM(Sheet1!$B$2:R204)</f>
        <v>3168018</v>
      </c>
      <c r="S204" s="1">
        <f>SUM(Sheet1!$B$2:S204)</f>
        <v>3540726</v>
      </c>
      <c r="T204" s="1">
        <f>SUM(Sheet1!$B$2:T204)</f>
        <v>3934140</v>
      </c>
      <c r="U204" s="1">
        <f>SUM(Sheet1!$B$2:U204)</f>
        <v>4348260</v>
      </c>
      <c r="V204" s="1">
        <f>SUM(Sheet1!$B$2:V204)</f>
        <v>4783086</v>
      </c>
      <c r="W204" s="1">
        <f>SUM(Sheet1!$B$2:W204)</f>
        <v>5238618</v>
      </c>
      <c r="X204" s="1">
        <f>SUM(Sheet1!$B$2:X204)</f>
        <v>5714856</v>
      </c>
      <c r="Y204" s="1">
        <f>SUM(Sheet1!$B$2:Y204)</f>
        <v>6211800</v>
      </c>
      <c r="Z204" s="1">
        <f>SUM(Sheet1!$B$2:Z204)</f>
        <v>6729450</v>
      </c>
      <c r="AA204" s="1">
        <f>SUM(Sheet1!$B$2:AA204)</f>
        <v>7267806</v>
      </c>
      <c r="AB204" s="1">
        <f>SUM(Sheet1!$B$2:AB204)</f>
        <v>7826868</v>
      </c>
      <c r="AC204" s="1">
        <f>SUM(Sheet1!$B$2:AC204)</f>
        <v>8406636</v>
      </c>
      <c r="AD204" s="1">
        <f>SUM(Sheet1!$B$2:AD204)</f>
        <v>9007110</v>
      </c>
      <c r="AE204" s="1">
        <f>SUM(Sheet1!$B$2:AE204)</f>
        <v>9628290</v>
      </c>
      <c r="AF204" s="1">
        <f>SUM(Sheet1!$B$2:AF204)</f>
        <v>10270176</v>
      </c>
      <c r="AG204" s="1">
        <f>SUM(Sheet1!$B$2:AG204)</f>
        <v>10932768</v>
      </c>
      <c r="AH204" s="1">
        <f>SUM(Sheet1!$B$2:AH204)</f>
        <v>11616066</v>
      </c>
      <c r="AI204" s="1">
        <f>SUM(Sheet1!$B$2:AI204)</f>
        <v>12320070</v>
      </c>
      <c r="AJ204" s="1">
        <f>SUM(Sheet1!$B$2:AJ204)</f>
        <v>13044780</v>
      </c>
      <c r="AK204" s="1">
        <f>SUM(Sheet1!$B$2:AK204)</f>
        <v>13790196</v>
      </c>
      <c r="AL204" s="1">
        <f>SUM(Sheet1!$B$2:AL204)</f>
        <v>14556318</v>
      </c>
      <c r="AM204" s="1">
        <f>SUM(Sheet1!$B$2:AM204)</f>
        <v>15343146</v>
      </c>
      <c r="AN204" s="1">
        <f>SUM(Sheet1!$B$2:AN204)</f>
        <v>16150680</v>
      </c>
      <c r="AO204" s="1">
        <f>SUM(Sheet1!$B$2:AO204)</f>
        <v>16978920</v>
      </c>
      <c r="AP204" s="1">
        <f>SUM(Sheet1!$B$2:AP204)</f>
        <v>17827866</v>
      </c>
      <c r="AQ204" s="1">
        <f>SUM(Sheet1!$B$2:AQ204)</f>
        <v>18697518</v>
      </c>
      <c r="AR204" s="1">
        <f>SUM(Sheet1!$B$2:AR204)</f>
        <v>19587876</v>
      </c>
      <c r="AS204" s="1">
        <f>SUM(Sheet1!$B$2:AS204)</f>
        <v>20498940</v>
      </c>
      <c r="AT204" s="1">
        <f>SUM(Sheet1!$B$2:AT204)</f>
        <v>21430710</v>
      </c>
      <c r="AU204" s="1">
        <f>SUM(Sheet1!$B$2:AU204)</f>
        <v>22383186</v>
      </c>
      <c r="AV204" s="1">
        <f>SUM(Sheet1!$B$2:AV204)</f>
        <v>23356368</v>
      </c>
      <c r="AW204" s="1">
        <f>SUM(Sheet1!$B$2:AW204)</f>
        <v>24350256</v>
      </c>
      <c r="AX204" s="1">
        <f>SUM(Sheet1!$B$2:AX204)</f>
        <v>25364850</v>
      </c>
      <c r="AY204" s="1">
        <f>SUM(Sheet1!$B$2:AY204)</f>
        <v>26400150</v>
      </c>
      <c r="AZ204" s="1">
        <f>SUM(Sheet1!$B$2:AZ204)</f>
        <v>27456156</v>
      </c>
      <c r="BA204" s="1">
        <f>SUM(Sheet1!$B$2:BA204)</f>
        <v>28532868</v>
      </c>
      <c r="BB204" s="1">
        <f>SUM(Sheet1!$B$2:BB204)</f>
        <v>29630286</v>
      </c>
      <c r="BC204" s="1">
        <f>SUM(Sheet1!$B$2:BC204)</f>
        <v>30748410</v>
      </c>
      <c r="BD204" s="1">
        <f>SUM(Sheet1!$B$2:BD204)</f>
        <v>31887240</v>
      </c>
      <c r="BE204" s="1">
        <f>SUM(Sheet1!$B$2:BE204)</f>
        <v>33046776</v>
      </c>
      <c r="BF204" s="1">
        <f>SUM(Sheet1!$B$2:BF204)</f>
        <v>34227018</v>
      </c>
      <c r="BG204" s="1">
        <f>SUM(Sheet1!$B$2:BG204)</f>
        <v>35427966</v>
      </c>
      <c r="BH204" s="1">
        <f>SUM(Sheet1!$B$2:BH204)</f>
        <v>36649620</v>
      </c>
      <c r="BI204" s="1">
        <f>SUM(Sheet1!$B$2:BI204)</f>
        <v>37891980</v>
      </c>
      <c r="BJ204" s="1">
        <f>SUM(Sheet1!$B$2:BJ204)</f>
        <v>39155046</v>
      </c>
      <c r="BK204" s="1">
        <f>SUM(Sheet1!$B$2:BK204)</f>
        <v>40438818</v>
      </c>
      <c r="BL204" s="1">
        <f>SUM(Sheet1!$B$2:BL204)</f>
        <v>41743296</v>
      </c>
      <c r="BM204" s="1">
        <f>SUM(Sheet1!$B$2:BM204)</f>
        <v>43068480</v>
      </c>
      <c r="BN204" s="1">
        <f>SUM(Sheet1!$B$2:BN204)</f>
        <v>44414370</v>
      </c>
      <c r="BO204" s="1">
        <f>SUM(Sheet1!$B$2:BO204)</f>
        <v>45780966</v>
      </c>
      <c r="BP204" s="1">
        <f>SUM(Sheet1!$B$2:BP204)</f>
        <v>47168268</v>
      </c>
      <c r="BQ204" s="1">
        <f>SUM(Sheet1!$B$2:BQ204)</f>
        <v>48576276</v>
      </c>
      <c r="BR204" s="1">
        <f>SUM(Sheet1!$B$2:BR204)</f>
        <v>50004990</v>
      </c>
      <c r="BS204" s="1">
        <f>SUM(Sheet1!$B$2:BS204)</f>
        <v>51454410</v>
      </c>
      <c r="BT204" s="1">
        <f>SUM(Sheet1!$B$2:BT204)</f>
        <v>52924536</v>
      </c>
      <c r="BU204" s="1">
        <f>SUM(Sheet1!$B$2:BU204)</f>
        <v>54415368</v>
      </c>
      <c r="BV204" s="1">
        <f>SUM(Sheet1!$B$2:BV204)</f>
        <v>55926906</v>
      </c>
      <c r="BW204" s="1">
        <f>SUM(Sheet1!$B$2:BW204)</f>
        <v>57459150</v>
      </c>
      <c r="BX204" s="1">
        <f>SUM(Sheet1!$B$2:BX204)</f>
        <v>59012100</v>
      </c>
      <c r="BY204" s="1">
        <f>SUM(Sheet1!$B$2:BY204)</f>
        <v>60585756</v>
      </c>
      <c r="BZ204" s="1">
        <f>SUM(Sheet1!$B$2:BZ204)</f>
        <v>62180118</v>
      </c>
      <c r="CA204" s="1">
        <f>SUM(Sheet1!$B$2:CA204)</f>
        <v>63795186</v>
      </c>
      <c r="CB204" s="1">
        <f>SUM(Sheet1!$B$2:CB204)</f>
        <v>65430960</v>
      </c>
      <c r="CC204" s="1">
        <f>SUM(Sheet1!$B$2:CC204)</f>
        <v>67087440</v>
      </c>
      <c r="CD204" s="1">
        <f>SUM(Sheet1!$B$2:CD204)</f>
        <v>68764626</v>
      </c>
      <c r="CE204" s="1">
        <f>SUM(Sheet1!$B$2:CE204)</f>
        <v>70462518</v>
      </c>
      <c r="CF204" s="1">
        <f>SUM(Sheet1!$B$2:CF204)</f>
        <v>72181116</v>
      </c>
      <c r="CG204" s="1">
        <f>SUM(Sheet1!$B$2:CG204)</f>
        <v>73920420</v>
      </c>
      <c r="CH204" s="1">
        <f>SUM(Sheet1!$B$2:CH204)</f>
        <v>75680430</v>
      </c>
      <c r="CI204" s="1">
        <f>SUM(Sheet1!$B$2:CI204)</f>
        <v>77461146</v>
      </c>
      <c r="CJ204" s="1">
        <f>SUM(Sheet1!$B$2:CJ204)</f>
        <v>79262568</v>
      </c>
      <c r="CK204" s="1">
        <f>SUM(Sheet1!$B$2:CK204)</f>
        <v>81084696</v>
      </c>
      <c r="CL204" s="1">
        <f>SUM(Sheet1!$B$2:CL204)</f>
        <v>82927530</v>
      </c>
      <c r="CM204" s="1">
        <f>SUM(Sheet1!$B$2:CM204)</f>
        <v>84791070</v>
      </c>
      <c r="CN204" s="1">
        <f>SUM(Sheet1!$B$2:CN204)</f>
        <v>86675316</v>
      </c>
      <c r="CO204" s="1">
        <f>SUM(Sheet1!$B$2:CO204)</f>
        <v>88580268</v>
      </c>
      <c r="CP204" s="1">
        <f>SUM(Sheet1!$B$2:CP204)</f>
        <v>90505926</v>
      </c>
      <c r="CQ204" s="1">
        <f>SUM(Sheet1!$B$2:CQ204)</f>
        <v>92452290</v>
      </c>
      <c r="CR204" s="1">
        <f>SUM(Sheet1!$B$2:CR204)</f>
        <v>94419360</v>
      </c>
      <c r="CS204" s="1">
        <f>SUM(Sheet1!$B$2:CS204)</f>
        <v>96407136</v>
      </c>
      <c r="CT204" s="1">
        <f>SUM(Sheet1!$B$2:CT204)</f>
        <v>98415618</v>
      </c>
      <c r="CU204" s="1">
        <f>SUM(Sheet1!$B$2:CU204)</f>
        <v>100444806</v>
      </c>
      <c r="CV204" s="1">
        <f>SUM(Sheet1!$B$2:CV204)</f>
        <v>102494700</v>
      </c>
      <c r="CW204" s="1">
        <f>SUM(Sheet1!$B$2:CW204)</f>
        <v>104565300</v>
      </c>
      <c r="CX204" s="1">
        <f>SUM(Sheet1!$B$2:CX204)</f>
        <v>106656606</v>
      </c>
      <c r="CY204" s="1">
        <f>SUM(Sheet1!$B$2:CY204)</f>
        <v>108768618</v>
      </c>
      <c r="CZ204" s="1">
        <f>SUM(Sheet1!$B$2:CZ204)</f>
        <v>110901336</v>
      </c>
      <c r="DA204" s="1">
        <f>SUM(Sheet1!$B$2:DA204)</f>
        <v>113054760</v>
      </c>
      <c r="DB204" s="1">
        <f>SUM(Sheet1!$B$2:DB204)</f>
        <v>115228890</v>
      </c>
      <c r="DC204" s="1">
        <f>SUM(Sheet1!$B$2:DC204)</f>
        <v>117423726</v>
      </c>
      <c r="DD204" s="1">
        <f>SUM(Sheet1!$B$2:DD204)</f>
        <v>119639268</v>
      </c>
      <c r="DE204" s="1">
        <f>SUM(Sheet1!$B$2:DE204)</f>
        <v>121875516</v>
      </c>
      <c r="DF204" s="1">
        <f>SUM(Sheet1!$B$2:DF204)</f>
        <v>124132470</v>
      </c>
      <c r="DG204" s="1">
        <f>SUM(Sheet1!$B$2:DG204)</f>
        <v>126410130</v>
      </c>
      <c r="DH204" s="1">
        <f>SUM(Sheet1!$B$2:DH204)</f>
        <v>128708496</v>
      </c>
      <c r="DI204" s="1">
        <f>SUM(Sheet1!$B$2:DI204)</f>
        <v>131027568</v>
      </c>
      <c r="DJ204" s="1">
        <f>SUM(Sheet1!$B$2:DJ204)</f>
        <v>133367346</v>
      </c>
      <c r="DK204" s="1">
        <f>SUM(Sheet1!$B$2:DK204)</f>
        <v>135727830</v>
      </c>
      <c r="DL204" s="1">
        <f>SUM(Sheet1!$B$2:DL204)</f>
        <v>138109020</v>
      </c>
      <c r="DM204" s="1">
        <f>SUM(Sheet1!$B$2:DM204)</f>
        <v>140510916</v>
      </c>
      <c r="DN204" s="1">
        <f>SUM(Sheet1!$B$2:DN204)</f>
        <v>142933518</v>
      </c>
      <c r="DO204" s="1">
        <f>SUM(Sheet1!$B$2:DO204)</f>
        <v>145376826</v>
      </c>
      <c r="DP204" s="1">
        <f>SUM(Sheet1!$B$2:DP204)</f>
        <v>147840840</v>
      </c>
      <c r="DQ204" s="1">
        <f>SUM(Sheet1!$B$2:DQ204)</f>
        <v>150325560</v>
      </c>
      <c r="DR204" s="1">
        <f>SUM(Sheet1!$B$2:DR204)</f>
        <v>152830986</v>
      </c>
      <c r="DS204" s="1">
        <f>SUM(Sheet1!$B$2:DS204)</f>
        <v>155357118</v>
      </c>
      <c r="DT204" s="1">
        <f>SUM(Sheet1!$B$2:DT204)</f>
        <v>157903956</v>
      </c>
      <c r="DU204" s="1">
        <f>SUM(Sheet1!$B$2:DU204)</f>
        <v>160471500</v>
      </c>
      <c r="DV204" s="1">
        <f>SUM(Sheet1!$B$2:DV204)</f>
        <v>163059750</v>
      </c>
      <c r="DW204" s="1">
        <f>SUM(Sheet1!$B$2:DW204)</f>
        <v>165668706</v>
      </c>
      <c r="DX204" s="1">
        <f>SUM(Sheet1!$B$2:DX204)</f>
        <v>168298368</v>
      </c>
      <c r="DY204" s="1">
        <f>SUM(Sheet1!$B$2:DY204)</f>
        <v>170948736</v>
      </c>
      <c r="DZ204" s="1">
        <f>SUM(Sheet1!$B$2:DZ204)</f>
        <v>173619810</v>
      </c>
      <c r="EA204" s="1">
        <f>SUM(Sheet1!$B$2:EA204)</f>
        <v>176311590</v>
      </c>
      <c r="EB204" s="1">
        <f>SUM(Sheet1!$B$2:EB204)</f>
        <v>179024076</v>
      </c>
      <c r="EC204" s="1">
        <f>SUM(Sheet1!$B$2:EC204)</f>
        <v>181757268</v>
      </c>
      <c r="ED204" s="1">
        <f>SUM(Sheet1!$B$2:ED204)</f>
        <v>184511166</v>
      </c>
      <c r="EE204" s="1">
        <f>SUM(Sheet1!$B$2:EE204)</f>
        <v>187285770</v>
      </c>
      <c r="EF204" s="1">
        <f>SUM(Sheet1!$B$2:EF204)</f>
        <v>190081080</v>
      </c>
      <c r="EG204" s="1">
        <f>SUM(Sheet1!$B$2:EG204)</f>
        <v>192897096</v>
      </c>
      <c r="EH204" s="1">
        <f>SUM(Sheet1!$B$2:EH204)</f>
        <v>195733818</v>
      </c>
      <c r="EI204" s="1">
        <f>SUM(Sheet1!$B$2:EI204)</f>
        <v>198591246</v>
      </c>
      <c r="EJ204" s="1">
        <f>SUM(Sheet1!$B$2:EJ204)</f>
        <v>201469380</v>
      </c>
      <c r="EK204" s="1">
        <f>SUM(Sheet1!$B$2:EK204)</f>
        <v>204368220</v>
      </c>
      <c r="EL204" s="1">
        <f>SUM(Sheet1!$B$2:EL204)</f>
        <v>207287766</v>
      </c>
      <c r="EM204" s="1">
        <f>SUM(Sheet1!$B$2:EM204)</f>
        <v>210228018</v>
      </c>
      <c r="EN204" s="1">
        <f>SUM(Sheet1!$B$2:EN204)</f>
        <v>213188976</v>
      </c>
      <c r="EO204" s="1">
        <f>SUM(Sheet1!$B$2:EO204)</f>
        <v>216170640</v>
      </c>
      <c r="EP204" s="1">
        <f>SUM(Sheet1!$B$2:EP204)</f>
        <v>219173010</v>
      </c>
      <c r="EQ204" s="1">
        <f>SUM(Sheet1!$B$2:EQ204)</f>
        <v>222196086</v>
      </c>
      <c r="ER204" s="1">
        <f>SUM(Sheet1!$B$2:ER204)</f>
        <v>225239868</v>
      </c>
      <c r="ES204" s="1">
        <f>SUM(Sheet1!$B$2:ES204)</f>
        <v>228304356</v>
      </c>
      <c r="ET204" s="1">
        <f>SUM(Sheet1!$B$2:ET204)</f>
        <v>231389550</v>
      </c>
      <c r="EU204" s="1">
        <f>SUM(Sheet1!$B$2:EU204)</f>
        <v>234495450</v>
      </c>
      <c r="EV204" s="1">
        <f>SUM(Sheet1!$B$2:EV204)</f>
        <v>237622056</v>
      </c>
      <c r="EW204" s="1">
        <f>SUM(Sheet1!$B$2:EW204)</f>
        <v>240769368</v>
      </c>
      <c r="EX204" s="1">
        <f>SUM(Sheet1!$B$2:EX204)</f>
        <v>243937386</v>
      </c>
      <c r="EY204" s="1">
        <f>SUM(Sheet1!$B$2:EY204)</f>
        <v>247126110</v>
      </c>
      <c r="EZ204" s="1">
        <f>SUM(Sheet1!$B$2:EZ204)</f>
        <v>250335540</v>
      </c>
      <c r="FA204" s="1">
        <f>SUM(Sheet1!$B$2:FA204)</f>
        <v>253565676</v>
      </c>
      <c r="FB204" s="1">
        <f>SUM(Sheet1!$B$2:FB204)</f>
        <v>256816518</v>
      </c>
      <c r="FC204" s="1">
        <f>SUM(Sheet1!$B$2:FC204)</f>
        <v>260088066</v>
      </c>
      <c r="FD204" s="1">
        <f>SUM(Sheet1!$B$2:FD204)</f>
        <v>263380320</v>
      </c>
      <c r="FE204" s="1">
        <f>SUM(Sheet1!$B$2:FE204)</f>
        <v>266693280</v>
      </c>
      <c r="FF204" s="1">
        <f>SUM(Sheet1!$B$2:FF204)</f>
        <v>270026946</v>
      </c>
      <c r="FG204" s="1">
        <f>SUM(Sheet1!$B$2:FG204)</f>
        <v>273381318</v>
      </c>
      <c r="FH204" s="1">
        <f>SUM(Sheet1!$B$2:FH204)</f>
        <v>276756396</v>
      </c>
      <c r="FI204" s="1">
        <f>SUM(Sheet1!$B$2:FI204)</f>
        <v>280152180</v>
      </c>
      <c r="FJ204" s="1">
        <f>SUM(Sheet1!$B$2:FJ204)</f>
        <v>283568670</v>
      </c>
      <c r="FK204" s="1">
        <f>SUM(Sheet1!$B$2:FK204)</f>
        <v>287005866</v>
      </c>
      <c r="FL204" s="1">
        <f>SUM(Sheet1!$B$2:FL204)</f>
        <v>290463768</v>
      </c>
      <c r="FM204" s="1">
        <f>SUM(Sheet1!$B$2:FM204)</f>
        <v>293942376</v>
      </c>
      <c r="FN204" s="1">
        <f>SUM(Sheet1!$B$2:FN204)</f>
        <v>297441690</v>
      </c>
      <c r="FO204" s="1">
        <f>SUM(Sheet1!$B$2:FO204)</f>
        <v>300961710</v>
      </c>
      <c r="FP204" s="1">
        <f>SUM(Sheet1!$B$2:FP204)</f>
        <v>304502436</v>
      </c>
      <c r="FQ204" s="1">
        <f>SUM(Sheet1!$B$2:FQ204)</f>
        <v>308063868</v>
      </c>
      <c r="FR204" s="1">
        <f>SUM(Sheet1!$B$2:FR204)</f>
        <v>311646006</v>
      </c>
      <c r="FS204" s="1">
        <f>SUM(Sheet1!$B$2:FS204)</f>
        <v>315248850</v>
      </c>
      <c r="FT204" s="1">
        <f>SUM(Sheet1!$B$2:FT204)</f>
        <v>318872400</v>
      </c>
      <c r="FU204" s="1">
        <f>SUM(Sheet1!$B$2:FU204)</f>
        <v>322516656</v>
      </c>
      <c r="FV204" s="1">
        <f>SUM(Sheet1!$B$2:FV204)</f>
        <v>326181618</v>
      </c>
      <c r="FW204" s="1">
        <f>SUM(Sheet1!$B$2:FW204)</f>
        <v>329867286</v>
      </c>
      <c r="FX204" s="1">
        <f>SUM(Sheet1!$B$2:FX204)</f>
        <v>333573660</v>
      </c>
      <c r="FY204" s="1">
        <f>SUM(Sheet1!$B$2:FY204)</f>
        <v>337300740</v>
      </c>
      <c r="FZ204" s="1">
        <f>SUM(Sheet1!$B$2:FZ204)</f>
        <v>341048526</v>
      </c>
      <c r="GA204" s="1">
        <f>SUM(Sheet1!$B$2:GA204)</f>
        <v>344817018</v>
      </c>
      <c r="GB204" s="1">
        <f>SUM(Sheet1!$B$2:GB204)</f>
        <v>348606216</v>
      </c>
      <c r="GC204" s="1">
        <f>SUM(Sheet1!$B$2:GC204)</f>
        <v>352416120</v>
      </c>
      <c r="GD204" s="1">
        <f>SUM(Sheet1!$B$2:GD204)</f>
        <v>356246730</v>
      </c>
      <c r="GE204" s="1">
        <f>SUM(Sheet1!$B$2:GE204)</f>
        <v>360098046</v>
      </c>
      <c r="GF204" s="1">
        <f>SUM(Sheet1!$B$2:GF204)</f>
        <v>363970068</v>
      </c>
      <c r="GG204" s="1">
        <f>SUM(Sheet1!$B$2:GG204)</f>
        <v>367862796</v>
      </c>
      <c r="GH204" s="1">
        <f>SUM(Sheet1!$B$2:GH204)</f>
        <v>371776230</v>
      </c>
      <c r="GI204" s="1">
        <f>SUM(Sheet1!$B$2:GI204)</f>
        <v>375710370</v>
      </c>
      <c r="GJ204" s="1">
        <f>SUM(Sheet1!$B$2:GJ204)</f>
        <v>379665216</v>
      </c>
      <c r="GK204" s="1">
        <f>SUM(Sheet1!$B$2:GK204)</f>
        <v>383640768</v>
      </c>
      <c r="GL204" s="1">
        <f>SUM(Sheet1!$B$2:GL204)</f>
        <v>387637026</v>
      </c>
      <c r="GM204" s="1">
        <f>SUM(Sheet1!$B$2:GM204)</f>
        <v>391653990</v>
      </c>
      <c r="GN204" s="1">
        <f>SUM(Sheet1!$B$2:GN204)</f>
        <v>395691660</v>
      </c>
      <c r="GO204" s="1">
        <f>SUM(Sheet1!$B$2:GO204)</f>
        <v>399750036</v>
      </c>
      <c r="GP204" s="1">
        <f>SUM(Sheet1!$B$2:GP204)</f>
        <v>403829118</v>
      </c>
      <c r="GQ204" s="1">
        <f>SUM(Sheet1!$B$2:GQ204)</f>
        <v>407928906</v>
      </c>
      <c r="GR204" s="1">
        <f>SUM(Sheet1!$B$2:GR204)</f>
        <v>412049400</v>
      </c>
      <c r="GS204" s="1">
        <f>SUM(Sheet1!$B$2:GS204)</f>
        <v>416190600</v>
      </c>
      <c r="GT204" s="1">
        <f>SUM(Sheet1!$B$2:GT204)</f>
        <v>420352506</v>
      </c>
      <c r="GU204" s="1">
        <f>SUM(Sheet1!$B$2:GU204)</f>
        <v>424535118</v>
      </c>
      <c r="GV204" s="1">
        <f>SUM(Sheet1!$B$2:GV204)</f>
        <v>428738436</v>
      </c>
      <c r="GW204" s="1">
        <f>SUM(Sheet1!$B$2:GW204)</f>
        <v>432962460</v>
      </c>
      <c r="GX204" s="1">
        <f>SUM(Sheet1!$B$2:GX204)</f>
        <v>437207190</v>
      </c>
      <c r="GY204" s="1">
        <f>SUM(Sheet1!$B$2:GY204)</f>
        <v>441472626</v>
      </c>
      <c r="GZ204" s="1">
        <f>SUM(Sheet1!$B$2:GZ204)</f>
        <v>445758768</v>
      </c>
      <c r="HA204" s="1">
        <f>SUM(Sheet1!$B$2:HA204)</f>
        <v>450065616</v>
      </c>
      <c r="HB204" s="1">
        <f>SUM(Sheet1!$B$2:HB204)</f>
        <v>454393170</v>
      </c>
      <c r="HC204" s="1">
        <f>SUM(Sheet1!$B$2:HC204)</f>
        <v>458741430</v>
      </c>
      <c r="HD204" s="1">
        <f>SUM(Sheet1!$B$2:HD204)</f>
        <v>463110396</v>
      </c>
      <c r="HE204" s="1">
        <f>SUM(Sheet1!$B$2:HE204)</f>
        <v>467500068</v>
      </c>
      <c r="HF204" s="1">
        <f>SUM(Sheet1!$B$2:HF204)</f>
        <v>471910446</v>
      </c>
      <c r="HG204" s="1">
        <f>SUM(Sheet1!$B$2:HG204)</f>
        <v>476341530</v>
      </c>
      <c r="HH204" s="1">
        <f>SUM(Sheet1!$B$2:HH204)</f>
        <v>480793320</v>
      </c>
      <c r="HI204" s="1">
        <f>SUM(Sheet1!$B$2:HI204)</f>
        <v>485265816</v>
      </c>
      <c r="HJ204" s="1">
        <f>SUM(Sheet1!$B$2:HJ204)</f>
        <v>489759018</v>
      </c>
      <c r="HK204" s="1">
        <f>SUM(Sheet1!$B$2:HK204)</f>
        <v>494272926</v>
      </c>
      <c r="HL204" s="1">
        <f>SUM(Sheet1!$B$2:HL204)</f>
        <v>498807540</v>
      </c>
      <c r="HM204" s="1">
        <f>SUM(Sheet1!$B$2:HM204)</f>
        <v>503362860</v>
      </c>
      <c r="HN204" s="1">
        <f>SUM(Sheet1!$B$2:HN204)</f>
        <v>507938886</v>
      </c>
      <c r="HO204" s="1">
        <f>SUM(Sheet1!$B$2:HO204)</f>
        <v>512535618</v>
      </c>
      <c r="HP204" s="1">
        <f>SUM(Sheet1!$B$2:HP204)</f>
        <v>517153056</v>
      </c>
      <c r="HQ204" s="1">
        <f>SUM(Sheet1!$B$2:HQ204)</f>
        <v>521791200</v>
      </c>
      <c r="HR204" s="1">
        <f>SUM(Sheet1!$B$2:HR204)</f>
        <v>526450050</v>
      </c>
      <c r="HS204" s="1">
        <f>SUM(Sheet1!$B$2:HS204)</f>
        <v>531129606</v>
      </c>
      <c r="HT204" s="1">
        <f>SUM(Sheet1!$B$2:HT204)</f>
        <v>535829868</v>
      </c>
      <c r="HU204" s="1">
        <f>SUM(Sheet1!$B$2:HU204)</f>
        <v>540550836</v>
      </c>
      <c r="HV204" s="1">
        <f>SUM(Sheet1!$B$2:HV204)</f>
        <v>545292510</v>
      </c>
      <c r="HW204" s="1">
        <f>SUM(Sheet1!$B$2:HW204)</f>
        <v>550054890</v>
      </c>
      <c r="HX204" s="1">
        <f>SUM(Sheet1!$B$2:HX204)</f>
        <v>554837976</v>
      </c>
      <c r="HY204" s="1">
        <f>SUM(Sheet1!$B$2:HY204)</f>
        <v>559641768</v>
      </c>
      <c r="HZ204" s="1">
        <f>SUM(Sheet1!$B$2:HZ204)</f>
        <v>564466266</v>
      </c>
      <c r="IA204" s="1">
        <f>SUM(Sheet1!$B$2:IA204)</f>
        <v>569311470</v>
      </c>
      <c r="IB204" s="1">
        <f>SUM(Sheet1!$B$2:IB204)</f>
        <v>574177380</v>
      </c>
      <c r="IC204" s="1">
        <f>SUM(Sheet1!$B$2:IC204)</f>
        <v>579063996</v>
      </c>
      <c r="ID204" s="1">
        <f>SUM(Sheet1!$B$2:ID204)</f>
        <v>583971318</v>
      </c>
      <c r="IE204" s="1">
        <f>SUM(Sheet1!$B$2:IE204)</f>
        <v>588899346</v>
      </c>
      <c r="IF204" s="1">
        <f>SUM(Sheet1!$B$2:IF204)</f>
        <v>593848080</v>
      </c>
      <c r="IG204" s="1">
        <f>SUM(Sheet1!$B$2:IG204)</f>
        <v>598817520</v>
      </c>
      <c r="IH204" s="1">
        <f>SUM(Sheet1!$B$2:IH204)</f>
        <v>603807666</v>
      </c>
      <c r="II204" s="1">
        <f>SUM(Sheet1!$B$2:II204)</f>
        <v>608818518</v>
      </c>
      <c r="IJ204" s="1">
        <f>SUM(Sheet1!$B$2:IJ204)</f>
        <v>613850076</v>
      </c>
      <c r="IK204" s="1">
        <f>SUM(Sheet1!$B$2:IK204)</f>
        <v>618902340</v>
      </c>
      <c r="IL204" s="1">
        <f>SUM(Sheet1!$B$2:IL204)</f>
        <v>623975310</v>
      </c>
      <c r="IM204" s="1">
        <f>SUM(Sheet1!$B$2:IM204)</f>
        <v>629068986</v>
      </c>
      <c r="IN204" s="1">
        <f>SUM(Sheet1!$B$2:IN204)</f>
        <v>634183368</v>
      </c>
      <c r="IO204" s="1">
        <f>SUM(Sheet1!$B$2:IO204)</f>
        <v>639318456</v>
      </c>
      <c r="IP204" s="1">
        <f>SUM(Sheet1!$B$2:IP204)</f>
        <v>644474250</v>
      </c>
      <c r="IQ204" s="1">
        <f>SUM(Sheet1!$B$2:IQ204)</f>
        <v>649650750</v>
      </c>
      <c r="IR204" s="1">
        <f>SUM(Sheet1!$B$2:IR204)</f>
        <v>654847956</v>
      </c>
      <c r="IS204" s="1">
        <f>SUM(Sheet1!$B$2:IS204)</f>
        <v>660065868</v>
      </c>
      <c r="IT204" s="1">
        <f>SUM(Sheet1!$B$2:IT204)</f>
        <v>665304486</v>
      </c>
      <c r="IU204" s="1">
        <f>SUM(Sheet1!$B$2:IU204)</f>
        <v>670563810</v>
      </c>
      <c r="IV204" s="1">
        <f>SUM(Sheet1!$B$2:IV204)</f>
        <v>675843840</v>
      </c>
      <c r="IW204" s="1">
        <f>SUM(Sheet1!$B$2:IW204)</f>
        <v>681144576</v>
      </c>
    </row>
    <row r="205" spans="1:257">
      <c r="A205" s="1">
        <f t="shared" si="108"/>
        <v>204</v>
      </c>
      <c r="B205" s="1">
        <f>SUM(Sheet1!$B$2:B205)</f>
        <v>20910</v>
      </c>
      <c r="C205" s="1">
        <f>SUM(Sheet1!$B$2:C205)</f>
        <v>62730</v>
      </c>
      <c r="D205" s="1">
        <f>SUM(Sheet1!$B$2:D205)</f>
        <v>125460</v>
      </c>
      <c r="E205" s="1">
        <f>SUM(Sheet1!$B$2:E205)</f>
        <v>209100</v>
      </c>
      <c r="F205" s="1">
        <f>SUM(Sheet1!$B$2:F205)</f>
        <v>313650</v>
      </c>
      <c r="G205" s="1">
        <f>SUM(Sheet1!$B$2:G205)</f>
        <v>439110</v>
      </c>
      <c r="H205" s="1">
        <f>SUM(Sheet1!$B$2:H205)</f>
        <v>585480</v>
      </c>
      <c r="I205" s="1">
        <f>SUM(Sheet1!$B$2:I205)</f>
        <v>752760</v>
      </c>
      <c r="J205" s="1">
        <f>SUM(Sheet1!$B$2:J205)</f>
        <v>940950</v>
      </c>
      <c r="K205" s="1">
        <f>SUM(Sheet1!$B$2:K205)</f>
        <v>1150050</v>
      </c>
      <c r="L205" s="1">
        <f>SUM(Sheet1!$B$2:L205)</f>
        <v>1380060</v>
      </c>
      <c r="M205" s="1">
        <f>SUM(Sheet1!$B$2:M205)</f>
        <v>1630980</v>
      </c>
      <c r="N205" s="1">
        <f>SUM(Sheet1!$B$2:N205)</f>
        <v>1902810</v>
      </c>
      <c r="O205" s="1">
        <f>SUM(Sheet1!$B$2:O205)</f>
        <v>2195550</v>
      </c>
      <c r="P205" s="1">
        <f>SUM(Sheet1!$B$2:P205)</f>
        <v>2509200</v>
      </c>
      <c r="Q205" s="1">
        <f>SUM(Sheet1!$B$2:Q205)</f>
        <v>2843760</v>
      </c>
      <c r="R205" s="1">
        <f>SUM(Sheet1!$B$2:R205)</f>
        <v>3199230</v>
      </c>
      <c r="S205" s="1">
        <f>SUM(Sheet1!$B$2:S205)</f>
        <v>3575610</v>
      </c>
      <c r="T205" s="1">
        <f>SUM(Sheet1!$B$2:T205)</f>
        <v>3972900</v>
      </c>
      <c r="U205" s="1">
        <f>SUM(Sheet1!$B$2:U205)</f>
        <v>4391100</v>
      </c>
      <c r="V205" s="1">
        <f>SUM(Sheet1!$B$2:V205)</f>
        <v>4830210</v>
      </c>
      <c r="W205" s="1">
        <f>SUM(Sheet1!$B$2:W205)</f>
        <v>5290230</v>
      </c>
      <c r="X205" s="1">
        <f>SUM(Sheet1!$B$2:X205)</f>
        <v>5771160</v>
      </c>
      <c r="Y205" s="1">
        <f>SUM(Sheet1!$B$2:Y205)</f>
        <v>6273000</v>
      </c>
      <c r="Z205" s="1">
        <f>SUM(Sheet1!$B$2:Z205)</f>
        <v>6795750</v>
      </c>
      <c r="AA205" s="1">
        <f>SUM(Sheet1!$B$2:AA205)</f>
        <v>7339410</v>
      </c>
      <c r="AB205" s="1">
        <f>SUM(Sheet1!$B$2:AB205)</f>
        <v>7903980</v>
      </c>
      <c r="AC205" s="1">
        <f>SUM(Sheet1!$B$2:AC205)</f>
        <v>8489460</v>
      </c>
      <c r="AD205" s="1">
        <f>SUM(Sheet1!$B$2:AD205)</f>
        <v>9095850</v>
      </c>
      <c r="AE205" s="1">
        <f>SUM(Sheet1!$B$2:AE205)</f>
        <v>9723150</v>
      </c>
      <c r="AF205" s="1">
        <f>SUM(Sheet1!$B$2:AF205)</f>
        <v>10371360</v>
      </c>
      <c r="AG205" s="1">
        <f>SUM(Sheet1!$B$2:AG205)</f>
        <v>11040480</v>
      </c>
      <c r="AH205" s="1">
        <f>SUM(Sheet1!$B$2:AH205)</f>
        <v>11730510</v>
      </c>
      <c r="AI205" s="1">
        <f>SUM(Sheet1!$B$2:AI205)</f>
        <v>12441450</v>
      </c>
      <c r="AJ205" s="1">
        <f>SUM(Sheet1!$B$2:AJ205)</f>
        <v>13173300</v>
      </c>
      <c r="AK205" s="1">
        <f>SUM(Sheet1!$B$2:AK205)</f>
        <v>13926060</v>
      </c>
      <c r="AL205" s="1">
        <f>SUM(Sheet1!$B$2:AL205)</f>
        <v>14699730</v>
      </c>
      <c r="AM205" s="1">
        <f>SUM(Sheet1!$B$2:AM205)</f>
        <v>15494310</v>
      </c>
      <c r="AN205" s="1">
        <f>SUM(Sheet1!$B$2:AN205)</f>
        <v>16309800</v>
      </c>
      <c r="AO205" s="1">
        <f>SUM(Sheet1!$B$2:AO205)</f>
        <v>17146200</v>
      </c>
      <c r="AP205" s="1">
        <f>SUM(Sheet1!$B$2:AP205)</f>
        <v>18003510</v>
      </c>
      <c r="AQ205" s="1">
        <f>SUM(Sheet1!$B$2:AQ205)</f>
        <v>18881730</v>
      </c>
      <c r="AR205" s="1">
        <f>SUM(Sheet1!$B$2:AR205)</f>
        <v>19780860</v>
      </c>
      <c r="AS205" s="1">
        <f>SUM(Sheet1!$B$2:AS205)</f>
        <v>20700900</v>
      </c>
      <c r="AT205" s="1">
        <f>SUM(Sheet1!$B$2:AT205)</f>
        <v>21641850</v>
      </c>
      <c r="AU205" s="1">
        <f>SUM(Sheet1!$B$2:AU205)</f>
        <v>22603710</v>
      </c>
      <c r="AV205" s="1">
        <f>SUM(Sheet1!$B$2:AV205)</f>
        <v>23586480</v>
      </c>
      <c r="AW205" s="1">
        <f>SUM(Sheet1!$B$2:AW205)</f>
        <v>24590160</v>
      </c>
      <c r="AX205" s="1">
        <f>SUM(Sheet1!$B$2:AX205)</f>
        <v>25614750</v>
      </c>
      <c r="AY205" s="1">
        <f>SUM(Sheet1!$B$2:AY205)</f>
        <v>26660250</v>
      </c>
      <c r="AZ205" s="1">
        <f>SUM(Sheet1!$B$2:AZ205)</f>
        <v>27726660</v>
      </c>
      <c r="BA205" s="1">
        <f>SUM(Sheet1!$B$2:BA205)</f>
        <v>28813980</v>
      </c>
      <c r="BB205" s="1">
        <f>SUM(Sheet1!$B$2:BB205)</f>
        <v>29922210</v>
      </c>
      <c r="BC205" s="1">
        <f>SUM(Sheet1!$B$2:BC205)</f>
        <v>31051350</v>
      </c>
      <c r="BD205" s="1">
        <f>SUM(Sheet1!$B$2:BD205)</f>
        <v>32201400</v>
      </c>
      <c r="BE205" s="1">
        <f>SUM(Sheet1!$B$2:BE205)</f>
        <v>33372360</v>
      </c>
      <c r="BF205" s="1">
        <f>SUM(Sheet1!$B$2:BF205)</f>
        <v>34564230</v>
      </c>
      <c r="BG205" s="1">
        <f>SUM(Sheet1!$B$2:BG205)</f>
        <v>35777010</v>
      </c>
      <c r="BH205" s="1">
        <f>SUM(Sheet1!$B$2:BH205)</f>
        <v>37010700</v>
      </c>
      <c r="BI205" s="1">
        <f>SUM(Sheet1!$B$2:BI205)</f>
        <v>38265300</v>
      </c>
      <c r="BJ205" s="1">
        <f>SUM(Sheet1!$B$2:BJ205)</f>
        <v>39540810</v>
      </c>
      <c r="BK205" s="1">
        <f>SUM(Sheet1!$B$2:BK205)</f>
        <v>40837230</v>
      </c>
      <c r="BL205" s="1">
        <f>SUM(Sheet1!$B$2:BL205)</f>
        <v>42154560</v>
      </c>
      <c r="BM205" s="1">
        <f>SUM(Sheet1!$B$2:BM205)</f>
        <v>43492800</v>
      </c>
      <c r="BN205" s="1">
        <f>SUM(Sheet1!$B$2:BN205)</f>
        <v>44851950</v>
      </c>
      <c r="BO205" s="1">
        <f>SUM(Sheet1!$B$2:BO205)</f>
        <v>46232010</v>
      </c>
      <c r="BP205" s="1">
        <f>SUM(Sheet1!$B$2:BP205)</f>
        <v>47632980</v>
      </c>
      <c r="BQ205" s="1">
        <f>SUM(Sheet1!$B$2:BQ205)</f>
        <v>49054860</v>
      </c>
      <c r="BR205" s="1">
        <f>SUM(Sheet1!$B$2:BR205)</f>
        <v>50497650</v>
      </c>
      <c r="BS205" s="1">
        <f>SUM(Sheet1!$B$2:BS205)</f>
        <v>51961350</v>
      </c>
      <c r="BT205" s="1">
        <f>SUM(Sheet1!$B$2:BT205)</f>
        <v>53445960</v>
      </c>
      <c r="BU205" s="1">
        <f>SUM(Sheet1!$B$2:BU205)</f>
        <v>54951480</v>
      </c>
      <c r="BV205" s="1">
        <f>SUM(Sheet1!$B$2:BV205)</f>
        <v>56477910</v>
      </c>
      <c r="BW205" s="1">
        <f>SUM(Sheet1!$B$2:BW205)</f>
        <v>58025250</v>
      </c>
      <c r="BX205" s="1">
        <f>SUM(Sheet1!$B$2:BX205)</f>
        <v>59593500</v>
      </c>
      <c r="BY205" s="1">
        <f>SUM(Sheet1!$B$2:BY205)</f>
        <v>61182660</v>
      </c>
      <c r="BZ205" s="1">
        <f>SUM(Sheet1!$B$2:BZ205)</f>
        <v>62792730</v>
      </c>
      <c r="CA205" s="1">
        <f>SUM(Sheet1!$B$2:CA205)</f>
        <v>64423710</v>
      </c>
      <c r="CB205" s="1">
        <f>SUM(Sheet1!$B$2:CB205)</f>
        <v>66075600</v>
      </c>
      <c r="CC205" s="1">
        <f>SUM(Sheet1!$B$2:CC205)</f>
        <v>67748400</v>
      </c>
      <c r="CD205" s="1">
        <f>SUM(Sheet1!$B$2:CD205)</f>
        <v>69442110</v>
      </c>
      <c r="CE205" s="1">
        <f>SUM(Sheet1!$B$2:CE205)</f>
        <v>71156730</v>
      </c>
      <c r="CF205" s="1">
        <f>SUM(Sheet1!$B$2:CF205)</f>
        <v>72892260</v>
      </c>
      <c r="CG205" s="1">
        <f>SUM(Sheet1!$B$2:CG205)</f>
        <v>74648700</v>
      </c>
      <c r="CH205" s="1">
        <f>SUM(Sheet1!$B$2:CH205)</f>
        <v>76426050</v>
      </c>
      <c r="CI205" s="1">
        <f>SUM(Sheet1!$B$2:CI205)</f>
        <v>78224310</v>
      </c>
      <c r="CJ205" s="1">
        <f>SUM(Sheet1!$B$2:CJ205)</f>
        <v>80043480</v>
      </c>
      <c r="CK205" s="1">
        <f>SUM(Sheet1!$B$2:CK205)</f>
        <v>81883560</v>
      </c>
      <c r="CL205" s="1">
        <f>SUM(Sheet1!$B$2:CL205)</f>
        <v>83744550</v>
      </c>
      <c r="CM205" s="1">
        <f>SUM(Sheet1!$B$2:CM205)</f>
        <v>85626450</v>
      </c>
      <c r="CN205" s="1">
        <f>SUM(Sheet1!$B$2:CN205)</f>
        <v>87529260</v>
      </c>
      <c r="CO205" s="1">
        <f>SUM(Sheet1!$B$2:CO205)</f>
        <v>89452980</v>
      </c>
      <c r="CP205" s="1">
        <f>SUM(Sheet1!$B$2:CP205)</f>
        <v>91397610</v>
      </c>
      <c r="CQ205" s="1">
        <f>SUM(Sheet1!$B$2:CQ205)</f>
        <v>93363150</v>
      </c>
      <c r="CR205" s="1">
        <f>SUM(Sheet1!$B$2:CR205)</f>
        <v>95349600</v>
      </c>
      <c r="CS205" s="1">
        <f>SUM(Sheet1!$B$2:CS205)</f>
        <v>97356960</v>
      </c>
      <c r="CT205" s="1">
        <f>SUM(Sheet1!$B$2:CT205)</f>
        <v>99385230</v>
      </c>
      <c r="CU205" s="1">
        <f>SUM(Sheet1!$B$2:CU205)</f>
        <v>101434410</v>
      </c>
      <c r="CV205" s="1">
        <f>SUM(Sheet1!$B$2:CV205)</f>
        <v>103504500</v>
      </c>
      <c r="CW205" s="1">
        <f>SUM(Sheet1!$B$2:CW205)</f>
        <v>105595500</v>
      </c>
      <c r="CX205" s="1">
        <f>SUM(Sheet1!$B$2:CX205)</f>
        <v>107707410</v>
      </c>
      <c r="CY205" s="1">
        <f>SUM(Sheet1!$B$2:CY205)</f>
        <v>109840230</v>
      </c>
      <c r="CZ205" s="1">
        <f>SUM(Sheet1!$B$2:CZ205)</f>
        <v>111993960</v>
      </c>
      <c r="DA205" s="1">
        <f>SUM(Sheet1!$B$2:DA205)</f>
        <v>114168600</v>
      </c>
      <c r="DB205" s="1">
        <f>SUM(Sheet1!$B$2:DB205)</f>
        <v>116364150</v>
      </c>
      <c r="DC205" s="1">
        <f>SUM(Sheet1!$B$2:DC205)</f>
        <v>118580610</v>
      </c>
      <c r="DD205" s="1">
        <f>SUM(Sheet1!$B$2:DD205)</f>
        <v>120817980</v>
      </c>
      <c r="DE205" s="1">
        <f>SUM(Sheet1!$B$2:DE205)</f>
        <v>123076260</v>
      </c>
      <c r="DF205" s="1">
        <f>SUM(Sheet1!$B$2:DF205)</f>
        <v>125355450</v>
      </c>
      <c r="DG205" s="1">
        <f>SUM(Sheet1!$B$2:DG205)</f>
        <v>127655550</v>
      </c>
      <c r="DH205" s="1">
        <f>SUM(Sheet1!$B$2:DH205)</f>
        <v>129976560</v>
      </c>
      <c r="DI205" s="1">
        <f>SUM(Sheet1!$B$2:DI205)</f>
        <v>132318480</v>
      </c>
      <c r="DJ205" s="1">
        <f>SUM(Sheet1!$B$2:DJ205)</f>
        <v>134681310</v>
      </c>
      <c r="DK205" s="1">
        <f>SUM(Sheet1!$B$2:DK205)</f>
        <v>137065050</v>
      </c>
      <c r="DL205" s="1">
        <f>SUM(Sheet1!$B$2:DL205)</f>
        <v>139469700</v>
      </c>
      <c r="DM205" s="1">
        <f>SUM(Sheet1!$B$2:DM205)</f>
        <v>141895260</v>
      </c>
      <c r="DN205" s="1">
        <f>SUM(Sheet1!$B$2:DN205)</f>
        <v>144341730</v>
      </c>
      <c r="DO205" s="1">
        <f>SUM(Sheet1!$B$2:DO205)</f>
        <v>146809110</v>
      </c>
      <c r="DP205" s="1">
        <f>SUM(Sheet1!$B$2:DP205)</f>
        <v>149297400</v>
      </c>
      <c r="DQ205" s="1">
        <f>SUM(Sheet1!$B$2:DQ205)</f>
        <v>151806600</v>
      </c>
      <c r="DR205" s="1">
        <f>SUM(Sheet1!$B$2:DR205)</f>
        <v>154336710</v>
      </c>
      <c r="DS205" s="1">
        <f>SUM(Sheet1!$B$2:DS205)</f>
        <v>156887730</v>
      </c>
      <c r="DT205" s="1">
        <f>SUM(Sheet1!$B$2:DT205)</f>
        <v>159459660</v>
      </c>
      <c r="DU205" s="1">
        <f>SUM(Sheet1!$B$2:DU205)</f>
        <v>162052500</v>
      </c>
      <c r="DV205" s="1">
        <f>SUM(Sheet1!$B$2:DV205)</f>
        <v>164666250</v>
      </c>
      <c r="DW205" s="1">
        <f>SUM(Sheet1!$B$2:DW205)</f>
        <v>167300910</v>
      </c>
      <c r="DX205" s="1">
        <f>SUM(Sheet1!$B$2:DX205)</f>
        <v>169956480</v>
      </c>
      <c r="DY205" s="1">
        <f>SUM(Sheet1!$B$2:DY205)</f>
        <v>172632960</v>
      </c>
      <c r="DZ205" s="1">
        <f>SUM(Sheet1!$B$2:DZ205)</f>
        <v>175330350</v>
      </c>
      <c r="EA205" s="1">
        <f>SUM(Sheet1!$B$2:EA205)</f>
        <v>178048650</v>
      </c>
      <c r="EB205" s="1">
        <f>SUM(Sheet1!$B$2:EB205)</f>
        <v>180787860</v>
      </c>
      <c r="EC205" s="1">
        <f>SUM(Sheet1!$B$2:EC205)</f>
        <v>183547980</v>
      </c>
      <c r="ED205" s="1">
        <f>SUM(Sheet1!$B$2:ED205)</f>
        <v>186329010</v>
      </c>
      <c r="EE205" s="1">
        <f>SUM(Sheet1!$B$2:EE205)</f>
        <v>189130950</v>
      </c>
      <c r="EF205" s="1">
        <f>SUM(Sheet1!$B$2:EF205)</f>
        <v>191953800</v>
      </c>
      <c r="EG205" s="1">
        <f>SUM(Sheet1!$B$2:EG205)</f>
        <v>194797560</v>
      </c>
      <c r="EH205" s="1">
        <f>SUM(Sheet1!$B$2:EH205)</f>
        <v>197662230</v>
      </c>
      <c r="EI205" s="1">
        <f>SUM(Sheet1!$B$2:EI205)</f>
        <v>200547810</v>
      </c>
      <c r="EJ205" s="1">
        <f>SUM(Sheet1!$B$2:EJ205)</f>
        <v>203454300</v>
      </c>
      <c r="EK205" s="1">
        <f>SUM(Sheet1!$B$2:EK205)</f>
        <v>206381700</v>
      </c>
      <c r="EL205" s="1">
        <f>SUM(Sheet1!$B$2:EL205)</f>
        <v>209330010</v>
      </c>
      <c r="EM205" s="1">
        <f>SUM(Sheet1!$B$2:EM205)</f>
        <v>212299230</v>
      </c>
      <c r="EN205" s="1">
        <f>SUM(Sheet1!$B$2:EN205)</f>
        <v>215289360</v>
      </c>
      <c r="EO205" s="1">
        <f>SUM(Sheet1!$B$2:EO205)</f>
        <v>218300400</v>
      </c>
      <c r="EP205" s="1">
        <f>SUM(Sheet1!$B$2:EP205)</f>
        <v>221332350</v>
      </c>
      <c r="EQ205" s="1">
        <f>SUM(Sheet1!$B$2:EQ205)</f>
        <v>224385210</v>
      </c>
      <c r="ER205" s="1">
        <f>SUM(Sheet1!$B$2:ER205)</f>
        <v>227458980</v>
      </c>
      <c r="ES205" s="1">
        <f>SUM(Sheet1!$B$2:ES205)</f>
        <v>230553660</v>
      </c>
      <c r="ET205" s="1">
        <f>SUM(Sheet1!$B$2:ET205)</f>
        <v>233669250</v>
      </c>
      <c r="EU205" s="1">
        <f>SUM(Sheet1!$B$2:EU205)</f>
        <v>236805750</v>
      </c>
      <c r="EV205" s="1">
        <f>SUM(Sheet1!$B$2:EV205)</f>
        <v>239963160</v>
      </c>
      <c r="EW205" s="1">
        <f>SUM(Sheet1!$B$2:EW205)</f>
        <v>243141480</v>
      </c>
      <c r="EX205" s="1">
        <f>SUM(Sheet1!$B$2:EX205)</f>
        <v>246340710</v>
      </c>
      <c r="EY205" s="1">
        <f>SUM(Sheet1!$B$2:EY205)</f>
        <v>249560850</v>
      </c>
      <c r="EZ205" s="1">
        <f>SUM(Sheet1!$B$2:EZ205)</f>
        <v>252801900</v>
      </c>
      <c r="FA205" s="1">
        <f>SUM(Sheet1!$B$2:FA205)</f>
        <v>256063860</v>
      </c>
      <c r="FB205" s="1">
        <f>SUM(Sheet1!$B$2:FB205)</f>
        <v>259346730</v>
      </c>
      <c r="FC205" s="1">
        <f>SUM(Sheet1!$B$2:FC205)</f>
        <v>262650510</v>
      </c>
      <c r="FD205" s="1">
        <f>SUM(Sheet1!$B$2:FD205)</f>
        <v>265975200</v>
      </c>
      <c r="FE205" s="1">
        <f>SUM(Sheet1!$B$2:FE205)</f>
        <v>269320800</v>
      </c>
      <c r="FF205" s="1">
        <f>SUM(Sheet1!$B$2:FF205)</f>
        <v>272687310</v>
      </c>
      <c r="FG205" s="1">
        <f>SUM(Sheet1!$B$2:FG205)</f>
        <v>276074730</v>
      </c>
      <c r="FH205" s="1">
        <f>SUM(Sheet1!$B$2:FH205)</f>
        <v>279483060</v>
      </c>
      <c r="FI205" s="1">
        <f>SUM(Sheet1!$B$2:FI205)</f>
        <v>282912300</v>
      </c>
      <c r="FJ205" s="1">
        <f>SUM(Sheet1!$B$2:FJ205)</f>
        <v>286362450</v>
      </c>
      <c r="FK205" s="1">
        <f>SUM(Sheet1!$B$2:FK205)</f>
        <v>289833510</v>
      </c>
      <c r="FL205" s="1">
        <f>SUM(Sheet1!$B$2:FL205)</f>
        <v>293325480</v>
      </c>
      <c r="FM205" s="1">
        <f>SUM(Sheet1!$B$2:FM205)</f>
        <v>296838360</v>
      </c>
      <c r="FN205" s="1">
        <f>SUM(Sheet1!$B$2:FN205)</f>
        <v>300372150</v>
      </c>
      <c r="FO205" s="1">
        <f>SUM(Sheet1!$B$2:FO205)</f>
        <v>303926850</v>
      </c>
      <c r="FP205" s="1">
        <f>SUM(Sheet1!$B$2:FP205)</f>
        <v>307502460</v>
      </c>
      <c r="FQ205" s="1">
        <f>SUM(Sheet1!$B$2:FQ205)</f>
        <v>311098980</v>
      </c>
      <c r="FR205" s="1">
        <f>SUM(Sheet1!$B$2:FR205)</f>
        <v>314716410</v>
      </c>
      <c r="FS205" s="1">
        <f>SUM(Sheet1!$B$2:FS205)</f>
        <v>318354750</v>
      </c>
      <c r="FT205" s="1">
        <f>SUM(Sheet1!$B$2:FT205)</f>
        <v>322014000</v>
      </c>
      <c r="FU205" s="1">
        <f>SUM(Sheet1!$B$2:FU205)</f>
        <v>325694160</v>
      </c>
      <c r="FV205" s="1">
        <f>SUM(Sheet1!$B$2:FV205)</f>
        <v>329395230</v>
      </c>
      <c r="FW205" s="1">
        <f>SUM(Sheet1!$B$2:FW205)</f>
        <v>333117210</v>
      </c>
      <c r="FX205" s="1">
        <f>SUM(Sheet1!$B$2:FX205)</f>
        <v>336860100</v>
      </c>
      <c r="FY205" s="1">
        <f>SUM(Sheet1!$B$2:FY205)</f>
        <v>340623900</v>
      </c>
      <c r="FZ205" s="1">
        <f>SUM(Sheet1!$B$2:FZ205)</f>
        <v>344408610</v>
      </c>
      <c r="GA205" s="1">
        <f>SUM(Sheet1!$B$2:GA205)</f>
        <v>348214230</v>
      </c>
      <c r="GB205" s="1">
        <f>SUM(Sheet1!$B$2:GB205)</f>
        <v>352040760</v>
      </c>
      <c r="GC205" s="1">
        <f>SUM(Sheet1!$B$2:GC205)</f>
        <v>355888200</v>
      </c>
      <c r="GD205" s="1">
        <f>SUM(Sheet1!$B$2:GD205)</f>
        <v>359756550</v>
      </c>
      <c r="GE205" s="1">
        <f>SUM(Sheet1!$B$2:GE205)</f>
        <v>363645810</v>
      </c>
      <c r="GF205" s="1">
        <f>SUM(Sheet1!$B$2:GF205)</f>
        <v>367555980</v>
      </c>
      <c r="GG205" s="1">
        <f>SUM(Sheet1!$B$2:GG205)</f>
        <v>371487060</v>
      </c>
      <c r="GH205" s="1">
        <f>SUM(Sheet1!$B$2:GH205)</f>
        <v>375439050</v>
      </c>
      <c r="GI205" s="1">
        <f>SUM(Sheet1!$B$2:GI205)</f>
        <v>379411950</v>
      </c>
      <c r="GJ205" s="1">
        <f>SUM(Sheet1!$B$2:GJ205)</f>
        <v>383405760</v>
      </c>
      <c r="GK205" s="1">
        <f>SUM(Sheet1!$B$2:GK205)</f>
        <v>387420480</v>
      </c>
      <c r="GL205" s="1">
        <f>SUM(Sheet1!$B$2:GL205)</f>
        <v>391456110</v>
      </c>
      <c r="GM205" s="1">
        <f>SUM(Sheet1!$B$2:GM205)</f>
        <v>395512650</v>
      </c>
      <c r="GN205" s="1">
        <f>SUM(Sheet1!$B$2:GN205)</f>
        <v>399590100</v>
      </c>
      <c r="GO205" s="1">
        <f>SUM(Sheet1!$B$2:GO205)</f>
        <v>403688460</v>
      </c>
      <c r="GP205" s="1">
        <f>SUM(Sheet1!$B$2:GP205)</f>
        <v>407807730</v>
      </c>
      <c r="GQ205" s="1">
        <f>SUM(Sheet1!$B$2:GQ205)</f>
        <v>411947910</v>
      </c>
      <c r="GR205" s="1">
        <f>SUM(Sheet1!$B$2:GR205)</f>
        <v>416109000</v>
      </c>
      <c r="GS205" s="1">
        <f>SUM(Sheet1!$B$2:GS205)</f>
        <v>420291000</v>
      </c>
      <c r="GT205" s="1">
        <f>SUM(Sheet1!$B$2:GT205)</f>
        <v>424493910</v>
      </c>
      <c r="GU205" s="1">
        <f>SUM(Sheet1!$B$2:GU205)</f>
        <v>428717730</v>
      </c>
      <c r="GV205" s="1">
        <f>SUM(Sheet1!$B$2:GV205)</f>
        <v>432962460</v>
      </c>
      <c r="GW205" s="1">
        <f>SUM(Sheet1!$B$2:GW205)</f>
        <v>437228100</v>
      </c>
      <c r="GX205" s="1">
        <f>SUM(Sheet1!$B$2:GX205)</f>
        <v>441514650</v>
      </c>
      <c r="GY205" s="1">
        <f>SUM(Sheet1!$B$2:GY205)</f>
        <v>445822110</v>
      </c>
      <c r="GZ205" s="1">
        <f>SUM(Sheet1!$B$2:GZ205)</f>
        <v>450150480</v>
      </c>
      <c r="HA205" s="1">
        <f>SUM(Sheet1!$B$2:HA205)</f>
        <v>454499760</v>
      </c>
      <c r="HB205" s="1">
        <f>SUM(Sheet1!$B$2:HB205)</f>
        <v>458869950</v>
      </c>
      <c r="HC205" s="1">
        <f>SUM(Sheet1!$B$2:HC205)</f>
        <v>463261050</v>
      </c>
      <c r="HD205" s="1">
        <f>SUM(Sheet1!$B$2:HD205)</f>
        <v>467673060</v>
      </c>
      <c r="HE205" s="1">
        <f>SUM(Sheet1!$B$2:HE205)</f>
        <v>472105980</v>
      </c>
      <c r="HF205" s="1">
        <f>SUM(Sheet1!$B$2:HF205)</f>
        <v>476559810</v>
      </c>
      <c r="HG205" s="1">
        <f>SUM(Sheet1!$B$2:HG205)</f>
        <v>481034550</v>
      </c>
      <c r="HH205" s="1">
        <f>SUM(Sheet1!$B$2:HH205)</f>
        <v>485530200</v>
      </c>
      <c r="HI205" s="1">
        <f>SUM(Sheet1!$B$2:HI205)</f>
        <v>490046760</v>
      </c>
      <c r="HJ205" s="1">
        <f>SUM(Sheet1!$B$2:HJ205)</f>
        <v>494584230</v>
      </c>
      <c r="HK205" s="1">
        <f>SUM(Sheet1!$B$2:HK205)</f>
        <v>499142610</v>
      </c>
      <c r="HL205" s="1">
        <f>SUM(Sheet1!$B$2:HL205)</f>
        <v>503721900</v>
      </c>
      <c r="HM205" s="1">
        <f>SUM(Sheet1!$B$2:HM205)</f>
        <v>508322100</v>
      </c>
      <c r="HN205" s="1">
        <f>SUM(Sheet1!$B$2:HN205)</f>
        <v>512943210</v>
      </c>
      <c r="HO205" s="1">
        <f>SUM(Sheet1!$B$2:HO205)</f>
        <v>517585230</v>
      </c>
      <c r="HP205" s="1">
        <f>SUM(Sheet1!$B$2:HP205)</f>
        <v>522248160</v>
      </c>
      <c r="HQ205" s="1">
        <f>SUM(Sheet1!$B$2:HQ205)</f>
        <v>526932000</v>
      </c>
      <c r="HR205" s="1">
        <f>SUM(Sheet1!$B$2:HR205)</f>
        <v>531636750</v>
      </c>
      <c r="HS205" s="1">
        <f>SUM(Sheet1!$B$2:HS205)</f>
        <v>536362410</v>
      </c>
      <c r="HT205" s="1">
        <f>SUM(Sheet1!$B$2:HT205)</f>
        <v>541108980</v>
      </c>
      <c r="HU205" s="1">
        <f>SUM(Sheet1!$B$2:HU205)</f>
        <v>545876460</v>
      </c>
      <c r="HV205" s="1">
        <f>SUM(Sheet1!$B$2:HV205)</f>
        <v>550664850</v>
      </c>
      <c r="HW205" s="1">
        <f>SUM(Sheet1!$B$2:HW205)</f>
        <v>555474150</v>
      </c>
      <c r="HX205" s="1">
        <f>SUM(Sheet1!$B$2:HX205)</f>
        <v>560304360</v>
      </c>
      <c r="HY205" s="1">
        <f>SUM(Sheet1!$B$2:HY205)</f>
        <v>565155480</v>
      </c>
      <c r="HZ205" s="1">
        <f>SUM(Sheet1!$B$2:HZ205)</f>
        <v>570027510</v>
      </c>
      <c r="IA205" s="1">
        <f>SUM(Sheet1!$B$2:IA205)</f>
        <v>574920450</v>
      </c>
      <c r="IB205" s="1">
        <f>SUM(Sheet1!$B$2:IB205)</f>
        <v>579834300</v>
      </c>
      <c r="IC205" s="1">
        <f>SUM(Sheet1!$B$2:IC205)</f>
        <v>584769060</v>
      </c>
      <c r="ID205" s="1">
        <f>SUM(Sheet1!$B$2:ID205)</f>
        <v>589724730</v>
      </c>
      <c r="IE205" s="1">
        <f>SUM(Sheet1!$B$2:IE205)</f>
        <v>594701310</v>
      </c>
      <c r="IF205" s="1">
        <f>SUM(Sheet1!$B$2:IF205)</f>
        <v>599698800</v>
      </c>
      <c r="IG205" s="1">
        <f>SUM(Sheet1!$B$2:IG205)</f>
        <v>604717200</v>
      </c>
      <c r="IH205" s="1">
        <f>SUM(Sheet1!$B$2:IH205)</f>
        <v>609756510</v>
      </c>
      <c r="II205" s="1">
        <f>SUM(Sheet1!$B$2:II205)</f>
        <v>614816730</v>
      </c>
      <c r="IJ205" s="1">
        <f>SUM(Sheet1!$B$2:IJ205)</f>
        <v>619897860</v>
      </c>
      <c r="IK205" s="1">
        <f>SUM(Sheet1!$B$2:IK205)</f>
        <v>624999900</v>
      </c>
      <c r="IL205" s="1">
        <f>SUM(Sheet1!$B$2:IL205)</f>
        <v>630122850</v>
      </c>
      <c r="IM205" s="1">
        <f>SUM(Sheet1!$B$2:IM205)</f>
        <v>635266710</v>
      </c>
      <c r="IN205" s="1">
        <f>SUM(Sheet1!$B$2:IN205)</f>
        <v>640431480</v>
      </c>
      <c r="IO205" s="1">
        <f>SUM(Sheet1!$B$2:IO205)</f>
        <v>645617160</v>
      </c>
      <c r="IP205" s="1">
        <f>SUM(Sheet1!$B$2:IP205)</f>
        <v>650823750</v>
      </c>
      <c r="IQ205" s="1">
        <f>SUM(Sheet1!$B$2:IQ205)</f>
        <v>656051250</v>
      </c>
      <c r="IR205" s="1">
        <f>SUM(Sheet1!$B$2:IR205)</f>
        <v>661299660</v>
      </c>
      <c r="IS205" s="1">
        <f>SUM(Sheet1!$B$2:IS205)</f>
        <v>666568980</v>
      </c>
      <c r="IT205" s="1">
        <f>SUM(Sheet1!$B$2:IT205)</f>
        <v>671859210</v>
      </c>
      <c r="IU205" s="1">
        <f>SUM(Sheet1!$B$2:IU205)</f>
        <v>677170350</v>
      </c>
      <c r="IV205" s="1">
        <f>SUM(Sheet1!$B$2:IV205)</f>
        <v>682502400</v>
      </c>
      <c r="IW205" s="1">
        <f>SUM(Sheet1!$B$2:IW205)</f>
        <v>687855360</v>
      </c>
    </row>
    <row r="206" spans="1:257">
      <c r="A206" s="1">
        <f t="shared" si="108"/>
        <v>205</v>
      </c>
      <c r="B206" s="1">
        <f>SUM(Sheet1!$B$2:B206)</f>
        <v>21115</v>
      </c>
      <c r="C206" s="1">
        <f>SUM(Sheet1!$B$2:C206)</f>
        <v>63345</v>
      </c>
      <c r="D206" s="1">
        <f>SUM(Sheet1!$B$2:D206)</f>
        <v>126690</v>
      </c>
      <c r="E206" s="1">
        <f>SUM(Sheet1!$B$2:E206)</f>
        <v>211150</v>
      </c>
      <c r="F206" s="1">
        <f>SUM(Sheet1!$B$2:F206)</f>
        <v>316725</v>
      </c>
      <c r="G206" s="1">
        <f>SUM(Sheet1!$B$2:G206)</f>
        <v>443415</v>
      </c>
      <c r="H206" s="1">
        <f>SUM(Sheet1!$B$2:H206)</f>
        <v>591220</v>
      </c>
      <c r="I206" s="1">
        <f>SUM(Sheet1!$B$2:I206)</f>
        <v>760140</v>
      </c>
      <c r="J206" s="1">
        <f>SUM(Sheet1!$B$2:J206)</f>
        <v>950175</v>
      </c>
      <c r="K206" s="1">
        <f>SUM(Sheet1!$B$2:K206)</f>
        <v>1161325</v>
      </c>
      <c r="L206" s="1">
        <f>SUM(Sheet1!$B$2:L206)</f>
        <v>1393590</v>
      </c>
      <c r="M206" s="1">
        <f>SUM(Sheet1!$B$2:M206)</f>
        <v>1646970</v>
      </c>
      <c r="N206" s="1">
        <f>SUM(Sheet1!$B$2:N206)</f>
        <v>1921465</v>
      </c>
      <c r="O206" s="1">
        <f>SUM(Sheet1!$B$2:O206)</f>
        <v>2217075</v>
      </c>
      <c r="P206" s="1">
        <f>SUM(Sheet1!$B$2:P206)</f>
        <v>2533800</v>
      </c>
      <c r="Q206" s="1">
        <f>SUM(Sheet1!$B$2:Q206)</f>
        <v>2871640</v>
      </c>
      <c r="R206" s="1">
        <f>SUM(Sheet1!$B$2:R206)</f>
        <v>3230595</v>
      </c>
      <c r="S206" s="1">
        <f>SUM(Sheet1!$B$2:S206)</f>
        <v>3610665</v>
      </c>
      <c r="T206" s="1">
        <f>SUM(Sheet1!$B$2:T206)</f>
        <v>4011850</v>
      </c>
      <c r="U206" s="1">
        <f>SUM(Sheet1!$B$2:U206)</f>
        <v>4434150</v>
      </c>
      <c r="V206" s="1">
        <f>SUM(Sheet1!$B$2:V206)</f>
        <v>4877565</v>
      </c>
      <c r="W206" s="1">
        <f>SUM(Sheet1!$B$2:W206)</f>
        <v>5342095</v>
      </c>
      <c r="X206" s="1">
        <f>SUM(Sheet1!$B$2:X206)</f>
        <v>5827740</v>
      </c>
      <c r="Y206" s="1">
        <f>SUM(Sheet1!$B$2:Y206)</f>
        <v>6334500</v>
      </c>
      <c r="Z206" s="1">
        <f>SUM(Sheet1!$B$2:Z206)</f>
        <v>6862375</v>
      </c>
      <c r="AA206" s="1">
        <f>SUM(Sheet1!$B$2:AA206)</f>
        <v>7411365</v>
      </c>
      <c r="AB206" s="1">
        <f>SUM(Sheet1!$B$2:AB206)</f>
        <v>7981470</v>
      </c>
      <c r="AC206" s="1">
        <f>SUM(Sheet1!$B$2:AC206)</f>
        <v>8572690</v>
      </c>
      <c r="AD206" s="1">
        <f>SUM(Sheet1!$B$2:AD206)</f>
        <v>9185025</v>
      </c>
      <c r="AE206" s="1">
        <f>SUM(Sheet1!$B$2:AE206)</f>
        <v>9818475</v>
      </c>
      <c r="AF206" s="1">
        <f>SUM(Sheet1!$B$2:AF206)</f>
        <v>10473040</v>
      </c>
      <c r="AG206" s="1">
        <f>SUM(Sheet1!$B$2:AG206)</f>
        <v>11148720</v>
      </c>
      <c r="AH206" s="1">
        <f>SUM(Sheet1!$B$2:AH206)</f>
        <v>11845515</v>
      </c>
      <c r="AI206" s="1">
        <f>SUM(Sheet1!$B$2:AI206)</f>
        <v>12563425</v>
      </c>
      <c r="AJ206" s="1">
        <f>SUM(Sheet1!$B$2:AJ206)</f>
        <v>13302450</v>
      </c>
      <c r="AK206" s="1">
        <f>SUM(Sheet1!$B$2:AK206)</f>
        <v>14062590</v>
      </c>
      <c r="AL206" s="1">
        <f>SUM(Sheet1!$B$2:AL206)</f>
        <v>14843845</v>
      </c>
      <c r="AM206" s="1">
        <f>SUM(Sheet1!$B$2:AM206)</f>
        <v>15646215</v>
      </c>
      <c r="AN206" s="1">
        <f>SUM(Sheet1!$B$2:AN206)</f>
        <v>16469700</v>
      </c>
      <c r="AO206" s="1">
        <f>SUM(Sheet1!$B$2:AO206)</f>
        <v>17314300</v>
      </c>
      <c r="AP206" s="1">
        <f>SUM(Sheet1!$B$2:AP206)</f>
        <v>18180015</v>
      </c>
      <c r="AQ206" s="1">
        <f>SUM(Sheet1!$B$2:AQ206)</f>
        <v>19066845</v>
      </c>
      <c r="AR206" s="1">
        <f>SUM(Sheet1!$B$2:AR206)</f>
        <v>19974790</v>
      </c>
      <c r="AS206" s="1">
        <f>SUM(Sheet1!$B$2:AS206)</f>
        <v>20903850</v>
      </c>
      <c r="AT206" s="1">
        <f>SUM(Sheet1!$B$2:AT206)</f>
        <v>21854025</v>
      </c>
      <c r="AU206" s="1">
        <f>SUM(Sheet1!$B$2:AU206)</f>
        <v>22825315</v>
      </c>
      <c r="AV206" s="1">
        <f>SUM(Sheet1!$B$2:AV206)</f>
        <v>23817720</v>
      </c>
      <c r="AW206" s="1">
        <f>SUM(Sheet1!$B$2:AW206)</f>
        <v>24831240</v>
      </c>
      <c r="AX206" s="1">
        <f>SUM(Sheet1!$B$2:AX206)</f>
        <v>25865875</v>
      </c>
      <c r="AY206" s="1">
        <f>SUM(Sheet1!$B$2:AY206)</f>
        <v>26921625</v>
      </c>
      <c r="AZ206" s="1">
        <f>SUM(Sheet1!$B$2:AZ206)</f>
        <v>27998490</v>
      </c>
      <c r="BA206" s="1">
        <f>SUM(Sheet1!$B$2:BA206)</f>
        <v>29096470</v>
      </c>
      <c r="BB206" s="1">
        <f>SUM(Sheet1!$B$2:BB206)</f>
        <v>30215565</v>
      </c>
      <c r="BC206" s="1">
        <f>SUM(Sheet1!$B$2:BC206)</f>
        <v>31355775</v>
      </c>
      <c r="BD206" s="1">
        <f>SUM(Sheet1!$B$2:BD206)</f>
        <v>32517100</v>
      </c>
      <c r="BE206" s="1">
        <f>SUM(Sheet1!$B$2:BE206)</f>
        <v>33699540</v>
      </c>
      <c r="BF206" s="1">
        <f>SUM(Sheet1!$B$2:BF206)</f>
        <v>34903095</v>
      </c>
      <c r="BG206" s="1">
        <f>SUM(Sheet1!$B$2:BG206)</f>
        <v>36127765</v>
      </c>
      <c r="BH206" s="1">
        <f>SUM(Sheet1!$B$2:BH206)</f>
        <v>37373550</v>
      </c>
      <c r="BI206" s="1">
        <f>SUM(Sheet1!$B$2:BI206)</f>
        <v>38640450</v>
      </c>
      <c r="BJ206" s="1">
        <f>SUM(Sheet1!$B$2:BJ206)</f>
        <v>39928465</v>
      </c>
      <c r="BK206" s="1">
        <f>SUM(Sheet1!$B$2:BK206)</f>
        <v>41237595</v>
      </c>
      <c r="BL206" s="1">
        <f>SUM(Sheet1!$B$2:BL206)</f>
        <v>42567840</v>
      </c>
      <c r="BM206" s="1">
        <f>SUM(Sheet1!$B$2:BM206)</f>
        <v>43919200</v>
      </c>
      <c r="BN206" s="1">
        <f>SUM(Sheet1!$B$2:BN206)</f>
        <v>45291675</v>
      </c>
      <c r="BO206" s="1">
        <f>SUM(Sheet1!$B$2:BO206)</f>
        <v>46685265</v>
      </c>
      <c r="BP206" s="1">
        <f>SUM(Sheet1!$B$2:BP206)</f>
        <v>48099970</v>
      </c>
      <c r="BQ206" s="1">
        <f>SUM(Sheet1!$B$2:BQ206)</f>
        <v>49535790</v>
      </c>
      <c r="BR206" s="1">
        <f>SUM(Sheet1!$B$2:BR206)</f>
        <v>50992725</v>
      </c>
      <c r="BS206" s="1">
        <f>SUM(Sheet1!$B$2:BS206)</f>
        <v>52470775</v>
      </c>
      <c r="BT206" s="1">
        <f>SUM(Sheet1!$B$2:BT206)</f>
        <v>53969940</v>
      </c>
      <c r="BU206" s="1">
        <f>SUM(Sheet1!$B$2:BU206)</f>
        <v>55490220</v>
      </c>
      <c r="BV206" s="1">
        <f>SUM(Sheet1!$B$2:BV206)</f>
        <v>57031615</v>
      </c>
      <c r="BW206" s="1">
        <f>SUM(Sheet1!$B$2:BW206)</f>
        <v>58594125</v>
      </c>
      <c r="BX206" s="1">
        <f>SUM(Sheet1!$B$2:BX206)</f>
        <v>60177750</v>
      </c>
      <c r="BY206" s="1">
        <f>SUM(Sheet1!$B$2:BY206)</f>
        <v>61782490</v>
      </c>
      <c r="BZ206" s="1">
        <f>SUM(Sheet1!$B$2:BZ206)</f>
        <v>63408345</v>
      </c>
      <c r="CA206" s="1">
        <f>SUM(Sheet1!$B$2:CA206)</f>
        <v>65055315</v>
      </c>
      <c r="CB206" s="1">
        <f>SUM(Sheet1!$B$2:CB206)</f>
        <v>66723400</v>
      </c>
      <c r="CC206" s="1">
        <f>SUM(Sheet1!$B$2:CC206)</f>
        <v>68412600</v>
      </c>
      <c r="CD206" s="1">
        <f>SUM(Sheet1!$B$2:CD206)</f>
        <v>70122915</v>
      </c>
      <c r="CE206" s="1">
        <f>SUM(Sheet1!$B$2:CE206)</f>
        <v>71854345</v>
      </c>
      <c r="CF206" s="1">
        <f>SUM(Sheet1!$B$2:CF206)</f>
        <v>73606890</v>
      </c>
      <c r="CG206" s="1">
        <f>SUM(Sheet1!$B$2:CG206)</f>
        <v>75380550</v>
      </c>
      <c r="CH206" s="1">
        <f>SUM(Sheet1!$B$2:CH206)</f>
        <v>77175325</v>
      </c>
      <c r="CI206" s="1">
        <f>SUM(Sheet1!$B$2:CI206)</f>
        <v>78991215</v>
      </c>
      <c r="CJ206" s="1">
        <f>SUM(Sheet1!$B$2:CJ206)</f>
        <v>80828220</v>
      </c>
      <c r="CK206" s="1">
        <f>SUM(Sheet1!$B$2:CK206)</f>
        <v>82686340</v>
      </c>
      <c r="CL206" s="1">
        <f>SUM(Sheet1!$B$2:CL206)</f>
        <v>84565575</v>
      </c>
      <c r="CM206" s="1">
        <f>SUM(Sheet1!$B$2:CM206)</f>
        <v>86465925</v>
      </c>
      <c r="CN206" s="1">
        <f>SUM(Sheet1!$B$2:CN206)</f>
        <v>88387390</v>
      </c>
      <c r="CO206" s="1">
        <f>SUM(Sheet1!$B$2:CO206)</f>
        <v>90329970</v>
      </c>
      <c r="CP206" s="1">
        <f>SUM(Sheet1!$B$2:CP206)</f>
        <v>92293665</v>
      </c>
      <c r="CQ206" s="1">
        <f>SUM(Sheet1!$B$2:CQ206)</f>
        <v>94278475</v>
      </c>
      <c r="CR206" s="1">
        <f>SUM(Sheet1!$B$2:CR206)</f>
        <v>96284400</v>
      </c>
      <c r="CS206" s="1">
        <f>SUM(Sheet1!$B$2:CS206)</f>
        <v>98311440</v>
      </c>
      <c r="CT206" s="1">
        <f>SUM(Sheet1!$B$2:CT206)</f>
        <v>100359595</v>
      </c>
      <c r="CU206" s="1">
        <f>SUM(Sheet1!$B$2:CU206)</f>
        <v>102428865</v>
      </c>
      <c r="CV206" s="1">
        <f>SUM(Sheet1!$B$2:CV206)</f>
        <v>104519250</v>
      </c>
      <c r="CW206" s="1">
        <f>SUM(Sheet1!$B$2:CW206)</f>
        <v>106630750</v>
      </c>
      <c r="CX206" s="1">
        <f>SUM(Sheet1!$B$2:CX206)</f>
        <v>108763365</v>
      </c>
      <c r="CY206" s="1">
        <f>SUM(Sheet1!$B$2:CY206)</f>
        <v>110917095</v>
      </c>
      <c r="CZ206" s="1">
        <f>SUM(Sheet1!$B$2:CZ206)</f>
        <v>113091940</v>
      </c>
      <c r="DA206" s="1">
        <f>SUM(Sheet1!$B$2:DA206)</f>
        <v>115287900</v>
      </c>
      <c r="DB206" s="1">
        <f>SUM(Sheet1!$B$2:DB206)</f>
        <v>117504975</v>
      </c>
      <c r="DC206" s="1">
        <f>SUM(Sheet1!$B$2:DC206)</f>
        <v>119743165</v>
      </c>
      <c r="DD206" s="1">
        <f>SUM(Sheet1!$B$2:DD206)</f>
        <v>122002470</v>
      </c>
      <c r="DE206" s="1">
        <f>SUM(Sheet1!$B$2:DE206)</f>
        <v>124282890</v>
      </c>
      <c r="DF206" s="1">
        <f>SUM(Sheet1!$B$2:DF206)</f>
        <v>126584425</v>
      </c>
      <c r="DG206" s="1">
        <f>SUM(Sheet1!$B$2:DG206)</f>
        <v>128907075</v>
      </c>
      <c r="DH206" s="1">
        <f>SUM(Sheet1!$B$2:DH206)</f>
        <v>131250840</v>
      </c>
      <c r="DI206" s="1">
        <f>SUM(Sheet1!$B$2:DI206)</f>
        <v>133615720</v>
      </c>
      <c r="DJ206" s="1">
        <f>SUM(Sheet1!$B$2:DJ206)</f>
        <v>136001715</v>
      </c>
      <c r="DK206" s="1">
        <f>SUM(Sheet1!$B$2:DK206)</f>
        <v>138408825</v>
      </c>
      <c r="DL206" s="1">
        <f>SUM(Sheet1!$B$2:DL206)</f>
        <v>140837050</v>
      </c>
      <c r="DM206" s="1">
        <f>SUM(Sheet1!$B$2:DM206)</f>
        <v>143286390</v>
      </c>
      <c r="DN206" s="1">
        <f>SUM(Sheet1!$B$2:DN206)</f>
        <v>145756845</v>
      </c>
      <c r="DO206" s="1">
        <f>SUM(Sheet1!$B$2:DO206)</f>
        <v>148248415</v>
      </c>
      <c r="DP206" s="1">
        <f>SUM(Sheet1!$B$2:DP206)</f>
        <v>150761100</v>
      </c>
      <c r="DQ206" s="1">
        <f>SUM(Sheet1!$B$2:DQ206)</f>
        <v>153294900</v>
      </c>
      <c r="DR206" s="1">
        <f>SUM(Sheet1!$B$2:DR206)</f>
        <v>155849815</v>
      </c>
      <c r="DS206" s="1">
        <f>SUM(Sheet1!$B$2:DS206)</f>
        <v>158425845</v>
      </c>
      <c r="DT206" s="1">
        <f>SUM(Sheet1!$B$2:DT206)</f>
        <v>161022990</v>
      </c>
      <c r="DU206" s="1">
        <f>SUM(Sheet1!$B$2:DU206)</f>
        <v>163641250</v>
      </c>
      <c r="DV206" s="1">
        <f>SUM(Sheet1!$B$2:DV206)</f>
        <v>166280625</v>
      </c>
      <c r="DW206" s="1">
        <f>SUM(Sheet1!$B$2:DW206)</f>
        <v>168941115</v>
      </c>
      <c r="DX206" s="1">
        <f>SUM(Sheet1!$B$2:DX206)</f>
        <v>171622720</v>
      </c>
      <c r="DY206" s="1">
        <f>SUM(Sheet1!$B$2:DY206)</f>
        <v>174325440</v>
      </c>
      <c r="DZ206" s="1">
        <f>SUM(Sheet1!$B$2:DZ206)</f>
        <v>177049275</v>
      </c>
      <c r="EA206" s="1">
        <f>SUM(Sheet1!$B$2:EA206)</f>
        <v>179794225</v>
      </c>
      <c r="EB206" s="1">
        <f>SUM(Sheet1!$B$2:EB206)</f>
        <v>182560290</v>
      </c>
      <c r="EC206" s="1">
        <f>SUM(Sheet1!$B$2:EC206)</f>
        <v>185347470</v>
      </c>
      <c r="ED206" s="1">
        <f>SUM(Sheet1!$B$2:ED206)</f>
        <v>188155765</v>
      </c>
      <c r="EE206" s="1">
        <f>SUM(Sheet1!$B$2:EE206)</f>
        <v>190985175</v>
      </c>
      <c r="EF206" s="1">
        <f>SUM(Sheet1!$B$2:EF206)</f>
        <v>193835700</v>
      </c>
      <c r="EG206" s="1">
        <f>SUM(Sheet1!$B$2:EG206)</f>
        <v>196707340</v>
      </c>
      <c r="EH206" s="1">
        <f>SUM(Sheet1!$B$2:EH206)</f>
        <v>199600095</v>
      </c>
      <c r="EI206" s="1">
        <f>SUM(Sheet1!$B$2:EI206)</f>
        <v>202513965</v>
      </c>
      <c r="EJ206" s="1">
        <f>SUM(Sheet1!$B$2:EJ206)</f>
        <v>205448950</v>
      </c>
      <c r="EK206" s="1">
        <f>SUM(Sheet1!$B$2:EK206)</f>
        <v>208405050</v>
      </c>
      <c r="EL206" s="1">
        <f>SUM(Sheet1!$B$2:EL206)</f>
        <v>211382265</v>
      </c>
      <c r="EM206" s="1">
        <f>SUM(Sheet1!$B$2:EM206)</f>
        <v>214380595</v>
      </c>
      <c r="EN206" s="1">
        <f>SUM(Sheet1!$B$2:EN206)</f>
        <v>217400040</v>
      </c>
      <c r="EO206" s="1">
        <f>SUM(Sheet1!$B$2:EO206)</f>
        <v>220440600</v>
      </c>
      <c r="EP206" s="1">
        <f>SUM(Sheet1!$B$2:EP206)</f>
        <v>223502275</v>
      </c>
      <c r="EQ206" s="1">
        <f>SUM(Sheet1!$B$2:EQ206)</f>
        <v>226585065</v>
      </c>
      <c r="ER206" s="1">
        <f>SUM(Sheet1!$B$2:ER206)</f>
        <v>229688970</v>
      </c>
      <c r="ES206" s="1">
        <f>SUM(Sheet1!$B$2:ES206)</f>
        <v>232813990</v>
      </c>
      <c r="ET206" s="1">
        <f>SUM(Sheet1!$B$2:ET206)</f>
        <v>235960125</v>
      </c>
      <c r="EU206" s="1">
        <f>SUM(Sheet1!$B$2:EU206)</f>
        <v>239127375</v>
      </c>
      <c r="EV206" s="1">
        <f>SUM(Sheet1!$B$2:EV206)</f>
        <v>242315740</v>
      </c>
      <c r="EW206" s="1">
        <f>SUM(Sheet1!$B$2:EW206)</f>
        <v>245525220</v>
      </c>
      <c r="EX206" s="1">
        <f>SUM(Sheet1!$B$2:EX206)</f>
        <v>248755815</v>
      </c>
      <c r="EY206" s="1">
        <f>SUM(Sheet1!$B$2:EY206)</f>
        <v>252007525</v>
      </c>
      <c r="EZ206" s="1">
        <f>SUM(Sheet1!$B$2:EZ206)</f>
        <v>255280350</v>
      </c>
      <c r="FA206" s="1">
        <f>SUM(Sheet1!$B$2:FA206)</f>
        <v>258574290</v>
      </c>
      <c r="FB206" s="1">
        <f>SUM(Sheet1!$B$2:FB206)</f>
        <v>261889345</v>
      </c>
      <c r="FC206" s="1">
        <f>SUM(Sheet1!$B$2:FC206)</f>
        <v>265225515</v>
      </c>
      <c r="FD206" s="1">
        <f>SUM(Sheet1!$B$2:FD206)</f>
        <v>268582800</v>
      </c>
      <c r="FE206" s="1">
        <f>SUM(Sheet1!$B$2:FE206)</f>
        <v>271961200</v>
      </c>
      <c r="FF206" s="1">
        <f>SUM(Sheet1!$B$2:FF206)</f>
        <v>275360715</v>
      </c>
      <c r="FG206" s="1">
        <f>SUM(Sheet1!$B$2:FG206)</f>
        <v>278781345</v>
      </c>
      <c r="FH206" s="1">
        <f>SUM(Sheet1!$B$2:FH206)</f>
        <v>282223090</v>
      </c>
      <c r="FI206" s="1">
        <f>SUM(Sheet1!$B$2:FI206)</f>
        <v>285685950</v>
      </c>
      <c r="FJ206" s="1">
        <f>SUM(Sheet1!$B$2:FJ206)</f>
        <v>289169925</v>
      </c>
      <c r="FK206" s="1">
        <f>SUM(Sheet1!$B$2:FK206)</f>
        <v>292675015</v>
      </c>
      <c r="FL206" s="1">
        <f>SUM(Sheet1!$B$2:FL206)</f>
        <v>296201220</v>
      </c>
      <c r="FM206" s="1">
        <f>SUM(Sheet1!$B$2:FM206)</f>
        <v>299748540</v>
      </c>
      <c r="FN206" s="1">
        <f>SUM(Sheet1!$B$2:FN206)</f>
        <v>303316975</v>
      </c>
      <c r="FO206" s="1">
        <f>SUM(Sheet1!$B$2:FO206)</f>
        <v>306906525</v>
      </c>
      <c r="FP206" s="1">
        <f>SUM(Sheet1!$B$2:FP206)</f>
        <v>310517190</v>
      </c>
      <c r="FQ206" s="1">
        <f>SUM(Sheet1!$B$2:FQ206)</f>
        <v>314148970</v>
      </c>
      <c r="FR206" s="1">
        <f>SUM(Sheet1!$B$2:FR206)</f>
        <v>317801865</v>
      </c>
      <c r="FS206" s="1">
        <f>SUM(Sheet1!$B$2:FS206)</f>
        <v>321475875</v>
      </c>
      <c r="FT206" s="1">
        <f>SUM(Sheet1!$B$2:FT206)</f>
        <v>325171000</v>
      </c>
      <c r="FU206" s="1">
        <f>SUM(Sheet1!$B$2:FU206)</f>
        <v>328887240</v>
      </c>
      <c r="FV206" s="1">
        <f>SUM(Sheet1!$B$2:FV206)</f>
        <v>332624595</v>
      </c>
      <c r="FW206" s="1">
        <f>SUM(Sheet1!$B$2:FW206)</f>
        <v>336383065</v>
      </c>
      <c r="FX206" s="1">
        <f>SUM(Sheet1!$B$2:FX206)</f>
        <v>340162650</v>
      </c>
      <c r="FY206" s="1">
        <f>SUM(Sheet1!$B$2:FY206)</f>
        <v>343963350</v>
      </c>
      <c r="FZ206" s="1">
        <f>SUM(Sheet1!$B$2:FZ206)</f>
        <v>347785165</v>
      </c>
      <c r="GA206" s="1">
        <f>SUM(Sheet1!$B$2:GA206)</f>
        <v>351628095</v>
      </c>
      <c r="GB206" s="1">
        <f>SUM(Sheet1!$B$2:GB206)</f>
        <v>355492140</v>
      </c>
      <c r="GC206" s="1">
        <f>SUM(Sheet1!$B$2:GC206)</f>
        <v>359377300</v>
      </c>
      <c r="GD206" s="1">
        <f>SUM(Sheet1!$B$2:GD206)</f>
        <v>363283575</v>
      </c>
      <c r="GE206" s="1">
        <f>SUM(Sheet1!$B$2:GE206)</f>
        <v>367210965</v>
      </c>
      <c r="GF206" s="1">
        <f>SUM(Sheet1!$B$2:GF206)</f>
        <v>371159470</v>
      </c>
      <c r="GG206" s="1">
        <f>SUM(Sheet1!$B$2:GG206)</f>
        <v>375129090</v>
      </c>
      <c r="GH206" s="1">
        <f>SUM(Sheet1!$B$2:GH206)</f>
        <v>379119825</v>
      </c>
      <c r="GI206" s="1">
        <f>SUM(Sheet1!$B$2:GI206)</f>
        <v>383131675</v>
      </c>
      <c r="GJ206" s="1">
        <f>SUM(Sheet1!$B$2:GJ206)</f>
        <v>387164640</v>
      </c>
      <c r="GK206" s="1">
        <f>SUM(Sheet1!$B$2:GK206)</f>
        <v>391218720</v>
      </c>
      <c r="GL206" s="1">
        <f>SUM(Sheet1!$B$2:GL206)</f>
        <v>395293915</v>
      </c>
      <c r="GM206" s="1">
        <f>SUM(Sheet1!$B$2:GM206)</f>
        <v>399390225</v>
      </c>
      <c r="GN206" s="1">
        <f>SUM(Sheet1!$B$2:GN206)</f>
        <v>403507650</v>
      </c>
      <c r="GO206" s="1">
        <f>SUM(Sheet1!$B$2:GO206)</f>
        <v>407646190</v>
      </c>
      <c r="GP206" s="1">
        <f>SUM(Sheet1!$B$2:GP206)</f>
        <v>411805845</v>
      </c>
      <c r="GQ206" s="1">
        <f>SUM(Sheet1!$B$2:GQ206)</f>
        <v>415986615</v>
      </c>
      <c r="GR206" s="1">
        <f>SUM(Sheet1!$B$2:GR206)</f>
        <v>420188500</v>
      </c>
      <c r="GS206" s="1">
        <f>SUM(Sheet1!$B$2:GS206)</f>
        <v>424411500</v>
      </c>
      <c r="GT206" s="1">
        <f>SUM(Sheet1!$B$2:GT206)</f>
        <v>428655615</v>
      </c>
      <c r="GU206" s="1">
        <f>SUM(Sheet1!$B$2:GU206)</f>
        <v>432920845</v>
      </c>
      <c r="GV206" s="1">
        <f>SUM(Sheet1!$B$2:GV206)</f>
        <v>437207190</v>
      </c>
      <c r="GW206" s="1">
        <f>SUM(Sheet1!$B$2:GW206)</f>
        <v>441514650</v>
      </c>
      <c r="GX206" s="1">
        <f>SUM(Sheet1!$B$2:GX206)</f>
        <v>445843225</v>
      </c>
      <c r="GY206" s="1">
        <f>SUM(Sheet1!$B$2:GY206)</f>
        <v>450192915</v>
      </c>
      <c r="GZ206" s="1">
        <f>SUM(Sheet1!$B$2:GZ206)</f>
        <v>454563720</v>
      </c>
      <c r="HA206" s="1">
        <f>SUM(Sheet1!$B$2:HA206)</f>
        <v>458955640</v>
      </c>
      <c r="HB206" s="1">
        <f>SUM(Sheet1!$B$2:HB206)</f>
        <v>463368675</v>
      </c>
      <c r="HC206" s="1">
        <f>SUM(Sheet1!$B$2:HC206)</f>
        <v>467802825</v>
      </c>
      <c r="HD206" s="1">
        <f>SUM(Sheet1!$B$2:HD206)</f>
        <v>472258090</v>
      </c>
      <c r="HE206" s="1">
        <f>SUM(Sheet1!$B$2:HE206)</f>
        <v>476734470</v>
      </c>
      <c r="HF206" s="1">
        <f>SUM(Sheet1!$B$2:HF206)</f>
        <v>481231965</v>
      </c>
      <c r="HG206" s="1">
        <f>SUM(Sheet1!$B$2:HG206)</f>
        <v>485750575</v>
      </c>
      <c r="HH206" s="1">
        <f>SUM(Sheet1!$B$2:HH206)</f>
        <v>490290300</v>
      </c>
      <c r="HI206" s="1">
        <f>SUM(Sheet1!$B$2:HI206)</f>
        <v>494851140</v>
      </c>
      <c r="HJ206" s="1">
        <f>SUM(Sheet1!$B$2:HJ206)</f>
        <v>499433095</v>
      </c>
      <c r="HK206" s="1">
        <f>SUM(Sheet1!$B$2:HK206)</f>
        <v>504036165</v>
      </c>
      <c r="HL206" s="1">
        <f>SUM(Sheet1!$B$2:HL206)</f>
        <v>508660350</v>
      </c>
      <c r="HM206" s="1">
        <f>SUM(Sheet1!$B$2:HM206)</f>
        <v>513305650</v>
      </c>
      <c r="HN206" s="1">
        <f>SUM(Sheet1!$B$2:HN206)</f>
        <v>517972065</v>
      </c>
      <c r="HO206" s="1">
        <f>SUM(Sheet1!$B$2:HO206)</f>
        <v>522659595</v>
      </c>
      <c r="HP206" s="1">
        <f>SUM(Sheet1!$B$2:HP206)</f>
        <v>527368240</v>
      </c>
      <c r="HQ206" s="1">
        <f>SUM(Sheet1!$B$2:HQ206)</f>
        <v>532098000</v>
      </c>
      <c r="HR206" s="1">
        <f>SUM(Sheet1!$B$2:HR206)</f>
        <v>536848875</v>
      </c>
      <c r="HS206" s="1">
        <f>SUM(Sheet1!$B$2:HS206)</f>
        <v>541620865</v>
      </c>
      <c r="HT206" s="1">
        <f>SUM(Sheet1!$B$2:HT206)</f>
        <v>546413970</v>
      </c>
      <c r="HU206" s="1">
        <f>SUM(Sheet1!$B$2:HU206)</f>
        <v>551228190</v>
      </c>
      <c r="HV206" s="1">
        <f>SUM(Sheet1!$B$2:HV206)</f>
        <v>556063525</v>
      </c>
      <c r="HW206" s="1">
        <f>SUM(Sheet1!$B$2:HW206)</f>
        <v>560919975</v>
      </c>
      <c r="HX206" s="1">
        <f>SUM(Sheet1!$B$2:HX206)</f>
        <v>565797540</v>
      </c>
      <c r="HY206" s="1">
        <f>SUM(Sheet1!$B$2:HY206)</f>
        <v>570696220</v>
      </c>
      <c r="HZ206" s="1">
        <f>SUM(Sheet1!$B$2:HZ206)</f>
        <v>575616015</v>
      </c>
      <c r="IA206" s="1">
        <f>SUM(Sheet1!$B$2:IA206)</f>
        <v>580556925</v>
      </c>
      <c r="IB206" s="1">
        <f>SUM(Sheet1!$B$2:IB206)</f>
        <v>585518950</v>
      </c>
      <c r="IC206" s="1">
        <f>SUM(Sheet1!$B$2:IC206)</f>
        <v>590502090</v>
      </c>
      <c r="ID206" s="1">
        <f>SUM(Sheet1!$B$2:ID206)</f>
        <v>595506345</v>
      </c>
      <c r="IE206" s="1">
        <f>SUM(Sheet1!$B$2:IE206)</f>
        <v>600531715</v>
      </c>
      <c r="IF206" s="1">
        <f>SUM(Sheet1!$B$2:IF206)</f>
        <v>605578200</v>
      </c>
      <c r="IG206" s="1">
        <f>SUM(Sheet1!$B$2:IG206)</f>
        <v>610645800</v>
      </c>
      <c r="IH206" s="1">
        <f>SUM(Sheet1!$B$2:IH206)</f>
        <v>615734515</v>
      </c>
      <c r="II206" s="1">
        <f>SUM(Sheet1!$B$2:II206)</f>
        <v>620844345</v>
      </c>
      <c r="IJ206" s="1">
        <f>SUM(Sheet1!$B$2:IJ206)</f>
        <v>625975290</v>
      </c>
      <c r="IK206" s="1">
        <f>SUM(Sheet1!$B$2:IK206)</f>
        <v>631127350</v>
      </c>
      <c r="IL206" s="1">
        <f>SUM(Sheet1!$B$2:IL206)</f>
        <v>636300525</v>
      </c>
      <c r="IM206" s="1">
        <f>SUM(Sheet1!$B$2:IM206)</f>
        <v>641494815</v>
      </c>
      <c r="IN206" s="1">
        <f>SUM(Sheet1!$B$2:IN206)</f>
        <v>646710220</v>
      </c>
      <c r="IO206" s="1">
        <f>SUM(Sheet1!$B$2:IO206)</f>
        <v>651946740</v>
      </c>
      <c r="IP206" s="1">
        <f>SUM(Sheet1!$B$2:IP206)</f>
        <v>657204375</v>
      </c>
      <c r="IQ206" s="1">
        <f>SUM(Sheet1!$B$2:IQ206)</f>
        <v>662483125</v>
      </c>
      <c r="IR206" s="1">
        <f>SUM(Sheet1!$B$2:IR206)</f>
        <v>667782990</v>
      </c>
      <c r="IS206" s="1">
        <f>SUM(Sheet1!$B$2:IS206)</f>
        <v>673103970</v>
      </c>
      <c r="IT206" s="1">
        <f>SUM(Sheet1!$B$2:IT206)</f>
        <v>678446065</v>
      </c>
      <c r="IU206" s="1">
        <f>SUM(Sheet1!$B$2:IU206)</f>
        <v>683809275</v>
      </c>
      <c r="IV206" s="1">
        <f>SUM(Sheet1!$B$2:IV206)</f>
        <v>689193600</v>
      </c>
      <c r="IW206" s="1">
        <f>SUM(Sheet1!$B$2:IW206)</f>
        <v>694599040</v>
      </c>
    </row>
    <row r="207" spans="1:257">
      <c r="A207" s="1">
        <f t="shared" si="108"/>
        <v>206</v>
      </c>
      <c r="B207" s="1">
        <f>SUM(Sheet1!$B$2:B207)</f>
        <v>21321</v>
      </c>
      <c r="C207" s="1">
        <f>SUM(Sheet1!$B$2:C207)</f>
        <v>63963</v>
      </c>
      <c r="D207" s="1">
        <f>SUM(Sheet1!$B$2:D207)</f>
        <v>127926</v>
      </c>
      <c r="E207" s="1">
        <f>SUM(Sheet1!$B$2:E207)</f>
        <v>213210</v>
      </c>
      <c r="F207" s="1">
        <f>SUM(Sheet1!$B$2:F207)</f>
        <v>319815</v>
      </c>
      <c r="G207" s="1">
        <f>SUM(Sheet1!$B$2:G207)</f>
        <v>447741</v>
      </c>
      <c r="H207" s="1">
        <f>SUM(Sheet1!$B$2:H207)</f>
        <v>596988</v>
      </c>
      <c r="I207" s="1">
        <f>SUM(Sheet1!$B$2:I207)</f>
        <v>767556</v>
      </c>
      <c r="J207" s="1">
        <f>SUM(Sheet1!$B$2:J207)</f>
        <v>959445</v>
      </c>
      <c r="K207" s="1">
        <f>SUM(Sheet1!$B$2:K207)</f>
        <v>1172655</v>
      </c>
      <c r="L207" s="1">
        <f>SUM(Sheet1!$B$2:L207)</f>
        <v>1407186</v>
      </c>
      <c r="M207" s="1">
        <f>SUM(Sheet1!$B$2:M207)</f>
        <v>1663038</v>
      </c>
      <c r="N207" s="1">
        <f>SUM(Sheet1!$B$2:N207)</f>
        <v>1940211</v>
      </c>
      <c r="O207" s="1">
        <f>SUM(Sheet1!$B$2:O207)</f>
        <v>2238705</v>
      </c>
      <c r="P207" s="1">
        <f>SUM(Sheet1!$B$2:P207)</f>
        <v>2558520</v>
      </c>
      <c r="Q207" s="1">
        <f>SUM(Sheet1!$B$2:Q207)</f>
        <v>2899656</v>
      </c>
      <c r="R207" s="1">
        <f>SUM(Sheet1!$B$2:R207)</f>
        <v>3262113</v>
      </c>
      <c r="S207" s="1">
        <f>SUM(Sheet1!$B$2:S207)</f>
        <v>3645891</v>
      </c>
      <c r="T207" s="1">
        <f>SUM(Sheet1!$B$2:T207)</f>
        <v>4050990</v>
      </c>
      <c r="U207" s="1">
        <f>SUM(Sheet1!$B$2:U207)</f>
        <v>4477410</v>
      </c>
      <c r="V207" s="1">
        <f>SUM(Sheet1!$B$2:V207)</f>
        <v>4925151</v>
      </c>
      <c r="W207" s="1">
        <f>SUM(Sheet1!$B$2:W207)</f>
        <v>5394213</v>
      </c>
      <c r="X207" s="1">
        <f>SUM(Sheet1!$B$2:X207)</f>
        <v>5884596</v>
      </c>
      <c r="Y207" s="1">
        <f>SUM(Sheet1!$B$2:Y207)</f>
        <v>6396300</v>
      </c>
      <c r="Z207" s="1">
        <f>SUM(Sheet1!$B$2:Z207)</f>
        <v>6929325</v>
      </c>
      <c r="AA207" s="1">
        <f>SUM(Sheet1!$B$2:AA207)</f>
        <v>7483671</v>
      </c>
      <c r="AB207" s="1">
        <f>SUM(Sheet1!$B$2:AB207)</f>
        <v>8059338</v>
      </c>
      <c r="AC207" s="1">
        <f>SUM(Sheet1!$B$2:AC207)</f>
        <v>8656326</v>
      </c>
      <c r="AD207" s="1">
        <f>SUM(Sheet1!$B$2:AD207)</f>
        <v>9274635</v>
      </c>
      <c r="AE207" s="1">
        <f>SUM(Sheet1!$B$2:AE207)</f>
        <v>9914265</v>
      </c>
      <c r="AF207" s="1">
        <f>SUM(Sheet1!$B$2:AF207)</f>
        <v>10575216</v>
      </c>
      <c r="AG207" s="1">
        <f>SUM(Sheet1!$B$2:AG207)</f>
        <v>11257488</v>
      </c>
      <c r="AH207" s="1">
        <f>SUM(Sheet1!$B$2:AH207)</f>
        <v>11961081</v>
      </c>
      <c r="AI207" s="1">
        <f>SUM(Sheet1!$B$2:AI207)</f>
        <v>12685995</v>
      </c>
      <c r="AJ207" s="1">
        <f>SUM(Sheet1!$B$2:AJ207)</f>
        <v>13432230</v>
      </c>
      <c r="AK207" s="1">
        <f>SUM(Sheet1!$B$2:AK207)</f>
        <v>14199786</v>
      </c>
      <c r="AL207" s="1">
        <f>SUM(Sheet1!$B$2:AL207)</f>
        <v>14988663</v>
      </c>
      <c r="AM207" s="1">
        <f>SUM(Sheet1!$B$2:AM207)</f>
        <v>15798861</v>
      </c>
      <c r="AN207" s="1">
        <f>SUM(Sheet1!$B$2:AN207)</f>
        <v>16630380</v>
      </c>
      <c r="AO207" s="1">
        <f>SUM(Sheet1!$B$2:AO207)</f>
        <v>17483220</v>
      </c>
      <c r="AP207" s="1">
        <f>SUM(Sheet1!$B$2:AP207)</f>
        <v>18357381</v>
      </c>
      <c r="AQ207" s="1">
        <f>SUM(Sheet1!$B$2:AQ207)</f>
        <v>19252863</v>
      </c>
      <c r="AR207" s="1">
        <f>SUM(Sheet1!$B$2:AR207)</f>
        <v>20169666</v>
      </c>
      <c r="AS207" s="1">
        <f>SUM(Sheet1!$B$2:AS207)</f>
        <v>21107790</v>
      </c>
      <c r="AT207" s="1">
        <f>SUM(Sheet1!$B$2:AT207)</f>
        <v>22067235</v>
      </c>
      <c r="AU207" s="1">
        <f>SUM(Sheet1!$B$2:AU207)</f>
        <v>23048001</v>
      </c>
      <c r="AV207" s="1">
        <f>SUM(Sheet1!$B$2:AV207)</f>
        <v>24050088</v>
      </c>
      <c r="AW207" s="1">
        <f>SUM(Sheet1!$B$2:AW207)</f>
        <v>25073496</v>
      </c>
      <c r="AX207" s="1">
        <f>SUM(Sheet1!$B$2:AX207)</f>
        <v>26118225</v>
      </c>
      <c r="AY207" s="1">
        <f>SUM(Sheet1!$B$2:AY207)</f>
        <v>27184275</v>
      </c>
      <c r="AZ207" s="1">
        <f>SUM(Sheet1!$B$2:AZ207)</f>
        <v>28271646</v>
      </c>
      <c r="BA207" s="1">
        <f>SUM(Sheet1!$B$2:BA207)</f>
        <v>29380338</v>
      </c>
      <c r="BB207" s="1">
        <f>SUM(Sheet1!$B$2:BB207)</f>
        <v>30510351</v>
      </c>
      <c r="BC207" s="1">
        <f>SUM(Sheet1!$B$2:BC207)</f>
        <v>31661685</v>
      </c>
      <c r="BD207" s="1">
        <f>SUM(Sheet1!$B$2:BD207)</f>
        <v>32834340</v>
      </c>
      <c r="BE207" s="1">
        <f>SUM(Sheet1!$B$2:BE207)</f>
        <v>34028316</v>
      </c>
      <c r="BF207" s="1">
        <f>SUM(Sheet1!$B$2:BF207)</f>
        <v>35243613</v>
      </c>
      <c r="BG207" s="1">
        <f>SUM(Sheet1!$B$2:BG207)</f>
        <v>36480231</v>
      </c>
      <c r="BH207" s="1">
        <f>SUM(Sheet1!$B$2:BH207)</f>
        <v>37738170</v>
      </c>
      <c r="BI207" s="1">
        <f>SUM(Sheet1!$B$2:BI207)</f>
        <v>39017430</v>
      </c>
      <c r="BJ207" s="1">
        <f>SUM(Sheet1!$B$2:BJ207)</f>
        <v>40318011</v>
      </c>
      <c r="BK207" s="1">
        <f>SUM(Sheet1!$B$2:BK207)</f>
        <v>41639913</v>
      </c>
      <c r="BL207" s="1">
        <f>SUM(Sheet1!$B$2:BL207)</f>
        <v>42983136</v>
      </c>
      <c r="BM207" s="1">
        <f>SUM(Sheet1!$B$2:BM207)</f>
        <v>44347680</v>
      </c>
      <c r="BN207" s="1">
        <f>SUM(Sheet1!$B$2:BN207)</f>
        <v>45733545</v>
      </c>
      <c r="BO207" s="1">
        <f>SUM(Sheet1!$B$2:BO207)</f>
        <v>47140731</v>
      </c>
      <c r="BP207" s="1">
        <f>SUM(Sheet1!$B$2:BP207)</f>
        <v>48569238</v>
      </c>
      <c r="BQ207" s="1">
        <f>SUM(Sheet1!$B$2:BQ207)</f>
        <v>50019066</v>
      </c>
      <c r="BR207" s="1">
        <f>SUM(Sheet1!$B$2:BR207)</f>
        <v>51490215</v>
      </c>
      <c r="BS207" s="1">
        <f>SUM(Sheet1!$B$2:BS207)</f>
        <v>52982685</v>
      </c>
      <c r="BT207" s="1">
        <f>SUM(Sheet1!$B$2:BT207)</f>
        <v>54496476</v>
      </c>
      <c r="BU207" s="1">
        <f>SUM(Sheet1!$B$2:BU207)</f>
        <v>56031588</v>
      </c>
      <c r="BV207" s="1">
        <f>SUM(Sheet1!$B$2:BV207)</f>
        <v>57588021</v>
      </c>
      <c r="BW207" s="1">
        <f>SUM(Sheet1!$B$2:BW207)</f>
        <v>59165775</v>
      </c>
      <c r="BX207" s="1">
        <f>SUM(Sheet1!$B$2:BX207)</f>
        <v>60764850</v>
      </c>
      <c r="BY207" s="1">
        <f>SUM(Sheet1!$B$2:BY207)</f>
        <v>62385246</v>
      </c>
      <c r="BZ207" s="1">
        <f>SUM(Sheet1!$B$2:BZ207)</f>
        <v>64026963</v>
      </c>
      <c r="CA207" s="1">
        <f>SUM(Sheet1!$B$2:CA207)</f>
        <v>65690001</v>
      </c>
      <c r="CB207" s="1">
        <f>SUM(Sheet1!$B$2:CB207)</f>
        <v>67374360</v>
      </c>
      <c r="CC207" s="1">
        <f>SUM(Sheet1!$B$2:CC207)</f>
        <v>69080040</v>
      </c>
      <c r="CD207" s="1">
        <f>SUM(Sheet1!$B$2:CD207)</f>
        <v>70807041</v>
      </c>
      <c r="CE207" s="1">
        <f>SUM(Sheet1!$B$2:CE207)</f>
        <v>72555363</v>
      </c>
      <c r="CF207" s="1">
        <f>SUM(Sheet1!$B$2:CF207)</f>
        <v>74325006</v>
      </c>
      <c r="CG207" s="1">
        <f>SUM(Sheet1!$B$2:CG207)</f>
        <v>76115970</v>
      </c>
      <c r="CH207" s="1">
        <f>SUM(Sheet1!$B$2:CH207)</f>
        <v>77928255</v>
      </c>
      <c r="CI207" s="1">
        <f>SUM(Sheet1!$B$2:CI207)</f>
        <v>79761861</v>
      </c>
      <c r="CJ207" s="1">
        <f>SUM(Sheet1!$B$2:CJ207)</f>
        <v>81616788</v>
      </c>
      <c r="CK207" s="1">
        <f>SUM(Sheet1!$B$2:CK207)</f>
        <v>83493036</v>
      </c>
      <c r="CL207" s="1">
        <f>SUM(Sheet1!$B$2:CL207)</f>
        <v>85390605</v>
      </c>
      <c r="CM207" s="1">
        <f>SUM(Sheet1!$B$2:CM207)</f>
        <v>87309495</v>
      </c>
      <c r="CN207" s="1">
        <f>SUM(Sheet1!$B$2:CN207)</f>
        <v>89249706</v>
      </c>
      <c r="CO207" s="1">
        <f>SUM(Sheet1!$B$2:CO207)</f>
        <v>91211238</v>
      </c>
      <c r="CP207" s="1">
        <f>SUM(Sheet1!$B$2:CP207)</f>
        <v>93194091</v>
      </c>
      <c r="CQ207" s="1">
        <f>SUM(Sheet1!$B$2:CQ207)</f>
        <v>95198265</v>
      </c>
      <c r="CR207" s="1">
        <f>SUM(Sheet1!$B$2:CR207)</f>
        <v>97223760</v>
      </c>
      <c r="CS207" s="1">
        <f>SUM(Sheet1!$B$2:CS207)</f>
        <v>99270576</v>
      </c>
      <c r="CT207" s="1">
        <f>SUM(Sheet1!$B$2:CT207)</f>
        <v>101338713</v>
      </c>
      <c r="CU207" s="1">
        <f>SUM(Sheet1!$B$2:CU207)</f>
        <v>103428171</v>
      </c>
      <c r="CV207" s="1">
        <f>SUM(Sheet1!$B$2:CV207)</f>
        <v>105538950</v>
      </c>
      <c r="CW207" s="1">
        <f>SUM(Sheet1!$B$2:CW207)</f>
        <v>107671050</v>
      </c>
      <c r="CX207" s="1">
        <f>SUM(Sheet1!$B$2:CX207)</f>
        <v>109824471</v>
      </c>
      <c r="CY207" s="1">
        <f>SUM(Sheet1!$B$2:CY207)</f>
        <v>111999213</v>
      </c>
      <c r="CZ207" s="1">
        <f>SUM(Sheet1!$B$2:CZ207)</f>
        <v>114195276</v>
      </c>
      <c r="DA207" s="1">
        <f>SUM(Sheet1!$B$2:DA207)</f>
        <v>116412660</v>
      </c>
      <c r="DB207" s="1">
        <f>SUM(Sheet1!$B$2:DB207)</f>
        <v>118651365</v>
      </c>
      <c r="DC207" s="1">
        <f>SUM(Sheet1!$B$2:DC207)</f>
        <v>120911391</v>
      </c>
      <c r="DD207" s="1">
        <f>SUM(Sheet1!$B$2:DD207)</f>
        <v>123192738</v>
      </c>
      <c r="DE207" s="1">
        <f>SUM(Sheet1!$B$2:DE207)</f>
        <v>125495406</v>
      </c>
      <c r="DF207" s="1">
        <f>SUM(Sheet1!$B$2:DF207)</f>
        <v>127819395</v>
      </c>
      <c r="DG207" s="1">
        <f>SUM(Sheet1!$B$2:DG207)</f>
        <v>130164705</v>
      </c>
      <c r="DH207" s="1">
        <f>SUM(Sheet1!$B$2:DH207)</f>
        <v>132531336</v>
      </c>
      <c r="DI207" s="1">
        <f>SUM(Sheet1!$B$2:DI207)</f>
        <v>134919288</v>
      </c>
      <c r="DJ207" s="1">
        <f>SUM(Sheet1!$B$2:DJ207)</f>
        <v>137328561</v>
      </c>
      <c r="DK207" s="1">
        <f>SUM(Sheet1!$B$2:DK207)</f>
        <v>139759155</v>
      </c>
      <c r="DL207" s="1">
        <f>SUM(Sheet1!$B$2:DL207)</f>
        <v>142211070</v>
      </c>
      <c r="DM207" s="1">
        <f>SUM(Sheet1!$B$2:DM207)</f>
        <v>144684306</v>
      </c>
      <c r="DN207" s="1">
        <f>SUM(Sheet1!$B$2:DN207)</f>
        <v>147178863</v>
      </c>
      <c r="DO207" s="1">
        <f>SUM(Sheet1!$B$2:DO207)</f>
        <v>149694741</v>
      </c>
      <c r="DP207" s="1">
        <f>SUM(Sheet1!$B$2:DP207)</f>
        <v>152231940</v>
      </c>
      <c r="DQ207" s="1">
        <f>SUM(Sheet1!$B$2:DQ207)</f>
        <v>154790460</v>
      </c>
      <c r="DR207" s="1">
        <f>SUM(Sheet1!$B$2:DR207)</f>
        <v>157370301</v>
      </c>
      <c r="DS207" s="1">
        <f>SUM(Sheet1!$B$2:DS207)</f>
        <v>159971463</v>
      </c>
      <c r="DT207" s="1">
        <f>SUM(Sheet1!$B$2:DT207)</f>
        <v>162593946</v>
      </c>
      <c r="DU207" s="1">
        <f>SUM(Sheet1!$B$2:DU207)</f>
        <v>165237750</v>
      </c>
      <c r="DV207" s="1">
        <f>SUM(Sheet1!$B$2:DV207)</f>
        <v>167902875</v>
      </c>
      <c r="DW207" s="1">
        <f>SUM(Sheet1!$B$2:DW207)</f>
        <v>170589321</v>
      </c>
      <c r="DX207" s="1">
        <f>SUM(Sheet1!$B$2:DX207)</f>
        <v>173297088</v>
      </c>
      <c r="DY207" s="1">
        <f>SUM(Sheet1!$B$2:DY207)</f>
        <v>176026176</v>
      </c>
      <c r="DZ207" s="1">
        <f>SUM(Sheet1!$B$2:DZ207)</f>
        <v>178776585</v>
      </c>
      <c r="EA207" s="1">
        <f>SUM(Sheet1!$B$2:EA207)</f>
        <v>181548315</v>
      </c>
      <c r="EB207" s="1">
        <f>SUM(Sheet1!$B$2:EB207)</f>
        <v>184341366</v>
      </c>
      <c r="EC207" s="1">
        <f>SUM(Sheet1!$B$2:EC207)</f>
        <v>187155738</v>
      </c>
      <c r="ED207" s="1">
        <f>SUM(Sheet1!$B$2:ED207)</f>
        <v>189991431</v>
      </c>
      <c r="EE207" s="1">
        <f>SUM(Sheet1!$B$2:EE207)</f>
        <v>192848445</v>
      </c>
      <c r="EF207" s="1">
        <f>SUM(Sheet1!$B$2:EF207)</f>
        <v>195726780</v>
      </c>
      <c r="EG207" s="1">
        <f>SUM(Sheet1!$B$2:EG207)</f>
        <v>198626436</v>
      </c>
      <c r="EH207" s="1">
        <f>SUM(Sheet1!$B$2:EH207)</f>
        <v>201547413</v>
      </c>
      <c r="EI207" s="1">
        <f>SUM(Sheet1!$B$2:EI207)</f>
        <v>204489711</v>
      </c>
      <c r="EJ207" s="1">
        <f>SUM(Sheet1!$B$2:EJ207)</f>
        <v>207453330</v>
      </c>
      <c r="EK207" s="1">
        <f>SUM(Sheet1!$B$2:EK207)</f>
        <v>210438270</v>
      </c>
      <c r="EL207" s="1">
        <f>SUM(Sheet1!$B$2:EL207)</f>
        <v>213444531</v>
      </c>
      <c r="EM207" s="1">
        <f>SUM(Sheet1!$B$2:EM207)</f>
        <v>216472113</v>
      </c>
      <c r="EN207" s="1">
        <f>SUM(Sheet1!$B$2:EN207)</f>
        <v>219521016</v>
      </c>
      <c r="EO207" s="1">
        <f>SUM(Sheet1!$B$2:EO207)</f>
        <v>222591240</v>
      </c>
      <c r="EP207" s="1">
        <f>SUM(Sheet1!$B$2:EP207)</f>
        <v>225682785</v>
      </c>
      <c r="EQ207" s="1">
        <f>SUM(Sheet1!$B$2:EQ207)</f>
        <v>228795651</v>
      </c>
      <c r="ER207" s="1">
        <f>SUM(Sheet1!$B$2:ER207)</f>
        <v>231929838</v>
      </c>
      <c r="ES207" s="1">
        <f>SUM(Sheet1!$B$2:ES207)</f>
        <v>235085346</v>
      </c>
      <c r="ET207" s="1">
        <f>SUM(Sheet1!$B$2:ET207)</f>
        <v>238262175</v>
      </c>
      <c r="EU207" s="1">
        <f>SUM(Sheet1!$B$2:EU207)</f>
        <v>241460325</v>
      </c>
      <c r="EV207" s="1">
        <f>SUM(Sheet1!$B$2:EV207)</f>
        <v>244679796</v>
      </c>
      <c r="EW207" s="1">
        <f>SUM(Sheet1!$B$2:EW207)</f>
        <v>247920588</v>
      </c>
      <c r="EX207" s="1">
        <f>SUM(Sheet1!$B$2:EX207)</f>
        <v>251182701</v>
      </c>
      <c r="EY207" s="1">
        <f>SUM(Sheet1!$B$2:EY207)</f>
        <v>254466135</v>
      </c>
      <c r="EZ207" s="1">
        <f>SUM(Sheet1!$B$2:EZ207)</f>
        <v>257770890</v>
      </c>
      <c r="FA207" s="1">
        <f>SUM(Sheet1!$B$2:FA207)</f>
        <v>261096966</v>
      </c>
      <c r="FB207" s="1">
        <f>SUM(Sheet1!$B$2:FB207)</f>
        <v>264444363</v>
      </c>
      <c r="FC207" s="1">
        <f>SUM(Sheet1!$B$2:FC207)</f>
        <v>267813081</v>
      </c>
      <c r="FD207" s="1">
        <f>SUM(Sheet1!$B$2:FD207)</f>
        <v>271203120</v>
      </c>
      <c r="FE207" s="1">
        <f>SUM(Sheet1!$B$2:FE207)</f>
        <v>274614480</v>
      </c>
      <c r="FF207" s="1">
        <f>SUM(Sheet1!$B$2:FF207)</f>
        <v>278047161</v>
      </c>
      <c r="FG207" s="1">
        <f>SUM(Sheet1!$B$2:FG207)</f>
        <v>281501163</v>
      </c>
      <c r="FH207" s="1">
        <f>SUM(Sheet1!$B$2:FH207)</f>
        <v>284976486</v>
      </c>
      <c r="FI207" s="1">
        <f>SUM(Sheet1!$B$2:FI207)</f>
        <v>288473130</v>
      </c>
      <c r="FJ207" s="1">
        <f>SUM(Sheet1!$B$2:FJ207)</f>
        <v>291991095</v>
      </c>
      <c r="FK207" s="1">
        <f>SUM(Sheet1!$B$2:FK207)</f>
        <v>295530381</v>
      </c>
      <c r="FL207" s="1">
        <f>SUM(Sheet1!$B$2:FL207)</f>
        <v>299090988</v>
      </c>
      <c r="FM207" s="1">
        <f>SUM(Sheet1!$B$2:FM207)</f>
        <v>302672916</v>
      </c>
      <c r="FN207" s="1">
        <f>SUM(Sheet1!$B$2:FN207)</f>
        <v>306276165</v>
      </c>
      <c r="FO207" s="1">
        <f>SUM(Sheet1!$B$2:FO207)</f>
        <v>309900735</v>
      </c>
      <c r="FP207" s="1">
        <f>SUM(Sheet1!$B$2:FP207)</f>
        <v>313546626</v>
      </c>
      <c r="FQ207" s="1">
        <f>SUM(Sheet1!$B$2:FQ207)</f>
        <v>317213838</v>
      </c>
      <c r="FR207" s="1">
        <f>SUM(Sheet1!$B$2:FR207)</f>
        <v>320902371</v>
      </c>
      <c r="FS207" s="1">
        <f>SUM(Sheet1!$B$2:FS207)</f>
        <v>324612225</v>
      </c>
      <c r="FT207" s="1">
        <f>SUM(Sheet1!$B$2:FT207)</f>
        <v>328343400</v>
      </c>
      <c r="FU207" s="1">
        <f>SUM(Sheet1!$B$2:FU207)</f>
        <v>332095896</v>
      </c>
      <c r="FV207" s="1">
        <f>SUM(Sheet1!$B$2:FV207)</f>
        <v>335869713</v>
      </c>
      <c r="FW207" s="1">
        <f>SUM(Sheet1!$B$2:FW207)</f>
        <v>339664851</v>
      </c>
      <c r="FX207" s="1">
        <f>SUM(Sheet1!$B$2:FX207)</f>
        <v>343481310</v>
      </c>
      <c r="FY207" s="1">
        <f>SUM(Sheet1!$B$2:FY207)</f>
        <v>347319090</v>
      </c>
      <c r="FZ207" s="1">
        <f>SUM(Sheet1!$B$2:FZ207)</f>
        <v>351178191</v>
      </c>
      <c r="GA207" s="1">
        <f>SUM(Sheet1!$B$2:GA207)</f>
        <v>355058613</v>
      </c>
      <c r="GB207" s="1">
        <f>SUM(Sheet1!$B$2:GB207)</f>
        <v>358960356</v>
      </c>
      <c r="GC207" s="1">
        <f>SUM(Sheet1!$B$2:GC207)</f>
        <v>362883420</v>
      </c>
      <c r="GD207" s="1">
        <f>SUM(Sheet1!$B$2:GD207)</f>
        <v>366827805</v>
      </c>
      <c r="GE207" s="1">
        <f>SUM(Sheet1!$B$2:GE207)</f>
        <v>370793511</v>
      </c>
      <c r="GF207" s="1">
        <f>SUM(Sheet1!$B$2:GF207)</f>
        <v>374780538</v>
      </c>
      <c r="GG207" s="1">
        <f>SUM(Sheet1!$B$2:GG207)</f>
        <v>378788886</v>
      </c>
      <c r="GH207" s="1">
        <f>SUM(Sheet1!$B$2:GH207)</f>
        <v>382818555</v>
      </c>
      <c r="GI207" s="1">
        <f>SUM(Sheet1!$B$2:GI207)</f>
        <v>386869545</v>
      </c>
      <c r="GJ207" s="1">
        <f>SUM(Sheet1!$B$2:GJ207)</f>
        <v>390941856</v>
      </c>
      <c r="GK207" s="1">
        <f>SUM(Sheet1!$B$2:GK207)</f>
        <v>395035488</v>
      </c>
      <c r="GL207" s="1">
        <f>SUM(Sheet1!$B$2:GL207)</f>
        <v>399150441</v>
      </c>
      <c r="GM207" s="1">
        <f>SUM(Sheet1!$B$2:GM207)</f>
        <v>403286715</v>
      </c>
      <c r="GN207" s="1">
        <f>SUM(Sheet1!$B$2:GN207)</f>
        <v>407444310</v>
      </c>
      <c r="GO207" s="1">
        <f>SUM(Sheet1!$B$2:GO207)</f>
        <v>411623226</v>
      </c>
      <c r="GP207" s="1">
        <f>SUM(Sheet1!$B$2:GP207)</f>
        <v>415823463</v>
      </c>
      <c r="GQ207" s="1">
        <f>SUM(Sheet1!$B$2:GQ207)</f>
        <v>420045021</v>
      </c>
      <c r="GR207" s="1">
        <f>SUM(Sheet1!$B$2:GR207)</f>
        <v>424287900</v>
      </c>
      <c r="GS207" s="1">
        <f>SUM(Sheet1!$B$2:GS207)</f>
        <v>428552100</v>
      </c>
      <c r="GT207" s="1">
        <f>SUM(Sheet1!$B$2:GT207)</f>
        <v>432837621</v>
      </c>
      <c r="GU207" s="1">
        <f>SUM(Sheet1!$B$2:GU207)</f>
        <v>437144463</v>
      </c>
      <c r="GV207" s="1">
        <f>SUM(Sheet1!$B$2:GV207)</f>
        <v>441472626</v>
      </c>
      <c r="GW207" s="1">
        <f>SUM(Sheet1!$B$2:GW207)</f>
        <v>445822110</v>
      </c>
      <c r="GX207" s="1">
        <f>SUM(Sheet1!$B$2:GX207)</f>
        <v>450192915</v>
      </c>
      <c r="GY207" s="1">
        <f>SUM(Sheet1!$B$2:GY207)</f>
        <v>454585041</v>
      </c>
      <c r="GZ207" s="1">
        <f>SUM(Sheet1!$B$2:GZ207)</f>
        <v>458998488</v>
      </c>
      <c r="HA207" s="1">
        <f>SUM(Sheet1!$B$2:HA207)</f>
        <v>463433256</v>
      </c>
      <c r="HB207" s="1">
        <f>SUM(Sheet1!$B$2:HB207)</f>
        <v>467889345</v>
      </c>
      <c r="HC207" s="1">
        <f>SUM(Sheet1!$B$2:HC207)</f>
        <v>472366755</v>
      </c>
      <c r="HD207" s="1">
        <f>SUM(Sheet1!$B$2:HD207)</f>
        <v>476865486</v>
      </c>
      <c r="HE207" s="1">
        <f>SUM(Sheet1!$B$2:HE207)</f>
        <v>481385538</v>
      </c>
      <c r="HF207" s="1">
        <f>SUM(Sheet1!$B$2:HF207)</f>
        <v>485926911</v>
      </c>
      <c r="HG207" s="1">
        <f>SUM(Sheet1!$B$2:HG207)</f>
        <v>490489605</v>
      </c>
      <c r="HH207" s="1">
        <f>SUM(Sheet1!$B$2:HH207)</f>
        <v>495073620</v>
      </c>
      <c r="HI207" s="1">
        <f>SUM(Sheet1!$B$2:HI207)</f>
        <v>499678956</v>
      </c>
      <c r="HJ207" s="1">
        <f>SUM(Sheet1!$B$2:HJ207)</f>
        <v>504305613</v>
      </c>
      <c r="HK207" s="1">
        <f>SUM(Sheet1!$B$2:HK207)</f>
        <v>508953591</v>
      </c>
      <c r="HL207" s="1">
        <f>SUM(Sheet1!$B$2:HL207)</f>
        <v>513622890</v>
      </c>
      <c r="HM207" s="1">
        <f>SUM(Sheet1!$B$2:HM207)</f>
        <v>518313510</v>
      </c>
      <c r="HN207" s="1">
        <f>SUM(Sheet1!$B$2:HN207)</f>
        <v>523025451</v>
      </c>
      <c r="HO207" s="1">
        <f>SUM(Sheet1!$B$2:HO207)</f>
        <v>527758713</v>
      </c>
      <c r="HP207" s="1">
        <f>SUM(Sheet1!$B$2:HP207)</f>
        <v>532513296</v>
      </c>
      <c r="HQ207" s="1">
        <f>SUM(Sheet1!$B$2:HQ207)</f>
        <v>537289200</v>
      </c>
      <c r="HR207" s="1">
        <f>SUM(Sheet1!$B$2:HR207)</f>
        <v>542086425</v>
      </c>
      <c r="HS207" s="1">
        <f>SUM(Sheet1!$B$2:HS207)</f>
        <v>546904971</v>
      </c>
      <c r="HT207" s="1">
        <f>SUM(Sheet1!$B$2:HT207)</f>
        <v>551744838</v>
      </c>
      <c r="HU207" s="1">
        <f>SUM(Sheet1!$B$2:HU207)</f>
        <v>556606026</v>
      </c>
      <c r="HV207" s="1">
        <f>SUM(Sheet1!$B$2:HV207)</f>
        <v>561488535</v>
      </c>
      <c r="HW207" s="1">
        <f>SUM(Sheet1!$B$2:HW207)</f>
        <v>566392365</v>
      </c>
      <c r="HX207" s="1">
        <f>SUM(Sheet1!$B$2:HX207)</f>
        <v>571317516</v>
      </c>
      <c r="HY207" s="1">
        <f>SUM(Sheet1!$B$2:HY207)</f>
        <v>576263988</v>
      </c>
      <c r="HZ207" s="1">
        <f>SUM(Sheet1!$B$2:HZ207)</f>
        <v>581231781</v>
      </c>
      <c r="IA207" s="1">
        <f>SUM(Sheet1!$B$2:IA207)</f>
        <v>586220895</v>
      </c>
      <c r="IB207" s="1">
        <f>SUM(Sheet1!$B$2:IB207)</f>
        <v>591231330</v>
      </c>
      <c r="IC207" s="1">
        <f>SUM(Sheet1!$B$2:IC207)</f>
        <v>596263086</v>
      </c>
      <c r="ID207" s="1">
        <f>SUM(Sheet1!$B$2:ID207)</f>
        <v>601316163</v>
      </c>
      <c r="IE207" s="1">
        <f>SUM(Sheet1!$B$2:IE207)</f>
        <v>606390561</v>
      </c>
      <c r="IF207" s="1">
        <f>SUM(Sheet1!$B$2:IF207)</f>
        <v>611486280</v>
      </c>
      <c r="IG207" s="1">
        <f>SUM(Sheet1!$B$2:IG207)</f>
        <v>616603320</v>
      </c>
      <c r="IH207" s="1">
        <f>SUM(Sheet1!$B$2:IH207)</f>
        <v>621741681</v>
      </c>
      <c r="II207" s="1">
        <f>SUM(Sheet1!$B$2:II207)</f>
        <v>626901363</v>
      </c>
      <c r="IJ207" s="1">
        <f>SUM(Sheet1!$B$2:IJ207)</f>
        <v>632082366</v>
      </c>
      <c r="IK207" s="1">
        <f>SUM(Sheet1!$B$2:IK207)</f>
        <v>637284690</v>
      </c>
      <c r="IL207" s="1">
        <f>SUM(Sheet1!$B$2:IL207)</f>
        <v>642508335</v>
      </c>
      <c r="IM207" s="1">
        <f>SUM(Sheet1!$B$2:IM207)</f>
        <v>647753301</v>
      </c>
      <c r="IN207" s="1">
        <f>SUM(Sheet1!$B$2:IN207)</f>
        <v>653019588</v>
      </c>
      <c r="IO207" s="1">
        <f>SUM(Sheet1!$B$2:IO207)</f>
        <v>658307196</v>
      </c>
      <c r="IP207" s="1">
        <f>SUM(Sheet1!$B$2:IP207)</f>
        <v>663616125</v>
      </c>
      <c r="IQ207" s="1">
        <f>SUM(Sheet1!$B$2:IQ207)</f>
        <v>668946375</v>
      </c>
      <c r="IR207" s="1">
        <f>SUM(Sheet1!$B$2:IR207)</f>
        <v>674297946</v>
      </c>
      <c r="IS207" s="1">
        <f>SUM(Sheet1!$B$2:IS207)</f>
        <v>679670838</v>
      </c>
      <c r="IT207" s="1">
        <f>SUM(Sheet1!$B$2:IT207)</f>
        <v>685065051</v>
      </c>
      <c r="IU207" s="1">
        <f>SUM(Sheet1!$B$2:IU207)</f>
        <v>690480585</v>
      </c>
      <c r="IV207" s="1">
        <f>SUM(Sheet1!$B$2:IV207)</f>
        <v>695917440</v>
      </c>
      <c r="IW207" s="1">
        <f>SUM(Sheet1!$B$2:IW207)</f>
        <v>701375616</v>
      </c>
    </row>
    <row r="208" spans="1:257">
      <c r="A208" s="1">
        <f t="shared" si="108"/>
        <v>207</v>
      </c>
      <c r="B208" s="1">
        <f>SUM(Sheet1!$B$2:B208)</f>
        <v>21528</v>
      </c>
      <c r="C208" s="1">
        <f>SUM(Sheet1!$B$2:C208)</f>
        <v>64584</v>
      </c>
      <c r="D208" s="1">
        <f>SUM(Sheet1!$B$2:D208)</f>
        <v>129168</v>
      </c>
      <c r="E208" s="1">
        <f>SUM(Sheet1!$B$2:E208)</f>
        <v>215280</v>
      </c>
      <c r="F208" s="1">
        <f>SUM(Sheet1!$B$2:F208)</f>
        <v>322920</v>
      </c>
      <c r="G208" s="1">
        <f>SUM(Sheet1!$B$2:G208)</f>
        <v>452088</v>
      </c>
      <c r="H208" s="1">
        <f>SUM(Sheet1!$B$2:H208)</f>
        <v>602784</v>
      </c>
      <c r="I208" s="1">
        <f>SUM(Sheet1!$B$2:I208)</f>
        <v>775008</v>
      </c>
      <c r="J208" s="1">
        <f>SUM(Sheet1!$B$2:J208)</f>
        <v>968760</v>
      </c>
      <c r="K208" s="1">
        <f>SUM(Sheet1!$B$2:K208)</f>
        <v>1184040</v>
      </c>
      <c r="L208" s="1">
        <f>SUM(Sheet1!$B$2:L208)</f>
        <v>1420848</v>
      </c>
      <c r="M208" s="1">
        <f>SUM(Sheet1!$B$2:M208)</f>
        <v>1679184</v>
      </c>
      <c r="N208" s="1">
        <f>SUM(Sheet1!$B$2:N208)</f>
        <v>1959048</v>
      </c>
      <c r="O208" s="1">
        <f>SUM(Sheet1!$B$2:O208)</f>
        <v>2260440</v>
      </c>
      <c r="P208" s="1">
        <f>SUM(Sheet1!$B$2:P208)</f>
        <v>2583360</v>
      </c>
      <c r="Q208" s="1">
        <f>SUM(Sheet1!$B$2:Q208)</f>
        <v>2927808</v>
      </c>
      <c r="R208" s="1">
        <f>SUM(Sheet1!$B$2:R208)</f>
        <v>3293784</v>
      </c>
      <c r="S208" s="1">
        <f>SUM(Sheet1!$B$2:S208)</f>
        <v>3681288</v>
      </c>
      <c r="T208" s="1">
        <f>SUM(Sheet1!$B$2:T208)</f>
        <v>4090320</v>
      </c>
      <c r="U208" s="1">
        <f>SUM(Sheet1!$B$2:U208)</f>
        <v>4520880</v>
      </c>
      <c r="V208" s="1">
        <f>SUM(Sheet1!$B$2:V208)</f>
        <v>4972968</v>
      </c>
      <c r="W208" s="1">
        <f>SUM(Sheet1!$B$2:W208)</f>
        <v>5446584</v>
      </c>
      <c r="X208" s="1">
        <f>SUM(Sheet1!$B$2:X208)</f>
        <v>5941728</v>
      </c>
      <c r="Y208" s="1">
        <f>SUM(Sheet1!$B$2:Y208)</f>
        <v>6458400</v>
      </c>
      <c r="Z208" s="1">
        <f>SUM(Sheet1!$B$2:Z208)</f>
        <v>6996600</v>
      </c>
      <c r="AA208" s="1">
        <f>SUM(Sheet1!$B$2:AA208)</f>
        <v>7556328</v>
      </c>
      <c r="AB208" s="1">
        <f>SUM(Sheet1!$B$2:AB208)</f>
        <v>8137584</v>
      </c>
      <c r="AC208" s="1">
        <f>SUM(Sheet1!$B$2:AC208)</f>
        <v>8740368</v>
      </c>
      <c r="AD208" s="1">
        <f>SUM(Sheet1!$B$2:AD208)</f>
        <v>9364680</v>
      </c>
      <c r="AE208" s="1">
        <f>SUM(Sheet1!$B$2:AE208)</f>
        <v>10010520</v>
      </c>
      <c r="AF208" s="1">
        <f>SUM(Sheet1!$B$2:AF208)</f>
        <v>10677888</v>
      </c>
      <c r="AG208" s="1">
        <f>SUM(Sheet1!$B$2:AG208)</f>
        <v>11366784</v>
      </c>
      <c r="AH208" s="1">
        <f>SUM(Sheet1!$B$2:AH208)</f>
        <v>12077208</v>
      </c>
      <c r="AI208" s="1">
        <f>SUM(Sheet1!$B$2:AI208)</f>
        <v>12809160</v>
      </c>
      <c r="AJ208" s="1">
        <f>SUM(Sheet1!$B$2:AJ208)</f>
        <v>13562640</v>
      </c>
      <c r="AK208" s="1">
        <f>SUM(Sheet1!$B$2:AK208)</f>
        <v>14337648</v>
      </c>
      <c r="AL208" s="1">
        <f>SUM(Sheet1!$B$2:AL208)</f>
        <v>15134184</v>
      </c>
      <c r="AM208" s="1">
        <f>SUM(Sheet1!$B$2:AM208)</f>
        <v>15952248</v>
      </c>
      <c r="AN208" s="1">
        <f>SUM(Sheet1!$B$2:AN208)</f>
        <v>16791840</v>
      </c>
      <c r="AO208" s="1">
        <f>SUM(Sheet1!$B$2:AO208)</f>
        <v>17652960</v>
      </c>
      <c r="AP208" s="1">
        <f>SUM(Sheet1!$B$2:AP208)</f>
        <v>18535608</v>
      </c>
      <c r="AQ208" s="1">
        <f>SUM(Sheet1!$B$2:AQ208)</f>
        <v>19439784</v>
      </c>
      <c r="AR208" s="1">
        <f>SUM(Sheet1!$B$2:AR208)</f>
        <v>20365488</v>
      </c>
      <c r="AS208" s="1">
        <f>SUM(Sheet1!$B$2:AS208)</f>
        <v>21312720</v>
      </c>
      <c r="AT208" s="1">
        <f>SUM(Sheet1!$B$2:AT208)</f>
        <v>22281480</v>
      </c>
      <c r="AU208" s="1">
        <f>SUM(Sheet1!$B$2:AU208)</f>
        <v>23271768</v>
      </c>
      <c r="AV208" s="1">
        <f>SUM(Sheet1!$B$2:AV208)</f>
        <v>24283584</v>
      </c>
      <c r="AW208" s="1">
        <f>SUM(Sheet1!$B$2:AW208)</f>
        <v>25316928</v>
      </c>
      <c r="AX208" s="1">
        <f>SUM(Sheet1!$B$2:AX208)</f>
        <v>26371800</v>
      </c>
      <c r="AY208" s="1">
        <f>SUM(Sheet1!$B$2:AY208)</f>
        <v>27448200</v>
      </c>
      <c r="AZ208" s="1">
        <f>SUM(Sheet1!$B$2:AZ208)</f>
        <v>28546128</v>
      </c>
      <c r="BA208" s="1">
        <f>SUM(Sheet1!$B$2:BA208)</f>
        <v>29665584</v>
      </c>
      <c r="BB208" s="1">
        <f>SUM(Sheet1!$B$2:BB208)</f>
        <v>30806568</v>
      </c>
      <c r="BC208" s="1">
        <f>SUM(Sheet1!$B$2:BC208)</f>
        <v>31969080</v>
      </c>
      <c r="BD208" s="1">
        <f>SUM(Sheet1!$B$2:BD208)</f>
        <v>33153120</v>
      </c>
      <c r="BE208" s="1">
        <f>SUM(Sheet1!$B$2:BE208)</f>
        <v>34358688</v>
      </c>
      <c r="BF208" s="1">
        <f>SUM(Sheet1!$B$2:BF208)</f>
        <v>35585784</v>
      </c>
      <c r="BG208" s="1">
        <f>SUM(Sheet1!$B$2:BG208)</f>
        <v>36834408</v>
      </c>
      <c r="BH208" s="1">
        <f>SUM(Sheet1!$B$2:BH208)</f>
        <v>38104560</v>
      </c>
      <c r="BI208" s="1">
        <f>SUM(Sheet1!$B$2:BI208)</f>
        <v>39396240</v>
      </c>
      <c r="BJ208" s="1">
        <f>SUM(Sheet1!$B$2:BJ208)</f>
        <v>40709448</v>
      </c>
      <c r="BK208" s="1">
        <f>SUM(Sheet1!$B$2:BK208)</f>
        <v>42044184</v>
      </c>
      <c r="BL208" s="1">
        <f>SUM(Sheet1!$B$2:BL208)</f>
        <v>43400448</v>
      </c>
      <c r="BM208" s="1">
        <f>SUM(Sheet1!$B$2:BM208)</f>
        <v>44778240</v>
      </c>
      <c r="BN208" s="1">
        <f>SUM(Sheet1!$B$2:BN208)</f>
        <v>46177560</v>
      </c>
      <c r="BO208" s="1">
        <f>SUM(Sheet1!$B$2:BO208)</f>
        <v>47598408</v>
      </c>
      <c r="BP208" s="1">
        <f>SUM(Sheet1!$B$2:BP208)</f>
        <v>49040784</v>
      </c>
      <c r="BQ208" s="1">
        <f>SUM(Sheet1!$B$2:BQ208)</f>
        <v>50504688</v>
      </c>
      <c r="BR208" s="1">
        <f>SUM(Sheet1!$B$2:BR208)</f>
        <v>51990120</v>
      </c>
      <c r="BS208" s="1">
        <f>SUM(Sheet1!$B$2:BS208)</f>
        <v>53497080</v>
      </c>
      <c r="BT208" s="1">
        <f>SUM(Sheet1!$B$2:BT208)</f>
        <v>55025568</v>
      </c>
      <c r="BU208" s="1">
        <f>SUM(Sheet1!$B$2:BU208)</f>
        <v>56575584</v>
      </c>
      <c r="BV208" s="1">
        <f>SUM(Sheet1!$B$2:BV208)</f>
        <v>58147128</v>
      </c>
      <c r="BW208" s="1">
        <f>SUM(Sheet1!$B$2:BW208)</f>
        <v>59740200</v>
      </c>
      <c r="BX208" s="1">
        <f>SUM(Sheet1!$B$2:BX208)</f>
        <v>61354800</v>
      </c>
      <c r="BY208" s="1">
        <f>SUM(Sheet1!$B$2:BY208)</f>
        <v>62990928</v>
      </c>
      <c r="BZ208" s="1">
        <f>SUM(Sheet1!$B$2:BZ208)</f>
        <v>64648584</v>
      </c>
      <c r="CA208" s="1">
        <f>SUM(Sheet1!$B$2:CA208)</f>
        <v>66327768</v>
      </c>
      <c r="CB208" s="1">
        <f>SUM(Sheet1!$B$2:CB208)</f>
        <v>68028480</v>
      </c>
      <c r="CC208" s="1">
        <f>SUM(Sheet1!$B$2:CC208)</f>
        <v>69750720</v>
      </c>
      <c r="CD208" s="1">
        <f>SUM(Sheet1!$B$2:CD208)</f>
        <v>71494488</v>
      </c>
      <c r="CE208" s="1">
        <f>SUM(Sheet1!$B$2:CE208)</f>
        <v>73259784</v>
      </c>
      <c r="CF208" s="1">
        <f>SUM(Sheet1!$B$2:CF208)</f>
        <v>75046608</v>
      </c>
      <c r="CG208" s="1">
        <f>SUM(Sheet1!$B$2:CG208)</f>
        <v>76854960</v>
      </c>
      <c r="CH208" s="1">
        <f>SUM(Sheet1!$B$2:CH208)</f>
        <v>78684840</v>
      </c>
      <c r="CI208" s="1">
        <f>SUM(Sheet1!$B$2:CI208)</f>
        <v>80536248</v>
      </c>
      <c r="CJ208" s="1">
        <f>SUM(Sheet1!$B$2:CJ208)</f>
        <v>82409184</v>
      </c>
      <c r="CK208" s="1">
        <f>SUM(Sheet1!$B$2:CK208)</f>
        <v>84303648</v>
      </c>
      <c r="CL208" s="1">
        <f>SUM(Sheet1!$B$2:CL208)</f>
        <v>86219640</v>
      </c>
      <c r="CM208" s="1">
        <f>SUM(Sheet1!$B$2:CM208)</f>
        <v>88157160</v>
      </c>
      <c r="CN208" s="1">
        <f>SUM(Sheet1!$B$2:CN208)</f>
        <v>90116208</v>
      </c>
      <c r="CO208" s="1">
        <f>SUM(Sheet1!$B$2:CO208)</f>
        <v>92096784</v>
      </c>
      <c r="CP208" s="1">
        <f>SUM(Sheet1!$B$2:CP208)</f>
        <v>94098888</v>
      </c>
      <c r="CQ208" s="1">
        <f>SUM(Sheet1!$B$2:CQ208)</f>
        <v>96122520</v>
      </c>
      <c r="CR208" s="1">
        <f>SUM(Sheet1!$B$2:CR208)</f>
        <v>98167680</v>
      </c>
      <c r="CS208" s="1">
        <f>SUM(Sheet1!$B$2:CS208)</f>
        <v>100234368</v>
      </c>
      <c r="CT208" s="1">
        <f>SUM(Sheet1!$B$2:CT208)</f>
        <v>102322584</v>
      </c>
      <c r="CU208" s="1">
        <f>SUM(Sheet1!$B$2:CU208)</f>
        <v>104432328</v>
      </c>
      <c r="CV208" s="1">
        <f>SUM(Sheet1!$B$2:CV208)</f>
        <v>106563600</v>
      </c>
      <c r="CW208" s="1">
        <f>SUM(Sheet1!$B$2:CW208)</f>
        <v>108716400</v>
      </c>
      <c r="CX208" s="1">
        <f>SUM(Sheet1!$B$2:CX208)</f>
        <v>110890728</v>
      </c>
      <c r="CY208" s="1">
        <f>SUM(Sheet1!$B$2:CY208)</f>
        <v>113086584</v>
      </c>
      <c r="CZ208" s="1">
        <f>SUM(Sheet1!$B$2:CZ208)</f>
        <v>115303968</v>
      </c>
      <c r="DA208" s="1">
        <f>SUM(Sheet1!$B$2:DA208)</f>
        <v>117542880</v>
      </c>
      <c r="DB208" s="1">
        <f>SUM(Sheet1!$B$2:DB208)</f>
        <v>119803320</v>
      </c>
      <c r="DC208" s="1">
        <f>SUM(Sheet1!$B$2:DC208)</f>
        <v>122085288</v>
      </c>
      <c r="DD208" s="1">
        <f>SUM(Sheet1!$B$2:DD208)</f>
        <v>124388784</v>
      </c>
      <c r="DE208" s="1">
        <f>SUM(Sheet1!$B$2:DE208)</f>
        <v>126713808</v>
      </c>
      <c r="DF208" s="1">
        <f>SUM(Sheet1!$B$2:DF208)</f>
        <v>129060360</v>
      </c>
      <c r="DG208" s="1">
        <f>SUM(Sheet1!$B$2:DG208)</f>
        <v>131428440</v>
      </c>
      <c r="DH208" s="1">
        <f>SUM(Sheet1!$B$2:DH208)</f>
        <v>133818048</v>
      </c>
      <c r="DI208" s="1">
        <f>SUM(Sheet1!$B$2:DI208)</f>
        <v>136229184</v>
      </c>
      <c r="DJ208" s="1">
        <f>SUM(Sheet1!$B$2:DJ208)</f>
        <v>138661848</v>
      </c>
      <c r="DK208" s="1">
        <f>SUM(Sheet1!$B$2:DK208)</f>
        <v>141116040</v>
      </c>
      <c r="DL208" s="1">
        <f>SUM(Sheet1!$B$2:DL208)</f>
        <v>143591760</v>
      </c>
      <c r="DM208" s="1">
        <f>SUM(Sheet1!$B$2:DM208)</f>
        <v>146089008</v>
      </c>
      <c r="DN208" s="1">
        <f>SUM(Sheet1!$B$2:DN208)</f>
        <v>148607784</v>
      </c>
      <c r="DO208" s="1">
        <f>SUM(Sheet1!$B$2:DO208)</f>
        <v>151148088</v>
      </c>
      <c r="DP208" s="1">
        <f>SUM(Sheet1!$B$2:DP208)</f>
        <v>153709920</v>
      </c>
      <c r="DQ208" s="1">
        <f>SUM(Sheet1!$B$2:DQ208)</f>
        <v>156293280</v>
      </c>
      <c r="DR208" s="1">
        <f>SUM(Sheet1!$B$2:DR208)</f>
        <v>158898168</v>
      </c>
      <c r="DS208" s="1">
        <f>SUM(Sheet1!$B$2:DS208)</f>
        <v>161524584</v>
      </c>
      <c r="DT208" s="1">
        <f>SUM(Sheet1!$B$2:DT208)</f>
        <v>164172528</v>
      </c>
      <c r="DU208" s="1">
        <f>SUM(Sheet1!$B$2:DU208)</f>
        <v>166842000</v>
      </c>
      <c r="DV208" s="1">
        <f>SUM(Sheet1!$B$2:DV208)</f>
        <v>169533000</v>
      </c>
      <c r="DW208" s="1">
        <f>SUM(Sheet1!$B$2:DW208)</f>
        <v>172245528</v>
      </c>
      <c r="DX208" s="1">
        <f>SUM(Sheet1!$B$2:DX208)</f>
        <v>174979584</v>
      </c>
      <c r="DY208" s="1">
        <f>SUM(Sheet1!$B$2:DY208)</f>
        <v>177735168</v>
      </c>
      <c r="DZ208" s="1">
        <f>SUM(Sheet1!$B$2:DZ208)</f>
        <v>180512280</v>
      </c>
      <c r="EA208" s="1">
        <f>SUM(Sheet1!$B$2:EA208)</f>
        <v>183310920</v>
      </c>
      <c r="EB208" s="1">
        <f>SUM(Sheet1!$B$2:EB208)</f>
        <v>186131088</v>
      </c>
      <c r="EC208" s="1">
        <f>SUM(Sheet1!$B$2:EC208)</f>
        <v>188972784</v>
      </c>
      <c r="ED208" s="1">
        <f>SUM(Sheet1!$B$2:ED208)</f>
        <v>191836008</v>
      </c>
      <c r="EE208" s="1">
        <f>SUM(Sheet1!$B$2:EE208)</f>
        <v>194720760</v>
      </c>
      <c r="EF208" s="1">
        <f>SUM(Sheet1!$B$2:EF208)</f>
        <v>197627040</v>
      </c>
      <c r="EG208" s="1">
        <f>SUM(Sheet1!$B$2:EG208)</f>
        <v>200554848</v>
      </c>
      <c r="EH208" s="1">
        <f>SUM(Sheet1!$B$2:EH208)</f>
        <v>203504184</v>
      </c>
      <c r="EI208" s="1">
        <f>SUM(Sheet1!$B$2:EI208)</f>
        <v>206475048</v>
      </c>
      <c r="EJ208" s="1">
        <f>SUM(Sheet1!$B$2:EJ208)</f>
        <v>209467440</v>
      </c>
      <c r="EK208" s="1">
        <f>SUM(Sheet1!$B$2:EK208)</f>
        <v>212481360</v>
      </c>
      <c r="EL208" s="1">
        <f>SUM(Sheet1!$B$2:EL208)</f>
        <v>215516808</v>
      </c>
      <c r="EM208" s="1">
        <f>SUM(Sheet1!$B$2:EM208)</f>
        <v>218573784</v>
      </c>
      <c r="EN208" s="1">
        <f>SUM(Sheet1!$B$2:EN208)</f>
        <v>221652288</v>
      </c>
      <c r="EO208" s="1">
        <f>SUM(Sheet1!$B$2:EO208)</f>
        <v>224752320</v>
      </c>
      <c r="EP208" s="1">
        <f>SUM(Sheet1!$B$2:EP208)</f>
        <v>227873880</v>
      </c>
      <c r="EQ208" s="1">
        <f>SUM(Sheet1!$B$2:EQ208)</f>
        <v>231016968</v>
      </c>
      <c r="ER208" s="1">
        <f>SUM(Sheet1!$B$2:ER208)</f>
        <v>234181584</v>
      </c>
      <c r="ES208" s="1">
        <f>SUM(Sheet1!$B$2:ES208)</f>
        <v>237367728</v>
      </c>
      <c r="ET208" s="1">
        <f>SUM(Sheet1!$B$2:ET208)</f>
        <v>240575400</v>
      </c>
      <c r="EU208" s="1">
        <f>SUM(Sheet1!$B$2:EU208)</f>
        <v>243804600</v>
      </c>
      <c r="EV208" s="1">
        <f>SUM(Sheet1!$B$2:EV208)</f>
        <v>247055328</v>
      </c>
      <c r="EW208" s="1">
        <f>SUM(Sheet1!$B$2:EW208)</f>
        <v>250327584</v>
      </c>
      <c r="EX208" s="1">
        <f>SUM(Sheet1!$B$2:EX208)</f>
        <v>253621368</v>
      </c>
      <c r="EY208" s="1">
        <f>SUM(Sheet1!$B$2:EY208)</f>
        <v>256936680</v>
      </c>
      <c r="EZ208" s="1">
        <f>SUM(Sheet1!$B$2:EZ208)</f>
        <v>260273520</v>
      </c>
      <c r="FA208" s="1">
        <f>SUM(Sheet1!$B$2:FA208)</f>
        <v>263631888</v>
      </c>
      <c r="FB208" s="1">
        <f>SUM(Sheet1!$B$2:FB208)</f>
        <v>267011784</v>
      </c>
      <c r="FC208" s="1">
        <f>SUM(Sheet1!$B$2:FC208)</f>
        <v>270413208</v>
      </c>
      <c r="FD208" s="1">
        <f>SUM(Sheet1!$B$2:FD208)</f>
        <v>273836160</v>
      </c>
      <c r="FE208" s="1">
        <f>SUM(Sheet1!$B$2:FE208)</f>
        <v>277280640</v>
      </c>
      <c r="FF208" s="1">
        <f>SUM(Sheet1!$B$2:FF208)</f>
        <v>280746648</v>
      </c>
      <c r="FG208" s="1">
        <f>SUM(Sheet1!$B$2:FG208)</f>
        <v>284234184</v>
      </c>
      <c r="FH208" s="1">
        <f>SUM(Sheet1!$B$2:FH208)</f>
        <v>287743248</v>
      </c>
      <c r="FI208" s="1">
        <f>SUM(Sheet1!$B$2:FI208)</f>
        <v>291273840</v>
      </c>
      <c r="FJ208" s="1">
        <f>SUM(Sheet1!$B$2:FJ208)</f>
        <v>294825960</v>
      </c>
      <c r="FK208" s="1">
        <f>SUM(Sheet1!$B$2:FK208)</f>
        <v>298399608</v>
      </c>
      <c r="FL208" s="1">
        <f>SUM(Sheet1!$B$2:FL208)</f>
        <v>301994784</v>
      </c>
      <c r="FM208" s="1">
        <f>SUM(Sheet1!$B$2:FM208)</f>
        <v>305611488</v>
      </c>
      <c r="FN208" s="1">
        <f>SUM(Sheet1!$B$2:FN208)</f>
        <v>309249720</v>
      </c>
      <c r="FO208" s="1">
        <f>SUM(Sheet1!$B$2:FO208)</f>
        <v>312909480</v>
      </c>
      <c r="FP208" s="1">
        <f>SUM(Sheet1!$B$2:FP208)</f>
        <v>316590768</v>
      </c>
      <c r="FQ208" s="1">
        <f>SUM(Sheet1!$B$2:FQ208)</f>
        <v>320293584</v>
      </c>
      <c r="FR208" s="1">
        <f>SUM(Sheet1!$B$2:FR208)</f>
        <v>324017928</v>
      </c>
      <c r="FS208" s="1">
        <f>SUM(Sheet1!$B$2:FS208)</f>
        <v>327763800</v>
      </c>
      <c r="FT208" s="1">
        <f>SUM(Sheet1!$B$2:FT208)</f>
        <v>331531200</v>
      </c>
      <c r="FU208" s="1">
        <f>SUM(Sheet1!$B$2:FU208)</f>
        <v>335320128</v>
      </c>
      <c r="FV208" s="1">
        <f>SUM(Sheet1!$B$2:FV208)</f>
        <v>339130584</v>
      </c>
      <c r="FW208" s="1">
        <f>SUM(Sheet1!$B$2:FW208)</f>
        <v>342962568</v>
      </c>
      <c r="FX208" s="1">
        <f>SUM(Sheet1!$B$2:FX208)</f>
        <v>346816080</v>
      </c>
      <c r="FY208" s="1">
        <f>SUM(Sheet1!$B$2:FY208)</f>
        <v>350691120</v>
      </c>
      <c r="FZ208" s="1">
        <f>SUM(Sheet1!$B$2:FZ208)</f>
        <v>354587688</v>
      </c>
      <c r="GA208" s="1">
        <f>SUM(Sheet1!$B$2:GA208)</f>
        <v>358505784</v>
      </c>
      <c r="GB208" s="1">
        <f>SUM(Sheet1!$B$2:GB208)</f>
        <v>362445408</v>
      </c>
      <c r="GC208" s="1">
        <f>SUM(Sheet1!$B$2:GC208)</f>
        <v>366406560</v>
      </c>
      <c r="GD208" s="1">
        <f>SUM(Sheet1!$B$2:GD208)</f>
        <v>370389240</v>
      </c>
      <c r="GE208" s="1">
        <f>SUM(Sheet1!$B$2:GE208)</f>
        <v>374393448</v>
      </c>
      <c r="GF208" s="1">
        <f>SUM(Sheet1!$B$2:GF208)</f>
        <v>378419184</v>
      </c>
      <c r="GG208" s="1">
        <f>SUM(Sheet1!$B$2:GG208)</f>
        <v>382466448</v>
      </c>
      <c r="GH208" s="1">
        <f>SUM(Sheet1!$B$2:GH208)</f>
        <v>386535240</v>
      </c>
      <c r="GI208" s="1">
        <f>SUM(Sheet1!$B$2:GI208)</f>
        <v>390625560</v>
      </c>
      <c r="GJ208" s="1">
        <f>SUM(Sheet1!$B$2:GJ208)</f>
        <v>394737408</v>
      </c>
      <c r="GK208" s="1">
        <f>SUM(Sheet1!$B$2:GK208)</f>
        <v>398870784</v>
      </c>
      <c r="GL208" s="1">
        <f>SUM(Sheet1!$B$2:GL208)</f>
        <v>403025688</v>
      </c>
      <c r="GM208" s="1">
        <f>SUM(Sheet1!$B$2:GM208)</f>
        <v>407202120</v>
      </c>
      <c r="GN208" s="1">
        <f>SUM(Sheet1!$B$2:GN208)</f>
        <v>411400080</v>
      </c>
      <c r="GO208" s="1">
        <f>SUM(Sheet1!$B$2:GO208)</f>
        <v>415619568</v>
      </c>
      <c r="GP208" s="1">
        <f>SUM(Sheet1!$B$2:GP208)</f>
        <v>419860584</v>
      </c>
      <c r="GQ208" s="1">
        <f>SUM(Sheet1!$B$2:GQ208)</f>
        <v>424123128</v>
      </c>
      <c r="GR208" s="1">
        <f>SUM(Sheet1!$B$2:GR208)</f>
        <v>428407200</v>
      </c>
      <c r="GS208" s="1">
        <f>SUM(Sheet1!$B$2:GS208)</f>
        <v>432712800</v>
      </c>
      <c r="GT208" s="1">
        <f>SUM(Sheet1!$B$2:GT208)</f>
        <v>437039928</v>
      </c>
      <c r="GU208" s="1">
        <f>SUM(Sheet1!$B$2:GU208)</f>
        <v>441388584</v>
      </c>
      <c r="GV208" s="1">
        <f>SUM(Sheet1!$B$2:GV208)</f>
        <v>445758768</v>
      </c>
      <c r="GW208" s="1">
        <f>SUM(Sheet1!$B$2:GW208)</f>
        <v>450150480</v>
      </c>
      <c r="GX208" s="1">
        <f>SUM(Sheet1!$B$2:GX208)</f>
        <v>454563720</v>
      </c>
      <c r="GY208" s="1">
        <f>SUM(Sheet1!$B$2:GY208)</f>
        <v>458998488</v>
      </c>
      <c r="GZ208" s="1">
        <f>SUM(Sheet1!$B$2:GZ208)</f>
        <v>463454784</v>
      </c>
      <c r="HA208" s="1">
        <f>SUM(Sheet1!$B$2:HA208)</f>
        <v>467932608</v>
      </c>
      <c r="HB208" s="1">
        <f>SUM(Sheet1!$B$2:HB208)</f>
        <v>472431960</v>
      </c>
      <c r="HC208" s="1">
        <f>SUM(Sheet1!$B$2:HC208)</f>
        <v>476952840</v>
      </c>
      <c r="HD208" s="1">
        <f>SUM(Sheet1!$B$2:HD208)</f>
        <v>481495248</v>
      </c>
      <c r="HE208" s="1">
        <f>SUM(Sheet1!$B$2:HE208)</f>
        <v>486059184</v>
      </c>
      <c r="HF208" s="1">
        <f>SUM(Sheet1!$B$2:HF208)</f>
        <v>490644648</v>
      </c>
      <c r="HG208" s="1">
        <f>SUM(Sheet1!$B$2:HG208)</f>
        <v>495251640</v>
      </c>
      <c r="HH208" s="1">
        <f>SUM(Sheet1!$B$2:HH208)</f>
        <v>499880160</v>
      </c>
      <c r="HI208" s="1">
        <f>SUM(Sheet1!$B$2:HI208)</f>
        <v>504530208</v>
      </c>
      <c r="HJ208" s="1">
        <f>SUM(Sheet1!$B$2:HJ208)</f>
        <v>509201784</v>
      </c>
      <c r="HK208" s="1">
        <f>SUM(Sheet1!$B$2:HK208)</f>
        <v>513894888</v>
      </c>
      <c r="HL208" s="1">
        <f>SUM(Sheet1!$B$2:HL208)</f>
        <v>518609520</v>
      </c>
      <c r="HM208" s="1">
        <f>SUM(Sheet1!$B$2:HM208)</f>
        <v>523345680</v>
      </c>
      <c r="HN208" s="1">
        <f>SUM(Sheet1!$B$2:HN208)</f>
        <v>528103368</v>
      </c>
      <c r="HO208" s="1">
        <f>SUM(Sheet1!$B$2:HO208)</f>
        <v>532882584</v>
      </c>
      <c r="HP208" s="1">
        <f>SUM(Sheet1!$B$2:HP208)</f>
        <v>537683328</v>
      </c>
      <c r="HQ208" s="1">
        <f>SUM(Sheet1!$B$2:HQ208)</f>
        <v>542505600</v>
      </c>
      <c r="HR208" s="1">
        <f>SUM(Sheet1!$B$2:HR208)</f>
        <v>547349400</v>
      </c>
      <c r="HS208" s="1">
        <f>SUM(Sheet1!$B$2:HS208)</f>
        <v>552214728</v>
      </c>
      <c r="HT208" s="1">
        <f>SUM(Sheet1!$B$2:HT208)</f>
        <v>557101584</v>
      </c>
      <c r="HU208" s="1">
        <f>SUM(Sheet1!$B$2:HU208)</f>
        <v>562009968</v>
      </c>
      <c r="HV208" s="1">
        <f>SUM(Sheet1!$B$2:HV208)</f>
        <v>566939880</v>
      </c>
      <c r="HW208" s="1">
        <f>SUM(Sheet1!$B$2:HW208)</f>
        <v>571891320</v>
      </c>
      <c r="HX208" s="1">
        <f>SUM(Sheet1!$B$2:HX208)</f>
        <v>576864288</v>
      </c>
      <c r="HY208" s="1">
        <f>SUM(Sheet1!$B$2:HY208)</f>
        <v>581858784</v>
      </c>
      <c r="HZ208" s="1">
        <f>SUM(Sheet1!$B$2:HZ208)</f>
        <v>586874808</v>
      </c>
      <c r="IA208" s="1">
        <f>SUM(Sheet1!$B$2:IA208)</f>
        <v>591912360</v>
      </c>
      <c r="IB208" s="1">
        <f>SUM(Sheet1!$B$2:IB208)</f>
        <v>596971440</v>
      </c>
      <c r="IC208" s="1">
        <f>SUM(Sheet1!$B$2:IC208)</f>
        <v>602052048</v>
      </c>
      <c r="ID208" s="1">
        <f>SUM(Sheet1!$B$2:ID208)</f>
        <v>607154184</v>
      </c>
      <c r="IE208" s="1">
        <f>SUM(Sheet1!$B$2:IE208)</f>
        <v>612277848</v>
      </c>
      <c r="IF208" s="1">
        <f>SUM(Sheet1!$B$2:IF208)</f>
        <v>617423040</v>
      </c>
      <c r="IG208" s="1">
        <f>SUM(Sheet1!$B$2:IG208)</f>
        <v>622589760</v>
      </c>
      <c r="IH208" s="1">
        <f>SUM(Sheet1!$B$2:IH208)</f>
        <v>627778008</v>
      </c>
      <c r="II208" s="1">
        <f>SUM(Sheet1!$B$2:II208)</f>
        <v>632987784</v>
      </c>
      <c r="IJ208" s="1">
        <f>SUM(Sheet1!$B$2:IJ208)</f>
        <v>638219088</v>
      </c>
      <c r="IK208" s="1">
        <f>SUM(Sheet1!$B$2:IK208)</f>
        <v>643471920</v>
      </c>
      <c r="IL208" s="1">
        <f>SUM(Sheet1!$B$2:IL208)</f>
        <v>648746280</v>
      </c>
      <c r="IM208" s="1">
        <f>SUM(Sheet1!$B$2:IM208)</f>
        <v>654042168</v>
      </c>
      <c r="IN208" s="1">
        <f>SUM(Sheet1!$B$2:IN208)</f>
        <v>659359584</v>
      </c>
      <c r="IO208" s="1">
        <f>SUM(Sheet1!$B$2:IO208)</f>
        <v>664698528</v>
      </c>
      <c r="IP208" s="1">
        <f>SUM(Sheet1!$B$2:IP208)</f>
        <v>670059000</v>
      </c>
      <c r="IQ208" s="1">
        <f>SUM(Sheet1!$B$2:IQ208)</f>
        <v>675441000</v>
      </c>
      <c r="IR208" s="1">
        <f>SUM(Sheet1!$B$2:IR208)</f>
        <v>680844528</v>
      </c>
      <c r="IS208" s="1">
        <f>SUM(Sheet1!$B$2:IS208)</f>
        <v>686269584</v>
      </c>
      <c r="IT208" s="1">
        <f>SUM(Sheet1!$B$2:IT208)</f>
        <v>691716168</v>
      </c>
      <c r="IU208" s="1">
        <f>SUM(Sheet1!$B$2:IU208)</f>
        <v>697184280</v>
      </c>
      <c r="IV208" s="1">
        <f>SUM(Sheet1!$B$2:IV208)</f>
        <v>702673920</v>
      </c>
      <c r="IW208" s="1">
        <f>SUM(Sheet1!$B$2:IW208)</f>
        <v>708185088</v>
      </c>
    </row>
    <row r="209" spans="1:257">
      <c r="A209" s="1">
        <f t="shared" si="108"/>
        <v>208</v>
      </c>
      <c r="B209" s="1">
        <f>SUM(Sheet1!$B$2:B209)</f>
        <v>21736</v>
      </c>
      <c r="C209" s="1">
        <f>SUM(Sheet1!$B$2:C209)</f>
        <v>65208</v>
      </c>
      <c r="D209" s="1">
        <f>SUM(Sheet1!$B$2:D209)</f>
        <v>130416</v>
      </c>
      <c r="E209" s="1">
        <f>SUM(Sheet1!$B$2:E209)</f>
        <v>217360</v>
      </c>
      <c r="F209" s="1">
        <f>SUM(Sheet1!$B$2:F209)</f>
        <v>326040</v>
      </c>
      <c r="G209" s="1">
        <f>SUM(Sheet1!$B$2:G209)</f>
        <v>456456</v>
      </c>
      <c r="H209" s="1">
        <f>SUM(Sheet1!$B$2:H209)</f>
        <v>608608</v>
      </c>
      <c r="I209" s="1">
        <f>SUM(Sheet1!$B$2:I209)</f>
        <v>782496</v>
      </c>
      <c r="J209" s="1">
        <f>SUM(Sheet1!$B$2:J209)</f>
        <v>978120</v>
      </c>
      <c r="K209" s="1">
        <f>SUM(Sheet1!$B$2:K209)</f>
        <v>1195480</v>
      </c>
      <c r="L209" s="1">
        <f>SUM(Sheet1!$B$2:L209)</f>
        <v>1434576</v>
      </c>
      <c r="M209" s="1">
        <f>SUM(Sheet1!$B$2:M209)</f>
        <v>1695408</v>
      </c>
      <c r="N209" s="1">
        <f>SUM(Sheet1!$B$2:N209)</f>
        <v>1977976</v>
      </c>
      <c r="O209" s="1">
        <f>SUM(Sheet1!$B$2:O209)</f>
        <v>2282280</v>
      </c>
      <c r="P209" s="1">
        <f>SUM(Sheet1!$B$2:P209)</f>
        <v>2608320</v>
      </c>
      <c r="Q209" s="1">
        <f>SUM(Sheet1!$B$2:Q209)</f>
        <v>2956096</v>
      </c>
      <c r="R209" s="1">
        <f>SUM(Sheet1!$B$2:R209)</f>
        <v>3325608</v>
      </c>
      <c r="S209" s="1">
        <f>SUM(Sheet1!$B$2:S209)</f>
        <v>3716856</v>
      </c>
      <c r="T209" s="1">
        <f>SUM(Sheet1!$B$2:T209)</f>
        <v>4129840</v>
      </c>
      <c r="U209" s="1">
        <f>SUM(Sheet1!$B$2:U209)</f>
        <v>4564560</v>
      </c>
      <c r="V209" s="1">
        <f>SUM(Sheet1!$B$2:V209)</f>
        <v>5021016</v>
      </c>
      <c r="W209" s="1">
        <f>SUM(Sheet1!$B$2:W209)</f>
        <v>5499208</v>
      </c>
      <c r="X209" s="1">
        <f>SUM(Sheet1!$B$2:X209)</f>
        <v>5999136</v>
      </c>
      <c r="Y209" s="1">
        <f>SUM(Sheet1!$B$2:Y209)</f>
        <v>6520800</v>
      </c>
      <c r="Z209" s="1">
        <f>SUM(Sheet1!$B$2:Z209)</f>
        <v>7064200</v>
      </c>
      <c r="AA209" s="1">
        <f>SUM(Sheet1!$B$2:AA209)</f>
        <v>7629336</v>
      </c>
      <c r="AB209" s="1">
        <f>SUM(Sheet1!$B$2:AB209)</f>
        <v>8216208</v>
      </c>
      <c r="AC209" s="1">
        <f>SUM(Sheet1!$B$2:AC209)</f>
        <v>8824816</v>
      </c>
      <c r="AD209" s="1">
        <f>SUM(Sheet1!$B$2:AD209)</f>
        <v>9455160</v>
      </c>
      <c r="AE209" s="1">
        <f>SUM(Sheet1!$B$2:AE209)</f>
        <v>10107240</v>
      </c>
      <c r="AF209" s="1">
        <f>SUM(Sheet1!$B$2:AF209)</f>
        <v>10781056</v>
      </c>
      <c r="AG209" s="1">
        <f>SUM(Sheet1!$B$2:AG209)</f>
        <v>11476608</v>
      </c>
      <c r="AH209" s="1">
        <f>SUM(Sheet1!$B$2:AH209)</f>
        <v>12193896</v>
      </c>
      <c r="AI209" s="1">
        <f>SUM(Sheet1!$B$2:AI209)</f>
        <v>12932920</v>
      </c>
      <c r="AJ209" s="1">
        <f>SUM(Sheet1!$B$2:AJ209)</f>
        <v>13693680</v>
      </c>
      <c r="AK209" s="1">
        <f>SUM(Sheet1!$B$2:AK209)</f>
        <v>14476176</v>
      </c>
      <c r="AL209" s="1">
        <f>SUM(Sheet1!$B$2:AL209)</f>
        <v>15280408</v>
      </c>
      <c r="AM209" s="1">
        <f>SUM(Sheet1!$B$2:AM209)</f>
        <v>16106376</v>
      </c>
      <c r="AN209" s="1">
        <f>SUM(Sheet1!$B$2:AN209)</f>
        <v>16954080</v>
      </c>
      <c r="AO209" s="1">
        <f>SUM(Sheet1!$B$2:AO209)</f>
        <v>17823520</v>
      </c>
      <c r="AP209" s="1">
        <f>SUM(Sheet1!$B$2:AP209)</f>
        <v>18714696</v>
      </c>
      <c r="AQ209" s="1">
        <f>SUM(Sheet1!$B$2:AQ209)</f>
        <v>19627608</v>
      </c>
      <c r="AR209" s="1">
        <f>SUM(Sheet1!$B$2:AR209)</f>
        <v>20562256</v>
      </c>
      <c r="AS209" s="1">
        <f>SUM(Sheet1!$B$2:AS209)</f>
        <v>21518640</v>
      </c>
      <c r="AT209" s="1">
        <f>SUM(Sheet1!$B$2:AT209)</f>
        <v>22496760</v>
      </c>
      <c r="AU209" s="1">
        <f>SUM(Sheet1!$B$2:AU209)</f>
        <v>23496616</v>
      </c>
      <c r="AV209" s="1">
        <f>SUM(Sheet1!$B$2:AV209)</f>
        <v>24518208</v>
      </c>
      <c r="AW209" s="1">
        <f>SUM(Sheet1!$B$2:AW209)</f>
        <v>25561536</v>
      </c>
      <c r="AX209" s="1">
        <f>SUM(Sheet1!$B$2:AX209)</f>
        <v>26626600</v>
      </c>
      <c r="AY209" s="1">
        <f>SUM(Sheet1!$B$2:AY209)</f>
        <v>27713400</v>
      </c>
      <c r="AZ209" s="1">
        <f>SUM(Sheet1!$B$2:AZ209)</f>
        <v>28821936</v>
      </c>
      <c r="BA209" s="1">
        <f>SUM(Sheet1!$B$2:BA209)</f>
        <v>29952208</v>
      </c>
      <c r="BB209" s="1">
        <f>SUM(Sheet1!$B$2:BB209)</f>
        <v>31104216</v>
      </c>
      <c r="BC209" s="1">
        <f>SUM(Sheet1!$B$2:BC209)</f>
        <v>32277960</v>
      </c>
      <c r="BD209" s="1">
        <f>SUM(Sheet1!$B$2:BD209)</f>
        <v>33473440</v>
      </c>
      <c r="BE209" s="1">
        <f>SUM(Sheet1!$B$2:BE209)</f>
        <v>34690656</v>
      </c>
      <c r="BF209" s="1">
        <f>SUM(Sheet1!$B$2:BF209)</f>
        <v>35929608</v>
      </c>
      <c r="BG209" s="1">
        <f>SUM(Sheet1!$B$2:BG209)</f>
        <v>37190296</v>
      </c>
      <c r="BH209" s="1">
        <f>SUM(Sheet1!$B$2:BH209)</f>
        <v>38472720</v>
      </c>
      <c r="BI209" s="1">
        <f>SUM(Sheet1!$B$2:BI209)</f>
        <v>39776880</v>
      </c>
      <c r="BJ209" s="1">
        <f>SUM(Sheet1!$B$2:BJ209)</f>
        <v>41102776</v>
      </c>
      <c r="BK209" s="1">
        <f>SUM(Sheet1!$B$2:BK209)</f>
        <v>42450408</v>
      </c>
      <c r="BL209" s="1">
        <f>SUM(Sheet1!$B$2:BL209)</f>
        <v>43819776</v>
      </c>
      <c r="BM209" s="1">
        <f>SUM(Sheet1!$B$2:BM209)</f>
        <v>45210880</v>
      </c>
      <c r="BN209" s="1">
        <f>SUM(Sheet1!$B$2:BN209)</f>
        <v>46623720</v>
      </c>
      <c r="BO209" s="1">
        <f>SUM(Sheet1!$B$2:BO209)</f>
        <v>48058296</v>
      </c>
      <c r="BP209" s="1">
        <f>SUM(Sheet1!$B$2:BP209)</f>
        <v>49514608</v>
      </c>
      <c r="BQ209" s="1">
        <f>SUM(Sheet1!$B$2:BQ209)</f>
        <v>50992656</v>
      </c>
      <c r="BR209" s="1">
        <f>SUM(Sheet1!$B$2:BR209)</f>
        <v>52492440</v>
      </c>
      <c r="BS209" s="1">
        <f>SUM(Sheet1!$B$2:BS209)</f>
        <v>54013960</v>
      </c>
      <c r="BT209" s="1">
        <f>SUM(Sheet1!$B$2:BT209)</f>
        <v>55557216</v>
      </c>
      <c r="BU209" s="1">
        <f>SUM(Sheet1!$B$2:BU209)</f>
        <v>57122208</v>
      </c>
      <c r="BV209" s="1">
        <f>SUM(Sheet1!$B$2:BV209)</f>
        <v>58708936</v>
      </c>
      <c r="BW209" s="1">
        <f>SUM(Sheet1!$B$2:BW209)</f>
        <v>60317400</v>
      </c>
      <c r="BX209" s="1">
        <f>SUM(Sheet1!$B$2:BX209)</f>
        <v>61947600</v>
      </c>
      <c r="BY209" s="1">
        <f>SUM(Sheet1!$B$2:BY209)</f>
        <v>63599536</v>
      </c>
      <c r="BZ209" s="1">
        <f>SUM(Sheet1!$B$2:BZ209)</f>
        <v>65273208</v>
      </c>
      <c r="CA209" s="1">
        <f>SUM(Sheet1!$B$2:CA209)</f>
        <v>66968616</v>
      </c>
      <c r="CB209" s="1">
        <f>SUM(Sheet1!$B$2:CB209)</f>
        <v>68685760</v>
      </c>
      <c r="CC209" s="1">
        <f>SUM(Sheet1!$B$2:CC209)</f>
        <v>70424640</v>
      </c>
      <c r="CD209" s="1">
        <f>SUM(Sheet1!$B$2:CD209)</f>
        <v>72185256</v>
      </c>
      <c r="CE209" s="1">
        <f>SUM(Sheet1!$B$2:CE209)</f>
        <v>73967608</v>
      </c>
      <c r="CF209" s="1">
        <f>SUM(Sheet1!$B$2:CF209)</f>
        <v>75771696</v>
      </c>
      <c r="CG209" s="1">
        <f>SUM(Sheet1!$B$2:CG209)</f>
        <v>77597520</v>
      </c>
      <c r="CH209" s="1">
        <f>SUM(Sheet1!$B$2:CH209)</f>
        <v>79445080</v>
      </c>
      <c r="CI209" s="1">
        <f>SUM(Sheet1!$B$2:CI209)</f>
        <v>81314376</v>
      </c>
      <c r="CJ209" s="1">
        <f>SUM(Sheet1!$B$2:CJ209)</f>
        <v>83205408</v>
      </c>
      <c r="CK209" s="1">
        <f>SUM(Sheet1!$B$2:CK209)</f>
        <v>85118176</v>
      </c>
      <c r="CL209" s="1">
        <f>SUM(Sheet1!$B$2:CL209)</f>
        <v>87052680</v>
      </c>
      <c r="CM209" s="1">
        <f>SUM(Sheet1!$B$2:CM209)</f>
        <v>89008920</v>
      </c>
      <c r="CN209" s="1">
        <f>SUM(Sheet1!$B$2:CN209)</f>
        <v>90986896</v>
      </c>
      <c r="CO209" s="1">
        <f>SUM(Sheet1!$B$2:CO209)</f>
        <v>92986608</v>
      </c>
      <c r="CP209" s="1">
        <f>SUM(Sheet1!$B$2:CP209)</f>
        <v>95008056</v>
      </c>
      <c r="CQ209" s="1">
        <f>SUM(Sheet1!$B$2:CQ209)</f>
        <v>97051240</v>
      </c>
      <c r="CR209" s="1">
        <f>SUM(Sheet1!$B$2:CR209)</f>
        <v>99116160</v>
      </c>
      <c r="CS209" s="1">
        <f>SUM(Sheet1!$B$2:CS209)</f>
        <v>101202816</v>
      </c>
      <c r="CT209" s="1">
        <f>SUM(Sheet1!$B$2:CT209)</f>
        <v>103311208</v>
      </c>
      <c r="CU209" s="1">
        <f>SUM(Sheet1!$B$2:CU209)</f>
        <v>105441336</v>
      </c>
      <c r="CV209" s="1">
        <f>SUM(Sheet1!$B$2:CV209)</f>
        <v>107593200</v>
      </c>
      <c r="CW209" s="1">
        <f>SUM(Sheet1!$B$2:CW209)</f>
        <v>109766800</v>
      </c>
      <c r="CX209" s="1">
        <f>SUM(Sheet1!$B$2:CX209)</f>
        <v>111962136</v>
      </c>
      <c r="CY209" s="1">
        <f>SUM(Sheet1!$B$2:CY209)</f>
        <v>114179208</v>
      </c>
      <c r="CZ209" s="1">
        <f>SUM(Sheet1!$B$2:CZ209)</f>
        <v>116418016</v>
      </c>
      <c r="DA209" s="1">
        <f>SUM(Sheet1!$B$2:DA209)</f>
        <v>118678560</v>
      </c>
      <c r="DB209" s="1">
        <f>SUM(Sheet1!$B$2:DB209)</f>
        <v>120960840</v>
      </c>
      <c r="DC209" s="1">
        <f>SUM(Sheet1!$B$2:DC209)</f>
        <v>123264856</v>
      </c>
      <c r="DD209" s="1">
        <f>SUM(Sheet1!$B$2:DD209)</f>
        <v>125590608</v>
      </c>
      <c r="DE209" s="1">
        <f>SUM(Sheet1!$B$2:DE209)</f>
        <v>127938096</v>
      </c>
      <c r="DF209" s="1">
        <f>SUM(Sheet1!$B$2:DF209)</f>
        <v>130307320</v>
      </c>
      <c r="DG209" s="1">
        <f>SUM(Sheet1!$B$2:DG209)</f>
        <v>132698280</v>
      </c>
      <c r="DH209" s="1">
        <f>SUM(Sheet1!$B$2:DH209)</f>
        <v>135110976</v>
      </c>
      <c r="DI209" s="1">
        <f>SUM(Sheet1!$B$2:DI209)</f>
        <v>137545408</v>
      </c>
      <c r="DJ209" s="1">
        <f>SUM(Sheet1!$B$2:DJ209)</f>
        <v>140001576</v>
      </c>
      <c r="DK209" s="1">
        <f>SUM(Sheet1!$B$2:DK209)</f>
        <v>142479480</v>
      </c>
      <c r="DL209" s="1">
        <f>SUM(Sheet1!$B$2:DL209)</f>
        <v>144979120</v>
      </c>
      <c r="DM209" s="1">
        <f>SUM(Sheet1!$B$2:DM209)</f>
        <v>147500496</v>
      </c>
      <c r="DN209" s="1">
        <f>SUM(Sheet1!$B$2:DN209)</f>
        <v>150043608</v>
      </c>
      <c r="DO209" s="1">
        <f>SUM(Sheet1!$B$2:DO209)</f>
        <v>152608456</v>
      </c>
      <c r="DP209" s="1">
        <f>SUM(Sheet1!$B$2:DP209)</f>
        <v>155195040</v>
      </c>
      <c r="DQ209" s="1">
        <f>SUM(Sheet1!$B$2:DQ209)</f>
        <v>157803360</v>
      </c>
      <c r="DR209" s="1">
        <f>SUM(Sheet1!$B$2:DR209)</f>
        <v>160433416</v>
      </c>
      <c r="DS209" s="1">
        <f>SUM(Sheet1!$B$2:DS209)</f>
        <v>163085208</v>
      </c>
      <c r="DT209" s="1">
        <f>SUM(Sheet1!$B$2:DT209)</f>
        <v>165758736</v>
      </c>
      <c r="DU209" s="1">
        <f>SUM(Sheet1!$B$2:DU209)</f>
        <v>168454000</v>
      </c>
      <c r="DV209" s="1">
        <f>SUM(Sheet1!$B$2:DV209)</f>
        <v>171171000</v>
      </c>
      <c r="DW209" s="1">
        <f>SUM(Sheet1!$B$2:DW209)</f>
        <v>173909736</v>
      </c>
      <c r="DX209" s="1">
        <f>SUM(Sheet1!$B$2:DX209)</f>
        <v>176670208</v>
      </c>
      <c r="DY209" s="1">
        <f>SUM(Sheet1!$B$2:DY209)</f>
        <v>179452416</v>
      </c>
      <c r="DZ209" s="1">
        <f>SUM(Sheet1!$B$2:DZ209)</f>
        <v>182256360</v>
      </c>
      <c r="EA209" s="1">
        <f>SUM(Sheet1!$B$2:EA209)</f>
        <v>185082040</v>
      </c>
      <c r="EB209" s="1">
        <f>SUM(Sheet1!$B$2:EB209)</f>
        <v>187929456</v>
      </c>
      <c r="EC209" s="1">
        <f>SUM(Sheet1!$B$2:EC209)</f>
        <v>190798608</v>
      </c>
      <c r="ED209" s="1">
        <f>SUM(Sheet1!$B$2:ED209)</f>
        <v>193689496</v>
      </c>
      <c r="EE209" s="1">
        <f>SUM(Sheet1!$B$2:EE209)</f>
        <v>196602120</v>
      </c>
      <c r="EF209" s="1">
        <f>SUM(Sheet1!$B$2:EF209)</f>
        <v>199536480</v>
      </c>
      <c r="EG209" s="1">
        <f>SUM(Sheet1!$B$2:EG209)</f>
        <v>202492576</v>
      </c>
      <c r="EH209" s="1">
        <f>SUM(Sheet1!$B$2:EH209)</f>
        <v>205470408</v>
      </c>
      <c r="EI209" s="1">
        <f>SUM(Sheet1!$B$2:EI209)</f>
        <v>208469976</v>
      </c>
      <c r="EJ209" s="1">
        <f>SUM(Sheet1!$B$2:EJ209)</f>
        <v>211491280</v>
      </c>
      <c r="EK209" s="1">
        <f>SUM(Sheet1!$B$2:EK209)</f>
        <v>214534320</v>
      </c>
      <c r="EL209" s="1">
        <f>SUM(Sheet1!$B$2:EL209)</f>
        <v>217599096</v>
      </c>
      <c r="EM209" s="1">
        <f>SUM(Sheet1!$B$2:EM209)</f>
        <v>220685608</v>
      </c>
      <c r="EN209" s="1">
        <f>SUM(Sheet1!$B$2:EN209)</f>
        <v>223793856</v>
      </c>
      <c r="EO209" s="1">
        <f>SUM(Sheet1!$B$2:EO209)</f>
        <v>226923840</v>
      </c>
      <c r="EP209" s="1">
        <f>SUM(Sheet1!$B$2:EP209)</f>
        <v>230075560</v>
      </c>
      <c r="EQ209" s="1">
        <f>SUM(Sheet1!$B$2:EQ209)</f>
        <v>233249016</v>
      </c>
      <c r="ER209" s="1">
        <f>SUM(Sheet1!$B$2:ER209)</f>
        <v>236444208</v>
      </c>
      <c r="ES209" s="1">
        <f>SUM(Sheet1!$B$2:ES209)</f>
        <v>239661136</v>
      </c>
      <c r="ET209" s="1">
        <f>SUM(Sheet1!$B$2:ET209)</f>
        <v>242899800</v>
      </c>
      <c r="EU209" s="1">
        <f>SUM(Sheet1!$B$2:EU209)</f>
        <v>246160200</v>
      </c>
      <c r="EV209" s="1">
        <f>SUM(Sheet1!$B$2:EV209)</f>
        <v>249442336</v>
      </c>
      <c r="EW209" s="1">
        <f>SUM(Sheet1!$B$2:EW209)</f>
        <v>252746208</v>
      </c>
      <c r="EX209" s="1">
        <f>SUM(Sheet1!$B$2:EX209)</f>
        <v>256071816</v>
      </c>
      <c r="EY209" s="1">
        <f>SUM(Sheet1!$B$2:EY209)</f>
        <v>259419160</v>
      </c>
      <c r="EZ209" s="1">
        <f>SUM(Sheet1!$B$2:EZ209)</f>
        <v>262788240</v>
      </c>
      <c r="FA209" s="1">
        <f>SUM(Sheet1!$B$2:FA209)</f>
        <v>266179056</v>
      </c>
      <c r="FB209" s="1">
        <f>SUM(Sheet1!$B$2:FB209)</f>
        <v>269591608</v>
      </c>
      <c r="FC209" s="1">
        <f>SUM(Sheet1!$B$2:FC209)</f>
        <v>273025896</v>
      </c>
      <c r="FD209" s="1">
        <f>SUM(Sheet1!$B$2:FD209)</f>
        <v>276481920</v>
      </c>
      <c r="FE209" s="1">
        <f>SUM(Sheet1!$B$2:FE209)</f>
        <v>279959680</v>
      </c>
      <c r="FF209" s="1">
        <f>SUM(Sheet1!$B$2:FF209)</f>
        <v>283459176</v>
      </c>
      <c r="FG209" s="1">
        <f>SUM(Sheet1!$B$2:FG209)</f>
        <v>286980408</v>
      </c>
      <c r="FH209" s="1">
        <f>SUM(Sheet1!$B$2:FH209)</f>
        <v>290523376</v>
      </c>
      <c r="FI209" s="1">
        <f>SUM(Sheet1!$B$2:FI209)</f>
        <v>294088080</v>
      </c>
      <c r="FJ209" s="1">
        <f>SUM(Sheet1!$B$2:FJ209)</f>
        <v>297674520</v>
      </c>
      <c r="FK209" s="1">
        <f>SUM(Sheet1!$B$2:FK209)</f>
        <v>301282696</v>
      </c>
      <c r="FL209" s="1">
        <f>SUM(Sheet1!$B$2:FL209)</f>
        <v>304912608</v>
      </c>
      <c r="FM209" s="1">
        <f>SUM(Sheet1!$B$2:FM209)</f>
        <v>308564256</v>
      </c>
      <c r="FN209" s="1">
        <f>SUM(Sheet1!$B$2:FN209)</f>
        <v>312237640</v>
      </c>
      <c r="FO209" s="1">
        <f>SUM(Sheet1!$B$2:FO209)</f>
        <v>315932760</v>
      </c>
      <c r="FP209" s="1">
        <f>SUM(Sheet1!$B$2:FP209)</f>
        <v>319649616</v>
      </c>
      <c r="FQ209" s="1">
        <f>SUM(Sheet1!$B$2:FQ209)</f>
        <v>323388208</v>
      </c>
      <c r="FR209" s="1">
        <f>SUM(Sheet1!$B$2:FR209)</f>
        <v>327148536</v>
      </c>
      <c r="FS209" s="1">
        <f>SUM(Sheet1!$B$2:FS209)</f>
        <v>330930600</v>
      </c>
      <c r="FT209" s="1">
        <f>SUM(Sheet1!$B$2:FT209)</f>
        <v>334734400</v>
      </c>
      <c r="FU209" s="1">
        <f>SUM(Sheet1!$B$2:FU209)</f>
        <v>338559936</v>
      </c>
      <c r="FV209" s="1">
        <f>SUM(Sheet1!$B$2:FV209)</f>
        <v>342407208</v>
      </c>
      <c r="FW209" s="1">
        <f>SUM(Sheet1!$B$2:FW209)</f>
        <v>346276216</v>
      </c>
      <c r="FX209" s="1">
        <f>SUM(Sheet1!$B$2:FX209)</f>
        <v>350166960</v>
      </c>
      <c r="FY209" s="1">
        <f>SUM(Sheet1!$B$2:FY209)</f>
        <v>354079440</v>
      </c>
      <c r="FZ209" s="1">
        <f>SUM(Sheet1!$B$2:FZ209)</f>
        <v>358013656</v>
      </c>
      <c r="GA209" s="1">
        <f>SUM(Sheet1!$B$2:GA209)</f>
        <v>361969608</v>
      </c>
      <c r="GB209" s="1">
        <f>SUM(Sheet1!$B$2:GB209)</f>
        <v>365947296</v>
      </c>
      <c r="GC209" s="1">
        <f>SUM(Sheet1!$B$2:GC209)</f>
        <v>369946720</v>
      </c>
      <c r="GD209" s="1">
        <f>SUM(Sheet1!$B$2:GD209)</f>
        <v>373967880</v>
      </c>
      <c r="GE209" s="1">
        <f>SUM(Sheet1!$B$2:GE209)</f>
        <v>378010776</v>
      </c>
      <c r="GF209" s="1">
        <f>SUM(Sheet1!$B$2:GF209)</f>
        <v>382075408</v>
      </c>
      <c r="GG209" s="1">
        <f>SUM(Sheet1!$B$2:GG209)</f>
        <v>386161776</v>
      </c>
      <c r="GH209" s="1">
        <f>SUM(Sheet1!$B$2:GH209)</f>
        <v>390269880</v>
      </c>
      <c r="GI209" s="1">
        <f>SUM(Sheet1!$B$2:GI209)</f>
        <v>394399720</v>
      </c>
      <c r="GJ209" s="1">
        <f>SUM(Sheet1!$B$2:GJ209)</f>
        <v>398551296</v>
      </c>
      <c r="GK209" s="1">
        <f>SUM(Sheet1!$B$2:GK209)</f>
        <v>402724608</v>
      </c>
      <c r="GL209" s="1">
        <f>SUM(Sheet1!$B$2:GL209)</f>
        <v>406919656</v>
      </c>
      <c r="GM209" s="1">
        <f>SUM(Sheet1!$B$2:GM209)</f>
        <v>411136440</v>
      </c>
      <c r="GN209" s="1">
        <f>SUM(Sheet1!$B$2:GN209)</f>
        <v>415374960</v>
      </c>
      <c r="GO209" s="1">
        <f>SUM(Sheet1!$B$2:GO209)</f>
        <v>419635216</v>
      </c>
      <c r="GP209" s="1">
        <f>SUM(Sheet1!$B$2:GP209)</f>
        <v>423917208</v>
      </c>
      <c r="GQ209" s="1">
        <f>SUM(Sheet1!$B$2:GQ209)</f>
        <v>428220936</v>
      </c>
      <c r="GR209" s="1">
        <f>SUM(Sheet1!$B$2:GR209)</f>
        <v>432546400</v>
      </c>
      <c r="GS209" s="1">
        <f>SUM(Sheet1!$B$2:GS209)</f>
        <v>436893600</v>
      </c>
      <c r="GT209" s="1">
        <f>SUM(Sheet1!$B$2:GT209)</f>
        <v>441262536</v>
      </c>
      <c r="GU209" s="1">
        <f>SUM(Sheet1!$B$2:GU209)</f>
        <v>445653208</v>
      </c>
      <c r="GV209" s="1">
        <f>SUM(Sheet1!$B$2:GV209)</f>
        <v>450065616</v>
      </c>
      <c r="GW209" s="1">
        <f>SUM(Sheet1!$B$2:GW209)</f>
        <v>454499760</v>
      </c>
      <c r="GX209" s="1">
        <f>SUM(Sheet1!$B$2:GX209)</f>
        <v>458955640</v>
      </c>
      <c r="GY209" s="1">
        <f>SUM(Sheet1!$B$2:GY209)</f>
        <v>463433256</v>
      </c>
      <c r="GZ209" s="1">
        <f>SUM(Sheet1!$B$2:GZ209)</f>
        <v>467932608</v>
      </c>
      <c r="HA209" s="1">
        <f>SUM(Sheet1!$B$2:HA209)</f>
        <v>472453696</v>
      </c>
      <c r="HB209" s="1">
        <f>SUM(Sheet1!$B$2:HB209)</f>
        <v>476996520</v>
      </c>
      <c r="HC209" s="1">
        <f>SUM(Sheet1!$B$2:HC209)</f>
        <v>481561080</v>
      </c>
      <c r="HD209" s="1">
        <f>SUM(Sheet1!$B$2:HD209)</f>
        <v>486147376</v>
      </c>
      <c r="HE209" s="1">
        <f>SUM(Sheet1!$B$2:HE209)</f>
        <v>490755408</v>
      </c>
      <c r="HF209" s="1">
        <f>SUM(Sheet1!$B$2:HF209)</f>
        <v>495385176</v>
      </c>
      <c r="HG209" s="1">
        <f>SUM(Sheet1!$B$2:HG209)</f>
        <v>500036680</v>
      </c>
      <c r="HH209" s="1">
        <f>SUM(Sheet1!$B$2:HH209)</f>
        <v>504709920</v>
      </c>
      <c r="HI209" s="1">
        <f>SUM(Sheet1!$B$2:HI209)</f>
        <v>509404896</v>
      </c>
      <c r="HJ209" s="1">
        <f>SUM(Sheet1!$B$2:HJ209)</f>
        <v>514121608</v>
      </c>
      <c r="HK209" s="1">
        <f>SUM(Sheet1!$B$2:HK209)</f>
        <v>518860056</v>
      </c>
      <c r="HL209" s="1">
        <f>SUM(Sheet1!$B$2:HL209)</f>
        <v>523620240</v>
      </c>
      <c r="HM209" s="1">
        <f>SUM(Sheet1!$B$2:HM209)</f>
        <v>528402160</v>
      </c>
      <c r="HN209" s="1">
        <f>SUM(Sheet1!$B$2:HN209)</f>
        <v>533205816</v>
      </c>
      <c r="HO209" s="1">
        <f>SUM(Sheet1!$B$2:HO209)</f>
        <v>538031208</v>
      </c>
      <c r="HP209" s="1">
        <f>SUM(Sheet1!$B$2:HP209)</f>
        <v>542878336</v>
      </c>
      <c r="HQ209" s="1">
        <f>SUM(Sheet1!$B$2:HQ209)</f>
        <v>547747200</v>
      </c>
      <c r="HR209" s="1">
        <f>SUM(Sheet1!$B$2:HR209)</f>
        <v>552637800</v>
      </c>
      <c r="HS209" s="1">
        <f>SUM(Sheet1!$B$2:HS209)</f>
        <v>557550136</v>
      </c>
      <c r="HT209" s="1">
        <f>SUM(Sheet1!$B$2:HT209)</f>
        <v>562484208</v>
      </c>
      <c r="HU209" s="1">
        <f>SUM(Sheet1!$B$2:HU209)</f>
        <v>567440016</v>
      </c>
      <c r="HV209" s="1">
        <f>SUM(Sheet1!$B$2:HV209)</f>
        <v>572417560</v>
      </c>
      <c r="HW209" s="1">
        <f>SUM(Sheet1!$B$2:HW209)</f>
        <v>577416840</v>
      </c>
      <c r="HX209" s="1">
        <f>SUM(Sheet1!$B$2:HX209)</f>
        <v>582437856</v>
      </c>
      <c r="HY209" s="1">
        <f>SUM(Sheet1!$B$2:HY209)</f>
        <v>587480608</v>
      </c>
      <c r="HZ209" s="1">
        <f>SUM(Sheet1!$B$2:HZ209)</f>
        <v>592545096</v>
      </c>
      <c r="IA209" s="1">
        <f>SUM(Sheet1!$B$2:IA209)</f>
        <v>597631320</v>
      </c>
      <c r="IB209" s="1">
        <f>SUM(Sheet1!$B$2:IB209)</f>
        <v>602739280</v>
      </c>
      <c r="IC209" s="1">
        <f>SUM(Sheet1!$B$2:IC209)</f>
        <v>607868976</v>
      </c>
      <c r="ID209" s="1">
        <f>SUM(Sheet1!$B$2:ID209)</f>
        <v>613020408</v>
      </c>
      <c r="IE209" s="1">
        <f>SUM(Sheet1!$B$2:IE209)</f>
        <v>618193576</v>
      </c>
      <c r="IF209" s="1">
        <f>SUM(Sheet1!$B$2:IF209)</f>
        <v>623388480</v>
      </c>
      <c r="IG209" s="1">
        <f>SUM(Sheet1!$B$2:IG209)</f>
        <v>628605120</v>
      </c>
      <c r="IH209" s="1">
        <f>SUM(Sheet1!$B$2:IH209)</f>
        <v>633843496</v>
      </c>
      <c r="II209" s="1">
        <f>SUM(Sheet1!$B$2:II209)</f>
        <v>639103608</v>
      </c>
      <c r="IJ209" s="1">
        <f>SUM(Sheet1!$B$2:IJ209)</f>
        <v>644385456</v>
      </c>
      <c r="IK209" s="1">
        <f>SUM(Sheet1!$B$2:IK209)</f>
        <v>649689040</v>
      </c>
      <c r="IL209" s="1">
        <f>SUM(Sheet1!$B$2:IL209)</f>
        <v>655014360</v>
      </c>
      <c r="IM209" s="1">
        <f>SUM(Sheet1!$B$2:IM209)</f>
        <v>660361416</v>
      </c>
      <c r="IN209" s="1">
        <f>SUM(Sheet1!$B$2:IN209)</f>
        <v>665730208</v>
      </c>
      <c r="IO209" s="1">
        <f>SUM(Sheet1!$B$2:IO209)</f>
        <v>671120736</v>
      </c>
      <c r="IP209" s="1">
        <f>SUM(Sheet1!$B$2:IP209)</f>
        <v>676533000</v>
      </c>
      <c r="IQ209" s="1">
        <f>SUM(Sheet1!$B$2:IQ209)</f>
        <v>681967000</v>
      </c>
      <c r="IR209" s="1">
        <f>SUM(Sheet1!$B$2:IR209)</f>
        <v>687422736</v>
      </c>
      <c r="IS209" s="1">
        <f>SUM(Sheet1!$B$2:IS209)</f>
        <v>692900208</v>
      </c>
      <c r="IT209" s="1">
        <f>SUM(Sheet1!$B$2:IT209)</f>
        <v>698399416</v>
      </c>
      <c r="IU209" s="1">
        <f>SUM(Sheet1!$B$2:IU209)</f>
        <v>703920360</v>
      </c>
      <c r="IV209" s="1">
        <f>SUM(Sheet1!$B$2:IV209)</f>
        <v>709463040</v>
      </c>
      <c r="IW209" s="1">
        <f>SUM(Sheet1!$B$2:IW209)</f>
        <v>715027456</v>
      </c>
    </row>
    <row r="210" spans="1:257">
      <c r="A210" s="1">
        <f t="shared" si="108"/>
        <v>209</v>
      </c>
      <c r="B210" s="1">
        <f>SUM(Sheet1!$B$2:B210)</f>
        <v>21945</v>
      </c>
      <c r="C210" s="1">
        <f>SUM(Sheet1!$B$2:C210)</f>
        <v>65835</v>
      </c>
      <c r="D210" s="1">
        <f>SUM(Sheet1!$B$2:D210)</f>
        <v>131670</v>
      </c>
      <c r="E210" s="1">
        <f>SUM(Sheet1!$B$2:E210)</f>
        <v>219450</v>
      </c>
      <c r="F210" s="1">
        <f>SUM(Sheet1!$B$2:F210)</f>
        <v>329175</v>
      </c>
      <c r="G210" s="1">
        <f>SUM(Sheet1!$B$2:G210)</f>
        <v>460845</v>
      </c>
      <c r="H210" s="1">
        <f>SUM(Sheet1!$B$2:H210)</f>
        <v>614460</v>
      </c>
      <c r="I210" s="1">
        <f>SUM(Sheet1!$B$2:I210)</f>
        <v>790020</v>
      </c>
      <c r="J210" s="1">
        <f>SUM(Sheet1!$B$2:J210)</f>
        <v>987525</v>
      </c>
      <c r="K210" s="1">
        <f>SUM(Sheet1!$B$2:K210)</f>
        <v>1206975</v>
      </c>
      <c r="L210" s="1">
        <f>SUM(Sheet1!$B$2:L210)</f>
        <v>1448370</v>
      </c>
      <c r="M210" s="1">
        <f>SUM(Sheet1!$B$2:M210)</f>
        <v>1711710</v>
      </c>
      <c r="N210" s="1">
        <f>SUM(Sheet1!$B$2:N210)</f>
        <v>1996995</v>
      </c>
      <c r="O210" s="1">
        <f>SUM(Sheet1!$B$2:O210)</f>
        <v>2304225</v>
      </c>
      <c r="P210" s="1">
        <f>SUM(Sheet1!$B$2:P210)</f>
        <v>2633400</v>
      </c>
      <c r="Q210" s="1">
        <f>SUM(Sheet1!$B$2:Q210)</f>
        <v>2984520</v>
      </c>
      <c r="R210" s="1">
        <f>SUM(Sheet1!$B$2:R210)</f>
        <v>3357585</v>
      </c>
      <c r="S210" s="1">
        <f>SUM(Sheet1!$B$2:S210)</f>
        <v>3752595</v>
      </c>
      <c r="T210" s="1">
        <f>SUM(Sheet1!$B$2:T210)</f>
        <v>4169550</v>
      </c>
      <c r="U210" s="1">
        <f>SUM(Sheet1!$B$2:U210)</f>
        <v>4608450</v>
      </c>
      <c r="V210" s="1">
        <f>SUM(Sheet1!$B$2:V210)</f>
        <v>5069295</v>
      </c>
      <c r="W210" s="1">
        <f>SUM(Sheet1!$B$2:W210)</f>
        <v>5552085</v>
      </c>
      <c r="X210" s="1">
        <f>SUM(Sheet1!$B$2:X210)</f>
        <v>6056820</v>
      </c>
      <c r="Y210" s="1">
        <f>SUM(Sheet1!$B$2:Y210)</f>
        <v>6583500</v>
      </c>
      <c r="Z210" s="1">
        <f>SUM(Sheet1!$B$2:Z210)</f>
        <v>7132125</v>
      </c>
      <c r="AA210" s="1">
        <f>SUM(Sheet1!$B$2:AA210)</f>
        <v>7702695</v>
      </c>
      <c r="AB210" s="1">
        <f>SUM(Sheet1!$B$2:AB210)</f>
        <v>8295210</v>
      </c>
      <c r="AC210" s="1">
        <f>SUM(Sheet1!$B$2:AC210)</f>
        <v>8909670</v>
      </c>
      <c r="AD210" s="1">
        <f>SUM(Sheet1!$B$2:AD210)</f>
        <v>9546075</v>
      </c>
      <c r="AE210" s="1">
        <f>SUM(Sheet1!$B$2:AE210)</f>
        <v>10204425</v>
      </c>
      <c r="AF210" s="1">
        <f>SUM(Sheet1!$B$2:AF210)</f>
        <v>10884720</v>
      </c>
      <c r="AG210" s="1">
        <f>SUM(Sheet1!$B$2:AG210)</f>
        <v>11586960</v>
      </c>
      <c r="AH210" s="1">
        <f>SUM(Sheet1!$B$2:AH210)</f>
        <v>12311145</v>
      </c>
      <c r="AI210" s="1">
        <f>SUM(Sheet1!$B$2:AI210)</f>
        <v>13057275</v>
      </c>
      <c r="AJ210" s="1">
        <f>SUM(Sheet1!$B$2:AJ210)</f>
        <v>13825350</v>
      </c>
      <c r="AK210" s="1">
        <f>SUM(Sheet1!$B$2:AK210)</f>
        <v>14615370</v>
      </c>
      <c r="AL210" s="1">
        <f>SUM(Sheet1!$B$2:AL210)</f>
        <v>15427335</v>
      </c>
      <c r="AM210" s="1">
        <f>SUM(Sheet1!$B$2:AM210)</f>
        <v>16261245</v>
      </c>
      <c r="AN210" s="1">
        <f>SUM(Sheet1!$B$2:AN210)</f>
        <v>17117100</v>
      </c>
      <c r="AO210" s="1">
        <f>SUM(Sheet1!$B$2:AO210)</f>
        <v>17994900</v>
      </c>
      <c r="AP210" s="1">
        <f>SUM(Sheet1!$B$2:AP210)</f>
        <v>18894645</v>
      </c>
      <c r="AQ210" s="1">
        <f>SUM(Sheet1!$B$2:AQ210)</f>
        <v>19816335</v>
      </c>
      <c r="AR210" s="1">
        <f>SUM(Sheet1!$B$2:AR210)</f>
        <v>20759970</v>
      </c>
      <c r="AS210" s="1">
        <f>SUM(Sheet1!$B$2:AS210)</f>
        <v>21725550</v>
      </c>
      <c r="AT210" s="1">
        <f>SUM(Sheet1!$B$2:AT210)</f>
        <v>22713075</v>
      </c>
      <c r="AU210" s="1">
        <f>SUM(Sheet1!$B$2:AU210)</f>
        <v>23722545</v>
      </c>
      <c r="AV210" s="1">
        <f>SUM(Sheet1!$B$2:AV210)</f>
        <v>24753960</v>
      </c>
      <c r="AW210" s="1">
        <f>SUM(Sheet1!$B$2:AW210)</f>
        <v>25807320</v>
      </c>
      <c r="AX210" s="1">
        <f>SUM(Sheet1!$B$2:AX210)</f>
        <v>26882625</v>
      </c>
      <c r="AY210" s="1">
        <f>SUM(Sheet1!$B$2:AY210)</f>
        <v>27979875</v>
      </c>
      <c r="AZ210" s="1">
        <f>SUM(Sheet1!$B$2:AZ210)</f>
        <v>29099070</v>
      </c>
      <c r="BA210" s="1">
        <f>SUM(Sheet1!$B$2:BA210)</f>
        <v>30240210</v>
      </c>
      <c r="BB210" s="1">
        <f>SUM(Sheet1!$B$2:BB210)</f>
        <v>31403295</v>
      </c>
      <c r="BC210" s="1">
        <f>SUM(Sheet1!$B$2:BC210)</f>
        <v>32588325</v>
      </c>
      <c r="BD210" s="1">
        <f>SUM(Sheet1!$B$2:BD210)</f>
        <v>33795300</v>
      </c>
      <c r="BE210" s="1">
        <f>SUM(Sheet1!$B$2:BE210)</f>
        <v>35024220</v>
      </c>
      <c r="BF210" s="1">
        <f>SUM(Sheet1!$B$2:BF210)</f>
        <v>36275085</v>
      </c>
      <c r="BG210" s="1">
        <f>SUM(Sheet1!$B$2:BG210)</f>
        <v>37547895</v>
      </c>
      <c r="BH210" s="1">
        <f>SUM(Sheet1!$B$2:BH210)</f>
        <v>38842650</v>
      </c>
      <c r="BI210" s="1">
        <f>SUM(Sheet1!$B$2:BI210)</f>
        <v>40159350</v>
      </c>
      <c r="BJ210" s="1">
        <f>SUM(Sheet1!$B$2:BJ210)</f>
        <v>41497995</v>
      </c>
      <c r="BK210" s="1">
        <f>SUM(Sheet1!$B$2:BK210)</f>
        <v>42858585</v>
      </c>
      <c r="BL210" s="1">
        <f>SUM(Sheet1!$B$2:BL210)</f>
        <v>44241120</v>
      </c>
      <c r="BM210" s="1">
        <f>SUM(Sheet1!$B$2:BM210)</f>
        <v>45645600</v>
      </c>
      <c r="BN210" s="1">
        <f>SUM(Sheet1!$B$2:BN210)</f>
        <v>47072025</v>
      </c>
      <c r="BO210" s="1">
        <f>SUM(Sheet1!$B$2:BO210)</f>
        <v>48520395</v>
      </c>
      <c r="BP210" s="1">
        <f>SUM(Sheet1!$B$2:BP210)</f>
        <v>49990710</v>
      </c>
      <c r="BQ210" s="1">
        <f>SUM(Sheet1!$B$2:BQ210)</f>
        <v>51482970</v>
      </c>
      <c r="BR210" s="1">
        <f>SUM(Sheet1!$B$2:BR210)</f>
        <v>52997175</v>
      </c>
      <c r="BS210" s="1">
        <f>SUM(Sheet1!$B$2:BS210)</f>
        <v>54533325</v>
      </c>
      <c r="BT210" s="1">
        <f>SUM(Sheet1!$B$2:BT210)</f>
        <v>56091420</v>
      </c>
      <c r="BU210" s="1">
        <f>SUM(Sheet1!$B$2:BU210)</f>
        <v>57671460</v>
      </c>
      <c r="BV210" s="1">
        <f>SUM(Sheet1!$B$2:BV210)</f>
        <v>59273445</v>
      </c>
      <c r="BW210" s="1">
        <f>SUM(Sheet1!$B$2:BW210)</f>
        <v>60897375</v>
      </c>
      <c r="BX210" s="1">
        <f>SUM(Sheet1!$B$2:BX210)</f>
        <v>62543250</v>
      </c>
      <c r="BY210" s="1">
        <f>SUM(Sheet1!$B$2:BY210)</f>
        <v>64211070</v>
      </c>
      <c r="BZ210" s="1">
        <f>SUM(Sheet1!$B$2:BZ210)</f>
        <v>65900835</v>
      </c>
      <c r="CA210" s="1">
        <f>SUM(Sheet1!$B$2:CA210)</f>
        <v>67612545</v>
      </c>
      <c r="CB210" s="1">
        <f>SUM(Sheet1!$B$2:CB210)</f>
        <v>69346200</v>
      </c>
      <c r="CC210" s="1">
        <f>SUM(Sheet1!$B$2:CC210)</f>
        <v>71101800</v>
      </c>
      <c r="CD210" s="1">
        <f>SUM(Sheet1!$B$2:CD210)</f>
        <v>72879345</v>
      </c>
      <c r="CE210" s="1">
        <f>SUM(Sheet1!$B$2:CE210)</f>
        <v>74678835</v>
      </c>
      <c r="CF210" s="1">
        <f>SUM(Sheet1!$B$2:CF210)</f>
        <v>76500270</v>
      </c>
      <c r="CG210" s="1">
        <f>SUM(Sheet1!$B$2:CG210)</f>
        <v>78343650</v>
      </c>
      <c r="CH210" s="1">
        <f>SUM(Sheet1!$B$2:CH210)</f>
        <v>80208975</v>
      </c>
      <c r="CI210" s="1">
        <f>SUM(Sheet1!$B$2:CI210)</f>
        <v>82096245</v>
      </c>
      <c r="CJ210" s="1">
        <f>SUM(Sheet1!$B$2:CJ210)</f>
        <v>84005460</v>
      </c>
      <c r="CK210" s="1">
        <f>SUM(Sheet1!$B$2:CK210)</f>
        <v>85936620</v>
      </c>
      <c r="CL210" s="1">
        <f>SUM(Sheet1!$B$2:CL210)</f>
        <v>87889725</v>
      </c>
      <c r="CM210" s="1">
        <f>SUM(Sheet1!$B$2:CM210)</f>
        <v>89864775</v>
      </c>
      <c r="CN210" s="1">
        <f>SUM(Sheet1!$B$2:CN210)</f>
        <v>91861770</v>
      </c>
      <c r="CO210" s="1">
        <f>SUM(Sheet1!$B$2:CO210)</f>
        <v>93880710</v>
      </c>
      <c r="CP210" s="1">
        <f>SUM(Sheet1!$B$2:CP210)</f>
        <v>95921595</v>
      </c>
      <c r="CQ210" s="1">
        <f>SUM(Sheet1!$B$2:CQ210)</f>
        <v>97984425</v>
      </c>
      <c r="CR210" s="1">
        <f>SUM(Sheet1!$B$2:CR210)</f>
        <v>100069200</v>
      </c>
      <c r="CS210" s="1">
        <f>SUM(Sheet1!$B$2:CS210)</f>
        <v>102175920</v>
      </c>
      <c r="CT210" s="1">
        <f>SUM(Sheet1!$B$2:CT210)</f>
        <v>104304585</v>
      </c>
      <c r="CU210" s="1">
        <f>SUM(Sheet1!$B$2:CU210)</f>
        <v>106455195</v>
      </c>
      <c r="CV210" s="1">
        <f>SUM(Sheet1!$B$2:CV210)</f>
        <v>108627750</v>
      </c>
      <c r="CW210" s="1">
        <f>SUM(Sheet1!$B$2:CW210)</f>
        <v>110822250</v>
      </c>
      <c r="CX210" s="1">
        <f>SUM(Sheet1!$B$2:CX210)</f>
        <v>113038695</v>
      </c>
      <c r="CY210" s="1">
        <f>SUM(Sheet1!$B$2:CY210)</f>
        <v>115277085</v>
      </c>
      <c r="CZ210" s="1">
        <f>SUM(Sheet1!$B$2:CZ210)</f>
        <v>117537420</v>
      </c>
      <c r="DA210" s="1">
        <f>SUM(Sheet1!$B$2:DA210)</f>
        <v>119819700</v>
      </c>
      <c r="DB210" s="1">
        <f>SUM(Sheet1!$B$2:DB210)</f>
        <v>122123925</v>
      </c>
      <c r="DC210" s="1">
        <f>SUM(Sheet1!$B$2:DC210)</f>
        <v>124450095</v>
      </c>
      <c r="DD210" s="1">
        <f>SUM(Sheet1!$B$2:DD210)</f>
        <v>126798210</v>
      </c>
      <c r="DE210" s="1">
        <f>SUM(Sheet1!$B$2:DE210)</f>
        <v>129168270</v>
      </c>
      <c r="DF210" s="1">
        <f>SUM(Sheet1!$B$2:DF210)</f>
        <v>131560275</v>
      </c>
      <c r="DG210" s="1">
        <f>SUM(Sheet1!$B$2:DG210)</f>
        <v>133974225</v>
      </c>
      <c r="DH210" s="1">
        <f>SUM(Sheet1!$B$2:DH210)</f>
        <v>136410120</v>
      </c>
      <c r="DI210" s="1">
        <f>SUM(Sheet1!$B$2:DI210)</f>
        <v>138867960</v>
      </c>
      <c r="DJ210" s="1">
        <f>SUM(Sheet1!$B$2:DJ210)</f>
        <v>141347745</v>
      </c>
      <c r="DK210" s="1">
        <f>SUM(Sheet1!$B$2:DK210)</f>
        <v>143849475</v>
      </c>
      <c r="DL210" s="1">
        <f>SUM(Sheet1!$B$2:DL210)</f>
        <v>146373150</v>
      </c>
      <c r="DM210" s="1">
        <f>SUM(Sheet1!$B$2:DM210)</f>
        <v>148918770</v>
      </c>
      <c r="DN210" s="1">
        <f>SUM(Sheet1!$B$2:DN210)</f>
        <v>151486335</v>
      </c>
      <c r="DO210" s="1">
        <f>SUM(Sheet1!$B$2:DO210)</f>
        <v>154075845</v>
      </c>
      <c r="DP210" s="1">
        <f>SUM(Sheet1!$B$2:DP210)</f>
        <v>156687300</v>
      </c>
      <c r="DQ210" s="1">
        <f>SUM(Sheet1!$B$2:DQ210)</f>
        <v>159320700</v>
      </c>
      <c r="DR210" s="1">
        <f>SUM(Sheet1!$B$2:DR210)</f>
        <v>161976045</v>
      </c>
      <c r="DS210" s="1">
        <f>SUM(Sheet1!$B$2:DS210)</f>
        <v>164653335</v>
      </c>
      <c r="DT210" s="1">
        <f>SUM(Sheet1!$B$2:DT210)</f>
        <v>167352570</v>
      </c>
      <c r="DU210" s="1">
        <f>SUM(Sheet1!$B$2:DU210)</f>
        <v>170073750</v>
      </c>
      <c r="DV210" s="1">
        <f>SUM(Sheet1!$B$2:DV210)</f>
        <v>172816875</v>
      </c>
      <c r="DW210" s="1">
        <f>SUM(Sheet1!$B$2:DW210)</f>
        <v>175581945</v>
      </c>
      <c r="DX210" s="1">
        <f>SUM(Sheet1!$B$2:DX210)</f>
        <v>178368960</v>
      </c>
      <c r="DY210" s="1">
        <f>SUM(Sheet1!$B$2:DY210)</f>
        <v>181177920</v>
      </c>
      <c r="DZ210" s="1">
        <f>SUM(Sheet1!$B$2:DZ210)</f>
        <v>184008825</v>
      </c>
      <c r="EA210" s="1">
        <f>SUM(Sheet1!$B$2:EA210)</f>
        <v>186861675</v>
      </c>
      <c r="EB210" s="1">
        <f>SUM(Sheet1!$B$2:EB210)</f>
        <v>189736470</v>
      </c>
      <c r="EC210" s="1">
        <f>SUM(Sheet1!$B$2:EC210)</f>
        <v>192633210</v>
      </c>
      <c r="ED210" s="1">
        <f>SUM(Sheet1!$B$2:ED210)</f>
        <v>195551895</v>
      </c>
      <c r="EE210" s="1">
        <f>SUM(Sheet1!$B$2:EE210)</f>
        <v>198492525</v>
      </c>
      <c r="EF210" s="1">
        <f>SUM(Sheet1!$B$2:EF210)</f>
        <v>201455100</v>
      </c>
      <c r="EG210" s="1">
        <f>SUM(Sheet1!$B$2:EG210)</f>
        <v>204439620</v>
      </c>
      <c r="EH210" s="1">
        <f>SUM(Sheet1!$B$2:EH210)</f>
        <v>207446085</v>
      </c>
      <c r="EI210" s="1">
        <f>SUM(Sheet1!$B$2:EI210)</f>
        <v>210474495</v>
      </c>
      <c r="EJ210" s="1">
        <f>SUM(Sheet1!$B$2:EJ210)</f>
        <v>213524850</v>
      </c>
      <c r="EK210" s="1">
        <f>SUM(Sheet1!$B$2:EK210)</f>
        <v>216597150</v>
      </c>
      <c r="EL210" s="1">
        <f>SUM(Sheet1!$B$2:EL210)</f>
        <v>219691395</v>
      </c>
      <c r="EM210" s="1">
        <f>SUM(Sheet1!$B$2:EM210)</f>
        <v>222807585</v>
      </c>
      <c r="EN210" s="1">
        <f>SUM(Sheet1!$B$2:EN210)</f>
        <v>225945720</v>
      </c>
      <c r="EO210" s="1">
        <f>SUM(Sheet1!$B$2:EO210)</f>
        <v>229105800</v>
      </c>
      <c r="EP210" s="1">
        <f>SUM(Sheet1!$B$2:EP210)</f>
        <v>232287825</v>
      </c>
      <c r="EQ210" s="1">
        <f>SUM(Sheet1!$B$2:EQ210)</f>
        <v>235491795</v>
      </c>
      <c r="ER210" s="1">
        <f>SUM(Sheet1!$B$2:ER210)</f>
        <v>238717710</v>
      </c>
      <c r="ES210" s="1">
        <f>SUM(Sheet1!$B$2:ES210)</f>
        <v>241965570</v>
      </c>
      <c r="ET210" s="1">
        <f>SUM(Sheet1!$B$2:ET210)</f>
        <v>245235375</v>
      </c>
      <c r="EU210" s="1">
        <f>SUM(Sheet1!$B$2:EU210)</f>
        <v>248527125</v>
      </c>
      <c r="EV210" s="1">
        <f>SUM(Sheet1!$B$2:EV210)</f>
        <v>251840820</v>
      </c>
      <c r="EW210" s="1">
        <f>SUM(Sheet1!$B$2:EW210)</f>
        <v>255176460</v>
      </c>
      <c r="EX210" s="1">
        <f>SUM(Sheet1!$B$2:EX210)</f>
        <v>258534045</v>
      </c>
      <c r="EY210" s="1">
        <f>SUM(Sheet1!$B$2:EY210)</f>
        <v>261913575</v>
      </c>
      <c r="EZ210" s="1">
        <f>SUM(Sheet1!$B$2:EZ210)</f>
        <v>265315050</v>
      </c>
      <c r="FA210" s="1">
        <f>SUM(Sheet1!$B$2:FA210)</f>
        <v>268738470</v>
      </c>
      <c r="FB210" s="1">
        <f>SUM(Sheet1!$B$2:FB210)</f>
        <v>272183835</v>
      </c>
      <c r="FC210" s="1">
        <f>SUM(Sheet1!$B$2:FC210)</f>
        <v>275651145</v>
      </c>
      <c r="FD210" s="1">
        <f>SUM(Sheet1!$B$2:FD210)</f>
        <v>279140400</v>
      </c>
      <c r="FE210" s="1">
        <f>SUM(Sheet1!$B$2:FE210)</f>
        <v>282651600</v>
      </c>
      <c r="FF210" s="1">
        <f>SUM(Sheet1!$B$2:FF210)</f>
        <v>286184745</v>
      </c>
      <c r="FG210" s="1">
        <f>SUM(Sheet1!$B$2:FG210)</f>
        <v>289739835</v>
      </c>
      <c r="FH210" s="1">
        <f>SUM(Sheet1!$B$2:FH210)</f>
        <v>293316870</v>
      </c>
      <c r="FI210" s="1">
        <f>SUM(Sheet1!$B$2:FI210)</f>
        <v>296915850</v>
      </c>
      <c r="FJ210" s="1">
        <f>SUM(Sheet1!$B$2:FJ210)</f>
        <v>300536775</v>
      </c>
      <c r="FK210" s="1">
        <f>SUM(Sheet1!$B$2:FK210)</f>
        <v>304179645</v>
      </c>
      <c r="FL210" s="1">
        <f>SUM(Sheet1!$B$2:FL210)</f>
        <v>307844460</v>
      </c>
      <c r="FM210" s="1">
        <f>SUM(Sheet1!$B$2:FM210)</f>
        <v>311531220</v>
      </c>
      <c r="FN210" s="1">
        <f>SUM(Sheet1!$B$2:FN210)</f>
        <v>315239925</v>
      </c>
      <c r="FO210" s="1">
        <f>SUM(Sheet1!$B$2:FO210)</f>
        <v>318970575</v>
      </c>
      <c r="FP210" s="1">
        <f>SUM(Sheet1!$B$2:FP210)</f>
        <v>322723170</v>
      </c>
      <c r="FQ210" s="1">
        <f>SUM(Sheet1!$B$2:FQ210)</f>
        <v>326497710</v>
      </c>
      <c r="FR210" s="1">
        <f>SUM(Sheet1!$B$2:FR210)</f>
        <v>330294195</v>
      </c>
      <c r="FS210" s="1">
        <f>SUM(Sheet1!$B$2:FS210)</f>
        <v>334112625</v>
      </c>
      <c r="FT210" s="1">
        <f>SUM(Sheet1!$B$2:FT210)</f>
        <v>337953000</v>
      </c>
      <c r="FU210" s="1">
        <f>SUM(Sheet1!$B$2:FU210)</f>
        <v>341815320</v>
      </c>
      <c r="FV210" s="1">
        <f>SUM(Sheet1!$B$2:FV210)</f>
        <v>345699585</v>
      </c>
      <c r="FW210" s="1">
        <f>SUM(Sheet1!$B$2:FW210)</f>
        <v>349605795</v>
      </c>
      <c r="FX210" s="1">
        <f>SUM(Sheet1!$B$2:FX210)</f>
        <v>353533950</v>
      </c>
      <c r="FY210" s="1">
        <f>SUM(Sheet1!$B$2:FY210)</f>
        <v>357484050</v>
      </c>
      <c r="FZ210" s="1">
        <f>SUM(Sheet1!$B$2:FZ210)</f>
        <v>361456095</v>
      </c>
      <c r="GA210" s="1">
        <f>SUM(Sheet1!$B$2:GA210)</f>
        <v>365450085</v>
      </c>
      <c r="GB210" s="1">
        <f>SUM(Sheet1!$B$2:GB210)</f>
        <v>369466020</v>
      </c>
      <c r="GC210" s="1">
        <f>SUM(Sheet1!$B$2:GC210)</f>
        <v>373503900</v>
      </c>
      <c r="GD210" s="1">
        <f>SUM(Sheet1!$B$2:GD210)</f>
        <v>377563725</v>
      </c>
      <c r="GE210" s="1">
        <f>SUM(Sheet1!$B$2:GE210)</f>
        <v>381645495</v>
      </c>
      <c r="GF210" s="1">
        <f>SUM(Sheet1!$B$2:GF210)</f>
        <v>385749210</v>
      </c>
      <c r="GG210" s="1">
        <f>SUM(Sheet1!$B$2:GG210)</f>
        <v>389874870</v>
      </c>
      <c r="GH210" s="1">
        <f>SUM(Sheet1!$B$2:GH210)</f>
        <v>394022475</v>
      </c>
      <c r="GI210" s="1">
        <f>SUM(Sheet1!$B$2:GI210)</f>
        <v>398192025</v>
      </c>
      <c r="GJ210" s="1">
        <f>SUM(Sheet1!$B$2:GJ210)</f>
        <v>402383520</v>
      </c>
      <c r="GK210" s="1">
        <f>SUM(Sheet1!$B$2:GK210)</f>
        <v>406596960</v>
      </c>
      <c r="GL210" s="1">
        <f>SUM(Sheet1!$B$2:GL210)</f>
        <v>410832345</v>
      </c>
      <c r="GM210" s="1">
        <f>SUM(Sheet1!$B$2:GM210)</f>
        <v>415089675</v>
      </c>
      <c r="GN210" s="1">
        <f>SUM(Sheet1!$B$2:GN210)</f>
        <v>419368950</v>
      </c>
      <c r="GO210" s="1">
        <f>SUM(Sheet1!$B$2:GO210)</f>
        <v>423670170</v>
      </c>
      <c r="GP210" s="1">
        <f>SUM(Sheet1!$B$2:GP210)</f>
        <v>427993335</v>
      </c>
      <c r="GQ210" s="1">
        <f>SUM(Sheet1!$B$2:GQ210)</f>
        <v>432338445</v>
      </c>
      <c r="GR210" s="1">
        <f>SUM(Sheet1!$B$2:GR210)</f>
        <v>436705500</v>
      </c>
      <c r="GS210" s="1">
        <f>SUM(Sheet1!$B$2:GS210)</f>
        <v>441094500</v>
      </c>
      <c r="GT210" s="1">
        <f>SUM(Sheet1!$B$2:GT210)</f>
        <v>445505445</v>
      </c>
      <c r="GU210" s="1">
        <f>SUM(Sheet1!$B$2:GU210)</f>
        <v>449938335</v>
      </c>
      <c r="GV210" s="1">
        <f>SUM(Sheet1!$B$2:GV210)</f>
        <v>454393170</v>
      </c>
      <c r="GW210" s="1">
        <f>SUM(Sheet1!$B$2:GW210)</f>
        <v>458869950</v>
      </c>
      <c r="GX210" s="1">
        <f>SUM(Sheet1!$B$2:GX210)</f>
        <v>463368675</v>
      </c>
      <c r="GY210" s="1">
        <f>SUM(Sheet1!$B$2:GY210)</f>
        <v>467889345</v>
      </c>
      <c r="GZ210" s="1">
        <f>SUM(Sheet1!$B$2:GZ210)</f>
        <v>472431960</v>
      </c>
      <c r="HA210" s="1">
        <f>SUM(Sheet1!$B$2:HA210)</f>
        <v>476996520</v>
      </c>
      <c r="HB210" s="1">
        <f>SUM(Sheet1!$B$2:HB210)</f>
        <v>481583025</v>
      </c>
      <c r="HC210" s="1">
        <f>SUM(Sheet1!$B$2:HC210)</f>
        <v>486191475</v>
      </c>
      <c r="HD210" s="1">
        <f>SUM(Sheet1!$B$2:HD210)</f>
        <v>490821870</v>
      </c>
      <c r="HE210" s="1">
        <f>SUM(Sheet1!$B$2:HE210)</f>
        <v>495474210</v>
      </c>
      <c r="HF210" s="1">
        <f>SUM(Sheet1!$B$2:HF210)</f>
        <v>500148495</v>
      </c>
      <c r="HG210" s="1">
        <f>SUM(Sheet1!$B$2:HG210)</f>
        <v>504844725</v>
      </c>
      <c r="HH210" s="1">
        <f>SUM(Sheet1!$B$2:HH210)</f>
        <v>509562900</v>
      </c>
      <c r="HI210" s="1">
        <f>SUM(Sheet1!$B$2:HI210)</f>
        <v>514303020</v>
      </c>
      <c r="HJ210" s="1">
        <f>SUM(Sheet1!$B$2:HJ210)</f>
        <v>519065085</v>
      </c>
      <c r="HK210" s="1">
        <f>SUM(Sheet1!$B$2:HK210)</f>
        <v>523849095</v>
      </c>
      <c r="HL210" s="1">
        <f>SUM(Sheet1!$B$2:HL210)</f>
        <v>528655050</v>
      </c>
      <c r="HM210" s="1">
        <f>SUM(Sheet1!$B$2:HM210)</f>
        <v>533482950</v>
      </c>
      <c r="HN210" s="1">
        <f>SUM(Sheet1!$B$2:HN210)</f>
        <v>538332795</v>
      </c>
      <c r="HO210" s="1">
        <f>SUM(Sheet1!$B$2:HO210)</f>
        <v>543204585</v>
      </c>
      <c r="HP210" s="1">
        <f>SUM(Sheet1!$B$2:HP210)</f>
        <v>548098320</v>
      </c>
      <c r="HQ210" s="1">
        <f>SUM(Sheet1!$B$2:HQ210)</f>
        <v>553014000</v>
      </c>
      <c r="HR210" s="1">
        <f>SUM(Sheet1!$B$2:HR210)</f>
        <v>557951625</v>
      </c>
      <c r="HS210" s="1">
        <f>SUM(Sheet1!$B$2:HS210)</f>
        <v>562911195</v>
      </c>
      <c r="HT210" s="1">
        <f>SUM(Sheet1!$B$2:HT210)</f>
        <v>567892710</v>
      </c>
      <c r="HU210" s="1">
        <f>SUM(Sheet1!$B$2:HU210)</f>
        <v>572896170</v>
      </c>
      <c r="HV210" s="1">
        <f>SUM(Sheet1!$B$2:HV210)</f>
        <v>577921575</v>
      </c>
      <c r="HW210" s="1">
        <f>SUM(Sheet1!$B$2:HW210)</f>
        <v>582968925</v>
      </c>
      <c r="HX210" s="1">
        <f>SUM(Sheet1!$B$2:HX210)</f>
        <v>588038220</v>
      </c>
      <c r="HY210" s="1">
        <f>SUM(Sheet1!$B$2:HY210)</f>
        <v>593129460</v>
      </c>
      <c r="HZ210" s="1">
        <f>SUM(Sheet1!$B$2:HZ210)</f>
        <v>598242645</v>
      </c>
      <c r="IA210" s="1">
        <f>SUM(Sheet1!$B$2:IA210)</f>
        <v>603377775</v>
      </c>
      <c r="IB210" s="1">
        <f>SUM(Sheet1!$B$2:IB210)</f>
        <v>608534850</v>
      </c>
      <c r="IC210" s="1">
        <f>SUM(Sheet1!$B$2:IC210)</f>
        <v>613713870</v>
      </c>
      <c r="ID210" s="1">
        <f>SUM(Sheet1!$B$2:ID210)</f>
        <v>618914835</v>
      </c>
      <c r="IE210" s="1">
        <f>SUM(Sheet1!$B$2:IE210)</f>
        <v>624137745</v>
      </c>
      <c r="IF210" s="1">
        <f>SUM(Sheet1!$B$2:IF210)</f>
        <v>629382600</v>
      </c>
      <c r="IG210" s="1">
        <f>SUM(Sheet1!$B$2:IG210)</f>
        <v>634649400</v>
      </c>
      <c r="IH210" s="1">
        <f>SUM(Sheet1!$B$2:IH210)</f>
        <v>639938145</v>
      </c>
      <c r="II210" s="1">
        <f>SUM(Sheet1!$B$2:II210)</f>
        <v>645248835</v>
      </c>
      <c r="IJ210" s="1">
        <f>SUM(Sheet1!$B$2:IJ210)</f>
        <v>650581470</v>
      </c>
      <c r="IK210" s="1">
        <f>SUM(Sheet1!$B$2:IK210)</f>
        <v>655936050</v>
      </c>
      <c r="IL210" s="1">
        <f>SUM(Sheet1!$B$2:IL210)</f>
        <v>661312575</v>
      </c>
      <c r="IM210" s="1">
        <f>SUM(Sheet1!$B$2:IM210)</f>
        <v>666711045</v>
      </c>
      <c r="IN210" s="1">
        <f>SUM(Sheet1!$B$2:IN210)</f>
        <v>672131460</v>
      </c>
      <c r="IO210" s="1">
        <f>SUM(Sheet1!$B$2:IO210)</f>
        <v>677573820</v>
      </c>
      <c r="IP210" s="1">
        <f>SUM(Sheet1!$B$2:IP210)</f>
        <v>683038125</v>
      </c>
      <c r="IQ210" s="1">
        <f>SUM(Sheet1!$B$2:IQ210)</f>
        <v>688524375</v>
      </c>
      <c r="IR210" s="1">
        <f>SUM(Sheet1!$B$2:IR210)</f>
        <v>694032570</v>
      </c>
      <c r="IS210" s="1">
        <f>SUM(Sheet1!$B$2:IS210)</f>
        <v>699562710</v>
      </c>
      <c r="IT210" s="1">
        <f>SUM(Sheet1!$B$2:IT210)</f>
        <v>705114795</v>
      </c>
      <c r="IU210" s="1">
        <f>SUM(Sheet1!$B$2:IU210)</f>
        <v>710688825</v>
      </c>
      <c r="IV210" s="1">
        <f>SUM(Sheet1!$B$2:IV210)</f>
        <v>716284800</v>
      </c>
      <c r="IW210" s="1">
        <f>SUM(Sheet1!$B$2:IW210)</f>
        <v>721902720</v>
      </c>
    </row>
    <row r="211" spans="1:257">
      <c r="A211" s="1">
        <f t="shared" si="108"/>
        <v>210</v>
      </c>
      <c r="B211" s="1">
        <f>SUM(Sheet1!$B$2:B211)</f>
        <v>22155</v>
      </c>
      <c r="C211" s="1">
        <f>SUM(Sheet1!$B$2:C211)</f>
        <v>66465</v>
      </c>
      <c r="D211" s="1">
        <f>SUM(Sheet1!$B$2:D211)</f>
        <v>132930</v>
      </c>
      <c r="E211" s="1">
        <f>SUM(Sheet1!$B$2:E211)</f>
        <v>221550</v>
      </c>
      <c r="F211" s="1">
        <f>SUM(Sheet1!$B$2:F211)</f>
        <v>332325</v>
      </c>
      <c r="G211" s="1">
        <f>SUM(Sheet1!$B$2:G211)</f>
        <v>465255</v>
      </c>
      <c r="H211" s="1">
        <f>SUM(Sheet1!$B$2:H211)</f>
        <v>620340</v>
      </c>
      <c r="I211" s="1">
        <f>SUM(Sheet1!$B$2:I211)</f>
        <v>797580</v>
      </c>
      <c r="J211" s="1">
        <f>SUM(Sheet1!$B$2:J211)</f>
        <v>996975</v>
      </c>
      <c r="K211" s="1">
        <f>SUM(Sheet1!$B$2:K211)</f>
        <v>1218525</v>
      </c>
      <c r="L211" s="1">
        <f>SUM(Sheet1!$B$2:L211)</f>
        <v>1462230</v>
      </c>
      <c r="M211" s="1">
        <f>SUM(Sheet1!$B$2:M211)</f>
        <v>1728090</v>
      </c>
      <c r="N211" s="1">
        <f>SUM(Sheet1!$B$2:N211)</f>
        <v>2016105</v>
      </c>
      <c r="O211" s="1">
        <f>SUM(Sheet1!$B$2:O211)</f>
        <v>2326275</v>
      </c>
      <c r="P211" s="1">
        <f>SUM(Sheet1!$B$2:P211)</f>
        <v>2658600</v>
      </c>
      <c r="Q211" s="1">
        <f>SUM(Sheet1!$B$2:Q211)</f>
        <v>3013080</v>
      </c>
      <c r="R211" s="1">
        <f>SUM(Sheet1!$B$2:R211)</f>
        <v>3389715</v>
      </c>
      <c r="S211" s="1">
        <f>SUM(Sheet1!$B$2:S211)</f>
        <v>3788505</v>
      </c>
      <c r="T211" s="1">
        <f>SUM(Sheet1!$B$2:T211)</f>
        <v>4209450</v>
      </c>
      <c r="U211" s="1">
        <f>SUM(Sheet1!$B$2:U211)</f>
        <v>4652550</v>
      </c>
      <c r="V211" s="1">
        <f>SUM(Sheet1!$B$2:V211)</f>
        <v>5117805</v>
      </c>
      <c r="W211" s="1">
        <f>SUM(Sheet1!$B$2:W211)</f>
        <v>5605215</v>
      </c>
      <c r="X211" s="1">
        <f>SUM(Sheet1!$B$2:X211)</f>
        <v>6114780</v>
      </c>
      <c r="Y211" s="1">
        <f>SUM(Sheet1!$B$2:Y211)</f>
        <v>6646500</v>
      </c>
      <c r="Z211" s="1">
        <f>SUM(Sheet1!$B$2:Z211)</f>
        <v>7200375</v>
      </c>
      <c r="AA211" s="1">
        <f>SUM(Sheet1!$B$2:AA211)</f>
        <v>7776405</v>
      </c>
      <c r="AB211" s="1">
        <f>SUM(Sheet1!$B$2:AB211)</f>
        <v>8374590</v>
      </c>
      <c r="AC211" s="1">
        <f>SUM(Sheet1!$B$2:AC211)</f>
        <v>8994930</v>
      </c>
      <c r="AD211" s="1">
        <f>SUM(Sheet1!$B$2:AD211)</f>
        <v>9637425</v>
      </c>
      <c r="AE211" s="1">
        <f>SUM(Sheet1!$B$2:AE211)</f>
        <v>10302075</v>
      </c>
      <c r="AF211" s="1">
        <f>SUM(Sheet1!$B$2:AF211)</f>
        <v>10988880</v>
      </c>
      <c r="AG211" s="1">
        <f>SUM(Sheet1!$B$2:AG211)</f>
        <v>11697840</v>
      </c>
      <c r="AH211" s="1">
        <f>SUM(Sheet1!$B$2:AH211)</f>
        <v>12428955</v>
      </c>
      <c r="AI211" s="1">
        <f>SUM(Sheet1!$B$2:AI211)</f>
        <v>13182225</v>
      </c>
      <c r="AJ211" s="1">
        <f>SUM(Sheet1!$B$2:AJ211)</f>
        <v>13957650</v>
      </c>
      <c r="AK211" s="1">
        <f>SUM(Sheet1!$B$2:AK211)</f>
        <v>14755230</v>
      </c>
      <c r="AL211" s="1">
        <f>SUM(Sheet1!$B$2:AL211)</f>
        <v>15574965</v>
      </c>
      <c r="AM211" s="1">
        <f>SUM(Sheet1!$B$2:AM211)</f>
        <v>16416855</v>
      </c>
      <c r="AN211" s="1">
        <f>SUM(Sheet1!$B$2:AN211)</f>
        <v>17280900</v>
      </c>
      <c r="AO211" s="1">
        <f>SUM(Sheet1!$B$2:AO211)</f>
        <v>18167100</v>
      </c>
      <c r="AP211" s="1">
        <f>SUM(Sheet1!$B$2:AP211)</f>
        <v>19075455</v>
      </c>
      <c r="AQ211" s="1">
        <f>SUM(Sheet1!$B$2:AQ211)</f>
        <v>20005965</v>
      </c>
      <c r="AR211" s="1">
        <f>SUM(Sheet1!$B$2:AR211)</f>
        <v>20958630</v>
      </c>
      <c r="AS211" s="1">
        <f>SUM(Sheet1!$B$2:AS211)</f>
        <v>21933450</v>
      </c>
      <c r="AT211" s="1">
        <f>SUM(Sheet1!$B$2:AT211)</f>
        <v>22930425</v>
      </c>
      <c r="AU211" s="1">
        <f>SUM(Sheet1!$B$2:AU211)</f>
        <v>23949555</v>
      </c>
      <c r="AV211" s="1">
        <f>SUM(Sheet1!$B$2:AV211)</f>
        <v>24990840</v>
      </c>
      <c r="AW211" s="1">
        <f>SUM(Sheet1!$B$2:AW211)</f>
        <v>26054280</v>
      </c>
      <c r="AX211" s="1">
        <f>SUM(Sheet1!$B$2:AX211)</f>
        <v>27139875</v>
      </c>
      <c r="AY211" s="1">
        <f>SUM(Sheet1!$B$2:AY211)</f>
        <v>28247625</v>
      </c>
      <c r="AZ211" s="1">
        <f>SUM(Sheet1!$B$2:AZ211)</f>
        <v>29377530</v>
      </c>
      <c r="BA211" s="1">
        <f>SUM(Sheet1!$B$2:BA211)</f>
        <v>30529590</v>
      </c>
      <c r="BB211" s="1">
        <f>SUM(Sheet1!$B$2:BB211)</f>
        <v>31703805</v>
      </c>
      <c r="BC211" s="1">
        <f>SUM(Sheet1!$B$2:BC211)</f>
        <v>32900175</v>
      </c>
      <c r="BD211" s="1">
        <f>SUM(Sheet1!$B$2:BD211)</f>
        <v>34118700</v>
      </c>
      <c r="BE211" s="1">
        <f>SUM(Sheet1!$B$2:BE211)</f>
        <v>35359380</v>
      </c>
      <c r="BF211" s="1">
        <f>SUM(Sheet1!$B$2:BF211)</f>
        <v>36622215</v>
      </c>
      <c r="BG211" s="1">
        <f>SUM(Sheet1!$B$2:BG211)</f>
        <v>37907205</v>
      </c>
      <c r="BH211" s="1">
        <f>SUM(Sheet1!$B$2:BH211)</f>
        <v>39214350</v>
      </c>
      <c r="BI211" s="1">
        <f>SUM(Sheet1!$B$2:BI211)</f>
        <v>40543650</v>
      </c>
      <c r="BJ211" s="1">
        <f>SUM(Sheet1!$B$2:BJ211)</f>
        <v>41895105</v>
      </c>
      <c r="BK211" s="1">
        <f>SUM(Sheet1!$B$2:BK211)</f>
        <v>43268715</v>
      </c>
      <c r="BL211" s="1">
        <f>SUM(Sheet1!$B$2:BL211)</f>
        <v>44664480</v>
      </c>
      <c r="BM211" s="1">
        <f>SUM(Sheet1!$B$2:BM211)</f>
        <v>46082400</v>
      </c>
      <c r="BN211" s="1">
        <f>SUM(Sheet1!$B$2:BN211)</f>
        <v>47522475</v>
      </c>
      <c r="BO211" s="1">
        <f>SUM(Sheet1!$B$2:BO211)</f>
        <v>48984705</v>
      </c>
      <c r="BP211" s="1">
        <f>SUM(Sheet1!$B$2:BP211)</f>
        <v>50469090</v>
      </c>
      <c r="BQ211" s="1">
        <f>SUM(Sheet1!$B$2:BQ211)</f>
        <v>51975630</v>
      </c>
      <c r="BR211" s="1">
        <f>SUM(Sheet1!$B$2:BR211)</f>
        <v>53504325</v>
      </c>
      <c r="BS211" s="1">
        <f>SUM(Sheet1!$B$2:BS211)</f>
        <v>55055175</v>
      </c>
      <c r="BT211" s="1">
        <f>SUM(Sheet1!$B$2:BT211)</f>
        <v>56628180</v>
      </c>
      <c r="BU211" s="1">
        <f>SUM(Sheet1!$B$2:BU211)</f>
        <v>58223340</v>
      </c>
      <c r="BV211" s="1">
        <f>SUM(Sheet1!$B$2:BV211)</f>
        <v>59840655</v>
      </c>
      <c r="BW211" s="1">
        <f>SUM(Sheet1!$B$2:BW211)</f>
        <v>61480125</v>
      </c>
      <c r="BX211" s="1">
        <f>SUM(Sheet1!$B$2:BX211)</f>
        <v>63141750</v>
      </c>
      <c r="BY211" s="1">
        <f>SUM(Sheet1!$B$2:BY211)</f>
        <v>64825530</v>
      </c>
      <c r="BZ211" s="1">
        <f>SUM(Sheet1!$B$2:BZ211)</f>
        <v>66531465</v>
      </c>
      <c r="CA211" s="1">
        <f>SUM(Sheet1!$B$2:CA211)</f>
        <v>68259555</v>
      </c>
      <c r="CB211" s="1">
        <f>SUM(Sheet1!$B$2:CB211)</f>
        <v>70009800</v>
      </c>
      <c r="CC211" s="1">
        <f>SUM(Sheet1!$B$2:CC211)</f>
        <v>71782200</v>
      </c>
      <c r="CD211" s="1">
        <f>SUM(Sheet1!$B$2:CD211)</f>
        <v>73576755</v>
      </c>
      <c r="CE211" s="1">
        <f>SUM(Sheet1!$B$2:CE211)</f>
        <v>75393465</v>
      </c>
      <c r="CF211" s="1">
        <f>SUM(Sheet1!$B$2:CF211)</f>
        <v>77232330</v>
      </c>
      <c r="CG211" s="1">
        <f>SUM(Sheet1!$B$2:CG211)</f>
        <v>79093350</v>
      </c>
      <c r="CH211" s="1">
        <f>SUM(Sheet1!$B$2:CH211)</f>
        <v>80976525</v>
      </c>
      <c r="CI211" s="1">
        <f>SUM(Sheet1!$B$2:CI211)</f>
        <v>82881855</v>
      </c>
      <c r="CJ211" s="1">
        <f>SUM(Sheet1!$B$2:CJ211)</f>
        <v>84809340</v>
      </c>
      <c r="CK211" s="1">
        <f>SUM(Sheet1!$B$2:CK211)</f>
        <v>86758980</v>
      </c>
      <c r="CL211" s="1">
        <f>SUM(Sheet1!$B$2:CL211)</f>
        <v>88730775</v>
      </c>
      <c r="CM211" s="1">
        <f>SUM(Sheet1!$B$2:CM211)</f>
        <v>90724725</v>
      </c>
      <c r="CN211" s="1">
        <f>SUM(Sheet1!$B$2:CN211)</f>
        <v>92740830</v>
      </c>
      <c r="CO211" s="1">
        <f>SUM(Sheet1!$B$2:CO211)</f>
        <v>94779090</v>
      </c>
      <c r="CP211" s="1">
        <f>SUM(Sheet1!$B$2:CP211)</f>
        <v>96839505</v>
      </c>
      <c r="CQ211" s="1">
        <f>SUM(Sheet1!$B$2:CQ211)</f>
        <v>98922075</v>
      </c>
      <c r="CR211" s="1">
        <f>SUM(Sheet1!$B$2:CR211)</f>
        <v>101026800</v>
      </c>
      <c r="CS211" s="1">
        <f>SUM(Sheet1!$B$2:CS211)</f>
        <v>103153680</v>
      </c>
      <c r="CT211" s="1">
        <f>SUM(Sheet1!$B$2:CT211)</f>
        <v>105302715</v>
      </c>
      <c r="CU211" s="1">
        <f>SUM(Sheet1!$B$2:CU211)</f>
        <v>107473905</v>
      </c>
      <c r="CV211" s="1">
        <f>SUM(Sheet1!$B$2:CV211)</f>
        <v>109667250</v>
      </c>
      <c r="CW211" s="1">
        <f>SUM(Sheet1!$B$2:CW211)</f>
        <v>111882750</v>
      </c>
      <c r="CX211" s="1">
        <f>SUM(Sheet1!$B$2:CX211)</f>
        <v>114120405</v>
      </c>
      <c r="CY211" s="1">
        <f>SUM(Sheet1!$B$2:CY211)</f>
        <v>116380215</v>
      </c>
      <c r="CZ211" s="1">
        <f>SUM(Sheet1!$B$2:CZ211)</f>
        <v>118662180</v>
      </c>
      <c r="DA211" s="1">
        <f>SUM(Sheet1!$B$2:DA211)</f>
        <v>120966300</v>
      </c>
      <c r="DB211" s="1">
        <f>SUM(Sheet1!$B$2:DB211)</f>
        <v>123292575</v>
      </c>
      <c r="DC211" s="1">
        <f>SUM(Sheet1!$B$2:DC211)</f>
        <v>125641005</v>
      </c>
      <c r="DD211" s="1">
        <f>SUM(Sheet1!$B$2:DD211)</f>
        <v>128011590</v>
      </c>
      <c r="DE211" s="1">
        <f>SUM(Sheet1!$B$2:DE211)</f>
        <v>130404330</v>
      </c>
      <c r="DF211" s="1">
        <f>SUM(Sheet1!$B$2:DF211)</f>
        <v>132819225</v>
      </c>
      <c r="DG211" s="1">
        <f>SUM(Sheet1!$B$2:DG211)</f>
        <v>135256275</v>
      </c>
      <c r="DH211" s="1">
        <f>SUM(Sheet1!$B$2:DH211)</f>
        <v>137715480</v>
      </c>
      <c r="DI211" s="1">
        <f>SUM(Sheet1!$B$2:DI211)</f>
        <v>140196840</v>
      </c>
      <c r="DJ211" s="1">
        <f>SUM(Sheet1!$B$2:DJ211)</f>
        <v>142700355</v>
      </c>
      <c r="DK211" s="1">
        <f>SUM(Sheet1!$B$2:DK211)</f>
        <v>145226025</v>
      </c>
      <c r="DL211" s="1">
        <f>SUM(Sheet1!$B$2:DL211)</f>
        <v>147773850</v>
      </c>
      <c r="DM211" s="1">
        <f>SUM(Sheet1!$B$2:DM211)</f>
        <v>150343830</v>
      </c>
      <c r="DN211" s="1">
        <f>SUM(Sheet1!$B$2:DN211)</f>
        <v>152935965</v>
      </c>
      <c r="DO211" s="1">
        <f>SUM(Sheet1!$B$2:DO211)</f>
        <v>155550255</v>
      </c>
      <c r="DP211" s="1">
        <f>SUM(Sheet1!$B$2:DP211)</f>
        <v>158186700</v>
      </c>
      <c r="DQ211" s="1">
        <f>SUM(Sheet1!$B$2:DQ211)</f>
        <v>160845300</v>
      </c>
      <c r="DR211" s="1">
        <f>SUM(Sheet1!$B$2:DR211)</f>
        <v>163526055</v>
      </c>
      <c r="DS211" s="1">
        <f>SUM(Sheet1!$B$2:DS211)</f>
        <v>166228965</v>
      </c>
      <c r="DT211" s="1">
        <f>SUM(Sheet1!$B$2:DT211)</f>
        <v>168954030</v>
      </c>
      <c r="DU211" s="1">
        <f>SUM(Sheet1!$B$2:DU211)</f>
        <v>171701250</v>
      </c>
      <c r="DV211" s="1">
        <f>SUM(Sheet1!$B$2:DV211)</f>
        <v>174470625</v>
      </c>
      <c r="DW211" s="1">
        <f>SUM(Sheet1!$B$2:DW211)</f>
        <v>177262155</v>
      </c>
      <c r="DX211" s="1">
        <f>SUM(Sheet1!$B$2:DX211)</f>
        <v>180075840</v>
      </c>
      <c r="DY211" s="1">
        <f>SUM(Sheet1!$B$2:DY211)</f>
        <v>182911680</v>
      </c>
      <c r="DZ211" s="1">
        <f>SUM(Sheet1!$B$2:DZ211)</f>
        <v>185769675</v>
      </c>
      <c r="EA211" s="1">
        <f>SUM(Sheet1!$B$2:EA211)</f>
        <v>188649825</v>
      </c>
      <c r="EB211" s="1">
        <f>SUM(Sheet1!$B$2:EB211)</f>
        <v>191552130</v>
      </c>
      <c r="EC211" s="1">
        <f>SUM(Sheet1!$B$2:EC211)</f>
        <v>194476590</v>
      </c>
      <c r="ED211" s="1">
        <f>SUM(Sheet1!$B$2:ED211)</f>
        <v>197423205</v>
      </c>
      <c r="EE211" s="1">
        <f>SUM(Sheet1!$B$2:EE211)</f>
        <v>200391975</v>
      </c>
      <c r="EF211" s="1">
        <f>SUM(Sheet1!$B$2:EF211)</f>
        <v>203382900</v>
      </c>
      <c r="EG211" s="1">
        <f>SUM(Sheet1!$B$2:EG211)</f>
        <v>206395980</v>
      </c>
      <c r="EH211" s="1">
        <f>SUM(Sheet1!$B$2:EH211)</f>
        <v>209431215</v>
      </c>
      <c r="EI211" s="1">
        <f>SUM(Sheet1!$B$2:EI211)</f>
        <v>212488605</v>
      </c>
      <c r="EJ211" s="1">
        <f>SUM(Sheet1!$B$2:EJ211)</f>
        <v>215568150</v>
      </c>
      <c r="EK211" s="1">
        <f>SUM(Sheet1!$B$2:EK211)</f>
        <v>218669850</v>
      </c>
      <c r="EL211" s="1">
        <f>SUM(Sheet1!$B$2:EL211)</f>
        <v>221793705</v>
      </c>
      <c r="EM211" s="1">
        <f>SUM(Sheet1!$B$2:EM211)</f>
        <v>224939715</v>
      </c>
      <c r="EN211" s="1">
        <f>SUM(Sheet1!$B$2:EN211)</f>
        <v>228107880</v>
      </c>
      <c r="EO211" s="1">
        <f>SUM(Sheet1!$B$2:EO211)</f>
        <v>231298200</v>
      </c>
      <c r="EP211" s="1">
        <f>SUM(Sheet1!$B$2:EP211)</f>
        <v>234510675</v>
      </c>
      <c r="EQ211" s="1">
        <f>SUM(Sheet1!$B$2:EQ211)</f>
        <v>237745305</v>
      </c>
      <c r="ER211" s="1">
        <f>SUM(Sheet1!$B$2:ER211)</f>
        <v>241002090</v>
      </c>
      <c r="ES211" s="1">
        <f>SUM(Sheet1!$B$2:ES211)</f>
        <v>244281030</v>
      </c>
      <c r="ET211" s="1">
        <f>SUM(Sheet1!$B$2:ET211)</f>
        <v>247582125</v>
      </c>
      <c r="EU211" s="1">
        <f>SUM(Sheet1!$B$2:EU211)</f>
        <v>250905375</v>
      </c>
      <c r="EV211" s="1">
        <f>SUM(Sheet1!$B$2:EV211)</f>
        <v>254250780</v>
      </c>
      <c r="EW211" s="1">
        <f>SUM(Sheet1!$B$2:EW211)</f>
        <v>257618340</v>
      </c>
      <c r="EX211" s="1">
        <f>SUM(Sheet1!$B$2:EX211)</f>
        <v>261008055</v>
      </c>
      <c r="EY211" s="1">
        <f>SUM(Sheet1!$B$2:EY211)</f>
        <v>264419925</v>
      </c>
      <c r="EZ211" s="1">
        <f>SUM(Sheet1!$B$2:EZ211)</f>
        <v>267853950</v>
      </c>
      <c r="FA211" s="1">
        <f>SUM(Sheet1!$B$2:FA211)</f>
        <v>271310130</v>
      </c>
      <c r="FB211" s="1">
        <f>SUM(Sheet1!$B$2:FB211)</f>
        <v>274788465</v>
      </c>
      <c r="FC211" s="1">
        <f>SUM(Sheet1!$B$2:FC211)</f>
        <v>278288955</v>
      </c>
      <c r="FD211" s="1">
        <f>SUM(Sheet1!$B$2:FD211)</f>
        <v>281811600</v>
      </c>
      <c r="FE211" s="1">
        <f>SUM(Sheet1!$B$2:FE211)</f>
        <v>285356400</v>
      </c>
      <c r="FF211" s="1">
        <f>SUM(Sheet1!$B$2:FF211)</f>
        <v>288923355</v>
      </c>
      <c r="FG211" s="1">
        <f>SUM(Sheet1!$B$2:FG211)</f>
        <v>292512465</v>
      </c>
      <c r="FH211" s="1">
        <f>SUM(Sheet1!$B$2:FH211)</f>
        <v>296123730</v>
      </c>
      <c r="FI211" s="1">
        <f>SUM(Sheet1!$B$2:FI211)</f>
        <v>299757150</v>
      </c>
      <c r="FJ211" s="1">
        <f>SUM(Sheet1!$B$2:FJ211)</f>
        <v>303412725</v>
      </c>
      <c r="FK211" s="1">
        <f>SUM(Sheet1!$B$2:FK211)</f>
        <v>307090455</v>
      </c>
      <c r="FL211" s="1">
        <f>SUM(Sheet1!$B$2:FL211)</f>
        <v>310790340</v>
      </c>
      <c r="FM211" s="1">
        <f>SUM(Sheet1!$B$2:FM211)</f>
        <v>314512380</v>
      </c>
      <c r="FN211" s="1">
        <f>SUM(Sheet1!$B$2:FN211)</f>
        <v>318256575</v>
      </c>
      <c r="FO211" s="1">
        <f>SUM(Sheet1!$B$2:FO211)</f>
        <v>322022925</v>
      </c>
      <c r="FP211" s="1">
        <f>SUM(Sheet1!$B$2:FP211)</f>
        <v>325811430</v>
      </c>
      <c r="FQ211" s="1">
        <f>SUM(Sheet1!$B$2:FQ211)</f>
        <v>329622090</v>
      </c>
      <c r="FR211" s="1">
        <f>SUM(Sheet1!$B$2:FR211)</f>
        <v>333454905</v>
      </c>
      <c r="FS211" s="1">
        <f>SUM(Sheet1!$B$2:FS211)</f>
        <v>337309875</v>
      </c>
      <c r="FT211" s="1">
        <f>SUM(Sheet1!$B$2:FT211)</f>
        <v>341187000</v>
      </c>
      <c r="FU211" s="1">
        <f>SUM(Sheet1!$B$2:FU211)</f>
        <v>345086280</v>
      </c>
      <c r="FV211" s="1">
        <f>SUM(Sheet1!$B$2:FV211)</f>
        <v>349007715</v>
      </c>
      <c r="FW211" s="1">
        <f>SUM(Sheet1!$B$2:FW211)</f>
        <v>352951305</v>
      </c>
      <c r="FX211" s="1">
        <f>SUM(Sheet1!$B$2:FX211)</f>
        <v>356917050</v>
      </c>
      <c r="FY211" s="1">
        <f>SUM(Sheet1!$B$2:FY211)</f>
        <v>360904950</v>
      </c>
      <c r="FZ211" s="1">
        <f>SUM(Sheet1!$B$2:FZ211)</f>
        <v>364915005</v>
      </c>
      <c r="GA211" s="1">
        <f>SUM(Sheet1!$B$2:GA211)</f>
        <v>368947215</v>
      </c>
      <c r="GB211" s="1">
        <f>SUM(Sheet1!$B$2:GB211)</f>
        <v>373001580</v>
      </c>
      <c r="GC211" s="1">
        <f>SUM(Sheet1!$B$2:GC211)</f>
        <v>377078100</v>
      </c>
      <c r="GD211" s="1">
        <f>SUM(Sheet1!$B$2:GD211)</f>
        <v>381176775</v>
      </c>
      <c r="GE211" s="1">
        <f>SUM(Sheet1!$B$2:GE211)</f>
        <v>385297605</v>
      </c>
      <c r="GF211" s="1">
        <f>SUM(Sheet1!$B$2:GF211)</f>
        <v>389440590</v>
      </c>
      <c r="GG211" s="1">
        <f>SUM(Sheet1!$B$2:GG211)</f>
        <v>393605730</v>
      </c>
      <c r="GH211" s="1">
        <f>SUM(Sheet1!$B$2:GH211)</f>
        <v>397793025</v>
      </c>
      <c r="GI211" s="1">
        <f>SUM(Sheet1!$B$2:GI211)</f>
        <v>402002475</v>
      </c>
      <c r="GJ211" s="1">
        <f>SUM(Sheet1!$B$2:GJ211)</f>
        <v>406234080</v>
      </c>
      <c r="GK211" s="1">
        <f>SUM(Sheet1!$B$2:GK211)</f>
        <v>410487840</v>
      </c>
      <c r="GL211" s="1">
        <f>SUM(Sheet1!$B$2:GL211)</f>
        <v>414763755</v>
      </c>
      <c r="GM211" s="1">
        <f>SUM(Sheet1!$B$2:GM211)</f>
        <v>419061825</v>
      </c>
      <c r="GN211" s="1">
        <f>SUM(Sheet1!$B$2:GN211)</f>
        <v>423382050</v>
      </c>
      <c r="GO211" s="1">
        <f>SUM(Sheet1!$B$2:GO211)</f>
        <v>427724430</v>
      </c>
      <c r="GP211" s="1">
        <f>SUM(Sheet1!$B$2:GP211)</f>
        <v>432088965</v>
      </c>
      <c r="GQ211" s="1">
        <f>SUM(Sheet1!$B$2:GQ211)</f>
        <v>436475655</v>
      </c>
      <c r="GR211" s="1">
        <f>SUM(Sheet1!$B$2:GR211)</f>
        <v>440884500</v>
      </c>
      <c r="GS211" s="1">
        <f>SUM(Sheet1!$B$2:GS211)</f>
        <v>445315500</v>
      </c>
      <c r="GT211" s="1">
        <f>SUM(Sheet1!$B$2:GT211)</f>
        <v>449768655</v>
      </c>
      <c r="GU211" s="1">
        <f>SUM(Sheet1!$B$2:GU211)</f>
        <v>454243965</v>
      </c>
      <c r="GV211" s="1">
        <f>SUM(Sheet1!$B$2:GV211)</f>
        <v>458741430</v>
      </c>
      <c r="GW211" s="1">
        <f>SUM(Sheet1!$B$2:GW211)</f>
        <v>463261050</v>
      </c>
      <c r="GX211" s="1">
        <f>SUM(Sheet1!$B$2:GX211)</f>
        <v>467802825</v>
      </c>
      <c r="GY211" s="1">
        <f>SUM(Sheet1!$B$2:GY211)</f>
        <v>472366755</v>
      </c>
      <c r="GZ211" s="1">
        <f>SUM(Sheet1!$B$2:GZ211)</f>
        <v>476952840</v>
      </c>
      <c r="HA211" s="1">
        <f>SUM(Sheet1!$B$2:HA211)</f>
        <v>481561080</v>
      </c>
      <c r="HB211" s="1">
        <f>SUM(Sheet1!$B$2:HB211)</f>
        <v>486191475</v>
      </c>
      <c r="HC211" s="1">
        <f>SUM(Sheet1!$B$2:HC211)</f>
        <v>490844025</v>
      </c>
      <c r="HD211" s="1">
        <f>SUM(Sheet1!$B$2:HD211)</f>
        <v>495518730</v>
      </c>
      <c r="HE211" s="1">
        <f>SUM(Sheet1!$B$2:HE211)</f>
        <v>500215590</v>
      </c>
      <c r="HF211" s="1">
        <f>SUM(Sheet1!$B$2:HF211)</f>
        <v>504934605</v>
      </c>
      <c r="HG211" s="1">
        <f>SUM(Sheet1!$B$2:HG211)</f>
        <v>509675775</v>
      </c>
      <c r="HH211" s="1">
        <f>SUM(Sheet1!$B$2:HH211)</f>
        <v>514439100</v>
      </c>
      <c r="HI211" s="1">
        <f>SUM(Sheet1!$B$2:HI211)</f>
        <v>519224580</v>
      </c>
      <c r="HJ211" s="1">
        <f>SUM(Sheet1!$B$2:HJ211)</f>
        <v>524032215</v>
      </c>
      <c r="HK211" s="1">
        <f>SUM(Sheet1!$B$2:HK211)</f>
        <v>528862005</v>
      </c>
      <c r="HL211" s="1">
        <f>SUM(Sheet1!$B$2:HL211)</f>
        <v>533713950</v>
      </c>
      <c r="HM211" s="1">
        <f>SUM(Sheet1!$B$2:HM211)</f>
        <v>538588050</v>
      </c>
      <c r="HN211" s="1">
        <f>SUM(Sheet1!$B$2:HN211)</f>
        <v>543484305</v>
      </c>
      <c r="HO211" s="1">
        <f>SUM(Sheet1!$B$2:HO211)</f>
        <v>548402715</v>
      </c>
      <c r="HP211" s="1">
        <f>SUM(Sheet1!$B$2:HP211)</f>
        <v>553343280</v>
      </c>
      <c r="HQ211" s="1">
        <f>SUM(Sheet1!$B$2:HQ211)</f>
        <v>558306000</v>
      </c>
      <c r="HR211" s="1">
        <f>SUM(Sheet1!$B$2:HR211)</f>
        <v>563290875</v>
      </c>
      <c r="HS211" s="1">
        <f>SUM(Sheet1!$B$2:HS211)</f>
        <v>568297905</v>
      </c>
      <c r="HT211" s="1">
        <f>SUM(Sheet1!$B$2:HT211)</f>
        <v>573327090</v>
      </c>
      <c r="HU211" s="1">
        <f>SUM(Sheet1!$B$2:HU211)</f>
        <v>578378430</v>
      </c>
      <c r="HV211" s="1">
        <f>SUM(Sheet1!$B$2:HV211)</f>
        <v>583451925</v>
      </c>
      <c r="HW211" s="1">
        <f>SUM(Sheet1!$B$2:HW211)</f>
        <v>588547575</v>
      </c>
      <c r="HX211" s="1">
        <f>SUM(Sheet1!$B$2:HX211)</f>
        <v>593665380</v>
      </c>
      <c r="HY211" s="1">
        <f>SUM(Sheet1!$B$2:HY211)</f>
        <v>598805340</v>
      </c>
      <c r="HZ211" s="1">
        <f>SUM(Sheet1!$B$2:HZ211)</f>
        <v>603967455</v>
      </c>
      <c r="IA211" s="1">
        <f>SUM(Sheet1!$B$2:IA211)</f>
        <v>609151725</v>
      </c>
      <c r="IB211" s="1">
        <f>SUM(Sheet1!$B$2:IB211)</f>
        <v>614358150</v>
      </c>
      <c r="IC211" s="1">
        <f>SUM(Sheet1!$B$2:IC211)</f>
        <v>619586730</v>
      </c>
      <c r="ID211" s="1">
        <f>SUM(Sheet1!$B$2:ID211)</f>
        <v>624837465</v>
      </c>
      <c r="IE211" s="1">
        <f>SUM(Sheet1!$B$2:IE211)</f>
        <v>630110355</v>
      </c>
      <c r="IF211" s="1">
        <f>SUM(Sheet1!$B$2:IF211)</f>
        <v>635405400</v>
      </c>
      <c r="IG211" s="1">
        <f>SUM(Sheet1!$B$2:IG211)</f>
        <v>640722600</v>
      </c>
      <c r="IH211" s="1">
        <f>SUM(Sheet1!$B$2:IH211)</f>
        <v>646061955</v>
      </c>
      <c r="II211" s="1">
        <f>SUM(Sheet1!$B$2:II211)</f>
        <v>651423465</v>
      </c>
      <c r="IJ211" s="1">
        <f>SUM(Sheet1!$B$2:IJ211)</f>
        <v>656807130</v>
      </c>
      <c r="IK211" s="1">
        <f>SUM(Sheet1!$B$2:IK211)</f>
        <v>662212950</v>
      </c>
      <c r="IL211" s="1">
        <f>SUM(Sheet1!$B$2:IL211)</f>
        <v>667640925</v>
      </c>
      <c r="IM211" s="1">
        <f>SUM(Sheet1!$B$2:IM211)</f>
        <v>673091055</v>
      </c>
      <c r="IN211" s="1">
        <f>SUM(Sheet1!$B$2:IN211)</f>
        <v>678563340</v>
      </c>
      <c r="IO211" s="1">
        <f>SUM(Sheet1!$B$2:IO211)</f>
        <v>684057780</v>
      </c>
      <c r="IP211" s="1">
        <f>SUM(Sheet1!$B$2:IP211)</f>
        <v>689574375</v>
      </c>
      <c r="IQ211" s="1">
        <f>SUM(Sheet1!$B$2:IQ211)</f>
        <v>695113125</v>
      </c>
      <c r="IR211" s="1">
        <f>SUM(Sheet1!$B$2:IR211)</f>
        <v>700674030</v>
      </c>
      <c r="IS211" s="1">
        <f>SUM(Sheet1!$B$2:IS211)</f>
        <v>706257090</v>
      </c>
      <c r="IT211" s="1">
        <f>SUM(Sheet1!$B$2:IT211)</f>
        <v>711862305</v>
      </c>
      <c r="IU211" s="1">
        <f>SUM(Sheet1!$B$2:IU211)</f>
        <v>717489675</v>
      </c>
      <c r="IV211" s="1">
        <f>SUM(Sheet1!$B$2:IV211)</f>
        <v>723139200</v>
      </c>
      <c r="IW211" s="1">
        <f>SUM(Sheet1!$B$2:IW211)</f>
        <v>728810880</v>
      </c>
    </row>
    <row r="212" spans="1:257">
      <c r="A212" s="1">
        <f t="shared" si="108"/>
        <v>211</v>
      </c>
      <c r="B212" s="1">
        <f>SUM(Sheet1!$B$2:B212)</f>
        <v>22366</v>
      </c>
      <c r="C212" s="1">
        <f>SUM(Sheet1!$B$2:C212)</f>
        <v>67098</v>
      </c>
      <c r="D212" s="1">
        <f>SUM(Sheet1!$B$2:D212)</f>
        <v>134196</v>
      </c>
      <c r="E212" s="1">
        <f>SUM(Sheet1!$B$2:E212)</f>
        <v>223660</v>
      </c>
      <c r="F212" s="1">
        <f>SUM(Sheet1!$B$2:F212)</f>
        <v>335490</v>
      </c>
      <c r="G212" s="1">
        <f>SUM(Sheet1!$B$2:G212)</f>
        <v>469686</v>
      </c>
      <c r="H212" s="1">
        <f>SUM(Sheet1!$B$2:H212)</f>
        <v>626248</v>
      </c>
      <c r="I212" s="1">
        <f>SUM(Sheet1!$B$2:I212)</f>
        <v>805176</v>
      </c>
      <c r="J212" s="1">
        <f>SUM(Sheet1!$B$2:J212)</f>
        <v>1006470</v>
      </c>
      <c r="K212" s="1">
        <f>SUM(Sheet1!$B$2:K212)</f>
        <v>1230130</v>
      </c>
      <c r="L212" s="1">
        <f>SUM(Sheet1!$B$2:L212)</f>
        <v>1476156</v>
      </c>
      <c r="M212" s="1">
        <f>SUM(Sheet1!$B$2:M212)</f>
        <v>1744548</v>
      </c>
      <c r="N212" s="1">
        <f>SUM(Sheet1!$B$2:N212)</f>
        <v>2035306</v>
      </c>
      <c r="O212" s="1">
        <f>SUM(Sheet1!$B$2:O212)</f>
        <v>2348430</v>
      </c>
      <c r="P212" s="1">
        <f>SUM(Sheet1!$B$2:P212)</f>
        <v>2683920</v>
      </c>
      <c r="Q212" s="1">
        <f>SUM(Sheet1!$B$2:Q212)</f>
        <v>3041776</v>
      </c>
      <c r="R212" s="1">
        <f>SUM(Sheet1!$B$2:R212)</f>
        <v>3421998</v>
      </c>
      <c r="S212" s="1">
        <f>SUM(Sheet1!$B$2:S212)</f>
        <v>3824586</v>
      </c>
      <c r="T212" s="1">
        <f>SUM(Sheet1!$B$2:T212)</f>
        <v>4249540</v>
      </c>
      <c r="U212" s="1">
        <f>SUM(Sheet1!$B$2:U212)</f>
        <v>4696860</v>
      </c>
      <c r="V212" s="1">
        <f>SUM(Sheet1!$B$2:V212)</f>
        <v>5166546</v>
      </c>
      <c r="W212" s="1">
        <f>SUM(Sheet1!$B$2:W212)</f>
        <v>5658598</v>
      </c>
      <c r="X212" s="1">
        <f>SUM(Sheet1!$B$2:X212)</f>
        <v>6173016</v>
      </c>
      <c r="Y212" s="1">
        <f>SUM(Sheet1!$B$2:Y212)</f>
        <v>6709800</v>
      </c>
      <c r="Z212" s="1">
        <f>SUM(Sheet1!$B$2:Z212)</f>
        <v>7268950</v>
      </c>
      <c r="AA212" s="1">
        <f>SUM(Sheet1!$B$2:AA212)</f>
        <v>7850466</v>
      </c>
      <c r="AB212" s="1">
        <f>SUM(Sheet1!$B$2:AB212)</f>
        <v>8454348</v>
      </c>
      <c r="AC212" s="1">
        <f>SUM(Sheet1!$B$2:AC212)</f>
        <v>9080596</v>
      </c>
      <c r="AD212" s="1">
        <f>SUM(Sheet1!$B$2:AD212)</f>
        <v>9729210</v>
      </c>
      <c r="AE212" s="1">
        <f>SUM(Sheet1!$B$2:AE212)</f>
        <v>10400190</v>
      </c>
      <c r="AF212" s="1">
        <f>SUM(Sheet1!$B$2:AF212)</f>
        <v>11093536</v>
      </c>
      <c r="AG212" s="1">
        <f>SUM(Sheet1!$B$2:AG212)</f>
        <v>11809248</v>
      </c>
      <c r="AH212" s="1">
        <f>SUM(Sheet1!$B$2:AH212)</f>
        <v>12547326</v>
      </c>
      <c r="AI212" s="1">
        <f>SUM(Sheet1!$B$2:AI212)</f>
        <v>13307770</v>
      </c>
      <c r="AJ212" s="1">
        <f>SUM(Sheet1!$B$2:AJ212)</f>
        <v>14090580</v>
      </c>
      <c r="AK212" s="1">
        <f>SUM(Sheet1!$B$2:AK212)</f>
        <v>14895756</v>
      </c>
      <c r="AL212" s="1">
        <f>SUM(Sheet1!$B$2:AL212)</f>
        <v>15723298</v>
      </c>
      <c r="AM212" s="1">
        <f>SUM(Sheet1!$B$2:AM212)</f>
        <v>16573206</v>
      </c>
      <c r="AN212" s="1">
        <f>SUM(Sheet1!$B$2:AN212)</f>
        <v>17445480</v>
      </c>
      <c r="AO212" s="1">
        <f>SUM(Sheet1!$B$2:AO212)</f>
        <v>18340120</v>
      </c>
      <c r="AP212" s="1">
        <f>SUM(Sheet1!$B$2:AP212)</f>
        <v>19257126</v>
      </c>
      <c r="AQ212" s="1">
        <f>SUM(Sheet1!$B$2:AQ212)</f>
        <v>20196498</v>
      </c>
      <c r="AR212" s="1">
        <f>SUM(Sheet1!$B$2:AR212)</f>
        <v>21158236</v>
      </c>
      <c r="AS212" s="1">
        <f>SUM(Sheet1!$B$2:AS212)</f>
        <v>22142340</v>
      </c>
      <c r="AT212" s="1">
        <f>SUM(Sheet1!$B$2:AT212)</f>
        <v>23148810</v>
      </c>
      <c r="AU212" s="1">
        <f>SUM(Sheet1!$B$2:AU212)</f>
        <v>24177646</v>
      </c>
      <c r="AV212" s="1">
        <f>SUM(Sheet1!$B$2:AV212)</f>
        <v>25228848</v>
      </c>
      <c r="AW212" s="1">
        <f>SUM(Sheet1!$B$2:AW212)</f>
        <v>26302416</v>
      </c>
      <c r="AX212" s="1">
        <f>SUM(Sheet1!$B$2:AX212)</f>
        <v>27398350</v>
      </c>
      <c r="AY212" s="1">
        <f>SUM(Sheet1!$B$2:AY212)</f>
        <v>28516650</v>
      </c>
      <c r="AZ212" s="1">
        <f>SUM(Sheet1!$B$2:AZ212)</f>
        <v>29657316</v>
      </c>
      <c r="BA212" s="1">
        <f>SUM(Sheet1!$B$2:BA212)</f>
        <v>30820348</v>
      </c>
      <c r="BB212" s="1">
        <f>SUM(Sheet1!$B$2:BB212)</f>
        <v>32005746</v>
      </c>
      <c r="BC212" s="1">
        <f>SUM(Sheet1!$B$2:BC212)</f>
        <v>33213510</v>
      </c>
      <c r="BD212" s="1">
        <f>SUM(Sheet1!$B$2:BD212)</f>
        <v>34443640</v>
      </c>
      <c r="BE212" s="1">
        <f>SUM(Sheet1!$B$2:BE212)</f>
        <v>35696136</v>
      </c>
      <c r="BF212" s="1">
        <f>SUM(Sheet1!$B$2:BF212)</f>
        <v>36970998</v>
      </c>
      <c r="BG212" s="1">
        <f>SUM(Sheet1!$B$2:BG212)</f>
        <v>38268226</v>
      </c>
      <c r="BH212" s="1">
        <f>SUM(Sheet1!$B$2:BH212)</f>
        <v>39587820</v>
      </c>
      <c r="BI212" s="1">
        <f>SUM(Sheet1!$B$2:BI212)</f>
        <v>40929780</v>
      </c>
      <c r="BJ212" s="1">
        <f>SUM(Sheet1!$B$2:BJ212)</f>
        <v>42294106</v>
      </c>
      <c r="BK212" s="1">
        <f>SUM(Sheet1!$B$2:BK212)</f>
        <v>43680798</v>
      </c>
      <c r="BL212" s="1">
        <f>SUM(Sheet1!$B$2:BL212)</f>
        <v>45089856</v>
      </c>
      <c r="BM212" s="1">
        <f>SUM(Sheet1!$B$2:BM212)</f>
        <v>46521280</v>
      </c>
      <c r="BN212" s="1">
        <f>SUM(Sheet1!$B$2:BN212)</f>
        <v>47975070</v>
      </c>
      <c r="BO212" s="1">
        <f>SUM(Sheet1!$B$2:BO212)</f>
        <v>49451226</v>
      </c>
      <c r="BP212" s="1">
        <f>SUM(Sheet1!$B$2:BP212)</f>
        <v>50949748</v>
      </c>
      <c r="BQ212" s="1">
        <f>SUM(Sheet1!$B$2:BQ212)</f>
        <v>52470636</v>
      </c>
      <c r="BR212" s="1">
        <f>SUM(Sheet1!$B$2:BR212)</f>
        <v>54013890</v>
      </c>
      <c r="BS212" s="1">
        <f>SUM(Sheet1!$B$2:BS212)</f>
        <v>55579510</v>
      </c>
      <c r="BT212" s="1">
        <f>SUM(Sheet1!$B$2:BT212)</f>
        <v>57167496</v>
      </c>
      <c r="BU212" s="1">
        <f>SUM(Sheet1!$B$2:BU212)</f>
        <v>58777848</v>
      </c>
      <c r="BV212" s="1">
        <f>SUM(Sheet1!$B$2:BV212)</f>
        <v>60410566</v>
      </c>
      <c r="BW212" s="1">
        <f>SUM(Sheet1!$B$2:BW212)</f>
        <v>62065650</v>
      </c>
      <c r="BX212" s="1">
        <f>SUM(Sheet1!$B$2:BX212)</f>
        <v>63743100</v>
      </c>
      <c r="BY212" s="1">
        <f>SUM(Sheet1!$B$2:BY212)</f>
        <v>65442916</v>
      </c>
      <c r="BZ212" s="1">
        <f>SUM(Sheet1!$B$2:BZ212)</f>
        <v>67165098</v>
      </c>
      <c r="CA212" s="1">
        <f>SUM(Sheet1!$B$2:CA212)</f>
        <v>68909646</v>
      </c>
      <c r="CB212" s="1">
        <f>SUM(Sheet1!$B$2:CB212)</f>
        <v>70676560</v>
      </c>
      <c r="CC212" s="1">
        <f>SUM(Sheet1!$B$2:CC212)</f>
        <v>72465840</v>
      </c>
      <c r="CD212" s="1">
        <f>SUM(Sheet1!$B$2:CD212)</f>
        <v>74277486</v>
      </c>
      <c r="CE212" s="1">
        <f>SUM(Sheet1!$B$2:CE212)</f>
        <v>76111498</v>
      </c>
      <c r="CF212" s="1">
        <f>SUM(Sheet1!$B$2:CF212)</f>
        <v>77967876</v>
      </c>
      <c r="CG212" s="1">
        <f>SUM(Sheet1!$B$2:CG212)</f>
        <v>79846620</v>
      </c>
      <c r="CH212" s="1">
        <f>SUM(Sheet1!$B$2:CH212)</f>
        <v>81747730</v>
      </c>
      <c r="CI212" s="1">
        <f>SUM(Sheet1!$B$2:CI212)</f>
        <v>83671206</v>
      </c>
      <c r="CJ212" s="1">
        <f>SUM(Sheet1!$B$2:CJ212)</f>
        <v>85617048</v>
      </c>
      <c r="CK212" s="1">
        <f>SUM(Sheet1!$B$2:CK212)</f>
        <v>87585256</v>
      </c>
      <c r="CL212" s="1">
        <f>SUM(Sheet1!$B$2:CL212)</f>
        <v>89575830</v>
      </c>
      <c r="CM212" s="1">
        <f>SUM(Sheet1!$B$2:CM212)</f>
        <v>91588770</v>
      </c>
      <c r="CN212" s="1">
        <f>SUM(Sheet1!$B$2:CN212)</f>
        <v>93624076</v>
      </c>
      <c r="CO212" s="1">
        <f>SUM(Sheet1!$B$2:CO212)</f>
        <v>95681748</v>
      </c>
      <c r="CP212" s="1">
        <f>SUM(Sheet1!$B$2:CP212)</f>
        <v>97761786</v>
      </c>
      <c r="CQ212" s="1">
        <f>SUM(Sheet1!$B$2:CQ212)</f>
        <v>99864190</v>
      </c>
      <c r="CR212" s="1">
        <f>SUM(Sheet1!$B$2:CR212)</f>
        <v>101988960</v>
      </c>
      <c r="CS212" s="1">
        <f>SUM(Sheet1!$B$2:CS212)</f>
        <v>104136096</v>
      </c>
      <c r="CT212" s="1">
        <f>SUM(Sheet1!$B$2:CT212)</f>
        <v>106305598</v>
      </c>
      <c r="CU212" s="1">
        <f>SUM(Sheet1!$B$2:CU212)</f>
        <v>108497466</v>
      </c>
      <c r="CV212" s="1">
        <f>SUM(Sheet1!$B$2:CV212)</f>
        <v>110711700</v>
      </c>
      <c r="CW212" s="1">
        <f>SUM(Sheet1!$B$2:CW212)</f>
        <v>112948300</v>
      </c>
      <c r="CX212" s="1">
        <f>SUM(Sheet1!$B$2:CX212)</f>
        <v>115207266</v>
      </c>
      <c r="CY212" s="1">
        <f>SUM(Sheet1!$B$2:CY212)</f>
        <v>117488598</v>
      </c>
      <c r="CZ212" s="1">
        <f>SUM(Sheet1!$B$2:CZ212)</f>
        <v>119792296</v>
      </c>
      <c r="DA212" s="1">
        <f>SUM(Sheet1!$B$2:DA212)</f>
        <v>122118360</v>
      </c>
      <c r="DB212" s="1">
        <f>SUM(Sheet1!$B$2:DB212)</f>
        <v>124466790</v>
      </c>
      <c r="DC212" s="1">
        <f>SUM(Sheet1!$B$2:DC212)</f>
        <v>126837586</v>
      </c>
      <c r="DD212" s="1">
        <f>SUM(Sheet1!$B$2:DD212)</f>
        <v>129230748</v>
      </c>
      <c r="DE212" s="1">
        <f>SUM(Sheet1!$B$2:DE212)</f>
        <v>131646276</v>
      </c>
      <c r="DF212" s="1">
        <f>SUM(Sheet1!$B$2:DF212)</f>
        <v>134084170</v>
      </c>
      <c r="DG212" s="1">
        <f>SUM(Sheet1!$B$2:DG212)</f>
        <v>136544430</v>
      </c>
      <c r="DH212" s="1">
        <f>SUM(Sheet1!$B$2:DH212)</f>
        <v>139027056</v>
      </c>
      <c r="DI212" s="1">
        <f>SUM(Sheet1!$B$2:DI212)</f>
        <v>141532048</v>
      </c>
      <c r="DJ212" s="1">
        <f>SUM(Sheet1!$B$2:DJ212)</f>
        <v>144059406</v>
      </c>
      <c r="DK212" s="1">
        <f>SUM(Sheet1!$B$2:DK212)</f>
        <v>146609130</v>
      </c>
      <c r="DL212" s="1">
        <f>SUM(Sheet1!$B$2:DL212)</f>
        <v>149181220</v>
      </c>
      <c r="DM212" s="1">
        <f>SUM(Sheet1!$B$2:DM212)</f>
        <v>151775676</v>
      </c>
      <c r="DN212" s="1">
        <f>SUM(Sheet1!$B$2:DN212)</f>
        <v>154392498</v>
      </c>
      <c r="DO212" s="1">
        <f>SUM(Sheet1!$B$2:DO212)</f>
        <v>157031686</v>
      </c>
      <c r="DP212" s="1">
        <f>SUM(Sheet1!$B$2:DP212)</f>
        <v>159693240</v>
      </c>
      <c r="DQ212" s="1">
        <f>SUM(Sheet1!$B$2:DQ212)</f>
        <v>162377160</v>
      </c>
      <c r="DR212" s="1">
        <f>SUM(Sheet1!$B$2:DR212)</f>
        <v>165083446</v>
      </c>
      <c r="DS212" s="1">
        <f>SUM(Sheet1!$B$2:DS212)</f>
        <v>167812098</v>
      </c>
      <c r="DT212" s="1">
        <f>SUM(Sheet1!$B$2:DT212)</f>
        <v>170563116</v>
      </c>
      <c r="DU212" s="1">
        <f>SUM(Sheet1!$B$2:DU212)</f>
        <v>173336500</v>
      </c>
      <c r="DV212" s="1">
        <f>SUM(Sheet1!$B$2:DV212)</f>
        <v>176132250</v>
      </c>
      <c r="DW212" s="1">
        <f>SUM(Sheet1!$B$2:DW212)</f>
        <v>178950366</v>
      </c>
      <c r="DX212" s="1">
        <f>SUM(Sheet1!$B$2:DX212)</f>
        <v>181790848</v>
      </c>
      <c r="DY212" s="1">
        <f>SUM(Sheet1!$B$2:DY212)</f>
        <v>184653696</v>
      </c>
      <c r="DZ212" s="1">
        <f>SUM(Sheet1!$B$2:DZ212)</f>
        <v>187538910</v>
      </c>
      <c r="EA212" s="1">
        <f>SUM(Sheet1!$B$2:EA212)</f>
        <v>190446490</v>
      </c>
      <c r="EB212" s="1">
        <f>SUM(Sheet1!$B$2:EB212)</f>
        <v>193376436</v>
      </c>
      <c r="EC212" s="1">
        <f>SUM(Sheet1!$B$2:EC212)</f>
        <v>196328748</v>
      </c>
      <c r="ED212" s="1">
        <f>SUM(Sheet1!$B$2:ED212)</f>
        <v>199303426</v>
      </c>
      <c r="EE212" s="1">
        <f>SUM(Sheet1!$B$2:EE212)</f>
        <v>202300470</v>
      </c>
      <c r="EF212" s="1">
        <f>SUM(Sheet1!$B$2:EF212)</f>
        <v>205319880</v>
      </c>
      <c r="EG212" s="1">
        <f>SUM(Sheet1!$B$2:EG212)</f>
        <v>208361656</v>
      </c>
      <c r="EH212" s="1">
        <f>SUM(Sheet1!$B$2:EH212)</f>
        <v>211425798</v>
      </c>
      <c r="EI212" s="1">
        <f>SUM(Sheet1!$B$2:EI212)</f>
        <v>214512306</v>
      </c>
      <c r="EJ212" s="1">
        <f>SUM(Sheet1!$B$2:EJ212)</f>
        <v>217621180</v>
      </c>
      <c r="EK212" s="1">
        <f>SUM(Sheet1!$B$2:EK212)</f>
        <v>220752420</v>
      </c>
      <c r="EL212" s="1">
        <f>SUM(Sheet1!$B$2:EL212)</f>
        <v>223906026</v>
      </c>
      <c r="EM212" s="1">
        <f>SUM(Sheet1!$B$2:EM212)</f>
        <v>227081998</v>
      </c>
      <c r="EN212" s="1">
        <f>SUM(Sheet1!$B$2:EN212)</f>
        <v>230280336</v>
      </c>
      <c r="EO212" s="1">
        <f>SUM(Sheet1!$B$2:EO212)</f>
        <v>233501040</v>
      </c>
      <c r="EP212" s="1">
        <f>SUM(Sheet1!$B$2:EP212)</f>
        <v>236744110</v>
      </c>
      <c r="EQ212" s="1">
        <f>SUM(Sheet1!$B$2:EQ212)</f>
        <v>240009546</v>
      </c>
      <c r="ER212" s="1">
        <f>SUM(Sheet1!$B$2:ER212)</f>
        <v>243297348</v>
      </c>
      <c r="ES212" s="1">
        <f>SUM(Sheet1!$B$2:ES212)</f>
        <v>246607516</v>
      </c>
      <c r="ET212" s="1">
        <f>SUM(Sheet1!$B$2:ET212)</f>
        <v>249940050</v>
      </c>
      <c r="EU212" s="1">
        <f>SUM(Sheet1!$B$2:EU212)</f>
        <v>253294950</v>
      </c>
      <c r="EV212" s="1">
        <f>SUM(Sheet1!$B$2:EV212)</f>
        <v>256672216</v>
      </c>
      <c r="EW212" s="1">
        <f>SUM(Sheet1!$B$2:EW212)</f>
        <v>260071848</v>
      </c>
      <c r="EX212" s="1">
        <f>SUM(Sheet1!$B$2:EX212)</f>
        <v>263493846</v>
      </c>
      <c r="EY212" s="1">
        <f>SUM(Sheet1!$B$2:EY212)</f>
        <v>266938210</v>
      </c>
      <c r="EZ212" s="1">
        <f>SUM(Sheet1!$B$2:EZ212)</f>
        <v>270404940</v>
      </c>
      <c r="FA212" s="1">
        <f>SUM(Sheet1!$B$2:FA212)</f>
        <v>273894036</v>
      </c>
      <c r="FB212" s="1">
        <f>SUM(Sheet1!$B$2:FB212)</f>
        <v>277405498</v>
      </c>
      <c r="FC212" s="1">
        <f>SUM(Sheet1!$B$2:FC212)</f>
        <v>280939326</v>
      </c>
      <c r="FD212" s="1">
        <f>SUM(Sheet1!$B$2:FD212)</f>
        <v>284495520</v>
      </c>
      <c r="FE212" s="1">
        <f>SUM(Sheet1!$B$2:FE212)</f>
        <v>288074080</v>
      </c>
      <c r="FF212" s="1">
        <f>SUM(Sheet1!$B$2:FF212)</f>
        <v>291675006</v>
      </c>
      <c r="FG212" s="1">
        <f>SUM(Sheet1!$B$2:FG212)</f>
        <v>295298298</v>
      </c>
      <c r="FH212" s="1">
        <f>SUM(Sheet1!$B$2:FH212)</f>
        <v>298943956</v>
      </c>
      <c r="FI212" s="1">
        <f>SUM(Sheet1!$B$2:FI212)</f>
        <v>302611980</v>
      </c>
      <c r="FJ212" s="1">
        <f>SUM(Sheet1!$B$2:FJ212)</f>
        <v>306302370</v>
      </c>
      <c r="FK212" s="1">
        <f>SUM(Sheet1!$B$2:FK212)</f>
        <v>310015126</v>
      </c>
      <c r="FL212" s="1">
        <f>SUM(Sheet1!$B$2:FL212)</f>
        <v>313750248</v>
      </c>
      <c r="FM212" s="1">
        <f>SUM(Sheet1!$B$2:FM212)</f>
        <v>317507736</v>
      </c>
      <c r="FN212" s="1">
        <f>SUM(Sheet1!$B$2:FN212)</f>
        <v>321287590</v>
      </c>
      <c r="FO212" s="1">
        <f>SUM(Sheet1!$B$2:FO212)</f>
        <v>325089810</v>
      </c>
      <c r="FP212" s="1">
        <f>SUM(Sheet1!$B$2:FP212)</f>
        <v>328914396</v>
      </c>
      <c r="FQ212" s="1">
        <f>SUM(Sheet1!$B$2:FQ212)</f>
        <v>332761348</v>
      </c>
      <c r="FR212" s="1">
        <f>SUM(Sheet1!$B$2:FR212)</f>
        <v>336630666</v>
      </c>
      <c r="FS212" s="1">
        <f>SUM(Sheet1!$B$2:FS212)</f>
        <v>340522350</v>
      </c>
      <c r="FT212" s="1">
        <f>SUM(Sheet1!$B$2:FT212)</f>
        <v>344436400</v>
      </c>
      <c r="FU212" s="1">
        <f>SUM(Sheet1!$B$2:FU212)</f>
        <v>348372816</v>
      </c>
      <c r="FV212" s="1">
        <f>SUM(Sheet1!$B$2:FV212)</f>
        <v>352331598</v>
      </c>
      <c r="FW212" s="1">
        <f>SUM(Sheet1!$B$2:FW212)</f>
        <v>356312746</v>
      </c>
      <c r="FX212" s="1">
        <f>SUM(Sheet1!$B$2:FX212)</f>
        <v>360316260</v>
      </c>
      <c r="FY212" s="1">
        <f>SUM(Sheet1!$B$2:FY212)</f>
        <v>364342140</v>
      </c>
      <c r="FZ212" s="1">
        <f>SUM(Sheet1!$B$2:FZ212)</f>
        <v>368390386</v>
      </c>
      <c r="GA212" s="1">
        <f>SUM(Sheet1!$B$2:GA212)</f>
        <v>372460998</v>
      </c>
      <c r="GB212" s="1">
        <f>SUM(Sheet1!$B$2:GB212)</f>
        <v>376553976</v>
      </c>
      <c r="GC212" s="1">
        <f>SUM(Sheet1!$B$2:GC212)</f>
        <v>380669320</v>
      </c>
      <c r="GD212" s="1">
        <f>SUM(Sheet1!$B$2:GD212)</f>
        <v>384807030</v>
      </c>
      <c r="GE212" s="1">
        <f>SUM(Sheet1!$B$2:GE212)</f>
        <v>388967106</v>
      </c>
      <c r="GF212" s="1">
        <f>SUM(Sheet1!$B$2:GF212)</f>
        <v>393149548</v>
      </c>
      <c r="GG212" s="1">
        <f>SUM(Sheet1!$B$2:GG212)</f>
        <v>397354356</v>
      </c>
      <c r="GH212" s="1">
        <f>SUM(Sheet1!$B$2:GH212)</f>
        <v>401581530</v>
      </c>
      <c r="GI212" s="1">
        <f>SUM(Sheet1!$B$2:GI212)</f>
        <v>405831070</v>
      </c>
      <c r="GJ212" s="1">
        <f>SUM(Sheet1!$B$2:GJ212)</f>
        <v>410102976</v>
      </c>
      <c r="GK212" s="1">
        <f>SUM(Sheet1!$B$2:GK212)</f>
        <v>414397248</v>
      </c>
      <c r="GL212" s="1">
        <f>SUM(Sheet1!$B$2:GL212)</f>
        <v>418713886</v>
      </c>
      <c r="GM212" s="1">
        <f>SUM(Sheet1!$B$2:GM212)</f>
        <v>423052890</v>
      </c>
      <c r="GN212" s="1">
        <f>SUM(Sheet1!$B$2:GN212)</f>
        <v>427414260</v>
      </c>
      <c r="GO212" s="1">
        <f>SUM(Sheet1!$B$2:GO212)</f>
        <v>431797996</v>
      </c>
      <c r="GP212" s="1">
        <f>SUM(Sheet1!$B$2:GP212)</f>
        <v>436204098</v>
      </c>
      <c r="GQ212" s="1">
        <f>SUM(Sheet1!$B$2:GQ212)</f>
        <v>440632566</v>
      </c>
      <c r="GR212" s="1">
        <f>SUM(Sheet1!$B$2:GR212)</f>
        <v>445083400</v>
      </c>
      <c r="GS212" s="1">
        <f>SUM(Sheet1!$B$2:GS212)</f>
        <v>449556600</v>
      </c>
      <c r="GT212" s="1">
        <f>SUM(Sheet1!$B$2:GT212)</f>
        <v>454052166</v>
      </c>
      <c r="GU212" s="1">
        <f>SUM(Sheet1!$B$2:GU212)</f>
        <v>458570098</v>
      </c>
      <c r="GV212" s="1">
        <f>SUM(Sheet1!$B$2:GV212)</f>
        <v>463110396</v>
      </c>
      <c r="GW212" s="1">
        <f>SUM(Sheet1!$B$2:GW212)</f>
        <v>467673060</v>
      </c>
      <c r="GX212" s="1">
        <f>SUM(Sheet1!$B$2:GX212)</f>
        <v>472258090</v>
      </c>
      <c r="GY212" s="1">
        <f>SUM(Sheet1!$B$2:GY212)</f>
        <v>476865486</v>
      </c>
      <c r="GZ212" s="1">
        <f>SUM(Sheet1!$B$2:GZ212)</f>
        <v>481495248</v>
      </c>
      <c r="HA212" s="1">
        <f>SUM(Sheet1!$B$2:HA212)</f>
        <v>486147376</v>
      </c>
      <c r="HB212" s="1">
        <f>SUM(Sheet1!$B$2:HB212)</f>
        <v>490821870</v>
      </c>
      <c r="HC212" s="1">
        <f>SUM(Sheet1!$B$2:HC212)</f>
        <v>495518730</v>
      </c>
      <c r="HD212" s="1">
        <f>SUM(Sheet1!$B$2:HD212)</f>
        <v>500237956</v>
      </c>
      <c r="HE212" s="1">
        <f>SUM(Sheet1!$B$2:HE212)</f>
        <v>504979548</v>
      </c>
      <c r="HF212" s="1">
        <f>SUM(Sheet1!$B$2:HF212)</f>
        <v>509743506</v>
      </c>
      <c r="HG212" s="1">
        <f>SUM(Sheet1!$B$2:HG212)</f>
        <v>514529830</v>
      </c>
      <c r="HH212" s="1">
        <f>SUM(Sheet1!$B$2:HH212)</f>
        <v>519338520</v>
      </c>
      <c r="HI212" s="1">
        <f>SUM(Sheet1!$B$2:HI212)</f>
        <v>524169576</v>
      </c>
      <c r="HJ212" s="1">
        <f>SUM(Sheet1!$B$2:HJ212)</f>
        <v>529022998</v>
      </c>
      <c r="HK212" s="1">
        <f>SUM(Sheet1!$B$2:HK212)</f>
        <v>533898786</v>
      </c>
      <c r="HL212" s="1">
        <f>SUM(Sheet1!$B$2:HL212)</f>
        <v>538796940</v>
      </c>
      <c r="HM212" s="1">
        <f>SUM(Sheet1!$B$2:HM212)</f>
        <v>543717460</v>
      </c>
      <c r="HN212" s="1">
        <f>SUM(Sheet1!$B$2:HN212)</f>
        <v>548660346</v>
      </c>
      <c r="HO212" s="1">
        <f>SUM(Sheet1!$B$2:HO212)</f>
        <v>553625598</v>
      </c>
      <c r="HP212" s="1">
        <f>SUM(Sheet1!$B$2:HP212)</f>
        <v>558613216</v>
      </c>
      <c r="HQ212" s="1">
        <f>SUM(Sheet1!$B$2:HQ212)</f>
        <v>563623200</v>
      </c>
      <c r="HR212" s="1">
        <f>SUM(Sheet1!$B$2:HR212)</f>
        <v>568655550</v>
      </c>
      <c r="HS212" s="1">
        <f>SUM(Sheet1!$B$2:HS212)</f>
        <v>573710266</v>
      </c>
      <c r="HT212" s="1">
        <f>SUM(Sheet1!$B$2:HT212)</f>
        <v>578787348</v>
      </c>
      <c r="HU212" s="1">
        <f>SUM(Sheet1!$B$2:HU212)</f>
        <v>583886796</v>
      </c>
      <c r="HV212" s="1">
        <f>SUM(Sheet1!$B$2:HV212)</f>
        <v>589008610</v>
      </c>
      <c r="HW212" s="1">
        <f>SUM(Sheet1!$B$2:HW212)</f>
        <v>594152790</v>
      </c>
      <c r="HX212" s="1">
        <f>SUM(Sheet1!$B$2:HX212)</f>
        <v>599319336</v>
      </c>
      <c r="HY212" s="1">
        <f>SUM(Sheet1!$B$2:HY212)</f>
        <v>604508248</v>
      </c>
      <c r="HZ212" s="1">
        <f>SUM(Sheet1!$B$2:HZ212)</f>
        <v>609719526</v>
      </c>
      <c r="IA212" s="1">
        <f>SUM(Sheet1!$B$2:IA212)</f>
        <v>614953170</v>
      </c>
      <c r="IB212" s="1">
        <f>SUM(Sheet1!$B$2:IB212)</f>
        <v>620209180</v>
      </c>
      <c r="IC212" s="1">
        <f>SUM(Sheet1!$B$2:IC212)</f>
        <v>625487556</v>
      </c>
      <c r="ID212" s="1">
        <f>SUM(Sheet1!$B$2:ID212)</f>
        <v>630788298</v>
      </c>
      <c r="IE212" s="1">
        <f>SUM(Sheet1!$B$2:IE212)</f>
        <v>636111406</v>
      </c>
      <c r="IF212" s="1">
        <f>SUM(Sheet1!$B$2:IF212)</f>
        <v>641456880</v>
      </c>
      <c r="IG212" s="1">
        <f>SUM(Sheet1!$B$2:IG212)</f>
        <v>646824720</v>
      </c>
      <c r="IH212" s="1">
        <f>SUM(Sheet1!$B$2:IH212)</f>
        <v>652214926</v>
      </c>
      <c r="II212" s="1">
        <f>SUM(Sheet1!$B$2:II212)</f>
        <v>657627498</v>
      </c>
      <c r="IJ212" s="1">
        <f>SUM(Sheet1!$B$2:IJ212)</f>
        <v>663062436</v>
      </c>
      <c r="IK212" s="1">
        <f>SUM(Sheet1!$B$2:IK212)</f>
        <v>668519740</v>
      </c>
      <c r="IL212" s="1">
        <f>SUM(Sheet1!$B$2:IL212)</f>
        <v>673999410</v>
      </c>
      <c r="IM212" s="1">
        <f>SUM(Sheet1!$B$2:IM212)</f>
        <v>679501446</v>
      </c>
      <c r="IN212" s="1">
        <f>SUM(Sheet1!$B$2:IN212)</f>
        <v>685025848</v>
      </c>
      <c r="IO212" s="1">
        <f>SUM(Sheet1!$B$2:IO212)</f>
        <v>690572616</v>
      </c>
      <c r="IP212" s="1">
        <f>SUM(Sheet1!$B$2:IP212)</f>
        <v>696141750</v>
      </c>
      <c r="IQ212" s="1">
        <f>SUM(Sheet1!$B$2:IQ212)</f>
        <v>701733250</v>
      </c>
      <c r="IR212" s="1">
        <f>SUM(Sheet1!$B$2:IR212)</f>
        <v>707347116</v>
      </c>
      <c r="IS212" s="1">
        <f>SUM(Sheet1!$B$2:IS212)</f>
        <v>712983348</v>
      </c>
      <c r="IT212" s="1">
        <f>SUM(Sheet1!$B$2:IT212)</f>
        <v>718641946</v>
      </c>
      <c r="IU212" s="1">
        <f>SUM(Sheet1!$B$2:IU212)</f>
        <v>724322910</v>
      </c>
      <c r="IV212" s="1">
        <f>SUM(Sheet1!$B$2:IV212)</f>
        <v>730026240</v>
      </c>
      <c r="IW212" s="1">
        <f>SUM(Sheet1!$B$2:IW212)</f>
        <v>735751936</v>
      </c>
    </row>
    <row r="213" spans="1:257">
      <c r="A213" s="1">
        <f t="shared" si="108"/>
        <v>212</v>
      </c>
      <c r="B213" s="1">
        <f>SUM(Sheet1!$B$2:B213)</f>
        <v>22578</v>
      </c>
      <c r="C213" s="1">
        <f>SUM(Sheet1!$B$2:C213)</f>
        <v>67734</v>
      </c>
      <c r="D213" s="1">
        <f>SUM(Sheet1!$B$2:D213)</f>
        <v>135468</v>
      </c>
      <c r="E213" s="1">
        <f>SUM(Sheet1!$B$2:E213)</f>
        <v>225780</v>
      </c>
      <c r="F213" s="1">
        <f>SUM(Sheet1!$B$2:F213)</f>
        <v>338670</v>
      </c>
      <c r="G213" s="1">
        <f>SUM(Sheet1!$B$2:G213)</f>
        <v>474138</v>
      </c>
      <c r="H213" s="1">
        <f>SUM(Sheet1!$B$2:H213)</f>
        <v>632184</v>
      </c>
      <c r="I213" s="1">
        <f>SUM(Sheet1!$B$2:I213)</f>
        <v>812808</v>
      </c>
      <c r="J213" s="1">
        <f>SUM(Sheet1!$B$2:J213)</f>
        <v>1016010</v>
      </c>
      <c r="K213" s="1">
        <f>SUM(Sheet1!$B$2:K213)</f>
        <v>1241790</v>
      </c>
      <c r="L213" s="1">
        <f>SUM(Sheet1!$B$2:L213)</f>
        <v>1490148</v>
      </c>
      <c r="M213" s="1">
        <f>SUM(Sheet1!$B$2:M213)</f>
        <v>1761084</v>
      </c>
      <c r="N213" s="1">
        <f>SUM(Sheet1!$B$2:N213)</f>
        <v>2054598</v>
      </c>
      <c r="O213" s="1">
        <f>SUM(Sheet1!$B$2:O213)</f>
        <v>2370690</v>
      </c>
      <c r="P213" s="1">
        <f>SUM(Sheet1!$B$2:P213)</f>
        <v>2709360</v>
      </c>
      <c r="Q213" s="1">
        <f>SUM(Sheet1!$B$2:Q213)</f>
        <v>3070608</v>
      </c>
      <c r="R213" s="1">
        <f>SUM(Sheet1!$B$2:R213)</f>
        <v>3454434</v>
      </c>
      <c r="S213" s="1">
        <f>SUM(Sheet1!$B$2:S213)</f>
        <v>3860838</v>
      </c>
      <c r="T213" s="1">
        <f>SUM(Sheet1!$B$2:T213)</f>
        <v>4289820</v>
      </c>
      <c r="U213" s="1">
        <f>SUM(Sheet1!$B$2:U213)</f>
        <v>4741380</v>
      </c>
      <c r="V213" s="1">
        <f>SUM(Sheet1!$B$2:V213)</f>
        <v>5215518</v>
      </c>
      <c r="W213" s="1">
        <f>SUM(Sheet1!$B$2:W213)</f>
        <v>5712234</v>
      </c>
      <c r="X213" s="1">
        <f>SUM(Sheet1!$B$2:X213)</f>
        <v>6231528</v>
      </c>
      <c r="Y213" s="1">
        <f>SUM(Sheet1!$B$2:Y213)</f>
        <v>6773400</v>
      </c>
      <c r="Z213" s="1">
        <f>SUM(Sheet1!$B$2:Z213)</f>
        <v>7337850</v>
      </c>
      <c r="AA213" s="1">
        <f>SUM(Sheet1!$B$2:AA213)</f>
        <v>7924878</v>
      </c>
      <c r="AB213" s="1">
        <f>SUM(Sheet1!$B$2:AB213)</f>
        <v>8534484</v>
      </c>
      <c r="AC213" s="1">
        <f>SUM(Sheet1!$B$2:AC213)</f>
        <v>9166668</v>
      </c>
      <c r="AD213" s="1">
        <f>SUM(Sheet1!$B$2:AD213)</f>
        <v>9821430</v>
      </c>
      <c r="AE213" s="1">
        <f>SUM(Sheet1!$B$2:AE213)</f>
        <v>10498770</v>
      </c>
      <c r="AF213" s="1">
        <f>SUM(Sheet1!$B$2:AF213)</f>
        <v>11198688</v>
      </c>
      <c r="AG213" s="1">
        <f>SUM(Sheet1!$B$2:AG213)</f>
        <v>11921184</v>
      </c>
      <c r="AH213" s="1">
        <f>SUM(Sheet1!$B$2:AH213)</f>
        <v>12666258</v>
      </c>
      <c r="AI213" s="1">
        <f>SUM(Sheet1!$B$2:AI213)</f>
        <v>13433910</v>
      </c>
      <c r="AJ213" s="1">
        <f>SUM(Sheet1!$B$2:AJ213)</f>
        <v>14224140</v>
      </c>
      <c r="AK213" s="1">
        <f>SUM(Sheet1!$B$2:AK213)</f>
        <v>15036948</v>
      </c>
      <c r="AL213" s="1">
        <f>SUM(Sheet1!$B$2:AL213)</f>
        <v>15872334</v>
      </c>
      <c r="AM213" s="1">
        <f>SUM(Sheet1!$B$2:AM213)</f>
        <v>16730298</v>
      </c>
      <c r="AN213" s="1">
        <f>SUM(Sheet1!$B$2:AN213)</f>
        <v>17610840</v>
      </c>
      <c r="AO213" s="1">
        <f>SUM(Sheet1!$B$2:AO213)</f>
        <v>18513960</v>
      </c>
      <c r="AP213" s="1">
        <f>SUM(Sheet1!$B$2:AP213)</f>
        <v>19439658</v>
      </c>
      <c r="AQ213" s="1">
        <f>SUM(Sheet1!$B$2:AQ213)</f>
        <v>20387934</v>
      </c>
      <c r="AR213" s="1">
        <f>SUM(Sheet1!$B$2:AR213)</f>
        <v>21358788</v>
      </c>
      <c r="AS213" s="1">
        <f>SUM(Sheet1!$B$2:AS213)</f>
        <v>22352220</v>
      </c>
      <c r="AT213" s="1">
        <f>SUM(Sheet1!$B$2:AT213)</f>
        <v>23368230</v>
      </c>
      <c r="AU213" s="1">
        <f>SUM(Sheet1!$B$2:AU213)</f>
        <v>24406818</v>
      </c>
      <c r="AV213" s="1">
        <f>SUM(Sheet1!$B$2:AV213)</f>
        <v>25467984</v>
      </c>
      <c r="AW213" s="1">
        <f>SUM(Sheet1!$B$2:AW213)</f>
        <v>26551728</v>
      </c>
      <c r="AX213" s="1">
        <f>SUM(Sheet1!$B$2:AX213)</f>
        <v>27658050</v>
      </c>
      <c r="AY213" s="1">
        <f>SUM(Sheet1!$B$2:AY213)</f>
        <v>28786950</v>
      </c>
      <c r="AZ213" s="1">
        <f>SUM(Sheet1!$B$2:AZ213)</f>
        <v>29938428</v>
      </c>
      <c r="BA213" s="1">
        <f>SUM(Sheet1!$B$2:BA213)</f>
        <v>31112484</v>
      </c>
      <c r="BB213" s="1">
        <f>SUM(Sheet1!$B$2:BB213)</f>
        <v>32309118</v>
      </c>
      <c r="BC213" s="1">
        <f>SUM(Sheet1!$B$2:BC213)</f>
        <v>33528330</v>
      </c>
      <c r="BD213" s="1">
        <f>SUM(Sheet1!$B$2:BD213)</f>
        <v>34770120</v>
      </c>
      <c r="BE213" s="1">
        <f>SUM(Sheet1!$B$2:BE213)</f>
        <v>36034488</v>
      </c>
      <c r="BF213" s="1">
        <f>SUM(Sheet1!$B$2:BF213)</f>
        <v>37321434</v>
      </c>
      <c r="BG213" s="1">
        <f>SUM(Sheet1!$B$2:BG213)</f>
        <v>38630958</v>
      </c>
      <c r="BH213" s="1">
        <f>SUM(Sheet1!$B$2:BH213)</f>
        <v>39963060</v>
      </c>
      <c r="BI213" s="1">
        <f>SUM(Sheet1!$B$2:BI213)</f>
        <v>41317740</v>
      </c>
      <c r="BJ213" s="1">
        <f>SUM(Sheet1!$B$2:BJ213)</f>
        <v>42694998</v>
      </c>
      <c r="BK213" s="1">
        <f>SUM(Sheet1!$B$2:BK213)</f>
        <v>44094834</v>
      </c>
      <c r="BL213" s="1">
        <f>SUM(Sheet1!$B$2:BL213)</f>
        <v>45517248</v>
      </c>
      <c r="BM213" s="1">
        <f>SUM(Sheet1!$B$2:BM213)</f>
        <v>46962240</v>
      </c>
      <c r="BN213" s="1">
        <f>SUM(Sheet1!$B$2:BN213)</f>
        <v>48429810</v>
      </c>
      <c r="BO213" s="1">
        <f>SUM(Sheet1!$B$2:BO213)</f>
        <v>49919958</v>
      </c>
      <c r="BP213" s="1">
        <f>SUM(Sheet1!$B$2:BP213)</f>
        <v>51432684</v>
      </c>
      <c r="BQ213" s="1">
        <f>SUM(Sheet1!$B$2:BQ213)</f>
        <v>52967988</v>
      </c>
      <c r="BR213" s="1">
        <f>SUM(Sheet1!$B$2:BR213)</f>
        <v>54525870</v>
      </c>
      <c r="BS213" s="1">
        <f>SUM(Sheet1!$B$2:BS213)</f>
        <v>56106330</v>
      </c>
      <c r="BT213" s="1">
        <f>SUM(Sheet1!$B$2:BT213)</f>
        <v>57709368</v>
      </c>
      <c r="BU213" s="1">
        <f>SUM(Sheet1!$B$2:BU213)</f>
        <v>59334984</v>
      </c>
      <c r="BV213" s="1">
        <f>SUM(Sheet1!$B$2:BV213)</f>
        <v>60983178</v>
      </c>
      <c r="BW213" s="1">
        <f>SUM(Sheet1!$B$2:BW213)</f>
        <v>62653950</v>
      </c>
      <c r="BX213" s="1">
        <f>SUM(Sheet1!$B$2:BX213)</f>
        <v>64347300</v>
      </c>
      <c r="BY213" s="1">
        <f>SUM(Sheet1!$B$2:BY213)</f>
        <v>66063228</v>
      </c>
      <c r="BZ213" s="1">
        <f>SUM(Sheet1!$B$2:BZ213)</f>
        <v>67801734</v>
      </c>
      <c r="CA213" s="1">
        <f>SUM(Sheet1!$B$2:CA213)</f>
        <v>69562818</v>
      </c>
      <c r="CB213" s="1">
        <f>SUM(Sheet1!$B$2:CB213)</f>
        <v>71346480</v>
      </c>
      <c r="CC213" s="1">
        <f>SUM(Sheet1!$B$2:CC213)</f>
        <v>73152720</v>
      </c>
      <c r="CD213" s="1">
        <f>SUM(Sheet1!$B$2:CD213)</f>
        <v>74981538</v>
      </c>
      <c r="CE213" s="1">
        <f>SUM(Sheet1!$B$2:CE213)</f>
        <v>76832934</v>
      </c>
      <c r="CF213" s="1">
        <f>SUM(Sheet1!$B$2:CF213)</f>
        <v>78706908</v>
      </c>
      <c r="CG213" s="1">
        <f>SUM(Sheet1!$B$2:CG213)</f>
        <v>80603460</v>
      </c>
      <c r="CH213" s="1">
        <f>SUM(Sheet1!$B$2:CH213)</f>
        <v>82522590</v>
      </c>
      <c r="CI213" s="1">
        <f>SUM(Sheet1!$B$2:CI213)</f>
        <v>84464298</v>
      </c>
      <c r="CJ213" s="1">
        <f>SUM(Sheet1!$B$2:CJ213)</f>
        <v>86428584</v>
      </c>
      <c r="CK213" s="1">
        <f>SUM(Sheet1!$B$2:CK213)</f>
        <v>88415448</v>
      </c>
      <c r="CL213" s="1">
        <f>SUM(Sheet1!$B$2:CL213)</f>
        <v>90424890</v>
      </c>
      <c r="CM213" s="1">
        <f>SUM(Sheet1!$B$2:CM213)</f>
        <v>92456910</v>
      </c>
      <c r="CN213" s="1">
        <f>SUM(Sheet1!$B$2:CN213)</f>
        <v>94511508</v>
      </c>
      <c r="CO213" s="1">
        <f>SUM(Sheet1!$B$2:CO213)</f>
        <v>96588684</v>
      </c>
      <c r="CP213" s="1">
        <f>SUM(Sheet1!$B$2:CP213)</f>
        <v>98688438</v>
      </c>
      <c r="CQ213" s="1">
        <f>SUM(Sheet1!$B$2:CQ213)</f>
        <v>100810770</v>
      </c>
      <c r="CR213" s="1">
        <f>SUM(Sheet1!$B$2:CR213)</f>
        <v>102955680</v>
      </c>
      <c r="CS213" s="1">
        <f>SUM(Sheet1!$B$2:CS213)</f>
        <v>105123168</v>
      </c>
      <c r="CT213" s="1">
        <f>SUM(Sheet1!$B$2:CT213)</f>
        <v>107313234</v>
      </c>
      <c r="CU213" s="1">
        <f>SUM(Sheet1!$B$2:CU213)</f>
        <v>109525878</v>
      </c>
      <c r="CV213" s="1">
        <f>SUM(Sheet1!$B$2:CV213)</f>
        <v>111761100</v>
      </c>
      <c r="CW213" s="1">
        <f>SUM(Sheet1!$B$2:CW213)</f>
        <v>114018900</v>
      </c>
      <c r="CX213" s="1">
        <f>SUM(Sheet1!$B$2:CX213)</f>
        <v>116299278</v>
      </c>
      <c r="CY213" s="1">
        <f>SUM(Sheet1!$B$2:CY213)</f>
        <v>118602234</v>
      </c>
      <c r="CZ213" s="1">
        <f>SUM(Sheet1!$B$2:CZ213)</f>
        <v>120927768</v>
      </c>
      <c r="DA213" s="1">
        <f>SUM(Sheet1!$B$2:DA213)</f>
        <v>123275880</v>
      </c>
      <c r="DB213" s="1">
        <f>SUM(Sheet1!$B$2:DB213)</f>
        <v>125646570</v>
      </c>
      <c r="DC213" s="1">
        <f>SUM(Sheet1!$B$2:DC213)</f>
        <v>128039838</v>
      </c>
      <c r="DD213" s="1">
        <f>SUM(Sheet1!$B$2:DD213)</f>
        <v>130455684</v>
      </c>
      <c r="DE213" s="1">
        <f>SUM(Sheet1!$B$2:DE213)</f>
        <v>132894108</v>
      </c>
      <c r="DF213" s="1">
        <f>SUM(Sheet1!$B$2:DF213)</f>
        <v>135355110</v>
      </c>
      <c r="DG213" s="1">
        <f>SUM(Sheet1!$B$2:DG213)</f>
        <v>137838690</v>
      </c>
      <c r="DH213" s="1">
        <f>SUM(Sheet1!$B$2:DH213)</f>
        <v>140344848</v>
      </c>
      <c r="DI213" s="1">
        <f>SUM(Sheet1!$B$2:DI213)</f>
        <v>142873584</v>
      </c>
      <c r="DJ213" s="1">
        <f>SUM(Sheet1!$B$2:DJ213)</f>
        <v>145424898</v>
      </c>
      <c r="DK213" s="1">
        <f>SUM(Sheet1!$B$2:DK213)</f>
        <v>147998790</v>
      </c>
      <c r="DL213" s="1">
        <f>SUM(Sheet1!$B$2:DL213)</f>
        <v>150595260</v>
      </c>
      <c r="DM213" s="1">
        <f>SUM(Sheet1!$B$2:DM213)</f>
        <v>153214308</v>
      </c>
      <c r="DN213" s="1">
        <f>SUM(Sheet1!$B$2:DN213)</f>
        <v>155855934</v>
      </c>
      <c r="DO213" s="1">
        <f>SUM(Sheet1!$B$2:DO213)</f>
        <v>158520138</v>
      </c>
      <c r="DP213" s="1">
        <f>SUM(Sheet1!$B$2:DP213)</f>
        <v>161206920</v>
      </c>
      <c r="DQ213" s="1">
        <f>SUM(Sheet1!$B$2:DQ213)</f>
        <v>163916280</v>
      </c>
      <c r="DR213" s="1">
        <f>SUM(Sheet1!$B$2:DR213)</f>
        <v>166648218</v>
      </c>
      <c r="DS213" s="1">
        <f>SUM(Sheet1!$B$2:DS213)</f>
        <v>169402734</v>
      </c>
      <c r="DT213" s="1">
        <f>SUM(Sheet1!$B$2:DT213)</f>
        <v>172179828</v>
      </c>
      <c r="DU213" s="1">
        <f>SUM(Sheet1!$B$2:DU213)</f>
        <v>174979500</v>
      </c>
      <c r="DV213" s="1">
        <f>SUM(Sheet1!$B$2:DV213)</f>
        <v>177801750</v>
      </c>
      <c r="DW213" s="1">
        <f>SUM(Sheet1!$B$2:DW213)</f>
        <v>180646578</v>
      </c>
      <c r="DX213" s="1">
        <f>SUM(Sheet1!$B$2:DX213)</f>
        <v>183513984</v>
      </c>
      <c r="DY213" s="1">
        <f>SUM(Sheet1!$B$2:DY213)</f>
        <v>186403968</v>
      </c>
      <c r="DZ213" s="1">
        <f>SUM(Sheet1!$B$2:DZ213)</f>
        <v>189316530</v>
      </c>
      <c r="EA213" s="1">
        <f>SUM(Sheet1!$B$2:EA213)</f>
        <v>192251670</v>
      </c>
      <c r="EB213" s="1">
        <f>SUM(Sheet1!$B$2:EB213)</f>
        <v>195209388</v>
      </c>
      <c r="EC213" s="1">
        <f>SUM(Sheet1!$B$2:EC213)</f>
        <v>198189684</v>
      </c>
      <c r="ED213" s="1">
        <f>SUM(Sheet1!$B$2:ED213)</f>
        <v>201192558</v>
      </c>
      <c r="EE213" s="1">
        <f>SUM(Sheet1!$B$2:EE213)</f>
        <v>204218010</v>
      </c>
      <c r="EF213" s="1">
        <f>SUM(Sheet1!$B$2:EF213)</f>
        <v>207266040</v>
      </c>
      <c r="EG213" s="1">
        <f>SUM(Sheet1!$B$2:EG213)</f>
        <v>210336648</v>
      </c>
      <c r="EH213" s="1">
        <f>SUM(Sheet1!$B$2:EH213)</f>
        <v>213429834</v>
      </c>
      <c r="EI213" s="1">
        <f>SUM(Sheet1!$B$2:EI213)</f>
        <v>216545598</v>
      </c>
      <c r="EJ213" s="1">
        <f>SUM(Sheet1!$B$2:EJ213)</f>
        <v>219683940</v>
      </c>
      <c r="EK213" s="1">
        <f>SUM(Sheet1!$B$2:EK213)</f>
        <v>222844860</v>
      </c>
      <c r="EL213" s="1">
        <f>SUM(Sheet1!$B$2:EL213)</f>
        <v>226028358</v>
      </c>
      <c r="EM213" s="1">
        <f>SUM(Sheet1!$B$2:EM213)</f>
        <v>229234434</v>
      </c>
      <c r="EN213" s="1">
        <f>SUM(Sheet1!$B$2:EN213)</f>
        <v>232463088</v>
      </c>
      <c r="EO213" s="1">
        <f>SUM(Sheet1!$B$2:EO213)</f>
        <v>235714320</v>
      </c>
      <c r="EP213" s="1">
        <f>SUM(Sheet1!$B$2:EP213)</f>
        <v>238988130</v>
      </c>
      <c r="EQ213" s="1">
        <f>SUM(Sheet1!$B$2:EQ213)</f>
        <v>242284518</v>
      </c>
      <c r="ER213" s="1">
        <f>SUM(Sheet1!$B$2:ER213)</f>
        <v>245603484</v>
      </c>
      <c r="ES213" s="1">
        <f>SUM(Sheet1!$B$2:ES213)</f>
        <v>248945028</v>
      </c>
      <c r="ET213" s="1">
        <f>SUM(Sheet1!$B$2:ET213)</f>
        <v>252309150</v>
      </c>
      <c r="EU213" s="1">
        <f>SUM(Sheet1!$B$2:EU213)</f>
        <v>255695850</v>
      </c>
      <c r="EV213" s="1">
        <f>SUM(Sheet1!$B$2:EV213)</f>
        <v>259105128</v>
      </c>
      <c r="EW213" s="1">
        <f>SUM(Sheet1!$B$2:EW213)</f>
        <v>262536984</v>
      </c>
      <c r="EX213" s="1">
        <f>SUM(Sheet1!$B$2:EX213)</f>
        <v>265991418</v>
      </c>
      <c r="EY213" s="1">
        <f>SUM(Sheet1!$B$2:EY213)</f>
        <v>269468430</v>
      </c>
      <c r="EZ213" s="1">
        <f>SUM(Sheet1!$B$2:EZ213)</f>
        <v>272968020</v>
      </c>
      <c r="FA213" s="1">
        <f>SUM(Sheet1!$B$2:FA213)</f>
        <v>276490188</v>
      </c>
      <c r="FB213" s="1">
        <f>SUM(Sheet1!$B$2:FB213)</f>
        <v>280034934</v>
      </c>
      <c r="FC213" s="1">
        <f>SUM(Sheet1!$B$2:FC213)</f>
        <v>283602258</v>
      </c>
      <c r="FD213" s="1">
        <f>SUM(Sheet1!$B$2:FD213)</f>
        <v>287192160</v>
      </c>
      <c r="FE213" s="1">
        <f>SUM(Sheet1!$B$2:FE213)</f>
        <v>290804640</v>
      </c>
      <c r="FF213" s="1">
        <f>SUM(Sheet1!$B$2:FF213)</f>
        <v>294439698</v>
      </c>
      <c r="FG213" s="1">
        <f>SUM(Sheet1!$B$2:FG213)</f>
        <v>298097334</v>
      </c>
      <c r="FH213" s="1">
        <f>SUM(Sheet1!$B$2:FH213)</f>
        <v>301777548</v>
      </c>
      <c r="FI213" s="1">
        <f>SUM(Sheet1!$B$2:FI213)</f>
        <v>305480340</v>
      </c>
      <c r="FJ213" s="1">
        <f>SUM(Sheet1!$B$2:FJ213)</f>
        <v>309205710</v>
      </c>
      <c r="FK213" s="1">
        <f>SUM(Sheet1!$B$2:FK213)</f>
        <v>312953658</v>
      </c>
      <c r="FL213" s="1">
        <f>SUM(Sheet1!$B$2:FL213)</f>
        <v>316724184</v>
      </c>
      <c r="FM213" s="1">
        <f>SUM(Sheet1!$B$2:FM213)</f>
        <v>320517288</v>
      </c>
      <c r="FN213" s="1">
        <f>SUM(Sheet1!$B$2:FN213)</f>
        <v>324332970</v>
      </c>
      <c r="FO213" s="1">
        <f>SUM(Sheet1!$B$2:FO213)</f>
        <v>328171230</v>
      </c>
      <c r="FP213" s="1">
        <f>SUM(Sheet1!$B$2:FP213)</f>
        <v>332032068</v>
      </c>
      <c r="FQ213" s="1">
        <f>SUM(Sheet1!$B$2:FQ213)</f>
        <v>335915484</v>
      </c>
      <c r="FR213" s="1">
        <f>SUM(Sheet1!$B$2:FR213)</f>
        <v>339821478</v>
      </c>
      <c r="FS213" s="1">
        <f>SUM(Sheet1!$B$2:FS213)</f>
        <v>343750050</v>
      </c>
      <c r="FT213" s="1">
        <f>SUM(Sheet1!$B$2:FT213)</f>
        <v>347701200</v>
      </c>
      <c r="FU213" s="1">
        <f>SUM(Sheet1!$B$2:FU213)</f>
        <v>351674928</v>
      </c>
      <c r="FV213" s="1">
        <f>SUM(Sheet1!$B$2:FV213)</f>
        <v>355671234</v>
      </c>
      <c r="FW213" s="1">
        <f>SUM(Sheet1!$B$2:FW213)</f>
        <v>359690118</v>
      </c>
      <c r="FX213" s="1">
        <f>SUM(Sheet1!$B$2:FX213)</f>
        <v>363731580</v>
      </c>
      <c r="FY213" s="1">
        <f>SUM(Sheet1!$B$2:FY213)</f>
        <v>367795620</v>
      </c>
      <c r="FZ213" s="1">
        <f>SUM(Sheet1!$B$2:FZ213)</f>
        <v>371882238</v>
      </c>
      <c r="GA213" s="1">
        <f>SUM(Sheet1!$B$2:GA213)</f>
        <v>375991434</v>
      </c>
      <c r="GB213" s="1">
        <f>SUM(Sheet1!$B$2:GB213)</f>
        <v>380123208</v>
      </c>
      <c r="GC213" s="1">
        <f>SUM(Sheet1!$B$2:GC213)</f>
        <v>384277560</v>
      </c>
      <c r="GD213" s="1">
        <f>SUM(Sheet1!$B$2:GD213)</f>
        <v>388454490</v>
      </c>
      <c r="GE213" s="1">
        <f>SUM(Sheet1!$B$2:GE213)</f>
        <v>392653998</v>
      </c>
      <c r="GF213" s="1">
        <f>SUM(Sheet1!$B$2:GF213)</f>
        <v>396876084</v>
      </c>
      <c r="GG213" s="1">
        <f>SUM(Sheet1!$B$2:GG213)</f>
        <v>401120748</v>
      </c>
      <c r="GH213" s="1">
        <f>SUM(Sheet1!$B$2:GH213)</f>
        <v>405387990</v>
      </c>
      <c r="GI213" s="1">
        <f>SUM(Sheet1!$B$2:GI213)</f>
        <v>409677810</v>
      </c>
      <c r="GJ213" s="1">
        <f>SUM(Sheet1!$B$2:GJ213)</f>
        <v>413990208</v>
      </c>
      <c r="GK213" s="1">
        <f>SUM(Sheet1!$B$2:GK213)</f>
        <v>418325184</v>
      </c>
      <c r="GL213" s="1">
        <f>SUM(Sheet1!$B$2:GL213)</f>
        <v>422682738</v>
      </c>
      <c r="GM213" s="1">
        <f>SUM(Sheet1!$B$2:GM213)</f>
        <v>427062870</v>
      </c>
      <c r="GN213" s="1">
        <f>SUM(Sheet1!$B$2:GN213)</f>
        <v>431465580</v>
      </c>
      <c r="GO213" s="1">
        <f>SUM(Sheet1!$B$2:GO213)</f>
        <v>435890868</v>
      </c>
      <c r="GP213" s="1">
        <f>SUM(Sheet1!$B$2:GP213)</f>
        <v>440338734</v>
      </c>
      <c r="GQ213" s="1">
        <f>SUM(Sheet1!$B$2:GQ213)</f>
        <v>444809178</v>
      </c>
      <c r="GR213" s="1">
        <f>SUM(Sheet1!$B$2:GR213)</f>
        <v>449302200</v>
      </c>
      <c r="GS213" s="1">
        <f>SUM(Sheet1!$B$2:GS213)</f>
        <v>453817800</v>
      </c>
      <c r="GT213" s="1">
        <f>SUM(Sheet1!$B$2:GT213)</f>
        <v>458355978</v>
      </c>
      <c r="GU213" s="1">
        <f>SUM(Sheet1!$B$2:GU213)</f>
        <v>462916734</v>
      </c>
      <c r="GV213" s="1">
        <f>SUM(Sheet1!$B$2:GV213)</f>
        <v>467500068</v>
      </c>
      <c r="GW213" s="1">
        <f>SUM(Sheet1!$B$2:GW213)</f>
        <v>472105980</v>
      </c>
      <c r="GX213" s="1">
        <f>SUM(Sheet1!$B$2:GX213)</f>
        <v>476734470</v>
      </c>
      <c r="GY213" s="1">
        <f>SUM(Sheet1!$B$2:GY213)</f>
        <v>481385538</v>
      </c>
      <c r="GZ213" s="1">
        <f>SUM(Sheet1!$B$2:GZ213)</f>
        <v>486059184</v>
      </c>
      <c r="HA213" s="1">
        <f>SUM(Sheet1!$B$2:HA213)</f>
        <v>490755408</v>
      </c>
      <c r="HB213" s="1">
        <f>SUM(Sheet1!$B$2:HB213)</f>
        <v>495474210</v>
      </c>
      <c r="HC213" s="1">
        <f>SUM(Sheet1!$B$2:HC213)</f>
        <v>500215590</v>
      </c>
      <c r="HD213" s="1">
        <f>SUM(Sheet1!$B$2:HD213)</f>
        <v>504979548</v>
      </c>
      <c r="HE213" s="1">
        <f>SUM(Sheet1!$B$2:HE213)</f>
        <v>509766084</v>
      </c>
      <c r="HF213" s="1">
        <f>SUM(Sheet1!$B$2:HF213)</f>
        <v>514575198</v>
      </c>
      <c r="HG213" s="1">
        <f>SUM(Sheet1!$B$2:HG213)</f>
        <v>519406890</v>
      </c>
      <c r="HH213" s="1">
        <f>SUM(Sheet1!$B$2:HH213)</f>
        <v>524261160</v>
      </c>
      <c r="HI213" s="1">
        <f>SUM(Sheet1!$B$2:HI213)</f>
        <v>529138008</v>
      </c>
      <c r="HJ213" s="1">
        <f>SUM(Sheet1!$B$2:HJ213)</f>
        <v>534037434</v>
      </c>
      <c r="HK213" s="1">
        <f>SUM(Sheet1!$B$2:HK213)</f>
        <v>538959438</v>
      </c>
      <c r="HL213" s="1">
        <f>SUM(Sheet1!$B$2:HL213)</f>
        <v>543904020</v>
      </c>
      <c r="HM213" s="1">
        <f>SUM(Sheet1!$B$2:HM213)</f>
        <v>548871180</v>
      </c>
      <c r="HN213" s="1">
        <f>SUM(Sheet1!$B$2:HN213)</f>
        <v>553860918</v>
      </c>
      <c r="HO213" s="1">
        <f>SUM(Sheet1!$B$2:HO213)</f>
        <v>558873234</v>
      </c>
      <c r="HP213" s="1">
        <f>SUM(Sheet1!$B$2:HP213)</f>
        <v>563908128</v>
      </c>
      <c r="HQ213" s="1">
        <f>SUM(Sheet1!$B$2:HQ213)</f>
        <v>568965600</v>
      </c>
      <c r="HR213" s="1">
        <f>SUM(Sheet1!$B$2:HR213)</f>
        <v>574045650</v>
      </c>
      <c r="HS213" s="1">
        <f>SUM(Sheet1!$B$2:HS213)</f>
        <v>579148278</v>
      </c>
      <c r="HT213" s="1">
        <f>SUM(Sheet1!$B$2:HT213)</f>
        <v>584273484</v>
      </c>
      <c r="HU213" s="1">
        <f>SUM(Sheet1!$B$2:HU213)</f>
        <v>589421268</v>
      </c>
      <c r="HV213" s="1">
        <f>SUM(Sheet1!$B$2:HV213)</f>
        <v>594591630</v>
      </c>
      <c r="HW213" s="1">
        <f>SUM(Sheet1!$B$2:HW213)</f>
        <v>599784570</v>
      </c>
      <c r="HX213" s="1">
        <f>SUM(Sheet1!$B$2:HX213)</f>
        <v>605000088</v>
      </c>
      <c r="HY213" s="1">
        <f>SUM(Sheet1!$B$2:HY213)</f>
        <v>610238184</v>
      </c>
      <c r="HZ213" s="1">
        <f>SUM(Sheet1!$B$2:HZ213)</f>
        <v>615498858</v>
      </c>
      <c r="IA213" s="1">
        <f>SUM(Sheet1!$B$2:IA213)</f>
        <v>620782110</v>
      </c>
      <c r="IB213" s="1">
        <f>SUM(Sheet1!$B$2:IB213)</f>
        <v>626087940</v>
      </c>
      <c r="IC213" s="1">
        <f>SUM(Sheet1!$B$2:IC213)</f>
        <v>631416348</v>
      </c>
      <c r="ID213" s="1">
        <f>SUM(Sheet1!$B$2:ID213)</f>
        <v>636767334</v>
      </c>
      <c r="IE213" s="1">
        <f>SUM(Sheet1!$B$2:IE213)</f>
        <v>642140898</v>
      </c>
      <c r="IF213" s="1">
        <f>SUM(Sheet1!$B$2:IF213)</f>
        <v>647537040</v>
      </c>
      <c r="IG213" s="1">
        <f>SUM(Sheet1!$B$2:IG213)</f>
        <v>652955760</v>
      </c>
      <c r="IH213" s="1">
        <f>SUM(Sheet1!$B$2:IH213)</f>
        <v>658397058</v>
      </c>
      <c r="II213" s="1">
        <f>SUM(Sheet1!$B$2:II213)</f>
        <v>663860934</v>
      </c>
      <c r="IJ213" s="1">
        <f>SUM(Sheet1!$B$2:IJ213)</f>
        <v>669347388</v>
      </c>
      <c r="IK213" s="1">
        <f>SUM(Sheet1!$B$2:IK213)</f>
        <v>674856420</v>
      </c>
      <c r="IL213" s="1">
        <f>SUM(Sheet1!$B$2:IL213)</f>
        <v>680388030</v>
      </c>
      <c r="IM213" s="1">
        <f>SUM(Sheet1!$B$2:IM213)</f>
        <v>685942218</v>
      </c>
      <c r="IN213" s="1">
        <f>SUM(Sheet1!$B$2:IN213)</f>
        <v>691518984</v>
      </c>
      <c r="IO213" s="1">
        <f>SUM(Sheet1!$B$2:IO213)</f>
        <v>697118328</v>
      </c>
      <c r="IP213" s="1">
        <f>SUM(Sheet1!$B$2:IP213)</f>
        <v>702740250</v>
      </c>
      <c r="IQ213" s="1">
        <f>SUM(Sheet1!$B$2:IQ213)</f>
        <v>708384750</v>
      </c>
      <c r="IR213" s="1">
        <f>SUM(Sheet1!$B$2:IR213)</f>
        <v>714051828</v>
      </c>
      <c r="IS213" s="1">
        <f>SUM(Sheet1!$B$2:IS213)</f>
        <v>719741484</v>
      </c>
      <c r="IT213" s="1">
        <f>SUM(Sheet1!$B$2:IT213)</f>
        <v>725453718</v>
      </c>
      <c r="IU213" s="1">
        <f>SUM(Sheet1!$B$2:IU213)</f>
        <v>731188530</v>
      </c>
      <c r="IV213" s="1">
        <f>SUM(Sheet1!$B$2:IV213)</f>
        <v>736945920</v>
      </c>
      <c r="IW213" s="1">
        <f>SUM(Sheet1!$B$2:IW213)</f>
        <v>742725888</v>
      </c>
    </row>
    <row r="214" spans="1:257">
      <c r="A214" s="1">
        <f t="shared" si="108"/>
        <v>213</v>
      </c>
      <c r="B214" s="1">
        <f>SUM(Sheet1!$B$2:B214)</f>
        <v>22791</v>
      </c>
      <c r="C214" s="1">
        <f>SUM(Sheet1!$B$2:C214)</f>
        <v>68373</v>
      </c>
      <c r="D214" s="1">
        <f>SUM(Sheet1!$B$2:D214)</f>
        <v>136746</v>
      </c>
      <c r="E214" s="1">
        <f>SUM(Sheet1!$B$2:E214)</f>
        <v>227910</v>
      </c>
      <c r="F214" s="1">
        <f>SUM(Sheet1!$B$2:F214)</f>
        <v>341865</v>
      </c>
      <c r="G214" s="1">
        <f>SUM(Sheet1!$B$2:G214)</f>
        <v>478611</v>
      </c>
      <c r="H214" s="1">
        <f>SUM(Sheet1!$B$2:H214)</f>
        <v>638148</v>
      </c>
      <c r="I214" s="1">
        <f>SUM(Sheet1!$B$2:I214)</f>
        <v>820476</v>
      </c>
      <c r="J214" s="1">
        <f>SUM(Sheet1!$B$2:J214)</f>
        <v>1025595</v>
      </c>
      <c r="K214" s="1">
        <f>SUM(Sheet1!$B$2:K214)</f>
        <v>1253505</v>
      </c>
      <c r="L214" s="1">
        <f>SUM(Sheet1!$B$2:L214)</f>
        <v>1504206</v>
      </c>
      <c r="M214" s="1">
        <f>SUM(Sheet1!$B$2:M214)</f>
        <v>1777698</v>
      </c>
      <c r="N214" s="1">
        <f>SUM(Sheet1!$B$2:N214)</f>
        <v>2073981</v>
      </c>
      <c r="O214" s="1">
        <f>SUM(Sheet1!$B$2:O214)</f>
        <v>2393055</v>
      </c>
      <c r="P214" s="1">
        <f>SUM(Sheet1!$B$2:P214)</f>
        <v>2734920</v>
      </c>
      <c r="Q214" s="1">
        <f>SUM(Sheet1!$B$2:Q214)</f>
        <v>3099576</v>
      </c>
      <c r="R214" s="1">
        <f>SUM(Sheet1!$B$2:R214)</f>
        <v>3487023</v>
      </c>
      <c r="S214" s="1">
        <f>SUM(Sheet1!$B$2:S214)</f>
        <v>3897261</v>
      </c>
      <c r="T214" s="1">
        <f>SUM(Sheet1!$B$2:T214)</f>
        <v>4330290</v>
      </c>
      <c r="U214" s="1">
        <f>SUM(Sheet1!$B$2:U214)</f>
        <v>4786110</v>
      </c>
      <c r="V214" s="1">
        <f>SUM(Sheet1!$B$2:V214)</f>
        <v>5264721</v>
      </c>
      <c r="W214" s="1">
        <f>SUM(Sheet1!$B$2:W214)</f>
        <v>5766123</v>
      </c>
      <c r="X214" s="1">
        <f>SUM(Sheet1!$B$2:X214)</f>
        <v>6290316</v>
      </c>
      <c r="Y214" s="1">
        <f>SUM(Sheet1!$B$2:Y214)</f>
        <v>6837300</v>
      </c>
      <c r="Z214" s="1">
        <f>SUM(Sheet1!$B$2:Z214)</f>
        <v>7407075</v>
      </c>
      <c r="AA214" s="1">
        <f>SUM(Sheet1!$B$2:AA214)</f>
        <v>7999641</v>
      </c>
      <c r="AB214" s="1">
        <f>SUM(Sheet1!$B$2:AB214)</f>
        <v>8614998</v>
      </c>
      <c r="AC214" s="1">
        <f>SUM(Sheet1!$B$2:AC214)</f>
        <v>9253146</v>
      </c>
      <c r="AD214" s="1">
        <f>SUM(Sheet1!$B$2:AD214)</f>
        <v>9914085</v>
      </c>
      <c r="AE214" s="1">
        <f>SUM(Sheet1!$B$2:AE214)</f>
        <v>10597815</v>
      </c>
      <c r="AF214" s="1">
        <f>SUM(Sheet1!$B$2:AF214)</f>
        <v>11304336</v>
      </c>
      <c r="AG214" s="1">
        <f>SUM(Sheet1!$B$2:AG214)</f>
        <v>12033648</v>
      </c>
      <c r="AH214" s="1">
        <f>SUM(Sheet1!$B$2:AH214)</f>
        <v>12785751</v>
      </c>
      <c r="AI214" s="1">
        <f>SUM(Sheet1!$B$2:AI214)</f>
        <v>13560645</v>
      </c>
      <c r="AJ214" s="1">
        <f>SUM(Sheet1!$B$2:AJ214)</f>
        <v>14358330</v>
      </c>
      <c r="AK214" s="1">
        <f>SUM(Sheet1!$B$2:AK214)</f>
        <v>15178806</v>
      </c>
      <c r="AL214" s="1">
        <f>SUM(Sheet1!$B$2:AL214)</f>
        <v>16022073</v>
      </c>
      <c r="AM214" s="1">
        <f>SUM(Sheet1!$B$2:AM214)</f>
        <v>16888131</v>
      </c>
      <c r="AN214" s="1">
        <f>SUM(Sheet1!$B$2:AN214)</f>
        <v>17776980</v>
      </c>
      <c r="AO214" s="1">
        <f>SUM(Sheet1!$B$2:AO214)</f>
        <v>18688620</v>
      </c>
      <c r="AP214" s="1">
        <f>SUM(Sheet1!$B$2:AP214)</f>
        <v>19623051</v>
      </c>
      <c r="AQ214" s="1">
        <f>SUM(Sheet1!$B$2:AQ214)</f>
        <v>20580273</v>
      </c>
      <c r="AR214" s="1">
        <f>SUM(Sheet1!$B$2:AR214)</f>
        <v>21560286</v>
      </c>
      <c r="AS214" s="1">
        <f>SUM(Sheet1!$B$2:AS214)</f>
        <v>22563090</v>
      </c>
      <c r="AT214" s="1">
        <f>SUM(Sheet1!$B$2:AT214)</f>
        <v>23588685</v>
      </c>
      <c r="AU214" s="1">
        <f>SUM(Sheet1!$B$2:AU214)</f>
        <v>24637071</v>
      </c>
      <c r="AV214" s="1">
        <f>SUM(Sheet1!$B$2:AV214)</f>
        <v>25708248</v>
      </c>
      <c r="AW214" s="1">
        <f>SUM(Sheet1!$B$2:AW214)</f>
        <v>26802216</v>
      </c>
      <c r="AX214" s="1">
        <f>SUM(Sheet1!$B$2:AX214)</f>
        <v>27918975</v>
      </c>
      <c r="AY214" s="1">
        <f>SUM(Sheet1!$B$2:AY214)</f>
        <v>29058525</v>
      </c>
      <c r="AZ214" s="1">
        <f>SUM(Sheet1!$B$2:AZ214)</f>
        <v>30220866</v>
      </c>
      <c r="BA214" s="1">
        <f>SUM(Sheet1!$B$2:BA214)</f>
        <v>31405998</v>
      </c>
      <c r="BB214" s="1">
        <f>SUM(Sheet1!$B$2:BB214)</f>
        <v>32613921</v>
      </c>
      <c r="BC214" s="1">
        <f>SUM(Sheet1!$B$2:BC214)</f>
        <v>33844635</v>
      </c>
      <c r="BD214" s="1">
        <f>SUM(Sheet1!$B$2:BD214)</f>
        <v>35098140</v>
      </c>
      <c r="BE214" s="1">
        <f>SUM(Sheet1!$B$2:BE214)</f>
        <v>36374436</v>
      </c>
      <c r="BF214" s="1">
        <f>SUM(Sheet1!$B$2:BF214)</f>
        <v>37673523</v>
      </c>
      <c r="BG214" s="1">
        <f>SUM(Sheet1!$B$2:BG214)</f>
        <v>38995401</v>
      </c>
      <c r="BH214" s="1">
        <f>SUM(Sheet1!$B$2:BH214)</f>
        <v>40340070</v>
      </c>
      <c r="BI214" s="1">
        <f>SUM(Sheet1!$B$2:BI214)</f>
        <v>41707530</v>
      </c>
      <c r="BJ214" s="1">
        <f>SUM(Sheet1!$B$2:BJ214)</f>
        <v>43097781</v>
      </c>
      <c r="BK214" s="1">
        <f>SUM(Sheet1!$B$2:BK214)</f>
        <v>44510823</v>
      </c>
      <c r="BL214" s="1">
        <f>SUM(Sheet1!$B$2:BL214)</f>
        <v>45946656</v>
      </c>
      <c r="BM214" s="1">
        <f>SUM(Sheet1!$B$2:BM214)</f>
        <v>47405280</v>
      </c>
      <c r="BN214" s="1">
        <f>SUM(Sheet1!$B$2:BN214)</f>
        <v>48886695</v>
      </c>
      <c r="BO214" s="1">
        <f>SUM(Sheet1!$B$2:BO214)</f>
        <v>50390901</v>
      </c>
      <c r="BP214" s="1">
        <f>SUM(Sheet1!$B$2:BP214)</f>
        <v>51917898</v>
      </c>
      <c r="BQ214" s="1">
        <f>SUM(Sheet1!$B$2:BQ214)</f>
        <v>53467686</v>
      </c>
      <c r="BR214" s="1">
        <f>SUM(Sheet1!$B$2:BR214)</f>
        <v>55040265</v>
      </c>
      <c r="BS214" s="1">
        <f>SUM(Sheet1!$B$2:BS214)</f>
        <v>56635635</v>
      </c>
      <c r="BT214" s="1">
        <f>SUM(Sheet1!$B$2:BT214)</f>
        <v>58253796</v>
      </c>
      <c r="BU214" s="1">
        <f>SUM(Sheet1!$B$2:BU214)</f>
        <v>59894748</v>
      </c>
      <c r="BV214" s="1">
        <f>SUM(Sheet1!$B$2:BV214)</f>
        <v>61558491</v>
      </c>
      <c r="BW214" s="1">
        <f>SUM(Sheet1!$B$2:BW214)</f>
        <v>63245025</v>
      </c>
      <c r="BX214" s="1">
        <f>SUM(Sheet1!$B$2:BX214)</f>
        <v>64954350</v>
      </c>
      <c r="BY214" s="1">
        <f>SUM(Sheet1!$B$2:BY214)</f>
        <v>66686466</v>
      </c>
      <c r="BZ214" s="1">
        <f>SUM(Sheet1!$B$2:BZ214)</f>
        <v>68441373</v>
      </c>
      <c r="CA214" s="1">
        <f>SUM(Sheet1!$B$2:CA214)</f>
        <v>70219071</v>
      </c>
      <c r="CB214" s="1">
        <f>SUM(Sheet1!$B$2:CB214)</f>
        <v>72019560</v>
      </c>
      <c r="CC214" s="1">
        <f>SUM(Sheet1!$B$2:CC214)</f>
        <v>73842840</v>
      </c>
      <c r="CD214" s="1">
        <f>SUM(Sheet1!$B$2:CD214)</f>
        <v>75688911</v>
      </c>
      <c r="CE214" s="1">
        <f>SUM(Sheet1!$B$2:CE214)</f>
        <v>77557773</v>
      </c>
      <c r="CF214" s="1">
        <f>SUM(Sheet1!$B$2:CF214)</f>
        <v>79449426</v>
      </c>
      <c r="CG214" s="1">
        <f>SUM(Sheet1!$B$2:CG214)</f>
        <v>81363870</v>
      </c>
      <c r="CH214" s="1">
        <f>SUM(Sheet1!$B$2:CH214)</f>
        <v>83301105</v>
      </c>
      <c r="CI214" s="1">
        <f>SUM(Sheet1!$B$2:CI214)</f>
        <v>85261131</v>
      </c>
      <c r="CJ214" s="1">
        <f>SUM(Sheet1!$B$2:CJ214)</f>
        <v>87243948</v>
      </c>
      <c r="CK214" s="1">
        <f>SUM(Sheet1!$B$2:CK214)</f>
        <v>89249556</v>
      </c>
      <c r="CL214" s="1">
        <f>SUM(Sheet1!$B$2:CL214)</f>
        <v>91277955</v>
      </c>
      <c r="CM214" s="1">
        <f>SUM(Sheet1!$B$2:CM214)</f>
        <v>93329145</v>
      </c>
      <c r="CN214" s="1">
        <f>SUM(Sheet1!$B$2:CN214)</f>
        <v>95403126</v>
      </c>
      <c r="CO214" s="1">
        <f>SUM(Sheet1!$B$2:CO214)</f>
        <v>97499898</v>
      </c>
      <c r="CP214" s="1">
        <f>SUM(Sheet1!$B$2:CP214)</f>
        <v>99619461</v>
      </c>
      <c r="CQ214" s="1">
        <f>SUM(Sheet1!$B$2:CQ214)</f>
        <v>101761815</v>
      </c>
      <c r="CR214" s="1">
        <f>SUM(Sheet1!$B$2:CR214)</f>
        <v>103926960</v>
      </c>
      <c r="CS214" s="1">
        <f>SUM(Sheet1!$B$2:CS214)</f>
        <v>106114896</v>
      </c>
      <c r="CT214" s="1">
        <f>SUM(Sheet1!$B$2:CT214)</f>
        <v>108325623</v>
      </c>
      <c r="CU214" s="1">
        <f>SUM(Sheet1!$B$2:CU214)</f>
        <v>110559141</v>
      </c>
      <c r="CV214" s="1">
        <f>SUM(Sheet1!$B$2:CV214)</f>
        <v>112815450</v>
      </c>
      <c r="CW214" s="1">
        <f>SUM(Sheet1!$B$2:CW214)</f>
        <v>115094550</v>
      </c>
      <c r="CX214" s="1">
        <f>SUM(Sheet1!$B$2:CX214)</f>
        <v>117396441</v>
      </c>
      <c r="CY214" s="1">
        <f>SUM(Sheet1!$B$2:CY214)</f>
        <v>119721123</v>
      </c>
      <c r="CZ214" s="1">
        <f>SUM(Sheet1!$B$2:CZ214)</f>
        <v>122068596</v>
      </c>
      <c r="DA214" s="1">
        <f>SUM(Sheet1!$B$2:DA214)</f>
        <v>124438860</v>
      </c>
      <c r="DB214" s="1">
        <f>SUM(Sheet1!$B$2:DB214)</f>
        <v>126831915</v>
      </c>
      <c r="DC214" s="1">
        <f>SUM(Sheet1!$B$2:DC214)</f>
        <v>129247761</v>
      </c>
      <c r="DD214" s="1">
        <f>SUM(Sheet1!$B$2:DD214)</f>
        <v>131686398</v>
      </c>
      <c r="DE214" s="1">
        <f>SUM(Sheet1!$B$2:DE214)</f>
        <v>134147826</v>
      </c>
      <c r="DF214" s="1">
        <f>SUM(Sheet1!$B$2:DF214)</f>
        <v>136632045</v>
      </c>
      <c r="DG214" s="1">
        <f>SUM(Sheet1!$B$2:DG214)</f>
        <v>139139055</v>
      </c>
      <c r="DH214" s="1">
        <f>SUM(Sheet1!$B$2:DH214)</f>
        <v>141668856</v>
      </c>
      <c r="DI214" s="1">
        <f>SUM(Sheet1!$B$2:DI214)</f>
        <v>144221448</v>
      </c>
      <c r="DJ214" s="1">
        <f>SUM(Sheet1!$B$2:DJ214)</f>
        <v>146796831</v>
      </c>
      <c r="DK214" s="1">
        <f>SUM(Sheet1!$B$2:DK214)</f>
        <v>149395005</v>
      </c>
      <c r="DL214" s="1">
        <f>SUM(Sheet1!$B$2:DL214)</f>
        <v>152015970</v>
      </c>
      <c r="DM214" s="1">
        <f>SUM(Sheet1!$B$2:DM214)</f>
        <v>154659726</v>
      </c>
      <c r="DN214" s="1">
        <f>SUM(Sheet1!$B$2:DN214)</f>
        <v>157326273</v>
      </c>
      <c r="DO214" s="1">
        <f>SUM(Sheet1!$B$2:DO214)</f>
        <v>160015611</v>
      </c>
      <c r="DP214" s="1">
        <f>SUM(Sheet1!$B$2:DP214)</f>
        <v>162727740</v>
      </c>
      <c r="DQ214" s="1">
        <f>SUM(Sheet1!$B$2:DQ214)</f>
        <v>165462660</v>
      </c>
      <c r="DR214" s="1">
        <f>SUM(Sheet1!$B$2:DR214)</f>
        <v>168220371</v>
      </c>
      <c r="DS214" s="1">
        <f>SUM(Sheet1!$B$2:DS214)</f>
        <v>171000873</v>
      </c>
      <c r="DT214" s="1">
        <f>SUM(Sheet1!$B$2:DT214)</f>
        <v>173804166</v>
      </c>
      <c r="DU214" s="1">
        <f>SUM(Sheet1!$B$2:DU214)</f>
        <v>176630250</v>
      </c>
      <c r="DV214" s="1">
        <f>SUM(Sheet1!$B$2:DV214)</f>
        <v>179479125</v>
      </c>
      <c r="DW214" s="1">
        <f>SUM(Sheet1!$B$2:DW214)</f>
        <v>182350791</v>
      </c>
      <c r="DX214" s="1">
        <f>SUM(Sheet1!$B$2:DX214)</f>
        <v>185245248</v>
      </c>
      <c r="DY214" s="1">
        <f>SUM(Sheet1!$B$2:DY214)</f>
        <v>188162496</v>
      </c>
      <c r="DZ214" s="1">
        <f>SUM(Sheet1!$B$2:DZ214)</f>
        <v>191102535</v>
      </c>
      <c r="EA214" s="1">
        <f>SUM(Sheet1!$B$2:EA214)</f>
        <v>194065365</v>
      </c>
      <c r="EB214" s="1">
        <f>SUM(Sheet1!$B$2:EB214)</f>
        <v>197050986</v>
      </c>
      <c r="EC214" s="1">
        <f>SUM(Sheet1!$B$2:EC214)</f>
        <v>200059398</v>
      </c>
      <c r="ED214" s="1">
        <f>SUM(Sheet1!$B$2:ED214)</f>
        <v>203090601</v>
      </c>
      <c r="EE214" s="1">
        <f>SUM(Sheet1!$B$2:EE214)</f>
        <v>206144595</v>
      </c>
      <c r="EF214" s="1">
        <f>SUM(Sheet1!$B$2:EF214)</f>
        <v>209221380</v>
      </c>
      <c r="EG214" s="1">
        <f>SUM(Sheet1!$B$2:EG214)</f>
        <v>212320956</v>
      </c>
      <c r="EH214" s="1">
        <f>SUM(Sheet1!$B$2:EH214)</f>
        <v>215443323</v>
      </c>
      <c r="EI214" s="1">
        <f>SUM(Sheet1!$B$2:EI214)</f>
        <v>218588481</v>
      </c>
      <c r="EJ214" s="1">
        <f>SUM(Sheet1!$B$2:EJ214)</f>
        <v>221756430</v>
      </c>
      <c r="EK214" s="1">
        <f>SUM(Sheet1!$B$2:EK214)</f>
        <v>224947170</v>
      </c>
      <c r="EL214" s="1">
        <f>SUM(Sheet1!$B$2:EL214)</f>
        <v>228160701</v>
      </c>
      <c r="EM214" s="1">
        <f>SUM(Sheet1!$B$2:EM214)</f>
        <v>231397023</v>
      </c>
      <c r="EN214" s="1">
        <f>SUM(Sheet1!$B$2:EN214)</f>
        <v>234656136</v>
      </c>
      <c r="EO214" s="1">
        <f>SUM(Sheet1!$B$2:EO214)</f>
        <v>237938040</v>
      </c>
      <c r="EP214" s="1">
        <f>SUM(Sheet1!$B$2:EP214)</f>
        <v>241242735</v>
      </c>
      <c r="EQ214" s="1">
        <f>SUM(Sheet1!$B$2:EQ214)</f>
        <v>244570221</v>
      </c>
      <c r="ER214" s="1">
        <f>SUM(Sheet1!$B$2:ER214)</f>
        <v>247920498</v>
      </c>
      <c r="ES214" s="1">
        <f>SUM(Sheet1!$B$2:ES214)</f>
        <v>251293566</v>
      </c>
      <c r="ET214" s="1">
        <f>SUM(Sheet1!$B$2:ET214)</f>
        <v>254689425</v>
      </c>
      <c r="EU214" s="1">
        <f>SUM(Sheet1!$B$2:EU214)</f>
        <v>258108075</v>
      </c>
      <c r="EV214" s="1">
        <f>SUM(Sheet1!$B$2:EV214)</f>
        <v>261549516</v>
      </c>
      <c r="EW214" s="1">
        <f>SUM(Sheet1!$B$2:EW214)</f>
        <v>265013748</v>
      </c>
      <c r="EX214" s="1">
        <f>SUM(Sheet1!$B$2:EX214)</f>
        <v>268500771</v>
      </c>
      <c r="EY214" s="1">
        <f>SUM(Sheet1!$B$2:EY214)</f>
        <v>272010585</v>
      </c>
      <c r="EZ214" s="1">
        <f>SUM(Sheet1!$B$2:EZ214)</f>
        <v>275543190</v>
      </c>
      <c r="FA214" s="1">
        <f>SUM(Sheet1!$B$2:FA214)</f>
        <v>279098586</v>
      </c>
      <c r="FB214" s="1">
        <f>SUM(Sheet1!$B$2:FB214)</f>
        <v>282676773</v>
      </c>
      <c r="FC214" s="1">
        <f>SUM(Sheet1!$B$2:FC214)</f>
        <v>286277751</v>
      </c>
      <c r="FD214" s="1">
        <f>SUM(Sheet1!$B$2:FD214)</f>
        <v>289901520</v>
      </c>
      <c r="FE214" s="1">
        <f>SUM(Sheet1!$B$2:FE214)</f>
        <v>293548080</v>
      </c>
      <c r="FF214" s="1">
        <f>SUM(Sheet1!$B$2:FF214)</f>
        <v>297217431</v>
      </c>
      <c r="FG214" s="1">
        <f>SUM(Sheet1!$B$2:FG214)</f>
        <v>300909573</v>
      </c>
      <c r="FH214" s="1">
        <f>SUM(Sheet1!$B$2:FH214)</f>
        <v>304624506</v>
      </c>
      <c r="FI214" s="1">
        <f>SUM(Sheet1!$B$2:FI214)</f>
        <v>308362230</v>
      </c>
      <c r="FJ214" s="1">
        <f>SUM(Sheet1!$B$2:FJ214)</f>
        <v>312122745</v>
      </c>
      <c r="FK214" s="1">
        <f>SUM(Sheet1!$B$2:FK214)</f>
        <v>315906051</v>
      </c>
      <c r="FL214" s="1">
        <f>SUM(Sheet1!$B$2:FL214)</f>
        <v>319712148</v>
      </c>
      <c r="FM214" s="1">
        <f>SUM(Sheet1!$B$2:FM214)</f>
        <v>323541036</v>
      </c>
      <c r="FN214" s="1">
        <f>SUM(Sheet1!$B$2:FN214)</f>
        <v>327392715</v>
      </c>
      <c r="FO214" s="1">
        <f>SUM(Sheet1!$B$2:FO214)</f>
        <v>331267185</v>
      </c>
      <c r="FP214" s="1">
        <f>SUM(Sheet1!$B$2:FP214)</f>
        <v>335164446</v>
      </c>
      <c r="FQ214" s="1">
        <f>SUM(Sheet1!$B$2:FQ214)</f>
        <v>339084498</v>
      </c>
      <c r="FR214" s="1">
        <f>SUM(Sheet1!$B$2:FR214)</f>
        <v>343027341</v>
      </c>
      <c r="FS214" s="1">
        <f>SUM(Sheet1!$B$2:FS214)</f>
        <v>346992975</v>
      </c>
      <c r="FT214" s="1">
        <f>SUM(Sheet1!$B$2:FT214)</f>
        <v>350981400</v>
      </c>
      <c r="FU214" s="1">
        <f>SUM(Sheet1!$B$2:FU214)</f>
        <v>354992616</v>
      </c>
      <c r="FV214" s="1">
        <f>SUM(Sheet1!$B$2:FV214)</f>
        <v>359026623</v>
      </c>
      <c r="FW214" s="1">
        <f>SUM(Sheet1!$B$2:FW214)</f>
        <v>363083421</v>
      </c>
      <c r="FX214" s="1">
        <f>SUM(Sheet1!$B$2:FX214)</f>
        <v>367163010</v>
      </c>
      <c r="FY214" s="1">
        <f>SUM(Sheet1!$B$2:FY214)</f>
        <v>371265390</v>
      </c>
      <c r="FZ214" s="1">
        <f>SUM(Sheet1!$B$2:FZ214)</f>
        <v>375390561</v>
      </c>
      <c r="GA214" s="1">
        <f>SUM(Sheet1!$B$2:GA214)</f>
        <v>379538523</v>
      </c>
      <c r="GB214" s="1">
        <f>SUM(Sheet1!$B$2:GB214)</f>
        <v>383709276</v>
      </c>
      <c r="GC214" s="1">
        <f>SUM(Sheet1!$B$2:GC214)</f>
        <v>387902820</v>
      </c>
      <c r="GD214" s="1">
        <f>SUM(Sheet1!$B$2:GD214)</f>
        <v>392119155</v>
      </c>
      <c r="GE214" s="1">
        <f>SUM(Sheet1!$B$2:GE214)</f>
        <v>396358281</v>
      </c>
      <c r="GF214" s="1">
        <f>SUM(Sheet1!$B$2:GF214)</f>
        <v>400620198</v>
      </c>
      <c r="GG214" s="1">
        <f>SUM(Sheet1!$B$2:GG214)</f>
        <v>404904906</v>
      </c>
      <c r="GH214" s="1">
        <f>SUM(Sheet1!$B$2:GH214)</f>
        <v>409212405</v>
      </c>
      <c r="GI214" s="1">
        <f>SUM(Sheet1!$B$2:GI214)</f>
        <v>413542695</v>
      </c>
      <c r="GJ214" s="1">
        <f>SUM(Sheet1!$B$2:GJ214)</f>
        <v>417895776</v>
      </c>
      <c r="GK214" s="1">
        <f>SUM(Sheet1!$B$2:GK214)</f>
        <v>422271648</v>
      </c>
      <c r="GL214" s="1">
        <f>SUM(Sheet1!$B$2:GL214)</f>
        <v>426670311</v>
      </c>
      <c r="GM214" s="1">
        <f>SUM(Sheet1!$B$2:GM214)</f>
        <v>431091765</v>
      </c>
      <c r="GN214" s="1">
        <f>SUM(Sheet1!$B$2:GN214)</f>
        <v>435536010</v>
      </c>
      <c r="GO214" s="1">
        <f>SUM(Sheet1!$B$2:GO214)</f>
        <v>440003046</v>
      </c>
      <c r="GP214" s="1">
        <f>SUM(Sheet1!$B$2:GP214)</f>
        <v>444492873</v>
      </c>
      <c r="GQ214" s="1">
        <f>SUM(Sheet1!$B$2:GQ214)</f>
        <v>449005491</v>
      </c>
      <c r="GR214" s="1">
        <f>SUM(Sheet1!$B$2:GR214)</f>
        <v>453540900</v>
      </c>
      <c r="GS214" s="1">
        <f>SUM(Sheet1!$B$2:GS214)</f>
        <v>458099100</v>
      </c>
      <c r="GT214" s="1">
        <f>SUM(Sheet1!$B$2:GT214)</f>
        <v>462680091</v>
      </c>
      <c r="GU214" s="1">
        <f>SUM(Sheet1!$B$2:GU214)</f>
        <v>467283873</v>
      </c>
      <c r="GV214" s="1">
        <f>SUM(Sheet1!$B$2:GV214)</f>
        <v>471910446</v>
      </c>
      <c r="GW214" s="1">
        <f>SUM(Sheet1!$B$2:GW214)</f>
        <v>476559810</v>
      </c>
      <c r="GX214" s="1">
        <f>SUM(Sheet1!$B$2:GX214)</f>
        <v>481231965</v>
      </c>
      <c r="GY214" s="1">
        <f>SUM(Sheet1!$B$2:GY214)</f>
        <v>485926911</v>
      </c>
      <c r="GZ214" s="1">
        <f>SUM(Sheet1!$B$2:GZ214)</f>
        <v>490644648</v>
      </c>
      <c r="HA214" s="1">
        <f>SUM(Sheet1!$B$2:HA214)</f>
        <v>495385176</v>
      </c>
      <c r="HB214" s="1">
        <f>SUM(Sheet1!$B$2:HB214)</f>
        <v>500148495</v>
      </c>
      <c r="HC214" s="1">
        <f>SUM(Sheet1!$B$2:HC214)</f>
        <v>504934605</v>
      </c>
      <c r="HD214" s="1">
        <f>SUM(Sheet1!$B$2:HD214)</f>
        <v>509743506</v>
      </c>
      <c r="HE214" s="1">
        <f>SUM(Sheet1!$B$2:HE214)</f>
        <v>514575198</v>
      </c>
      <c r="HF214" s="1">
        <f>SUM(Sheet1!$B$2:HF214)</f>
        <v>519429681</v>
      </c>
      <c r="HG214" s="1">
        <f>SUM(Sheet1!$B$2:HG214)</f>
        <v>524306955</v>
      </c>
      <c r="HH214" s="1">
        <f>SUM(Sheet1!$B$2:HH214)</f>
        <v>529207020</v>
      </c>
      <c r="HI214" s="1">
        <f>SUM(Sheet1!$B$2:HI214)</f>
        <v>534129876</v>
      </c>
      <c r="HJ214" s="1">
        <f>SUM(Sheet1!$B$2:HJ214)</f>
        <v>539075523</v>
      </c>
      <c r="HK214" s="1">
        <f>SUM(Sheet1!$B$2:HK214)</f>
        <v>544043961</v>
      </c>
      <c r="HL214" s="1">
        <f>SUM(Sheet1!$B$2:HL214)</f>
        <v>549035190</v>
      </c>
      <c r="HM214" s="1">
        <f>SUM(Sheet1!$B$2:HM214)</f>
        <v>554049210</v>
      </c>
      <c r="HN214" s="1">
        <f>SUM(Sheet1!$B$2:HN214)</f>
        <v>559086021</v>
      </c>
      <c r="HO214" s="1">
        <f>SUM(Sheet1!$B$2:HO214)</f>
        <v>564145623</v>
      </c>
      <c r="HP214" s="1">
        <f>SUM(Sheet1!$B$2:HP214)</f>
        <v>569228016</v>
      </c>
      <c r="HQ214" s="1">
        <f>SUM(Sheet1!$B$2:HQ214)</f>
        <v>574333200</v>
      </c>
      <c r="HR214" s="1">
        <f>SUM(Sheet1!$B$2:HR214)</f>
        <v>579461175</v>
      </c>
      <c r="HS214" s="1">
        <f>SUM(Sheet1!$B$2:HS214)</f>
        <v>584611941</v>
      </c>
      <c r="HT214" s="1">
        <f>SUM(Sheet1!$B$2:HT214)</f>
        <v>589785498</v>
      </c>
      <c r="HU214" s="1">
        <f>SUM(Sheet1!$B$2:HU214)</f>
        <v>594981846</v>
      </c>
      <c r="HV214" s="1">
        <f>SUM(Sheet1!$B$2:HV214)</f>
        <v>600200985</v>
      </c>
      <c r="HW214" s="1">
        <f>SUM(Sheet1!$B$2:HW214)</f>
        <v>605442915</v>
      </c>
      <c r="HX214" s="1">
        <f>SUM(Sheet1!$B$2:HX214)</f>
        <v>610707636</v>
      </c>
      <c r="HY214" s="1">
        <f>SUM(Sheet1!$B$2:HY214)</f>
        <v>615995148</v>
      </c>
      <c r="HZ214" s="1">
        <f>SUM(Sheet1!$B$2:HZ214)</f>
        <v>621305451</v>
      </c>
      <c r="IA214" s="1">
        <f>SUM(Sheet1!$B$2:IA214)</f>
        <v>626638545</v>
      </c>
      <c r="IB214" s="1">
        <f>SUM(Sheet1!$B$2:IB214)</f>
        <v>631994430</v>
      </c>
      <c r="IC214" s="1">
        <f>SUM(Sheet1!$B$2:IC214)</f>
        <v>637373106</v>
      </c>
      <c r="ID214" s="1">
        <f>SUM(Sheet1!$B$2:ID214)</f>
        <v>642774573</v>
      </c>
      <c r="IE214" s="1">
        <f>SUM(Sheet1!$B$2:IE214)</f>
        <v>648198831</v>
      </c>
      <c r="IF214" s="1">
        <f>SUM(Sheet1!$B$2:IF214)</f>
        <v>653645880</v>
      </c>
      <c r="IG214" s="1">
        <f>SUM(Sheet1!$B$2:IG214)</f>
        <v>659115720</v>
      </c>
      <c r="IH214" s="1">
        <f>SUM(Sheet1!$B$2:IH214)</f>
        <v>664608351</v>
      </c>
      <c r="II214" s="1">
        <f>SUM(Sheet1!$B$2:II214)</f>
        <v>670123773</v>
      </c>
      <c r="IJ214" s="1">
        <f>SUM(Sheet1!$B$2:IJ214)</f>
        <v>675661986</v>
      </c>
      <c r="IK214" s="1">
        <f>SUM(Sheet1!$B$2:IK214)</f>
        <v>681222990</v>
      </c>
      <c r="IL214" s="1">
        <f>SUM(Sheet1!$B$2:IL214)</f>
        <v>686806785</v>
      </c>
      <c r="IM214" s="1">
        <f>SUM(Sheet1!$B$2:IM214)</f>
        <v>692413371</v>
      </c>
      <c r="IN214" s="1">
        <f>SUM(Sheet1!$B$2:IN214)</f>
        <v>698042748</v>
      </c>
      <c r="IO214" s="1">
        <f>SUM(Sheet1!$B$2:IO214)</f>
        <v>703694916</v>
      </c>
      <c r="IP214" s="1">
        <f>SUM(Sheet1!$B$2:IP214)</f>
        <v>709369875</v>
      </c>
      <c r="IQ214" s="1">
        <f>SUM(Sheet1!$B$2:IQ214)</f>
        <v>715067625</v>
      </c>
      <c r="IR214" s="1">
        <f>SUM(Sheet1!$B$2:IR214)</f>
        <v>720788166</v>
      </c>
      <c r="IS214" s="1">
        <f>SUM(Sheet1!$B$2:IS214)</f>
        <v>726531498</v>
      </c>
      <c r="IT214" s="1">
        <f>SUM(Sheet1!$B$2:IT214)</f>
        <v>732297621</v>
      </c>
      <c r="IU214" s="1">
        <f>SUM(Sheet1!$B$2:IU214)</f>
        <v>738086535</v>
      </c>
      <c r="IV214" s="1">
        <f>SUM(Sheet1!$B$2:IV214)</f>
        <v>743898240</v>
      </c>
      <c r="IW214" s="1">
        <f>SUM(Sheet1!$B$2:IW214)</f>
        <v>749732736</v>
      </c>
    </row>
    <row r="215" spans="1:257">
      <c r="A215" s="1">
        <f t="shared" si="108"/>
        <v>214</v>
      </c>
      <c r="B215" s="1">
        <f>SUM(Sheet1!$B$2:B215)</f>
        <v>23005</v>
      </c>
      <c r="C215" s="1">
        <f>SUM(Sheet1!$B$2:C215)</f>
        <v>69015</v>
      </c>
      <c r="D215" s="1">
        <f>SUM(Sheet1!$B$2:D215)</f>
        <v>138030</v>
      </c>
      <c r="E215" s="1">
        <f>SUM(Sheet1!$B$2:E215)</f>
        <v>230050</v>
      </c>
      <c r="F215" s="1">
        <f>SUM(Sheet1!$B$2:F215)</f>
        <v>345075</v>
      </c>
      <c r="G215" s="1">
        <f>SUM(Sheet1!$B$2:G215)</f>
        <v>483105</v>
      </c>
      <c r="H215" s="1">
        <f>SUM(Sheet1!$B$2:H215)</f>
        <v>644140</v>
      </c>
      <c r="I215" s="1">
        <f>SUM(Sheet1!$B$2:I215)</f>
        <v>828180</v>
      </c>
      <c r="J215" s="1">
        <f>SUM(Sheet1!$B$2:J215)</f>
        <v>1035225</v>
      </c>
      <c r="K215" s="1">
        <f>SUM(Sheet1!$B$2:K215)</f>
        <v>1265275</v>
      </c>
      <c r="L215" s="1">
        <f>SUM(Sheet1!$B$2:L215)</f>
        <v>1518330</v>
      </c>
      <c r="M215" s="1">
        <f>SUM(Sheet1!$B$2:M215)</f>
        <v>1794390</v>
      </c>
      <c r="N215" s="1">
        <f>SUM(Sheet1!$B$2:N215)</f>
        <v>2093455</v>
      </c>
      <c r="O215" s="1">
        <f>SUM(Sheet1!$B$2:O215)</f>
        <v>2415525</v>
      </c>
      <c r="P215" s="1">
        <f>SUM(Sheet1!$B$2:P215)</f>
        <v>2760600</v>
      </c>
      <c r="Q215" s="1">
        <f>SUM(Sheet1!$B$2:Q215)</f>
        <v>3128680</v>
      </c>
      <c r="R215" s="1">
        <f>SUM(Sheet1!$B$2:R215)</f>
        <v>3519765</v>
      </c>
      <c r="S215" s="1">
        <f>SUM(Sheet1!$B$2:S215)</f>
        <v>3933855</v>
      </c>
      <c r="T215" s="1">
        <f>SUM(Sheet1!$B$2:T215)</f>
        <v>4370950</v>
      </c>
      <c r="U215" s="1">
        <f>SUM(Sheet1!$B$2:U215)</f>
        <v>4831050</v>
      </c>
      <c r="V215" s="1">
        <f>SUM(Sheet1!$B$2:V215)</f>
        <v>5314155</v>
      </c>
      <c r="W215" s="1">
        <f>SUM(Sheet1!$B$2:W215)</f>
        <v>5820265</v>
      </c>
      <c r="X215" s="1">
        <f>SUM(Sheet1!$B$2:X215)</f>
        <v>6349380</v>
      </c>
      <c r="Y215" s="1">
        <f>SUM(Sheet1!$B$2:Y215)</f>
        <v>6901500</v>
      </c>
      <c r="Z215" s="1">
        <f>SUM(Sheet1!$B$2:Z215)</f>
        <v>7476625</v>
      </c>
      <c r="AA215" s="1">
        <f>SUM(Sheet1!$B$2:AA215)</f>
        <v>8074755</v>
      </c>
      <c r="AB215" s="1">
        <f>SUM(Sheet1!$B$2:AB215)</f>
        <v>8695890</v>
      </c>
      <c r="AC215" s="1">
        <f>SUM(Sheet1!$B$2:AC215)</f>
        <v>9340030</v>
      </c>
      <c r="AD215" s="1">
        <f>SUM(Sheet1!$B$2:AD215)</f>
        <v>10007175</v>
      </c>
      <c r="AE215" s="1">
        <f>SUM(Sheet1!$B$2:AE215)</f>
        <v>10697325</v>
      </c>
      <c r="AF215" s="1">
        <f>SUM(Sheet1!$B$2:AF215)</f>
        <v>11410480</v>
      </c>
      <c r="AG215" s="1">
        <f>SUM(Sheet1!$B$2:AG215)</f>
        <v>12146640</v>
      </c>
      <c r="AH215" s="1">
        <f>SUM(Sheet1!$B$2:AH215)</f>
        <v>12905805</v>
      </c>
      <c r="AI215" s="1">
        <f>SUM(Sheet1!$B$2:AI215)</f>
        <v>13687975</v>
      </c>
      <c r="AJ215" s="1">
        <f>SUM(Sheet1!$B$2:AJ215)</f>
        <v>14493150</v>
      </c>
      <c r="AK215" s="1">
        <f>SUM(Sheet1!$B$2:AK215)</f>
        <v>15321330</v>
      </c>
      <c r="AL215" s="1">
        <f>SUM(Sheet1!$B$2:AL215)</f>
        <v>16172515</v>
      </c>
      <c r="AM215" s="1">
        <f>SUM(Sheet1!$B$2:AM215)</f>
        <v>17046705</v>
      </c>
      <c r="AN215" s="1">
        <f>SUM(Sheet1!$B$2:AN215)</f>
        <v>17943900</v>
      </c>
      <c r="AO215" s="1">
        <f>SUM(Sheet1!$B$2:AO215)</f>
        <v>18864100</v>
      </c>
      <c r="AP215" s="1">
        <f>SUM(Sheet1!$B$2:AP215)</f>
        <v>19807305</v>
      </c>
      <c r="AQ215" s="1">
        <f>SUM(Sheet1!$B$2:AQ215)</f>
        <v>20773515</v>
      </c>
      <c r="AR215" s="1">
        <f>SUM(Sheet1!$B$2:AR215)</f>
        <v>21762730</v>
      </c>
      <c r="AS215" s="1">
        <f>SUM(Sheet1!$B$2:AS215)</f>
        <v>22774950</v>
      </c>
      <c r="AT215" s="1">
        <f>SUM(Sheet1!$B$2:AT215)</f>
        <v>23810175</v>
      </c>
      <c r="AU215" s="1">
        <f>SUM(Sheet1!$B$2:AU215)</f>
        <v>24868405</v>
      </c>
      <c r="AV215" s="1">
        <f>SUM(Sheet1!$B$2:AV215)</f>
        <v>25949640</v>
      </c>
      <c r="AW215" s="1">
        <f>SUM(Sheet1!$B$2:AW215)</f>
        <v>27053880</v>
      </c>
      <c r="AX215" s="1">
        <f>SUM(Sheet1!$B$2:AX215)</f>
        <v>28181125</v>
      </c>
      <c r="AY215" s="1">
        <f>SUM(Sheet1!$B$2:AY215)</f>
        <v>29331375</v>
      </c>
      <c r="AZ215" s="1">
        <f>SUM(Sheet1!$B$2:AZ215)</f>
        <v>30504630</v>
      </c>
      <c r="BA215" s="1">
        <f>SUM(Sheet1!$B$2:BA215)</f>
        <v>31700890</v>
      </c>
      <c r="BB215" s="1">
        <f>SUM(Sheet1!$B$2:BB215)</f>
        <v>32920155</v>
      </c>
      <c r="BC215" s="1">
        <f>SUM(Sheet1!$B$2:BC215)</f>
        <v>34162425</v>
      </c>
      <c r="BD215" s="1">
        <f>SUM(Sheet1!$B$2:BD215)</f>
        <v>35427700</v>
      </c>
      <c r="BE215" s="1">
        <f>SUM(Sheet1!$B$2:BE215)</f>
        <v>36715980</v>
      </c>
      <c r="BF215" s="1">
        <f>SUM(Sheet1!$B$2:BF215)</f>
        <v>38027265</v>
      </c>
      <c r="BG215" s="1">
        <f>SUM(Sheet1!$B$2:BG215)</f>
        <v>39361555</v>
      </c>
      <c r="BH215" s="1">
        <f>SUM(Sheet1!$B$2:BH215)</f>
        <v>40718850</v>
      </c>
      <c r="BI215" s="1">
        <f>SUM(Sheet1!$B$2:BI215)</f>
        <v>42099150</v>
      </c>
      <c r="BJ215" s="1">
        <f>SUM(Sheet1!$B$2:BJ215)</f>
        <v>43502455</v>
      </c>
      <c r="BK215" s="1">
        <f>SUM(Sheet1!$B$2:BK215)</f>
        <v>44928765</v>
      </c>
      <c r="BL215" s="1">
        <f>SUM(Sheet1!$B$2:BL215)</f>
        <v>46378080</v>
      </c>
      <c r="BM215" s="1">
        <f>SUM(Sheet1!$B$2:BM215)</f>
        <v>47850400</v>
      </c>
      <c r="BN215" s="1">
        <f>SUM(Sheet1!$B$2:BN215)</f>
        <v>49345725</v>
      </c>
      <c r="BO215" s="1">
        <f>SUM(Sheet1!$B$2:BO215)</f>
        <v>50864055</v>
      </c>
      <c r="BP215" s="1">
        <f>SUM(Sheet1!$B$2:BP215)</f>
        <v>52405390</v>
      </c>
      <c r="BQ215" s="1">
        <f>SUM(Sheet1!$B$2:BQ215)</f>
        <v>53969730</v>
      </c>
      <c r="BR215" s="1">
        <f>SUM(Sheet1!$B$2:BR215)</f>
        <v>55557075</v>
      </c>
      <c r="BS215" s="1">
        <f>SUM(Sheet1!$B$2:BS215)</f>
        <v>57167425</v>
      </c>
      <c r="BT215" s="1">
        <f>SUM(Sheet1!$B$2:BT215)</f>
        <v>58800780</v>
      </c>
      <c r="BU215" s="1">
        <f>SUM(Sheet1!$B$2:BU215)</f>
        <v>60457140</v>
      </c>
      <c r="BV215" s="1">
        <f>SUM(Sheet1!$B$2:BV215)</f>
        <v>62136505</v>
      </c>
      <c r="BW215" s="1">
        <f>SUM(Sheet1!$B$2:BW215)</f>
        <v>63838875</v>
      </c>
      <c r="BX215" s="1">
        <f>SUM(Sheet1!$B$2:BX215)</f>
        <v>65564250</v>
      </c>
      <c r="BY215" s="1">
        <f>SUM(Sheet1!$B$2:BY215)</f>
        <v>67312630</v>
      </c>
      <c r="BZ215" s="1">
        <f>SUM(Sheet1!$B$2:BZ215)</f>
        <v>69084015</v>
      </c>
      <c r="CA215" s="1">
        <f>SUM(Sheet1!$B$2:CA215)</f>
        <v>70878405</v>
      </c>
      <c r="CB215" s="1">
        <f>SUM(Sheet1!$B$2:CB215)</f>
        <v>72695800</v>
      </c>
      <c r="CC215" s="1">
        <f>SUM(Sheet1!$B$2:CC215)</f>
        <v>74536200</v>
      </c>
      <c r="CD215" s="1">
        <f>SUM(Sheet1!$B$2:CD215)</f>
        <v>76399605</v>
      </c>
      <c r="CE215" s="1">
        <f>SUM(Sheet1!$B$2:CE215)</f>
        <v>78286015</v>
      </c>
      <c r="CF215" s="1">
        <f>SUM(Sheet1!$B$2:CF215)</f>
        <v>80195430</v>
      </c>
      <c r="CG215" s="1">
        <f>SUM(Sheet1!$B$2:CG215)</f>
        <v>82127850</v>
      </c>
      <c r="CH215" s="1">
        <f>SUM(Sheet1!$B$2:CH215)</f>
        <v>84083275</v>
      </c>
      <c r="CI215" s="1">
        <f>SUM(Sheet1!$B$2:CI215)</f>
        <v>86061705</v>
      </c>
      <c r="CJ215" s="1">
        <f>SUM(Sheet1!$B$2:CJ215)</f>
        <v>88063140</v>
      </c>
      <c r="CK215" s="1">
        <f>SUM(Sheet1!$B$2:CK215)</f>
        <v>90087580</v>
      </c>
      <c r="CL215" s="1">
        <f>SUM(Sheet1!$B$2:CL215)</f>
        <v>92135025</v>
      </c>
      <c r="CM215" s="1">
        <f>SUM(Sheet1!$B$2:CM215)</f>
        <v>94205475</v>
      </c>
      <c r="CN215" s="1">
        <f>SUM(Sheet1!$B$2:CN215)</f>
        <v>96298930</v>
      </c>
      <c r="CO215" s="1">
        <f>SUM(Sheet1!$B$2:CO215)</f>
        <v>98415390</v>
      </c>
      <c r="CP215" s="1">
        <f>SUM(Sheet1!$B$2:CP215)</f>
        <v>100554855</v>
      </c>
      <c r="CQ215" s="1">
        <f>SUM(Sheet1!$B$2:CQ215)</f>
        <v>102717325</v>
      </c>
      <c r="CR215" s="1">
        <f>SUM(Sheet1!$B$2:CR215)</f>
        <v>104902800</v>
      </c>
      <c r="CS215" s="1">
        <f>SUM(Sheet1!$B$2:CS215)</f>
        <v>107111280</v>
      </c>
      <c r="CT215" s="1">
        <f>SUM(Sheet1!$B$2:CT215)</f>
        <v>109342765</v>
      </c>
      <c r="CU215" s="1">
        <f>SUM(Sheet1!$B$2:CU215)</f>
        <v>111597255</v>
      </c>
      <c r="CV215" s="1">
        <f>SUM(Sheet1!$B$2:CV215)</f>
        <v>113874750</v>
      </c>
      <c r="CW215" s="1">
        <f>SUM(Sheet1!$B$2:CW215)</f>
        <v>116175250</v>
      </c>
      <c r="CX215" s="1">
        <f>SUM(Sheet1!$B$2:CX215)</f>
        <v>118498755</v>
      </c>
      <c r="CY215" s="1">
        <f>SUM(Sheet1!$B$2:CY215)</f>
        <v>120845265</v>
      </c>
      <c r="CZ215" s="1">
        <f>SUM(Sheet1!$B$2:CZ215)</f>
        <v>123214780</v>
      </c>
      <c r="DA215" s="1">
        <f>SUM(Sheet1!$B$2:DA215)</f>
        <v>125607300</v>
      </c>
      <c r="DB215" s="1">
        <f>SUM(Sheet1!$B$2:DB215)</f>
        <v>128022825</v>
      </c>
      <c r="DC215" s="1">
        <f>SUM(Sheet1!$B$2:DC215)</f>
        <v>130461355</v>
      </c>
      <c r="DD215" s="1">
        <f>SUM(Sheet1!$B$2:DD215)</f>
        <v>132922890</v>
      </c>
      <c r="DE215" s="1">
        <f>SUM(Sheet1!$B$2:DE215)</f>
        <v>135407430</v>
      </c>
      <c r="DF215" s="1">
        <f>SUM(Sheet1!$B$2:DF215)</f>
        <v>137914975</v>
      </c>
      <c r="DG215" s="1">
        <f>SUM(Sheet1!$B$2:DG215)</f>
        <v>140445525</v>
      </c>
      <c r="DH215" s="1">
        <f>SUM(Sheet1!$B$2:DH215)</f>
        <v>142999080</v>
      </c>
      <c r="DI215" s="1">
        <f>SUM(Sheet1!$B$2:DI215)</f>
        <v>145575640</v>
      </c>
      <c r="DJ215" s="1">
        <f>SUM(Sheet1!$B$2:DJ215)</f>
        <v>148175205</v>
      </c>
      <c r="DK215" s="1">
        <f>SUM(Sheet1!$B$2:DK215)</f>
        <v>150797775</v>
      </c>
      <c r="DL215" s="1">
        <f>SUM(Sheet1!$B$2:DL215)</f>
        <v>153443350</v>
      </c>
      <c r="DM215" s="1">
        <f>SUM(Sheet1!$B$2:DM215)</f>
        <v>156111930</v>
      </c>
      <c r="DN215" s="1">
        <f>SUM(Sheet1!$B$2:DN215)</f>
        <v>158803515</v>
      </c>
      <c r="DO215" s="1">
        <f>SUM(Sheet1!$B$2:DO215)</f>
        <v>161518105</v>
      </c>
      <c r="DP215" s="1">
        <f>SUM(Sheet1!$B$2:DP215)</f>
        <v>164255700</v>
      </c>
      <c r="DQ215" s="1">
        <f>SUM(Sheet1!$B$2:DQ215)</f>
        <v>167016300</v>
      </c>
      <c r="DR215" s="1">
        <f>SUM(Sheet1!$B$2:DR215)</f>
        <v>169799905</v>
      </c>
      <c r="DS215" s="1">
        <f>SUM(Sheet1!$B$2:DS215)</f>
        <v>172606515</v>
      </c>
      <c r="DT215" s="1">
        <f>SUM(Sheet1!$B$2:DT215)</f>
        <v>175436130</v>
      </c>
      <c r="DU215" s="1">
        <f>SUM(Sheet1!$B$2:DU215)</f>
        <v>178288750</v>
      </c>
      <c r="DV215" s="1">
        <f>SUM(Sheet1!$B$2:DV215)</f>
        <v>181164375</v>
      </c>
      <c r="DW215" s="1">
        <f>SUM(Sheet1!$B$2:DW215)</f>
        <v>184063005</v>
      </c>
      <c r="DX215" s="1">
        <f>SUM(Sheet1!$B$2:DX215)</f>
        <v>186984640</v>
      </c>
      <c r="DY215" s="1">
        <f>SUM(Sheet1!$B$2:DY215)</f>
        <v>189929280</v>
      </c>
      <c r="DZ215" s="1">
        <f>SUM(Sheet1!$B$2:DZ215)</f>
        <v>192896925</v>
      </c>
      <c r="EA215" s="1">
        <f>SUM(Sheet1!$B$2:EA215)</f>
        <v>195887575</v>
      </c>
      <c r="EB215" s="1">
        <f>SUM(Sheet1!$B$2:EB215)</f>
        <v>198901230</v>
      </c>
      <c r="EC215" s="1">
        <f>SUM(Sheet1!$B$2:EC215)</f>
        <v>201937890</v>
      </c>
      <c r="ED215" s="1">
        <f>SUM(Sheet1!$B$2:ED215)</f>
        <v>204997555</v>
      </c>
      <c r="EE215" s="1">
        <f>SUM(Sheet1!$B$2:EE215)</f>
        <v>208080225</v>
      </c>
      <c r="EF215" s="1">
        <f>SUM(Sheet1!$B$2:EF215)</f>
        <v>211185900</v>
      </c>
      <c r="EG215" s="1">
        <f>SUM(Sheet1!$B$2:EG215)</f>
        <v>214314580</v>
      </c>
      <c r="EH215" s="1">
        <f>SUM(Sheet1!$B$2:EH215)</f>
        <v>217466265</v>
      </c>
      <c r="EI215" s="1">
        <f>SUM(Sheet1!$B$2:EI215)</f>
        <v>220640955</v>
      </c>
      <c r="EJ215" s="1">
        <f>SUM(Sheet1!$B$2:EJ215)</f>
        <v>223838650</v>
      </c>
      <c r="EK215" s="1">
        <f>SUM(Sheet1!$B$2:EK215)</f>
        <v>227059350</v>
      </c>
      <c r="EL215" s="1">
        <f>SUM(Sheet1!$B$2:EL215)</f>
        <v>230303055</v>
      </c>
      <c r="EM215" s="1">
        <f>SUM(Sheet1!$B$2:EM215)</f>
        <v>233569765</v>
      </c>
      <c r="EN215" s="1">
        <f>SUM(Sheet1!$B$2:EN215)</f>
        <v>236859480</v>
      </c>
      <c r="EO215" s="1">
        <f>SUM(Sheet1!$B$2:EO215)</f>
        <v>240172200</v>
      </c>
      <c r="EP215" s="1">
        <f>SUM(Sheet1!$B$2:EP215)</f>
        <v>243507925</v>
      </c>
      <c r="EQ215" s="1">
        <f>SUM(Sheet1!$B$2:EQ215)</f>
        <v>246866655</v>
      </c>
      <c r="ER215" s="1">
        <f>SUM(Sheet1!$B$2:ER215)</f>
        <v>250248390</v>
      </c>
      <c r="ES215" s="1">
        <f>SUM(Sheet1!$B$2:ES215)</f>
        <v>253653130</v>
      </c>
      <c r="ET215" s="1">
        <f>SUM(Sheet1!$B$2:ET215)</f>
        <v>257080875</v>
      </c>
      <c r="EU215" s="1">
        <f>SUM(Sheet1!$B$2:EU215)</f>
        <v>260531625</v>
      </c>
      <c r="EV215" s="1">
        <f>SUM(Sheet1!$B$2:EV215)</f>
        <v>264005380</v>
      </c>
      <c r="EW215" s="1">
        <f>SUM(Sheet1!$B$2:EW215)</f>
        <v>267502140</v>
      </c>
      <c r="EX215" s="1">
        <f>SUM(Sheet1!$B$2:EX215)</f>
        <v>271021905</v>
      </c>
      <c r="EY215" s="1">
        <f>SUM(Sheet1!$B$2:EY215)</f>
        <v>274564675</v>
      </c>
      <c r="EZ215" s="1">
        <f>SUM(Sheet1!$B$2:EZ215)</f>
        <v>278130450</v>
      </c>
      <c r="FA215" s="1">
        <f>SUM(Sheet1!$B$2:FA215)</f>
        <v>281719230</v>
      </c>
      <c r="FB215" s="1">
        <f>SUM(Sheet1!$B$2:FB215)</f>
        <v>285331015</v>
      </c>
      <c r="FC215" s="1">
        <f>SUM(Sheet1!$B$2:FC215)</f>
        <v>288965805</v>
      </c>
      <c r="FD215" s="1">
        <f>SUM(Sheet1!$B$2:FD215)</f>
        <v>292623600</v>
      </c>
      <c r="FE215" s="1">
        <f>SUM(Sheet1!$B$2:FE215)</f>
        <v>296304400</v>
      </c>
      <c r="FF215" s="1">
        <f>SUM(Sheet1!$B$2:FF215)</f>
        <v>300008205</v>
      </c>
      <c r="FG215" s="1">
        <f>SUM(Sheet1!$B$2:FG215)</f>
        <v>303735015</v>
      </c>
      <c r="FH215" s="1">
        <f>SUM(Sheet1!$B$2:FH215)</f>
        <v>307484830</v>
      </c>
      <c r="FI215" s="1">
        <f>SUM(Sheet1!$B$2:FI215)</f>
        <v>311257650</v>
      </c>
      <c r="FJ215" s="1">
        <f>SUM(Sheet1!$B$2:FJ215)</f>
        <v>315053475</v>
      </c>
      <c r="FK215" s="1">
        <f>SUM(Sheet1!$B$2:FK215)</f>
        <v>318872305</v>
      </c>
      <c r="FL215" s="1">
        <f>SUM(Sheet1!$B$2:FL215)</f>
        <v>322714140</v>
      </c>
      <c r="FM215" s="1">
        <f>SUM(Sheet1!$B$2:FM215)</f>
        <v>326578980</v>
      </c>
      <c r="FN215" s="1">
        <f>SUM(Sheet1!$B$2:FN215)</f>
        <v>330466825</v>
      </c>
      <c r="FO215" s="1">
        <f>SUM(Sheet1!$B$2:FO215)</f>
        <v>334377675</v>
      </c>
      <c r="FP215" s="1">
        <f>SUM(Sheet1!$B$2:FP215)</f>
        <v>338311530</v>
      </c>
      <c r="FQ215" s="1">
        <f>SUM(Sheet1!$B$2:FQ215)</f>
        <v>342268390</v>
      </c>
      <c r="FR215" s="1">
        <f>SUM(Sheet1!$B$2:FR215)</f>
        <v>346248255</v>
      </c>
      <c r="FS215" s="1">
        <f>SUM(Sheet1!$B$2:FS215)</f>
        <v>350251125</v>
      </c>
      <c r="FT215" s="1">
        <f>SUM(Sheet1!$B$2:FT215)</f>
        <v>354277000</v>
      </c>
      <c r="FU215" s="1">
        <f>SUM(Sheet1!$B$2:FU215)</f>
        <v>358325880</v>
      </c>
      <c r="FV215" s="1">
        <f>SUM(Sheet1!$B$2:FV215)</f>
        <v>362397765</v>
      </c>
      <c r="FW215" s="1">
        <f>SUM(Sheet1!$B$2:FW215)</f>
        <v>366492655</v>
      </c>
      <c r="FX215" s="1">
        <f>SUM(Sheet1!$B$2:FX215)</f>
        <v>370610550</v>
      </c>
      <c r="FY215" s="1">
        <f>SUM(Sheet1!$B$2:FY215)</f>
        <v>374751450</v>
      </c>
      <c r="FZ215" s="1">
        <f>SUM(Sheet1!$B$2:FZ215)</f>
        <v>378915355</v>
      </c>
      <c r="GA215" s="1">
        <f>SUM(Sheet1!$B$2:GA215)</f>
        <v>383102265</v>
      </c>
      <c r="GB215" s="1">
        <f>SUM(Sheet1!$B$2:GB215)</f>
        <v>387312180</v>
      </c>
      <c r="GC215" s="1">
        <f>SUM(Sheet1!$B$2:GC215)</f>
        <v>391545100</v>
      </c>
      <c r="GD215" s="1">
        <f>SUM(Sheet1!$B$2:GD215)</f>
        <v>395801025</v>
      </c>
      <c r="GE215" s="1">
        <f>SUM(Sheet1!$B$2:GE215)</f>
        <v>400079955</v>
      </c>
      <c r="GF215" s="1">
        <f>SUM(Sheet1!$B$2:GF215)</f>
        <v>404381890</v>
      </c>
      <c r="GG215" s="1">
        <f>SUM(Sheet1!$B$2:GG215)</f>
        <v>408706830</v>
      </c>
      <c r="GH215" s="1">
        <f>SUM(Sheet1!$B$2:GH215)</f>
        <v>413054775</v>
      </c>
      <c r="GI215" s="1">
        <f>SUM(Sheet1!$B$2:GI215)</f>
        <v>417425725</v>
      </c>
      <c r="GJ215" s="1">
        <f>SUM(Sheet1!$B$2:GJ215)</f>
        <v>421819680</v>
      </c>
      <c r="GK215" s="1">
        <f>SUM(Sheet1!$B$2:GK215)</f>
        <v>426236640</v>
      </c>
      <c r="GL215" s="1">
        <f>SUM(Sheet1!$B$2:GL215)</f>
        <v>430676605</v>
      </c>
      <c r="GM215" s="1">
        <f>SUM(Sheet1!$B$2:GM215)</f>
        <v>435139575</v>
      </c>
      <c r="GN215" s="1">
        <f>SUM(Sheet1!$B$2:GN215)</f>
        <v>439625550</v>
      </c>
      <c r="GO215" s="1">
        <f>SUM(Sheet1!$B$2:GO215)</f>
        <v>444134530</v>
      </c>
      <c r="GP215" s="1">
        <f>SUM(Sheet1!$B$2:GP215)</f>
        <v>448666515</v>
      </c>
      <c r="GQ215" s="1">
        <f>SUM(Sheet1!$B$2:GQ215)</f>
        <v>453221505</v>
      </c>
      <c r="GR215" s="1">
        <f>SUM(Sheet1!$B$2:GR215)</f>
        <v>457799500</v>
      </c>
      <c r="GS215" s="1">
        <f>SUM(Sheet1!$B$2:GS215)</f>
        <v>462400500</v>
      </c>
      <c r="GT215" s="1">
        <f>SUM(Sheet1!$B$2:GT215)</f>
        <v>467024505</v>
      </c>
      <c r="GU215" s="1">
        <f>SUM(Sheet1!$B$2:GU215)</f>
        <v>471671515</v>
      </c>
      <c r="GV215" s="1">
        <f>SUM(Sheet1!$B$2:GV215)</f>
        <v>476341530</v>
      </c>
      <c r="GW215" s="1">
        <f>SUM(Sheet1!$B$2:GW215)</f>
        <v>481034550</v>
      </c>
      <c r="GX215" s="1">
        <f>SUM(Sheet1!$B$2:GX215)</f>
        <v>485750575</v>
      </c>
      <c r="GY215" s="1">
        <f>SUM(Sheet1!$B$2:GY215)</f>
        <v>490489605</v>
      </c>
      <c r="GZ215" s="1">
        <f>SUM(Sheet1!$B$2:GZ215)</f>
        <v>495251640</v>
      </c>
      <c r="HA215" s="1">
        <f>SUM(Sheet1!$B$2:HA215)</f>
        <v>500036680</v>
      </c>
      <c r="HB215" s="1">
        <f>SUM(Sheet1!$B$2:HB215)</f>
        <v>504844725</v>
      </c>
      <c r="HC215" s="1">
        <f>SUM(Sheet1!$B$2:HC215)</f>
        <v>509675775</v>
      </c>
      <c r="HD215" s="1">
        <f>SUM(Sheet1!$B$2:HD215)</f>
        <v>514529830</v>
      </c>
      <c r="HE215" s="1">
        <f>SUM(Sheet1!$B$2:HE215)</f>
        <v>519406890</v>
      </c>
      <c r="HF215" s="1">
        <f>SUM(Sheet1!$B$2:HF215)</f>
        <v>524306955</v>
      </c>
      <c r="HG215" s="1">
        <f>SUM(Sheet1!$B$2:HG215)</f>
        <v>529230025</v>
      </c>
      <c r="HH215" s="1">
        <f>SUM(Sheet1!$B$2:HH215)</f>
        <v>534176100</v>
      </c>
      <c r="HI215" s="1">
        <f>SUM(Sheet1!$B$2:HI215)</f>
        <v>539145180</v>
      </c>
      <c r="HJ215" s="1">
        <f>SUM(Sheet1!$B$2:HJ215)</f>
        <v>544137265</v>
      </c>
      <c r="HK215" s="1">
        <f>SUM(Sheet1!$B$2:HK215)</f>
        <v>549152355</v>
      </c>
      <c r="HL215" s="1">
        <f>SUM(Sheet1!$B$2:HL215)</f>
        <v>554190450</v>
      </c>
      <c r="HM215" s="1">
        <f>SUM(Sheet1!$B$2:HM215)</f>
        <v>559251550</v>
      </c>
      <c r="HN215" s="1">
        <f>SUM(Sheet1!$B$2:HN215)</f>
        <v>564335655</v>
      </c>
      <c r="HO215" s="1">
        <f>SUM(Sheet1!$B$2:HO215)</f>
        <v>569442765</v>
      </c>
      <c r="HP215" s="1">
        <f>SUM(Sheet1!$B$2:HP215)</f>
        <v>574572880</v>
      </c>
      <c r="HQ215" s="1">
        <f>SUM(Sheet1!$B$2:HQ215)</f>
        <v>579726000</v>
      </c>
      <c r="HR215" s="1">
        <f>SUM(Sheet1!$B$2:HR215)</f>
        <v>584902125</v>
      </c>
      <c r="HS215" s="1">
        <f>SUM(Sheet1!$B$2:HS215)</f>
        <v>590101255</v>
      </c>
      <c r="HT215" s="1">
        <f>SUM(Sheet1!$B$2:HT215)</f>
        <v>595323390</v>
      </c>
      <c r="HU215" s="1">
        <f>SUM(Sheet1!$B$2:HU215)</f>
        <v>600568530</v>
      </c>
      <c r="HV215" s="1">
        <f>SUM(Sheet1!$B$2:HV215)</f>
        <v>605836675</v>
      </c>
      <c r="HW215" s="1">
        <f>SUM(Sheet1!$B$2:HW215)</f>
        <v>611127825</v>
      </c>
      <c r="HX215" s="1">
        <f>SUM(Sheet1!$B$2:HX215)</f>
        <v>616441980</v>
      </c>
      <c r="HY215" s="1">
        <f>SUM(Sheet1!$B$2:HY215)</f>
        <v>621779140</v>
      </c>
      <c r="HZ215" s="1">
        <f>SUM(Sheet1!$B$2:HZ215)</f>
        <v>627139305</v>
      </c>
      <c r="IA215" s="1">
        <f>SUM(Sheet1!$B$2:IA215)</f>
        <v>632522475</v>
      </c>
      <c r="IB215" s="1">
        <f>SUM(Sheet1!$B$2:IB215)</f>
        <v>637928650</v>
      </c>
      <c r="IC215" s="1">
        <f>SUM(Sheet1!$B$2:IC215)</f>
        <v>643357830</v>
      </c>
      <c r="ID215" s="1">
        <f>SUM(Sheet1!$B$2:ID215)</f>
        <v>648810015</v>
      </c>
      <c r="IE215" s="1">
        <f>SUM(Sheet1!$B$2:IE215)</f>
        <v>654285205</v>
      </c>
      <c r="IF215" s="1">
        <f>SUM(Sheet1!$B$2:IF215)</f>
        <v>659783400</v>
      </c>
      <c r="IG215" s="1">
        <f>SUM(Sheet1!$B$2:IG215)</f>
        <v>665304600</v>
      </c>
      <c r="IH215" s="1">
        <f>SUM(Sheet1!$B$2:IH215)</f>
        <v>670848805</v>
      </c>
      <c r="II215" s="1">
        <f>SUM(Sheet1!$B$2:II215)</f>
        <v>676416015</v>
      </c>
      <c r="IJ215" s="1">
        <f>SUM(Sheet1!$B$2:IJ215)</f>
        <v>682006230</v>
      </c>
      <c r="IK215" s="1">
        <f>SUM(Sheet1!$B$2:IK215)</f>
        <v>687619450</v>
      </c>
      <c r="IL215" s="1">
        <f>SUM(Sheet1!$B$2:IL215)</f>
        <v>693255675</v>
      </c>
      <c r="IM215" s="1">
        <f>SUM(Sheet1!$B$2:IM215)</f>
        <v>698914905</v>
      </c>
      <c r="IN215" s="1">
        <f>SUM(Sheet1!$B$2:IN215)</f>
        <v>704597140</v>
      </c>
      <c r="IO215" s="1">
        <f>SUM(Sheet1!$B$2:IO215)</f>
        <v>710302380</v>
      </c>
      <c r="IP215" s="1">
        <f>SUM(Sheet1!$B$2:IP215)</f>
        <v>716030625</v>
      </c>
      <c r="IQ215" s="1">
        <f>SUM(Sheet1!$B$2:IQ215)</f>
        <v>721781875</v>
      </c>
      <c r="IR215" s="1">
        <f>SUM(Sheet1!$B$2:IR215)</f>
        <v>727556130</v>
      </c>
      <c r="IS215" s="1">
        <f>SUM(Sheet1!$B$2:IS215)</f>
        <v>733353390</v>
      </c>
      <c r="IT215" s="1">
        <f>SUM(Sheet1!$B$2:IT215)</f>
        <v>739173655</v>
      </c>
      <c r="IU215" s="1">
        <f>SUM(Sheet1!$B$2:IU215)</f>
        <v>745016925</v>
      </c>
      <c r="IV215" s="1">
        <f>SUM(Sheet1!$B$2:IV215)</f>
        <v>750883200</v>
      </c>
      <c r="IW215" s="1">
        <f>SUM(Sheet1!$B$2:IW215)</f>
        <v>756772480</v>
      </c>
    </row>
    <row r="216" spans="1:257">
      <c r="A216" s="1">
        <f t="shared" si="108"/>
        <v>215</v>
      </c>
      <c r="B216" s="1">
        <f>SUM(Sheet1!$B$2:B216)</f>
        <v>23220</v>
      </c>
      <c r="C216" s="1">
        <f>SUM(Sheet1!$B$2:C216)</f>
        <v>69660</v>
      </c>
      <c r="D216" s="1">
        <f>SUM(Sheet1!$B$2:D216)</f>
        <v>139320</v>
      </c>
      <c r="E216" s="1">
        <f>SUM(Sheet1!$B$2:E216)</f>
        <v>232200</v>
      </c>
      <c r="F216" s="1">
        <f>SUM(Sheet1!$B$2:F216)</f>
        <v>348300</v>
      </c>
      <c r="G216" s="1">
        <f>SUM(Sheet1!$B$2:G216)</f>
        <v>487620</v>
      </c>
      <c r="H216" s="1">
        <f>SUM(Sheet1!$B$2:H216)</f>
        <v>650160</v>
      </c>
      <c r="I216" s="1">
        <f>SUM(Sheet1!$B$2:I216)</f>
        <v>835920</v>
      </c>
      <c r="J216" s="1">
        <f>SUM(Sheet1!$B$2:J216)</f>
        <v>1044900</v>
      </c>
      <c r="K216" s="1">
        <f>SUM(Sheet1!$B$2:K216)</f>
        <v>1277100</v>
      </c>
      <c r="L216" s="1">
        <f>SUM(Sheet1!$B$2:L216)</f>
        <v>1532520</v>
      </c>
      <c r="M216" s="1">
        <f>SUM(Sheet1!$B$2:M216)</f>
        <v>1811160</v>
      </c>
      <c r="N216" s="1">
        <f>SUM(Sheet1!$B$2:N216)</f>
        <v>2113020</v>
      </c>
      <c r="O216" s="1">
        <f>SUM(Sheet1!$B$2:O216)</f>
        <v>2438100</v>
      </c>
      <c r="P216" s="1">
        <f>SUM(Sheet1!$B$2:P216)</f>
        <v>2786400</v>
      </c>
      <c r="Q216" s="1">
        <f>SUM(Sheet1!$B$2:Q216)</f>
        <v>3157920</v>
      </c>
      <c r="R216" s="1">
        <f>SUM(Sheet1!$B$2:R216)</f>
        <v>3552660</v>
      </c>
      <c r="S216" s="1">
        <f>SUM(Sheet1!$B$2:S216)</f>
        <v>3970620</v>
      </c>
      <c r="T216" s="1">
        <f>SUM(Sheet1!$B$2:T216)</f>
        <v>4411800</v>
      </c>
      <c r="U216" s="1">
        <f>SUM(Sheet1!$B$2:U216)</f>
        <v>4876200</v>
      </c>
      <c r="V216" s="1">
        <f>SUM(Sheet1!$B$2:V216)</f>
        <v>5363820</v>
      </c>
      <c r="W216" s="1">
        <f>SUM(Sheet1!$B$2:W216)</f>
        <v>5874660</v>
      </c>
      <c r="X216" s="1">
        <f>SUM(Sheet1!$B$2:X216)</f>
        <v>6408720</v>
      </c>
      <c r="Y216" s="1">
        <f>SUM(Sheet1!$B$2:Y216)</f>
        <v>6966000</v>
      </c>
      <c r="Z216" s="1">
        <f>SUM(Sheet1!$B$2:Z216)</f>
        <v>7546500</v>
      </c>
      <c r="AA216" s="1">
        <f>SUM(Sheet1!$B$2:AA216)</f>
        <v>8150220</v>
      </c>
      <c r="AB216" s="1">
        <f>SUM(Sheet1!$B$2:AB216)</f>
        <v>8777160</v>
      </c>
      <c r="AC216" s="1">
        <f>SUM(Sheet1!$B$2:AC216)</f>
        <v>9427320</v>
      </c>
      <c r="AD216" s="1">
        <f>SUM(Sheet1!$B$2:AD216)</f>
        <v>10100700</v>
      </c>
      <c r="AE216" s="1">
        <f>SUM(Sheet1!$B$2:AE216)</f>
        <v>10797300</v>
      </c>
      <c r="AF216" s="1">
        <f>SUM(Sheet1!$B$2:AF216)</f>
        <v>11517120</v>
      </c>
      <c r="AG216" s="1">
        <f>SUM(Sheet1!$B$2:AG216)</f>
        <v>12260160</v>
      </c>
      <c r="AH216" s="1">
        <f>SUM(Sheet1!$B$2:AH216)</f>
        <v>13026420</v>
      </c>
      <c r="AI216" s="1">
        <f>SUM(Sheet1!$B$2:AI216)</f>
        <v>13815900</v>
      </c>
      <c r="AJ216" s="1">
        <f>SUM(Sheet1!$B$2:AJ216)</f>
        <v>14628600</v>
      </c>
      <c r="AK216" s="1">
        <f>SUM(Sheet1!$B$2:AK216)</f>
        <v>15464520</v>
      </c>
      <c r="AL216" s="1">
        <f>SUM(Sheet1!$B$2:AL216)</f>
        <v>16323660</v>
      </c>
      <c r="AM216" s="1">
        <f>SUM(Sheet1!$B$2:AM216)</f>
        <v>17206020</v>
      </c>
      <c r="AN216" s="1">
        <f>SUM(Sheet1!$B$2:AN216)</f>
        <v>18111600</v>
      </c>
      <c r="AO216" s="1">
        <f>SUM(Sheet1!$B$2:AO216)</f>
        <v>19040400</v>
      </c>
      <c r="AP216" s="1">
        <f>SUM(Sheet1!$B$2:AP216)</f>
        <v>19992420</v>
      </c>
      <c r="AQ216" s="1">
        <f>SUM(Sheet1!$B$2:AQ216)</f>
        <v>20967660</v>
      </c>
      <c r="AR216" s="1">
        <f>SUM(Sheet1!$B$2:AR216)</f>
        <v>21966120</v>
      </c>
      <c r="AS216" s="1">
        <f>SUM(Sheet1!$B$2:AS216)</f>
        <v>22987800</v>
      </c>
      <c r="AT216" s="1">
        <f>SUM(Sheet1!$B$2:AT216)</f>
        <v>24032700</v>
      </c>
      <c r="AU216" s="1">
        <f>SUM(Sheet1!$B$2:AU216)</f>
        <v>25100820</v>
      </c>
      <c r="AV216" s="1">
        <f>SUM(Sheet1!$B$2:AV216)</f>
        <v>26192160</v>
      </c>
      <c r="AW216" s="1">
        <f>SUM(Sheet1!$B$2:AW216)</f>
        <v>27306720</v>
      </c>
      <c r="AX216" s="1">
        <f>SUM(Sheet1!$B$2:AX216)</f>
        <v>28444500</v>
      </c>
      <c r="AY216" s="1">
        <f>SUM(Sheet1!$B$2:AY216)</f>
        <v>29605500</v>
      </c>
      <c r="AZ216" s="1">
        <f>SUM(Sheet1!$B$2:AZ216)</f>
        <v>30789720</v>
      </c>
      <c r="BA216" s="1">
        <f>SUM(Sheet1!$B$2:BA216)</f>
        <v>31997160</v>
      </c>
      <c r="BB216" s="1">
        <f>SUM(Sheet1!$B$2:BB216)</f>
        <v>33227820</v>
      </c>
      <c r="BC216" s="1">
        <f>SUM(Sheet1!$B$2:BC216)</f>
        <v>34481700</v>
      </c>
      <c r="BD216" s="1">
        <f>SUM(Sheet1!$B$2:BD216)</f>
        <v>35758800</v>
      </c>
      <c r="BE216" s="1">
        <f>SUM(Sheet1!$B$2:BE216)</f>
        <v>37059120</v>
      </c>
      <c r="BF216" s="1">
        <f>SUM(Sheet1!$B$2:BF216)</f>
        <v>38382660</v>
      </c>
      <c r="BG216" s="1">
        <f>SUM(Sheet1!$B$2:BG216)</f>
        <v>39729420</v>
      </c>
      <c r="BH216" s="1">
        <f>SUM(Sheet1!$B$2:BH216)</f>
        <v>41099400</v>
      </c>
      <c r="BI216" s="1">
        <f>SUM(Sheet1!$B$2:BI216)</f>
        <v>42492600</v>
      </c>
      <c r="BJ216" s="1">
        <f>SUM(Sheet1!$B$2:BJ216)</f>
        <v>43909020</v>
      </c>
      <c r="BK216" s="1">
        <f>SUM(Sheet1!$B$2:BK216)</f>
        <v>45348660</v>
      </c>
      <c r="BL216" s="1">
        <f>SUM(Sheet1!$B$2:BL216)</f>
        <v>46811520</v>
      </c>
      <c r="BM216" s="1">
        <f>SUM(Sheet1!$B$2:BM216)</f>
        <v>48297600</v>
      </c>
      <c r="BN216" s="1">
        <f>SUM(Sheet1!$B$2:BN216)</f>
        <v>49806900</v>
      </c>
      <c r="BO216" s="1">
        <f>SUM(Sheet1!$B$2:BO216)</f>
        <v>51339420</v>
      </c>
      <c r="BP216" s="1">
        <f>SUM(Sheet1!$B$2:BP216)</f>
        <v>52895160</v>
      </c>
      <c r="BQ216" s="1">
        <f>SUM(Sheet1!$B$2:BQ216)</f>
        <v>54474120</v>
      </c>
      <c r="BR216" s="1">
        <f>SUM(Sheet1!$B$2:BR216)</f>
        <v>56076300</v>
      </c>
      <c r="BS216" s="1">
        <f>SUM(Sheet1!$B$2:BS216)</f>
        <v>57701700</v>
      </c>
      <c r="BT216" s="1">
        <f>SUM(Sheet1!$B$2:BT216)</f>
        <v>59350320</v>
      </c>
      <c r="BU216" s="1">
        <f>SUM(Sheet1!$B$2:BU216)</f>
        <v>61022160</v>
      </c>
      <c r="BV216" s="1">
        <f>SUM(Sheet1!$B$2:BV216)</f>
        <v>62717220</v>
      </c>
      <c r="BW216" s="1">
        <f>SUM(Sheet1!$B$2:BW216)</f>
        <v>64435500</v>
      </c>
      <c r="BX216" s="1">
        <f>SUM(Sheet1!$B$2:BX216)</f>
        <v>66177000</v>
      </c>
      <c r="BY216" s="1">
        <f>SUM(Sheet1!$B$2:BY216)</f>
        <v>67941720</v>
      </c>
      <c r="BZ216" s="1">
        <f>SUM(Sheet1!$B$2:BZ216)</f>
        <v>69729660</v>
      </c>
      <c r="CA216" s="1">
        <f>SUM(Sheet1!$B$2:CA216)</f>
        <v>71540820</v>
      </c>
      <c r="CB216" s="1">
        <f>SUM(Sheet1!$B$2:CB216)</f>
        <v>73375200</v>
      </c>
      <c r="CC216" s="1">
        <f>SUM(Sheet1!$B$2:CC216)</f>
        <v>75232800</v>
      </c>
      <c r="CD216" s="1">
        <f>SUM(Sheet1!$B$2:CD216)</f>
        <v>77113620</v>
      </c>
      <c r="CE216" s="1">
        <f>SUM(Sheet1!$B$2:CE216)</f>
        <v>79017660</v>
      </c>
      <c r="CF216" s="1">
        <f>SUM(Sheet1!$B$2:CF216)</f>
        <v>80944920</v>
      </c>
      <c r="CG216" s="1">
        <f>SUM(Sheet1!$B$2:CG216)</f>
        <v>82895400</v>
      </c>
      <c r="CH216" s="1">
        <f>SUM(Sheet1!$B$2:CH216)</f>
        <v>84869100</v>
      </c>
      <c r="CI216" s="1">
        <f>SUM(Sheet1!$B$2:CI216)</f>
        <v>86866020</v>
      </c>
      <c r="CJ216" s="1">
        <f>SUM(Sheet1!$B$2:CJ216)</f>
        <v>88886160</v>
      </c>
      <c r="CK216" s="1">
        <f>SUM(Sheet1!$B$2:CK216)</f>
        <v>90929520</v>
      </c>
      <c r="CL216" s="1">
        <f>SUM(Sheet1!$B$2:CL216)</f>
        <v>92996100</v>
      </c>
      <c r="CM216" s="1">
        <f>SUM(Sheet1!$B$2:CM216)</f>
        <v>95085900</v>
      </c>
      <c r="CN216" s="1">
        <f>SUM(Sheet1!$B$2:CN216)</f>
        <v>97198920</v>
      </c>
      <c r="CO216" s="1">
        <f>SUM(Sheet1!$B$2:CO216)</f>
        <v>99335160</v>
      </c>
      <c r="CP216" s="1">
        <f>SUM(Sheet1!$B$2:CP216)</f>
        <v>101494620</v>
      </c>
      <c r="CQ216" s="1">
        <f>SUM(Sheet1!$B$2:CQ216)</f>
        <v>103677300</v>
      </c>
      <c r="CR216" s="1">
        <f>SUM(Sheet1!$B$2:CR216)</f>
        <v>105883200</v>
      </c>
      <c r="CS216" s="1">
        <f>SUM(Sheet1!$B$2:CS216)</f>
        <v>108112320</v>
      </c>
      <c r="CT216" s="1">
        <f>SUM(Sheet1!$B$2:CT216)</f>
        <v>110364660</v>
      </c>
      <c r="CU216" s="1">
        <f>SUM(Sheet1!$B$2:CU216)</f>
        <v>112640220</v>
      </c>
      <c r="CV216" s="1">
        <f>SUM(Sheet1!$B$2:CV216)</f>
        <v>114939000</v>
      </c>
      <c r="CW216" s="1">
        <f>SUM(Sheet1!$B$2:CW216)</f>
        <v>117261000</v>
      </c>
      <c r="CX216" s="1">
        <f>SUM(Sheet1!$B$2:CX216)</f>
        <v>119606220</v>
      </c>
      <c r="CY216" s="1">
        <f>SUM(Sheet1!$B$2:CY216)</f>
        <v>121974660</v>
      </c>
      <c r="CZ216" s="1">
        <f>SUM(Sheet1!$B$2:CZ216)</f>
        <v>124366320</v>
      </c>
      <c r="DA216" s="1">
        <f>SUM(Sheet1!$B$2:DA216)</f>
        <v>126781200</v>
      </c>
      <c r="DB216" s="1">
        <f>SUM(Sheet1!$B$2:DB216)</f>
        <v>129219300</v>
      </c>
      <c r="DC216" s="1">
        <f>SUM(Sheet1!$B$2:DC216)</f>
        <v>131680620</v>
      </c>
      <c r="DD216" s="1">
        <f>SUM(Sheet1!$B$2:DD216)</f>
        <v>134165160</v>
      </c>
      <c r="DE216" s="1">
        <f>SUM(Sheet1!$B$2:DE216)</f>
        <v>136672920</v>
      </c>
      <c r="DF216" s="1">
        <f>SUM(Sheet1!$B$2:DF216)</f>
        <v>139203900</v>
      </c>
      <c r="DG216" s="1">
        <f>SUM(Sheet1!$B$2:DG216)</f>
        <v>141758100</v>
      </c>
      <c r="DH216" s="1">
        <f>SUM(Sheet1!$B$2:DH216)</f>
        <v>144335520</v>
      </c>
      <c r="DI216" s="1">
        <f>SUM(Sheet1!$B$2:DI216)</f>
        <v>146936160</v>
      </c>
      <c r="DJ216" s="1">
        <f>SUM(Sheet1!$B$2:DJ216)</f>
        <v>149560020</v>
      </c>
      <c r="DK216" s="1">
        <f>SUM(Sheet1!$B$2:DK216)</f>
        <v>152207100</v>
      </c>
      <c r="DL216" s="1">
        <f>SUM(Sheet1!$B$2:DL216)</f>
        <v>154877400</v>
      </c>
      <c r="DM216" s="1">
        <f>SUM(Sheet1!$B$2:DM216)</f>
        <v>157570920</v>
      </c>
      <c r="DN216" s="1">
        <f>SUM(Sheet1!$B$2:DN216)</f>
        <v>160287660</v>
      </c>
      <c r="DO216" s="1">
        <f>SUM(Sheet1!$B$2:DO216)</f>
        <v>163027620</v>
      </c>
      <c r="DP216" s="1">
        <f>SUM(Sheet1!$B$2:DP216)</f>
        <v>165790800</v>
      </c>
      <c r="DQ216" s="1">
        <f>SUM(Sheet1!$B$2:DQ216)</f>
        <v>168577200</v>
      </c>
      <c r="DR216" s="1">
        <f>SUM(Sheet1!$B$2:DR216)</f>
        <v>171386820</v>
      </c>
      <c r="DS216" s="1">
        <f>SUM(Sheet1!$B$2:DS216)</f>
        <v>174219660</v>
      </c>
      <c r="DT216" s="1">
        <f>SUM(Sheet1!$B$2:DT216)</f>
        <v>177075720</v>
      </c>
      <c r="DU216" s="1">
        <f>SUM(Sheet1!$B$2:DU216)</f>
        <v>179955000</v>
      </c>
      <c r="DV216" s="1">
        <f>SUM(Sheet1!$B$2:DV216)</f>
        <v>182857500</v>
      </c>
      <c r="DW216" s="1">
        <f>SUM(Sheet1!$B$2:DW216)</f>
        <v>185783220</v>
      </c>
      <c r="DX216" s="1">
        <f>SUM(Sheet1!$B$2:DX216)</f>
        <v>188732160</v>
      </c>
      <c r="DY216" s="1">
        <f>SUM(Sheet1!$B$2:DY216)</f>
        <v>191704320</v>
      </c>
      <c r="DZ216" s="1">
        <f>SUM(Sheet1!$B$2:DZ216)</f>
        <v>194699700</v>
      </c>
      <c r="EA216" s="1">
        <f>SUM(Sheet1!$B$2:EA216)</f>
        <v>197718300</v>
      </c>
      <c r="EB216" s="1">
        <f>SUM(Sheet1!$B$2:EB216)</f>
        <v>200760120</v>
      </c>
      <c r="EC216" s="1">
        <f>SUM(Sheet1!$B$2:EC216)</f>
        <v>203825160</v>
      </c>
      <c r="ED216" s="1">
        <f>SUM(Sheet1!$B$2:ED216)</f>
        <v>206913420</v>
      </c>
      <c r="EE216" s="1">
        <f>SUM(Sheet1!$B$2:EE216)</f>
        <v>210024900</v>
      </c>
      <c r="EF216" s="1">
        <f>SUM(Sheet1!$B$2:EF216)</f>
        <v>213159600</v>
      </c>
      <c r="EG216" s="1">
        <f>SUM(Sheet1!$B$2:EG216)</f>
        <v>216317520</v>
      </c>
      <c r="EH216" s="1">
        <f>SUM(Sheet1!$B$2:EH216)</f>
        <v>219498660</v>
      </c>
      <c r="EI216" s="1">
        <f>SUM(Sheet1!$B$2:EI216)</f>
        <v>222703020</v>
      </c>
      <c r="EJ216" s="1">
        <f>SUM(Sheet1!$B$2:EJ216)</f>
        <v>225930600</v>
      </c>
      <c r="EK216" s="1">
        <f>SUM(Sheet1!$B$2:EK216)</f>
        <v>229181400</v>
      </c>
      <c r="EL216" s="1">
        <f>SUM(Sheet1!$B$2:EL216)</f>
        <v>232455420</v>
      </c>
      <c r="EM216" s="1">
        <f>SUM(Sheet1!$B$2:EM216)</f>
        <v>235752660</v>
      </c>
      <c r="EN216" s="1">
        <f>SUM(Sheet1!$B$2:EN216)</f>
        <v>239073120</v>
      </c>
      <c r="EO216" s="1">
        <f>SUM(Sheet1!$B$2:EO216)</f>
        <v>242416800</v>
      </c>
      <c r="EP216" s="1">
        <f>SUM(Sheet1!$B$2:EP216)</f>
        <v>245783700</v>
      </c>
      <c r="EQ216" s="1">
        <f>SUM(Sheet1!$B$2:EQ216)</f>
        <v>249173820</v>
      </c>
      <c r="ER216" s="1">
        <f>SUM(Sheet1!$B$2:ER216)</f>
        <v>252587160</v>
      </c>
      <c r="ES216" s="1">
        <f>SUM(Sheet1!$B$2:ES216)</f>
        <v>256023720</v>
      </c>
      <c r="ET216" s="1">
        <f>SUM(Sheet1!$B$2:ET216)</f>
        <v>259483500</v>
      </c>
      <c r="EU216" s="1">
        <f>SUM(Sheet1!$B$2:EU216)</f>
        <v>262966500</v>
      </c>
      <c r="EV216" s="1">
        <f>SUM(Sheet1!$B$2:EV216)</f>
        <v>266472720</v>
      </c>
      <c r="EW216" s="1">
        <f>SUM(Sheet1!$B$2:EW216)</f>
        <v>270002160</v>
      </c>
      <c r="EX216" s="1">
        <f>SUM(Sheet1!$B$2:EX216)</f>
        <v>273554820</v>
      </c>
      <c r="EY216" s="1">
        <f>SUM(Sheet1!$B$2:EY216)</f>
        <v>277130700</v>
      </c>
      <c r="EZ216" s="1">
        <f>SUM(Sheet1!$B$2:EZ216)</f>
        <v>280729800</v>
      </c>
      <c r="FA216" s="1">
        <f>SUM(Sheet1!$B$2:FA216)</f>
        <v>284352120</v>
      </c>
      <c r="FB216" s="1">
        <f>SUM(Sheet1!$B$2:FB216)</f>
        <v>287997660</v>
      </c>
      <c r="FC216" s="1">
        <f>SUM(Sheet1!$B$2:FC216)</f>
        <v>291666420</v>
      </c>
      <c r="FD216" s="1">
        <f>SUM(Sheet1!$B$2:FD216)</f>
        <v>295358400</v>
      </c>
      <c r="FE216" s="1">
        <f>SUM(Sheet1!$B$2:FE216)</f>
        <v>299073600</v>
      </c>
      <c r="FF216" s="1">
        <f>SUM(Sheet1!$B$2:FF216)</f>
        <v>302812020</v>
      </c>
      <c r="FG216" s="1">
        <f>SUM(Sheet1!$B$2:FG216)</f>
        <v>306573660</v>
      </c>
      <c r="FH216" s="1">
        <f>SUM(Sheet1!$B$2:FH216)</f>
        <v>310358520</v>
      </c>
      <c r="FI216" s="1">
        <f>SUM(Sheet1!$B$2:FI216)</f>
        <v>314166600</v>
      </c>
      <c r="FJ216" s="1">
        <f>SUM(Sheet1!$B$2:FJ216)</f>
        <v>317997900</v>
      </c>
      <c r="FK216" s="1">
        <f>SUM(Sheet1!$B$2:FK216)</f>
        <v>321852420</v>
      </c>
      <c r="FL216" s="1">
        <f>SUM(Sheet1!$B$2:FL216)</f>
        <v>325730160</v>
      </c>
      <c r="FM216" s="1">
        <f>SUM(Sheet1!$B$2:FM216)</f>
        <v>329631120</v>
      </c>
      <c r="FN216" s="1">
        <f>SUM(Sheet1!$B$2:FN216)</f>
        <v>333555300</v>
      </c>
      <c r="FO216" s="1">
        <f>SUM(Sheet1!$B$2:FO216)</f>
        <v>337502700</v>
      </c>
      <c r="FP216" s="1">
        <f>SUM(Sheet1!$B$2:FP216)</f>
        <v>341473320</v>
      </c>
      <c r="FQ216" s="1">
        <f>SUM(Sheet1!$B$2:FQ216)</f>
        <v>345467160</v>
      </c>
      <c r="FR216" s="1">
        <f>SUM(Sheet1!$B$2:FR216)</f>
        <v>349484220</v>
      </c>
      <c r="FS216" s="1">
        <f>SUM(Sheet1!$B$2:FS216)</f>
        <v>353524500</v>
      </c>
      <c r="FT216" s="1">
        <f>SUM(Sheet1!$B$2:FT216)</f>
        <v>357588000</v>
      </c>
      <c r="FU216" s="1">
        <f>SUM(Sheet1!$B$2:FU216)</f>
        <v>361674720</v>
      </c>
      <c r="FV216" s="1">
        <f>SUM(Sheet1!$B$2:FV216)</f>
        <v>365784660</v>
      </c>
      <c r="FW216" s="1">
        <f>SUM(Sheet1!$B$2:FW216)</f>
        <v>369917820</v>
      </c>
      <c r="FX216" s="1">
        <f>SUM(Sheet1!$B$2:FX216)</f>
        <v>374074200</v>
      </c>
      <c r="FY216" s="1">
        <f>SUM(Sheet1!$B$2:FY216)</f>
        <v>378253800</v>
      </c>
      <c r="FZ216" s="1">
        <f>SUM(Sheet1!$B$2:FZ216)</f>
        <v>382456620</v>
      </c>
      <c r="GA216" s="1">
        <f>SUM(Sheet1!$B$2:GA216)</f>
        <v>386682660</v>
      </c>
      <c r="GB216" s="1">
        <f>SUM(Sheet1!$B$2:GB216)</f>
        <v>390931920</v>
      </c>
      <c r="GC216" s="1">
        <f>SUM(Sheet1!$B$2:GC216)</f>
        <v>395204400</v>
      </c>
      <c r="GD216" s="1">
        <f>SUM(Sheet1!$B$2:GD216)</f>
        <v>399500100</v>
      </c>
      <c r="GE216" s="1">
        <f>SUM(Sheet1!$B$2:GE216)</f>
        <v>403819020</v>
      </c>
      <c r="GF216" s="1">
        <f>SUM(Sheet1!$B$2:GF216)</f>
        <v>408161160</v>
      </c>
      <c r="GG216" s="1">
        <f>SUM(Sheet1!$B$2:GG216)</f>
        <v>412526520</v>
      </c>
      <c r="GH216" s="1">
        <f>SUM(Sheet1!$B$2:GH216)</f>
        <v>416915100</v>
      </c>
      <c r="GI216" s="1">
        <f>SUM(Sheet1!$B$2:GI216)</f>
        <v>421326900</v>
      </c>
      <c r="GJ216" s="1">
        <f>SUM(Sheet1!$B$2:GJ216)</f>
        <v>425761920</v>
      </c>
      <c r="GK216" s="1">
        <f>SUM(Sheet1!$B$2:GK216)</f>
        <v>430220160</v>
      </c>
      <c r="GL216" s="1">
        <f>SUM(Sheet1!$B$2:GL216)</f>
        <v>434701620</v>
      </c>
      <c r="GM216" s="1">
        <f>SUM(Sheet1!$B$2:GM216)</f>
        <v>439206300</v>
      </c>
      <c r="GN216" s="1">
        <f>SUM(Sheet1!$B$2:GN216)</f>
        <v>443734200</v>
      </c>
      <c r="GO216" s="1">
        <f>SUM(Sheet1!$B$2:GO216)</f>
        <v>448285320</v>
      </c>
      <c r="GP216" s="1">
        <f>SUM(Sheet1!$B$2:GP216)</f>
        <v>452859660</v>
      </c>
      <c r="GQ216" s="1">
        <f>SUM(Sheet1!$B$2:GQ216)</f>
        <v>457457220</v>
      </c>
      <c r="GR216" s="1">
        <f>SUM(Sheet1!$B$2:GR216)</f>
        <v>462078000</v>
      </c>
      <c r="GS216" s="1">
        <f>SUM(Sheet1!$B$2:GS216)</f>
        <v>466722000</v>
      </c>
      <c r="GT216" s="1">
        <f>SUM(Sheet1!$B$2:GT216)</f>
        <v>471389220</v>
      </c>
      <c r="GU216" s="1">
        <f>SUM(Sheet1!$B$2:GU216)</f>
        <v>476079660</v>
      </c>
      <c r="GV216" s="1">
        <f>SUM(Sheet1!$B$2:GV216)</f>
        <v>480793320</v>
      </c>
      <c r="GW216" s="1">
        <f>SUM(Sheet1!$B$2:GW216)</f>
        <v>485530200</v>
      </c>
      <c r="GX216" s="1">
        <f>SUM(Sheet1!$B$2:GX216)</f>
        <v>490290300</v>
      </c>
      <c r="GY216" s="1">
        <f>SUM(Sheet1!$B$2:GY216)</f>
        <v>495073620</v>
      </c>
      <c r="GZ216" s="1">
        <f>SUM(Sheet1!$B$2:GZ216)</f>
        <v>499880160</v>
      </c>
      <c r="HA216" s="1">
        <f>SUM(Sheet1!$B$2:HA216)</f>
        <v>504709920</v>
      </c>
      <c r="HB216" s="1">
        <f>SUM(Sheet1!$B$2:HB216)</f>
        <v>509562900</v>
      </c>
      <c r="HC216" s="1">
        <f>SUM(Sheet1!$B$2:HC216)</f>
        <v>514439100</v>
      </c>
      <c r="HD216" s="1">
        <f>SUM(Sheet1!$B$2:HD216)</f>
        <v>519338520</v>
      </c>
      <c r="HE216" s="1">
        <f>SUM(Sheet1!$B$2:HE216)</f>
        <v>524261160</v>
      </c>
      <c r="HF216" s="1">
        <f>SUM(Sheet1!$B$2:HF216)</f>
        <v>529207020</v>
      </c>
      <c r="HG216" s="1">
        <f>SUM(Sheet1!$B$2:HG216)</f>
        <v>534176100</v>
      </c>
      <c r="HH216" s="1">
        <f>SUM(Sheet1!$B$2:HH216)</f>
        <v>539168400</v>
      </c>
      <c r="HI216" s="1">
        <f>SUM(Sheet1!$B$2:HI216)</f>
        <v>544183920</v>
      </c>
      <c r="HJ216" s="1">
        <f>SUM(Sheet1!$B$2:HJ216)</f>
        <v>549222660</v>
      </c>
      <c r="HK216" s="1">
        <f>SUM(Sheet1!$B$2:HK216)</f>
        <v>554284620</v>
      </c>
      <c r="HL216" s="1">
        <f>SUM(Sheet1!$B$2:HL216)</f>
        <v>559369800</v>
      </c>
      <c r="HM216" s="1">
        <f>SUM(Sheet1!$B$2:HM216)</f>
        <v>564478200</v>
      </c>
      <c r="HN216" s="1">
        <f>SUM(Sheet1!$B$2:HN216)</f>
        <v>569609820</v>
      </c>
      <c r="HO216" s="1">
        <f>SUM(Sheet1!$B$2:HO216)</f>
        <v>574764660</v>
      </c>
      <c r="HP216" s="1">
        <f>SUM(Sheet1!$B$2:HP216)</f>
        <v>579942720</v>
      </c>
      <c r="HQ216" s="1">
        <f>SUM(Sheet1!$B$2:HQ216)</f>
        <v>585144000</v>
      </c>
      <c r="HR216" s="1">
        <f>SUM(Sheet1!$B$2:HR216)</f>
        <v>590368500</v>
      </c>
      <c r="HS216" s="1">
        <f>SUM(Sheet1!$B$2:HS216)</f>
        <v>595616220</v>
      </c>
      <c r="HT216" s="1">
        <f>SUM(Sheet1!$B$2:HT216)</f>
        <v>600887160</v>
      </c>
      <c r="HU216" s="1">
        <f>SUM(Sheet1!$B$2:HU216)</f>
        <v>606181320</v>
      </c>
      <c r="HV216" s="1">
        <f>SUM(Sheet1!$B$2:HV216)</f>
        <v>611498700</v>
      </c>
      <c r="HW216" s="1">
        <f>SUM(Sheet1!$B$2:HW216)</f>
        <v>616839300</v>
      </c>
      <c r="HX216" s="1">
        <f>SUM(Sheet1!$B$2:HX216)</f>
        <v>622203120</v>
      </c>
      <c r="HY216" s="1">
        <f>SUM(Sheet1!$B$2:HY216)</f>
        <v>627590160</v>
      </c>
      <c r="HZ216" s="1">
        <f>SUM(Sheet1!$B$2:HZ216)</f>
        <v>633000420</v>
      </c>
      <c r="IA216" s="1">
        <f>SUM(Sheet1!$B$2:IA216)</f>
        <v>638433900</v>
      </c>
      <c r="IB216" s="1">
        <f>SUM(Sheet1!$B$2:IB216)</f>
        <v>643890600</v>
      </c>
      <c r="IC216" s="1">
        <f>SUM(Sheet1!$B$2:IC216)</f>
        <v>649370520</v>
      </c>
      <c r="ID216" s="1">
        <f>SUM(Sheet1!$B$2:ID216)</f>
        <v>654873660</v>
      </c>
      <c r="IE216" s="1">
        <f>SUM(Sheet1!$B$2:IE216)</f>
        <v>660400020</v>
      </c>
      <c r="IF216" s="1">
        <f>SUM(Sheet1!$B$2:IF216)</f>
        <v>665949600</v>
      </c>
      <c r="IG216" s="1">
        <f>SUM(Sheet1!$B$2:IG216)</f>
        <v>671522400</v>
      </c>
      <c r="IH216" s="1">
        <f>SUM(Sheet1!$B$2:IH216)</f>
        <v>677118420</v>
      </c>
      <c r="II216" s="1">
        <f>SUM(Sheet1!$B$2:II216)</f>
        <v>682737660</v>
      </c>
      <c r="IJ216" s="1">
        <f>SUM(Sheet1!$B$2:IJ216)</f>
        <v>688380120</v>
      </c>
      <c r="IK216" s="1">
        <f>SUM(Sheet1!$B$2:IK216)</f>
        <v>694045800</v>
      </c>
      <c r="IL216" s="1">
        <f>SUM(Sheet1!$B$2:IL216)</f>
        <v>699734700</v>
      </c>
      <c r="IM216" s="1">
        <f>SUM(Sheet1!$B$2:IM216)</f>
        <v>705446820</v>
      </c>
      <c r="IN216" s="1">
        <f>SUM(Sheet1!$B$2:IN216)</f>
        <v>711182160</v>
      </c>
      <c r="IO216" s="1">
        <f>SUM(Sheet1!$B$2:IO216)</f>
        <v>716940720</v>
      </c>
      <c r="IP216" s="1">
        <f>SUM(Sheet1!$B$2:IP216)</f>
        <v>722722500</v>
      </c>
      <c r="IQ216" s="1">
        <f>SUM(Sheet1!$B$2:IQ216)</f>
        <v>728527500</v>
      </c>
      <c r="IR216" s="1">
        <f>SUM(Sheet1!$B$2:IR216)</f>
        <v>734355720</v>
      </c>
      <c r="IS216" s="1">
        <f>SUM(Sheet1!$B$2:IS216)</f>
        <v>740207160</v>
      </c>
      <c r="IT216" s="1">
        <f>SUM(Sheet1!$B$2:IT216)</f>
        <v>746081820</v>
      </c>
      <c r="IU216" s="1">
        <f>SUM(Sheet1!$B$2:IU216)</f>
        <v>751979700</v>
      </c>
      <c r="IV216" s="1">
        <f>SUM(Sheet1!$B$2:IV216)</f>
        <v>757900800</v>
      </c>
      <c r="IW216" s="1">
        <f>SUM(Sheet1!$B$2:IW216)</f>
        <v>763845120</v>
      </c>
    </row>
    <row r="217" spans="1:257">
      <c r="A217" s="1">
        <f t="shared" si="108"/>
        <v>216</v>
      </c>
      <c r="B217" s="1">
        <f>SUM(Sheet1!$B$2:B217)</f>
        <v>23436</v>
      </c>
      <c r="C217" s="1">
        <f>SUM(Sheet1!$B$2:C217)</f>
        <v>70308</v>
      </c>
      <c r="D217" s="1">
        <f>SUM(Sheet1!$B$2:D217)</f>
        <v>140616</v>
      </c>
      <c r="E217" s="1">
        <f>SUM(Sheet1!$B$2:E217)</f>
        <v>234360</v>
      </c>
      <c r="F217" s="1">
        <f>SUM(Sheet1!$B$2:F217)</f>
        <v>351540</v>
      </c>
      <c r="G217" s="1">
        <f>SUM(Sheet1!$B$2:G217)</f>
        <v>492156</v>
      </c>
      <c r="H217" s="1">
        <f>SUM(Sheet1!$B$2:H217)</f>
        <v>656208</v>
      </c>
      <c r="I217" s="1">
        <f>SUM(Sheet1!$B$2:I217)</f>
        <v>843696</v>
      </c>
      <c r="J217" s="1">
        <f>SUM(Sheet1!$B$2:J217)</f>
        <v>1054620</v>
      </c>
      <c r="K217" s="1">
        <f>SUM(Sheet1!$B$2:K217)</f>
        <v>1288980</v>
      </c>
      <c r="L217" s="1">
        <f>SUM(Sheet1!$B$2:L217)</f>
        <v>1546776</v>
      </c>
      <c r="M217" s="1">
        <f>SUM(Sheet1!$B$2:M217)</f>
        <v>1828008</v>
      </c>
      <c r="N217" s="1">
        <f>SUM(Sheet1!$B$2:N217)</f>
        <v>2132676</v>
      </c>
      <c r="O217" s="1">
        <f>SUM(Sheet1!$B$2:O217)</f>
        <v>2460780</v>
      </c>
      <c r="P217" s="1">
        <f>SUM(Sheet1!$B$2:P217)</f>
        <v>2812320</v>
      </c>
      <c r="Q217" s="1">
        <f>SUM(Sheet1!$B$2:Q217)</f>
        <v>3187296</v>
      </c>
      <c r="R217" s="1">
        <f>SUM(Sheet1!$B$2:R217)</f>
        <v>3585708</v>
      </c>
      <c r="S217" s="1">
        <f>SUM(Sheet1!$B$2:S217)</f>
        <v>4007556</v>
      </c>
      <c r="T217" s="1">
        <f>SUM(Sheet1!$B$2:T217)</f>
        <v>4452840</v>
      </c>
      <c r="U217" s="1">
        <f>SUM(Sheet1!$B$2:U217)</f>
        <v>4921560</v>
      </c>
      <c r="V217" s="1">
        <f>SUM(Sheet1!$B$2:V217)</f>
        <v>5413716</v>
      </c>
      <c r="W217" s="1">
        <f>SUM(Sheet1!$B$2:W217)</f>
        <v>5929308</v>
      </c>
      <c r="X217" s="1">
        <f>SUM(Sheet1!$B$2:X217)</f>
        <v>6468336</v>
      </c>
      <c r="Y217" s="1">
        <f>SUM(Sheet1!$B$2:Y217)</f>
        <v>7030800</v>
      </c>
      <c r="Z217" s="1">
        <f>SUM(Sheet1!$B$2:Z217)</f>
        <v>7616700</v>
      </c>
      <c r="AA217" s="1">
        <f>SUM(Sheet1!$B$2:AA217)</f>
        <v>8226036</v>
      </c>
      <c r="AB217" s="1">
        <f>SUM(Sheet1!$B$2:AB217)</f>
        <v>8858808</v>
      </c>
      <c r="AC217" s="1">
        <f>SUM(Sheet1!$B$2:AC217)</f>
        <v>9515016</v>
      </c>
      <c r="AD217" s="1">
        <f>SUM(Sheet1!$B$2:AD217)</f>
        <v>10194660</v>
      </c>
      <c r="AE217" s="1">
        <f>SUM(Sheet1!$B$2:AE217)</f>
        <v>10897740</v>
      </c>
      <c r="AF217" s="1">
        <f>SUM(Sheet1!$B$2:AF217)</f>
        <v>11624256</v>
      </c>
      <c r="AG217" s="1">
        <f>SUM(Sheet1!$B$2:AG217)</f>
        <v>12374208</v>
      </c>
      <c r="AH217" s="1">
        <f>SUM(Sheet1!$B$2:AH217)</f>
        <v>13147596</v>
      </c>
      <c r="AI217" s="1">
        <f>SUM(Sheet1!$B$2:AI217)</f>
        <v>13944420</v>
      </c>
      <c r="AJ217" s="1">
        <f>SUM(Sheet1!$B$2:AJ217)</f>
        <v>14764680</v>
      </c>
      <c r="AK217" s="1">
        <f>SUM(Sheet1!$B$2:AK217)</f>
        <v>15608376</v>
      </c>
      <c r="AL217" s="1">
        <f>SUM(Sheet1!$B$2:AL217)</f>
        <v>16475508</v>
      </c>
      <c r="AM217" s="1">
        <f>SUM(Sheet1!$B$2:AM217)</f>
        <v>17366076</v>
      </c>
      <c r="AN217" s="1">
        <f>SUM(Sheet1!$B$2:AN217)</f>
        <v>18280080</v>
      </c>
      <c r="AO217" s="1">
        <f>SUM(Sheet1!$B$2:AO217)</f>
        <v>19217520</v>
      </c>
      <c r="AP217" s="1">
        <f>SUM(Sheet1!$B$2:AP217)</f>
        <v>20178396</v>
      </c>
      <c r="AQ217" s="1">
        <f>SUM(Sheet1!$B$2:AQ217)</f>
        <v>21162708</v>
      </c>
      <c r="AR217" s="1">
        <f>SUM(Sheet1!$B$2:AR217)</f>
        <v>22170456</v>
      </c>
      <c r="AS217" s="1">
        <f>SUM(Sheet1!$B$2:AS217)</f>
        <v>23201640</v>
      </c>
      <c r="AT217" s="1">
        <f>SUM(Sheet1!$B$2:AT217)</f>
        <v>24256260</v>
      </c>
      <c r="AU217" s="1">
        <f>SUM(Sheet1!$B$2:AU217)</f>
        <v>25334316</v>
      </c>
      <c r="AV217" s="1">
        <f>SUM(Sheet1!$B$2:AV217)</f>
        <v>26435808</v>
      </c>
      <c r="AW217" s="1">
        <f>SUM(Sheet1!$B$2:AW217)</f>
        <v>27560736</v>
      </c>
      <c r="AX217" s="1">
        <f>SUM(Sheet1!$B$2:AX217)</f>
        <v>28709100</v>
      </c>
      <c r="AY217" s="1">
        <f>SUM(Sheet1!$B$2:AY217)</f>
        <v>29880900</v>
      </c>
      <c r="AZ217" s="1">
        <f>SUM(Sheet1!$B$2:AZ217)</f>
        <v>31076136</v>
      </c>
      <c r="BA217" s="1">
        <f>SUM(Sheet1!$B$2:BA217)</f>
        <v>32294808</v>
      </c>
      <c r="BB217" s="1">
        <f>SUM(Sheet1!$B$2:BB217)</f>
        <v>33536916</v>
      </c>
      <c r="BC217" s="1">
        <f>SUM(Sheet1!$B$2:BC217)</f>
        <v>34802460</v>
      </c>
      <c r="BD217" s="1">
        <f>SUM(Sheet1!$B$2:BD217)</f>
        <v>36091440</v>
      </c>
      <c r="BE217" s="1">
        <f>SUM(Sheet1!$B$2:BE217)</f>
        <v>37403856</v>
      </c>
      <c r="BF217" s="1">
        <f>SUM(Sheet1!$B$2:BF217)</f>
        <v>38739708</v>
      </c>
      <c r="BG217" s="1">
        <f>SUM(Sheet1!$B$2:BG217)</f>
        <v>40098996</v>
      </c>
      <c r="BH217" s="1">
        <f>SUM(Sheet1!$B$2:BH217)</f>
        <v>41481720</v>
      </c>
      <c r="BI217" s="1">
        <f>SUM(Sheet1!$B$2:BI217)</f>
        <v>42887880</v>
      </c>
      <c r="BJ217" s="1">
        <f>SUM(Sheet1!$B$2:BJ217)</f>
        <v>44317476</v>
      </c>
      <c r="BK217" s="1">
        <f>SUM(Sheet1!$B$2:BK217)</f>
        <v>45770508</v>
      </c>
      <c r="BL217" s="1">
        <f>SUM(Sheet1!$B$2:BL217)</f>
        <v>47246976</v>
      </c>
      <c r="BM217" s="1">
        <f>SUM(Sheet1!$B$2:BM217)</f>
        <v>48746880</v>
      </c>
      <c r="BN217" s="1">
        <f>SUM(Sheet1!$B$2:BN217)</f>
        <v>50270220</v>
      </c>
      <c r="BO217" s="1">
        <f>SUM(Sheet1!$B$2:BO217)</f>
        <v>51816996</v>
      </c>
      <c r="BP217" s="1">
        <f>SUM(Sheet1!$B$2:BP217)</f>
        <v>53387208</v>
      </c>
      <c r="BQ217" s="1">
        <f>SUM(Sheet1!$B$2:BQ217)</f>
        <v>54980856</v>
      </c>
      <c r="BR217" s="1">
        <f>SUM(Sheet1!$B$2:BR217)</f>
        <v>56597940</v>
      </c>
      <c r="BS217" s="1">
        <f>SUM(Sheet1!$B$2:BS217)</f>
        <v>58238460</v>
      </c>
      <c r="BT217" s="1">
        <f>SUM(Sheet1!$B$2:BT217)</f>
        <v>59902416</v>
      </c>
      <c r="BU217" s="1">
        <f>SUM(Sheet1!$B$2:BU217)</f>
        <v>61589808</v>
      </c>
      <c r="BV217" s="1">
        <f>SUM(Sheet1!$B$2:BV217)</f>
        <v>63300636</v>
      </c>
      <c r="BW217" s="1">
        <f>SUM(Sheet1!$B$2:BW217)</f>
        <v>65034900</v>
      </c>
      <c r="BX217" s="1">
        <f>SUM(Sheet1!$B$2:BX217)</f>
        <v>66792600</v>
      </c>
      <c r="BY217" s="1">
        <f>SUM(Sheet1!$B$2:BY217)</f>
        <v>68573736</v>
      </c>
      <c r="BZ217" s="1">
        <f>SUM(Sheet1!$B$2:BZ217)</f>
        <v>70378308</v>
      </c>
      <c r="CA217" s="1">
        <f>SUM(Sheet1!$B$2:CA217)</f>
        <v>72206316</v>
      </c>
      <c r="CB217" s="1">
        <f>SUM(Sheet1!$B$2:CB217)</f>
        <v>74057760</v>
      </c>
      <c r="CC217" s="1">
        <f>SUM(Sheet1!$B$2:CC217)</f>
        <v>75932640</v>
      </c>
      <c r="CD217" s="1">
        <f>SUM(Sheet1!$B$2:CD217)</f>
        <v>77830956</v>
      </c>
      <c r="CE217" s="1">
        <f>SUM(Sheet1!$B$2:CE217)</f>
        <v>79752708</v>
      </c>
      <c r="CF217" s="1">
        <f>SUM(Sheet1!$B$2:CF217)</f>
        <v>81697896</v>
      </c>
      <c r="CG217" s="1">
        <f>SUM(Sheet1!$B$2:CG217)</f>
        <v>83666520</v>
      </c>
      <c r="CH217" s="1">
        <f>SUM(Sheet1!$B$2:CH217)</f>
        <v>85658580</v>
      </c>
      <c r="CI217" s="1">
        <f>SUM(Sheet1!$B$2:CI217)</f>
        <v>87674076</v>
      </c>
      <c r="CJ217" s="1">
        <f>SUM(Sheet1!$B$2:CJ217)</f>
        <v>89713008</v>
      </c>
      <c r="CK217" s="1">
        <f>SUM(Sheet1!$B$2:CK217)</f>
        <v>91775376</v>
      </c>
      <c r="CL217" s="1">
        <f>SUM(Sheet1!$B$2:CL217)</f>
        <v>93861180</v>
      </c>
      <c r="CM217" s="1">
        <f>SUM(Sheet1!$B$2:CM217)</f>
        <v>95970420</v>
      </c>
      <c r="CN217" s="1">
        <f>SUM(Sheet1!$B$2:CN217)</f>
        <v>98103096</v>
      </c>
      <c r="CO217" s="1">
        <f>SUM(Sheet1!$B$2:CO217)</f>
        <v>100259208</v>
      </c>
      <c r="CP217" s="1">
        <f>SUM(Sheet1!$B$2:CP217)</f>
        <v>102438756</v>
      </c>
      <c r="CQ217" s="1">
        <f>SUM(Sheet1!$B$2:CQ217)</f>
        <v>104641740</v>
      </c>
      <c r="CR217" s="1">
        <f>SUM(Sheet1!$B$2:CR217)</f>
        <v>106868160</v>
      </c>
      <c r="CS217" s="1">
        <f>SUM(Sheet1!$B$2:CS217)</f>
        <v>109118016</v>
      </c>
      <c r="CT217" s="1">
        <f>SUM(Sheet1!$B$2:CT217)</f>
        <v>111391308</v>
      </c>
      <c r="CU217" s="1">
        <f>SUM(Sheet1!$B$2:CU217)</f>
        <v>113688036</v>
      </c>
      <c r="CV217" s="1">
        <f>SUM(Sheet1!$B$2:CV217)</f>
        <v>116008200</v>
      </c>
      <c r="CW217" s="1">
        <f>SUM(Sheet1!$B$2:CW217)</f>
        <v>118351800</v>
      </c>
      <c r="CX217" s="1">
        <f>SUM(Sheet1!$B$2:CX217)</f>
        <v>120718836</v>
      </c>
      <c r="CY217" s="1">
        <f>SUM(Sheet1!$B$2:CY217)</f>
        <v>123109308</v>
      </c>
      <c r="CZ217" s="1">
        <f>SUM(Sheet1!$B$2:CZ217)</f>
        <v>125523216</v>
      </c>
      <c r="DA217" s="1">
        <f>SUM(Sheet1!$B$2:DA217)</f>
        <v>127960560</v>
      </c>
      <c r="DB217" s="1">
        <f>SUM(Sheet1!$B$2:DB217)</f>
        <v>130421340</v>
      </c>
      <c r="DC217" s="1">
        <f>SUM(Sheet1!$B$2:DC217)</f>
        <v>132905556</v>
      </c>
      <c r="DD217" s="1">
        <f>SUM(Sheet1!$B$2:DD217)</f>
        <v>135413208</v>
      </c>
      <c r="DE217" s="1">
        <f>SUM(Sheet1!$B$2:DE217)</f>
        <v>137944296</v>
      </c>
      <c r="DF217" s="1">
        <f>SUM(Sheet1!$B$2:DF217)</f>
        <v>140498820</v>
      </c>
      <c r="DG217" s="1">
        <f>SUM(Sheet1!$B$2:DG217)</f>
        <v>143076780</v>
      </c>
      <c r="DH217" s="1">
        <f>SUM(Sheet1!$B$2:DH217)</f>
        <v>145678176</v>
      </c>
      <c r="DI217" s="1">
        <f>SUM(Sheet1!$B$2:DI217)</f>
        <v>148303008</v>
      </c>
      <c r="DJ217" s="1">
        <f>SUM(Sheet1!$B$2:DJ217)</f>
        <v>150951276</v>
      </c>
      <c r="DK217" s="1">
        <f>SUM(Sheet1!$B$2:DK217)</f>
        <v>153622980</v>
      </c>
      <c r="DL217" s="1">
        <f>SUM(Sheet1!$B$2:DL217)</f>
        <v>156318120</v>
      </c>
      <c r="DM217" s="1">
        <f>SUM(Sheet1!$B$2:DM217)</f>
        <v>159036696</v>
      </c>
      <c r="DN217" s="1">
        <f>SUM(Sheet1!$B$2:DN217)</f>
        <v>161778708</v>
      </c>
      <c r="DO217" s="1">
        <f>SUM(Sheet1!$B$2:DO217)</f>
        <v>164544156</v>
      </c>
      <c r="DP217" s="1">
        <f>SUM(Sheet1!$B$2:DP217)</f>
        <v>167333040</v>
      </c>
      <c r="DQ217" s="1">
        <f>SUM(Sheet1!$B$2:DQ217)</f>
        <v>170145360</v>
      </c>
      <c r="DR217" s="1">
        <f>SUM(Sheet1!$B$2:DR217)</f>
        <v>172981116</v>
      </c>
      <c r="DS217" s="1">
        <f>SUM(Sheet1!$B$2:DS217)</f>
        <v>175840308</v>
      </c>
      <c r="DT217" s="1">
        <f>SUM(Sheet1!$B$2:DT217)</f>
        <v>178722936</v>
      </c>
      <c r="DU217" s="1">
        <f>SUM(Sheet1!$B$2:DU217)</f>
        <v>181629000</v>
      </c>
      <c r="DV217" s="1">
        <f>SUM(Sheet1!$B$2:DV217)</f>
        <v>184558500</v>
      </c>
      <c r="DW217" s="1">
        <f>SUM(Sheet1!$B$2:DW217)</f>
        <v>187511436</v>
      </c>
      <c r="DX217" s="1">
        <f>SUM(Sheet1!$B$2:DX217)</f>
        <v>190487808</v>
      </c>
      <c r="DY217" s="1">
        <f>SUM(Sheet1!$B$2:DY217)</f>
        <v>193487616</v>
      </c>
      <c r="DZ217" s="1">
        <f>SUM(Sheet1!$B$2:DZ217)</f>
        <v>196510860</v>
      </c>
      <c r="EA217" s="1">
        <f>SUM(Sheet1!$B$2:EA217)</f>
        <v>199557540</v>
      </c>
      <c r="EB217" s="1">
        <f>SUM(Sheet1!$B$2:EB217)</f>
        <v>202627656</v>
      </c>
      <c r="EC217" s="1">
        <f>SUM(Sheet1!$B$2:EC217)</f>
        <v>205721208</v>
      </c>
      <c r="ED217" s="1">
        <f>SUM(Sheet1!$B$2:ED217)</f>
        <v>208838196</v>
      </c>
      <c r="EE217" s="1">
        <f>SUM(Sheet1!$B$2:EE217)</f>
        <v>211978620</v>
      </c>
      <c r="EF217" s="1">
        <f>SUM(Sheet1!$B$2:EF217)</f>
        <v>215142480</v>
      </c>
      <c r="EG217" s="1">
        <f>SUM(Sheet1!$B$2:EG217)</f>
        <v>218329776</v>
      </c>
      <c r="EH217" s="1">
        <f>SUM(Sheet1!$B$2:EH217)</f>
        <v>221540508</v>
      </c>
      <c r="EI217" s="1">
        <f>SUM(Sheet1!$B$2:EI217)</f>
        <v>224774676</v>
      </c>
      <c r="EJ217" s="1">
        <f>SUM(Sheet1!$B$2:EJ217)</f>
        <v>228032280</v>
      </c>
      <c r="EK217" s="1">
        <f>SUM(Sheet1!$B$2:EK217)</f>
        <v>231313320</v>
      </c>
      <c r="EL217" s="1">
        <f>SUM(Sheet1!$B$2:EL217)</f>
        <v>234617796</v>
      </c>
      <c r="EM217" s="1">
        <f>SUM(Sheet1!$B$2:EM217)</f>
        <v>237945708</v>
      </c>
      <c r="EN217" s="1">
        <f>SUM(Sheet1!$B$2:EN217)</f>
        <v>241297056</v>
      </c>
      <c r="EO217" s="1">
        <f>SUM(Sheet1!$B$2:EO217)</f>
        <v>244671840</v>
      </c>
      <c r="EP217" s="1">
        <f>SUM(Sheet1!$B$2:EP217)</f>
        <v>248070060</v>
      </c>
      <c r="EQ217" s="1">
        <f>SUM(Sheet1!$B$2:EQ217)</f>
        <v>251491716</v>
      </c>
      <c r="ER217" s="1">
        <f>SUM(Sheet1!$B$2:ER217)</f>
        <v>254936808</v>
      </c>
      <c r="ES217" s="1">
        <f>SUM(Sheet1!$B$2:ES217)</f>
        <v>258405336</v>
      </c>
      <c r="ET217" s="1">
        <f>SUM(Sheet1!$B$2:ET217)</f>
        <v>261897300</v>
      </c>
      <c r="EU217" s="1">
        <f>SUM(Sheet1!$B$2:EU217)</f>
        <v>265412700</v>
      </c>
      <c r="EV217" s="1">
        <f>SUM(Sheet1!$B$2:EV217)</f>
        <v>268951536</v>
      </c>
      <c r="EW217" s="1">
        <f>SUM(Sheet1!$B$2:EW217)</f>
        <v>272513808</v>
      </c>
      <c r="EX217" s="1">
        <f>SUM(Sheet1!$B$2:EX217)</f>
        <v>276099516</v>
      </c>
      <c r="EY217" s="1">
        <f>SUM(Sheet1!$B$2:EY217)</f>
        <v>279708660</v>
      </c>
      <c r="EZ217" s="1">
        <f>SUM(Sheet1!$B$2:EZ217)</f>
        <v>283341240</v>
      </c>
      <c r="FA217" s="1">
        <f>SUM(Sheet1!$B$2:FA217)</f>
        <v>286997256</v>
      </c>
      <c r="FB217" s="1">
        <f>SUM(Sheet1!$B$2:FB217)</f>
        <v>290676708</v>
      </c>
      <c r="FC217" s="1">
        <f>SUM(Sheet1!$B$2:FC217)</f>
        <v>294379596</v>
      </c>
      <c r="FD217" s="1">
        <f>SUM(Sheet1!$B$2:FD217)</f>
        <v>298105920</v>
      </c>
      <c r="FE217" s="1">
        <f>SUM(Sheet1!$B$2:FE217)</f>
        <v>301855680</v>
      </c>
      <c r="FF217" s="1">
        <f>SUM(Sheet1!$B$2:FF217)</f>
        <v>305628876</v>
      </c>
      <c r="FG217" s="1">
        <f>SUM(Sheet1!$B$2:FG217)</f>
        <v>309425508</v>
      </c>
      <c r="FH217" s="1">
        <f>SUM(Sheet1!$B$2:FH217)</f>
        <v>313245576</v>
      </c>
      <c r="FI217" s="1">
        <f>SUM(Sheet1!$B$2:FI217)</f>
        <v>317089080</v>
      </c>
      <c r="FJ217" s="1">
        <f>SUM(Sheet1!$B$2:FJ217)</f>
        <v>320956020</v>
      </c>
      <c r="FK217" s="1">
        <f>SUM(Sheet1!$B$2:FK217)</f>
        <v>324846396</v>
      </c>
      <c r="FL217" s="1">
        <f>SUM(Sheet1!$B$2:FL217)</f>
        <v>328760208</v>
      </c>
      <c r="FM217" s="1">
        <f>SUM(Sheet1!$B$2:FM217)</f>
        <v>332697456</v>
      </c>
      <c r="FN217" s="1">
        <f>SUM(Sheet1!$B$2:FN217)</f>
        <v>336658140</v>
      </c>
      <c r="FO217" s="1">
        <f>SUM(Sheet1!$B$2:FO217)</f>
        <v>340642260</v>
      </c>
      <c r="FP217" s="1">
        <f>SUM(Sheet1!$B$2:FP217)</f>
        <v>344649816</v>
      </c>
      <c r="FQ217" s="1">
        <f>SUM(Sheet1!$B$2:FQ217)</f>
        <v>348680808</v>
      </c>
      <c r="FR217" s="1">
        <f>SUM(Sheet1!$B$2:FR217)</f>
        <v>352735236</v>
      </c>
      <c r="FS217" s="1">
        <f>SUM(Sheet1!$B$2:FS217)</f>
        <v>356813100</v>
      </c>
      <c r="FT217" s="1">
        <f>SUM(Sheet1!$B$2:FT217)</f>
        <v>360914400</v>
      </c>
      <c r="FU217" s="1">
        <f>SUM(Sheet1!$B$2:FU217)</f>
        <v>365039136</v>
      </c>
      <c r="FV217" s="1">
        <f>SUM(Sheet1!$B$2:FV217)</f>
        <v>369187308</v>
      </c>
      <c r="FW217" s="1">
        <f>SUM(Sheet1!$B$2:FW217)</f>
        <v>373358916</v>
      </c>
      <c r="FX217" s="1">
        <f>SUM(Sheet1!$B$2:FX217)</f>
        <v>377553960</v>
      </c>
      <c r="FY217" s="1">
        <f>SUM(Sheet1!$B$2:FY217)</f>
        <v>381772440</v>
      </c>
      <c r="FZ217" s="1">
        <f>SUM(Sheet1!$B$2:FZ217)</f>
        <v>386014356</v>
      </c>
      <c r="GA217" s="1">
        <f>SUM(Sheet1!$B$2:GA217)</f>
        <v>390279708</v>
      </c>
      <c r="GB217" s="1">
        <f>SUM(Sheet1!$B$2:GB217)</f>
        <v>394568496</v>
      </c>
      <c r="GC217" s="1">
        <f>SUM(Sheet1!$B$2:GC217)</f>
        <v>398880720</v>
      </c>
      <c r="GD217" s="1">
        <f>SUM(Sheet1!$B$2:GD217)</f>
        <v>403216380</v>
      </c>
      <c r="GE217" s="1">
        <f>SUM(Sheet1!$B$2:GE217)</f>
        <v>407575476</v>
      </c>
      <c r="GF217" s="1">
        <f>SUM(Sheet1!$B$2:GF217)</f>
        <v>411958008</v>
      </c>
      <c r="GG217" s="1">
        <f>SUM(Sheet1!$B$2:GG217)</f>
        <v>416363976</v>
      </c>
      <c r="GH217" s="1">
        <f>SUM(Sheet1!$B$2:GH217)</f>
        <v>420793380</v>
      </c>
      <c r="GI217" s="1">
        <f>SUM(Sheet1!$B$2:GI217)</f>
        <v>425246220</v>
      </c>
      <c r="GJ217" s="1">
        <f>SUM(Sheet1!$B$2:GJ217)</f>
        <v>429722496</v>
      </c>
      <c r="GK217" s="1">
        <f>SUM(Sheet1!$B$2:GK217)</f>
        <v>434222208</v>
      </c>
      <c r="GL217" s="1">
        <f>SUM(Sheet1!$B$2:GL217)</f>
        <v>438745356</v>
      </c>
      <c r="GM217" s="1">
        <f>SUM(Sheet1!$B$2:GM217)</f>
        <v>443291940</v>
      </c>
      <c r="GN217" s="1">
        <f>SUM(Sheet1!$B$2:GN217)</f>
        <v>447861960</v>
      </c>
      <c r="GO217" s="1">
        <f>SUM(Sheet1!$B$2:GO217)</f>
        <v>452455416</v>
      </c>
      <c r="GP217" s="1">
        <f>SUM(Sheet1!$B$2:GP217)</f>
        <v>457072308</v>
      </c>
      <c r="GQ217" s="1">
        <f>SUM(Sheet1!$B$2:GQ217)</f>
        <v>461712636</v>
      </c>
      <c r="GR217" s="1">
        <f>SUM(Sheet1!$B$2:GR217)</f>
        <v>466376400</v>
      </c>
      <c r="GS217" s="1">
        <f>SUM(Sheet1!$B$2:GS217)</f>
        <v>471063600</v>
      </c>
      <c r="GT217" s="1">
        <f>SUM(Sheet1!$B$2:GT217)</f>
        <v>475774236</v>
      </c>
      <c r="GU217" s="1">
        <f>SUM(Sheet1!$B$2:GU217)</f>
        <v>480508308</v>
      </c>
      <c r="GV217" s="1">
        <f>SUM(Sheet1!$B$2:GV217)</f>
        <v>485265816</v>
      </c>
      <c r="GW217" s="1">
        <f>SUM(Sheet1!$B$2:GW217)</f>
        <v>490046760</v>
      </c>
      <c r="GX217" s="1">
        <f>SUM(Sheet1!$B$2:GX217)</f>
        <v>494851140</v>
      </c>
      <c r="GY217" s="1">
        <f>SUM(Sheet1!$B$2:GY217)</f>
        <v>499678956</v>
      </c>
      <c r="GZ217" s="1">
        <f>SUM(Sheet1!$B$2:GZ217)</f>
        <v>504530208</v>
      </c>
      <c r="HA217" s="1">
        <f>SUM(Sheet1!$B$2:HA217)</f>
        <v>509404896</v>
      </c>
      <c r="HB217" s="1">
        <f>SUM(Sheet1!$B$2:HB217)</f>
        <v>514303020</v>
      </c>
      <c r="HC217" s="1">
        <f>SUM(Sheet1!$B$2:HC217)</f>
        <v>519224580</v>
      </c>
      <c r="HD217" s="1">
        <f>SUM(Sheet1!$B$2:HD217)</f>
        <v>524169576</v>
      </c>
      <c r="HE217" s="1">
        <f>SUM(Sheet1!$B$2:HE217)</f>
        <v>529138008</v>
      </c>
      <c r="HF217" s="1">
        <f>SUM(Sheet1!$B$2:HF217)</f>
        <v>534129876</v>
      </c>
      <c r="HG217" s="1">
        <f>SUM(Sheet1!$B$2:HG217)</f>
        <v>539145180</v>
      </c>
      <c r="HH217" s="1">
        <f>SUM(Sheet1!$B$2:HH217)</f>
        <v>544183920</v>
      </c>
      <c r="HI217" s="1">
        <f>SUM(Sheet1!$B$2:HI217)</f>
        <v>549246096</v>
      </c>
      <c r="HJ217" s="1">
        <f>SUM(Sheet1!$B$2:HJ217)</f>
        <v>554331708</v>
      </c>
      <c r="HK217" s="1">
        <f>SUM(Sheet1!$B$2:HK217)</f>
        <v>559440756</v>
      </c>
      <c r="HL217" s="1">
        <f>SUM(Sheet1!$B$2:HL217)</f>
        <v>564573240</v>
      </c>
      <c r="HM217" s="1">
        <f>SUM(Sheet1!$B$2:HM217)</f>
        <v>569729160</v>
      </c>
      <c r="HN217" s="1">
        <f>SUM(Sheet1!$B$2:HN217)</f>
        <v>574908516</v>
      </c>
      <c r="HO217" s="1">
        <f>SUM(Sheet1!$B$2:HO217)</f>
        <v>580111308</v>
      </c>
      <c r="HP217" s="1">
        <f>SUM(Sheet1!$B$2:HP217)</f>
        <v>585337536</v>
      </c>
      <c r="HQ217" s="1">
        <f>SUM(Sheet1!$B$2:HQ217)</f>
        <v>590587200</v>
      </c>
      <c r="HR217" s="1">
        <f>SUM(Sheet1!$B$2:HR217)</f>
        <v>595860300</v>
      </c>
      <c r="HS217" s="1">
        <f>SUM(Sheet1!$B$2:HS217)</f>
        <v>601156836</v>
      </c>
      <c r="HT217" s="1">
        <f>SUM(Sheet1!$B$2:HT217)</f>
        <v>606476808</v>
      </c>
      <c r="HU217" s="1">
        <f>SUM(Sheet1!$B$2:HU217)</f>
        <v>611820216</v>
      </c>
      <c r="HV217" s="1">
        <f>SUM(Sheet1!$B$2:HV217)</f>
        <v>617187060</v>
      </c>
      <c r="HW217" s="1">
        <f>SUM(Sheet1!$B$2:HW217)</f>
        <v>622577340</v>
      </c>
      <c r="HX217" s="1">
        <f>SUM(Sheet1!$B$2:HX217)</f>
        <v>627991056</v>
      </c>
      <c r="HY217" s="1">
        <f>SUM(Sheet1!$B$2:HY217)</f>
        <v>633428208</v>
      </c>
      <c r="HZ217" s="1">
        <f>SUM(Sheet1!$B$2:HZ217)</f>
        <v>638888796</v>
      </c>
      <c r="IA217" s="1">
        <f>SUM(Sheet1!$B$2:IA217)</f>
        <v>644372820</v>
      </c>
      <c r="IB217" s="1">
        <f>SUM(Sheet1!$B$2:IB217)</f>
        <v>649880280</v>
      </c>
      <c r="IC217" s="1">
        <f>SUM(Sheet1!$B$2:IC217)</f>
        <v>655411176</v>
      </c>
      <c r="ID217" s="1">
        <f>SUM(Sheet1!$B$2:ID217)</f>
        <v>660965508</v>
      </c>
      <c r="IE217" s="1">
        <f>SUM(Sheet1!$B$2:IE217)</f>
        <v>666543276</v>
      </c>
      <c r="IF217" s="1">
        <f>SUM(Sheet1!$B$2:IF217)</f>
        <v>672144480</v>
      </c>
      <c r="IG217" s="1">
        <f>SUM(Sheet1!$B$2:IG217)</f>
        <v>677769120</v>
      </c>
      <c r="IH217" s="1">
        <f>SUM(Sheet1!$B$2:IH217)</f>
        <v>683417196</v>
      </c>
      <c r="II217" s="1">
        <f>SUM(Sheet1!$B$2:II217)</f>
        <v>689088708</v>
      </c>
      <c r="IJ217" s="1">
        <f>SUM(Sheet1!$B$2:IJ217)</f>
        <v>694783656</v>
      </c>
      <c r="IK217" s="1">
        <f>SUM(Sheet1!$B$2:IK217)</f>
        <v>700502040</v>
      </c>
      <c r="IL217" s="1">
        <f>SUM(Sheet1!$B$2:IL217)</f>
        <v>706243860</v>
      </c>
      <c r="IM217" s="1">
        <f>SUM(Sheet1!$B$2:IM217)</f>
        <v>712009116</v>
      </c>
      <c r="IN217" s="1">
        <f>SUM(Sheet1!$B$2:IN217)</f>
        <v>717797808</v>
      </c>
      <c r="IO217" s="1">
        <f>SUM(Sheet1!$B$2:IO217)</f>
        <v>723609936</v>
      </c>
      <c r="IP217" s="1">
        <f>SUM(Sheet1!$B$2:IP217)</f>
        <v>729445500</v>
      </c>
      <c r="IQ217" s="1">
        <f>SUM(Sheet1!$B$2:IQ217)</f>
        <v>735304500</v>
      </c>
      <c r="IR217" s="1">
        <f>SUM(Sheet1!$B$2:IR217)</f>
        <v>741186936</v>
      </c>
      <c r="IS217" s="1">
        <f>SUM(Sheet1!$B$2:IS217)</f>
        <v>747092808</v>
      </c>
      <c r="IT217" s="1">
        <f>SUM(Sheet1!$B$2:IT217)</f>
        <v>753022116</v>
      </c>
      <c r="IU217" s="1">
        <f>SUM(Sheet1!$B$2:IU217)</f>
        <v>758974860</v>
      </c>
      <c r="IV217" s="1">
        <f>SUM(Sheet1!$B$2:IV217)</f>
        <v>764951040</v>
      </c>
      <c r="IW217" s="1">
        <f>SUM(Sheet1!$B$2:IW217)</f>
        <v>770950656</v>
      </c>
    </row>
    <row r="218" spans="1:257">
      <c r="A218" s="1">
        <f t="shared" si="108"/>
        <v>217</v>
      </c>
      <c r="B218" s="1">
        <f>SUM(Sheet1!$B$2:B218)</f>
        <v>23653</v>
      </c>
      <c r="C218" s="1">
        <f>SUM(Sheet1!$B$2:C218)</f>
        <v>70959</v>
      </c>
      <c r="D218" s="1">
        <f>SUM(Sheet1!$B$2:D218)</f>
        <v>141918</v>
      </c>
      <c r="E218" s="1">
        <f>SUM(Sheet1!$B$2:E218)</f>
        <v>236530</v>
      </c>
      <c r="F218" s="1">
        <f>SUM(Sheet1!$B$2:F218)</f>
        <v>354795</v>
      </c>
      <c r="G218" s="1">
        <f>SUM(Sheet1!$B$2:G218)</f>
        <v>496713</v>
      </c>
      <c r="H218" s="1">
        <f>SUM(Sheet1!$B$2:H218)</f>
        <v>662284</v>
      </c>
      <c r="I218" s="1">
        <f>SUM(Sheet1!$B$2:I218)</f>
        <v>851508</v>
      </c>
      <c r="J218" s="1">
        <f>SUM(Sheet1!$B$2:J218)</f>
        <v>1064385</v>
      </c>
      <c r="K218" s="1">
        <f>SUM(Sheet1!$B$2:K218)</f>
        <v>1300915</v>
      </c>
      <c r="L218" s="1">
        <f>SUM(Sheet1!$B$2:L218)</f>
        <v>1561098</v>
      </c>
      <c r="M218" s="1">
        <f>SUM(Sheet1!$B$2:M218)</f>
        <v>1844934</v>
      </c>
      <c r="N218" s="1">
        <f>SUM(Sheet1!$B$2:N218)</f>
        <v>2152423</v>
      </c>
      <c r="O218" s="1">
        <f>SUM(Sheet1!$B$2:O218)</f>
        <v>2483565</v>
      </c>
      <c r="P218" s="1">
        <f>SUM(Sheet1!$B$2:P218)</f>
        <v>2838360</v>
      </c>
      <c r="Q218" s="1">
        <f>SUM(Sheet1!$B$2:Q218)</f>
        <v>3216808</v>
      </c>
      <c r="R218" s="1">
        <f>SUM(Sheet1!$B$2:R218)</f>
        <v>3618909</v>
      </c>
      <c r="S218" s="1">
        <f>SUM(Sheet1!$B$2:S218)</f>
        <v>4044663</v>
      </c>
      <c r="T218" s="1">
        <f>SUM(Sheet1!$B$2:T218)</f>
        <v>4494070</v>
      </c>
      <c r="U218" s="1">
        <f>SUM(Sheet1!$B$2:U218)</f>
        <v>4967130</v>
      </c>
      <c r="V218" s="1">
        <f>SUM(Sheet1!$B$2:V218)</f>
        <v>5463843</v>
      </c>
      <c r="W218" s="1">
        <f>SUM(Sheet1!$B$2:W218)</f>
        <v>5984209</v>
      </c>
      <c r="X218" s="1">
        <f>SUM(Sheet1!$B$2:X218)</f>
        <v>6528228</v>
      </c>
      <c r="Y218" s="1">
        <f>SUM(Sheet1!$B$2:Y218)</f>
        <v>7095900</v>
      </c>
      <c r="Z218" s="1">
        <f>SUM(Sheet1!$B$2:Z218)</f>
        <v>7687225</v>
      </c>
      <c r="AA218" s="1">
        <f>SUM(Sheet1!$B$2:AA218)</f>
        <v>8302203</v>
      </c>
      <c r="AB218" s="1">
        <f>SUM(Sheet1!$B$2:AB218)</f>
        <v>8940834</v>
      </c>
      <c r="AC218" s="1">
        <f>SUM(Sheet1!$B$2:AC218)</f>
        <v>9603118</v>
      </c>
      <c r="AD218" s="1">
        <f>SUM(Sheet1!$B$2:AD218)</f>
        <v>10289055</v>
      </c>
      <c r="AE218" s="1">
        <f>SUM(Sheet1!$B$2:AE218)</f>
        <v>10998645</v>
      </c>
      <c r="AF218" s="1">
        <f>SUM(Sheet1!$B$2:AF218)</f>
        <v>11731888</v>
      </c>
      <c r="AG218" s="1">
        <f>SUM(Sheet1!$B$2:AG218)</f>
        <v>12488784</v>
      </c>
      <c r="AH218" s="1">
        <f>SUM(Sheet1!$B$2:AH218)</f>
        <v>13269333</v>
      </c>
      <c r="AI218" s="1">
        <f>SUM(Sheet1!$B$2:AI218)</f>
        <v>14073535</v>
      </c>
      <c r="AJ218" s="1">
        <f>SUM(Sheet1!$B$2:AJ218)</f>
        <v>14901390</v>
      </c>
      <c r="AK218" s="1">
        <f>SUM(Sheet1!$B$2:AK218)</f>
        <v>15752898</v>
      </c>
      <c r="AL218" s="1">
        <f>SUM(Sheet1!$B$2:AL218)</f>
        <v>16628059</v>
      </c>
      <c r="AM218" s="1">
        <f>SUM(Sheet1!$B$2:AM218)</f>
        <v>17526873</v>
      </c>
      <c r="AN218" s="1">
        <f>SUM(Sheet1!$B$2:AN218)</f>
        <v>18449340</v>
      </c>
      <c r="AO218" s="1">
        <f>SUM(Sheet1!$B$2:AO218)</f>
        <v>19395460</v>
      </c>
      <c r="AP218" s="1">
        <f>SUM(Sheet1!$B$2:AP218)</f>
        <v>20365233</v>
      </c>
      <c r="AQ218" s="1">
        <f>SUM(Sheet1!$B$2:AQ218)</f>
        <v>21358659</v>
      </c>
      <c r="AR218" s="1">
        <f>SUM(Sheet1!$B$2:AR218)</f>
        <v>22375738</v>
      </c>
      <c r="AS218" s="1">
        <f>SUM(Sheet1!$B$2:AS218)</f>
        <v>23416470</v>
      </c>
      <c r="AT218" s="1">
        <f>SUM(Sheet1!$B$2:AT218)</f>
        <v>24480855</v>
      </c>
      <c r="AU218" s="1">
        <f>SUM(Sheet1!$B$2:AU218)</f>
        <v>25568893</v>
      </c>
      <c r="AV218" s="1">
        <f>SUM(Sheet1!$B$2:AV218)</f>
        <v>26680584</v>
      </c>
      <c r="AW218" s="1">
        <f>SUM(Sheet1!$B$2:AW218)</f>
        <v>27815928</v>
      </c>
      <c r="AX218" s="1">
        <f>SUM(Sheet1!$B$2:AX218)</f>
        <v>28974925</v>
      </c>
      <c r="AY218" s="1">
        <f>SUM(Sheet1!$B$2:AY218)</f>
        <v>30157575</v>
      </c>
      <c r="AZ218" s="1">
        <f>SUM(Sheet1!$B$2:AZ218)</f>
        <v>31363878</v>
      </c>
      <c r="BA218" s="1">
        <f>SUM(Sheet1!$B$2:BA218)</f>
        <v>32593834</v>
      </c>
      <c r="BB218" s="1">
        <f>SUM(Sheet1!$B$2:BB218)</f>
        <v>33847443</v>
      </c>
      <c r="BC218" s="1">
        <f>SUM(Sheet1!$B$2:BC218)</f>
        <v>35124705</v>
      </c>
      <c r="BD218" s="1">
        <f>SUM(Sheet1!$B$2:BD218)</f>
        <v>36425620</v>
      </c>
      <c r="BE218" s="1">
        <f>SUM(Sheet1!$B$2:BE218)</f>
        <v>37750188</v>
      </c>
      <c r="BF218" s="1">
        <f>SUM(Sheet1!$B$2:BF218)</f>
        <v>39098409</v>
      </c>
      <c r="BG218" s="1">
        <f>SUM(Sheet1!$B$2:BG218)</f>
        <v>40470283</v>
      </c>
      <c r="BH218" s="1">
        <f>SUM(Sheet1!$B$2:BH218)</f>
        <v>41865810</v>
      </c>
      <c r="BI218" s="1">
        <f>SUM(Sheet1!$B$2:BI218)</f>
        <v>43284990</v>
      </c>
      <c r="BJ218" s="1">
        <f>SUM(Sheet1!$B$2:BJ218)</f>
        <v>44727823</v>
      </c>
      <c r="BK218" s="1">
        <f>SUM(Sheet1!$B$2:BK218)</f>
        <v>46194309</v>
      </c>
      <c r="BL218" s="1">
        <f>SUM(Sheet1!$B$2:BL218)</f>
        <v>47684448</v>
      </c>
      <c r="BM218" s="1">
        <f>SUM(Sheet1!$B$2:BM218)</f>
        <v>49198240</v>
      </c>
      <c r="BN218" s="1">
        <f>SUM(Sheet1!$B$2:BN218)</f>
        <v>50735685</v>
      </c>
      <c r="BO218" s="1">
        <f>SUM(Sheet1!$B$2:BO218)</f>
        <v>52296783</v>
      </c>
      <c r="BP218" s="1">
        <f>SUM(Sheet1!$B$2:BP218)</f>
        <v>53881534</v>
      </c>
      <c r="BQ218" s="1">
        <f>SUM(Sheet1!$B$2:BQ218)</f>
        <v>55489938</v>
      </c>
      <c r="BR218" s="1">
        <f>SUM(Sheet1!$B$2:BR218)</f>
        <v>57121995</v>
      </c>
      <c r="BS218" s="1">
        <f>SUM(Sheet1!$B$2:BS218)</f>
        <v>58777705</v>
      </c>
      <c r="BT218" s="1">
        <f>SUM(Sheet1!$B$2:BT218)</f>
        <v>60457068</v>
      </c>
      <c r="BU218" s="1">
        <f>SUM(Sheet1!$B$2:BU218)</f>
        <v>62160084</v>
      </c>
      <c r="BV218" s="1">
        <f>SUM(Sheet1!$B$2:BV218)</f>
        <v>63886753</v>
      </c>
      <c r="BW218" s="1">
        <f>SUM(Sheet1!$B$2:BW218)</f>
        <v>65637075</v>
      </c>
      <c r="BX218" s="1">
        <f>SUM(Sheet1!$B$2:BX218)</f>
        <v>67411050</v>
      </c>
      <c r="BY218" s="1">
        <f>SUM(Sheet1!$B$2:BY218)</f>
        <v>69208678</v>
      </c>
      <c r="BZ218" s="1">
        <f>SUM(Sheet1!$B$2:BZ218)</f>
        <v>71029959</v>
      </c>
      <c r="CA218" s="1">
        <f>SUM(Sheet1!$B$2:CA218)</f>
        <v>72874893</v>
      </c>
      <c r="CB218" s="1">
        <f>SUM(Sheet1!$B$2:CB218)</f>
        <v>74743480</v>
      </c>
      <c r="CC218" s="1">
        <f>SUM(Sheet1!$B$2:CC218)</f>
        <v>76635720</v>
      </c>
      <c r="CD218" s="1">
        <f>SUM(Sheet1!$B$2:CD218)</f>
        <v>78551613</v>
      </c>
      <c r="CE218" s="1">
        <f>SUM(Sheet1!$B$2:CE218)</f>
        <v>80491159</v>
      </c>
      <c r="CF218" s="1">
        <f>SUM(Sheet1!$B$2:CF218)</f>
        <v>82454358</v>
      </c>
      <c r="CG218" s="1">
        <f>SUM(Sheet1!$B$2:CG218)</f>
        <v>84441210</v>
      </c>
      <c r="CH218" s="1">
        <f>SUM(Sheet1!$B$2:CH218)</f>
        <v>86451715</v>
      </c>
      <c r="CI218" s="1">
        <f>SUM(Sheet1!$B$2:CI218)</f>
        <v>88485873</v>
      </c>
      <c r="CJ218" s="1">
        <f>SUM(Sheet1!$B$2:CJ218)</f>
        <v>90543684</v>
      </c>
      <c r="CK218" s="1">
        <f>SUM(Sheet1!$B$2:CK218)</f>
        <v>92625148</v>
      </c>
      <c r="CL218" s="1">
        <f>SUM(Sheet1!$B$2:CL218)</f>
        <v>94730265</v>
      </c>
      <c r="CM218" s="1">
        <f>SUM(Sheet1!$B$2:CM218)</f>
        <v>96859035</v>
      </c>
      <c r="CN218" s="1">
        <f>SUM(Sheet1!$B$2:CN218)</f>
        <v>99011458</v>
      </c>
      <c r="CO218" s="1">
        <f>SUM(Sheet1!$B$2:CO218)</f>
        <v>101187534</v>
      </c>
      <c r="CP218" s="1">
        <f>SUM(Sheet1!$B$2:CP218)</f>
        <v>103387263</v>
      </c>
      <c r="CQ218" s="1">
        <f>SUM(Sheet1!$B$2:CQ218)</f>
        <v>105610645</v>
      </c>
      <c r="CR218" s="1">
        <f>SUM(Sheet1!$B$2:CR218)</f>
        <v>107857680</v>
      </c>
      <c r="CS218" s="1">
        <f>SUM(Sheet1!$B$2:CS218)</f>
        <v>110128368</v>
      </c>
      <c r="CT218" s="1">
        <f>SUM(Sheet1!$B$2:CT218)</f>
        <v>112422709</v>
      </c>
      <c r="CU218" s="1">
        <f>SUM(Sheet1!$B$2:CU218)</f>
        <v>114740703</v>
      </c>
      <c r="CV218" s="1">
        <f>SUM(Sheet1!$B$2:CV218)</f>
        <v>117082350</v>
      </c>
      <c r="CW218" s="1">
        <f>SUM(Sheet1!$B$2:CW218)</f>
        <v>119447650</v>
      </c>
      <c r="CX218" s="1">
        <f>SUM(Sheet1!$B$2:CX218)</f>
        <v>121836603</v>
      </c>
      <c r="CY218" s="1">
        <f>SUM(Sheet1!$B$2:CY218)</f>
        <v>124249209</v>
      </c>
      <c r="CZ218" s="1">
        <f>SUM(Sheet1!$B$2:CZ218)</f>
        <v>126685468</v>
      </c>
      <c r="DA218" s="1">
        <f>SUM(Sheet1!$B$2:DA218)</f>
        <v>129145380</v>
      </c>
      <c r="DB218" s="1">
        <f>SUM(Sheet1!$B$2:DB218)</f>
        <v>131628945</v>
      </c>
      <c r="DC218" s="1">
        <f>SUM(Sheet1!$B$2:DC218)</f>
        <v>134136163</v>
      </c>
      <c r="DD218" s="1">
        <f>SUM(Sheet1!$B$2:DD218)</f>
        <v>136667034</v>
      </c>
      <c r="DE218" s="1">
        <f>SUM(Sheet1!$B$2:DE218)</f>
        <v>139221558</v>
      </c>
      <c r="DF218" s="1">
        <f>SUM(Sheet1!$B$2:DF218)</f>
        <v>141799735</v>
      </c>
      <c r="DG218" s="1">
        <f>SUM(Sheet1!$B$2:DG218)</f>
        <v>144401565</v>
      </c>
      <c r="DH218" s="1">
        <f>SUM(Sheet1!$B$2:DH218)</f>
        <v>147027048</v>
      </c>
      <c r="DI218" s="1">
        <f>SUM(Sheet1!$B$2:DI218)</f>
        <v>149676184</v>
      </c>
      <c r="DJ218" s="1">
        <f>SUM(Sheet1!$B$2:DJ218)</f>
        <v>152348973</v>
      </c>
      <c r="DK218" s="1">
        <f>SUM(Sheet1!$B$2:DK218)</f>
        <v>155045415</v>
      </c>
      <c r="DL218" s="1">
        <f>SUM(Sheet1!$B$2:DL218)</f>
        <v>157765510</v>
      </c>
      <c r="DM218" s="1">
        <f>SUM(Sheet1!$B$2:DM218)</f>
        <v>160509258</v>
      </c>
      <c r="DN218" s="1">
        <f>SUM(Sheet1!$B$2:DN218)</f>
        <v>163276659</v>
      </c>
      <c r="DO218" s="1">
        <f>SUM(Sheet1!$B$2:DO218)</f>
        <v>166067713</v>
      </c>
      <c r="DP218" s="1">
        <f>SUM(Sheet1!$B$2:DP218)</f>
        <v>168882420</v>
      </c>
      <c r="DQ218" s="1">
        <f>SUM(Sheet1!$B$2:DQ218)</f>
        <v>171720780</v>
      </c>
      <c r="DR218" s="1">
        <f>SUM(Sheet1!$B$2:DR218)</f>
        <v>174582793</v>
      </c>
      <c r="DS218" s="1">
        <f>SUM(Sheet1!$B$2:DS218)</f>
        <v>177468459</v>
      </c>
      <c r="DT218" s="1">
        <f>SUM(Sheet1!$B$2:DT218)</f>
        <v>180377778</v>
      </c>
      <c r="DU218" s="1">
        <f>SUM(Sheet1!$B$2:DU218)</f>
        <v>183310750</v>
      </c>
      <c r="DV218" s="1">
        <f>SUM(Sheet1!$B$2:DV218)</f>
        <v>186267375</v>
      </c>
      <c r="DW218" s="1">
        <f>SUM(Sheet1!$B$2:DW218)</f>
        <v>189247653</v>
      </c>
      <c r="DX218" s="1">
        <f>SUM(Sheet1!$B$2:DX218)</f>
        <v>192251584</v>
      </c>
      <c r="DY218" s="1">
        <f>SUM(Sheet1!$B$2:DY218)</f>
        <v>195279168</v>
      </c>
      <c r="DZ218" s="1">
        <f>SUM(Sheet1!$B$2:DZ218)</f>
        <v>198330405</v>
      </c>
      <c r="EA218" s="1">
        <f>SUM(Sheet1!$B$2:EA218)</f>
        <v>201405295</v>
      </c>
      <c r="EB218" s="1">
        <f>SUM(Sheet1!$B$2:EB218)</f>
        <v>204503838</v>
      </c>
      <c r="EC218" s="1">
        <f>SUM(Sheet1!$B$2:EC218)</f>
        <v>207626034</v>
      </c>
      <c r="ED218" s="1">
        <f>SUM(Sheet1!$B$2:ED218)</f>
        <v>210771883</v>
      </c>
      <c r="EE218" s="1">
        <f>SUM(Sheet1!$B$2:EE218)</f>
        <v>213941385</v>
      </c>
      <c r="EF218" s="1">
        <f>SUM(Sheet1!$B$2:EF218)</f>
        <v>217134540</v>
      </c>
      <c r="EG218" s="1">
        <f>SUM(Sheet1!$B$2:EG218)</f>
        <v>220351348</v>
      </c>
      <c r="EH218" s="1">
        <f>SUM(Sheet1!$B$2:EH218)</f>
        <v>223591809</v>
      </c>
      <c r="EI218" s="1">
        <f>SUM(Sheet1!$B$2:EI218)</f>
        <v>226855923</v>
      </c>
      <c r="EJ218" s="1">
        <f>SUM(Sheet1!$B$2:EJ218)</f>
        <v>230143690</v>
      </c>
      <c r="EK218" s="1">
        <f>SUM(Sheet1!$B$2:EK218)</f>
        <v>233455110</v>
      </c>
      <c r="EL218" s="1">
        <f>SUM(Sheet1!$B$2:EL218)</f>
        <v>236790183</v>
      </c>
      <c r="EM218" s="1">
        <f>SUM(Sheet1!$B$2:EM218)</f>
        <v>240148909</v>
      </c>
      <c r="EN218" s="1">
        <f>SUM(Sheet1!$B$2:EN218)</f>
        <v>243531288</v>
      </c>
      <c r="EO218" s="1">
        <f>SUM(Sheet1!$B$2:EO218)</f>
        <v>246937320</v>
      </c>
      <c r="EP218" s="1">
        <f>SUM(Sheet1!$B$2:EP218)</f>
        <v>250367005</v>
      </c>
      <c r="EQ218" s="1">
        <f>SUM(Sheet1!$B$2:EQ218)</f>
        <v>253820343</v>
      </c>
      <c r="ER218" s="1">
        <f>SUM(Sheet1!$B$2:ER218)</f>
        <v>257297334</v>
      </c>
      <c r="ES218" s="1">
        <f>SUM(Sheet1!$B$2:ES218)</f>
        <v>260797978</v>
      </c>
      <c r="ET218" s="1">
        <f>SUM(Sheet1!$B$2:ET218)</f>
        <v>264322275</v>
      </c>
      <c r="EU218" s="1">
        <f>SUM(Sheet1!$B$2:EU218)</f>
        <v>267870225</v>
      </c>
      <c r="EV218" s="1">
        <f>SUM(Sheet1!$B$2:EV218)</f>
        <v>271441828</v>
      </c>
      <c r="EW218" s="1">
        <f>SUM(Sheet1!$B$2:EW218)</f>
        <v>275037084</v>
      </c>
      <c r="EX218" s="1">
        <f>SUM(Sheet1!$B$2:EX218)</f>
        <v>278655993</v>
      </c>
      <c r="EY218" s="1">
        <f>SUM(Sheet1!$B$2:EY218)</f>
        <v>282298555</v>
      </c>
      <c r="EZ218" s="1">
        <f>SUM(Sheet1!$B$2:EZ218)</f>
        <v>285964770</v>
      </c>
      <c r="FA218" s="1">
        <f>SUM(Sheet1!$B$2:FA218)</f>
        <v>289654638</v>
      </c>
      <c r="FB218" s="1">
        <f>SUM(Sheet1!$B$2:FB218)</f>
        <v>293368159</v>
      </c>
      <c r="FC218" s="1">
        <f>SUM(Sheet1!$B$2:FC218)</f>
        <v>297105333</v>
      </c>
      <c r="FD218" s="1">
        <f>SUM(Sheet1!$B$2:FD218)</f>
        <v>300866160</v>
      </c>
      <c r="FE218" s="1">
        <f>SUM(Sheet1!$B$2:FE218)</f>
        <v>304650640</v>
      </c>
      <c r="FF218" s="1">
        <f>SUM(Sheet1!$B$2:FF218)</f>
        <v>308458773</v>
      </c>
      <c r="FG218" s="1">
        <f>SUM(Sheet1!$B$2:FG218)</f>
        <v>312290559</v>
      </c>
      <c r="FH218" s="1">
        <f>SUM(Sheet1!$B$2:FH218)</f>
        <v>316145998</v>
      </c>
      <c r="FI218" s="1">
        <f>SUM(Sheet1!$B$2:FI218)</f>
        <v>320025090</v>
      </c>
      <c r="FJ218" s="1">
        <f>SUM(Sheet1!$B$2:FJ218)</f>
        <v>323927835</v>
      </c>
      <c r="FK218" s="1">
        <f>SUM(Sheet1!$B$2:FK218)</f>
        <v>327854233</v>
      </c>
      <c r="FL218" s="1">
        <f>SUM(Sheet1!$B$2:FL218)</f>
        <v>331804284</v>
      </c>
      <c r="FM218" s="1">
        <f>SUM(Sheet1!$B$2:FM218)</f>
        <v>335777988</v>
      </c>
      <c r="FN218" s="1">
        <f>SUM(Sheet1!$B$2:FN218)</f>
        <v>339775345</v>
      </c>
      <c r="FO218" s="1">
        <f>SUM(Sheet1!$B$2:FO218)</f>
        <v>343796355</v>
      </c>
      <c r="FP218" s="1">
        <f>SUM(Sheet1!$B$2:FP218)</f>
        <v>347841018</v>
      </c>
      <c r="FQ218" s="1">
        <f>SUM(Sheet1!$B$2:FQ218)</f>
        <v>351909334</v>
      </c>
      <c r="FR218" s="1">
        <f>SUM(Sheet1!$B$2:FR218)</f>
        <v>356001303</v>
      </c>
      <c r="FS218" s="1">
        <f>SUM(Sheet1!$B$2:FS218)</f>
        <v>360116925</v>
      </c>
      <c r="FT218" s="1">
        <f>SUM(Sheet1!$B$2:FT218)</f>
        <v>364256200</v>
      </c>
      <c r="FU218" s="1">
        <f>SUM(Sheet1!$B$2:FU218)</f>
        <v>368419128</v>
      </c>
      <c r="FV218" s="1">
        <f>SUM(Sheet1!$B$2:FV218)</f>
        <v>372605709</v>
      </c>
      <c r="FW218" s="1">
        <f>SUM(Sheet1!$B$2:FW218)</f>
        <v>376815943</v>
      </c>
      <c r="FX218" s="1">
        <f>SUM(Sheet1!$B$2:FX218)</f>
        <v>381049830</v>
      </c>
      <c r="FY218" s="1">
        <f>SUM(Sheet1!$B$2:FY218)</f>
        <v>385307370</v>
      </c>
      <c r="FZ218" s="1">
        <f>SUM(Sheet1!$B$2:FZ218)</f>
        <v>389588563</v>
      </c>
      <c r="GA218" s="1">
        <f>SUM(Sheet1!$B$2:GA218)</f>
        <v>393893409</v>
      </c>
      <c r="GB218" s="1">
        <f>SUM(Sheet1!$B$2:GB218)</f>
        <v>398221908</v>
      </c>
      <c r="GC218" s="1">
        <f>SUM(Sheet1!$B$2:GC218)</f>
        <v>402574060</v>
      </c>
      <c r="GD218" s="1">
        <f>SUM(Sheet1!$B$2:GD218)</f>
        <v>406949865</v>
      </c>
      <c r="GE218" s="1">
        <f>SUM(Sheet1!$B$2:GE218)</f>
        <v>411349323</v>
      </c>
      <c r="GF218" s="1">
        <f>SUM(Sheet1!$B$2:GF218)</f>
        <v>415772434</v>
      </c>
      <c r="GG218" s="1">
        <f>SUM(Sheet1!$B$2:GG218)</f>
        <v>420219198</v>
      </c>
      <c r="GH218" s="1">
        <f>SUM(Sheet1!$B$2:GH218)</f>
        <v>424689615</v>
      </c>
      <c r="GI218" s="1">
        <f>SUM(Sheet1!$B$2:GI218)</f>
        <v>429183685</v>
      </c>
      <c r="GJ218" s="1">
        <f>SUM(Sheet1!$B$2:GJ218)</f>
        <v>433701408</v>
      </c>
      <c r="GK218" s="1">
        <f>SUM(Sheet1!$B$2:GK218)</f>
        <v>438242784</v>
      </c>
      <c r="GL218" s="1">
        <f>SUM(Sheet1!$B$2:GL218)</f>
        <v>442807813</v>
      </c>
      <c r="GM218" s="1">
        <f>SUM(Sheet1!$B$2:GM218)</f>
        <v>447396495</v>
      </c>
      <c r="GN218" s="1">
        <f>SUM(Sheet1!$B$2:GN218)</f>
        <v>452008830</v>
      </c>
      <c r="GO218" s="1">
        <f>SUM(Sheet1!$B$2:GO218)</f>
        <v>456644818</v>
      </c>
      <c r="GP218" s="1">
        <f>SUM(Sheet1!$B$2:GP218)</f>
        <v>461304459</v>
      </c>
      <c r="GQ218" s="1">
        <f>SUM(Sheet1!$B$2:GQ218)</f>
        <v>465987753</v>
      </c>
      <c r="GR218" s="1">
        <f>SUM(Sheet1!$B$2:GR218)</f>
        <v>470694700</v>
      </c>
      <c r="GS218" s="1">
        <f>SUM(Sheet1!$B$2:GS218)</f>
        <v>475425300</v>
      </c>
      <c r="GT218" s="1">
        <f>SUM(Sheet1!$B$2:GT218)</f>
        <v>480179553</v>
      </c>
      <c r="GU218" s="1">
        <f>SUM(Sheet1!$B$2:GU218)</f>
        <v>484957459</v>
      </c>
      <c r="GV218" s="1">
        <f>SUM(Sheet1!$B$2:GV218)</f>
        <v>489759018</v>
      </c>
      <c r="GW218" s="1">
        <f>SUM(Sheet1!$B$2:GW218)</f>
        <v>494584230</v>
      </c>
      <c r="GX218" s="1">
        <f>SUM(Sheet1!$B$2:GX218)</f>
        <v>499433095</v>
      </c>
      <c r="GY218" s="1">
        <f>SUM(Sheet1!$B$2:GY218)</f>
        <v>504305613</v>
      </c>
      <c r="GZ218" s="1">
        <f>SUM(Sheet1!$B$2:GZ218)</f>
        <v>509201784</v>
      </c>
      <c r="HA218" s="1">
        <f>SUM(Sheet1!$B$2:HA218)</f>
        <v>514121608</v>
      </c>
      <c r="HB218" s="1">
        <f>SUM(Sheet1!$B$2:HB218)</f>
        <v>519065085</v>
      </c>
      <c r="HC218" s="1">
        <f>SUM(Sheet1!$B$2:HC218)</f>
        <v>524032215</v>
      </c>
      <c r="HD218" s="1">
        <f>SUM(Sheet1!$B$2:HD218)</f>
        <v>529022998</v>
      </c>
      <c r="HE218" s="1">
        <f>SUM(Sheet1!$B$2:HE218)</f>
        <v>534037434</v>
      </c>
      <c r="HF218" s="1">
        <f>SUM(Sheet1!$B$2:HF218)</f>
        <v>539075523</v>
      </c>
      <c r="HG218" s="1">
        <f>SUM(Sheet1!$B$2:HG218)</f>
        <v>544137265</v>
      </c>
      <c r="HH218" s="1">
        <f>SUM(Sheet1!$B$2:HH218)</f>
        <v>549222660</v>
      </c>
      <c r="HI218" s="1">
        <f>SUM(Sheet1!$B$2:HI218)</f>
        <v>554331708</v>
      </c>
      <c r="HJ218" s="1">
        <f>SUM(Sheet1!$B$2:HJ218)</f>
        <v>559464409</v>
      </c>
      <c r="HK218" s="1">
        <f>SUM(Sheet1!$B$2:HK218)</f>
        <v>564620763</v>
      </c>
      <c r="HL218" s="1">
        <f>SUM(Sheet1!$B$2:HL218)</f>
        <v>569800770</v>
      </c>
      <c r="HM218" s="1">
        <f>SUM(Sheet1!$B$2:HM218)</f>
        <v>575004430</v>
      </c>
      <c r="HN218" s="1">
        <f>SUM(Sheet1!$B$2:HN218)</f>
        <v>580231743</v>
      </c>
      <c r="HO218" s="1">
        <f>SUM(Sheet1!$B$2:HO218)</f>
        <v>585482709</v>
      </c>
      <c r="HP218" s="1">
        <f>SUM(Sheet1!$B$2:HP218)</f>
        <v>590757328</v>
      </c>
      <c r="HQ218" s="1">
        <f>SUM(Sheet1!$B$2:HQ218)</f>
        <v>596055600</v>
      </c>
      <c r="HR218" s="1">
        <f>SUM(Sheet1!$B$2:HR218)</f>
        <v>601377525</v>
      </c>
      <c r="HS218" s="1">
        <f>SUM(Sheet1!$B$2:HS218)</f>
        <v>606723103</v>
      </c>
      <c r="HT218" s="1">
        <f>SUM(Sheet1!$B$2:HT218)</f>
        <v>612092334</v>
      </c>
      <c r="HU218" s="1">
        <f>SUM(Sheet1!$B$2:HU218)</f>
        <v>617485218</v>
      </c>
      <c r="HV218" s="1">
        <f>SUM(Sheet1!$B$2:HV218)</f>
        <v>622901755</v>
      </c>
      <c r="HW218" s="1">
        <f>SUM(Sheet1!$B$2:HW218)</f>
        <v>628341945</v>
      </c>
      <c r="HX218" s="1">
        <f>SUM(Sheet1!$B$2:HX218)</f>
        <v>633805788</v>
      </c>
      <c r="HY218" s="1">
        <f>SUM(Sheet1!$B$2:HY218)</f>
        <v>639293284</v>
      </c>
      <c r="HZ218" s="1">
        <f>SUM(Sheet1!$B$2:HZ218)</f>
        <v>644804433</v>
      </c>
      <c r="IA218" s="1">
        <f>SUM(Sheet1!$B$2:IA218)</f>
        <v>650339235</v>
      </c>
      <c r="IB218" s="1">
        <f>SUM(Sheet1!$B$2:IB218)</f>
        <v>655897690</v>
      </c>
      <c r="IC218" s="1">
        <f>SUM(Sheet1!$B$2:IC218)</f>
        <v>661479798</v>
      </c>
      <c r="ID218" s="1">
        <f>SUM(Sheet1!$B$2:ID218)</f>
        <v>667085559</v>
      </c>
      <c r="IE218" s="1">
        <f>SUM(Sheet1!$B$2:IE218)</f>
        <v>672714973</v>
      </c>
      <c r="IF218" s="1">
        <f>SUM(Sheet1!$B$2:IF218)</f>
        <v>678368040</v>
      </c>
      <c r="IG218" s="1">
        <f>SUM(Sheet1!$B$2:IG218)</f>
        <v>684044760</v>
      </c>
      <c r="IH218" s="1">
        <f>SUM(Sheet1!$B$2:IH218)</f>
        <v>689745133</v>
      </c>
      <c r="II218" s="1">
        <f>SUM(Sheet1!$B$2:II218)</f>
        <v>695469159</v>
      </c>
      <c r="IJ218" s="1">
        <f>SUM(Sheet1!$B$2:IJ218)</f>
        <v>701216838</v>
      </c>
      <c r="IK218" s="1">
        <f>SUM(Sheet1!$B$2:IK218)</f>
        <v>706988170</v>
      </c>
      <c r="IL218" s="1">
        <f>SUM(Sheet1!$B$2:IL218)</f>
        <v>712783155</v>
      </c>
      <c r="IM218" s="1">
        <f>SUM(Sheet1!$B$2:IM218)</f>
        <v>718601793</v>
      </c>
      <c r="IN218" s="1">
        <f>SUM(Sheet1!$B$2:IN218)</f>
        <v>724444084</v>
      </c>
      <c r="IO218" s="1">
        <f>SUM(Sheet1!$B$2:IO218)</f>
        <v>730310028</v>
      </c>
      <c r="IP218" s="1">
        <f>SUM(Sheet1!$B$2:IP218)</f>
        <v>736199625</v>
      </c>
      <c r="IQ218" s="1">
        <f>SUM(Sheet1!$B$2:IQ218)</f>
        <v>742112875</v>
      </c>
      <c r="IR218" s="1">
        <f>SUM(Sheet1!$B$2:IR218)</f>
        <v>748049778</v>
      </c>
      <c r="IS218" s="1">
        <f>SUM(Sheet1!$B$2:IS218)</f>
        <v>754010334</v>
      </c>
      <c r="IT218" s="1">
        <f>SUM(Sheet1!$B$2:IT218)</f>
        <v>759994543</v>
      </c>
      <c r="IU218" s="1">
        <f>SUM(Sheet1!$B$2:IU218)</f>
        <v>766002405</v>
      </c>
      <c r="IV218" s="1">
        <f>SUM(Sheet1!$B$2:IV218)</f>
        <v>772033920</v>
      </c>
      <c r="IW218" s="1">
        <f>SUM(Sheet1!$B$2:IW218)</f>
        <v>778089088</v>
      </c>
    </row>
    <row r="219" spans="1:257">
      <c r="A219" s="1">
        <f t="shared" si="108"/>
        <v>218</v>
      </c>
      <c r="B219" s="1">
        <f>SUM(Sheet1!$B$2:B219)</f>
        <v>23871</v>
      </c>
      <c r="C219" s="1">
        <f>SUM(Sheet1!$B$2:C219)</f>
        <v>71613</v>
      </c>
      <c r="D219" s="1">
        <f>SUM(Sheet1!$B$2:D219)</f>
        <v>143226</v>
      </c>
      <c r="E219" s="1">
        <f>SUM(Sheet1!$B$2:E219)</f>
        <v>238710</v>
      </c>
      <c r="F219" s="1">
        <f>SUM(Sheet1!$B$2:F219)</f>
        <v>358065</v>
      </c>
      <c r="G219" s="1">
        <f>SUM(Sheet1!$B$2:G219)</f>
        <v>501291</v>
      </c>
      <c r="H219" s="1">
        <f>SUM(Sheet1!$B$2:H219)</f>
        <v>668388</v>
      </c>
      <c r="I219" s="1">
        <f>SUM(Sheet1!$B$2:I219)</f>
        <v>859356</v>
      </c>
      <c r="J219" s="1">
        <f>SUM(Sheet1!$B$2:J219)</f>
        <v>1074195</v>
      </c>
      <c r="K219" s="1">
        <f>SUM(Sheet1!$B$2:K219)</f>
        <v>1312905</v>
      </c>
      <c r="L219" s="1">
        <f>SUM(Sheet1!$B$2:L219)</f>
        <v>1575486</v>
      </c>
      <c r="M219" s="1">
        <f>SUM(Sheet1!$B$2:M219)</f>
        <v>1861938</v>
      </c>
      <c r="N219" s="1">
        <f>SUM(Sheet1!$B$2:N219)</f>
        <v>2172261</v>
      </c>
      <c r="O219" s="1">
        <f>SUM(Sheet1!$B$2:O219)</f>
        <v>2506455</v>
      </c>
      <c r="P219" s="1">
        <f>SUM(Sheet1!$B$2:P219)</f>
        <v>2864520</v>
      </c>
      <c r="Q219" s="1">
        <f>SUM(Sheet1!$B$2:Q219)</f>
        <v>3246456</v>
      </c>
      <c r="R219" s="1">
        <f>SUM(Sheet1!$B$2:R219)</f>
        <v>3652263</v>
      </c>
      <c r="S219" s="1">
        <f>SUM(Sheet1!$B$2:S219)</f>
        <v>4081941</v>
      </c>
      <c r="T219" s="1">
        <f>SUM(Sheet1!$B$2:T219)</f>
        <v>4535490</v>
      </c>
      <c r="U219" s="1">
        <f>SUM(Sheet1!$B$2:U219)</f>
        <v>5012910</v>
      </c>
      <c r="V219" s="1">
        <f>SUM(Sheet1!$B$2:V219)</f>
        <v>5514201</v>
      </c>
      <c r="W219" s="1">
        <f>SUM(Sheet1!$B$2:W219)</f>
        <v>6039363</v>
      </c>
      <c r="X219" s="1">
        <f>SUM(Sheet1!$B$2:X219)</f>
        <v>6588396</v>
      </c>
      <c r="Y219" s="1">
        <f>SUM(Sheet1!$B$2:Y219)</f>
        <v>7161300</v>
      </c>
      <c r="Z219" s="1">
        <f>SUM(Sheet1!$B$2:Z219)</f>
        <v>7758075</v>
      </c>
      <c r="AA219" s="1">
        <f>SUM(Sheet1!$B$2:AA219)</f>
        <v>8378721</v>
      </c>
      <c r="AB219" s="1">
        <f>SUM(Sheet1!$B$2:AB219)</f>
        <v>9023238</v>
      </c>
      <c r="AC219" s="1">
        <f>SUM(Sheet1!$B$2:AC219)</f>
        <v>9691626</v>
      </c>
      <c r="AD219" s="1">
        <f>SUM(Sheet1!$B$2:AD219)</f>
        <v>10383885</v>
      </c>
      <c r="AE219" s="1">
        <f>SUM(Sheet1!$B$2:AE219)</f>
        <v>11100015</v>
      </c>
      <c r="AF219" s="1">
        <f>SUM(Sheet1!$B$2:AF219)</f>
        <v>11840016</v>
      </c>
      <c r="AG219" s="1">
        <f>SUM(Sheet1!$B$2:AG219)</f>
        <v>12603888</v>
      </c>
      <c r="AH219" s="1">
        <f>SUM(Sheet1!$B$2:AH219)</f>
        <v>13391631</v>
      </c>
      <c r="AI219" s="1">
        <f>SUM(Sheet1!$B$2:AI219)</f>
        <v>14203245</v>
      </c>
      <c r="AJ219" s="1">
        <f>SUM(Sheet1!$B$2:AJ219)</f>
        <v>15038730</v>
      </c>
      <c r="AK219" s="1">
        <f>SUM(Sheet1!$B$2:AK219)</f>
        <v>15898086</v>
      </c>
      <c r="AL219" s="1">
        <f>SUM(Sheet1!$B$2:AL219)</f>
        <v>16781313</v>
      </c>
      <c r="AM219" s="1">
        <f>SUM(Sheet1!$B$2:AM219)</f>
        <v>17688411</v>
      </c>
      <c r="AN219" s="1">
        <f>SUM(Sheet1!$B$2:AN219)</f>
        <v>18619380</v>
      </c>
      <c r="AO219" s="1">
        <f>SUM(Sheet1!$B$2:AO219)</f>
        <v>19574220</v>
      </c>
      <c r="AP219" s="1">
        <f>SUM(Sheet1!$B$2:AP219)</f>
        <v>20552931</v>
      </c>
      <c r="AQ219" s="1">
        <f>SUM(Sheet1!$B$2:AQ219)</f>
        <v>21555513</v>
      </c>
      <c r="AR219" s="1">
        <f>SUM(Sheet1!$B$2:AR219)</f>
        <v>22581966</v>
      </c>
      <c r="AS219" s="1">
        <f>SUM(Sheet1!$B$2:AS219)</f>
        <v>23632290</v>
      </c>
      <c r="AT219" s="1">
        <f>SUM(Sheet1!$B$2:AT219)</f>
        <v>24706485</v>
      </c>
      <c r="AU219" s="1">
        <f>SUM(Sheet1!$B$2:AU219)</f>
        <v>25804551</v>
      </c>
      <c r="AV219" s="1">
        <f>SUM(Sheet1!$B$2:AV219)</f>
        <v>26926488</v>
      </c>
      <c r="AW219" s="1">
        <f>SUM(Sheet1!$B$2:AW219)</f>
        <v>28072296</v>
      </c>
      <c r="AX219" s="1">
        <f>SUM(Sheet1!$B$2:AX219)</f>
        <v>29241975</v>
      </c>
      <c r="AY219" s="1">
        <f>SUM(Sheet1!$B$2:AY219)</f>
        <v>30435525</v>
      </c>
      <c r="AZ219" s="1">
        <f>SUM(Sheet1!$B$2:AZ219)</f>
        <v>31652946</v>
      </c>
      <c r="BA219" s="1">
        <f>SUM(Sheet1!$B$2:BA219)</f>
        <v>32894238</v>
      </c>
      <c r="BB219" s="1">
        <f>SUM(Sheet1!$B$2:BB219)</f>
        <v>34159401</v>
      </c>
      <c r="BC219" s="1">
        <f>SUM(Sheet1!$B$2:BC219)</f>
        <v>35448435</v>
      </c>
      <c r="BD219" s="1">
        <f>SUM(Sheet1!$B$2:BD219)</f>
        <v>36761340</v>
      </c>
      <c r="BE219" s="1">
        <f>SUM(Sheet1!$B$2:BE219)</f>
        <v>38098116</v>
      </c>
      <c r="BF219" s="1">
        <f>SUM(Sheet1!$B$2:BF219)</f>
        <v>39458763</v>
      </c>
      <c r="BG219" s="1">
        <f>SUM(Sheet1!$B$2:BG219)</f>
        <v>40843281</v>
      </c>
      <c r="BH219" s="1">
        <f>SUM(Sheet1!$B$2:BH219)</f>
        <v>42251670</v>
      </c>
      <c r="BI219" s="1">
        <f>SUM(Sheet1!$B$2:BI219)</f>
        <v>43683930</v>
      </c>
      <c r="BJ219" s="1">
        <f>SUM(Sheet1!$B$2:BJ219)</f>
        <v>45140061</v>
      </c>
      <c r="BK219" s="1">
        <f>SUM(Sheet1!$B$2:BK219)</f>
        <v>46620063</v>
      </c>
      <c r="BL219" s="1">
        <f>SUM(Sheet1!$B$2:BL219)</f>
        <v>48123936</v>
      </c>
      <c r="BM219" s="1">
        <f>SUM(Sheet1!$B$2:BM219)</f>
        <v>49651680</v>
      </c>
      <c r="BN219" s="1">
        <f>SUM(Sheet1!$B$2:BN219)</f>
        <v>51203295</v>
      </c>
      <c r="BO219" s="1">
        <f>SUM(Sheet1!$B$2:BO219)</f>
        <v>52778781</v>
      </c>
      <c r="BP219" s="1">
        <f>SUM(Sheet1!$B$2:BP219)</f>
        <v>54378138</v>
      </c>
      <c r="BQ219" s="1">
        <f>SUM(Sheet1!$B$2:BQ219)</f>
        <v>56001366</v>
      </c>
      <c r="BR219" s="1">
        <f>SUM(Sheet1!$B$2:BR219)</f>
        <v>57648465</v>
      </c>
      <c r="BS219" s="1">
        <f>SUM(Sheet1!$B$2:BS219)</f>
        <v>59319435</v>
      </c>
      <c r="BT219" s="1">
        <f>SUM(Sheet1!$B$2:BT219)</f>
        <v>61014276</v>
      </c>
      <c r="BU219" s="1">
        <f>SUM(Sheet1!$B$2:BU219)</f>
        <v>62732988</v>
      </c>
      <c r="BV219" s="1">
        <f>SUM(Sheet1!$B$2:BV219)</f>
        <v>64475571</v>
      </c>
      <c r="BW219" s="1">
        <f>SUM(Sheet1!$B$2:BW219)</f>
        <v>66242025</v>
      </c>
      <c r="BX219" s="1">
        <f>SUM(Sheet1!$B$2:BX219)</f>
        <v>68032350</v>
      </c>
      <c r="BY219" s="1">
        <f>SUM(Sheet1!$B$2:BY219)</f>
        <v>69846546</v>
      </c>
      <c r="BZ219" s="1">
        <f>SUM(Sheet1!$B$2:BZ219)</f>
        <v>71684613</v>
      </c>
      <c r="CA219" s="1">
        <f>SUM(Sheet1!$B$2:CA219)</f>
        <v>73546551</v>
      </c>
      <c r="CB219" s="1">
        <f>SUM(Sheet1!$B$2:CB219)</f>
        <v>75432360</v>
      </c>
      <c r="CC219" s="1">
        <f>SUM(Sheet1!$B$2:CC219)</f>
        <v>77342040</v>
      </c>
      <c r="CD219" s="1">
        <f>SUM(Sheet1!$B$2:CD219)</f>
        <v>79275591</v>
      </c>
      <c r="CE219" s="1">
        <f>SUM(Sheet1!$B$2:CE219)</f>
        <v>81233013</v>
      </c>
      <c r="CF219" s="1">
        <f>SUM(Sheet1!$B$2:CF219)</f>
        <v>83214306</v>
      </c>
      <c r="CG219" s="1">
        <f>SUM(Sheet1!$B$2:CG219)</f>
        <v>85219470</v>
      </c>
      <c r="CH219" s="1">
        <f>SUM(Sheet1!$B$2:CH219)</f>
        <v>87248505</v>
      </c>
      <c r="CI219" s="1">
        <f>SUM(Sheet1!$B$2:CI219)</f>
        <v>89301411</v>
      </c>
      <c r="CJ219" s="1">
        <f>SUM(Sheet1!$B$2:CJ219)</f>
        <v>91378188</v>
      </c>
      <c r="CK219" s="1">
        <f>SUM(Sheet1!$B$2:CK219)</f>
        <v>93478836</v>
      </c>
      <c r="CL219" s="1">
        <f>SUM(Sheet1!$B$2:CL219)</f>
        <v>95603355</v>
      </c>
      <c r="CM219" s="1">
        <f>SUM(Sheet1!$B$2:CM219)</f>
        <v>97751745</v>
      </c>
      <c r="CN219" s="1">
        <f>SUM(Sheet1!$B$2:CN219)</f>
        <v>99924006</v>
      </c>
      <c r="CO219" s="1">
        <f>SUM(Sheet1!$B$2:CO219)</f>
        <v>102120138</v>
      </c>
      <c r="CP219" s="1">
        <f>SUM(Sheet1!$B$2:CP219)</f>
        <v>104340141</v>
      </c>
      <c r="CQ219" s="1">
        <f>SUM(Sheet1!$B$2:CQ219)</f>
        <v>106584015</v>
      </c>
      <c r="CR219" s="1">
        <f>SUM(Sheet1!$B$2:CR219)</f>
        <v>108851760</v>
      </c>
      <c r="CS219" s="1">
        <f>SUM(Sheet1!$B$2:CS219)</f>
        <v>111143376</v>
      </c>
      <c r="CT219" s="1">
        <f>SUM(Sheet1!$B$2:CT219)</f>
        <v>113458863</v>
      </c>
      <c r="CU219" s="1">
        <f>SUM(Sheet1!$B$2:CU219)</f>
        <v>115798221</v>
      </c>
      <c r="CV219" s="1">
        <f>SUM(Sheet1!$B$2:CV219)</f>
        <v>118161450</v>
      </c>
      <c r="CW219" s="1">
        <f>SUM(Sheet1!$B$2:CW219)</f>
        <v>120548550</v>
      </c>
      <c r="CX219" s="1">
        <f>SUM(Sheet1!$B$2:CX219)</f>
        <v>122959521</v>
      </c>
      <c r="CY219" s="1">
        <f>SUM(Sheet1!$B$2:CY219)</f>
        <v>125394363</v>
      </c>
      <c r="CZ219" s="1">
        <f>SUM(Sheet1!$B$2:CZ219)</f>
        <v>127853076</v>
      </c>
      <c r="DA219" s="1">
        <f>SUM(Sheet1!$B$2:DA219)</f>
        <v>130335660</v>
      </c>
      <c r="DB219" s="1">
        <f>SUM(Sheet1!$B$2:DB219)</f>
        <v>132842115</v>
      </c>
      <c r="DC219" s="1">
        <f>SUM(Sheet1!$B$2:DC219)</f>
        <v>135372441</v>
      </c>
      <c r="DD219" s="1">
        <f>SUM(Sheet1!$B$2:DD219)</f>
        <v>137926638</v>
      </c>
      <c r="DE219" s="1">
        <f>SUM(Sheet1!$B$2:DE219)</f>
        <v>140504706</v>
      </c>
      <c r="DF219" s="1">
        <f>SUM(Sheet1!$B$2:DF219)</f>
        <v>143106645</v>
      </c>
      <c r="DG219" s="1">
        <f>SUM(Sheet1!$B$2:DG219)</f>
        <v>145732455</v>
      </c>
      <c r="DH219" s="1">
        <f>SUM(Sheet1!$B$2:DH219)</f>
        <v>148382136</v>
      </c>
      <c r="DI219" s="1">
        <f>SUM(Sheet1!$B$2:DI219)</f>
        <v>151055688</v>
      </c>
      <c r="DJ219" s="1">
        <f>SUM(Sheet1!$B$2:DJ219)</f>
        <v>153753111</v>
      </c>
      <c r="DK219" s="1">
        <f>SUM(Sheet1!$B$2:DK219)</f>
        <v>156474405</v>
      </c>
      <c r="DL219" s="1">
        <f>SUM(Sheet1!$B$2:DL219)</f>
        <v>159219570</v>
      </c>
      <c r="DM219" s="1">
        <f>SUM(Sheet1!$B$2:DM219)</f>
        <v>161988606</v>
      </c>
      <c r="DN219" s="1">
        <f>SUM(Sheet1!$B$2:DN219)</f>
        <v>164781513</v>
      </c>
      <c r="DO219" s="1">
        <f>SUM(Sheet1!$B$2:DO219)</f>
        <v>167598291</v>
      </c>
      <c r="DP219" s="1">
        <f>SUM(Sheet1!$B$2:DP219)</f>
        <v>170438940</v>
      </c>
      <c r="DQ219" s="1">
        <f>SUM(Sheet1!$B$2:DQ219)</f>
        <v>173303460</v>
      </c>
      <c r="DR219" s="1">
        <f>SUM(Sheet1!$B$2:DR219)</f>
        <v>176191851</v>
      </c>
      <c r="DS219" s="1">
        <f>SUM(Sheet1!$B$2:DS219)</f>
        <v>179104113</v>
      </c>
      <c r="DT219" s="1">
        <f>SUM(Sheet1!$B$2:DT219)</f>
        <v>182040246</v>
      </c>
      <c r="DU219" s="1">
        <f>SUM(Sheet1!$B$2:DU219)</f>
        <v>185000250</v>
      </c>
      <c r="DV219" s="1">
        <f>SUM(Sheet1!$B$2:DV219)</f>
        <v>187984125</v>
      </c>
      <c r="DW219" s="1">
        <f>SUM(Sheet1!$B$2:DW219)</f>
        <v>190991871</v>
      </c>
      <c r="DX219" s="1">
        <f>SUM(Sheet1!$B$2:DX219)</f>
        <v>194023488</v>
      </c>
      <c r="DY219" s="1">
        <f>SUM(Sheet1!$B$2:DY219)</f>
        <v>197078976</v>
      </c>
      <c r="DZ219" s="1">
        <f>SUM(Sheet1!$B$2:DZ219)</f>
        <v>200158335</v>
      </c>
      <c r="EA219" s="1">
        <f>SUM(Sheet1!$B$2:EA219)</f>
        <v>203261565</v>
      </c>
      <c r="EB219" s="1">
        <f>SUM(Sheet1!$B$2:EB219)</f>
        <v>206388666</v>
      </c>
      <c r="EC219" s="1">
        <f>SUM(Sheet1!$B$2:EC219)</f>
        <v>209539638</v>
      </c>
      <c r="ED219" s="1">
        <f>SUM(Sheet1!$B$2:ED219)</f>
        <v>212714481</v>
      </c>
      <c r="EE219" s="1">
        <f>SUM(Sheet1!$B$2:EE219)</f>
        <v>215913195</v>
      </c>
      <c r="EF219" s="1">
        <f>SUM(Sheet1!$B$2:EF219)</f>
        <v>219135780</v>
      </c>
      <c r="EG219" s="1">
        <f>SUM(Sheet1!$B$2:EG219)</f>
        <v>222382236</v>
      </c>
      <c r="EH219" s="1">
        <f>SUM(Sheet1!$B$2:EH219)</f>
        <v>225652563</v>
      </c>
      <c r="EI219" s="1">
        <f>SUM(Sheet1!$B$2:EI219)</f>
        <v>228946761</v>
      </c>
      <c r="EJ219" s="1">
        <f>SUM(Sheet1!$B$2:EJ219)</f>
        <v>232264830</v>
      </c>
      <c r="EK219" s="1">
        <f>SUM(Sheet1!$B$2:EK219)</f>
        <v>235606770</v>
      </c>
      <c r="EL219" s="1">
        <f>SUM(Sheet1!$B$2:EL219)</f>
        <v>238972581</v>
      </c>
      <c r="EM219" s="1">
        <f>SUM(Sheet1!$B$2:EM219)</f>
        <v>242362263</v>
      </c>
      <c r="EN219" s="1">
        <f>SUM(Sheet1!$B$2:EN219)</f>
        <v>245775816</v>
      </c>
      <c r="EO219" s="1">
        <f>SUM(Sheet1!$B$2:EO219)</f>
        <v>249213240</v>
      </c>
      <c r="EP219" s="1">
        <f>SUM(Sheet1!$B$2:EP219)</f>
        <v>252674535</v>
      </c>
      <c r="EQ219" s="1">
        <f>SUM(Sheet1!$B$2:EQ219)</f>
        <v>256159701</v>
      </c>
      <c r="ER219" s="1">
        <f>SUM(Sheet1!$B$2:ER219)</f>
        <v>259668738</v>
      </c>
      <c r="ES219" s="1">
        <f>SUM(Sheet1!$B$2:ES219)</f>
        <v>263201646</v>
      </c>
      <c r="ET219" s="1">
        <f>SUM(Sheet1!$B$2:ET219)</f>
        <v>266758425</v>
      </c>
      <c r="EU219" s="1">
        <f>SUM(Sheet1!$B$2:EU219)</f>
        <v>270339075</v>
      </c>
      <c r="EV219" s="1">
        <f>SUM(Sheet1!$B$2:EV219)</f>
        <v>273943596</v>
      </c>
      <c r="EW219" s="1">
        <f>SUM(Sheet1!$B$2:EW219)</f>
        <v>277571988</v>
      </c>
      <c r="EX219" s="1">
        <f>SUM(Sheet1!$B$2:EX219)</f>
        <v>281224251</v>
      </c>
      <c r="EY219" s="1">
        <f>SUM(Sheet1!$B$2:EY219)</f>
        <v>284900385</v>
      </c>
      <c r="EZ219" s="1">
        <f>SUM(Sheet1!$B$2:EZ219)</f>
        <v>288600390</v>
      </c>
      <c r="FA219" s="1">
        <f>SUM(Sheet1!$B$2:FA219)</f>
        <v>292324266</v>
      </c>
      <c r="FB219" s="1">
        <f>SUM(Sheet1!$B$2:FB219)</f>
        <v>296072013</v>
      </c>
      <c r="FC219" s="1">
        <f>SUM(Sheet1!$B$2:FC219)</f>
        <v>299843631</v>
      </c>
      <c r="FD219" s="1">
        <f>SUM(Sheet1!$B$2:FD219)</f>
        <v>303639120</v>
      </c>
      <c r="FE219" s="1">
        <f>SUM(Sheet1!$B$2:FE219)</f>
        <v>307458480</v>
      </c>
      <c r="FF219" s="1">
        <f>SUM(Sheet1!$B$2:FF219)</f>
        <v>311301711</v>
      </c>
      <c r="FG219" s="1">
        <f>SUM(Sheet1!$B$2:FG219)</f>
        <v>315168813</v>
      </c>
      <c r="FH219" s="1">
        <f>SUM(Sheet1!$B$2:FH219)</f>
        <v>319059786</v>
      </c>
      <c r="FI219" s="1">
        <f>SUM(Sheet1!$B$2:FI219)</f>
        <v>322974630</v>
      </c>
      <c r="FJ219" s="1">
        <f>SUM(Sheet1!$B$2:FJ219)</f>
        <v>326913345</v>
      </c>
      <c r="FK219" s="1">
        <f>SUM(Sheet1!$B$2:FK219)</f>
        <v>330875931</v>
      </c>
      <c r="FL219" s="1">
        <f>SUM(Sheet1!$B$2:FL219)</f>
        <v>334862388</v>
      </c>
      <c r="FM219" s="1">
        <f>SUM(Sheet1!$B$2:FM219)</f>
        <v>338872716</v>
      </c>
      <c r="FN219" s="1">
        <f>SUM(Sheet1!$B$2:FN219)</f>
        <v>342906915</v>
      </c>
      <c r="FO219" s="1">
        <f>SUM(Sheet1!$B$2:FO219)</f>
        <v>346964985</v>
      </c>
      <c r="FP219" s="1">
        <f>SUM(Sheet1!$B$2:FP219)</f>
        <v>351046926</v>
      </c>
      <c r="FQ219" s="1">
        <f>SUM(Sheet1!$B$2:FQ219)</f>
        <v>355152738</v>
      </c>
      <c r="FR219" s="1">
        <f>SUM(Sheet1!$B$2:FR219)</f>
        <v>359282421</v>
      </c>
      <c r="FS219" s="1">
        <f>SUM(Sheet1!$B$2:FS219)</f>
        <v>363435975</v>
      </c>
      <c r="FT219" s="1">
        <f>SUM(Sheet1!$B$2:FT219)</f>
        <v>367613400</v>
      </c>
      <c r="FU219" s="1">
        <f>SUM(Sheet1!$B$2:FU219)</f>
        <v>371814696</v>
      </c>
      <c r="FV219" s="1">
        <f>SUM(Sheet1!$B$2:FV219)</f>
        <v>376039863</v>
      </c>
      <c r="FW219" s="1">
        <f>SUM(Sheet1!$B$2:FW219)</f>
        <v>380288901</v>
      </c>
      <c r="FX219" s="1">
        <f>SUM(Sheet1!$B$2:FX219)</f>
        <v>384561810</v>
      </c>
      <c r="FY219" s="1">
        <f>SUM(Sheet1!$B$2:FY219)</f>
        <v>388858590</v>
      </c>
      <c r="FZ219" s="1">
        <f>SUM(Sheet1!$B$2:FZ219)</f>
        <v>393179241</v>
      </c>
      <c r="GA219" s="1">
        <f>SUM(Sheet1!$B$2:GA219)</f>
        <v>397523763</v>
      </c>
      <c r="GB219" s="1">
        <f>SUM(Sheet1!$B$2:GB219)</f>
        <v>401892156</v>
      </c>
      <c r="GC219" s="1">
        <f>SUM(Sheet1!$B$2:GC219)</f>
        <v>406284420</v>
      </c>
      <c r="GD219" s="1">
        <f>SUM(Sheet1!$B$2:GD219)</f>
        <v>410700555</v>
      </c>
      <c r="GE219" s="1">
        <f>SUM(Sheet1!$B$2:GE219)</f>
        <v>415140561</v>
      </c>
      <c r="GF219" s="1">
        <f>SUM(Sheet1!$B$2:GF219)</f>
        <v>419604438</v>
      </c>
      <c r="GG219" s="1">
        <f>SUM(Sheet1!$B$2:GG219)</f>
        <v>424092186</v>
      </c>
      <c r="GH219" s="1">
        <f>SUM(Sheet1!$B$2:GH219)</f>
        <v>428603805</v>
      </c>
      <c r="GI219" s="1">
        <f>SUM(Sheet1!$B$2:GI219)</f>
        <v>433139295</v>
      </c>
      <c r="GJ219" s="1">
        <f>SUM(Sheet1!$B$2:GJ219)</f>
        <v>437698656</v>
      </c>
      <c r="GK219" s="1">
        <f>SUM(Sheet1!$B$2:GK219)</f>
        <v>442281888</v>
      </c>
      <c r="GL219" s="1">
        <f>SUM(Sheet1!$B$2:GL219)</f>
        <v>446888991</v>
      </c>
      <c r="GM219" s="1">
        <f>SUM(Sheet1!$B$2:GM219)</f>
        <v>451519965</v>
      </c>
      <c r="GN219" s="1">
        <f>SUM(Sheet1!$B$2:GN219)</f>
        <v>456174810</v>
      </c>
      <c r="GO219" s="1">
        <f>SUM(Sheet1!$B$2:GO219)</f>
        <v>460853526</v>
      </c>
      <c r="GP219" s="1">
        <f>SUM(Sheet1!$B$2:GP219)</f>
        <v>465556113</v>
      </c>
      <c r="GQ219" s="1">
        <f>SUM(Sheet1!$B$2:GQ219)</f>
        <v>470282571</v>
      </c>
      <c r="GR219" s="1">
        <f>SUM(Sheet1!$B$2:GR219)</f>
        <v>475032900</v>
      </c>
      <c r="GS219" s="1">
        <f>SUM(Sheet1!$B$2:GS219)</f>
        <v>479807100</v>
      </c>
      <c r="GT219" s="1">
        <f>SUM(Sheet1!$B$2:GT219)</f>
        <v>484605171</v>
      </c>
      <c r="GU219" s="1">
        <f>SUM(Sheet1!$B$2:GU219)</f>
        <v>489427113</v>
      </c>
      <c r="GV219" s="1">
        <f>SUM(Sheet1!$B$2:GV219)</f>
        <v>494272926</v>
      </c>
      <c r="GW219" s="1">
        <f>SUM(Sheet1!$B$2:GW219)</f>
        <v>499142610</v>
      </c>
      <c r="GX219" s="1">
        <f>SUM(Sheet1!$B$2:GX219)</f>
        <v>504036165</v>
      </c>
      <c r="GY219" s="1">
        <f>SUM(Sheet1!$B$2:GY219)</f>
        <v>508953591</v>
      </c>
      <c r="GZ219" s="1">
        <f>SUM(Sheet1!$B$2:GZ219)</f>
        <v>513894888</v>
      </c>
      <c r="HA219" s="1">
        <f>SUM(Sheet1!$B$2:HA219)</f>
        <v>518860056</v>
      </c>
      <c r="HB219" s="1">
        <f>SUM(Sheet1!$B$2:HB219)</f>
        <v>523849095</v>
      </c>
      <c r="HC219" s="1">
        <f>SUM(Sheet1!$B$2:HC219)</f>
        <v>528862005</v>
      </c>
      <c r="HD219" s="1">
        <f>SUM(Sheet1!$B$2:HD219)</f>
        <v>533898786</v>
      </c>
      <c r="HE219" s="1">
        <f>SUM(Sheet1!$B$2:HE219)</f>
        <v>538959438</v>
      </c>
      <c r="HF219" s="1">
        <f>SUM(Sheet1!$B$2:HF219)</f>
        <v>544043961</v>
      </c>
      <c r="HG219" s="1">
        <f>SUM(Sheet1!$B$2:HG219)</f>
        <v>549152355</v>
      </c>
      <c r="HH219" s="1">
        <f>SUM(Sheet1!$B$2:HH219)</f>
        <v>554284620</v>
      </c>
      <c r="HI219" s="1">
        <f>SUM(Sheet1!$B$2:HI219)</f>
        <v>559440756</v>
      </c>
      <c r="HJ219" s="1">
        <f>SUM(Sheet1!$B$2:HJ219)</f>
        <v>564620763</v>
      </c>
      <c r="HK219" s="1">
        <f>SUM(Sheet1!$B$2:HK219)</f>
        <v>569824641</v>
      </c>
      <c r="HL219" s="1">
        <f>SUM(Sheet1!$B$2:HL219)</f>
        <v>575052390</v>
      </c>
      <c r="HM219" s="1">
        <f>SUM(Sheet1!$B$2:HM219)</f>
        <v>580304010</v>
      </c>
      <c r="HN219" s="1">
        <f>SUM(Sheet1!$B$2:HN219)</f>
        <v>585579501</v>
      </c>
      <c r="HO219" s="1">
        <f>SUM(Sheet1!$B$2:HO219)</f>
        <v>590878863</v>
      </c>
      <c r="HP219" s="1">
        <f>SUM(Sheet1!$B$2:HP219)</f>
        <v>596202096</v>
      </c>
      <c r="HQ219" s="1">
        <f>SUM(Sheet1!$B$2:HQ219)</f>
        <v>601549200</v>
      </c>
      <c r="HR219" s="1">
        <f>SUM(Sheet1!$B$2:HR219)</f>
        <v>606920175</v>
      </c>
      <c r="HS219" s="1">
        <f>SUM(Sheet1!$B$2:HS219)</f>
        <v>612315021</v>
      </c>
      <c r="HT219" s="1">
        <f>SUM(Sheet1!$B$2:HT219)</f>
        <v>617733738</v>
      </c>
      <c r="HU219" s="1">
        <f>SUM(Sheet1!$B$2:HU219)</f>
        <v>623176326</v>
      </c>
      <c r="HV219" s="1">
        <f>SUM(Sheet1!$B$2:HV219)</f>
        <v>628642785</v>
      </c>
      <c r="HW219" s="1">
        <f>SUM(Sheet1!$B$2:HW219)</f>
        <v>634133115</v>
      </c>
      <c r="HX219" s="1">
        <f>SUM(Sheet1!$B$2:HX219)</f>
        <v>639647316</v>
      </c>
      <c r="HY219" s="1">
        <f>SUM(Sheet1!$B$2:HY219)</f>
        <v>645185388</v>
      </c>
      <c r="HZ219" s="1">
        <f>SUM(Sheet1!$B$2:HZ219)</f>
        <v>650747331</v>
      </c>
      <c r="IA219" s="1">
        <f>SUM(Sheet1!$B$2:IA219)</f>
        <v>656333145</v>
      </c>
      <c r="IB219" s="1">
        <f>SUM(Sheet1!$B$2:IB219)</f>
        <v>661942830</v>
      </c>
      <c r="IC219" s="1">
        <f>SUM(Sheet1!$B$2:IC219)</f>
        <v>667576386</v>
      </c>
      <c r="ID219" s="1">
        <f>SUM(Sheet1!$B$2:ID219)</f>
        <v>673233813</v>
      </c>
      <c r="IE219" s="1">
        <f>SUM(Sheet1!$B$2:IE219)</f>
        <v>678915111</v>
      </c>
      <c r="IF219" s="1">
        <f>SUM(Sheet1!$B$2:IF219)</f>
        <v>684620280</v>
      </c>
      <c r="IG219" s="1">
        <f>SUM(Sheet1!$B$2:IG219)</f>
        <v>690349320</v>
      </c>
      <c r="IH219" s="1">
        <f>SUM(Sheet1!$B$2:IH219)</f>
        <v>696102231</v>
      </c>
      <c r="II219" s="1">
        <f>SUM(Sheet1!$B$2:II219)</f>
        <v>701879013</v>
      </c>
      <c r="IJ219" s="1">
        <f>SUM(Sheet1!$B$2:IJ219)</f>
        <v>707679666</v>
      </c>
      <c r="IK219" s="1">
        <f>SUM(Sheet1!$B$2:IK219)</f>
        <v>713504190</v>
      </c>
      <c r="IL219" s="1">
        <f>SUM(Sheet1!$B$2:IL219)</f>
        <v>719352585</v>
      </c>
      <c r="IM219" s="1">
        <f>SUM(Sheet1!$B$2:IM219)</f>
        <v>725224851</v>
      </c>
      <c r="IN219" s="1">
        <f>SUM(Sheet1!$B$2:IN219)</f>
        <v>731120988</v>
      </c>
      <c r="IO219" s="1">
        <f>SUM(Sheet1!$B$2:IO219)</f>
        <v>737040996</v>
      </c>
      <c r="IP219" s="1">
        <f>SUM(Sheet1!$B$2:IP219)</f>
        <v>742984875</v>
      </c>
      <c r="IQ219" s="1">
        <f>SUM(Sheet1!$B$2:IQ219)</f>
        <v>748952625</v>
      </c>
      <c r="IR219" s="1">
        <f>SUM(Sheet1!$B$2:IR219)</f>
        <v>754944246</v>
      </c>
      <c r="IS219" s="1">
        <f>SUM(Sheet1!$B$2:IS219)</f>
        <v>760959738</v>
      </c>
      <c r="IT219" s="1">
        <f>SUM(Sheet1!$B$2:IT219)</f>
        <v>766999101</v>
      </c>
      <c r="IU219" s="1">
        <f>SUM(Sheet1!$B$2:IU219)</f>
        <v>773062335</v>
      </c>
      <c r="IV219" s="1">
        <f>SUM(Sheet1!$B$2:IV219)</f>
        <v>779149440</v>
      </c>
      <c r="IW219" s="1">
        <f>SUM(Sheet1!$B$2:IW219)</f>
        <v>785260416</v>
      </c>
    </row>
    <row r="220" spans="1:257">
      <c r="A220" s="1">
        <f t="shared" si="108"/>
        <v>219</v>
      </c>
      <c r="B220" s="1">
        <f>SUM(Sheet1!$B$2:B220)</f>
        <v>24090</v>
      </c>
      <c r="C220" s="1">
        <f>SUM(Sheet1!$B$2:C220)</f>
        <v>72270</v>
      </c>
      <c r="D220" s="1">
        <f>SUM(Sheet1!$B$2:D220)</f>
        <v>144540</v>
      </c>
      <c r="E220" s="1">
        <f>SUM(Sheet1!$B$2:E220)</f>
        <v>240900</v>
      </c>
      <c r="F220" s="1">
        <f>SUM(Sheet1!$B$2:F220)</f>
        <v>361350</v>
      </c>
      <c r="G220" s="1">
        <f>SUM(Sheet1!$B$2:G220)</f>
        <v>505890</v>
      </c>
      <c r="H220" s="1">
        <f>SUM(Sheet1!$B$2:H220)</f>
        <v>674520</v>
      </c>
      <c r="I220" s="1">
        <f>SUM(Sheet1!$B$2:I220)</f>
        <v>867240</v>
      </c>
      <c r="J220" s="1">
        <f>SUM(Sheet1!$B$2:J220)</f>
        <v>1084050</v>
      </c>
      <c r="K220" s="1">
        <f>SUM(Sheet1!$B$2:K220)</f>
        <v>1324950</v>
      </c>
      <c r="L220" s="1">
        <f>SUM(Sheet1!$B$2:L220)</f>
        <v>1589940</v>
      </c>
      <c r="M220" s="1">
        <f>SUM(Sheet1!$B$2:M220)</f>
        <v>1879020</v>
      </c>
      <c r="N220" s="1">
        <f>SUM(Sheet1!$B$2:N220)</f>
        <v>2192190</v>
      </c>
      <c r="O220" s="1">
        <f>SUM(Sheet1!$B$2:O220)</f>
        <v>2529450</v>
      </c>
      <c r="P220" s="1">
        <f>SUM(Sheet1!$B$2:P220)</f>
        <v>2890800</v>
      </c>
      <c r="Q220" s="1">
        <f>SUM(Sheet1!$B$2:Q220)</f>
        <v>3276240</v>
      </c>
      <c r="R220" s="1">
        <f>SUM(Sheet1!$B$2:R220)</f>
        <v>3685770</v>
      </c>
      <c r="S220" s="1">
        <f>SUM(Sheet1!$B$2:S220)</f>
        <v>4119390</v>
      </c>
      <c r="T220" s="1">
        <f>SUM(Sheet1!$B$2:T220)</f>
        <v>4577100</v>
      </c>
      <c r="U220" s="1">
        <f>SUM(Sheet1!$B$2:U220)</f>
        <v>5058900</v>
      </c>
      <c r="V220" s="1">
        <f>SUM(Sheet1!$B$2:V220)</f>
        <v>5564790</v>
      </c>
      <c r="W220" s="1">
        <f>SUM(Sheet1!$B$2:W220)</f>
        <v>6094770</v>
      </c>
      <c r="X220" s="1">
        <f>SUM(Sheet1!$B$2:X220)</f>
        <v>6648840</v>
      </c>
      <c r="Y220" s="1">
        <f>SUM(Sheet1!$B$2:Y220)</f>
        <v>7227000</v>
      </c>
      <c r="Z220" s="1">
        <f>SUM(Sheet1!$B$2:Z220)</f>
        <v>7829250</v>
      </c>
      <c r="AA220" s="1">
        <f>SUM(Sheet1!$B$2:AA220)</f>
        <v>8455590</v>
      </c>
      <c r="AB220" s="1">
        <f>SUM(Sheet1!$B$2:AB220)</f>
        <v>9106020</v>
      </c>
      <c r="AC220" s="1">
        <f>SUM(Sheet1!$B$2:AC220)</f>
        <v>9780540</v>
      </c>
      <c r="AD220" s="1">
        <f>SUM(Sheet1!$B$2:AD220)</f>
        <v>10479150</v>
      </c>
      <c r="AE220" s="1">
        <f>SUM(Sheet1!$B$2:AE220)</f>
        <v>11201850</v>
      </c>
      <c r="AF220" s="1">
        <f>SUM(Sheet1!$B$2:AF220)</f>
        <v>11948640</v>
      </c>
      <c r="AG220" s="1">
        <f>SUM(Sheet1!$B$2:AG220)</f>
        <v>12719520</v>
      </c>
      <c r="AH220" s="1">
        <f>SUM(Sheet1!$B$2:AH220)</f>
        <v>13514490</v>
      </c>
      <c r="AI220" s="1">
        <f>SUM(Sheet1!$B$2:AI220)</f>
        <v>14333550</v>
      </c>
      <c r="AJ220" s="1">
        <f>SUM(Sheet1!$B$2:AJ220)</f>
        <v>15176700</v>
      </c>
      <c r="AK220" s="1">
        <f>SUM(Sheet1!$B$2:AK220)</f>
        <v>16043940</v>
      </c>
      <c r="AL220" s="1">
        <f>SUM(Sheet1!$B$2:AL220)</f>
        <v>16935270</v>
      </c>
      <c r="AM220" s="1">
        <f>SUM(Sheet1!$B$2:AM220)</f>
        <v>17850690</v>
      </c>
      <c r="AN220" s="1">
        <f>SUM(Sheet1!$B$2:AN220)</f>
        <v>18790200</v>
      </c>
      <c r="AO220" s="1">
        <f>SUM(Sheet1!$B$2:AO220)</f>
        <v>19753800</v>
      </c>
      <c r="AP220" s="1">
        <f>SUM(Sheet1!$B$2:AP220)</f>
        <v>20741490</v>
      </c>
      <c r="AQ220" s="1">
        <f>SUM(Sheet1!$B$2:AQ220)</f>
        <v>21753270</v>
      </c>
      <c r="AR220" s="1">
        <f>SUM(Sheet1!$B$2:AR220)</f>
        <v>22789140</v>
      </c>
      <c r="AS220" s="1">
        <f>SUM(Sheet1!$B$2:AS220)</f>
        <v>23849100</v>
      </c>
      <c r="AT220" s="1">
        <f>SUM(Sheet1!$B$2:AT220)</f>
        <v>24933150</v>
      </c>
      <c r="AU220" s="1">
        <f>SUM(Sheet1!$B$2:AU220)</f>
        <v>26041290</v>
      </c>
      <c r="AV220" s="1">
        <f>SUM(Sheet1!$B$2:AV220)</f>
        <v>27173520</v>
      </c>
      <c r="AW220" s="1">
        <f>SUM(Sheet1!$B$2:AW220)</f>
        <v>28329840</v>
      </c>
      <c r="AX220" s="1">
        <f>SUM(Sheet1!$B$2:AX220)</f>
        <v>29510250</v>
      </c>
      <c r="AY220" s="1">
        <f>SUM(Sheet1!$B$2:AY220)</f>
        <v>30714750</v>
      </c>
      <c r="AZ220" s="1">
        <f>SUM(Sheet1!$B$2:AZ220)</f>
        <v>31943340</v>
      </c>
      <c r="BA220" s="1">
        <f>SUM(Sheet1!$B$2:BA220)</f>
        <v>33196020</v>
      </c>
      <c r="BB220" s="1">
        <f>SUM(Sheet1!$B$2:BB220)</f>
        <v>34472790</v>
      </c>
      <c r="BC220" s="1">
        <f>SUM(Sheet1!$B$2:BC220)</f>
        <v>35773650</v>
      </c>
      <c r="BD220" s="1">
        <f>SUM(Sheet1!$B$2:BD220)</f>
        <v>37098600</v>
      </c>
      <c r="BE220" s="1">
        <f>SUM(Sheet1!$B$2:BE220)</f>
        <v>38447640</v>
      </c>
      <c r="BF220" s="1">
        <f>SUM(Sheet1!$B$2:BF220)</f>
        <v>39820770</v>
      </c>
      <c r="BG220" s="1">
        <f>SUM(Sheet1!$B$2:BG220)</f>
        <v>41217990</v>
      </c>
      <c r="BH220" s="1">
        <f>SUM(Sheet1!$B$2:BH220)</f>
        <v>42639300</v>
      </c>
      <c r="BI220" s="1">
        <f>SUM(Sheet1!$B$2:BI220)</f>
        <v>44084700</v>
      </c>
      <c r="BJ220" s="1">
        <f>SUM(Sheet1!$B$2:BJ220)</f>
        <v>45554190</v>
      </c>
      <c r="BK220" s="1">
        <f>SUM(Sheet1!$B$2:BK220)</f>
        <v>47047770</v>
      </c>
      <c r="BL220" s="1">
        <f>SUM(Sheet1!$B$2:BL220)</f>
        <v>48565440</v>
      </c>
      <c r="BM220" s="1">
        <f>SUM(Sheet1!$B$2:BM220)</f>
        <v>50107200</v>
      </c>
      <c r="BN220" s="1">
        <f>SUM(Sheet1!$B$2:BN220)</f>
        <v>51673050</v>
      </c>
      <c r="BO220" s="1">
        <f>SUM(Sheet1!$B$2:BO220)</f>
        <v>53262990</v>
      </c>
      <c r="BP220" s="1">
        <f>SUM(Sheet1!$B$2:BP220)</f>
        <v>54877020</v>
      </c>
      <c r="BQ220" s="1">
        <f>SUM(Sheet1!$B$2:BQ220)</f>
        <v>56515140</v>
      </c>
      <c r="BR220" s="1">
        <f>SUM(Sheet1!$B$2:BR220)</f>
        <v>58177350</v>
      </c>
      <c r="BS220" s="1">
        <f>SUM(Sheet1!$B$2:BS220)</f>
        <v>59863650</v>
      </c>
      <c r="BT220" s="1">
        <f>SUM(Sheet1!$B$2:BT220)</f>
        <v>61574040</v>
      </c>
      <c r="BU220" s="1">
        <f>SUM(Sheet1!$B$2:BU220)</f>
        <v>63308520</v>
      </c>
      <c r="BV220" s="1">
        <f>SUM(Sheet1!$B$2:BV220)</f>
        <v>65067090</v>
      </c>
      <c r="BW220" s="1">
        <f>SUM(Sheet1!$B$2:BW220)</f>
        <v>66849750</v>
      </c>
      <c r="BX220" s="1">
        <f>SUM(Sheet1!$B$2:BX220)</f>
        <v>68656500</v>
      </c>
      <c r="BY220" s="1">
        <f>SUM(Sheet1!$B$2:BY220)</f>
        <v>70487340</v>
      </c>
      <c r="BZ220" s="1">
        <f>SUM(Sheet1!$B$2:BZ220)</f>
        <v>72342270</v>
      </c>
      <c r="CA220" s="1">
        <f>SUM(Sheet1!$B$2:CA220)</f>
        <v>74221290</v>
      </c>
      <c r="CB220" s="1">
        <f>SUM(Sheet1!$B$2:CB220)</f>
        <v>76124400</v>
      </c>
      <c r="CC220" s="1">
        <f>SUM(Sheet1!$B$2:CC220)</f>
        <v>78051600</v>
      </c>
      <c r="CD220" s="1">
        <f>SUM(Sheet1!$B$2:CD220)</f>
        <v>80002890</v>
      </c>
      <c r="CE220" s="1">
        <f>SUM(Sheet1!$B$2:CE220)</f>
        <v>81978270</v>
      </c>
      <c r="CF220" s="1">
        <f>SUM(Sheet1!$B$2:CF220)</f>
        <v>83977740</v>
      </c>
      <c r="CG220" s="1">
        <f>SUM(Sheet1!$B$2:CG220)</f>
        <v>86001300</v>
      </c>
      <c r="CH220" s="1">
        <f>SUM(Sheet1!$B$2:CH220)</f>
        <v>88048950</v>
      </c>
      <c r="CI220" s="1">
        <f>SUM(Sheet1!$B$2:CI220)</f>
        <v>90120690</v>
      </c>
      <c r="CJ220" s="1">
        <f>SUM(Sheet1!$B$2:CJ220)</f>
        <v>92216520</v>
      </c>
      <c r="CK220" s="1">
        <f>SUM(Sheet1!$B$2:CK220)</f>
        <v>94336440</v>
      </c>
      <c r="CL220" s="1">
        <f>SUM(Sheet1!$B$2:CL220)</f>
        <v>96480450</v>
      </c>
      <c r="CM220" s="1">
        <f>SUM(Sheet1!$B$2:CM220)</f>
        <v>98648550</v>
      </c>
      <c r="CN220" s="1">
        <f>SUM(Sheet1!$B$2:CN220)</f>
        <v>100840740</v>
      </c>
      <c r="CO220" s="1">
        <f>SUM(Sheet1!$B$2:CO220)</f>
        <v>103057020</v>
      </c>
      <c r="CP220" s="1">
        <f>SUM(Sheet1!$B$2:CP220)</f>
        <v>105297390</v>
      </c>
      <c r="CQ220" s="1">
        <f>SUM(Sheet1!$B$2:CQ220)</f>
        <v>107561850</v>
      </c>
      <c r="CR220" s="1">
        <f>SUM(Sheet1!$B$2:CR220)</f>
        <v>109850400</v>
      </c>
      <c r="CS220" s="1">
        <f>SUM(Sheet1!$B$2:CS220)</f>
        <v>112163040</v>
      </c>
      <c r="CT220" s="1">
        <f>SUM(Sheet1!$B$2:CT220)</f>
        <v>114499770</v>
      </c>
      <c r="CU220" s="1">
        <f>SUM(Sheet1!$B$2:CU220)</f>
        <v>116860590</v>
      </c>
      <c r="CV220" s="1">
        <f>SUM(Sheet1!$B$2:CV220)</f>
        <v>119245500</v>
      </c>
      <c r="CW220" s="1">
        <f>SUM(Sheet1!$B$2:CW220)</f>
        <v>121654500</v>
      </c>
      <c r="CX220" s="1">
        <f>SUM(Sheet1!$B$2:CX220)</f>
        <v>124087590</v>
      </c>
      <c r="CY220" s="1">
        <f>SUM(Sheet1!$B$2:CY220)</f>
        <v>126544770</v>
      </c>
      <c r="CZ220" s="1">
        <f>SUM(Sheet1!$B$2:CZ220)</f>
        <v>129026040</v>
      </c>
      <c r="DA220" s="1">
        <f>SUM(Sheet1!$B$2:DA220)</f>
        <v>131531400</v>
      </c>
      <c r="DB220" s="1">
        <f>SUM(Sheet1!$B$2:DB220)</f>
        <v>134060850</v>
      </c>
      <c r="DC220" s="1">
        <f>SUM(Sheet1!$B$2:DC220)</f>
        <v>136614390</v>
      </c>
      <c r="DD220" s="1">
        <f>SUM(Sheet1!$B$2:DD220)</f>
        <v>139192020</v>
      </c>
      <c r="DE220" s="1">
        <f>SUM(Sheet1!$B$2:DE220)</f>
        <v>141793740</v>
      </c>
      <c r="DF220" s="1">
        <f>SUM(Sheet1!$B$2:DF220)</f>
        <v>144419550</v>
      </c>
      <c r="DG220" s="1">
        <f>SUM(Sheet1!$B$2:DG220)</f>
        <v>147069450</v>
      </c>
      <c r="DH220" s="1">
        <f>SUM(Sheet1!$B$2:DH220)</f>
        <v>149743440</v>
      </c>
      <c r="DI220" s="1">
        <f>SUM(Sheet1!$B$2:DI220)</f>
        <v>152441520</v>
      </c>
      <c r="DJ220" s="1">
        <f>SUM(Sheet1!$B$2:DJ220)</f>
        <v>155163690</v>
      </c>
      <c r="DK220" s="1">
        <f>SUM(Sheet1!$B$2:DK220)</f>
        <v>157909950</v>
      </c>
      <c r="DL220" s="1">
        <f>SUM(Sheet1!$B$2:DL220)</f>
        <v>160680300</v>
      </c>
      <c r="DM220" s="1">
        <f>SUM(Sheet1!$B$2:DM220)</f>
        <v>163474740</v>
      </c>
      <c r="DN220" s="1">
        <f>SUM(Sheet1!$B$2:DN220)</f>
        <v>166293270</v>
      </c>
      <c r="DO220" s="1">
        <f>SUM(Sheet1!$B$2:DO220)</f>
        <v>169135890</v>
      </c>
      <c r="DP220" s="1">
        <f>SUM(Sheet1!$B$2:DP220)</f>
        <v>172002600</v>
      </c>
      <c r="DQ220" s="1">
        <f>SUM(Sheet1!$B$2:DQ220)</f>
        <v>174893400</v>
      </c>
      <c r="DR220" s="1">
        <f>SUM(Sheet1!$B$2:DR220)</f>
        <v>177808290</v>
      </c>
      <c r="DS220" s="1">
        <f>SUM(Sheet1!$B$2:DS220)</f>
        <v>180747270</v>
      </c>
      <c r="DT220" s="1">
        <f>SUM(Sheet1!$B$2:DT220)</f>
        <v>183710340</v>
      </c>
      <c r="DU220" s="1">
        <f>SUM(Sheet1!$B$2:DU220)</f>
        <v>186697500</v>
      </c>
      <c r="DV220" s="1">
        <f>SUM(Sheet1!$B$2:DV220)</f>
        <v>189708750</v>
      </c>
      <c r="DW220" s="1">
        <f>SUM(Sheet1!$B$2:DW220)</f>
        <v>192744090</v>
      </c>
      <c r="DX220" s="1">
        <f>SUM(Sheet1!$B$2:DX220)</f>
        <v>195803520</v>
      </c>
      <c r="DY220" s="1">
        <f>SUM(Sheet1!$B$2:DY220)</f>
        <v>198887040</v>
      </c>
      <c r="DZ220" s="1">
        <f>SUM(Sheet1!$B$2:DZ220)</f>
        <v>201994650</v>
      </c>
      <c r="EA220" s="1">
        <f>SUM(Sheet1!$B$2:EA220)</f>
        <v>205126350</v>
      </c>
      <c r="EB220" s="1">
        <f>SUM(Sheet1!$B$2:EB220)</f>
        <v>208282140</v>
      </c>
      <c r="EC220" s="1">
        <f>SUM(Sheet1!$B$2:EC220)</f>
        <v>211462020</v>
      </c>
      <c r="ED220" s="1">
        <f>SUM(Sheet1!$B$2:ED220)</f>
        <v>214665990</v>
      </c>
      <c r="EE220" s="1">
        <f>SUM(Sheet1!$B$2:EE220)</f>
        <v>217894050</v>
      </c>
      <c r="EF220" s="1">
        <f>SUM(Sheet1!$B$2:EF220)</f>
        <v>221146200</v>
      </c>
      <c r="EG220" s="1">
        <f>SUM(Sheet1!$B$2:EG220)</f>
        <v>224422440</v>
      </c>
      <c r="EH220" s="1">
        <f>SUM(Sheet1!$B$2:EH220)</f>
        <v>227722770</v>
      </c>
      <c r="EI220" s="1">
        <f>SUM(Sheet1!$B$2:EI220)</f>
        <v>231047190</v>
      </c>
      <c r="EJ220" s="1">
        <f>SUM(Sheet1!$B$2:EJ220)</f>
        <v>234395700</v>
      </c>
      <c r="EK220" s="1">
        <f>SUM(Sheet1!$B$2:EK220)</f>
        <v>237768300</v>
      </c>
      <c r="EL220" s="1">
        <f>SUM(Sheet1!$B$2:EL220)</f>
        <v>241164990</v>
      </c>
      <c r="EM220" s="1">
        <f>SUM(Sheet1!$B$2:EM220)</f>
        <v>244585770</v>
      </c>
      <c r="EN220" s="1">
        <f>SUM(Sheet1!$B$2:EN220)</f>
        <v>248030640</v>
      </c>
      <c r="EO220" s="1">
        <f>SUM(Sheet1!$B$2:EO220)</f>
        <v>251499600</v>
      </c>
      <c r="EP220" s="1">
        <f>SUM(Sheet1!$B$2:EP220)</f>
        <v>254992650</v>
      </c>
      <c r="EQ220" s="1">
        <f>SUM(Sheet1!$B$2:EQ220)</f>
        <v>258509790</v>
      </c>
      <c r="ER220" s="1">
        <f>SUM(Sheet1!$B$2:ER220)</f>
        <v>262051020</v>
      </c>
      <c r="ES220" s="1">
        <f>SUM(Sheet1!$B$2:ES220)</f>
        <v>265616340</v>
      </c>
      <c r="ET220" s="1">
        <f>SUM(Sheet1!$B$2:ET220)</f>
        <v>269205750</v>
      </c>
      <c r="EU220" s="1">
        <f>SUM(Sheet1!$B$2:EU220)</f>
        <v>272819250</v>
      </c>
      <c r="EV220" s="1">
        <f>SUM(Sheet1!$B$2:EV220)</f>
        <v>276456840</v>
      </c>
      <c r="EW220" s="1">
        <f>SUM(Sheet1!$B$2:EW220)</f>
        <v>280118520</v>
      </c>
      <c r="EX220" s="1">
        <f>SUM(Sheet1!$B$2:EX220)</f>
        <v>283804290</v>
      </c>
      <c r="EY220" s="1">
        <f>SUM(Sheet1!$B$2:EY220)</f>
        <v>287514150</v>
      </c>
      <c r="EZ220" s="1">
        <f>SUM(Sheet1!$B$2:EZ220)</f>
        <v>291248100</v>
      </c>
      <c r="FA220" s="1">
        <f>SUM(Sheet1!$B$2:FA220)</f>
        <v>295006140</v>
      </c>
      <c r="FB220" s="1">
        <f>SUM(Sheet1!$B$2:FB220)</f>
        <v>298788270</v>
      </c>
      <c r="FC220" s="1">
        <f>SUM(Sheet1!$B$2:FC220)</f>
        <v>302594490</v>
      </c>
      <c r="FD220" s="1">
        <f>SUM(Sheet1!$B$2:FD220)</f>
        <v>306424800</v>
      </c>
      <c r="FE220" s="1">
        <f>SUM(Sheet1!$B$2:FE220)</f>
        <v>310279200</v>
      </c>
      <c r="FF220" s="1">
        <f>SUM(Sheet1!$B$2:FF220)</f>
        <v>314157690</v>
      </c>
      <c r="FG220" s="1">
        <f>SUM(Sheet1!$B$2:FG220)</f>
        <v>318060270</v>
      </c>
      <c r="FH220" s="1">
        <f>SUM(Sheet1!$B$2:FH220)</f>
        <v>321986940</v>
      </c>
      <c r="FI220" s="1">
        <f>SUM(Sheet1!$B$2:FI220)</f>
        <v>325937700</v>
      </c>
      <c r="FJ220" s="1">
        <f>SUM(Sheet1!$B$2:FJ220)</f>
        <v>329912550</v>
      </c>
      <c r="FK220" s="1">
        <f>SUM(Sheet1!$B$2:FK220)</f>
        <v>333911490</v>
      </c>
      <c r="FL220" s="1">
        <f>SUM(Sheet1!$B$2:FL220)</f>
        <v>337934520</v>
      </c>
      <c r="FM220" s="1">
        <f>SUM(Sheet1!$B$2:FM220)</f>
        <v>341981640</v>
      </c>
      <c r="FN220" s="1">
        <f>SUM(Sheet1!$B$2:FN220)</f>
        <v>346052850</v>
      </c>
      <c r="FO220" s="1">
        <f>SUM(Sheet1!$B$2:FO220)</f>
        <v>350148150</v>
      </c>
      <c r="FP220" s="1">
        <f>SUM(Sheet1!$B$2:FP220)</f>
        <v>354267540</v>
      </c>
      <c r="FQ220" s="1">
        <f>SUM(Sheet1!$B$2:FQ220)</f>
        <v>358411020</v>
      </c>
      <c r="FR220" s="1">
        <f>SUM(Sheet1!$B$2:FR220)</f>
        <v>362578590</v>
      </c>
      <c r="FS220" s="1">
        <f>SUM(Sheet1!$B$2:FS220)</f>
        <v>366770250</v>
      </c>
      <c r="FT220" s="1">
        <f>SUM(Sheet1!$B$2:FT220)</f>
        <v>370986000</v>
      </c>
      <c r="FU220" s="1">
        <f>SUM(Sheet1!$B$2:FU220)</f>
        <v>375225840</v>
      </c>
      <c r="FV220" s="1">
        <f>SUM(Sheet1!$B$2:FV220)</f>
        <v>379489770</v>
      </c>
      <c r="FW220" s="1">
        <f>SUM(Sheet1!$B$2:FW220)</f>
        <v>383777790</v>
      </c>
      <c r="FX220" s="1">
        <f>SUM(Sheet1!$B$2:FX220)</f>
        <v>388089900</v>
      </c>
      <c r="FY220" s="1">
        <f>SUM(Sheet1!$B$2:FY220)</f>
        <v>392426100</v>
      </c>
      <c r="FZ220" s="1">
        <f>SUM(Sheet1!$B$2:FZ220)</f>
        <v>396786390</v>
      </c>
      <c r="GA220" s="1">
        <f>SUM(Sheet1!$B$2:GA220)</f>
        <v>401170770</v>
      </c>
      <c r="GB220" s="1">
        <f>SUM(Sheet1!$B$2:GB220)</f>
        <v>405579240</v>
      </c>
      <c r="GC220" s="1">
        <f>SUM(Sheet1!$B$2:GC220)</f>
        <v>410011800</v>
      </c>
      <c r="GD220" s="1">
        <f>SUM(Sheet1!$B$2:GD220)</f>
        <v>414468450</v>
      </c>
      <c r="GE220" s="1">
        <f>SUM(Sheet1!$B$2:GE220)</f>
        <v>418949190</v>
      </c>
      <c r="GF220" s="1">
        <f>SUM(Sheet1!$B$2:GF220)</f>
        <v>423454020</v>
      </c>
      <c r="GG220" s="1">
        <f>SUM(Sheet1!$B$2:GG220)</f>
        <v>427982940</v>
      </c>
      <c r="GH220" s="1">
        <f>SUM(Sheet1!$B$2:GH220)</f>
        <v>432535950</v>
      </c>
      <c r="GI220" s="1">
        <f>SUM(Sheet1!$B$2:GI220)</f>
        <v>437113050</v>
      </c>
      <c r="GJ220" s="1">
        <f>SUM(Sheet1!$B$2:GJ220)</f>
        <v>441714240</v>
      </c>
      <c r="GK220" s="1">
        <f>SUM(Sheet1!$B$2:GK220)</f>
        <v>446339520</v>
      </c>
      <c r="GL220" s="1">
        <f>SUM(Sheet1!$B$2:GL220)</f>
        <v>450988890</v>
      </c>
      <c r="GM220" s="1">
        <f>SUM(Sheet1!$B$2:GM220)</f>
        <v>455662350</v>
      </c>
      <c r="GN220" s="1">
        <f>SUM(Sheet1!$B$2:GN220)</f>
        <v>460359900</v>
      </c>
      <c r="GO220" s="1">
        <f>SUM(Sheet1!$B$2:GO220)</f>
        <v>465081540</v>
      </c>
      <c r="GP220" s="1">
        <f>SUM(Sheet1!$B$2:GP220)</f>
        <v>469827270</v>
      </c>
      <c r="GQ220" s="1">
        <f>SUM(Sheet1!$B$2:GQ220)</f>
        <v>474597090</v>
      </c>
      <c r="GR220" s="1">
        <f>SUM(Sheet1!$B$2:GR220)</f>
        <v>479391000</v>
      </c>
      <c r="GS220" s="1">
        <f>SUM(Sheet1!$B$2:GS220)</f>
        <v>484209000</v>
      </c>
      <c r="GT220" s="1">
        <f>SUM(Sheet1!$B$2:GT220)</f>
        <v>489051090</v>
      </c>
      <c r="GU220" s="1">
        <f>SUM(Sheet1!$B$2:GU220)</f>
        <v>493917270</v>
      </c>
      <c r="GV220" s="1">
        <f>SUM(Sheet1!$B$2:GV220)</f>
        <v>498807540</v>
      </c>
      <c r="GW220" s="1">
        <f>SUM(Sheet1!$B$2:GW220)</f>
        <v>503721900</v>
      </c>
      <c r="GX220" s="1">
        <f>SUM(Sheet1!$B$2:GX220)</f>
        <v>508660350</v>
      </c>
      <c r="GY220" s="1">
        <f>SUM(Sheet1!$B$2:GY220)</f>
        <v>513622890</v>
      </c>
      <c r="GZ220" s="1">
        <f>SUM(Sheet1!$B$2:GZ220)</f>
        <v>518609520</v>
      </c>
      <c r="HA220" s="1">
        <f>SUM(Sheet1!$B$2:HA220)</f>
        <v>523620240</v>
      </c>
      <c r="HB220" s="1">
        <f>SUM(Sheet1!$B$2:HB220)</f>
        <v>528655050</v>
      </c>
      <c r="HC220" s="1">
        <f>SUM(Sheet1!$B$2:HC220)</f>
        <v>533713950</v>
      </c>
      <c r="HD220" s="1">
        <f>SUM(Sheet1!$B$2:HD220)</f>
        <v>538796940</v>
      </c>
      <c r="HE220" s="1">
        <f>SUM(Sheet1!$B$2:HE220)</f>
        <v>543904020</v>
      </c>
      <c r="HF220" s="1">
        <f>SUM(Sheet1!$B$2:HF220)</f>
        <v>549035190</v>
      </c>
      <c r="HG220" s="1">
        <f>SUM(Sheet1!$B$2:HG220)</f>
        <v>554190450</v>
      </c>
      <c r="HH220" s="1">
        <f>SUM(Sheet1!$B$2:HH220)</f>
        <v>559369800</v>
      </c>
      <c r="HI220" s="1">
        <f>SUM(Sheet1!$B$2:HI220)</f>
        <v>564573240</v>
      </c>
      <c r="HJ220" s="1">
        <f>SUM(Sheet1!$B$2:HJ220)</f>
        <v>569800770</v>
      </c>
      <c r="HK220" s="1">
        <f>SUM(Sheet1!$B$2:HK220)</f>
        <v>575052390</v>
      </c>
      <c r="HL220" s="1">
        <f>SUM(Sheet1!$B$2:HL220)</f>
        <v>580328100</v>
      </c>
      <c r="HM220" s="1">
        <f>SUM(Sheet1!$B$2:HM220)</f>
        <v>585627900</v>
      </c>
      <c r="HN220" s="1">
        <f>SUM(Sheet1!$B$2:HN220)</f>
        <v>590951790</v>
      </c>
      <c r="HO220" s="1">
        <f>SUM(Sheet1!$B$2:HO220)</f>
        <v>596299770</v>
      </c>
      <c r="HP220" s="1">
        <f>SUM(Sheet1!$B$2:HP220)</f>
        <v>601671840</v>
      </c>
      <c r="HQ220" s="1">
        <f>SUM(Sheet1!$B$2:HQ220)</f>
        <v>607068000</v>
      </c>
      <c r="HR220" s="1">
        <f>SUM(Sheet1!$B$2:HR220)</f>
        <v>612488250</v>
      </c>
      <c r="HS220" s="1">
        <f>SUM(Sheet1!$B$2:HS220)</f>
        <v>617932590</v>
      </c>
      <c r="HT220" s="1">
        <f>SUM(Sheet1!$B$2:HT220)</f>
        <v>623401020</v>
      </c>
      <c r="HU220" s="1">
        <f>SUM(Sheet1!$B$2:HU220)</f>
        <v>628893540</v>
      </c>
      <c r="HV220" s="1">
        <f>SUM(Sheet1!$B$2:HV220)</f>
        <v>634410150</v>
      </c>
      <c r="HW220" s="1">
        <f>SUM(Sheet1!$B$2:HW220)</f>
        <v>639950850</v>
      </c>
      <c r="HX220" s="1">
        <f>SUM(Sheet1!$B$2:HX220)</f>
        <v>645515640</v>
      </c>
      <c r="HY220" s="1">
        <f>SUM(Sheet1!$B$2:HY220)</f>
        <v>651104520</v>
      </c>
      <c r="HZ220" s="1">
        <f>SUM(Sheet1!$B$2:HZ220)</f>
        <v>656717490</v>
      </c>
      <c r="IA220" s="1">
        <f>SUM(Sheet1!$B$2:IA220)</f>
        <v>662354550</v>
      </c>
      <c r="IB220" s="1">
        <f>SUM(Sheet1!$B$2:IB220)</f>
        <v>668015700</v>
      </c>
      <c r="IC220" s="1">
        <f>SUM(Sheet1!$B$2:IC220)</f>
        <v>673700940</v>
      </c>
      <c r="ID220" s="1">
        <f>SUM(Sheet1!$B$2:ID220)</f>
        <v>679410270</v>
      </c>
      <c r="IE220" s="1">
        <f>SUM(Sheet1!$B$2:IE220)</f>
        <v>685143690</v>
      </c>
      <c r="IF220" s="1">
        <f>SUM(Sheet1!$B$2:IF220)</f>
        <v>690901200</v>
      </c>
      <c r="IG220" s="1">
        <f>SUM(Sheet1!$B$2:IG220)</f>
        <v>696682800</v>
      </c>
      <c r="IH220" s="1">
        <f>SUM(Sheet1!$B$2:IH220)</f>
        <v>702488490</v>
      </c>
      <c r="II220" s="1">
        <f>SUM(Sheet1!$B$2:II220)</f>
        <v>708318270</v>
      </c>
      <c r="IJ220" s="1">
        <f>SUM(Sheet1!$B$2:IJ220)</f>
        <v>714172140</v>
      </c>
      <c r="IK220" s="1">
        <f>SUM(Sheet1!$B$2:IK220)</f>
        <v>720050100</v>
      </c>
      <c r="IL220" s="1">
        <f>SUM(Sheet1!$B$2:IL220)</f>
        <v>725952150</v>
      </c>
      <c r="IM220" s="1">
        <f>SUM(Sheet1!$B$2:IM220)</f>
        <v>731878290</v>
      </c>
      <c r="IN220" s="1">
        <f>SUM(Sheet1!$B$2:IN220)</f>
        <v>737828520</v>
      </c>
      <c r="IO220" s="1">
        <f>SUM(Sheet1!$B$2:IO220)</f>
        <v>743802840</v>
      </c>
      <c r="IP220" s="1">
        <f>SUM(Sheet1!$B$2:IP220)</f>
        <v>749801250</v>
      </c>
      <c r="IQ220" s="1">
        <f>SUM(Sheet1!$B$2:IQ220)</f>
        <v>755823750</v>
      </c>
      <c r="IR220" s="1">
        <f>SUM(Sheet1!$B$2:IR220)</f>
        <v>761870340</v>
      </c>
      <c r="IS220" s="1">
        <f>SUM(Sheet1!$B$2:IS220)</f>
        <v>767941020</v>
      </c>
      <c r="IT220" s="1">
        <f>SUM(Sheet1!$B$2:IT220)</f>
        <v>774035790</v>
      </c>
      <c r="IU220" s="1">
        <f>SUM(Sheet1!$B$2:IU220)</f>
        <v>780154650</v>
      </c>
      <c r="IV220" s="1">
        <f>SUM(Sheet1!$B$2:IV220)</f>
        <v>786297600</v>
      </c>
      <c r="IW220" s="1">
        <f>SUM(Sheet1!$B$2:IW220)</f>
        <v>792464640</v>
      </c>
    </row>
    <row r="221" spans="1:257">
      <c r="A221" s="1">
        <f t="shared" si="108"/>
        <v>220</v>
      </c>
      <c r="B221" s="1">
        <f>SUM(Sheet1!$B$2:B221)</f>
        <v>24310</v>
      </c>
      <c r="C221" s="1">
        <f>SUM(Sheet1!$B$2:C221)</f>
        <v>72930</v>
      </c>
      <c r="D221" s="1">
        <f>SUM(Sheet1!$B$2:D221)</f>
        <v>145860</v>
      </c>
      <c r="E221" s="1">
        <f>SUM(Sheet1!$B$2:E221)</f>
        <v>243100</v>
      </c>
      <c r="F221" s="1">
        <f>SUM(Sheet1!$B$2:F221)</f>
        <v>364650</v>
      </c>
      <c r="G221" s="1">
        <f>SUM(Sheet1!$B$2:G221)</f>
        <v>510510</v>
      </c>
      <c r="H221" s="1">
        <f>SUM(Sheet1!$B$2:H221)</f>
        <v>680680</v>
      </c>
      <c r="I221" s="1">
        <f>SUM(Sheet1!$B$2:I221)</f>
        <v>875160</v>
      </c>
      <c r="J221" s="1">
        <f>SUM(Sheet1!$B$2:J221)</f>
        <v>1093950</v>
      </c>
      <c r="K221" s="1">
        <f>SUM(Sheet1!$B$2:K221)</f>
        <v>1337050</v>
      </c>
      <c r="L221" s="1">
        <f>SUM(Sheet1!$B$2:L221)</f>
        <v>1604460</v>
      </c>
      <c r="M221" s="1">
        <f>SUM(Sheet1!$B$2:M221)</f>
        <v>1896180</v>
      </c>
      <c r="N221" s="1">
        <f>SUM(Sheet1!$B$2:N221)</f>
        <v>2212210</v>
      </c>
      <c r="O221" s="1">
        <f>SUM(Sheet1!$B$2:O221)</f>
        <v>2552550</v>
      </c>
      <c r="P221" s="1">
        <f>SUM(Sheet1!$B$2:P221)</f>
        <v>2917200</v>
      </c>
      <c r="Q221" s="1">
        <f>SUM(Sheet1!$B$2:Q221)</f>
        <v>3306160</v>
      </c>
      <c r="R221" s="1">
        <f>SUM(Sheet1!$B$2:R221)</f>
        <v>3719430</v>
      </c>
      <c r="S221" s="1">
        <f>SUM(Sheet1!$B$2:S221)</f>
        <v>4157010</v>
      </c>
      <c r="T221" s="1">
        <f>SUM(Sheet1!$B$2:T221)</f>
        <v>4618900</v>
      </c>
      <c r="U221" s="1">
        <f>SUM(Sheet1!$B$2:U221)</f>
        <v>5105100</v>
      </c>
      <c r="V221" s="1">
        <f>SUM(Sheet1!$B$2:V221)</f>
        <v>5615610</v>
      </c>
      <c r="W221" s="1">
        <f>SUM(Sheet1!$B$2:W221)</f>
        <v>6150430</v>
      </c>
      <c r="X221" s="1">
        <f>SUM(Sheet1!$B$2:X221)</f>
        <v>6709560</v>
      </c>
      <c r="Y221" s="1">
        <f>SUM(Sheet1!$B$2:Y221)</f>
        <v>7293000</v>
      </c>
      <c r="Z221" s="1">
        <f>SUM(Sheet1!$B$2:Z221)</f>
        <v>7900750</v>
      </c>
      <c r="AA221" s="1">
        <f>SUM(Sheet1!$B$2:AA221)</f>
        <v>8532810</v>
      </c>
      <c r="AB221" s="1">
        <f>SUM(Sheet1!$B$2:AB221)</f>
        <v>9189180</v>
      </c>
      <c r="AC221" s="1">
        <f>SUM(Sheet1!$B$2:AC221)</f>
        <v>9869860</v>
      </c>
      <c r="AD221" s="1">
        <f>SUM(Sheet1!$B$2:AD221)</f>
        <v>10574850</v>
      </c>
      <c r="AE221" s="1">
        <f>SUM(Sheet1!$B$2:AE221)</f>
        <v>11304150</v>
      </c>
      <c r="AF221" s="1">
        <f>SUM(Sheet1!$B$2:AF221)</f>
        <v>12057760</v>
      </c>
      <c r="AG221" s="1">
        <f>SUM(Sheet1!$B$2:AG221)</f>
        <v>12835680</v>
      </c>
      <c r="AH221" s="1">
        <f>SUM(Sheet1!$B$2:AH221)</f>
        <v>13637910</v>
      </c>
      <c r="AI221" s="1">
        <f>SUM(Sheet1!$B$2:AI221)</f>
        <v>14464450</v>
      </c>
      <c r="AJ221" s="1">
        <f>SUM(Sheet1!$B$2:AJ221)</f>
        <v>15315300</v>
      </c>
      <c r="AK221" s="1">
        <f>SUM(Sheet1!$B$2:AK221)</f>
        <v>16190460</v>
      </c>
      <c r="AL221" s="1">
        <f>SUM(Sheet1!$B$2:AL221)</f>
        <v>17089930</v>
      </c>
      <c r="AM221" s="1">
        <f>SUM(Sheet1!$B$2:AM221)</f>
        <v>18013710</v>
      </c>
      <c r="AN221" s="1">
        <f>SUM(Sheet1!$B$2:AN221)</f>
        <v>18961800</v>
      </c>
      <c r="AO221" s="1">
        <f>SUM(Sheet1!$B$2:AO221)</f>
        <v>19934200</v>
      </c>
      <c r="AP221" s="1">
        <f>SUM(Sheet1!$B$2:AP221)</f>
        <v>20930910</v>
      </c>
      <c r="AQ221" s="1">
        <f>SUM(Sheet1!$B$2:AQ221)</f>
        <v>21951930</v>
      </c>
      <c r="AR221" s="1">
        <f>SUM(Sheet1!$B$2:AR221)</f>
        <v>22997260</v>
      </c>
      <c r="AS221" s="1">
        <f>SUM(Sheet1!$B$2:AS221)</f>
        <v>24066900</v>
      </c>
      <c r="AT221" s="1">
        <f>SUM(Sheet1!$B$2:AT221)</f>
        <v>25160850</v>
      </c>
      <c r="AU221" s="1">
        <f>SUM(Sheet1!$B$2:AU221)</f>
        <v>26279110</v>
      </c>
      <c r="AV221" s="1">
        <f>SUM(Sheet1!$B$2:AV221)</f>
        <v>27421680</v>
      </c>
      <c r="AW221" s="1">
        <f>SUM(Sheet1!$B$2:AW221)</f>
        <v>28588560</v>
      </c>
      <c r="AX221" s="1">
        <f>SUM(Sheet1!$B$2:AX221)</f>
        <v>29779750</v>
      </c>
      <c r="AY221" s="1">
        <f>SUM(Sheet1!$B$2:AY221)</f>
        <v>30995250</v>
      </c>
      <c r="AZ221" s="1">
        <f>SUM(Sheet1!$B$2:AZ221)</f>
        <v>32235060</v>
      </c>
      <c r="BA221" s="1">
        <f>SUM(Sheet1!$B$2:BA221)</f>
        <v>33499180</v>
      </c>
      <c r="BB221" s="1">
        <f>SUM(Sheet1!$B$2:BB221)</f>
        <v>34787610</v>
      </c>
      <c r="BC221" s="1">
        <f>SUM(Sheet1!$B$2:BC221)</f>
        <v>36100350</v>
      </c>
      <c r="BD221" s="1">
        <f>SUM(Sheet1!$B$2:BD221)</f>
        <v>37437400</v>
      </c>
      <c r="BE221" s="1">
        <f>SUM(Sheet1!$B$2:BE221)</f>
        <v>38798760</v>
      </c>
      <c r="BF221" s="1">
        <f>SUM(Sheet1!$B$2:BF221)</f>
        <v>40184430</v>
      </c>
      <c r="BG221" s="1">
        <f>SUM(Sheet1!$B$2:BG221)</f>
        <v>41594410</v>
      </c>
      <c r="BH221" s="1">
        <f>SUM(Sheet1!$B$2:BH221)</f>
        <v>43028700</v>
      </c>
      <c r="BI221" s="1">
        <f>SUM(Sheet1!$B$2:BI221)</f>
        <v>44487300</v>
      </c>
      <c r="BJ221" s="1">
        <f>SUM(Sheet1!$B$2:BJ221)</f>
        <v>45970210</v>
      </c>
      <c r="BK221" s="1">
        <f>SUM(Sheet1!$B$2:BK221)</f>
        <v>47477430</v>
      </c>
      <c r="BL221" s="1">
        <f>SUM(Sheet1!$B$2:BL221)</f>
        <v>49008960</v>
      </c>
      <c r="BM221" s="1">
        <f>SUM(Sheet1!$B$2:BM221)</f>
        <v>50564800</v>
      </c>
      <c r="BN221" s="1">
        <f>SUM(Sheet1!$B$2:BN221)</f>
        <v>52144950</v>
      </c>
      <c r="BO221" s="1">
        <f>SUM(Sheet1!$B$2:BO221)</f>
        <v>53749410</v>
      </c>
      <c r="BP221" s="1">
        <f>SUM(Sheet1!$B$2:BP221)</f>
        <v>55378180</v>
      </c>
      <c r="BQ221" s="1">
        <f>SUM(Sheet1!$B$2:BQ221)</f>
        <v>57031260</v>
      </c>
      <c r="BR221" s="1">
        <f>SUM(Sheet1!$B$2:BR221)</f>
        <v>58708650</v>
      </c>
      <c r="BS221" s="1">
        <f>SUM(Sheet1!$B$2:BS221)</f>
        <v>60410350</v>
      </c>
      <c r="BT221" s="1">
        <f>SUM(Sheet1!$B$2:BT221)</f>
        <v>62136360</v>
      </c>
      <c r="BU221" s="1">
        <f>SUM(Sheet1!$B$2:BU221)</f>
        <v>63886680</v>
      </c>
      <c r="BV221" s="1">
        <f>SUM(Sheet1!$B$2:BV221)</f>
        <v>65661310</v>
      </c>
      <c r="BW221" s="1">
        <f>SUM(Sheet1!$B$2:BW221)</f>
        <v>67460250</v>
      </c>
      <c r="BX221" s="1">
        <f>SUM(Sheet1!$B$2:BX221)</f>
        <v>69283500</v>
      </c>
      <c r="BY221" s="1">
        <f>SUM(Sheet1!$B$2:BY221)</f>
        <v>71131060</v>
      </c>
      <c r="BZ221" s="1">
        <f>SUM(Sheet1!$B$2:BZ221)</f>
        <v>73002930</v>
      </c>
      <c r="CA221" s="1">
        <f>SUM(Sheet1!$B$2:CA221)</f>
        <v>74899110</v>
      </c>
      <c r="CB221" s="1">
        <f>SUM(Sheet1!$B$2:CB221)</f>
        <v>76819600</v>
      </c>
      <c r="CC221" s="1">
        <f>SUM(Sheet1!$B$2:CC221)</f>
        <v>78764400</v>
      </c>
      <c r="CD221" s="1">
        <f>SUM(Sheet1!$B$2:CD221)</f>
        <v>80733510</v>
      </c>
      <c r="CE221" s="1">
        <f>SUM(Sheet1!$B$2:CE221)</f>
        <v>82726930</v>
      </c>
      <c r="CF221" s="1">
        <f>SUM(Sheet1!$B$2:CF221)</f>
        <v>84744660</v>
      </c>
      <c r="CG221" s="1">
        <f>SUM(Sheet1!$B$2:CG221)</f>
        <v>86786700</v>
      </c>
      <c r="CH221" s="1">
        <f>SUM(Sheet1!$B$2:CH221)</f>
        <v>88853050</v>
      </c>
      <c r="CI221" s="1">
        <f>SUM(Sheet1!$B$2:CI221)</f>
        <v>90943710</v>
      </c>
      <c r="CJ221" s="1">
        <f>SUM(Sheet1!$B$2:CJ221)</f>
        <v>93058680</v>
      </c>
      <c r="CK221" s="1">
        <f>SUM(Sheet1!$B$2:CK221)</f>
        <v>95197960</v>
      </c>
      <c r="CL221" s="1">
        <f>SUM(Sheet1!$B$2:CL221)</f>
        <v>97361550</v>
      </c>
      <c r="CM221" s="1">
        <f>SUM(Sheet1!$B$2:CM221)</f>
        <v>99549450</v>
      </c>
      <c r="CN221" s="1">
        <f>SUM(Sheet1!$B$2:CN221)</f>
        <v>101761660</v>
      </c>
      <c r="CO221" s="1">
        <f>SUM(Sheet1!$B$2:CO221)</f>
        <v>103998180</v>
      </c>
      <c r="CP221" s="1">
        <f>SUM(Sheet1!$B$2:CP221)</f>
        <v>106259010</v>
      </c>
      <c r="CQ221" s="1">
        <f>SUM(Sheet1!$B$2:CQ221)</f>
        <v>108544150</v>
      </c>
      <c r="CR221" s="1">
        <f>SUM(Sheet1!$B$2:CR221)</f>
        <v>110853600</v>
      </c>
      <c r="CS221" s="1">
        <f>SUM(Sheet1!$B$2:CS221)</f>
        <v>113187360</v>
      </c>
      <c r="CT221" s="1">
        <f>SUM(Sheet1!$B$2:CT221)</f>
        <v>115545430</v>
      </c>
      <c r="CU221" s="1">
        <f>SUM(Sheet1!$B$2:CU221)</f>
        <v>117927810</v>
      </c>
      <c r="CV221" s="1">
        <f>SUM(Sheet1!$B$2:CV221)</f>
        <v>120334500</v>
      </c>
      <c r="CW221" s="1">
        <f>SUM(Sheet1!$B$2:CW221)</f>
        <v>122765500</v>
      </c>
      <c r="CX221" s="1">
        <f>SUM(Sheet1!$B$2:CX221)</f>
        <v>125220810</v>
      </c>
      <c r="CY221" s="1">
        <f>SUM(Sheet1!$B$2:CY221)</f>
        <v>127700430</v>
      </c>
      <c r="CZ221" s="1">
        <f>SUM(Sheet1!$B$2:CZ221)</f>
        <v>130204360</v>
      </c>
      <c r="DA221" s="1">
        <f>SUM(Sheet1!$B$2:DA221)</f>
        <v>132732600</v>
      </c>
      <c r="DB221" s="1">
        <f>SUM(Sheet1!$B$2:DB221)</f>
        <v>135285150</v>
      </c>
      <c r="DC221" s="1">
        <f>SUM(Sheet1!$B$2:DC221)</f>
        <v>137862010</v>
      </c>
      <c r="DD221" s="1">
        <f>SUM(Sheet1!$B$2:DD221)</f>
        <v>140463180</v>
      </c>
      <c r="DE221" s="1">
        <f>SUM(Sheet1!$B$2:DE221)</f>
        <v>143088660</v>
      </c>
      <c r="DF221" s="1">
        <f>SUM(Sheet1!$B$2:DF221)</f>
        <v>145738450</v>
      </c>
      <c r="DG221" s="1">
        <f>SUM(Sheet1!$B$2:DG221)</f>
        <v>148412550</v>
      </c>
      <c r="DH221" s="1">
        <f>SUM(Sheet1!$B$2:DH221)</f>
        <v>151110960</v>
      </c>
      <c r="DI221" s="1">
        <f>SUM(Sheet1!$B$2:DI221)</f>
        <v>153833680</v>
      </c>
      <c r="DJ221" s="1">
        <f>SUM(Sheet1!$B$2:DJ221)</f>
        <v>156580710</v>
      </c>
      <c r="DK221" s="1">
        <f>SUM(Sheet1!$B$2:DK221)</f>
        <v>159352050</v>
      </c>
      <c r="DL221" s="1">
        <f>SUM(Sheet1!$B$2:DL221)</f>
        <v>162147700</v>
      </c>
      <c r="DM221" s="1">
        <f>SUM(Sheet1!$B$2:DM221)</f>
        <v>164967660</v>
      </c>
      <c r="DN221" s="1">
        <f>SUM(Sheet1!$B$2:DN221)</f>
        <v>167811930</v>
      </c>
      <c r="DO221" s="1">
        <f>SUM(Sheet1!$B$2:DO221)</f>
        <v>170680510</v>
      </c>
      <c r="DP221" s="1">
        <f>SUM(Sheet1!$B$2:DP221)</f>
        <v>173573400</v>
      </c>
      <c r="DQ221" s="1">
        <f>SUM(Sheet1!$B$2:DQ221)</f>
        <v>176490600</v>
      </c>
      <c r="DR221" s="1">
        <f>SUM(Sheet1!$B$2:DR221)</f>
        <v>179432110</v>
      </c>
      <c r="DS221" s="1">
        <f>SUM(Sheet1!$B$2:DS221)</f>
        <v>182397930</v>
      </c>
      <c r="DT221" s="1">
        <f>SUM(Sheet1!$B$2:DT221)</f>
        <v>185388060</v>
      </c>
      <c r="DU221" s="1">
        <f>SUM(Sheet1!$B$2:DU221)</f>
        <v>188402500</v>
      </c>
      <c r="DV221" s="1">
        <f>SUM(Sheet1!$B$2:DV221)</f>
        <v>191441250</v>
      </c>
      <c r="DW221" s="1">
        <f>SUM(Sheet1!$B$2:DW221)</f>
        <v>194504310</v>
      </c>
      <c r="DX221" s="1">
        <f>SUM(Sheet1!$B$2:DX221)</f>
        <v>197591680</v>
      </c>
      <c r="DY221" s="1">
        <f>SUM(Sheet1!$B$2:DY221)</f>
        <v>200703360</v>
      </c>
      <c r="DZ221" s="1">
        <f>SUM(Sheet1!$B$2:DZ221)</f>
        <v>203839350</v>
      </c>
      <c r="EA221" s="1">
        <f>SUM(Sheet1!$B$2:EA221)</f>
        <v>206999650</v>
      </c>
      <c r="EB221" s="1">
        <f>SUM(Sheet1!$B$2:EB221)</f>
        <v>210184260</v>
      </c>
      <c r="EC221" s="1">
        <f>SUM(Sheet1!$B$2:EC221)</f>
        <v>213393180</v>
      </c>
      <c r="ED221" s="1">
        <f>SUM(Sheet1!$B$2:ED221)</f>
        <v>216626410</v>
      </c>
      <c r="EE221" s="1">
        <f>SUM(Sheet1!$B$2:EE221)</f>
        <v>219883950</v>
      </c>
      <c r="EF221" s="1">
        <f>SUM(Sheet1!$B$2:EF221)</f>
        <v>223165800</v>
      </c>
      <c r="EG221" s="1">
        <f>SUM(Sheet1!$B$2:EG221)</f>
        <v>226471960</v>
      </c>
      <c r="EH221" s="1">
        <f>SUM(Sheet1!$B$2:EH221)</f>
        <v>229802430</v>
      </c>
      <c r="EI221" s="1">
        <f>SUM(Sheet1!$B$2:EI221)</f>
        <v>233157210</v>
      </c>
      <c r="EJ221" s="1">
        <f>SUM(Sheet1!$B$2:EJ221)</f>
        <v>236536300</v>
      </c>
      <c r="EK221" s="1">
        <f>SUM(Sheet1!$B$2:EK221)</f>
        <v>239939700</v>
      </c>
      <c r="EL221" s="1">
        <f>SUM(Sheet1!$B$2:EL221)</f>
        <v>243367410</v>
      </c>
      <c r="EM221" s="1">
        <f>SUM(Sheet1!$B$2:EM221)</f>
        <v>246819430</v>
      </c>
      <c r="EN221" s="1">
        <f>SUM(Sheet1!$B$2:EN221)</f>
        <v>250295760</v>
      </c>
      <c r="EO221" s="1">
        <f>SUM(Sheet1!$B$2:EO221)</f>
        <v>253796400</v>
      </c>
      <c r="EP221" s="1">
        <f>SUM(Sheet1!$B$2:EP221)</f>
        <v>257321350</v>
      </c>
      <c r="EQ221" s="1">
        <f>SUM(Sheet1!$B$2:EQ221)</f>
        <v>260870610</v>
      </c>
      <c r="ER221" s="1">
        <f>SUM(Sheet1!$B$2:ER221)</f>
        <v>264444180</v>
      </c>
      <c r="ES221" s="1">
        <f>SUM(Sheet1!$B$2:ES221)</f>
        <v>268042060</v>
      </c>
      <c r="ET221" s="1">
        <f>SUM(Sheet1!$B$2:ET221)</f>
        <v>271664250</v>
      </c>
      <c r="EU221" s="1">
        <f>SUM(Sheet1!$B$2:EU221)</f>
        <v>275310750</v>
      </c>
      <c r="EV221" s="1">
        <f>SUM(Sheet1!$B$2:EV221)</f>
        <v>278981560</v>
      </c>
      <c r="EW221" s="1">
        <f>SUM(Sheet1!$B$2:EW221)</f>
        <v>282676680</v>
      </c>
      <c r="EX221" s="1">
        <f>SUM(Sheet1!$B$2:EX221)</f>
        <v>286396110</v>
      </c>
      <c r="EY221" s="1">
        <f>SUM(Sheet1!$B$2:EY221)</f>
        <v>290139850</v>
      </c>
      <c r="EZ221" s="1">
        <f>SUM(Sheet1!$B$2:EZ221)</f>
        <v>293907900</v>
      </c>
      <c r="FA221" s="1">
        <f>SUM(Sheet1!$B$2:FA221)</f>
        <v>297700260</v>
      </c>
      <c r="FB221" s="1">
        <f>SUM(Sheet1!$B$2:FB221)</f>
        <v>301516930</v>
      </c>
      <c r="FC221" s="1">
        <f>SUM(Sheet1!$B$2:FC221)</f>
        <v>305357910</v>
      </c>
      <c r="FD221" s="1">
        <f>SUM(Sheet1!$B$2:FD221)</f>
        <v>309223200</v>
      </c>
      <c r="FE221" s="1">
        <f>SUM(Sheet1!$B$2:FE221)</f>
        <v>313112800</v>
      </c>
      <c r="FF221" s="1">
        <f>SUM(Sheet1!$B$2:FF221)</f>
        <v>317026710</v>
      </c>
      <c r="FG221" s="1">
        <f>SUM(Sheet1!$B$2:FG221)</f>
        <v>320964930</v>
      </c>
      <c r="FH221" s="1">
        <f>SUM(Sheet1!$B$2:FH221)</f>
        <v>324927460</v>
      </c>
      <c r="FI221" s="1">
        <f>SUM(Sheet1!$B$2:FI221)</f>
        <v>328914300</v>
      </c>
      <c r="FJ221" s="1">
        <f>SUM(Sheet1!$B$2:FJ221)</f>
        <v>332925450</v>
      </c>
      <c r="FK221" s="1">
        <f>SUM(Sheet1!$B$2:FK221)</f>
        <v>336960910</v>
      </c>
      <c r="FL221" s="1">
        <f>SUM(Sheet1!$B$2:FL221)</f>
        <v>341020680</v>
      </c>
      <c r="FM221" s="1">
        <f>SUM(Sheet1!$B$2:FM221)</f>
        <v>345104760</v>
      </c>
      <c r="FN221" s="1">
        <f>SUM(Sheet1!$B$2:FN221)</f>
        <v>349213150</v>
      </c>
      <c r="FO221" s="1">
        <f>SUM(Sheet1!$B$2:FO221)</f>
        <v>353345850</v>
      </c>
      <c r="FP221" s="1">
        <f>SUM(Sheet1!$B$2:FP221)</f>
        <v>357502860</v>
      </c>
      <c r="FQ221" s="1">
        <f>SUM(Sheet1!$B$2:FQ221)</f>
        <v>361684180</v>
      </c>
      <c r="FR221" s="1">
        <f>SUM(Sheet1!$B$2:FR221)</f>
        <v>365889810</v>
      </c>
      <c r="FS221" s="1">
        <f>SUM(Sheet1!$B$2:FS221)</f>
        <v>370119750</v>
      </c>
      <c r="FT221" s="1">
        <f>SUM(Sheet1!$B$2:FT221)</f>
        <v>374374000</v>
      </c>
      <c r="FU221" s="1">
        <f>SUM(Sheet1!$B$2:FU221)</f>
        <v>378652560</v>
      </c>
      <c r="FV221" s="1">
        <f>SUM(Sheet1!$B$2:FV221)</f>
        <v>382955430</v>
      </c>
      <c r="FW221" s="1">
        <f>SUM(Sheet1!$B$2:FW221)</f>
        <v>387282610</v>
      </c>
      <c r="FX221" s="1">
        <f>SUM(Sheet1!$B$2:FX221)</f>
        <v>391634100</v>
      </c>
      <c r="FY221" s="1">
        <f>SUM(Sheet1!$B$2:FY221)</f>
        <v>396009900</v>
      </c>
      <c r="FZ221" s="1">
        <f>SUM(Sheet1!$B$2:FZ221)</f>
        <v>400410010</v>
      </c>
      <c r="GA221" s="1">
        <f>SUM(Sheet1!$B$2:GA221)</f>
        <v>404834430</v>
      </c>
      <c r="GB221" s="1">
        <f>SUM(Sheet1!$B$2:GB221)</f>
        <v>409283160</v>
      </c>
      <c r="GC221" s="1">
        <f>SUM(Sheet1!$B$2:GC221)</f>
        <v>413756200</v>
      </c>
      <c r="GD221" s="1">
        <f>SUM(Sheet1!$B$2:GD221)</f>
        <v>418253550</v>
      </c>
      <c r="GE221" s="1">
        <f>SUM(Sheet1!$B$2:GE221)</f>
        <v>422775210</v>
      </c>
      <c r="GF221" s="1">
        <f>SUM(Sheet1!$B$2:GF221)</f>
        <v>427321180</v>
      </c>
      <c r="GG221" s="1">
        <f>SUM(Sheet1!$B$2:GG221)</f>
        <v>431891460</v>
      </c>
      <c r="GH221" s="1">
        <f>SUM(Sheet1!$B$2:GH221)</f>
        <v>436486050</v>
      </c>
      <c r="GI221" s="1">
        <f>SUM(Sheet1!$B$2:GI221)</f>
        <v>441104950</v>
      </c>
      <c r="GJ221" s="1">
        <f>SUM(Sheet1!$B$2:GJ221)</f>
        <v>445748160</v>
      </c>
      <c r="GK221" s="1">
        <f>SUM(Sheet1!$B$2:GK221)</f>
        <v>450415680</v>
      </c>
      <c r="GL221" s="1">
        <f>SUM(Sheet1!$B$2:GL221)</f>
        <v>455107510</v>
      </c>
      <c r="GM221" s="1">
        <f>SUM(Sheet1!$B$2:GM221)</f>
        <v>459823650</v>
      </c>
      <c r="GN221" s="1">
        <f>SUM(Sheet1!$B$2:GN221)</f>
        <v>464564100</v>
      </c>
      <c r="GO221" s="1">
        <f>SUM(Sheet1!$B$2:GO221)</f>
        <v>469328860</v>
      </c>
      <c r="GP221" s="1">
        <f>SUM(Sheet1!$B$2:GP221)</f>
        <v>474117930</v>
      </c>
      <c r="GQ221" s="1">
        <f>SUM(Sheet1!$B$2:GQ221)</f>
        <v>478931310</v>
      </c>
      <c r="GR221" s="1">
        <f>SUM(Sheet1!$B$2:GR221)</f>
        <v>483769000</v>
      </c>
      <c r="GS221" s="1">
        <f>SUM(Sheet1!$B$2:GS221)</f>
        <v>488631000</v>
      </c>
      <c r="GT221" s="1">
        <f>SUM(Sheet1!$B$2:GT221)</f>
        <v>493517310</v>
      </c>
      <c r="GU221" s="1">
        <f>SUM(Sheet1!$B$2:GU221)</f>
        <v>498427930</v>
      </c>
      <c r="GV221" s="1">
        <f>SUM(Sheet1!$B$2:GV221)</f>
        <v>503362860</v>
      </c>
      <c r="GW221" s="1">
        <f>SUM(Sheet1!$B$2:GW221)</f>
        <v>508322100</v>
      </c>
      <c r="GX221" s="1">
        <f>SUM(Sheet1!$B$2:GX221)</f>
        <v>513305650</v>
      </c>
      <c r="GY221" s="1">
        <f>SUM(Sheet1!$B$2:GY221)</f>
        <v>518313510</v>
      </c>
      <c r="GZ221" s="1">
        <f>SUM(Sheet1!$B$2:GZ221)</f>
        <v>523345680</v>
      </c>
      <c r="HA221" s="1">
        <f>SUM(Sheet1!$B$2:HA221)</f>
        <v>528402160</v>
      </c>
      <c r="HB221" s="1">
        <f>SUM(Sheet1!$B$2:HB221)</f>
        <v>533482950</v>
      </c>
      <c r="HC221" s="1">
        <f>SUM(Sheet1!$B$2:HC221)</f>
        <v>538588050</v>
      </c>
      <c r="HD221" s="1">
        <f>SUM(Sheet1!$B$2:HD221)</f>
        <v>543717460</v>
      </c>
      <c r="HE221" s="1">
        <f>SUM(Sheet1!$B$2:HE221)</f>
        <v>548871180</v>
      </c>
      <c r="HF221" s="1">
        <f>SUM(Sheet1!$B$2:HF221)</f>
        <v>554049210</v>
      </c>
      <c r="HG221" s="1">
        <f>SUM(Sheet1!$B$2:HG221)</f>
        <v>559251550</v>
      </c>
      <c r="HH221" s="1">
        <f>SUM(Sheet1!$B$2:HH221)</f>
        <v>564478200</v>
      </c>
      <c r="HI221" s="1">
        <f>SUM(Sheet1!$B$2:HI221)</f>
        <v>569729160</v>
      </c>
      <c r="HJ221" s="1">
        <f>SUM(Sheet1!$B$2:HJ221)</f>
        <v>575004430</v>
      </c>
      <c r="HK221" s="1">
        <f>SUM(Sheet1!$B$2:HK221)</f>
        <v>580304010</v>
      </c>
      <c r="HL221" s="1">
        <f>SUM(Sheet1!$B$2:HL221)</f>
        <v>585627900</v>
      </c>
      <c r="HM221" s="1">
        <f>SUM(Sheet1!$B$2:HM221)</f>
        <v>590976100</v>
      </c>
      <c r="HN221" s="1">
        <f>SUM(Sheet1!$B$2:HN221)</f>
        <v>596348610</v>
      </c>
      <c r="HO221" s="1">
        <f>SUM(Sheet1!$B$2:HO221)</f>
        <v>601745430</v>
      </c>
      <c r="HP221" s="1">
        <f>SUM(Sheet1!$B$2:HP221)</f>
        <v>607166560</v>
      </c>
      <c r="HQ221" s="1">
        <f>SUM(Sheet1!$B$2:HQ221)</f>
        <v>612612000</v>
      </c>
      <c r="HR221" s="1">
        <f>SUM(Sheet1!$B$2:HR221)</f>
        <v>618081750</v>
      </c>
      <c r="HS221" s="1">
        <f>SUM(Sheet1!$B$2:HS221)</f>
        <v>623575810</v>
      </c>
      <c r="HT221" s="1">
        <f>SUM(Sheet1!$B$2:HT221)</f>
        <v>629094180</v>
      </c>
      <c r="HU221" s="1">
        <f>SUM(Sheet1!$B$2:HU221)</f>
        <v>634636860</v>
      </c>
      <c r="HV221" s="1">
        <f>SUM(Sheet1!$B$2:HV221)</f>
        <v>640203850</v>
      </c>
      <c r="HW221" s="1">
        <f>SUM(Sheet1!$B$2:HW221)</f>
        <v>645795150</v>
      </c>
      <c r="HX221" s="1">
        <f>SUM(Sheet1!$B$2:HX221)</f>
        <v>651410760</v>
      </c>
      <c r="HY221" s="1">
        <f>SUM(Sheet1!$B$2:HY221)</f>
        <v>657050680</v>
      </c>
      <c r="HZ221" s="1">
        <f>SUM(Sheet1!$B$2:HZ221)</f>
        <v>662714910</v>
      </c>
      <c r="IA221" s="1">
        <f>SUM(Sheet1!$B$2:IA221)</f>
        <v>668403450</v>
      </c>
      <c r="IB221" s="1">
        <f>SUM(Sheet1!$B$2:IB221)</f>
        <v>674116300</v>
      </c>
      <c r="IC221" s="1">
        <f>SUM(Sheet1!$B$2:IC221)</f>
        <v>679853460</v>
      </c>
      <c r="ID221" s="1">
        <f>SUM(Sheet1!$B$2:ID221)</f>
        <v>685614930</v>
      </c>
      <c r="IE221" s="1">
        <f>SUM(Sheet1!$B$2:IE221)</f>
        <v>691400710</v>
      </c>
      <c r="IF221" s="1">
        <f>SUM(Sheet1!$B$2:IF221)</f>
        <v>697210800</v>
      </c>
      <c r="IG221" s="1">
        <f>SUM(Sheet1!$B$2:IG221)</f>
        <v>703045200</v>
      </c>
      <c r="IH221" s="1">
        <f>SUM(Sheet1!$B$2:IH221)</f>
        <v>708903910</v>
      </c>
      <c r="II221" s="1">
        <f>SUM(Sheet1!$B$2:II221)</f>
        <v>714786930</v>
      </c>
      <c r="IJ221" s="1">
        <f>SUM(Sheet1!$B$2:IJ221)</f>
        <v>720694260</v>
      </c>
      <c r="IK221" s="1">
        <f>SUM(Sheet1!$B$2:IK221)</f>
        <v>726625900</v>
      </c>
      <c r="IL221" s="1">
        <f>SUM(Sheet1!$B$2:IL221)</f>
        <v>732581850</v>
      </c>
      <c r="IM221" s="1">
        <f>SUM(Sheet1!$B$2:IM221)</f>
        <v>738562110</v>
      </c>
      <c r="IN221" s="1">
        <f>SUM(Sheet1!$B$2:IN221)</f>
        <v>744566680</v>
      </c>
      <c r="IO221" s="1">
        <f>SUM(Sheet1!$B$2:IO221)</f>
        <v>750595560</v>
      </c>
      <c r="IP221" s="1">
        <f>SUM(Sheet1!$B$2:IP221)</f>
        <v>756648750</v>
      </c>
      <c r="IQ221" s="1">
        <f>SUM(Sheet1!$B$2:IQ221)</f>
        <v>762726250</v>
      </c>
      <c r="IR221" s="1">
        <f>SUM(Sheet1!$B$2:IR221)</f>
        <v>768828060</v>
      </c>
      <c r="IS221" s="1">
        <f>SUM(Sheet1!$B$2:IS221)</f>
        <v>774954180</v>
      </c>
      <c r="IT221" s="1">
        <f>SUM(Sheet1!$B$2:IT221)</f>
        <v>781104610</v>
      </c>
      <c r="IU221" s="1">
        <f>SUM(Sheet1!$B$2:IU221)</f>
        <v>787279350</v>
      </c>
      <c r="IV221" s="1">
        <f>SUM(Sheet1!$B$2:IV221)</f>
        <v>793478400</v>
      </c>
      <c r="IW221" s="1">
        <f>SUM(Sheet1!$B$2:IW221)</f>
        <v>799701760</v>
      </c>
    </row>
    <row r="222" spans="1:257">
      <c r="A222" s="1">
        <f t="shared" si="108"/>
        <v>221</v>
      </c>
      <c r="B222" s="1">
        <f>SUM(Sheet1!$B$2:B222)</f>
        <v>24531</v>
      </c>
      <c r="C222" s="1">
        <f>SUM(Sheet1!$B$2:C222)</f>
        <v>73593</v>
      </c>
      <c r="D222" s="1">
        <f>SUM(Sheet1!$B$2:D222)</f>
        <v>147186</v>
      </c>
      <c r="E222" s="1">
        <f>SUM(Sheet1!$B$2:E222)</f>
        <v>245310</v>
      </c>
      <c r="F222" s="1">
        <f>SUM(Sheet1!$B$2:F222)</f>
        <v>367965</v>
      </c>
      <c r="G222" s="1">
        <f>SUM(Sheet1!$B$2:G222)</f>
        <v>515151</v>
      </c>
      <c r="H222" s="1">
        <f>SUM(Sheet1!$B$2:H222)</f>
        <v>686868</v>
      </c>
      <c r="I222" s="1">
        <f>SUM(Sheet1!$B$2:I222)</f>
        <v>883116</v>
      </c>
      <c r="J222" s="1">
        <f>SUM(Sheet1!$B$2:J222)</f>
        <v>1103895</v>
      </c>
      <c r="K222" s="1">
        <f>SUM(Sheet1!$B$2:K222)</f>
        <v>1349205</v>
      </c>
      <c r="L222" s="1">
        <f>SUM(Sheet1!$B$2:L222)</f>
        <v>1619046</v>
      </c>
      <c r="M222" s="1">
        <f>SUM(Sheet1!$B$2:M222)</f>
        <v>1913418</v>
      </c>
      <c r="N222" s="1">
        <f>SUM(Sheet1!$B$2:N222)</f>
        <v>2232321</v>
      </c>
      <c r="O222" s="1">
        <f>SUM(Sheet1!$B$2:O222)</f>
        <v>2575755</v>
      </c>
      <c r="P222" s="1">
        <f>SUM(Sheet1!$B$2:P222)</f>
        <v>2943720</v>
      </c>
      <c r="Q222" s="1">
        <f>SUM(Sheet1!$B$2:Q222)</f>
        <v>3336216</v>
      </c>
      <c r="R222" s="1">
        <f>SUM(Sheet1!$B$2:R222)</f>
        <v>3753243</v>
      </c>
      <c r="S222" s="1">
        <f>SUM(Sheet1!$B$2:S222)</f>
        <v>4194801</v>
      </c>
      <c r="T222" s="1">
        <f>SUM(Sheet1!$B$2:T222)</f>
        <v>4660890</v>
      </c>
      <c r="U222" s="1">
        <f>SUM(Sheet1!$B$2:U222)</f>
        <v>5151510</v>
      </c>
      <c r="V222" s="1">
        <f>SUM(Sheet1!$B$2:V222)</f>
        <v>5666661</v>
      </c>
      <c r="W222" s="1">
        <f>SUM(Sheet1!$B$2:W222)</f>
        <v>6206343</v>
      </c>
      <c r="X222" s="1">
        <f>SUM(Sheet1!$B$2:X222)</f>
        <v>6770556</v>
      </c>
      <c r="Y222" s="1">
        <f>SUM(Sheet1!$B$2:Y222)</f>
        <v>7359300</v>
      </c>
      <c r="Z222" s="1">
        <f>SUM(Sheet1!$B$2:Z222)</f>
        <v>7972575</v>
      </c>
      <c r="AA222" s="1">
        <f>SUM(Sheet1!$B$2:AA222)</f>
        <v>8610381</v>
      </c>
      <c r="AB222" s="1">
        <f>SUM(Sheet1!$B$2:AB222)</f>
        <v>9272718</v>
      </c>
      <c r="AC222" s="1">
        <f>SUM(Sheet1!$B$2:AC222)</f>
        <v>9959586</v>
      </c>
      <c r="AD222" s="1">
        <f>SUM(Sheet1!$B$2:AD222)</f>
        <v>10670985</v>
      </c>
      <c r="AE222" s="1">
        <f>SUM(Sheet1!$B$2:AE222)</f>
        <v>11406915</v>
      </c>
      <c r="AF222" s="1">
        <f>SUM(Sheet1!$B$2:AF222)</f>
        <v>12167376</v>
      </c>
      <c r="AG222" s="1">
        <f>SUM(Sheet1!$B$2:AG222)</f>
        <v>12952368</v>
      </c>
      <c r="AH222" s="1">
        <f>SUM(Sheet1!$B$2:AH222)</f>
        <v>13761891</v>
      </c>
      <c r="AI222" s="1">
        <f>SUM(Sheet1!$B$2:AI222)</f>
        <v>14595945</v>
      </c>
      <c r="AJ222" s="1">
        <f>SUM(Sheet1!$B$2:AJ222)</f>
        <v>15454530</v>
      </c>
      <c r="AK222" s="1">
        <f>SUM(Sheet1!$B$2:AK222)</f>
        <v>16337646</v>
      </c>
      <c r="AL222" s="1">
        <f>SUM(Sheet1!$B$2:AL222)</f>
        <v>17245293</v>
      </c>
      <c r="AM222" s="1">
        <f>SUM(Sheet1!$B$2:AM222)</f>
        <v>18177471</v>
      </c>
      <c r="AN222" s="1">
        <f>SUM(Sheet1!$B$2:AN222)</f>
        <v>19134180</v>
      </c>
      <c r="AO222" s="1">
        <f>SUM(Sheet1!$B$2:AO222)</f>
        <v>20115420</v>
      </c>
      <c r="AP222" s="1">
        <f>SUM(Sheet1!$B$2:AP222)</f>
        <v>21121191</v>
      </c>
      <c r="AQ222" s="1">
        <f>SUM(Sheet1!$B$2:AQ222)</f>
        <v>22151493</v>
      </c>
      <c r="AR222" s="1">
        <f>SUM(Sheet1!$B$2:AR222)</f>
        <v>23206326</v>
      </c>
      <c r="AS222" s="1">
        <f>SUM(Sheet1!$B$2:AS222)</f>
        <v>24285690</v>
      </c>
      <c r="AT222" s="1">
        <f>SUM(Sheet1!$B$2:AT222)</f>
        <v>25389585</v>
      </c>
      <c r="AU222" s="1">
        <f>SUM(Sheet1!$B$2:AU222)</f>
        <v>26518011</v>
      </c>
      <c r="AV222" s="1">
        <f>SUM(Sheet1!$B$2:AV222)</f>
        <v>27670968</v>
      </c>
      <c r="AW222" s="1">
        <f>SUM(Sheet1!$B$2:AW222)</f>
        <v>28848456</v>
      </c>
      <c r="AX222" s="1">
        <f>SUM(Sheet1!$B$2:AX222)</f>
        <v>30050475</v>
      </c>
      <c r="AY222" s="1">
        <f>SUM(Sheet1!$B$2:AY222)</f>
        <v>31277025</v>
      </c>
      <c r="AZ222" s="1">
        <f>SUM(Sheet1!$B$2:AZ222)</f>
        <v>32528106</v>
      </c>
      <c r="BA222" s="1">
        <f>SUM(Sheet1!$B$2:BA222)</f>
        <v>33803718</v>
      </c>
      <c r="BB222" s="1">
        <f>SUM(Sheet1!$B$2:BB222)</f>
        <v>35103861</v>
      </c>
      <c r="BC222" s="1">
        <f>SUM(Sheet1!$B$2:BC222)</f>
        <v>36428535</v>
      </c>
      <c r="BD222" s="1">
        <f>SUM(Sheet1!$B$2:BD222)</f>
        <v>37777740</v>
      </c>
      <c r="BE222" s="1">
        <f>SUM(Sheet1!$B$2:BE222)</f>
        <v>39151476</v>
      </c>
      <c r="BF222" s="1">
        <f>SUM(Sheet1!$B$2:BF222)</f>
        <v>40549743</v>
      </c>
      <c r="BG222" s="1">
        <f>SUM(Sheet1!$B$2:BG222)</f>
        <v>41972541</v>
      </c>
      <c r="BH222" s="1">
        <f>SUM(Sheet1!$B$2:BH222)</f>
        <v>43419870</v>
      </c>
      <c r="BI222" s="1">
        <f>SUM(Sheet1!$B$2:BI222)</f>
        <v>44891730</v>
      </c>
      <c r="BJ222" s="1">
        <f>SUM(Sheet1!$B$2:BJ222)</f>
        <v>46388121</v>
      </c>
      <c r="BK222" s="1">
        <f>SUM(Sheet1!$B$2:BK222)</f>
        <v>47909043</v>
      </c>
      <c r="BL222" s="1">
        <f>SUM(Sheet1!$B$2:BL222)</f>
        <v>49454496</v>
      </c>
      <c r="BM222" s="1">
        <f>SUM(Sheet1!$B$2:BM222)</f>
        <v>51024480</v>
      </c>
      <c r="BN222" s="1">
        <f>SUM(Sheet1!$B$2:BN222)</f>
        <v>52618995</v>
      </c>
      <c r="BO222" s="1">
        <f>SUM(Sheet1!$B$2:BO222)</f>
        <v>54238041</v>
      </c>
      <c r="BP222" s="1">
        <f>SUM(Sheet1!$B$2:BP222)</f>
        <v>55881618</v>
      </c>
      <c r="BQ222" s="1">
        <f>SUM(Sheet1!$B$2:BQ222)</f>
        <v>57549726</v>
      </c>
      <c r="BR222" s="1">
        <f>SUM(Sheet1!$B$2:BR222)</f>
        <v>59242365</v>
      </c>
      <c r="BS222" s="1">
        <f>SUM(Sheet1!$B$2:BS222)</f>
        <v>60959535</v>
      </c>
      <c r="BT222" s="1">
        <f>SUM(Sheet1!$B$2:BT222)</f>
        <v>62701236</v>
      </c>
      <c r="BU222" s="1">
        <f>SUM(Sheet1!$B$2:BU222)</f>
        <v>64467468</v>
      </c>
      <c r="BV222" s="1">
        <f>SUM(Sheet1!$B$2:BV222)</f>
        <v>66258231</v>
      </c>
      <c r="BW222" s="1">
        <f>SUM(Sheet1!$B$2:BW222)</f>
        <v>68073525</v>
      </c>
      <c r="BX222" s="1">
        <f>SUM(Sheet1!$B$2:BX222)</f>
        <v>69913350</v>
      </c>
      <c r="BY222" s="1">
        <f>SUM(Sheet1!$B$2:BY222)</f>
        <v>71777706</v>
      </c>
      <c r="BZ222" s="1">
        <f>SUM(Sheet1!$B$2:BZ222)</f>
        <v>73666593</v>
      </c>
      <c r="CA222" s="1">
        <f>SUM(Sheet1!$B$2:CA222)</f>
        <v>75580011</v>
      </c>
      <c r="CB222" s="1">
        <f>SUM(Sheet1!$B$2:CB222)</f>
        <v>77517960</v>
      </c>
      <c r="CC222" s="1">
        <f>SUM(Sheet1!$B$2:CC222)</f>
        <v>79480440</v>
      </c>
      <c r="CD222" s="1">
        <f>SUM(Sheet1!$B$2:CD222)</f>
        <v>81467451</v>
      </c>
      <c r="CE222" s="1">
        <f>SUM(Sheet1!$B$2:CE222)</f>
        <v>83478993</v>
      </c>
      <c r="CF222" s="1">
        <f>SUM(Sheet1!$B$2:CF222)</f>
        <v>85515066</v>
      </c>
      <c r="CG222" s="1">
        <f>SUM(Sheet1!$B$2:CG222)</f>
        <v>87575670</v>
      </c>
      <c r="CH222" s="1">
        <f>SUM(Sheet1!$B$2:CH222)</f>
        <v>89660805</v>
      </c>
      <c r="CI222" s="1">
        <f>SUM(Sheet1!$B$2:CI222)</f>
        <v>91770471</v>
      </c>
      <c r="CJ222" s="1">
        <f>SUM(Sheet1!$B$2:CJ222)</f>
        <v>93904668</v>
      </c>
      <c r="CK222" s="1">
        <f>SUM(Sheet1!$B$2:CK222)</f>
        <v>96063396</v>
      </c>
      <c r="CL222" s="1">
        <f>SUM(Sheet1!$B$2:CL222)</f>
        <v>98246655</v>
      </c>
      <c r="CM222" s="1">
        <f>SUM(Sheet1!$B$2:CM222)</f>
        <v>100454445</v>
      </c>
      <c r="CN222" s="1">
        <f>SUM(Sheet1!$B$2:CN222)</f>
        <v>102686766</v>
      </c>
      <c r="CO222" s="1">
        <f>SUM(Sheet1!$B$2:CO222)</f>
        <v>104943618</v>
      </c>
      <c r="CP222" s="1">
        <f>SUM(Sheet1!$B$2:CP222)</f>
        <v>107225001</v>
      </c>
      <c r="CQ222" s="1">
        <f>SUM(Sheet1!$B$2:CQ222)</f>
        <v>109530915</v>
      </c>
      <c r="CR222" s="1">
        <f>SUM(Sheet1!$B$2:CR222)</f>
        <v>111861360</v>
      </c>
      <c r="CS222" s="1">
        <f>SUM(Sheet1!$B$2:CS222)</f>
        <v>114216336</v>
      </c>
      <c r="CT222" s="1">
        <f>SUM(Sheet1!$B$2:CT222)</f>
        <v>116595843</v>
      </c>
      <c r="CU222" s="1">
        <f>SUM(Sheet1!$B$2:CU222)</f>
        <v>118999881</v>
      </c>
      <c r="CV222" s="1">
        <f>SUM(Sheet1!$B$2:CV222)</f>
        <v>121428450</v>
      </c>
      <c r="CW222" s="1">
        <f>SUM(Sheet1!$B$2:CW222)</f>
        <v>123881550</v>
      </c>
      <c r="CX222" s="1">
        <f>SUM(Sheet1!$B$2:CX222)</f>
        <v>126359181</v>
      </c>
      <c r="CY222" s="1">
        <f>SUM(Sheet1!$B$2:CY222)</f>
        <v>128861343</v>
      </c>
      <c r="CZ222" s="1">
        <f>SUM(Sheet1!$B$2:CZ222)</f>
        <v>131388036</v>
      </c>
      <c r="DA222" s="1">
        <f>SUM(Sheet1!$B$2:DA222)</f>
        <v>133939260</v>
      </c>
      <c r="DB222" s="1">
        <f>SUM(Sheet1!$B$2:DB222)</f>
        <v>136515015</v>
      </c>
      <c r="DC222" s="1">
        <f>SUM(Sheet1!$B$2:DC222)</f>
        <v>139115301</v>
      </c>
      <c r="DD222" s="1">
        <f>SUM(Sheet1!$B$2:DD222)</f>
        <v>141740118</v>
      </c>
      <c r="DE222" s="1">
        <f>SUM(Sheet1!$B$2:DE222)</f>
        <v>144389466</v>
      </c>
      <c r="DF222" s="1">
        <f>SUM(Sheet1!$B$2:DF222)</f>
        <v>147063345</v>
      </c>
      <c r="DG222" s="1">
        <f>SUM(Sheet1!$B$2:DG222)</f>
        <v>149761755</v>
      </c>
      <c r="DH222" s="1">
        <f>SUM(Sheet1!$B$2:DH222)</f>
        <v>152484696</v>
      </c>
      <c r="DI222" s="1">
        <f>SUM(Sheet1!$B$2:DI222)</f>
        <v>155232168</v>
      </c>
      <c r="DJ222" s="1">
        <f>SUM(Sheet1!$B$2:DJ222)</f>
        <v>158004171</v>
      </c>
      <c r="DK222" s="1">
        <f>SUM(Sheet1!$B$2:DK222)</f>
        <v>160800705</v>
      </c>
      <c r="DL222" s="1">
        <f>SUM(Sheet1!$B$2:DL222)</f>
        <v>163621770</v>
      </c>
      <c r="DM222" s="1">
        <f>SUM(Sheet1!$B$2:DM222)</f>
        <v>166467366</v>
      </c>
      <c r="DN222" s="1">
        <f>SUM(Sheet1!$B$2:DN222)</f>
        <v>169337493</v>
      </c>
      <c r="DO222" s="1">
        <f>SUM(Sheet1!$B$2:DO222)</f>
        <v>172232151</v>
      </c>
      <c r="DP222" s="1">
        <f>SUM(Sheet1!$B$2:DP222)</f>
        <v>175151340</v>
      </c>
      <c r="DQ222" s="1">
        <f>SUM(Sheet1!$B$2:DQ222)</f>
        <v>178095060</v>
      </c>
      <c r="DR222" s="1">
        <f>SUM(Sheet1!$B$2:DR222)</f>
        <v>181063311</v>
      </c>
      <c r="DS222" s="1">
        <f>SUM(Sheet1!$B$2:DS222)</f>
        <v>184056093</v>
      </c>
      <c r="DT222" s="1">
        <f>SUM(Sheet1!$B$2:DT222)</f>
        <v>187073406</v>
      </c>
      <c r="DU222" s="1">
        <f>SUM(Sheet1!$B$2:DU222)</f>
        <v>190115250</v>
      </c>
      <c r="DV222" s="1">
        <f>SUM(Sheet1!$B$2:DV222)</f>
        <v>193181625</v>
      </c>
      <c r="DW222" s="1">
        <f>SUM(Sheet1!$B$2:DW222)</f>
        <v>196272531</v>
      </c>
      <c r="DX222" s="1">
        <f>SUM(Sheet1!$B$2:DX222)</f>
        <v>199387968</v>
      </c>
      <c r="DY222" s="1">
        <f>SUM(Sheet1!$B$2:DY222)</f>
        <v>202527936</v>
      </c>
      <c r="DZ222" s="1">
        <f>SUM(Sheet1!$B$2:DZ222)</f>
        <v>205692435</v>
      </c>
      <c r="EA222" s="1">
        <f>SUM(Sheet1!$B$2:EA222)</f>
        <v>208881465</v>
      </c>
      <c r="EB222" s="1">
        <f>SUM(Sheet1!$B$2:EB222)</f>
        <v>212095026</v>
      </c>
      <c r="EC222" s="1">
        <f>SUM(Sheet1!$B$2:EC222)</f>
        <v>215333118</v>
      </c>
      <c r="ED222" s="1">
        <f>SUM(Sheet1!$B$2:ED222)</f>
        <v>218595741</v>
      </c>
      <c r="EE222" s="1">
        <f>SUM(Sheet1!$B$2:EE222)</f>
        <v>221882895</v>
      </c>
      <c r="EF222" s="1">
        <f>SUM(Sheet1!$B$2:EF222)</f>
        <v>225194580</v>
      </c>
      <c r="EG222" s="1">
        <f>SUM(Sheet1!$B$2:EG222)</f>
        <v>228530796</v>
      </c>
      <c r="EH222" s="1">
        <f>SUM(Sheet1!$B$2:EH222)</f>
        <v>231891543</v>
      </c>
      <c r="EI222" s="1">
        <f>SUM(Sheet1!$B$2:EI222)</f>
        <v>235276821</v>
      </c>
      <c r="EJ222" s="1">
        <f>SUM(Sheet1!$B$2:EJ222)</f>
        <v>238686630</v>
      </c>
      <c r="EK222" s="1">
        <f>SUM(Sheet1!$B$2:EK222)</f>
        <v>242120970</v>
      </c>
      <c r="EL222" s="1">
        <f>SUM(Sheet1!$B$2:EL222)</f>
        <v>245579841</v>
      </c>
      <c r="EM222" s="1">
        <f>SUM(Sheet1!$B$2:EM222)</f>
        <v>249063243</v>
      </c>
      <c r="EN222" s="1">
        <f>SUM(Sheet1!$B$2:EN222)</f>
        <v>252571176</v>
      </c>
      <c r="EO222" s="1">
        <f>SUM(Sheet1!$B$2:EO222)</f>
        <v>256103640</v>
      </c>
      <c r="EP222" s="1">
        <f>SUM(Sheet1!$B$2:EP222)</f>
        <v>259660635</v>
      </c>
      <c r="EQ222" s="1">
        <f>SUM(Sheet1!$B$2:EQ222)</f>
        <v>263242161</v>
      </c>
      <c r="ER222" s="1">
        <f>SUM(Sheet1!$B$2:ER222)</f>
        <v>266848218</v>
      </c>
      <c r="ES222" s="1">
        <f>SUM(Sheet1!$B$2:ES222)</f>
        <v>270478806</v>
      </c>
      <c r="ET222" s="1">
        <f>SUM(Sheet1!$B$2:ET222)</f>
        <v>274133925</v>
      </c>
      <c r="EU222" s="1">
        <f>SUM(Sheet1!$B$2:EU222)</f>
        <v>277813575</v>
      </c>
      <c r="EV222" s="1">
        <f>SUM(Sheet1!$B$2:EV222)</f>
        <v>281517756</v>
      </c>
      <c r="EW222" s="1">
        <f>SUM(Sheet1!$B$2:EW222)</f>
        <v>285246468</v>
      </c>
      <c r="EX222" s="1">
        <f>SUM(Sheet1!$B$2:EX222)</f>
        <v>288999711</v>
      </c>
      <c r="EY222" s="1">
        <f>SUM(Sheet1!$B$2:EY222)</f>
        <v>292777485</v>
      </c>
      <c r="EZ222" s="1">
        <f>SUM(Sheet1!$B$2:EZ222)</f>
        <v>296579790</v>
      </c>
      <c r="FA222" s="1">
        <f>SUM(Sheet1!$B$2:FA222)</f>
        <v>300406626</v>
      </c>
      <c r="FB222" s="1">
        <f>SUM(Sheet1!$B$2:FB222)</f>
        <v>304257993</v>
      </c>
      <c r="FC222" s="1">
        <f>SUM(Sheet1!$B$2:FC222)</f>
        <v>308133891</v>
      </c>
      <c r="FD222" s="1">
        <f>SUM(Sheet1!$B$2:FD222)</f>
        <v>312034320</v>
      </c>
      <c r="FE222" s="1">
        <f>SUM(Sheet1!$B$2:FE222)</f>
        <v>315959280</v>
      </c>
      <c r="FF222" s="1">
        <f>SUM(Sheet1!$B$2:FF222)</f>
        <v>319908771</v>
      </c>
      <c r="FG222" s="1">
        <f>SUM(Sheet1!$B$2:FG222)</f>
        <v>323882793</v>
      </c>
      <c r="FH222" s="1">
        <f>SUM(Sheet1!$B$2:FH222)</f>
        <v>327881346</v>
      </c>
      <c r="FI222" s="1">
        <f>SUM(Sheet1!$B$2:FI222)</f>
        <v>331904430</v>
      </c>
      <c r="FJ222" s="1">
        <f>SUM(Sheet1!$B$2:FJ222)</f>
        <v>335952045</v>
      </c>
      <c r="FK222" s="1">
        <f>SUM(Sheet1!$B$2:FK222)</f>
        <v>340024191</v>
      </c>
      <c r="FL222" s="1">
        <f>SUM(Sheet1!$B$2:FL222)</f>
        <v>344120868</v>
      </c>
      <c r="FM222" s="1">
        <f>SUM(Sheet1!$B$2:FM222)</f>
        <v>348242076</v>
      </c>
      <c r="FN222" s="1">
        <f>SUM(Sheet1!$B$2:FN222)</f>
        <v>352387815</v>
      </c>
      <c r="FO222" s="1">
        <f>SUM(Sheet1!$B$2:FO222)</f>
        <v>356558085</v>
      </c>
      <c r="FP222" s="1">
        <f>SUM(Sheet1!$B$2:FP222)</f>
        <v>360752886</v>
      </c>
      <c r="FQ222" s="1">
        <f>SUM(Sheet1!$B$2:FQ222)</f>
        <v>364972218</v>
      </c>
      <c r="FR222" s="1">
        <f>SUM(Sheet1!$B$2:FR222)</f>
        <v>369216081</v>
      </c>
      <c r="FS222" s="1">
        <f>SUM(Sheet1!$B$2:FS222)</f>
        <v>373484475</v>
      </c>
      <c r="FT222" s="1">
        <f>SUM(Sheet1!$B$2:FT222)</f>
        <v>377777400</v>
      </c>
      <c r="FU222" s="1">
        <f>SUM(Sheet1!$B$2:FU222)</f>
        <v>382094856</v>
      </c>
      <c r="FV222" s="1">
        <f>SUM(Sheet1!$B$2:FV222)</f>
        <v>386436843</v>
      </c>
      <c r="FW222" s="1">
        <f>SUM(Sheet1!$B$2:FW222)</f>
        <v>390803361</v>
      </c>
      <c r="FX222" s="1">
        <f>SUM(Sheet1!$B$2:FX222)</f>
        <v>395194410</v>
      </c>
      <c r="FY222" s="1">
        <f>SUM(Sheet1!$B$2:FY222)</f>
        <v>399609990</v>
      </c>
      <c r="FZ222" s="1">
        <f>SUM(Sheet1!$B$2:FZ222)</f>
        <v>404050101</v>
      </c>
      <c r="GA222" s="1">
        <f>SUM(Sheet1!$B$2:GA222)</f>
        <v>408514743</v>
      </c>
      <c r="GB222" s="1">
        <f>SUM(Sheet1!$B$2:GB222)</f>
        <v>413003916</v>
      </c>
      <c r="GC222" s="1">
        <f>SUM(Sheet1!$B$2:GC222)</f>
        <v>417517620</v>
      </c>
      <c r="GD222" s="1">
        <f>SUM(Sheet1!$B$2:GD222)</f>
        <v>422055855</v>
      </c>
      <c r="GE222" s="1">
        <f>SUM(Sheet1!$B$2:GE222)</f>
        <v>426618621</v>
      </c>
      <c r="GF222" s="1">
        <f>SUM(Sheet1!$B$2:GF222)</f>
        <v>431205918</v>
      </c>
      <c r="GG222" s="1">
        <f>SUM(Sheet1!$B$2:GG222)</f>
        <v>435817746</v>
      </c>
      <c r="GH222" s="1">
        <f>SUM(Sheet1!$B$2:GH222)</f>
        <v>440454105</v>
      </c>
      <c r="GI222" s="1">
        <f>SUM(Sheet1!$B$2:GI222)</f>
        <v>445114995</v>
      </c>
      <c r="GJ222" s="1">
        <f>SUM(Sheet1!$B$2:GJ222)</f>
        <v>449800416</v>
      </c>
      <c r="GK222" s="1">
        <f>SUM(Sheet1!$B$2:GK222)</f>
        <v>454510368</v>
      </c>
      <c r="GL222" s="1">
        <f>SUM(Sheet1!$B$2:GL222)</f>
        <v>459244851</v>
      </c>
      <c r="GM222" s="1">
        <f>SUM(Sheet1!$B$2:GM222)</f>
        <v>464003865</v>
      </c>
      <c r="GN222" s="1">
        <f>SUM(Sheet1!$B$2:GN222)</f>
        <v>468787410</v>
      </c>
      <c r="GO222" s="1">
        <f>SUM(Sheet1!$B$2:GO222)</f>
        <v>473595486</v>
      </c>
      <c r="GP222" s="1">
        <f>SUM(Sheet1!$B$2:GP222)</f>
        <v>478428093</v>
      </c>
      <c r="GQ222" s="1">
        <f>SUM(Sheet1!$B$2:GQ222)</f>
        <v>483285231</v>
      </c>
      <c r="GR222" s="1">
        <f>SUM(Sheet1!$B$2:GR222)</f>
        <v>488166900</v>
      </c>
      <c r="GS222" s="1">
        <f>SUM(Sheet1!$B$2:GS222)</f>
        <v>493073100</v>
      </c>
      <c r="GT222" s="1">
        <f>SUM(Sheet1!$B$2:GT222)</f>
        <v>498003831</v>
      </c>
      <c r="GU222" s="1">
        <f>SUM(Sheet1!$B$2:GU222)</f>
        <v>502959093</v>
      </c>
      <c r="GV222" s="1">
        <f>SUM(Sheet1!$B$2:GV222)</f>
        <v>507938886</v>
      </c>
      <c r="GW222" s="1">
        <f>SUM(Sheet1!$B$2:GW222)</f>
        <v>512943210</v>
      </c>
      <c r="GX222" s="1">
        <f>SUM(Sheet1!$B$2:GX222)</f>
        <v>517972065</v>
      </c>
      <c r="GY222" s="1">
        <f>SUM(Sheet1!$B$2:GY222)</f>
        <v>523025451</v>
      </c>
      <c r="GZ222" s="1">
        <f>SUM(Sheet1!$B$2:GZ222)</f>
        <v>528103368</v>
      </c>
      <c r="HA222" s="1">
        <f>SUM(Sheet1!$B$2:HA222)</f>
        <v>533205816</v>
      </c>
      <c r="HB222" s="1">
        <f>SUM(Sheet1!$B$2:HB222)</f>
        <v>538332795</v>
      </c>
      <c r="HC222" s="1">
        <f>SUM(Sheet1!$B$2:HC222)</f>
        <v>543484305</v>
      </c>
      <c r="HD222" s="1">
        <f>SUM(Sheet1!$B$2:HD222)</f>
        <v>548660346</v>
      </c>
      <c r="HE222" s="1">
        <f>SUM(Sheet1!$B$2:HE222)</f>
        <v>553860918</v>
      </c>
      <c r="HF222" s="1">
        <f>SUM(Sheet1!$B$2:HF222)</f>
        <v>559086021</v>
      </c>
      <c r="HG222" s="1">
        <f>SUM(Sheet1!$B$2:HG222)</f>
        <v>564335655</v>
      </c>
      <c r="HH222" s="1">
        <f>SUM(Sheet1!$B$2:HH222)</f>
        <v>569609820</v>
      </c>
      <c r="HI222" s="1">
        <f>SUM(Sheet1!$B$2:HI222)</f>
        <v>574908516</v>
      </c>
      <c r="HJ222" s="1">
        <f>SUM(Sheet1!$B$2:HJ222)</f>
        <v>580231743</v>
      </c>
      <c r="HK222" s="1">
        <f>SUM(Sheet1!$B$2:HK222)</f>
        <v>585579501</v>
      </c>
      <c r="HL222" s="1">
        <f>SUM(Sheet1!$B$2:HL222)</f>
        <v>590951790</v>
      </c>
      <c r="HM222" s="1">
        <f>SUM(Sheet1!$B$2:HM222)</f>
        <v>596348610</v>
      </c>
      <c r="HN222" s="1">
        <f>SUM(Sheet1!$B$2:HN222)</f>
        <v>601769961</v>
      </c>
      <c r="HO222" s="1">
        <f>SUM(Sheet1!$B$2:HO222)</f>
        <v>607215843</v>
      </c>
      <c r="HP222" s="1">
        <f>SUM(Sheet1!$B$2:HP222)</f>
        <v>612686256</v>
      </c>
      <c r="HQ222" s="1">
        <f>SUM(Sheet1!$B$2:HQ222)</f>
        <v>618181200</v>
      </c>
      <c r="HR222" s="1">
        <f>SUM(Sheet1!$B$2:HR222)</f>
        <v>623700675</v>
      </c>
      <c r="HS222" s="1">
        <f>SUM(Sheet1!$B$2:HS222)</f>
        <v>629244681</v>
      </c>
      <c r="HT222" s="1">
        <f>SUM(Sheet1!$B$2:HT222)</f>
        <v>634813218</v>
      </c>
      <c r="HU222" s="1">
        <f>SUM(Sheet1!$B$2:HU222)</f>
        <v>640406286</v>
      </c>
      <c r="HV222" s="1">
        <f>SUM(Sheet1!$B$2:HV222)</f>
        <v>646023885</v>
      </c>
      <c r="HW222" s="1">
        <f>SUM(Sheet1!$B$2:HW222)</f>
        <v>651666015</v>
      </c>
      <c r="HX222" s="1">
        <f>SUM(Sheet1!$B$2:HX222)</f>
        <v>657332676</v>
      </c>
      <c r="HY222" s="1">
        <f>SUM(Sheet1!$B$2:HY222)</f>
        <v>663023868</v>
      </c>
      <c r="HZ222" s="1">
        <f>SUM(Sheet1!$B$2:HZ222)</f>
        <v>668739591</v>
      </c>
      <c r="IA222" s="1">
        <f>SUM(Sheet1!$B$2:IA222)</f>
        <v>674479845</v>
      </c>
      <c r="IB222" s="1">
        <f>SUM(Sheet1!$B$2:IB222)</f>
        <v>680244630</v>
      </c>
      <c r="IC222" s="1">
        <f>SUM(Sheet1!$B$2:IC222)</f>
        <v>686033946</v>
      </c>
      <c r="ID222" s="1">
        <f>SUM(Sheet1!$B$2:ID222)</f>
        <v>691847793</v>
      </c>
      <c r="IE222" s="1">
        <f>SUM(Sheet1!$B$2:IE222)</f>
        <v>697686171</v>
      </c>
      <c r="IF222" s="1">
        <f>SUM(Sheet1!$B$2:IF222)</f>
        <v>703549080</v>
      </c>
      <c r="IG222" s="1">
        <f>SUM(Sheet1!$B$2:IG222)</f>
        <v>709436520</v>
      </c>
      <c r="IH222" s="1">
        <f>SUM(Sheet1!$B$2:IH222)</f>
        <v>715348491</v>
      </c>
      <c r="II222" s="1">
        <f>SUM(Sheet1!$B$2:II222)</f>
        <v>721284993</v>
      </c>
      <c r="IJ222" s="1">
        <f>SUM(Sheet1!$B$2:IJ222)</f>
        <v>727246026</v>
      </c>
      <c r="IK222" s="1">
        <f>SUM(Sheet1!$B$2:IK222)</f>
        <v>733231590</v>
      </c>
      <c r="IL222" s="1">
        <f>SUM(Sheet1!$B$2:IL222)</f>
        <v>739241685</v>
      </c>
      <c r="IM222" s="1">
        <f>SUM(Sheet1!$B$2:IM222)</f>
        <v>745276311</v>
      </c>
      <c r="IN222" s="1">
        <f>SUM(Sheet1!$B$2:IN222)</f>
        <v>751335468</v>
      </c>
      <c r="IO222" s="1">
        <f>SUM(Sheet1!$B$2:IO222)</f>
        <v>757419156</v>
      </c>
      <c r="IP222" s="1">
        <f>SUM(Sheet1!$B$2:IP222)</f>
        <v>763527375</v>
      </c>
      <c r="IQ222" s="1">
        <f>SUM(Sheet1!$B$2:IQ222)</f>
        <v>769660125</v>
      </c>
      <c r="IR222" s="1">
        <f>SUM(Sheet1!$B$2:IR222)</f>
        <v>775817406</v>
      </c>
      <c r="IS222" s="1">
        <f>SUM(Sheet1!$B$2:IS222)</f>
        <v>781999218</v>
      </c>
      <c r="IT222" s="1">
        <f>SUM(Sheet1!$B$2:IT222)</f>
        <v>788205561</v>
      </c>
      <c r="IU222" s="1">
        <f>SUM(Sheet1!$B$2:IU222)</f>
        <v>794436435</v>
      </c>
      <c r="IV222" s="1">
        <f>SUM(Sheet1!$B$2:IV222)</f>
        <v>800691840</v>
      </c>
      <c r="IW222" s="1">
        <f>SUM(Sheet1!$B$2:IW222)</f>
        <v>806971776</v>
      </c>
    </row>
    <row r="223" spans="1:257">
      <c r="A223" s="1">
        <f t="shared" si="108"/>
        <v>222</v>
      </c>
      <c r="B223" s="1">
        <f>SUM(Sheet1!$B$2:B223)</f>
        <v>24753</v>
      </c>
      <c r="C223" s="1">
        <f>SUM(Sheet1!$B$2:C223)</f>
        <v>74259</v>
      </c>
      <c r="D223" s="1">
        <f>SUM(Sheet1!$B$2:D223)</f>
        <v>148518</v>
      </c>
      <c r="E223" s="1">
        <f>SUM(Sheet1!$B$2:E223)</f>
        <v>247530</v>
      </c>
      <c r="F223" s="1">
        <f>SUM(Sheet1!$B$2:F223)</f>
        <v>371295</v>
      </c>
      <c r="G223" s="1">
        <f>SUM(Sheet1!$B$2:G223)</f>
        <v>519813</v>
      </c>
      <c r="H223" s="1">
        <f>SUM(Sheet1!$B$2:H223)</f>
        <v>693084</v>
      </c>
      <c r="I223" s="1">
        <f>SUM(Sheet1!$B$2:I223)</f>
        <v>891108</v>
      </c>
      <c r="J223" s="1">
        <f>SUM(Sheet1!$B$2:J223)</f>
        <v>1113885</v>
      </c>
      <c r="K223" s="1">
        <f>SUM(Sheet1!$B$2:K223)</f>
        <v>1361415</v>
      </c>
      <c r="L223" s="1">
        <f>SUM(Sheet1!$B$2:L223)</f>
        <v>1633698</v>
      </c>
      <c r="M223" s="1">
        <f>SUM(Sheet1!$B$2:M223)</f>
        <v>1930734</v>
      </c>
      <c r="N223" s="1">
        <f>SUM(Sheet1!$B$2:N223)</f>
        <v>2252523</v>
      </c>
      <c r="O223" s="1">
        <f>SUM(Sheet1!$B$2:O223)</f>
        <v>2599065</v>
      </c>
      <c r="P223" s="1">
        <f>SUM(Sheet1!$B$2:P223)</f>
        <v>2970360</v>
      </c>
      <c r="Q223" s="1">
        <f>SUM(Sheet1!$B$2:Q223)</f>
        <v>3366408</v>
      </c>
      <c r="R223" s="1">
        <f>SUM(Sheet1!$B$2:R223)</f>
        <v>3787209</v>
      </c>
      <c r="S223" s="1">
        <f>SUM(Sheet1!$B$2:S223)</f>
        <v>4232763</v>
      </c>
      <c r="T223" s="1">
        <f>SUM(Sheet1!$B$2:T223)</f>
        <v>4703070</v>
      </c>
      <c r="U223" s="1">
        <f>SUM(Sheet1!$B$2:U223)</f>
        <v>5198130</v>
      </c>
      <c r="V223" s="1">
        <f>SUM(Sheet1!$B$2:V223)</f>
        <v>5717943</v>
      </c>
      <c r="W223" s="1">
        <f>SUM(Sheet1!$B$2:W223)</f>
        <v>6262509</v>
      </c>
      <c r="X223" s="1">
        <f>SUM(Sheet1!$B$2:X223)</f>
        <v>6831828</v>
      </c>
      <c r="Y223" s="1">
        <f>SUM(Sheet1!$B$2:Y223)</f>
        <v>7425900</v>
      </c>
      <c r="Z223" s="1">
        <f>SUM(Sheet1!$B$2:Z223)</f>
        <v>8044725</v>
      </c>
      <c r="AA223" s="1">
        <f>SUM(Sheet1!$B$2:AA223)</f>
        <v>8688303</v>
      </c>
      <c r="AB223" s="1">
        <f>SUM(Sheet1!$B$2:AB223)</f>
        <v>9356634</v>
      </c>
      <c r="AC223" s="1">
        <f>SUM(Sheet1!$B$2:AC223)</f>
        <v>10049718</v>
      </c>
      <c r="AD223" s="1">
        <f>SUM(Sheet1!$B$2:AD223)</f>
        <v>10767555</v>
      </c>
      <c r="AE223" s="1">
        <f>SUM(Sheet1!$B$2:AE223)</f>
        <v>11510145</v>
      </c>
      <c r="AF223" s="1">
        <f>SUM(Sheet1!$B$2:AF223)</f>
        <v>12277488</v>
      </c>
      <c r="AG223" s="1">
        <f>SUM(Sheet1!$B$2:AG223)</f>
        <v>13069584</v>
      </c>
      <c r="AH223" s="1">
        <f>SUM(Sheet1!$B$2:AH223)</f>
        <v>13886433</v>
      </c>
      <c r="AI223" s="1">
        <f>SUM(Sheet1!$B$2:AI223)</f>
        <v>14728035</v>
      </c>
      <c r="AJ223" s="1">
        <f>SUM(Sheet1!$B$2:AJ223)</f>
        <v>15594390</v>
      </c>
      <c r="AK223" s="1">
        <f>SUM(Sheet1!$B$2:AK223)</f>
        <v>16485498</v>
      </c>
      <c r="AL223" s="1">
        <f>SUM(Sheet1!$B$2:AL223)</f>
        <v>17401359</v>
      </c>
      <c r="AM223" s="1">
        <f>SUM(Sheet1!$B$2:AM223)</f>
        <v>18341973</v>
      </c>
      <c r="AN223" s="1">
        <f>SUM(Sheet1!$B$2:AN223)</f>
        <v>19307340</v>
      </c>
      <c r="AO223" s="1">
        <f>SUM(Sheet1!$B$2:AO223)</f>
        <v>20297460</v>
      </c>
      <c r="AP223" s="1">
        <f>SUM(Sheet1!$B$2:AP223)</f>
        <v>21312333</v>
      </c>
      <c r="AQ223" s="1">
        <f>SUM(Sheet1!$B$2:AQ223)</f>
        <v>22351959</v>
      </c>
      <c r="AR223" s="1">
        <f>SUM(Sheet1!$B$2:AR223)</f>
        <v>23416338</v>
      </c>
      <c r="AS223" s="1">
        <f>SUM(Sheet1!$B$2:AS223)</f>
        <v>24505470</v>
      </c>
      <c r="AT223" s="1">
        <f>SUM(Sheet1!$B$2:AT223)</f>
        <v>25619355</v>
      </c>
      <c r="AU223" s="1">
        <f>SUM(Sheet1!$B$2:AU223)</f>
        <v>26757993</v>
      </c>
      <c r="AV223" s="1">
        <f>SUM(Sheet1!$B$2:AV223)</f>
        <v>27921384</v>
      </c>
      <c r="AW223" s="1">
        <f>SUM(Sheet1!$B$2:AW223)</f>
        <v>29109528</v>
      </c>
      <c r="AX223" s="1">
        <f>SUM(Sheet1!$B$2:AX223)</f>
        <v>30322425</v>
      </c>
      <c r="AY223" s="1">
        <f>SUM(Sheet1!$B$2:AY223)</f>
        <v>31560075</v>
      </c>
      <c r="AZ223" s="1">
        <f>SUM(Sheet1!$B$2:AZ223)</f>
        <v>32822478</v>
      </c>
      <c r="BA223" s="1">
        <f>SUM(Sheet1!$B$2:BA223)</f>
        <v>34109634</v>
      </c>
      <c r="BB223" s="1">
        <f>SUM(Sheet1!$B$2:BB223)</f>
        <v>35421543</v>
      </c>
      <c r="BC223" s="1">
        <f>SUM(Sheet1!$B$2:BC223)</f>
        <v>36758205</v>
      </c>
      <c r="BD223" s="1">
        <f>SUM(Sheet1!$B$2:BD223)</f>
        <v>38119620</v>
      </c>
      <c r="BE223" s="1">
        <f>SUM(Sheet1!$B$2:BE223)</f>
        <v>39505788</v>
      </c>
      <c r="BF223" s="1">
        <f>SUM(Sheet1!$B$2:BF223)</f>
        <v>40916709</v>
      </c>
      <c r="BG223" s="1">
        <f>SUM(Sheet1!$B$2:BG223)</f>
        <v>42352383</v>
      </c>
      <c r="BH223" s="1">
        <f>SUM(Sheet1!$B$2:BH223)</f>
        <v>43812810</v>
      </c>
      <c r="BI223" s="1">
        <f>SUM(Sheet1!$B$2:BI223)</f>
        <v>45297990</v>
      </c>
      <c r="BJ223" s="1">
        <f>SUM(Sheet1!$B$2:BJ223)</f>
        <v>46807923</v>
      </c>
      <c r="BK223" s="1">
        <f>SUM(Sheet1!$B$2:BK223)</f>
        <v>48342609</v>
      </c>
      <c r="BL223" s="1">
        <f>SUM(Sheet1!$B$2:BL223)</f>
        <v>49902048</v>
      </c>
      <c r="BM223" s="1">
        <f>SUM(Sheet1!$B$2:BM223)</f>
        <v>51486240</v>
      </c>
      <c r="BN223" s="1">
        <f>SUM(Sheet1!$B$2:BN223)</f>
        <v>53095185</v>
      </c>
      <c r="BO223" s="1">
        <f>SUM(Sheet1!$B$2:BO223)</f>
        <v>54728883</v>
      </c>
      <c r="BP223" s="1">
        <f>SUM(Sheet1!$B$2:BP223)</f>
        <v>56387334</v>
      </c>
      <c r="BQ223" s="1">
        <f>SUM(Sheet1!$B$2:BQ223)</f>
        <v>58070538</v>
      </c>
      <c r="BR223" s="1">
        <f>SUM(Sheet1!$B$2:BR223)</f>
        <v>59778495</v>
      </c>
      <c r="BS223" s="1">
        <f>SUM(Sheet1!$B$2:BS223)</f>
        <v>61511205</v>
      </c>
      <c r="BT223" s="1">
        <f>SUM(Sheet1!$B$2:BT223)</f>
        <v>63268668</v>
      </c>
      <c r="BU223" s="1">
        <f>SUM(Sheet1!$B$2:BU223)</f>
        <v>65050884</v>
      </c>
      <c r="BV223" s="1">
        <f>SUM(Sheet1!$B$2:BV223)</f>
        <v>66857853</v>
      </c>
      <c r="BW223" s="1">
        <f>SUM(Sheet1!$B$2:BW223)</f>
        <v>68689575</v>
      </c>
      <c r="BX223" s="1">
        <f>SUM(Sheet1!$B$2:BX223)</f>
        <v>70546050</v>
      </c>
      <c r="BY223" s="1">
        <f>SUM(Sheet1!$B$2:BY223)</f>
        <v>72427278</v>
      </c>
      <c r="BZ223" s="1">
        <f>SUM(Sheet1!$B$2:BZ223)</f>
        <v>74333259</v>
      </c>
      <c r="CA223" s="1">
        <f>SUM(Sheet1!$B$2:CA223)</f>
        <v>76263993</v>
      </c>
      <c r="CB223" s="1">
        <f>SUM(Sheet1!$B$2:CB223)</f>
        <v>78219480</v>
      </c>
      <c r="CC223" s="1">
        <f>SUM(Sheet1!$B$2:CC223)</f>
        <v>80199720</v>
      </c>
      <c r="CD223" s="1">
        <f>SUM(Sheet1!$B$2:CD223)</f>
        <v>82204713</v>
      </c>
      <c r="CE223" s="1">
        <f>SUM(Sheet1!$B$2:CE223)</f>
        <v>84234459</v>
      </c>
      <c r="CF223" s="1">
        <f>SUM(Sheet1!$B$2:CF223)</f>
        <v>86288958</v>
      </c>
      <c r="CG223" s="1">
        <f>SUM(Sheet1!$B$2:CG223)</f>
        <v>88368210</v>
      </c>
      <c r="CH223" s="1">
        <f>SUM(Sheet1!$B$2:CH223)</f>
        <v>90472215</v>
      </c>
      <c r="CI223" s="1">
        <f>SUM(Sheet1!$B$2:CI223)</f>
        <v>92600973</v>
      </c>
      <c r="CJ223" s="1">
        <f>SUM(Sheet1!$B$2:CJ223)</f>
        <v>94754484</v>
      </c>
      <c r="CK223" s="1">
        <f>SUM(Sheet1!$B$2:CK223)</f>
        <v>96932748</v>
      </c>
      <c r="CL223" s="1">
        <f>SUM(Sheet1!$B$2:CL223)</f>
        <v>99135765</v>
      </c>
      <c r="CM223" s="1">
        <f>SUM(Sheet1!$B$2:CM223)</f>
        <v>101363535</v>
      </c>
      <c r="CN223" s="1">
        <f>SUM(Sheet1!$B$2:CN223)</f>
        <v>103616058</v>
      </c>
      <c r="CO223" s="1">
        <f>SUM(Sheet1!$B$2:CO223)</f>
        <v>105893334</v>
      </c>
      <c r="CP223" s="1">
        <f>SUM(Sheet1!$B$2:CP223)</f>
        <v>108195363</v>
      </c>
      <c r="CQ223" s="1">
        <f>SUM(Sheet1!$B$2:CQ223)</f>
        <v>110522145</v>
      </c>
      <c r="CR223" s="1">
        <f>SUM(Sheet1!$B$2:CR223)</f>
        <v>112873680</v>
      </c>
      <c r="CS223" s="1">
        <f>SUM(Sheet1!$B$2:CS223)</f>
        <v>115249968</v>
      </c>
      <c r="CT223" s="1">
        <f>SUM(Sheet1!$B$2:CT223)</f>
        <v>117651009</v>
      </c>
      <c r="CU223" s="1">
        <f>SUM(Sheet1!$B$2:CU223)</f>
        <v>120076803</v>
      </c>
      <c r="CV223" s="1">
        <f>SUM(Sheet1!$B$2:CV223)</f>
        <v>122527350</v>
      </c>
      <c r="CW223" s="1">
        <f>SUM(Sheet1!$B$2:CW223)</f>
        <v>125002650</v>
      </c>
      <c r="CX223" s="1">
        <f>SUM(Sheet1!$B$2:CX223)</f>
        <v>127502703</v>
      </c>
      <c r="CY223" s="1">
        <f>SUM(Sheet1!$B$2:CY223)</f>
        <v>130027509</v>
      </c>
      <c r="CZ223" s="1">
        <f>SUM(Sheet1!$B$2:CZ223)</f>
        <v>132577068</v>
      </c>
      <c r="DA223" s="1">
        <f>SUM(Sheet1!$B$2:DA223)</f>
        <v>135151380</v>
      </c>
      <c r="DB223" s="1">
        <f>SUM(Sheet1!$B$2:DB223)</f>
        <v>137750445</v>
      </c>
      <c r="DC223" s="1">
        <f>SUM(Sheet1!$B$2:DC223)</f>
        <v>140374263</v>
      </c>
      <c r="DD223" s="1">
        <f>SUM(Sheet1!$B$2:DD223)</f>
        <v>143022834</v>
      </c>
      <c r="DE223" s="1">
        <f>SUM(Sheet1!$B$2:DE223)</f>
        <v>145696158</v>
      </c>
      <c r="DF223" s="1">
        <f>SUM(Sheet1!$B$2:DF223)</f>
        <v>148394235</v>
      </c>
      <c r="DG223" s="1">
        <f>SUM(Sheet1!$B$2:DG223)</f>
        <v>151117065</v>
      </c>
      <c r="DH223" s="1">
        <f>SUM(Sheet1!$B$2:DH223)</f>
        <v>153864648</v>
      </c>
      <c r="DI223" s="1">
        <f>SUM(Sheet1!$B$2:DI223)</f>
        <v>156636984</v>
      </c>
      <c r="DJ223" s="1">
        <f>SUM(Sheet1!$B$2:DJ223)</f>
        <v>159434073</v>
      </c>
      <c r="DK223" s="1">
        <f>SUM(Sheet1!$B$2:DK223)</f>
        <v>162255915</v>
      </c>
      <c r="DL223" s="1">
        <f>SUM(Sheet1!$B$2:DL223)</f>
        <v>165102510</v>
      </c>
      <c r="DM223" s="1">
        <f>SUM(Sheet1!$B$2:DM223)</f>
        <v>167973858</v>
      </c>
      <c r="DN223" s="1">
        <f>SUM(Sheet1!$B$2:DN223)</f>
        <v>170869959</v>
      </c>
      <c r="DO223" s="1">
        <f>SUM(Sheet1!$B$2:DO223)</f>
        <v>173790813</v>
      </c>
      <c r="DP223" s="1">
        <f>SUM(Sheet1!$B$2:DP223)</f>
        <v>176736420</v>
      </c>
      <c r="DQ223" s="1">
        <f>SUM(Sheet1!$B$2:DQ223)</f>
        <v>179706780</v>
      </c>
      <c r="DR223" s="1">
        <f>SUM(Sheet1!$B$2:DR223)</f>
        <v>182701893</v>
      </c>
      <c r="DS223" s="1">
        <f>SUM(Sheet1!$B$2:DS223)</f>
        <v>185721759</v>
      </c>
      <c r="DT223" s="1">
        <f>SUM(Sheet1!$B$2:DT223)</f>
        <v>188766378</v>
      </c>
      <c r="DU223" s="1">
        <f>SUM(Sheet1!$B$2:DU223)</f>
        <v>191835750</v>
      </c>
      <c r="DV223" s="1">
        <f>SUM(Sheet1!$B$2:DV223)</f>
        <v>194929875</v>
      </c>
      <c r="DW223" s="1">
        <f>SUM(Sheet1!$B$2:DW223)</f>
        <v>198048753</v>
      </c>
      <c r="DX223" s="1">
        <f>SUM(Sheet1!$B$2:DX223)</f>
        <v>201192384</v>
      </c>
      <c r="DY223" s="1">
        <f>SUM(Sheet1!$B$2:DY223)</f>
        <v>204360768</v>
      </c>
      <c r="DZ223" s="1">
        <f>SUM(Sheet1!$B$2:DZ223)</f>
        <v>207553905</v>
      </c>
      <c r="EA223" s="1">
        <f>SUM(Sheet1!$B$2:EA223)</f>
        <v>210771795</v>
      </c>
      <c r="EB223" s="1">
        <f>SUM(Sheet1!$B$2:EB223)</f>
        <v>214014438</v>
      </c>
      <c r="EC223" s="1">
        <f>SUM(Sheet1!$B$2:EC223)</f>
        <v>217281834</v>
      </c>
      <c r="ED223" s="1">
        <f>SUM(Sheet1!$B$2:ED223)</f>
        <v>220573983</v>
      </c>
      <c r="EE223" s="1">
        <f>SUM(Sheet1!$B$2:EE223)</f>
        <v>223890885</v>
      </c>
      <c r="EF223" s="1">
        <f>SUM(Sheet1!$B$2:EF223)</f>
        <v>227232540</v>
      </c>
      <c r="EG223" s="1">
        <f>SUM(Sheet1!$B$2:EG223)</f>
        <v>230598948</v>
      </c>
      <c r="EH223" s="1">
        <f>SUM(Sheet1!$B$2:EH223)</f>
        <v>233990109</v>
      </c>
      <c r="EI223" s="1">
        <f>SUM(Sheet1!$B$2:EI223)</f>
        <v>237406023</v>
      </c>
      <c r="EJ223" s="1">
        <f>SUM(Sheet1!$B$2:EJ223)</f>
        <v>240846690</v>
      </c>
      <c r="EK223" s="1">
        <f>SUM(Sheet1!$B$2:EK223)</f>
        <v>244312110</v>
      </c>
      <c r="EL223" s="1">
        <f>SUM(Sheet1!$B$2:EL223)</f>
        <v>247802283</v>
      </c>
      <c r="EM223" s="1">
        <f>SUM(Sheet1!$B$2:EM223)</f>
        <v>251317209</v>
      </c>
      <c r="EN223" s="1">
        <f>SUM(Sheet1!$B$2:EN223)</f>
        <v>254856888</v>
      </c>
      <c r="EO223" s="1">
        <f>SUM(Sheet1!$B$2:EO223)</f>
        <v>258421320</v>
      </c>
      <c r="EP223" s="1">
        <f>SUM(Sheet1!$B$2:EP223)</f>
        <v>262010505</v>
      </c>
      <c r="EQ223" s="1">
        <f>SUM(Sheet1!$B$2:EQ223)</f>
        <v>265624443</v>
      </c>
      <c r="ER223" s="1">
        <f>SUM(Sheet1!$B$2:ER223)</f>
        <v>269263134</v>
      </c>
      <c r="ES223" s="1">
        <f>SUM(Sheet1!$B$2:ES223)</f>
        <v>272926578</v>
      </c>
      <c r="ET223" s="1">
        <f>SUM(Sheet1!$B$2:ET223)</f>
        <v>276614775</v>
      </c>
      <c r="EU223" s="1">
        <f>SUM(Sheet1!$B$2:EU223)</f>
        <v>280327725</v>
      </c>
      <c r="EV223" s="1">
        <f>SUM(Sheet1!$B$2:EV223)</f>
        <v>284065428</v>
      </c>
      <c r="EW223" s="1">
        <f>SUM(Sheet1!$B$2:EW223)</f>
        <v>287827884</v>
      </c>
      <c r="EX223" s="1">
        <f>SUM(Sheet1!$B$2:EX223)</f>
        <v>291615093</v>
      </c>
      <c r="EY223" s="1">
        <f>SUM(Sheet1!$B$2:EY223)</f>
        <v>295427055</v>
      </c>
      <c r="EZ223" s="1">
        <f>SUM(Sheet1!$B$2:EZ223)</f>
        <v>299263770</v>
      </c>
      <c r="FA223" s="1">
        <f>SUM(Sheet1!$B$2:FA223)</f>
        <v>303125238</v>
      </c>
      <c r="FB223" s="1">
        <f>SUM(Sheet1!$B$2:FB223)</f>
        <v>307011459</v>
      </c>
      <c r="FC223" s="1">
        <f>SUM(Sheet1!$B$2:FC223)</f>
        <v>310922433</v>
      </c>
      <c r="FD223" s="1">
        <f>SUM(Sheet1!$B$2:FD223)</f>
        <v>314858160</v>
      </c>
      <c r="FE223" s="1">
        <f>SUM(Sheet1!$B$2:FE223)</f>
        <v>318818640</v>
      </c>
      <c r="FF223" s="1">
        <f>SUM(Sheet1!$B$2:FF223)</f>
        <v>322803873</v>
      </c>
      <c r="FG223" s="1">
        <f>SUM(Sheet1!$B$2:FG223)</f>
        <v>326813859</v>
      </c>
      <c r="FH223" s="1">
        <f>SUM(Sheet1!$B$2:FH223)</f>
        <v>330848598</v>
      </c>
      <c r="FI223" s="1">
        <f>SUM(Sheet1!$B$2:FI223)</f>
        <v>334908090</v>
      </c>
      <c r="FJ223" s="1">
        <f>SUM(Sheet1!$B$2:FJ223)</f>
        <v>338992335</v>
      </c>
      <c r="FK223" s="1">
        <f>SUM(Sheet1!$B$2:FK223)</f>
        <v>343101333</v>
      </c>
      <c r="FL223" s="1">
        <f>SUM(Sheet1!$B$2:FL223)</f>
        <v>347235084</v>
      </c>
      <c r="FM223" s="1">
        <f>SUM(Sheet1!$B$2:FM223)</f>
        <v>351393588</v>
      </c>
      <c r="FN223" s="1">
        <f>SUM(Sheet1!$B$2:FN223)</f>
        <v>355576845</v>
      </c>
      <c r="FO223" s="1">
        <f>SUM(Sheet1!$B$2:FO223)</f>
        <v>359784855</v>
      </c>
      <c r="FP223" s="1">
        <f>SUM(Sheet1!$B$2:FP223)</f>
        <v>364017618</v>
      </c>
      <c r="FQ223" s="1">
        <f>SUM(Sheet1!$B$2:FQ223)</f>
        <v>368275134</v>
      </c>
      <c r="FR223" s="1">
        <f>SUM(Sheet1!$B$2:FR223)</f>
        <v>372557403</v>
      </c>
      <c r="FS223" s="1">
        <f>SUM(Sheet1!$B$2:FS223)</f>
        <v>376864425</v>
      </c>
      <c r="FT223" s="1">
        <f>SUM(Sheet1!$B$2:FT223)</f>
        <v>381196200</v>
      </c>
      <c r="FU223" s="1">
        <f>SUM(Sheet1!$B$2:FU223)</f>
        <v>385552728</v>
      </c>
      <c r="FV223" s="1">
        <f>SUM(Sheet1!$B$2:FV223)</f>
        <v>389934009</v>
      </c>
      <c r="FW223" s="1">
        <f>SUM(Sheet1!$B$2:FW223)</f>
        <v>394340043</v>
      </c>
      <c r="FX223" s="1">
        <f>SUM(Sheet1!$B$2:FX223)</f>
        <v>398770830</v>
      </c>
      <c r="FY223" s="1">
        <f>SUM(Sheet1!$B$2:FY223)</f>
        <v>403226370</v>
      </c>
      <c r="FZ223" s="1">
        <f>SUM(Sheet1!$B$2:FZ223)</f>
        <v>407706663</v>
      </c>
      <c r="GA223" s="1">
        <f>SUM(Sheet1!$B$2:GA223)</f>
        <v>412211709</v>
      </c>
      <c r="GB223" s="1">
        <f>SUM(Sheet1!$B$2:GB223)</f>
        <v>416741508</v>
      </c>
      <c r="GC223" s="1">
        <f>SUM(Sheet1!$B$2:GC223)</f>
        <v>421296060</v>
      </c>
      <c r="GD223" s="1">
        <f>SUM(Sheet1!$B$2:GD223)</f>
        <v>425875365</v>
      </c>
      <c r="GE223" s="1">
        <f>SUM(Sheet1!$B$2:GE223)</f>
        <v>430479423</v>
      </c>
      <c r="GF223" s="1">
        <f>SUM(Sheet1!$B$2:GF223)</f>
        <v>435108234</v>
      </c>
      <c r="GG223" s="1">
        <f>SUM(Sheet1!$B$2:GG223)</f>
        <v>439761798</v>
      </c>
      <c r="GH223" s="1">
        <f>SUM(Sheet1!$B$2:GH223)</f>
        <v>444440115</v>
      </c>
      <c r="GI223" s="1">
        <f>SUM(Sheet1!$B$2:GI223)</f>
        <v>449143185</v>
      </c>
      <c r="GJ223" s="1">
        <f>SUM(Sheet1!$B$2:GJ223)</f>
        <v>453871008</v>
      </c>
      <c r="GK223" s="1">
        <f>SUM(Sheet1!$B$2:GK223)</f>
        <v>458623584</v>
      </c>
      <c r="GL223" s="1">
        <f>SUM(Sheet1!$B$2:GL223)</f>
        <v>463400913</v>
      </c>
      <c r="GM223" s="1">
        <f>SUM(Sheet1!$B$2:GM223)</f>
        <v>468202995</v>
      </c>
      <c r="GN223" s="1">
        <f>SUM(Sheet1!$B$2:GN223)</f>
        <v>473029830</v>
      </c>
      <c r="GO223" s="1">
        <f>SUM(Sheet1!$B$2:GO223)</f>
        <v>477881418</v>
      </c>
      <c r="GP223" s="1">
        <f>SUM(Sheet1!$B$2:GP223)</f>
        <v>482757759</v>
      </c>
      <c r="GQ223" s="1">
        <f>SUM(Sheet1!$B$2:GQ223)</f>
        <v>487658853</v>
      </c>
      <c r="GR223" s="1">
        <f>SUM(Sheet1!$B$2:GR223)</f>
        <v>492584700</v>
      </c>
      <c r="GS223" s="1">
        <f>SUM(Sheet1!$B$2:GS223)</f>
        <v>497535300</v>
      </c>
      <c r="GT223" s="1">
        <f>SUM(Sheet1!$B$2:GT223)</f>
        <v>502510653</v>
      </c>
      <c r="GU223" s="1">
        <f>SUM(Sheet1!$B$2:GU223)</f>
        <v>507510759</v>
      </c>
      <c r="GV223" s="1">
        <f>SUM(Sheet1!$B$2:GV223)</f>
        <v>512535618</v>
      </c>
      <c r="GW223" s="1">
        <f>SUM(Sheet1!$B$2:GW223)</f>
        <v>517585230</v>
      </c>
      <c r="GX223" s="1">
        <f>SUM(Sheet1!$B$2:GX223)</f>
        <v>522659595</v>
      </c>
      <c r="GY223" s="1">
        <f>SUM(Sheet1!$B$2:GY223)</f>
        <v>527758713</v>
      </c>
      <c r="GZ223" s="1">
        <f>SUM(Sheet1!$B$2:GZ223)</f>
        <v>532882584</v>
      </c>
      <c r="HA223" s="1">
        <f>SUM(Sheet1!$B$2:HA223)</f>
        <v>538031208</v>
      </c>
      <c r="HB223" s="1">
        <f>SUM(Sheet1!$B$2:HB223)</f>
        <v>543204585</v>
      </c>
      <c r="HC223" s="1">
        <f>SUM(Sheet1!$B$2:HC223)</f>
        <v>548402715</v>
      </c>
      <c r="HD223" s="1">
        <f>SUM(Sheet1!$B$2:HD223)</f>
        <v>553625598</v>
      </c>
      <c r="HE223" s="1">
        <f>SUM(Sheet1!$B$2:HE223)</f>
        <v>558873234</v>
      </c>
      <c r="HF223" s="1">
        <f>SUM(Sheet1!$B$2:HF223)</f>
        <v>564145623</v>
      </c>
      <c r="HG223" s="1">
        <f>SUM(Sheet1!$B$2:HG223)</f>
        <v>569442765</v>
      </c>
      <c r="HH223" s="1">
        <f>SUM(Sheet1!$B$2:HH223)</f>
        <v>574764660</v>
      </c>
      <c r="HI223" s="1">
        <f>SUM(Sheet1!$B$2:HI223)</f>
        <v>580111308</v>
      </c>
      <c r="HJ223" s="1">
        <f>SUM(Sheet1!$B$2:HJ223)</f>
        <v>585482709</v>
      </c>
      <c r="HK223" s="1">
        <f>SUM(Sheet1!$B$2:HK223)</f>
        <v>590878863</v>
      </c>
      <c r="HL223" s="1">
        <f>SUM(Sheet1!$B$2:HL223)</f>
        <v>596299770</v>
      </c>
      <c r="HM223" s="1">
        <f>SUM(Sheet1!$B$2:HM223)</f>
        <v>601745430</v>
      </c>
      <c r="HN223" s="1">
        <f>SUM(Sheet1!$B$2:HN223)</f>
        <v>607215843</v>
      </c>
      <c r="HO223" s="1">
        <f>SUM(Sheet1!$B$2:HO223)</f>
        <v>612711009</v>
      </c>
      <c r="HP223" s="1">
        <f>SUM(Sheet1!$B$2:HP223)</f>
        <v>618230928</v>
      </c>
      <c r="HQ223" s="1">
        <f>SUM(Sheet1!$B$2:HQ223)</f>
        <v>623775600</v>
      </c>
      <c r="HR223" s="1">
        <f>SUM(Sheet1!$B$2:HR223)</f>
        <v>629345025</v>
      </c>
      <c r="HS223" s="1">
        <f>SUM(Sheet1!$B$2:HS223)</f>
        <v>634939203</v>
      </c>
      <c r="HT223" s="1">
        <f>SUM(Sheet1!$B$2:HT223)</f>
        <v>640558134</v>
      </c>
      <c r="HU223" s="1">
        <f>SUM(Sheet1!$B$2:HU223)</f>
        <v>646201818</v>
      </c>
      <c r="HV223" s="1">
        <f>SUM(Sheet1!$B$2:HV223)</f>
        <v>651870255</v>
      </c>
      <c r="HW223" s="1">
        <f>SUM(Sheet1!$B$2:HW223)</f>
        <v>657563445</v>
      </c>
      <c r="HX223" s="1">
        <f>SUM(Sheet1!$B$2:HX223)</f>
        <v>663281388</v>
      </c>
      <c r="HY223" s="1">
        <f>SUM(Sheet1!$B$2:HY223)</f>
        <v>669024084</v>
      </c>
      <c r="HZ223" s="1">
        <f>SUM(Sheet1!$B$2:HZ223)</f>
        <v>674791533</v>
      </c>
      <c r="IA223" s="1">
        <f>SUM(Sheet1!$B$2:IA223)</f>
        <v>680583735</v>
      </c>
      <c r="IB223" s="1">
        <f>SUM(Sheet1!$B$2:IB223)</f>
        <v>686400690</v>
      </c>
      <c r="IC223" s="1">
        <f>SUM(Sheet1!$B$2:IC223)</f>
        <v>692242398</v>
      </c>
      <c r="ID223" s="1">
        <f>SUM(Sheet1!$B$2:ID223)</f>
        <v>698108859</v>
      </c>
      <c r="IE223" s="1">
        <f>SUM(Sheet1!$B$2:IE223)</f>
        <v>704000073</v>
      </c>
      <c r="IF223" s="1">
        <f>SUM(Sheet1!$B$2:IF223)</f>
        <v>709916040</v>
      </c>
      <c r="IG223" s="1">
        <f>SUM(Sheet1!$B$2:IG223)</f>
        <v>715856760</v>
      </c>
      <c r="IH223" s="1">
        <f>SUM(Sheet1!$B$2:IH223)</f>
        <v>721822233</v>
      </c>
      <c r="II223" s="1">
        <f>SUM(Sheet1!$B$2:II223)</f>
        <v>727812459</v>
      </c>
      <c r="IJ223" s="1">
        <f>SUM(Sheet1!$B$2:IJ223)</f>
        <v>733827438</v>
      </c>
      <c r="IK223" s="1">
        <f>SUM(Sheet1!$B$2:IK223)</f>
        <v>739867170</v>
      </c>
      <c r="IL223" s="1">
        <f>SUM(Sheet1!$B$2:IL223)</f>
        <v>745931655</v>
      </c>
      <c r="IM223" s="1">
        <f>SUM(Sheet1!$B$2:IM223)</f>
        <v>752020893</v>
      </c>
      <c r="IN223" s="1">
        <f>SUM(Sheet1!$B$2:IN223)</f>
        <v>758134884</v>
      </c>
      <c r="IO223" s="1">
        <f>SUM(Sheet1!$B$2:IO223)</f>
        <v>764273628</v>
      </c>
      <c r="IP223" s="1">
        <f>SUM(Sheet1!$B$2:IP223)</f>
        <v>770437125</v>
      </c>
      <c r="IQ223" s="1">
        <f>SUM(Sheet1!$B$2:IQ223)</f>
        <v>776625375</v>
      </c>
      <c r="IR223" s="1">
        <f>SUM(Sheet1!$B$2:IR223)</f>
        <v>782838378</v>
      </c>
      <c r="IS223" s="1">
        <f>SUM(Sheet1!$B$2:IS223)</f>
        <v>789076134</v>
      </c>
      <c r="IT223" s="1">
        <f>SUM(Sheet1!$B$2:IT223)</f>
        <v>795338643</v>
      </c>
      <c r="IU223" s="1">
        <f>SUM(Sheet1!$B$2:IU223)</f>
        <v>801625905</v>
      </c>
      <c r="IV223" s="1">
        <f>SUM(Sheet1!$B$2:IV223)</f>
        <v>807937920</v>
      </c>
      <c r="IW223" s="1">
        <f>SUM(Sheet1!$B$2:IW223)</f>
        <v>814274688</v>
      </c>
    </row>
    <row r="224" spans="1:257">
      <c r="A224" s="1">
        <f t="shared" si="108"/>
        <v>223</v>
      </c>
      <c r="B224" s="1">
        <f>SUM(Sheet1!$B$2:B224)</f>
        <v>24976</v>
      </c>
      <c r="C224" s="1">
        <f>SUM(Sheet1!$B$2:C224)</f>
        <v>74928</v>
      </c>
      <c r="D224" s="1">
        <f>SUM(Sheet1!$B$2:D224)</f>
        <v>149856</v>
      </c>
      <c r="E224" s="1">
        <f>SUM(Sheet1!$B$2:E224)</f>
        <v>249760</v>
      </c>
      <c r="F224" s="1">
        <f>SUM(Sheet1!$B$2:F224)</f>
        <v>374640</v>
      </c>
      <c r="G224" s="1">
        <f>SUM(Sheet1!$B$2:G224)</f>
        <v>524496</v>
      </c>
      <c r="H224" s="1">
        <f>SUM(Sheet1!$B$2:H224)</f>
        <v>699328</v>
      </c>
      <c r="I224" s="1">
        <f>SUM(Sheet1!$B$2:I224)</f>
        <v>899136</v>
      </c>
      <c r="J224" s="1">
        <f>SUM(Sheet1!$B$2:J224)</f>
        <v>1123920</v>
      </c>
      <c r="K224" s="1">
        <f>SUM(Sheet1!$B$2:K224)</f>
        <v>1373680</v>
      </c>
      <c r="L224" s="1">
        <f>SUM(Sheet1!$B$2:L224)</f>
        <v>1648416</v>
      </c>
      <c r="M224" s="1">
        <f>SUM(Sheet1!$B$2:M224)</f>
        <v>1948128</v>
      </c>
      <c r="N224" s="1">
        <f>SUM(Sheet1!$B$2:N224)</f>
        <v>2272816</v>
      </c>
      <c r="O224" s="1">
        <f>SUM(Sheet1!$B$2:O224)</f>
        <v>2622480</v>
      </c>
      <c r="P224" s="1">
        <f>SUM(Sheet1!$B$2:P224)</f>
        <v>2997120</v>
      </c>
      <c r="Q224" s="1">
        <f>SUM(Sheet1!$B$2:Q224)</f>
        <v>3396736</v>
      </c>
      <c r="R224" s="1">
        <f>SUM(Sheet1!$B$2:R224)</f>
        <v>3821328</v>
      </c>
      <c r="S224" s="1">
        <f>SUM(Sheet1!$B$2:S224)</f>
        <v>4270896</v>
      </c>
      <c r="T224" s="1">
        <f>SUM(Sheet1!$B$2:T224)</f>
        <v>4745440</v>
      </c>
      <c r="U224" s="1">
        <f>SUM(Sheet1!$B$2:U224)</f>
        <v>5244960</v>
      </c>
      <c r="V224" s="1">
        <f>SUM(Sheet1!$B$2:V224)</f>
        <v>5769456</v>
      </c>
      <c r="W224" s="1">
        <f>SUM(Sheet1!$B$2:W224)</f>
        <v>6318928</v>
      </c>
      <c r="X224" s="1">
        <f>SUM(Sheet1!$B$2:X224)</f>
        <v>6893376</v>
      </c>
      <c r="Y224" s="1">
        <f>SUM(Sheet1!$B$2:Y224)</f>
        <v>7492800</v>
      </c>
      <c r="Z224" s="1">
        <f>SUM(Sheet1!$B$2:Z224)</f>
        <v>8117200</v>
      </c>
      <c r="AA224" s="1">
        <f>SUM(Sheet1!$B$2:AA224)</f>
        <v>8766576</v>
      </c>
      <c r="AB224" s="1">
        <f>SUM(Sheet1!$B$2:AB224)</f>
        <v>9440928</v>
      </c>
      <c r="AC224" s="1">
        <f>SUM(Sheet1!$B$2:AC224)</f>
        <v>10140256</v>
      </c>
      <c r="AD224" s="1">
        <f>SUM(Sheet1!$B$2:AD224)</f>
        <v>10864560</v>
      </c>
      <c r="AE224" s="1">
        <f>SUM(Sheet1!$B$2:AE224)</f>
        <v>11613840</v>
      </c>
      <c r="AF224" s="1">
        <f>SUM(Sheet1!$B$2:AF224)</f>
        <v>12388096</v>
      </c>
      <c r="AG224" s="1">
        <f>SUM(Sheet1!$B$2:AG224)</f>
        <v>13187328</v>
      </c>
      <c r="AH224" s="1">
        <f>SUM(Sheet1!$B$2:AH224)</f>
        <v>14011536</v>
      </c>
      <c r="AI224" s="1">
        <f>SUM(Sheet1!$B$2:AI224)</f>
        <v>14860720</v>
      </c>
      <c r="AJ224" s="1">
        <f>SUM(Sheet1!$B$2:AJ224)</f>
        <v>15734880</v>
      </c>
      <c r="AK224" s="1">
        <f>SUM(Sheet1!$B$2:AK224)</f>
        <v>16634016</v>
      </c>
      <c r="AL224" s="1">
        <f>SUM(Sheet1!$B$2:AL224)</f>
        <v>17558128</v>
      </c>
      <c r="AM224" s="1">
        <f>SUM(Sheet1!$B$2:AM224)</f>
        <v>18507216</v>
      </c>
      <c r="AN224" s="1">
        <f>SUM(Sheet1!$B$2:AN224)</f>
        <v>19481280</v>
      </c>
      <c r="AO224" s="1">
        <f>SUM(Sheet1!$B$2:AO224)</f>
        <v>20480320</v>
      </c>
      <c r="AP224" s="1">
        <f>SUM(Sheet1!$B$2:AP224)</f>
        <v>21504336</v>
      </c>
      <c r="AQ224" s="1">
        <f>SUM(Sheet1!$B$2:AQ224)</f>
        <v>22553328</v>
      </c>
      <c r="AR224" s="1">
        <f>SUM(Sheet1!$B$2:AR224)</f>
        <v>23627296</v>
      </c>
      <c r="AS224" s="1">
        <f>SUM(Sheet1!$B$2:AS224)</f>
        <v>24726240</v>
      </c>
      <c r="AT224" s="1">
        <f>SUM(Sheet1!$B$2:AT224)</f>
        <v>25850160</v>
      </c>
      <c r="AU224" s="1">
        <f>SUM(Sheet1!$B$2:AU224)</f>
        <v>26999056</v>
      </c>
      <c r="AV224" s="1">
        <f>SUM(Sheet1!$B$2:AV224)</f>
        <v>28172928</v>
      </c>
      <c r="AW224" s="1">
        <f>SUM(Sheet1!$B$2:AW224)</f>
        <v>29371776</v>
      </c>
      <c r="AX224" s="1">
        <f>SUM(Sheet1!$B$2:AX224)</f>
        <v>30595600</v>
      </c>
      <c r="AY224" s="1">
        <f>SUM(Sheet1!$B$2:AY224)</f>
        <v>31844400</v>
      </c>
      <c r="AZ224" s="1">
        <f>SUM(Sheet1!$B$2:AZ224)</f>
        <v>33118176</v>
      </c>
      <c r="BA224" s="1">
        <f>SUM(Sheet1!$B$2:BA224)</f>
        <v>34416928</v>
      </c>
      <c r="BB224" s="1">
        <f>SUM(Sheet1!$B$2:BB224)</f>
        <v>35740656</v>
      </c>
      <c r="BC224" s="1">
        <f>SUM(Sheet1!$B$2:BC224)</f>
        <v>37089360</v>
      </c>
      <c r="BD224" s="1">
        <f>SUM(Sheet1!$B$2:BD224)</f>
        <v>38463040</v>
      </c>
      <c r="BE224" s="1">
        <f>SUM(Sheet1!$B$2:BE224)</f>
        <v>39861696</v>
      </c>
      <c r="BF224" s="1">
        <f>SUM(Sheet1!$B$2:BF224)</f>
        <v>41285328</v>
      </c>
      <c r="BG224" s="1">
        <f>SUM(Sheet1!$B$2:BG224)</f>
        <v>42733936</v>
      </c>
      <c r="BH224" s="1">
        <f>SUM(Sheet1!$B$2:BH224)</f>
        <v>44207520</v>
      </c>
      <c r="BI224" s="1">
        <f>SUM(Sheet1!$B$2:BI224)</f>
        <v>45706080</v>
      </c>
      <c r="BJ224" s="1">
        <f>SUM(Sheet1!$B$2:BJ224)</f>
        <v>47229616</v>
      </c>
      <c r="BK224" s="1">
        <f>SUM(Sheet1!$B$2:BK224)</f>
        <v>48778128</v>
      </c>
      <c r="BL224" s="1">
        <f>SUM(Sheet1!$B$2:BL224)</f>
        <v>50351616</v>
      </c>
      <c r="BM224" s="1">
        <f>SUM(Sheet1!$B$2:BM224)</f>
        <v>51950080</v>
      </c>
      <c r="BN224" s="1">
        <f>SUM(Sheet1!$B$2:BN224)</f>
        <v>53573520</v>
      </c>
      <c r="BO224" s="1">
        <f>SUM(Sheet1!$B$2:BO224)</f>
        <v>55221936</v>
      </c>
      <c r="BP224" s="1">
        <f>SUM(Sheet1!$B$2:BP224)</f>
        <v>56895328</v>
      </c>
      <c r="BQ224" s="1">
        <f>SUM(Sheet1!$B$2:BQ224)</f>
        <v>58593696</v>
      </c>
      <c r="BR224" s="1">
        <f>SUM(Sheet1!$B$2:BR224)</f>
        <v>60317040</v>
      </c>
      <c r="BS224" s="1">
        <f>SUM(Sheet1!$B$2:BS224)</f>
        <v>62065360</v>
      </c>
      <c r="BT224" s="1">
        <f>SUM(Sheet1!$B$2:BT224)</f>
        <v>63838656</v>
      </c>
      <c r="BU224" s="1">
        <f>SUM(Sheet1!$B$2:BU224)</f>
        <v>65636928</v>
      </c>
      <c r="BV224" s="1">
        <f>SUM(Sheet1!$B$2:BV224)</f>
        <v>67460176</v>
      </c>
      <c r="BW224" s="1">
        <f>SUM(Sheet1!$B$2:BW224)</f>
        <v>69308400</v>
      </c>
      <c r="BX224" s="1">
        <f>SUM(Sheet1!$B$2:BX224)</f>
        <v>71181600</v>
      </c>
      <c r="BY224" s="1">
        <f>SUM(Sheet1!$B$2:BY224)</f>
        <v>73079776</v>
      </c>
      <c r="BZ224" s="1">
        <f>SUM(Sheet1!$B$2:BZ224)</f>
        <v>75002928</v>
      </c>
      <c r="CA224" s="1">
        <f>SUM(Sheet1!$B$2:CA224)</f>
        <v>76951056</v>
      </c>
      <c r="CB224" s="1">
        <f>SUM(Sheet1!$B$2:CB224)</f>
        <v>78924160</v>
      </c>
      <c r="CC224" s="1">
        <f>SUM(Sheet1!$B$2:CC224)</f>
        <v>80922240</v>
      </c>
      <c r="CD224" s="1">
        <f>SUM(Sheet1!$B$2:CD224)</f>
        <v>82945296</v>
      </c>
      <c r="CE224" s="1">
        <f>SUM(Sheet1!$B$2:CE224)</f>
        <v>84993328</v>
      </c>
      <c r="CF224" s="1">
        <f>SUM(Sheet1!$B$2:CF224)</f>
        <v>87066336</v>
      </c>
      <c r="CG224" s="1">
        <f>SUM(Sheet1!$B$2:CG224)</f>
        <v>89164320</v>
      </c>
      <c r="CH224" s="1">
        <f>SUM(Sheet1!$B$2:CH224)</f>
        <v>91287280</v>
      </c>
      <c r="CI224" s="1">
        <f>SUM(Sheet1!$B$2:CI224)</f>
        <v>93435216</v>
      </c>
      <c r="CJ224" s="1">
        <f>SUM(Sheet1!$B$2:CJ224)</f>
        <v>95608128</v>
      </c>
      <c r="CK224" s="1">
        <f>SUM(Sheet1!$B$2:CK224)</f>
        <v>97806016</v>
      </c>
      <c r="CL224" s="1">
        <f>SUM(Sheet1!$B$2:CL224)</f>
        <v>100028880</v>
      </c>
      <c r="CM224" s="1">
        <f>SUM(Sheet1!$B$2:CM224)</f>
        <v>102276720</v>
      </c>
      <c r="CN224" s="1">
        <f>SUM(Sheet1!$B$2:CN224)</f>
        <v>104549536</v>
      </c>
      <c r="CO224" s="1">
        <f>SUM(Sheet1!$B$2:CO224)</f>
        <v>106847328</v>
      </c>
      <c r="CP224" s="1">
        <f>SUM(Sheet1!$B$2:CP224)</f>
        <v>109170096</v>
      </c>
      <c r="CQ224" s="1">
        <f>SUM(Sheet1!$B$2:CQ224)</f>
        <v>111517840</v>
      </c>
      <c r="CR224" s="1">
        <f>SUM(Sheet1!$B$2:CR224)</f>
        <v>113890560</v>
      </c>
      <c r="CS224" s="1">
        <f>SUM(Sheet1!$B$2:CS224)</f>
        <v>116288256</v>
      </c>
      <c r="CT224" s="1">
        <f>SUM(Sheet1!$B$2:CT224)</f>
        <v>118710928</v>
      </c>
      <c r="CU224" s="1">
        <f>SUM(Sheet1!$B$2:CU224)</f>
        <v>121158576</v>
      </c>
      <c r="CV224" s="1">
        <f>SUM(Sheet1!$B$2:CV224)</f>
        <v>123631200</v>
      </c>
      <c r="CW224" s="1">
        <f>SUM(Sheet1!$B$2:CW224)</f>
        <v>126128800</v>
      </c>
      <c r="CX224" s="1">
        <f>SUM(Sheet1!$B$2:CX224)</f>
        <v>128651376</v>
      </c>
      <c r="CY224" s="1">
        <f>SUM(Sheet1!$B$2:CY224)</f>
        <v>131198928</v>
      </c>
      <c r="CZ224" s="1">
        <f>SUM(Sheet1!$B$2:CZ224)</f>
        <v>133771456</v>
      </c>
      <c r="DA224" s="1">
        <f>SUM(Sheet1!$B$2:DA224)</f>
        <v>136368960</v>
      </c>
      <c r="DB224" s="1">
        <f>SUM(Sheet1!$B$2:DB224)</f>
        <v>138991440</v>
      </c>
      <c r="DC224" s="1">
        <f>SUM(Sheet1!$B$2:DC224)</f>
        <v>141638896</v>
      </c>
      <c r="DD224" s="1">
        <f>SUM(Sheet1!$B$2:DD224)</f>
        <v>144311328</v>
      </c>
      <c r="DE224" s="1">
        <f>SUM(Sheet1!$B$2:DE224)</f>
        <v>147008736</v>
      </c>
      <c r="DF224" s="1">
        <f>SUM(Sheet1!$B$2:DF224)</f>
        <v>149731120</v>
      </c>
      <c r="DG224" s="1">
        <f>SUM(Sheet1!$B$2:DG224)</f>
        <v>152478480</v>
      </c>
      <c r="DH224" s="1">
        <f>SUM(Sheet1!$B$2:DH224)</f>
        <v>155250816</v>
      </c>
      <c r="DI224" s="1">
        <f>SUM(Sheet1!$B$2:DI224)</f>
        <v>158048128</v>
      </c>
      <c r="DJ224" s="1">
        <f>SUM(Sheet1!$B$2:DJ224)</f>
        <v>160870416</v>
      </c>
      <c r="DK224" s="1">
        <f>SUM(Sheet1!$B$2:DK224)</f>
        <v>163717680</v>
      </c>
      <c r="DL224" s="1">
        <f>SUM(Sheet1!$B$2:DL224)</f>
        <v>166589920</v>
      </c>
      <c r="DM224" s="1">
        <f>SUM(Sheet1!$B$2:DM224)</f>
        <v>169487136</v>
      </c>
      <c r="DN224" s="1">
        <f>SUM(Sheet1!$B$2:DN224)</f>
        <v>172409328</v>
      </c>
      <c r="DO224" s="1">
        <f>SUM(Sheet1!$B$2:DO224)</f>
        <v>175356496</v>
      </c>
      <c r="DP224" s="1">
        <f>SUM(Sheet1!$B$2:DP224)</f>
        <v>178328640</v>
      </c>
      <c r="DQ224" s="1">
        <f>SUM(Sheet1!$B$2:DQ224)</f>
        <v>181325760</v>
      </c>
      <c r="DR224" s="1">
        <f>SUM(Sheet1!$B$2:DR224)</f>
        <v>184347856</v>
      </c>
      <c r="DS224" s="1">
        <f>SUM(Sheet1!$B$2:DS224)</f>
        <v>187394928</v>
      </c>
      <c r="DT224" s="1">
        <f>SUM(Sheet1!$B$2:DT224)</f>
        <v>190466976</v>
      </c>
      <c r="DU224" s="1">
        <f>SUM(Sheet1!$B$2:DU224)</f>
        <v>193564000</v>
      </c>
      <c r="DV224" s="1">
        <f>SUM(Sheet1!$B$2:DV224)</f>
        <v>196686000</v>
      </c>
      <c r="DW224" s="1">
        <f>SUM(Sheet1!$B$2:DW224)</f>
        <v>199832976</v>
      </c>
      <c r="DX224" s="1">
        <f>SUM(Sheet1!$B$2:DX224)</f>
        <v>203004928</v>
      </c>
      <c r="DY224" s="1">
        <f>SUM(Sheet1!$B$2:DY224)</f>
        <v>206201856</v>
      </c>
      <c r="DZ224" s="1">
        <f>SUM(Sheet1!$B$2:DZ224)</f>
        <v>209423760</v>
      </c>
      <c r="EA224" s="1">
        <f>SUM(Sheet1!$B$2:EA224)</f>
        <v>212670640</v>
      </c>
      <c r="EB224" s="1">
        <f>SUM(Sheet1!$B$2:EB224)</f>
        <v>215942496</v>
      </c>
      <c r="EC224" s="1">
        <f>SUM(Sheet1!$B$2:EC224)</f>
        <v>219239328</v>
      </c>
      <c r="ED224" s="1">
        <f>SUM(Sheet1!$B$2:ED224)</f>
        <v>222561136</v>
      </c>
      <c r="EE224" s="1">
        <f>SUM(Sheet1!$B$2:EE224)</f>
        <v>225907920</v>
      </c>
      <c r="EF224" s="1">
        <f>SUM(Sheet1!$B$2:EF224)</f>
        <v>229279680</v>
      </c>
      <c r="EG224" s="1">
        <f>SUM(Sheet1!$B$2:EG224)</f>
        <v>232676416</v>
      </c>
      <c r="EH224" s="1">
        <f>SUM(Sheet1!$B$2:EH224)</f>
        <v>236098128</v>
      </c>
      <c r="EI224" s="1">
        <f>SUM(Sheet1!$B$2:EI224)</f>
        <v>239544816</v>
      </c>
      <c r="EJ224" s="1">
        <f>SUM(Sheet1!$B$2:EJ224)</f>
        <v>243016480</v>
      </c>
      <c r="EK224" s="1">
        <f>SUM(Sheet1!$B$2:EK224)</f>
        <v>246513120</v>
      </c>
      <c r="EL224" s="1">
        <f>SUM(Sheet1!$B$2:EL224)</f>
        <v>250034736</v>
      </c>
      <c r="EM224" s="1">
        <f>SUM(Sheet1!$B$2:EM224)</f>
        <v>253581328</v>
      </c>
      <c r="EN224" s="1">
        <f>SUM(Sheet1!$B$2:EN224)</f>
        <v>257152896</v>
      </c>
      <c r="EO224" s="1">
        <f>SUM(Sheet1!$B$2:EO224)</f>
        <v>260749440</v>
      </c>
      <c r="EP224" s="1">
        <f>SUM(Sheet1!$B$2:EP224)</f>
        <v>264370960</v>
      </c>
      <c r="EQ224" s="1">
        <f>SUM(Sheet1!$B$2:EQ224)</f>
        <v>268017456</v>
      </c>
      <c r="ER224" s="1">
        <f>SUM(Sheet1!$B$2:ER224)</f>
        <v>271688928</v>
      </c>
      <c r="ES224" s="1">
        <f>SUM(Sheet1!$B$2:ES224)</f>
        <v>275385376</v>
      </c>
      <c r="ET224" s="1">
        <f>SUM(Sheet1!$B$2:ET224)</f>
        <v>279106800</v>
      </c>
      <c r="EU224" s="1">
        <f>SUM(Sheet1!$B$2:EU224)</f>
        <v>282853200</v>
      </c>
      <c r="EV224" s="1">
        <f>SUM(Sheet1!$B$2:EV224)</f>
        <v>286624576</v>
      </c>
      <c r="EW224" s="1">
        <f>SUM(Sheet1!$B$2:EW224)</f>
        <v>290420928</v>
      </c>
      <c r="EX224" s="1">
        <f>SUM(Sheet1!$B$2:EX224)</f>
        <v>294242256</v>
      </c>
      <c r="EY224" s="1">
        <f>SUM(Sheet1!$B$2:EY224)</f>
        <v>298088560</v>
      </c>
      <c r="EZ224" s="1">
        <f>SUM(Sheet1!$B$2:EZ224)</f>
        <v>301959840</v>
      </c>
      <c r="FA224" s="1">
        <f>SUM(Sheet1!$B$2:FA224)</f>
        <v>305856096</v>
      </c>
      <c r="FB224" s="1">
        <f>SUM(Sheet1!$B$2:FB224)</f>
        <v>309777328</v>
      </c>
      <c r="FC224" s="1">
        <f>SUM(Sheet1!$B$2:FC224)</f>
        <v>313723536</v>
      </c>
      <c r="FD224" s="1">
        <f>SUM(Sheet1!$B$2:FD224)</f>
        <v>317694720</v>
      </c>
      <c r="FE224" s="1">
        <f>SUM(Sheet1!$B$2:FE224)</f>
        <v>321690880</v>
      </c>
      <c r="FF224" s="1">
        <f>SUM(Sheet1!$B$2:FF224)</f>
        <v>325712016</v>
      </c>
      <c r="FG224" s="1">
        <f>SUM(Sheet1!$B$2:FG224)</f>
        <v>329758128</v>
      </c>
      <c r="FH224" s="1">
        <f>SUM(Sheet1!$B$2:FH224)</f>
        <v>333829216</v>
      </c>
      <c r="FI224" s="1">
        <f>SUM(Sheet1!$B$2:FI224)</f>
        <v>337925280</v>
      </c>
      <c r="FJ224" s="1">
        <f>SUM(Sheet1!$B$2:FJ224)</f>
        <v>342046320</v>
      </c>
      <c r="FK224" s="1">
        <f>SUM(Sheet1!$B$2:FK224)</f>
        <v>346192336</v>
      </c>
      <c r="FL224" s="1">
        <f>SUM(Sheet1!$B$2:FL224)</f>
        <v>350363328</v>
      </c>
      <c r="FM224" s="1">
        <f>SUM(Sheet1!$B$2:FM224)</f>
        <v>354559296</v>
      </c>
      <c r="FN224" s="1">
        <f>SUM(Sheet1!$B$2:FN224)</f>
        <v>358780240</v>
      </c>
      <c r="FO224" s="1">
        <f>SUM(Sheet1!$B$2:FO224)</f>
        <v>363026160</v>
      </c>
      <c r="FP224" s="1">
        <f>SUM(Sheet1!$B$2:FP224)</f>
        <v>367297056</v>
      </c>
      <c r="FQ224" s="1">
        <f>SUM(Sheet1!$B$2:FQ224)</f>
        <v>371592928</v>
      </c>
      <c r="FR224" s="1">
        <f>SUM(Sheet1!$B$2:FR224)</f>
        <v>375913776</v>
      </c>
      <c r="FS224" s="1">
        <f>SUM(Sheet1!$B$2:FS224)</f>
        <v>380259600</v>
      </c>
      <c r="FT224" s="1">
        <f>SUM(Sheet1!$B$2:FT224)</f>
        <v>384630400</v>
      </c>
      <c r="FU224" s="1">
        <f>SUM(Sheet1!$B$2:FU224)</f>
        <v>389026176</v>
      </c>
      <c r="FV224" s="1">
        <f>SUM(Sheet1!$B$2:FV224)</f>
        <v>393446928</v>
      </c>
      <c r="FW224" s="1">
        <f>SUM(Sheet1!$B$2:FW224)</f>
        <v>397892656</v>
      </c>
      <c r="FX224" s="1">
        <f>SUM(Sheet1!$B$2:FX224)</f>
        <v>402363360</v>
      </c>
      <c r="FY224" s="1">
        <f>SUM(Sheet1!$B$2:FY224)</f>
        <v>406859040</v>
      </c>
      <c r="FZ224" s="1">
        <f>SUM(Sheet1!$B$2:FZ224)</f>
        <v>411379696</v>
      </c>
      <c r="GA224" s="1">
        <f>SUM(Sheet1!$B$2:GA224)</f>
        <v>415925328</v>
      </c>
      <c r="GB224" s="1">
        <f>SUM(Sheet1!$B$2:GB224)</f>
        <v>420495936</v>
      </c>
      <c r="GC224" s="1">
        <f>SUM(Sheet1!$B$2:GC224)</f>
        <v>425091520</v>
      </c>
      <c r="GD224" s="1">
        <f>SUM(Sheet1!$B$2:GD224)</f>
        <v>429712080</v>
      </c>
      <c r="GE224" s="1">
        <f>SUM(Sheet1!$B$2:GE224)</f>
        <v>434357616</v>
      </c>
      <c r="GF224" s="1">
        <f>SUM(Sheet1!$B$2:GF224)</f>
        <v>439028128</v>
      </c>
      <c r="GG224" s="1">
        <f>SUM(Sheet1!$B$2:GG224)</f>
        <v>443723616</v>
      </c>
      <c r="GH224" s="1">
        <f>SUM(Sheet1!$B$2:GH224)</f>
        <v>448444080</v>
      </c>
      <c r="GI224" s="1">
        <f>SUM(Sheet1!$B$2:GI224)</f>
        <v>453189520</v>
      </c>
      <c r="GJ224" s="1">
        <f>SUM(Sheet1!$B$2:GJ224)</f>
        <v>457959936</v>
      </c>
      <c r="GK224" s="1">
        <f>SUM(Sheet1!$B$2:GK224)</f>
        <v>462755328</v>
      </c>
      <c r="GL224" s="1">
        <f>SUM(Sheet1!$B$2:GL224)</f>
        <v>467575696</v>
      </c>
      <c r="GM224" s="1">
        <f>SUM(Sheet1!$B$2:GM224)</f>
        <v>472421040</v>
      </c>
      <c r="GN224" s="1">
        <f>SUM(Sheet1!$B$2:GN224)</f>
        <v>477291360</v>
      </c>
      <c r="GO224" s="1">
        <f>SUM(Sheet1!$B$2:GO224)</f>
        <v>482186656</v>
      </c>
      <c r="GP224" s="1">
        <f>SUM(Sheet1!$B$2:GP224)</f>
        <v>487106928</v>
      </c>
      <c r="GQ224" s="1">
        <f>SUM(Sheet1!$B$2:GQ224)</f>
        <v>492052176</v>
      </c>
      <c r="GR224" s="1">
        <f>SUM(Sheet1!$B$2:GR224)</f>
        <v>497022400</v>
      </c>
      <c r="GS224" s="1">
        <f>SUM(Sheet1!$B$2:GS224)</f>
        <v>502017600</v>
      </c>
      <c r="GT224" s="1">
        <f>SUM(Sheet1!$B$2:GT224)</f>
        <v>507037776</v>
      </c>
      <c r="GU224" s="1">
        <f>SUM(Sheet1!$B$2:GU224)</f>
        <v>512082928</v>
      </c>
      <c r="GV224" s="1">
        <f>SUM(Sheet1!$B$2:GV224)</f>
        <v>517153056</v>
      </c>
      <c r="GW224" s="1">
        <f>SUM(Sheet1!$B$2:GW224)</f>
        <v>522248160</v>
      </c>
      <c r="GX224" s="1">
        <f>SUM(Sheet1!$B$2:GX224)</f>
        <v>527368240</v>
      </c>
      <c r="GY224" s="1">
        <f>SUM(Sheet1!$B$2:GY224)</f>
        <v>532513296</v>
      </c>
      <c r="GZ224" s="1">
        <f>SUM(Sheet1!$B$2:GZ224)</f>
        <v>537683328</v>
      </c>
      <c r="HA224" s="1">
        <f>SUM(Sheet1!$B$2:HA224)</f>
        <v>542878336</v>
      </c>
      <c r="HB224" s="1">
        <f>SUM(Sheet1!$B$2:HB224)</f>
        <v>548098320</v>
      </c>
      <c r="HC224" s="1">
        <f>SUM(Sheet1!$B$2:HC224)</f>
        <v>553343280</v>
      </c>
      <c r="HD224" s="1">
        <f>SUM(Sheet1!$B$2:HD224)</f>
        <v>558613216</v>
      </c>
      <c r="HE224" s="1">
        <f>SUM(Sheet1!$B$2:HE224)</f>
        <v>563908128</v>
      </c>
      <c r="HF224" s="1">
        <f>SUM(Sheet1!$B$2:HF224)</f>
        <v>569228016</v>
      </c>
      <c r="HG224" s="1">
        <f>SUM(Sheet1!$B$2:HG224)</f>
        <v>574572880</v>
      </c>
      <c r="HH224" s="1">
        <f>SUM(Sheet1!$B$2:HH224)</f>
        <v>579942720</v>
      </c>
      <c r="HI224" s="1">
        <f>SUM(Sheet1!$B$2:HI224)</f>
        <v>585337536</v>
      </c>
      <c r="HJ224" s="1">
        <f>SUM(Sheet1!$B$2:HJ224)</f>
        <v>590757328</v>
      </c>
      <c r="HK224" s="1">
        <f>SUM(Sheet1!$B$2:HK224)</f>
        <v>596202096</v>
      </c>
      <c r="HL224" s="1">
        <f>SUM(Sheet1!$B$2:HL224)</f>
        <v>601671840</v>
      </c>
      <c r="HM224" s="1">
        <f>SUM(Sheet1!$B$2:HM224)</f>
        <v>607166560</v>
      </c>
      <c r="HN224" s="1">
        <f>SUM(Sheet1!$B$2:HN224)</f>
        <v>612686256</v>
      </c>
      <c r="HO224" s="1">
        <f>SUM(Sheet1!$B$2:HO224)</f>
        <v>618230928</v>
      </c>
      <c r="HP224" s="1">
        <f>SUM(Sheet1!$B$2:HP224)</f>
        <v>623800576</v>
      </c>
      <c r="HQ224" s="1">
        <f>SUM(Sheet1!$B$2:HQ224)</f>
        <v>629395200</v>
      </c>
      <c r="HR224" s="1">
        <f>SUM(Sheet1!$B$2:HR224)</f>
        <v>635014800</v>
      </c>
      <c r="HS224" s="1">
        <f>SUM(Sheet1!$B$2:HS224)</f>
        <v>640659376</v>
      </c>
      <c r="HT224" s="1">
        <f>SUM(Sheet1!$B$2:HT224)</f>
        <v>646328928</v>
      </c>
      <c r="HU224" s="1">
        <f>SUM(Sheet1!$B$2:HU224)</f>
        <v>652023456</v>
      </c>
      <c r="HV224" s="1">
        <f>SUM(Sheet1!$B$2:HV224)</f>
        <v>657742960</v>
      </c>
      <c r="HW224" s="1">
        <f>SUM(Sheet1!$B$2:HW224)</f>
        <v>663487440</v>
      </c>
      <c r="HX224" s="1">
        <f>SUM(Sheet1!$B$2:HX224)</f>
        <v>669256896</v>
      </c>
      <c r="HY224" s="1">
        <f>SUM(Sheet1!$B$2:HY224)</f>
        <v>675051328</v>
      </c>
      <c r="HZ224" s="1">
        <f>SUM(Sheet1!$B$2:HZ224)</f>
        <v>680870736</v>
      </c>
      <c r="IA224" s="1">
        <f>SUM(Sheet1!$B$2:IA224)</f>
        <v>686715120</v>
      </c>
      <c r="IB224" s="1">
        <f>SUM(Sheet1!$B$2:IB224)</f>
        <v>692584480</v>
      </c>
      <c r="IC224" s="1">
        <f>SUM(Sheet1!$B$2:IC224)</f>
        <v>698478816</v>
      </c>
      <c r="ID224" s="1">
        <f>SUM(Sheet1!$B$2:ID224)</f>
        <v>704398128</v>
      </c>
      <c r="IE224" s="1">
        <f>SUM(Sheet1!$B$2:IE224)</f>
        <v>710342416</v>
      </c>
      <c r="IF224" s="1">
        <f>SUM(Sheet1!$B$2:IF224)</f>
        <v>716311680</v>
      </c>
      <c r="IG224" s="1">
        <f>SUM(Sheet1!$B$2:IG224)</f>
        <v>722305920</v>
      </c>
      <c r="IH224" s="1">
        <f>SUM(Sheet1!$B$2:IH224)</f>
        <v>728325136</v>
      </c>
      <c r="II224" s="1">
        <f>SUM(Sheet1!$B$2:II224)</f>
        <v>734369328</v>
      </c>
      <c r="IJ224" s="1">
        <f>SUM(Sheet1!$B$2:IJ224)</f>
        <v>740438496</v>
      </c>
      <c r="IK224" s="1">
        <f>SUM(Sheet1!$B$2:IK224)</f>
        <v>746532640</v>
      </c>
      <c r="IL224" s="1">
        <f>SUM(Sheet1!$B$2:IL224)</f>
        <v>752651760</v>
      </c>
      <c r="IM224" s="1">
        <f>SUM(Sheet1!$B$2:IM224)</f>
        <v>758795856</v>
      </c>
      <c r="IN224" s="1">
        <f>SUM(Sheet1!$B$2:IN224)</f>
        <v>764964928</v>
      </c>
      <c r="IO224" s="1">
        <f>SUM(Sheet1!$B$2:IO224)</f>
        <v>771158976</v>
      </c>
      <c r="IP224" s="1">
        <f>SUM(Sheet1!$B$2:IP224)</f>
        <v>777378000</v>
      </c>
      <c r="IQ224" s="1">
        <f>SUM(Sheet1!$B$2:IQ224)</f>
        <v>783622000</v>
      </c>
      <c r="IR224" s="1">
        <f>SUM(Sheet1!$B$2:IR224)</f>
        <v>789890976</v>
      </c>
      <c r="IS224" s="1">
        <f>SUM(Sheet1!$B$2:IS224)</f>
        <v>796184928</v>
      </c>
      <c r="IT224" s="1">
        <f>SUM(Sheet1!$B$2:IT224)</f>
        <v>802503856</v>
      </c>
      <c r="IU224" s="1">
        <f>SUM(Sheet1!$B$2:IU224)</f>
        <v>808847760</v>
      </c>
      <c r="IV224" s="1">
        <f>SUM(Sheet1!$B$2:IV224)</f>
        <v>815216640</v>
      </c>
      <c r="IW224" s="1">
        <f>SUM(Sheet1!$B$2:IW224)</f>
        <v>821610496</v>
      </c>
    </row>
    <row r="225" spans="1:257">
      <c r="A225" s="1">
        <f t="shared" si="108"/>
        <v>224</v>
      </c>
      <c r="B225" s="1">
        <f>SUM(Sheet1!$B$2:B225)</f>
        <v>25200</v>
      </c>
      <c r="C225" s="1">
        <f>SUM(Sheet1!$B$2:C225)</f>
        <v>75600</v>
      </c>
      <c r="D225" s="1">
        <f>SUM(Sheet1!$B$2:D225)</f>
        <v>151200</v>
      </c>
      <c r="E225" s="1">
        <f>SUM(Sheet1!$B$2:E225)</f>
        <v>252000</v>
      </c>
      <c r="F225" s="1">
        <f>SUM(Sheet1!$B$2:F225)</f>
        <v>378000</v>
      </c>
      <c r="G225" s="1">
        <f>SUM(Sheet1!$B$2:G225)</f>
        <v>529200</v>
      </c>
      <c r="H225" s="1">
        <f>SUM(Sheet1!$B$2:H225)</f>
        <v>705600</v>
      </c>
      <c r="I225" s="1">
        <f>SUM(Sheet1!$B$2:I225)</f>
        <v>907200</v>
      </c>
      <c r="J225" s="1">
        <f>SUM(Sheet1!$B$2:J225)</f>
        <v>1134000</v>
      </c>
      <c r="K225" s="1">
        <f>SUM(Sheet1!$B$2:K225)</f>
        <v>1386000</v>
      </c>
      <c r="L225" s="1">
        <f>SUM(Sheet1!$B$2:L225)</f>
        <v>1663200</v>
      </c>
      <c r="M225" s="1">
        <f>SUM(Sheet1!$B$2:M225)</f>
        <v>1965600</v>
      </c>
      <c r="N225" s="1">
        <f>SUM(Sheet1!$B$2:N225)</f>
        <v>2293200</v>
      </c>
      <c r="O225" s="1">
        <f>SUM(Sheet1!$B$2:O225)</f>
        <v>2646000</v>
      </c>
      <c r="P225" s="1">
        <f>SUM(Sheet1!$B$2:P225)</f>
        <v>3024000</v>
      </c>
      <c r="Q225" s="1">
        <f>SUM(Sheet1!$B$2:Q225)</f>
        <v>3427200</v>
      </c>
      <c r="R225" s="1">
        <f>SUM(Sheet1!$B$2:R225)</f>
        <v>3855600</v>
      </c>
      <c r="S225" s="1">
        <f>SUM(Sheet1!$B$2:S225)</f>
        <v>4309200</v>
      </c>
      <c r="T225" s="1">
        <f>SUM(Sheet1!$B$2:T225)</f>
        <v>4788000</v>
      </c>
      <c r="U225" s="1">
        <f>SUM(Sheet1!$B$2:U225)</f>
        <v>5292000</v>
      </c>
      <c r="V225" s="1">
        <f>SUM(Sheet1!$B$2:V225)</f>
        <v>5821200</v>
      </c>
      <c r="W225" s="1">
        <f>SUM(Sheet1!$B$2:W225)</f>
        <v>6375600</v>
      </c>
      <c r="X225" s="1">
        <f>SUM(Sheet1!$B$2:X225)</f>
        <v>6955200</v>
      </c>
      <c r="Y225" s="1">
        <f>SUM(Sheet1!$B$2:Y225)</f>
        <v>7560000</v>
      </c>
      <c r="Z225" s="1">
        <f>SUM(Sheet1!$B$2:Z225)</f>
        <v>8190000</v>
      </c>
      <c r="AA225" s="1">
        <f>SUM(Sheet1!$B$2:AA225)</f>
        <v>8845200</v>
      </c>
      <c r="AB225" s="1">
        <f>SUM(Sheet1!$B$2:AB225)</f>
        <v>9525600</v>
      </c>
      <c r="AC225" s="1">
        <f>SUM(Sheet1!$B$2:AC225)</f>
        <v>10231200</v>
      </c>
      <c r="AD225" s="1">
        <f>SUM(Sheet1!$B$2:AD225)</f>
        <v>10962000</v>
      </c>
      <c r="AE225" s="1">
        <f>SUM(Sheet1!$B$2:AE225)</f>
        <v>11718000</v>
      </c>
      <c r="AF225" s="1">
        <f>SUM(Sheet1!$B$2:AF225)</f>
        <v>12499200</v>
      </c>
      <c r="AG225" s="1">
        <f>SUM(Sheet1!$B$2:AG225)</f>
        <v>13305600</v>
      </c>
      <c r="AH225" s="1">
        <f>SUM(Sheet1!$B$2:AH225)</f>
        <v>14137200</v>
      </c>
      <c r="AI225" s="1">
        <f>SUM(Sheet1!$B$2:AI225)</f>
        <v>14994000</v>
      </c>
      <c r="AJ225" s="1">
        <f>SUM(Sheet1!$B$2:AJ225)</f>
        <v>15876000</v>
      </c>
      <c r="AK225" s="1">
        <f>SUM(Sheet1!$B$2:AK225)</f>
        <v>16783200</v>
      </c>
      <c r="AL225" s="1">
        <f>SUM(Sheet1!$B$2:AL225)</f>
        <v>17715600</v>
      </c>
      <c r="AM225" s="1">
        <f>SUM(Sheet1!$B$2:AM225)</f>
        <v>18673200</v>
      </c>
      <c r="AN225" s="1">
        <f>SUM(Sheet1!$B$2:AN225)</f>
        <v>19656000</v>
      </c>
      <c r="AO225" s="1">
        <f>SUM(Sheet1!$B$2:AO225)</f>
        <v>20664000</v>
      </c>
      <c r="AP225" s="1">
        <f>SUM(Sheet1!$B$2:AP225)</f>
        <v>21697200</v>
      </c>
      <c r="AQ225" s="1">
        <f>SUM(Sheet1!$B$2:AQ225)</f>
        <v>22755600</v>
      </c>
      <c r="AR225" s="1">
        <f>SUM(Sheet1!$B$2:AR225)</f>
        <v>23839200</v>
      </c>
      <c r="AS225" s="1">
        <f>SUM(Sheet1!$B$2:AS225)</f>
        <v>24948000</v>
      </c>
      <c r="AT225" s="1">
        <f>SUM(Sheet1!$B$2:AT225)</f>
        <v>26082000</v>
      </c>
      <c r="AU225" s="1">
        <f>SUM(Sheet1!$B$2:AU225)</f>
        <v>27241200</v>
      </c>
      <c r="AV225" s="1">
        <f>SUM(Sheet1!$B$2:AV225)</f>
        <v>28425600</v>
      </c>
      <c r="AW225" s="1">
        <f>SUM(Sheet1!$B$2:AW225)</f>
        <v>29635200</v>
      </c>
      <c r="AX225" s="1">
        <f>SUM(Sheet1!$B$2:AX225)</f>
        <v>30870000</v>
      </c>
      <c r="AY225" s="1">
        <f>SUM(Sheet1!$B$2:AY225)</f>
        <v>32130000</v>
      </c>
      <c r="AZ225" s="1">
        <f>SUM(Sheet1!$B$2:AZ225)</f>
        <v>33415200</v>
      </c>
      <c r="BA225" s="1">
        <f>SUM(Sheet1!$B$2:BA225)</f>
        <v>34725600</v>
      </c>
      <c r="BB225" s="1">
        <f>SUM(Sheet1!$B$2:BB225)</f>
        <v>36061200</v>
      </c>
      <c r="BC225" s="1">
        <f>SUM(Sheet1!$B$2:BC225)</f>
        <v>37422000</v>
      </c>
      <c r="BD225" s="1">
        <f>SUM(Sheet1!$B$2:BD225)</f>
        <v>38808000</v>
      </c>
      <c r="BE225" s="1">
        <f>SUM(Sheet1!$B$2:BE225)</f>
        <v>40219200</v>
      </c>
      <c r="BF225" s="1">
        <f>SUM(Sheet1!$B$2:BF225)</f>
        <v>41655600</v>
      </c>
      <c r="BG225" s="1">
        <f>SUM(Sheet1!$B$2:BG225)</f>
        <v>43117200</v>
      </c>
      <c r="BH225" s="1">
        <f>SUM(Sheet1!$B$2:BH225)</f>
        <v>44604000</v>
      </c>
      <c r="BI225" s="1">
        <f>SUM(Sheet1!$B$2:BI225)</f>
        <v>46116000</v>
      </c>
      <c r="BJ225" s="1">
        <f>SUM(Sheet1!$B$2:BJ225)</f>
        <v>47653200</v>
      </c>
      <c r="BK225" s="1">
        <f>SUM(Sheet1!$B$2:BK225)</f>
        <v>49215600</v>
      </c>
      <c r="BL225" s="1">
        <f>SUM(Sheet1!$B$2:BL225)</f>
        <v>50803200</v>
      </c>
      <c r="BM225" s="1">
        <f>SUM(Sheet1!$B$2:BM225)</f>
        <v>52416000</v>
      </c>
      <c r="BN225" s="1">
        <f>SUM(Sheet1!$B$2:BN225)</f>
        <v>54054000</v>
      </c>
      <c r="BO225" s="1">
        <f>SUM(Sheet1!$B$2:BO225)</f>
        <v>55717200</v>
      </c>
      <c r="BP225" s="1">
        <f>SUM(Sheet1!$B$2:BP225)</f>
        <v>57405600</v>
      </c>
      <c r="BQ225" s="1">
        <f>SUM(Sheet1!$B$2:BQ225)</f>
        <v>59119200</v>
      </c>
      <c r="BR225" s="1">
        <f>SUM(Sheet1!$B$2:BR225)</f>
        <v>60858000</v>
      </c>
      <c r="BS225" s="1">
        <f>SUM(Sheet1!$B$2:BS225)</f>
        <v>62622000</v>
      </c>
      <c r="BT225" s="1">
        <f>SUM(Sheet1!$B$2:BT225)</f>
        <v>64411200</v>
      </c>
      <c r="BU225" s="1">
        <f>SUM(Sheet1!$B$2:BU225)</f>
        <v>66225600</v>
      </c>
      <c r="BV225" s="1">
        <f>SUM(Sheet1!$B$2:BV225)</f>
        <v>68065200</v>
      </c>
      <c r="BW225" s="1">
        <f>SUM(Sheet1!$B$2:BW225)</f>
        <v>69930000</v>
      </c>
      <c r="BX225" s="1">
        <f>SUM(Sheet1!$B$2:BX225)</f>
        <v>71820000</v>
      </c>
      <c r="BY225" s="1">
        <f>SUM(Sheet1!$B$2:BY225)</f>
        <v>73735200</v>
      </c>
      <c r="BZ225" s="1">
        <f>SUM(Sheet1!$B$2:BZ225)</f>
        <v>75675600</v>
      </c>
      <c r="CA225" s="1">
        <f>SUM(Sheet1!$B$2:CA225)</f>
        <v>77641200</v>
      </c>
      <c r="CB225" s="1">
        <f>SUM(Sheet1!$B$2:CB225)</f>
        <v>79632000</v>
      </c>
      <c r="CC225" s="1">
        <f>SUM(Sheet1!$B$2:CC225)</f>
        <v>81648000</v>
      </c>
      <c r="CD225" s="1">
        <f>SUM(Sheet1!$B$2:CD225)</f>
        <v>83689200</v>
      </c>
      <c r="CE225" s="1">
        <f>SUM(Sheet1!$B$2:CE225)</f>
        <v>85755600</v>
      </c>
      <c r="CF225" s="1">
        <f>SUM(Sheet1!$B$2:CF225)</f>
        <v>87847200</v>
      </c>
      <c r="CG225" s="1">
        <f>SUM(Sheet1!$B$2:CG225)</f>
        <v>89964000</v>
      </c>
      <c r="CH225" s="1">
        <f>SUM(Sheet1!$B$2:CH225)</f>
        <v>92106000</v>
      </c>
      <c r="CI225" s="1">
        <f>SUM(Sheet1!$B$2:CI225)</f>
        <v>94273200</v>
      </c>
      <c r="CJ225" s="1">
        <f>SUM(Sheet1!$B$2:CJ225)</f>
        <v>96465600</v>
      </c>
      <c r="CK225" s="1">
        <f>SUM(Sheet1!$B$2:CK225)</f>
        <v>98683200</v>
      </c>
      <c r="CL225" s="1">
        <f>SUM(Sheet1!$B$2:CL225)</f>
        <v>100926000</v>
      </c>
      <c r="CM225" s="1">
        <f>SUM(Sheet1!$B$2:CM225)</f>
        <v>103194000</v>
      </c>
      <c r="CN225" s="1">
        <f>SUM(Sheet1!$B$2:CN225)</f>
        <v>105487200</v>
      </c>
      <c r="CO225" s="1">
        <f>SUM(Sheet1!$B$2:CO225)</f>
        <v>107805600</v>
      </c>
      <c r="CP225" s="1">
        <f>SUM(Sheet1!$B$2:CP225)</f>
        <v>110149200</v>
      </c>
      <c r="CQ225" s="1">
        <f>SUM(Sheet1!$B$2:CQ225)</f>
        <v>112518000</v>
      </c>
      <c r="CR225" s="1">
        <f>SUM(Sheet1!$B$2:CR225)</f>
        <v>114912000</v>
      </c>
      <c r="CS225" s="1">
        <f>SUM(Sheet1!$B$2:CS225)</f>
        <v>117331200</v>
      </c>
      <c r="CT225" s="1">
        <f>SUM(Sheet1!$B$2:CT225)</f>
        <v>119775600</v>
      </c>
      <c r="CU225" s="1">
        <f>SUM(Sheet1!$B$2:CU225)</f>
        <v>122245200</v>
      </c>
      <c r="CV225" s="1">
        <f>SUM(Sheet1!$B$2:CV225)</f>
        <v>124740000</v>
      </c>
      <c r="CW225" s="1">
        <f>SUM(Sheet1!$B$2:CW225)</f>
        <v>127260000</v>
      </c>
      <c r="CX225" s="1">
        <f>SUM(Sheet1!$B$2:CX225)</f>
        <v>129805200</v>
      </c>
      <c r="CY225" s="1">
        <f>SUM(Sheet1!$B$2:CY225)</f>
        <v>132375600</v>
      </c>
      <c r="CZ225" s="1">
        <f>SUM(Sheet1!$B$2:CZ225)</f>
        <v>134971200</v>
      </c>
      <c r="DA225" s="1">
        <f>SUM(Sheet1!$B$2:DA225)</f>
        <v>137592000</v>
      </c>
      <c r="DB225" s="1">
        <f>SUM(Sheet1!$B$2:DB225)</f>
        <v>140238000</v>
      </c>
      <c r="DC225" s="1">
        <f>SUM(Sheet1!$B$2:DC225)</f>
        <v>142909200</v>
      </c>
      <c r="DD225" s="1">
        <f>SUM(Sheet1!$B$2:DD225)</f>
        <v>145605600</v>
      </c>
      <c r="DE225" s="1">
        <f>SUM(Sheet1!$B$2:DE225)</f>
        <v>148327200</v>
      </c>
      <c r="DF225" s="1">
        <f>SUM(Sheet1!$B$2:DF225)</f>
        <v>151074000</v>
      </c>
      <c r="DG225" s="1">
        <f>SUM(Sheet1!$B$2:DG225)</f>
        <v>153846000</v>
      </c>
      <c r="DH225" s="1">
        <f>SUM(Sheet1!$B$2:DH225)</f>
        <v>156643200</v>
      </c>
      <c r="DI225" s="1">
        <f>SUM(Sheet1!$B$2:DI225)</f>
        <v>159465600</v>
      </c>
      <c r="DJ225" s="1">
        <f>SUM(Sheet1!$B$2:DJ225)</f>
        <v>162313200</v>
      </c>
      <c r="DK225" s="1">
        <f>SUM(Sheet1!$B$2:DK225)</f>
        <v>165186000</v>
      </c>
      <c r="DL225" s="1">
        <f>SUM(Sheet1!$B$2:DL225)</f>
        <v>168084000</v>
      </c>
      <c r="DM225" s="1">
        <f>SUM(Sheet1!$B$2:DM225)</f>
        <v>171007200</v>
      </c>
      <c r="DN225" s="1">
        <f>SUM(Sheet1!$B$2:DN225)</f>
        <v>173955600</v>
      </c>
      <c r="DO225" s="1">
        <f>SUM(Sheet1!$B$2:DO225)</f>
        <v>176929200</v>
      </c>
      <c r="DP225" s="1">
        <f>SUM(Sheet1!$B$2:DP225)</f>
        <v>179928000</v>
      </c>
      <c r="DQ225" s="1">
        <f>SUM(Sheet1!$B$2:DQ225)</f>
        <v>182952000</v>
      </c>
      <c r="DR225" s="1">
        <f>SUM(Sheet1!$B$2:DR225)</f>
        <v>186001200</v>
      </c>
      <c r="DS225" s="1">
        <f>SUM(Sheet1!$B$2:DS225)</f>
        <v>189075600</v>
      </c>
      <c r="DT225" s="1">
        <f>SUM(Sheet1!$B$2:DT225)</f>
        <v>192175200</v>
      </c>
      <c r="DU225" s="1">
        <f>SUM(Sheet1!$B$2:DU225)</f>
        <v>195300000</v>
      </c>
      <c r="DV225" s="1">
        <f>SUM(Sheet1!$B$2:DV225)</f>
        <v>198450000</v>
      </c>
      <c r="DW225" s="1">
        <f>SUM(Sheet1!$B$2:DW225)</f>
        <v>201625200</v>
      </c>
      <c r="DX225" s="1">
        <f>SUM(Sheet1!$B$2:DX225)</f>
        <v>204825600</v>
      </c>
      <c r="DY225" s="1">
        <f>SUM(Sheet1!$B$2:DY225)</f>
        <v>208051200</v>
      </c>
      <c r="DZ225" s="1">
        <f>SUM(Sheet1!$B$2:DZ225)</f>
        <v>211302000</v>
      </c>
      <c r="EA225" s="1">
        <f>SUM(Sheet1!$B$2:EA225)</f>
        <v>214578000</v>
      </c>
      <c r="EB225" s="1">
        <f>SUM(Sheet1!$B$2:EB225)</f>
        <v>217879200</v>
      </c>
      <c r="EC225" s="1">
        <f>SUM(Sheet1!$B$2:EC225)</f>
        <v>221205600</v>
      </c>
      <c r="ED225" s="1">
        <f>SUM(Sheet1!$B$2:ED225)</f>
        <v>224557200</v>
      </c>
      <c r="EE225" s="1">
        <f>SUM(Sheet1!$B$2:EE225)</f>
        <v>227934000</v>
      </c>
      <c r="EF225" s="1">
        <f>SUM(Sheet1!$B$2:EF225)</f>
        <v>231336000</v>
      </c>
      <c r="EG225" s="1">
        <f>SUM(Sheet1!$B$2:EG225)</f>
        <v>234763200</v>
      </c>
      <c r="EH225" s="1">
        <f>SUM(Sheet1!$B$2:EH225)</f>
        <v>238215600</v>
      </c>
      <c r="EI225" s="1">
        <f>SUM(Sheet1!$B$2:EI225)</f>
        <v>241693200</v>
      </c>
      <c r="EJ225" s="1">
        <f>SUM(Sheet1!$B$2:EJ225)</f>
        <v>245196000</v>
      </c>
      <c r="EK225" s="1">
        <f>SUM(Sheet1!$B$2:EK225)</f>
        <v>248724000</v>
      </c>
      <c r="EL225" s="1">
        <f>SUM(Sheet1!$B$2:EL225)</f>
        <v>252277200</v>
      </c>
      <c r="EM225" s="1">
        <f>SUM(Sheet1!$B$2:EM225)</f>
        <v>255855600</v>
      </c>
      <c r="EN225" s="1">
        <f>SUM(Sheet1!$B$2:EN225)</f>
        <v>259459200</v>
      </c>
      <c r="EO225" s="1">
        <f>SUM(Sheet1!$B$2:EO225)</f>
        <v>263088000</v>
      </c>
      <c r="EP225" s="1">
        <f>SUM(Sheet1!$B$2:EP225)</f>
        <v>266742000</v>
      </c>
      <c r="EQ225" s="1">
        <f>SUM(Sheet1!$B$2:EQ225)</f>
        <v>270421200</v>
      </c>
      <c r="ER225" s="1">
        <f>SUM(Sheet1!$B$2:ER225)</f>
        <v>274125600</v>
      </c>
      <c r="ES225" s="1">
        <f>SUM(Sheet1!$B$2:ES225)</f>
        <v>277855200</v>
      </c>
      <c r="ET225" s="1">
        <f>SUM(Sheet1!$B$2:ET225)</f>
        <v>281610000</v>
      </c>
      <c r="EU225" s="1">
        <f>SUM(Sheet1!$B$2:EU225)</f>
        <v>285390000</v>
      </c>
      <c r="EV225" s="1">
        <f>SUM(Sheet1!$B$2:EV225)</f>
        <v>289195200</v>
      </c>
      <c r="EW225" s="1">
        <f>SUM(Sheet1!$B$2:EW225)</f>
        <v>293025600</v>
      </c>
      <c r="EX225" s="1">
        <f>SUM(Sheet1!$B$2:EX225)</f>
        <v>296881200</v>
      </c>
      <c r="EY225" s="1">
        <f>SUM(Sheet1!$B$2:EY225)</f>
        <v>300762000</v>
      </c>
      <c r="EZ225" s="1">
        <f>SUM(Sheet1!$B$2:EZ225)</f>
        <v>304668000</v>
      </c>
      <c r="FA225" s="1">
        <f>SUM(Sheet1!$B$2:FA225)</f>
        <v>308599200</v>
      </c>
      <c r="FB225" s="1">
        <f>SUM(Sheet1!$B$2:FB225)</f>
        <v>312555600</v>
      </c>
      <c r="FC225" s="1">
        <f>SUM(Sheet1!$B$2:FC225)</f>
        <v>316537200</v>
      </c>
      <c r="FD225" s="1">
        <f>SUM(Sheet1!$B$2:FD225)</f>
        <v>320544000</v>
      </c>
      <c r="FE225" s="1">
        <f>SUM(Sheet1!$B$2:FE225)</f>
        <v>324576000</v>
      </c>
      <c r="FF225" s="1">
        <f>SUM(Sheet1!$B$2:FF225)</f>
        <v>328633200</v>
      </c>
      <c r="FG225" s="1">
        <f>SUM(Sheet1!$B$2:FG225)</f>
        <v>332715600</v>
      </c>
      <c r="FH225" s="1">
        <f>SUM(Sheet1!$B$2:FH225)</f>
        <v>336823200</v>
      </c>
      <c r="FI225" s="1">
        <f>SUM(Sheet1!$B$2:FI225)</f>
        <v>340956000</v>
      </c>
      <c r="FJ225" s="1">
        <f>SUM(Sheet1!$B$2:FJ225)</f>
        <v>345114000</v>
      </c>
      <c r="FK225" s="1">
        <f>SUM(Sheet1!$B$2:FK225)</f>
        <v>349297200</v>
      </c>
      <c r="FL225" s="1">
        <f>SUM(Sheet1!$B$2:FL225)</f>
        <v>353505600</v>
      </c>
      <c r="FM225" s="1">
        <f>SUM(Sheet1!$B$2:FM225)</f>
        <v>357739200</v>
      </c>
      <c r="FN225" s="1">
        <f>SUM(Sheet1!$B$2:FN225)</f>
        <v>361998000</v>
      </c>
      <c r="FO225" s="1">
        <f>SUM(Sheet1!$B$2:FO225)</f>
        <v>366282000</v>
      </c>
      <c r="FP225" s="1">
        <f>SUM(Sheet1!$B$2:FP225)</f>
        <v>370591200</v>
      </c>
      <c r="FQ225" s="1">
        <f>SUM(Sheet1!$B$2:FQ225)</f>
        <v>374925600</v>
      </c>
      <c r="FR225" s="1">
        <f>SUM(Sheet1!$B$2:FR225)</f>
        <v>379285200</v>
      </c>
      <c r="FS225" s="1">
        <f>SUM(Sheet1!$B$2:FS225)</f>
        <v>383670000</v>
      </c>
      <c r="FT225" s="1">
        <f>SUM(Sheet1!$B$2:FT225)</f>
        <v>388080000</v>
      </c>
      <c r="FU225" s="1">
        <f>SUM(Sheet1!$B$2:FU225)</f>
        <v>392515200</v>
      </c>
      <c r="FV225" s="1">
        <f>SUM(Sheet1!$B$2:FV225)</f>
        <v>396975600</v>
      </c>
      <c r="FW225" s="1">
        <f>SUM(Sheet1!$B$2:FW225)</f>
        <v>401461200</v>
      </c>
      <c r="FX225" s="1">
        <f>SUM(Sheet1!$B$2:FX225)</f>
        <v>405972000</v>
      </c>
      <c r="FY225" s="1">
        <f>SUM(Sheet1!$B$2:FY225)</f>
        <v>410508000</v>
      </c>
      <c r="FZ225" s="1">
        <f>SUM(Sheet1!$B$2:FZ225)</f>
        <v>415069200</v>
      </c>
      <c r="GA225" s="1">
        <f>SUM(Sheet1!$B$2:GA225)</f>
        <v>419655600</v>
      </c>
      <c r="GB225" s="1">
        <f>SUM(Sheet1!$B$2:GB225)</f>
        <v>424267200</v>
      </c>
      <c r="GC225" s="1">
        <f>SUM(Sheet1!$B$2:GC225)</f>
        <v>428904000</v>
      </c>
      <c r="GD225" s="1">
        <f>SUM(Sheet1!$B$2:GD225)</f>
        <v>433566000</v>
      </c>
      <c r="GE225" s="1">
        <f>SUM(Sheet1!$B$2:GE225)</f>
        <v>438253200</v>
      </c>
      <c r="GF225" s="1">
        <f>SUM(Sheet1!$B$2:GF225)</f>
        <v>442965600</v>
      </c>
      <c r="GG225" s="1">
        <f>SUM(Sheet1!$B$2:GG225)</f>
        <v>447703200</v>
      </c>
      <c r="GH225" s="1">
        <f>SUM(Sheet1!$B$2:GH225)</f>
        <v>452466000</v>
      </c>
      <c r="GI225" s="1">
        <f>SUM(Sheet1!$B$2:GI225)</f>
        <v>457254000</v>
      </c>
      <c r="GJ225" s="1">
        <f>SUM(Sheet1!$B$2:GJ225)</f>
        <v>462067200</v>
      </c>
      <c r="GK225" s="1">
        <f>SUM(Sheet1!$B$2:GK225)</f>
        <v>466905600</v>
      </c>
      <c r="GL225" s="1">
        <f>SUM(Sheet1!$B$2:GL225)</f>
        <v>471769200</v>
      </c>
      <c r="GM225" s="1">
        <f>SUM(Sheet1!$B$2:GM225)</f>
        <v>476658000</v>
      </c>
      <c r="GN225" s="1">
        <f>SUM(Sheet1!$B$2:GN225)</f>
        <v>481572000</v>
      </c>
      <c r="GO225" s="1">
        <f>SUM(Sheet1!$B$2:GO225)</f>
        <v>486511200</v>
      </c>
      <c r="GP225" s="1">
        <f>SUM(Sheet1!$B$2:GP225)</f>
        <v>491475600</v>
      </c>
      <c r="GQ225" s="1">
        <f>SUM(Sheet1!$B$2:GQ225)</f>
        <v>496465200</v>
      </c>
      <c r="GR225" s="1">
        <f>SUM(Sheet1!$B$2:GR225)</f>
        <v>501480000</v>
      </c>
      <c r="GS225" s="1">
        <f>SUM(Sheet1!$B$2:GS225)</f>
        <v>506520000</v>
      </c>
      <c r="GT225" s="1">
        <f>SUM(Sheet1!$B$2:GT225)</f>
        <v>511585200</v>
      </c>
      <c r="GU225" s="1">
        <f>SUM(Sheet1!$B$2:GU225)</f>
        <v>516675600</v>
      </c>
      <c r="GV225" s="1">
        <f>SUM(Sheet1!$B$2:GV225)</f>
        <v>521791200</v>
      </c>
      <c r="GW225" s="1">
        <f>SUM(Sheet1!$B$2:GW225)</f>
        <v>526932000</v>
      </c>
      <c r="GX225" s="1">
        <f>SUM(Sheet1!$B$2:GX225)</f>
        <v>532098000</v>
      </c>
      <c r="GY225" s="1">
        <f>SUM(Sheet1!$B$2:GY225)</f>
        <v>537289200</v>
      </c>
      <c r="GZ225" s="1">
        <f>SUM(Sheet1!$B$2:GZ225)</f>
        <v>542505600</v>
      </c>
      <c r="HA225" s="1">
        <f>SUM(Sheet1!$B$2:HA225)</f>
        <v>547747200</v>
      </c>
      <c r="HB225" s="1">
        <f>SUM(Sheet1!$B$2:HB225)</f>
        <v>553014000</v>
      </c>
      <c r="HC225" s="1">
        <f>SUM(Sheet1!$B$2:HC225)</f>
        <v>558306000</v>
      </c>
      <c r="HD225" s="1">
        <f>SUM(Sheet1!$B$2:HD225)</f>
        <v>563623200</v>
      </c>
      <c r="HE225" s="1">
        <f>SUM(Sheet1!$B$2:HE225)</f>
        <v>568965600</v>
      </c>
      <c r="HF225" s="1">
        <f>SUM(Sheet1!$B$2:HF225)</f>
        <v>574333200</v>
      </c>
      <c r="HG225" s="1">
        <f>SUM(Sheet1!$B$2:HG225)</f>
        <v>579726000</v>
      </c>
      <c r="HH225" s="1">
        <f>SUM(Sheet1!$B$2:HH225)</f>
        <v>585144000</v>
      </c>
      <c r="HI225" s="1">
        <f>SUM(Sheet1!$B$2:HI225)</f>
        <v>590587200</v>
      </c>
      <c r="HJ225" s="1">
        <f>SUM(Sheet1!$B$2:HJ225)</f>
        <v>596055600</v>
      </c>
      <c r="HK225" s="1">
        <f>SUM(Sheet1!$B$2:HK225)</f>
        <v>601549200</v>
      </c>
      <c r="HL225" s="1">
        <f>SUM(Sheet1!$B$2:HL225)</f>
        <v>607068000</v>
      </c>
      <c r="HM225" s="1">
        <f>SUM(Sheet1!$B$2:HM225)</f>
        <v>612612000</v>
      </c>
      <c r="HN225" s="1">
        <f>SUM(Sheet1!$B$2:HN225)</f>
        <v>618181200</v>
      </c>
      <c r="HO225" s="1">
        <f>SUM(Sheet1!$B$2:HO225)</f>
        <v>623775600</v>
      </c>
      <c r="HP225" s="1">
        <f>SUM(Sheet1!$B$2:HP225)</f>
        <v>629395200</v>
      </c>
      <c r="HQ225" s="1">
        <f>SUM(Sheet1!$B$2:HQ225)</f>
        <v>635040000</v>
      </c>
      <c r="HR225" s="1">
        <f>SUM(Sheet1!$B$2:HR225)</f>
        <v>640710000</v>
      </c>
      <c r="HS225" s="1">
        <f>SUM(Sheet1!$B$2:HS225)</f>
        <v>646405200</v>
      </c>
      <c r="HT225" s="1">
        <f>SUM(Sheet1!$B$2:HT225)</f>
        <v>652125600</v>
      </c>
      <c r="HU225" s="1">
        <f>SUM(Sheet1!$B$2:HU225)</f>
        <v>657871200</v>
      </c>
      <c r="HV225" s="1">
        <f>SUM(Sheet1!$B$2:HV225)</f>
        <v>663642000</v>
      </c>
      <c r="HW225" s="1">
        <f>SUM(Sheet1!$B$2:HW225)</f>
        <v>669438000</v>
      </c>
      <c r="HX225" s="1">
        <f>SUM(Sheet1!$B$2:HX225)</f>
        <v>675259200</v>
      </c>
      <c r="HY225" s="1">
        <f>SUM(Sheet1!$B$2:HY225)</f>
        <v>681105600</v>
      </c>
      <c r="HZ225" s="1">
        <f>SUM(Sheet1!$B$2:HZ225)</f>
        <v>686977200</v>
      </c>
      <c r="IA225" s="1">
        <f>SUM(Sheet1!$B$2:IA225)</f>
        <v>692874000</v>
      </c>
      <c r="IB225" s="1">
        <f>SUM(Sheet1!$B$2:IB225)</f>
        <v>698796000</v>
      </c>
      <c r="IC225" s="1">
        <f>SUM(Sheet1!$B$2:IC225)</f>
        <v>704743200</v>
      </c>
      <c r="ID225" s="1">
        <f>SUM(Sheet1!$B$2:ID225)</f>
        <v>710715600</v>
      </c>
      <c r="IE225" s="1">
        <f>SUM(Sheet1!$B$2:IE225)</f>
        <v>716713200</v>
      </c>
      <c r="IF225" s="1">
        <f>SUM(Sheet1!$B$2:IF225)</f>
        <v>722736000</v>
      </c>
      <c r="IG225" s="1">
        <f>SUM(Sheet1!$B$2:IG225)</f>
        <v>728784000</v>
      </c>
      <c r="IH225" s="1">
        <f>SUM(Sheet1!$B$2:IH225)</f>
        <v>734857200</v>
      </c>
      <c r="II225" s="1">
        <f>SUM(Sheet1!$B$2:II225)</f>
        <v>740955600</v>
      </c>
      <c r="IJ225" s="1">
        <f>SUM(Sheet1!$B$2:IJ225)</f>
        <v>747079200</v>
      </c>
      <c r="IK225" s="1">
        <f>SUM(Sheet1!$B$2:IK225)</f>
        <v>753228000</v>
      </c>
      <c r="IL225" s="1">
        <f>SUM(Sheet1!$B$2:IL225)</f>
        <v>759402000</v>
      </c>
      <c r="IM225" s="1">
        <f>SUM(Sheet1!$B$2:IM225)</f>
        <v>765601200</v>
      </c>
      <c r="IN225" s="1">
        <f>SUM(Sheet1!$B$2:IN225)</f>
        <v>771825600</v>
      </c>
      <c r="IO225" s="1">
        <f>SUM(Sheet1!$B$2:IO225)</f>
        <v>778075200</v>
      </c>
      <c r="IP225" s="1">
        <f>SUM(Sheet1!$B$2:IP225)</f>
        <v>784350000</v>
      </c>
      <c r="IQ225" s="1">
        <f>SUM(Sheet1!$B$2:IQ225)</f>
        <v>790650000</v>
      </c>
      <c r="IR225" s="1">
        <f>SUM(Sheet1!$B$2:IR225)</f>
        <v>796975200</v>
      </c>
      <c r="IS225" s="1">
        <f>SUM(Sheet1!$B$2:IS225)</f>
        <v>803325600</v>
      </c>
      <c r="IT225" s="1">
        <f>SUM(Sheet1!$B$2:IT225)</f>
        <v>809701200</v>
      </c>
      <c r="IU225" s="1">
        <f>SUM(Sheet1!$B$2:IU225)</f>
        <v>816102000</v>
      </c>
      <c r="IV225" s="1">
        <f>SUM(Sheet1!$B$2:IV225)</f>
        <v>822528000</v>
      </c>
      <c r="IW225" s="1">
        <f>SUM(Sheet1!$B$2:IW225)</f>
        <v>828979200</v>
      </c>
    </row>
    <row r="226" spans="1:257">
      <c r="A226" s="1">
        <f t="shared" ref="A226:A257" si="109">A225+1</f>
        <v>225</v>
      </c>
      <c r="B226" s="1">
        <f>SUM(Sheet1!$B$2:B226)</f>
        <v>25425</v>
      </c>
      <c r="C226" s="1">
        <f>SUM(Sheet1!$B$2:C226)</f>
        <v>76275</v>
      </c>
      <c r="D226" s="1">
        <f>SUM(Sheet1!$B$2:D226)</f>
        <v>152550</v>
      </c>
      <c r="E226" s="1">
        <f>SUM(Sheet1!$B$2:E226)</f>
        <v>254250</v>
      </c>
      <c r="F226" s="1">
        <f>SUM(Sheet1!$B$2:F226)</f>
        <v>381375</v>
      </c>
      <c r="G226" s="1">
        <f>SUM(Sheet1!$B$2:G226)</f>
        <v>533925</v>
      </c>
      <c r="H226" s="1">
        <f>SUM(Sheet1!$B$2:H226)</f>
        <v>711900</v>
      </c>
      <c r="I226" s="1">
        <f>SUM(Sheet1!$B$2:I226)</f>
        <v>915300</v>
      </c>
      <c r="J226" s="1">
        <f>SUM(Sheet1!$B$2:J226)</f>
        <v>1144125</v>
      </c>
      <c r="K226" s="1">
        <f>SUM(Sheet1!$B$2:K226)</f>
        <v>1398375</v>
      </c>
      <c r="L226" s="1">
        <f>SUM(Sheet1!$B$2:L226)</f>
        <v>1678050</v>
      </c>
      <c r="M226" s="1">
        <f>SUM(Sheet1!$B$2:M226)</f>
        <v>1983150</v>
      </c>
      <c r="N226" s="1">
        <f>SUM(Sheet1!$B$2:N226)</f>
        <v>2313675</v>
      </c>
      <c r="O226" s="1">
        <f>SUM(Sheet1!$B$2:O226)</f>
        <v>2669625</v>
      </c>
      <c r="P226" s="1">
        <f>SUM(Sheet1!$B$2:P226)</f>
        <v>3051000</v>
      </c>
      <c r="Q226" s="1">
        <f>SUM(Sheet1!$B$2:Q226)</f>
        <v>3457800</v>
      </c>
      <c r="R226" s="1">
        <f>SUM(Sheet1!$B$2:R226)</f>
        <v>3890025</v>
      </c>
      <c r="S226" s="1">
        <f>SUM(Sheet1!$B$2:S226)</f>
        <v>4347675</v>
      </c>
      <c r="T226" s="1">
        <f>SUM(Sheet1!$B$2:T226)</f>
        <v>4830750</v>
      </c>
      <c r="U226" s="1">
        <f>SUM(Sheet1!$B$2:U226)</f>
        <v>5339250</v>
      </c>
      <c r="V226" s="1">
        <f>SUM(Sheet1!$B$2:V226)</f>
        <v>5873175</v>
      </c>
      <c r="W226" s="1">
        <f>SUM(Sheet1!$B$2:W226)</f>
        <v>6432525</v>
      </c>
      <c r="X226" s="1">
        <f>SUM(Sheet1!$B$2:X226)</f>
        <v>7017300</v>
      </c>
      <c r="Y226" s="1">
        <f>SUM(Sheet1!$B$2:Y226)</f>
        <v>7627500</v>
      </c>
      <c r="Z226" s="1">
        <f>SUM(Sheet1!$B$2:Z226)</f>
        <v>8263125</v>
      </c>
      <c r="AA226" s="1">
        <f>SUM(Sheet1!$B$2:AA226)</f>
        <v>8924175</v>
      </c>
      <c r="AB226" s="1">
        <f>SUM(Sheet1!$B$2:AB226)</f>
        <v>9610650</v>
      </c>
      <c r="AC226" s="1">
        <f>SUM(Sheet1!$B$2:AC226)</f>
        <v>10322550</v>
      </c>
      <c r="AD226" s="1">
        <f>SUM(Sheet1!$B$2:AD226)</f>
        <v>11059875</v>
      </c>
      <c r="AE226" s="1">
        <f>SUM(Sheet1!$B$2:AE226)</f>
        <v>11822625</v>
      </c>
      <c r="AF226" s="1">
        <f>SUM(Sheet1!$B$2:AF226)</f>
        <v>12610800</v>
      </c>
      <c r="AG226" s="1">
        <f>SUM(Sheet1!$B$2:AG226)</f>
        <v>13424400</v>
      </c>
      <c r="AH226" s="1">
        <f>SUM(Sheet1!$B$2:AH226)</f>
        <v>14263425</v>
      </c>
      <c r="AI226" s="1">
        <f>SUM(Sheet1!$B$2:AI226)</f>
        <v>15127875</v>
      </c>
      <c r="AJ226" s="1">
        <f>SUM(Sheet1!$B$2:AJ226)</f>
        <v>16017750</v>
      </c>
      <c r="AK226" s="1">
        <f>SUM(Sheet1!$B$2:AK226)</f>
        <v>16933050</v>
      </c>
      <c r="AL226" s="1">
        <f>SUM(Sheet1!$B$2:AL226)</f>
        <v>17873775</v>
      </c>
      <c r="AM226" s="1">
        <f>SUM(Sheet1!$B$2:AM226)</f>
        <v>18839925</v>
      </c>
      <c r="AN226" s="1">
        <f>SUM(Sheet1!$B$2:AN226)</f>
        <v>19831500</v>
      </c>
      <c r="AO226" s="1">
        <f>SUM(Sheet1!$B$2:AO226)</f>
        <v>20848500</v>
      </c>
      <c r="AP226" s="1">
        <f>SUM(Sheet1!$B$2:AP226)</f>
        <v>21890925</v>
      </c>
      <c r="AQ226" s="1">
        <f>SUM(Sheet1!$B$2:AQ226)</f>
        <v>22958775</v>
      </c>
      <c r="AR226" s="1">
        <f>SUM(Sheet1!$B$2:AR226)</f>
        <v>24052050</v>
      </c>
      <c r="AS226" s="1">
        <f>SUM(Sheet1!$B$2:AS226)</f>
        <v>25170750</v>
      </c>
      <c r="AT226" s="1">
        <f>SUM(Sheet1!$B$2:AT226)</f>
        <v>26314875</v>
      </c>
      <c r="AU226" s="1">
        <f>SUM(Sheet1!$B$2:AU226)</f>
        <v>27484425</v>
      </c>
      <c r="AV226" s="1">
        <f>SUM(Sheet1!$B$2:AV226)</f>
        <v>28679400</v>
      </c>
      <c r="AW226" s="1">
        <f>SUM(Sheet1!$B$2:AW226)</f>
        <v>29899800</v>
      </c>
      <c r="AX226" s="1">
        <f>SUM(Sheet1!$B$2:AX226)</f>
        <v>31145625</v>
      </c>
      <c r="AY226" s="1">
        <f>SUM(Sheet1!$B$2:AY226)</f>
        <v>32416875</v>
      </c>
      <c r="AZ226" s="1">
        <f>SUM(Sheet1!$B$2:AZ226)</f>
        <v>33713550</v>
      </c>
      <c r="BA226" s="1">
        <f>SUM(Sheet1!$B$2:BA226)</f>
        <v>35035650</v>
      </c>
      <c r="BB226" s="1">
        <f>SUM(Sheet1!$B$2:BB226)</f>
        <v>36383175</v>
      </c>
      <c r="BC226" s="1">
        <f>SUM(Sheet1!$B$2:BC226)</f>
        <v>37756125</v>
      </c>
      <c r="BD226" s="1">
        <f>SUM(Sheet1!$B$2:BD226)</f>
        <v>39154500</v>
      </c>
      <c r="BE226" s="1">
        <f>SUM(Sheet1!$B$2:BE226)</f>
        <v>40578300</v>
      </c>
      <c r="BF226" s="1">
        <f>SUM(Sheet1!$B$2:BF226)</f>
        <v>42027525</v>
      </c>
      <c r="BG226" s="1">
        <f>SUM(Sheet1!$B$2:BG226)</f>
        <v>43502175</v>
      </c>
      <c r="BH226" s="1">
        <f>SUM(Sheet1!$B$2:BH226)</f>
        <v>45002250</v>
      </c>
      <c r="BI226" s="1">
        <f>SUM(Sheet1!$B$2:BI226)</f>
        <v>46527750</v>
      </c>
      <c r="BJ226" s="1">
        <f>SUM(Sheet1!$B$2:BJ226)</f>
        <v>48078675</v>
      </c>
      <c r="BK226" s="1">
        <f>SUM(Sheet1!$B$2:BK226)</f>
        <v>49655025</v>
      </c>
      <c r="BL226" s="1">
        <f>SUM(Sheet1!$B$2:BL226)</f>
        <v>51256800</v>
      </c>
      <c r="BM226" s="1">
        <f>SUM(Sheet1!$B$2:BM226)</f>
        <v>52884000</v>
      </c>
      <c r="BN226" s="1">
        <f>SUM(Sheet1!$B$2:BN226)</f>
        <v>54536625</v>
      </c>
      <c r="BO226" s="1">
        <f>SUM(Sheet1!$B$2:BO226)</f>
        <v>56214675</v>
      </c>
      <c r="BP226" s="1">
        <f>SUM(Sheet1!$B$2:BP226)</f>
        <v>57918150</v>
      </c>
      <c r="BQ226" s="1">
        <f>SUM(Sheet1!$B$2:BQ226)</f>
        <v>59647050</v>
      </c>
      <c r="BR226" s="1">
        <f>SUM(Sheet1!$B$2:BR226)</f>
        <v>61401375</v>
      </c>
      <c r="BS226" s="1">
        <f>SUM(Sheet1!$B$2:BS226)</f>
        <v>63181125</v>
      </c>
      <c r="BT226" s="1">
        <f>SUM(Sheet1!$B$2:BT226)</f>
        <v>64986300</v>
      </c>
      <c r="BU226" s="1">
        <f>SUM(Sheet1!$B$2:BU226)</f>
        <v>66816900</v>
      </c>
      <c r="BV226" s="1">
        <f>SUM(Sheet1!$B$2:BV226)</f>
        <v>68672925</v>
      </c>
      <c r="BW226" s="1">
        <f>SUM(Sheet1!$B$2:BW226)</f>
        <v>70554375</v>
      </c>
      <c r="BX226" s="1">
        <f>SUM(Sheet1!$B$2:BX226)</f>
        <v>72461250</v>
      </c>
      <c r="BY226" s="1">
        <f>SUM(Sheet1!$B$2:BY226)</f>
        <v>74393550</v>
      </c>
      <c r="BZ226" s="1">
        <f>SUM(Sheet1!$B$2:BZ226)</f>
        <v>76351275</v>
      </c>
      <c r="CA226" s="1">
        <f>SUM(Sheet1!$B$2:CA226)</f>
        <v>78334425</v>
      </c>
      <c r="CB226" s="1">
        <f>SUM(Sheet1!$B$2:CB226)</f>
        <v>80343000</v>
      </c>
      <c r="CC226" s="1">
        <f>SUM(Sheet1!$B$2:CC226)</f>
        <v>82377000</v>
      </c>
      <c r="CD226" s="1">
        <f>SUM(Sheet1!$B$2:CD226)</f>
        <v>84436425</v>
      </c>
      <c r="CE226" s="1">
        <f>SUM(Sheet1!$B$2:CE226)</f>
        <v>86521275</v>
      </c>
      <c r="CF226" s="1">
        <f>SUM(Sheet1!$B$2:CF226)</f>
        <v>88631550</v>
      </c>
      <c r="CG226" s="1">
        <f>SUM(Sheet1!$B$2:CG226)</f>
        <v>90767250</v>
      </c>
      <c r="CH226" s="1">
        <f>SUM(Sheet1!$B$2:CH226)</f>
        <v>92928375</v>
      </c>
      <c r="CI226" s="1">
        <f>SUM(Sheet1!$B$2:CI226)</f>
        <v>95114925</v>
      </c>
      <c r="CJ226" s="1">
        <f>SUM(Sheet1!$B$2:CJ226)</f>
        <v>97326900</v>
      </c>
      <c r="CK226" s="1">
        <f>SUM(Sheet1!$B$2:CK226)</f>
        <v>99564300</v>
      </c>
      <c r="CL226" s="1">
        <f>SUM(Sheet1!$B$2:CL226)</f>
        <v>101827125</v>
      </c>
      <c r="CM226" s="1">
        <f>SUM(Sheet1!$B$2:CM226)</f>
        <v>104115375</v>
      </c>
      <c r="CN226" s="1">
        <f>SUM(Sheet1!$B$2:CN226)</f>
        <v>106429050</v>
      </c>
      <c r="CO226" s="1">
        <f>SUM(Sheet1!$B$2:CO226)</f>
        <v>108768150</v>
      </c>
      <c r="CP226" s="1">
        <f>SUM(Sheet1!$B$2:CP226)</f>
        <v>111132675</v>
      </c>
      <c r="CQ226" s="1">
        <f>SUM(Sheet1!$B$2:CQ226)</f>
        <v>113522625</v>
      </c>
      <c r="CR226" s="1">
        <f>SUM(Sheet1!$B$2:CR226)</f>
        <v>115938000</v>
      </c>
      <c r="CS226" s="1">
        <f>SUM(Sheet1!$B$2:CS226)</f>
        <v>118378800</v>
      </c>
      <c r="CT226" s="1">
        <f>SUM(Sheet1!$B$2:CT226)</f>
        <v>120845025</v>
      </c>
      <c r="CU226" s="1">
        <f>SUM(Sheet1!$B$2:CU226)</f>
        <v>123336675</v>
      </c>
      <c r="CV226" s="1">
        <f>SUM(Sheet1!$B$2:CV226)</f>
        <v>125853750</v>
      </c>
      <c r="CW226" s="1">
        <f>SUM(Sheet1!$B$2:CW226)</f>
        <v>128396250</v>
      </c>
      <c r="CX226" s="1">
        <f>SUM(Sheet1!$B$2:CX226)</f>
        <v>130964175</v>
      </c>
      <c r="CY226" s="1">
        <f>SUM(Sheet1!$B$2:CY226)</f>
        <v>133557525</v>
      </c>
      <c r="CZ226" s="1">
        <f>SUM(Sheet1!$B$2:CZ226)</f>
        <v>136176300</v>
      </c>
      <c r="DA226" s="1">
        <f>SUM(Sheet1!$B$2:DA226)</f>
        <v>138820500</v>
      </c>
      <c r="DB226" s="1">
        <f>SUM(Sheet1!$B$2:DB226)</f>
        <v>141490125</v>
      </c>
      <c r="DC226" s="1">
        <f>SUM(Sheet1!$B$2:DC226)</f>
        <v>144185175</v>
      </c>
      <c r="DD226" s="1">
        <f>SUM(Sheet1!$B$2:DD226)</f>
        <v>146905650</v>
      </c>
      <c r="DE226" s="1">
        <f>SUM(Sheet1!$B$2:DE226)</f>
        <v>149651550</v>
      </c>
      <c r="DF226" s="1">
        <f>SUM(Sheet1!$B$2:DF226)</f>
        <v>152422875</v>
      </c>
      <c r="DG226" s="1">
        <f>SUM(Sheet1!$B$2:DG226)</f>
        <v>155219625</v>
      </c>
      <c r="DH226" s="1">
        <f>SUM(Sheet1!$B$2:DH226)</f>
        <v>158041800</v>
      </c>
      <c r="DI226" s="1">
        <f>SUM(Sheet1!$B$2:DI226)</f>
        <v>160889400</v>
      </c>
      <c r="DJ226" s="1">
        <f>SUM(Sheet1!$B$2:DJ226)</f>
        <v>163762425</v>
      </c>
      <c r="DK226" s="1">
        <f>SUM(Sheet1!$B$2:DK226)</f>
        <v>166660875</v>
      </c>
      <c r="DL226" s="1">
        <f>SUM(Sheet1!$B$2:DL226)</f>
        <v>169584750</v>
      </c>
      <c r="DM226" s="1">
        <f>SUM(Sheet1!$B$2:DM226)</f>
        <v>172534050</v>
      </c>
      <c r="DN226" s="1">
        <f>SUM(Sheet1!$B$2:DN226)</f>
        <v>175508775</v>
      </c>
      <c r="DO226" s="1">
        <f>SUM(Sheet1!$B$2:DO226)</f>
        <v>178508925</v>
      </c>
      <c r="DP226" s="1">
        <f>SUM(Sheet1!$B$2:DP226)</f>
        <v>181534500</v>
      </c>
      <c r="DQ226" s="1">
        <f>SUM(Sheet1!$B$2:DQ226)</f>
        <v>184585500</v>
      </c>
      <c r="DR226" s="1">
        <f>SUM(Sheet1!$B$2:DR226)</f>
        <v>187661925</v>
      </c>
      <c r="DS226" s="1">
        <f>SUM(Sheet1!$B$2:DS226)</f>
        <v>190763775</v>
      </c>
      <c r="DT226" s="1">
        <f>SUM(Sheet1!$B$2:DT226)</f>
        <v>193891050</v>
      </c>
      <c r="DU226" s="1">
        <f>SUM(Sheet1!$B$2:DU226)</f>
        <v>197043750</v>
      </c>
      <c r="DV226" s="1">
        <f>SUM(Sheet1!$B$2:DV226)</f>
        <v>200221875</v>
      </c>
      <c r="DW226" s="1">
        <f>SUM(Sheet1!$B$2:DW226)</f>
        <v>203425425</v>
      </c>
      <c r="DX226" s="1">
        <f>SUM(Sheet1!$B$2:DX226)</f>
        <v>206654400</v>
      </c>
      <c r="DY226" s="1">
        <f>SUM(Sheet1!$B$2:DY226)</f>
        <v>209908800</v>
      </c>
      <c r="DZ226" s="1">
        <f>SUM(Sheet1!$B$2:DZ226)</f>
        <v>213188625</v>
      </c>
      <c r="EA226" s="1">
        <f>SUM(Sheet1!$B$2:EA226)</f>
        <v>216493875</v>
      </c>
      <c r="EB226" s="1">
        <f>SUM(Sheet1!$B$2:EB226)</f>
        <v>219824550</v>
      </c>
      <c r="EC226" s="1">
        <f>SUM(Sheet1!$B$2:EC226)</f>
        <v>223180650</v>
      </c>
      <c r="ED226" s="1">
        <f>SUM(Sheet1!$B$2:ED226)</f>
        <v>226562175</v>
      </c>
      <c r="EE226" s="1">
        <f>SUM(Sheet1!$B$2:EE226)</f>
        <v>229969125</v>
      </c>
      <c r="EF226" s="1">
        <f>SUM(Sheet1!$B$2:EF226)</f>
        <v>233401500</v>
      </c>
      <c r="EG226" s="1">
        <f>SUM(Sheet1!$B$2:EG226)</f>
        <v>236859300</v>
      </c>
      <c r="EH226" s="1">
        <f>SUM(Sheet1!$B$2:EH226)</f>
        <v>240342525</v>
      </c>
      <c r="EI226" s="1">
        <f>SUM(Sheet1!$B$2:EI226)</f>
        <v>243851175</v>
      </c>
      <c r="EJ226" s="1">
        <f>SUM(Sheet1!$B$2:EJ226)</f>
        <v>247385250</v>
      </c>
      <c r="EK226" s="1">
        <f>SUM(Sheet1!$B$2:EK226)</f>
        <v>250944750</v>
      </c>
      <c r="EL226" s="1">
        <f>SUM(Sheet1!$B$2:EL226)</f>
        <v>254529675</v>
      </c>
      <c r="EM226" s="1">
        <f>SUM(Sheet1!$B$2:EM226)</f>
        <v>258140025</v>
      </c>
      <c r="EN226" s="1">
        <f>SUM(Sheet1!$B$2:EN226)</f>
        <v>261775800</v>
      </c>
      <c r="EO226" s="1">
        <f>SUM(Sheet1!$B$2:EO226)</f>
        <v>265437000</v>
      </c>
      <c r="EP226" s="1">
        <f>SUM(Sheet1!$B$2:EP226)</f>
        <v>269123625</v>
      </c>
      <c r="EQ226" s="1">
        <f>SUM(Sheet1!$B$2:EQ226)</f>
        <v>272835675</v>
      </c>
      <c r="ER226" s="1">
        <f>SUM(Sheet1!$B$2:ER226)</f>
        <v>276573150</v>
      </c>
      <c r="ES226" s="1">
        <f>SUM(Sheet1!$B$2:ES226)</f>
        <v>280336050</v>
      </c>
      <c r="ET226" s="1">
        <f>SUM(Sheet1!$B$2:ET226)</f>
        <v>284124375</v>
      </c>
      <c r="EU226" s="1">
        <f>SUM(Sheet1!$B$2:EU226)</f>
        <v>287938125</v>
      </c>
      <c r="EV226" s="1">
        <f>SUM(Sheet1!$B$2:EV226)</f>
        <v>291777300</v>
      </c>
      <c r="EW226" s="1">
        <f>SUM(Sheet1!$B$2:EW226)</f>
        <v>295641900</v>
      </c>
      <c r="EX226" s="1">
        <f>SUM(Sheet1!$B$2:EX226)</f>
        <v>299531925</v>
      </c>
      <c r="EY226" s="1">
        <f>SUM(Sheet1!$B$2:EY226)</f>
        <v>303447375</v>
      </c>
      <c r="EZ226" s="1">
        <f>SUM(Sheet1!$B$2:EZ226)</f>
        <v>307388250</v>
      </c>
      <c r="FA226" s="1">
        <f>SUM(Sheet1!$B$2:FA226)</f>
        <v>311354550</v>
      </c>
      <c r="FB226" s="1">
        <f>SUM(Sheet1!$B$2:FB226)</f>
        <v>315346275</v>
      </c>
      <c r="FC226" s="1">
        <f>SUM(Sheet1!$B$2:FC226)</f>
        <v>319363425</v>
      </c>
      <c r="FD226" s="1">
        <f>SUM(Sheet1!$B$2:FD226)</f>
        <v>323406000</v>
      </c>
      <c r="FE226" s="1">
        <f>SUM(Sheet1!$B$2:FE226)</f>
        <v>327474000</v>
      </c>
      <c r="FF226" s="1">
        <f>SUM(Sheet1!$B$2:FF226)</f>
        <v>331567425</v>
      </c>
      <c r="FG226" s="1">
        <f>SUM(Sheet1!$B$2:FG226)</f>
        <v>335686275</v>
      </c>
      <c r="FH226" s="1">
        <f>SUM(Sheet1!$B$2:FH226)</f>
        <v>339830550</v>
      </c>
      <c r="FI226" s="1">
        <f>SUM(Sheet1!$B$2:FI226)</f>
        <v>344000250</v>
      </c>
      <c r="FJ226" s="1">
        <f>SUM(Sheet1!$B$2:FJ226)</f>
        <v>348195375</v>
      </c>
      <c r="FK226" s="1">
        <f>SUM(Sheet1!$B$2:FK226)</f>
        <v>352415925</v>
      </c>
      <c r="FL226" s="1">
        <f>SUM(Sheet1!$B$2:FL226)</f>
        <v>356661900</v>
      </c>
      <c r="FM226" s="1">
        <f>SUM(Sheet1!$B$2:FM226)</f>
        <v>360933300</v>
      </c>
      <c r="FN226" s="1">
        <f>SUM(Sheet1!$B$2:FN226)</f>
        <v>365230125</v>
      </c>
      <c r="FO226" s="1">
        <f>SUM(Sheet1!$B$2:FO226)</f>
        <v>369552375</v>
      </c>
      <c r="FP226" s="1">
        <f>SUM(Sheet1!$B$2:FP226)</f>
        <v>373900050</v>
      </c>
      <c r="FQ226" s="1">
        <f>SUM(Sheet1!$B$2:FQ226)</f>
        <v>378273150</v>
      </c>
      <c r="FR226" s="1">
        <f>SUM(Sheet1!$B$2:FR226)</f>
        <v>382671675</v>
      </c>
      <c r="FS226" s="1">
        <f>SUM(Sheet1!$B$2:FS226)</f>
        <v>387095625</v>
      </c>
      <c r="FT226" s="1">
        <f>SUM(Sheet1!$B$2:FT226)</f>
        <v>391545000</v>
      </c>
      <c r="FU226" s="1">
        <f>SUM(Sheet1!$B$2:FU226)</f>
        <v>396019800</v>
      </c>
      <c r="FV226" s="1">
        <f>SUM(Sheet1!$B$2:FV226)</f>
        <v>400520025</v>
      </c>
      <c r="FW226" s="1">
        <f>SUM(Sheet1!$B$2:FW226)</f>
        <v>405045675</v>
      </c>
      <c r="FX226" s="1">
        <f>SUM(Sheet1!$B$2:FX226)</f>
        <v>409596750</v>
      </c>
      <c r="FY226" s="1">
        <f>SUM(Sheet1!$B$2:FY226)</f>
        <v>414173250</v>
      </c>
      <c r="FZ226" s="1">
        <f>SUM(Sheet1!$B$2:FZ226)</f>
        <v>418775175</v>
      </c>
      <c r="GA226" s="1">
        <f>SUM(Sheet1!$B$2:GA226)</f>
        <v>423402525</v>
      </c>
      <c r="GB226" s="1">
        <f>SUM(Sheet1!$B$2:GB226)</f>
        <v>428055300</v>
      </c>
      <c r="GC226" s="1">
        <f>SUM(Sheet1!$B$2:GC226)</f>
        <v>432733500</v>
      </c>
      <c r="GD226" s="1">
        <f>SUM(Sheet1!$B$2:GD226)</f>
        <v>437437125</v>
      </c>
      <c r="GE226" s="1">
        <f>SUM(Sheet1!$B$2:GE226)</f>
        <v>442166175</v>
      </c>
      <c r="GF226" s="1">
        <f>SUM(Sheet1!$B$2:GF226)</f>
        <v>446920650</v>
      </c>
      <c r="GG226" s="1">
        <f>SUM(Sheet1!$B$2:GG226)</f>
        <v>451700550</v>
      </c>
      <c r="GH226" s="1">
        <f>SUM(Sheet1!$B$2:GH226)</f>
        <v>456505875</v>
      </c>
      <c r="GI226" s="1">
        <f>SUM(Sheet1!$B$2:GI226)</f>
        <v>461336625</v>
      </c>
      <c r="GJ226" s="1">
        <f>SUM(Sheet1!$B$2:GJ226)</f>
        <v>466192800</v>
      </c>
      <c r="GK226" s="1">
        <f>SUM(Sheet1!$B$2:GK226)</f>
        <v>471074400</v>
      </c>
      <c r="GL226" s="1">
        <f>SUM(Sheet1!$B$2:GL226)</f>
        <v>475981425</v>
      </c>
      <c r="GM226" s="1">
        <f>SUM(Sheet1!$B$2:GM226)</f>
        <v>480913875</v>
      </c>
      <c r="GN226" s="1">
        <f>SUM(Sheet1!$B$2:GN226)</f>
        <v>485871750</v>
      </c>
      <c r="GO226" s="1">
        <f>SUM(Sheet1!$B$2:GO226)</f>
        <v>490855050</v>
      </c>
      <c r="GP226" s="1">
        <f>SUM(Sheet1!$B$2:GP226)</f>
        <v>495863775</v>
      </c>
      <c r="GQ226" s="1">
        <f>SUM(Sheet1!$B$2:GQ226)</f>
        <v>500897925</v>
      </c>
      <c r="GR226" s="1">
        <f>SUM(Sheet1!$B$2:GR226)</f>
        <v>505957500</v>
      </c>
      <c r="GS226" s="1">
        <f>SUM(Sheet1!$B$2:GS226)</f>
        <v>511042500</v>
      </c>
      <c r="GT226" s="1">
        <f>SUM(Sheet1!$B$2:GT226)</f>
        <v>516152925</v>
      </c>
      <c r="GU226" s="1">
        <f>SUM(Sheet1!$B$2:GU226)</f>
        <v>521288775</v>
      </c>
      <c r="GV226" s="1">
        <f>SUM(Sheet1!$B$2:GV226)</f>
        <v>526450050</v>
      </c>
      <c r="GW226" s="1">
        <f>SUM(Sheet1!$B$2:GW226)</f>
        <v>531636750</v>
      </c>
      <c r="GX226" s="1">
        <f>SUM(Sheet1!$B$2:GX226)</f>
        <v>536848875</v>
      </c>
      <c r="GY226" s="1">
        <f>SUM(Sheet1!$B$2:GY226)</f>
        <v>542086425</v>
      </c>
      <c r="GZ226" s="1">
        <f>SUM(Sheet1!$B$2:GZ226)</f>
        <v>547349400</v>
      </c>
      <c r="HA226" s="1">
        <f>SUM(Sheet1!$B$2:HA226)</f>
        <v>552637800</v>
      </c>
      <c r="HB226" s="1">
        <f>SUM(Sheet1!$B$2:HB226)</f>
        <v>557951625</v>
      </c>
      <c r="HC226" s="1">
        <f>SUM(Sheet1!$B$2:HC226)</f>
        <v>563290875</v>
      </c>
      <c r="HD226" s="1">
        <f>SUM(Sheet1!$B$2:HD226)</f>
        <v>568655550</v>
      </c>
      <c r="HE226" s="1">
        <f>SUM(Sheet1!$B$2:HE226)</f>
        <v>574045650</v>
      </c>
      <c r="HF226" s="1">
        <f>SUM(Sheet1!$B$2:HF226)</f>
        <v>579461175</v>
      </c>
      <c r="HG226" s="1">
        <f>SUM(Sheet1!$B$2:HG226)</f>
        <v>584902125</v>
      </c>
      <c r="HH226" s="1">
        <f>SUM(Sheet1!$B$2:HH226)</f>
        <v>590368500</v>
      </c>
      <c r="HI226" s="1">
        <f>SUM(Sheet1!$B$2:HI226)</f>
        <v>595860300</v>
      </c>
      <c r="HJ226" s="1">
        <f>SUM(Sheet1!$B$2:HJ226)</f>
        <v>601377525</v>
      </c>
      <c r="HK226" s="1">
        <f>SUM(Sheet1!$B$2:HK226)</f>
        <v>606920175</v>
      </c>
      <c r="HL226" s="1">
        <f>SUM(Sheet1!$B$2:HL226)</f>
        <v>612488250</v>
      </c>
      <c r="HM226" s="1">
        <f>SUM(Sheet1!$B$2:HM226)</f>
        <v>618081750</v>
      </c>
      <c r="HN226" s="1">
        <f>SUM(Sheet1!$B$2:HN226)</f>
        <v>623700675</v>
      </c>
      <c r="HO226" s="1">
        <f>SUM(Sheet1!$B$2:HO226)</f>
        <v>629345025</v>
      </c>
      <c r="HP226" s="1">
        <f>SUM(Sheet1!$B$2:HP226)</f>
        <v>635014800</v>
      </c>
      <c r="HQ226" s="1">
        <f>SUM(Sheet1!$B$2:HQ226)</f>
        <v>640710000</v>
      </c>
      <c r="HR226" s="1">
        <f>SUM(Sheet1!$B$2:HR226)</f>
        <v>646430625</v>
      </c>
      <c r="HS226" s="1">
        <f>SUM(Sheet1!$B$2:HS226)</f>
        <v>652176675</v>
      </c>
      <c r="HT226" s="1">
        <f>SUM(Sheet1!$B$2:HT226)</f>
        <v>657948150</v>
      </c>
      <c r="HU226" s="1">
        <f>SUM(Sheet1!$B$2:HU226)</f>
        <v>663745050</v>
      </c>
      <c r="HV226" s="1">
        <f>SUM(Sheet1!$B$2:HV226)</f>
        <v>669567375</v>
      </c>
      <c r="HW226" s="1">
        <f>SUM(Sheet1!$B$2:HW226)</f>
        <v>675415125</v>
      </c>
      <c r="HX226" s="1">
        <f>SUM(Sheet1!$B$2:HX226)</f>
        <v>681288300</v>
      </c>
      <c r="HY226" s="1">
        <f>SUM(Sheet1!$B$2:HY226)</f>
        <v>687186900</v>
      </c>
      <c r="HZ226" s="1">
        <f>SUM(Sheet1!$B$2:HZ226)</f>
        <v>693110925</v>
      </c>
      <c r="IA226" s="1">
        <f>SUM(Sheet1!$B$2:IA226)</f>
        <v>699060375</v>
      </c>
      <c r="IB226" s="1">
        <f>SUM(Sheet1!$B$2:IB226)</f>
        <v>705035250</v>
      </c>
      <c r="IC226" s="1">
        <f>SUM(Sheet1!$B$2:IC226)</f>
        <v>711035550</v>
      </c>
      <c r="ID226" s="1">
        <f>SUM(Sheet1!$B$2:ID226)</f>
        <v>717061275</v>
      </c>
      <c r="IE226" s="1">
        <f>SUM(Sheet1!$B$2:IE226)</f>
        <v>723112425</v>
      </c>
      <c r="IF226" s="1">
        <f>SUM(Sheet1!$B$2:IF226)</f>
        <v>729189000</v>
      </c>
      <c r="IG226" s="1">
        <f>SUM(Sheet1!$B$2:IG226)</f>
        <v>735291000</v>
      </c>
      <c r="IH226" s="1">
        <f>SUM(Sheet1!$B$2:IH226)</f>
        <v>741418425</v>
      </c>
      <c r="II226" s="1">
        <f>SUM(Sheet1!$B$2:II226)</f>
        <v>747571275</v>
      </c>
      <c r="IJ226" s="1">
        <f>SUM(Sheet1!$B$2:IJ226)</f>
        <v>753749550</v>
      </c>
      <c r="IK226" s="1">
        <f>SUM(Sheet1!$B$2:IK226)</f>
        <v>759953250</v>
      </c>
      <c r="IL226" s="1">
        <f>SUM(Sheet1!$B$2:IL226)</f>
        <v>766182375</v>
      </c>
      <c r="IM226" s="1">
        <f>SUM(Sheet1!$B$2:IM226)</f>
        <v>772436925</v>
      </c>
      <c r="IN226" s="1">
        <f>SUM(Sheet1!$B$2:IN226)</f>
        <v>778716900</v>
      </c>
      <c r="IO226" s="1">
        <f>SUM(Sheet1!$B$2:IO226)</f>
        <v>785022300</v>
      </c>
      <c r="IP226" s="1">
        <f>SUM(Sheet1!$B$2:IP226)</f>
        <v>791353125</v>
      </c>
      <c r="IQ226" s="1">
        <f>SUM(Sheet1!$B$2:IQ226)</f>
        <v>797709375</v>
      </c>
      <c r="IR226" s="1">
        <f>SUM(Sheet1!$B$2:IR226)</f>
        <v>804091050</v>
      </c>
      <c r="IS226" s="1">
        <f>SUM(Sheet1!$B$2:IS226)</f>
        <v>810498150</v>
      </c>
      <c r="IT226" s="1">
        <f>SUM(Sheet1!$B$2:IT226)</f>
        <v>816930675</v>
      </c>
      <c r="IU226" s="1">
        <f>SUM(Sheet1!$B$2:IU226)</f>
        <v>823388625</v>
      </c>
      <c r="IV226" s="1">
        <f>SUM(Sheet1!$B$2:IV226)</f>
        <v>829872000</v>
      </c>
      <c r="IW226" s="1">
        <f>SUM(Sheet1!$B$2:IW226)</f>
        <v>836380800</v>
      </c>
    </row>
    <row r="227" spans="1:257">
      <c r="A227" s="1">
        <f t="shared" si="109"/>
        <v>226</v>
      </c>
      <c r="B227" s="1">
        <f>SUM(Sheet1!$B$2:B227)</f>
        <v>25651</v>
      </c>
      <c r="C227" s="1">
        <f>SUM(Sheet1!$B$2:C227)</f>
        <v>76953</v>
      </c>
      <c r="D227" s="1">
        <f>SUM(Sheet1!$B$2:D227)</f>
        <v>153906</v>
      </c>
      <c r="E227" s="1">
        <f>SUM(Sheet1!$B$2:E227)</f>
        <v>256510</v>
      </c>
      <c r="F227" s="1">
        <f>SUM(Sheet1!$B$2:F227)</f>
        <v>384765</v>
      </c>
      <c r="G227" s="1">
        <f>SUM(Sheet1!$B$2:G227)</f>
        <v>538671</v>
      </c>
      <c r="H227" s="1">
        <f>SUM(Sheet1!$B$2:H227)</f>
        <v>718228</v>
      </c>
      <c r="I227" s="1">
        <f>SUM(Sheet1!$B$2:I227)</f>
        <v>923436</v>
      </c>
      <c r="J227" s="1">
        <f>SUM(Sheet1!$B$2:J227)</f>
        <v>1154295</v>
      </c>
      <c r="K227" s="1">
        <f>SUM(Sheet1!$B$2:K227)</f>
        <v>1410805</v>
      </c>
      <c r="L227" s="1">
        <f>SUM(Sheet1!$B$2:L227)</f>
        <v>1692966</v>
      </c>
      <c r="M227" s="1">
        <f>SUM(Sheet1!$B$2:M227)</f>
        <v>2000778</v>
      </c>
      <c r="N227" s="1">
        <f>SUM(Sheet1!$B$2:N227)</f>
        <v>2334241</v>
      </c>
      <c r="O227" s="1">
        <f>SUM(Sheet1!$B$2:O227)</f>
        <v>2693355</v>
      </c>
      <c r="P227" s="1">
        <f>SUM(Sheet1!$B$2:P227)</f>
        <v>3078120</v>
      </c>
      <c r="Q227" s="1">
        <f>SUM(Sheet1!$B$2:Q227)</f>
        <v>3488536</v>
      </c>
      <c r="R227" s="1">
        <f>SUM(Sheet1!$B$2:R227)</f>
        <v>3924603</v>
      </c>
      <c r="S227" s="1">
        <f>SUM(Sheet1!$B$2:S227)</f>
        <v>4386321</v>
      </c>
      <c r="T227" s="1">
        <f>SUM(Sheet1!$B$2:T227)</f>
        <v>4873690</v>
      </c>
      <c r="U227" s="1">
        <f>SUM(Sheet1!$B$2:U227)</f>
        <v>5386710</v>
      </c>
      <c r="V227" s="1">
        <f>SUM(Sheet1!$B$2:V227)</f>
        <v>5925381</v>
      </c>
      <c r="W227" s="1">
        <f>SUM(Sheet1!$B$2:W227)</f>
        <v>6489703</v>
      </c>
      <c r="X227" s="1">
        <f>SUM(Sheet1!$B$2:X227)</f>
        <v>7079676</v>
      </c>
      <c r="Y227" s="1">
        <f>SUM(Sheet1!$B$2:Y227)</f>
        <v>7695300</v>
      </c>
      <c r="Z227" s="1">
        <f>SUM(Sheet1!$B$2:Z227)</f>
        <v>8336575</v>
      </c>
      <c r="AA227" s="1">
        <f>SUM(Sheet1!$B$2:AA227)</f>
        <v>9003501</v>
      </c>
      <c r="AB227" s="1">
        <f>SUM(Sheet1!$B$2:AB227)</f>
        <v>9696078</v>
      </c>
      <c r="AC227" s="1">
        <f>SUM(Sheet1!$B$2:AC227)</f>
        <v>10414306</v>
      </c>
      <c r="AD227" s="1">
        <f>SUM(Sheet1!$B$2:AD227)</f>
        <v>11158185</v>
      </c>
      <c r="AE227" s="1">
        <f>SUM(Sheet1!$B$2:AE227)</f>
        <v>11927715</v>
      </c>
      <c r="AF227" s="1">
        <f>SUM(Sheet1!$B$2:AF227)</f>
        <v>12722896</v>
      </c>
      <c r="AG227" s="1">
        <f>SUM(Sheet1!$B$2:AG227)</f>
        <v>13543728</v>
      </c>
      <c r="AH227" s="1">
        <f>SUM(Sheet1!$B$2:AH227)</f>
        <v>14390211</v>
      </c>
      <c r="AI227" s="1">
        <f>SUM(Sheet1!$B$2:AI227)</f>
        <v>15262345</v>
      </c>
      <c r="AJ227" s="1">
        <f>SUM(Sheet1!$B$2:AJ227)</f>
        <v>16160130</v>
      </c>
      <c r="AK227" s="1">
        <f>SUM(Sheet1!$B$2:AK227)</f>
        <v>17083566</v>
      </c>
      <c r="AL227" s="1">
        <f>SUM(Sheet1!$B$2:AL227)</f>
        <v>18032653</v>
      </c>
      <c r="AM227" s="1">
        <f>SUM(Sheet1!$B$2:AM227)</f>
        <v>19007391</v>
      </c>
      <c r="AN227" s="1">
        <f>SUM(Sheet1!$B$2:AN227)</f>
        <v>20007780</v>
      </c>
      <c r="AO227" s="1">
        <f>SUM(Sheet1!$B$2:AO227)</f>
        <v>21033820</v>
      </c>
      <c r="AP227" s="1">
        <f>SUM(Sheet1!$B$2:AP227)</f>
        <v>22085511</v>
      </c>
      <c r="AQ227" s="1">
        <f>SUM(Sheet1!$B$2:AQ227)</f>
        <v>23162853</v>
      </c>
      <c r="AR227" s="1">
        <f>SUM(Sheet1!$B$2:AR227)</f>
        <v>24265846</v>
      </c>
      <c r="AS227" s="1">
        <f>SUM(Sheet1!$B$2:AS227)</f>
        <v>25394490</v>
      </c>
      <c r="AT227" s="1">
        <f>SUM(Sheet1!$B$2:AT227)</f>
        <v>26548785</v>
      </c>
      <c r="AU227" s="1">
        <f>SUM(Sheet1!$B$2:AU227)</f>
        <v>27728731</v>
      </c>
      <c r="AV227" s="1">
        <f>SUM(Sheet1!$B$2:AV227)</f>
        <v>28934328</v>
      </c>
      <c r="AW227" s="1">
        <f>SUM(Sheet1!$B$2:AW227)</f>
        <v>30165576</v>
      </c>
      <c r="AX227" s="1">
        <f>SUM(Sheet1!$B$2:AX227)</f>
        <v>31422475</v>
      </c>
      <c r="AY227" s="1">
        <f>SUM(Sheet1!$B$2:AY227)</f>
        <v>32705025</v>
      </c>
      <c r="AZ227" s="1">
        <f>SUM(Sheet1!$B$2:AZ227)</f>
        <v>34013226</v>
      </c>
      <c r="BA227" s="1">
        <f>SUM(Sheet1!$B$2:BA227)</f>
        <v>35347078</v>
      </c>
      <c r="BB227" s="1">
        <f>SUM(Sheet1!$B$2:BB227)</f>
        <v>36706581</v>
      </c>
      <c r="BC227" s="1">
        <f>SUM(Sheet1!$B$2:BC227)</f>
        <v>38091735</v>
      </c>
      <c r="BD227" s="1">
        <f>SUM(Sheet1!$B$2:BD227)</f>
        <v>39502540</v>
      </c>
      <c r="BE227" s="1">
        <f>SUM(Sheet1!$B$2:BE227)</f>
        <v>40938996</v>
      </c>
      <c r="BF227" s="1">
        <f>SUM(Sheet1!$B$2:BF227)</f>
        <v>42401103</v>
      </c>
      <c r="BG227" s="1">
        <f>SUM(Sheet1!$B$2:BG227)</f>
        <v>43888861</v>
      </c>
      <c r="BH227" s="1">
        <f>SUM(Sheet1!$B$2:BH227)</f>
        <v>45402270</v>
      </c>
      <c r="BI227" s="1">
        <f>SUM(Sheet1!$B$2:BI227)</f>
        <v>46941330</v>
      </c>
      <c r="BJ227" s="1">
        <f>SUM(Sheet1!$B$2:BJ227)</f>
        <v>48506041</v>
      </c>
      <c r="BK227" s="1">
        <f>SUM(Sheet1!$B$2:BK227)</f>
        <v>50096403</v>
      </c>
      <c r="BL227" s="1">
        <f>SUM(Sheet1!$B$2:BL227)</f>
        <v>51712416</v>
      </c>
      <c r="BM227" s="1">
        <f>SUM(Sheet1!$B$2:BM227)</f>
        <v>53354080</v>
      </c>
      <c r="BN227" s="1">
        <f>SUM(Sheet1!$B$2:BN227)</f>
        <v>55021395</v>
      </c>
      <c r="BO227" s="1">
        <f>SUM(Sheet1!$B$2:BO227)</f>
        <v>56714361</v>
      </c>
      <c r="BP227" s="1">
        <f>SUM(Sheet1!$B$2:BP227)</f>
        <v>58432978</v>
      </c>
      <c r="BQ227" s="1">
        <f>SUM(Sheet1!$B$2:BQ227)</f>
        <v>60177246</v>
      </c>
      <c r="BR227" s="1">
        <f>SUM(Sheet1!$B$2:BR227)</f>
        <v>61947165</v>
      </c>
      <c r="BS227" s="1">
        <f>SUM(Sheet1!$B$2:BS227)</f>
        <v>63742735</v>
      </c>
      <c r="BT227" s="1">
        <f>SUM(Sheet1!$B$2:BT227)</f>
        <v>65563956</v>
      </c>
      <c r="BU227" s="1">
        <f>SUM(Sheet1!$B$2:BU227)</f>
        <v>67410828</v>
      </c>
      <c r="BV227" s="1">
        <f>SUM(Sheet1!$B$2:BV227)</f>
        <v>69283351</v>
      </c>
      <c r="BW227" s="1">
        <f>SUM(Sheet1!$B$2:BW227)</f>
        <v>71181525</v>
      </c>
      <c r="BX227" s="1">
        <f>SUM(Sheet1!$B$2:BX227)</f>
        <v>73105350</v>
      </c>
      <c r="BY227" s="1">
        <f>SUM(Sheet1!$B$2:BY227)</f>
        <v>75054826</v>
      </c>
      <c r="BZ227" s="1">
        <f>SUM(Sheet1!$B$2:BZ227)</f>
        <v>77029953</v>
      </c>
      <c r="CA227" s="1">
        <f>SUM(Sheet1!$B$2:CA227)</f>
        <v>79030731</v>
      </c>
      <c r="CB227" s="1">
        <f>SUM(Sheet1!$B$2:CB227)</f>
        <v>81057160</v>
      </c>
      <c r="CC227" s="1">
        <f>SUM(Sheet1!$B$2:CC227)</f>
        <v>83109240</v>
      </c>
      <c r="CD227" s="1">
        <f>SUM(Sheet1!$B$2:CD227)</f>
        <v>85186971</v>
      </c>
      <c r="CE227" s="1">
        <f>SUM(Sheet1!$B$2:CE227)</f>
        <v>87290353</v>
      </c>
      <c r="CF227" s="1">
        <f>SUM(Sheet1!$B$2:CF227)</f>
        <v>89419386</v>
      </c>
      <c r="CG227" s="1">
        <f>SUM(Sheet1!$B$2:CG227)</f>
        <v>91574070</v>
      </c>
      <c r="CH227" s="1">
        <f>SUM(Sheet1!$B$2:CH227)</f>
        <v>93754405</v>
      </c>
      <c r="CI227" s="1">
        <f>SUM(Sheet1!$B$2:CI227)</f>
        <v>95960391</v>
      </c>
      <c r="CJ227" s="1">
        <f>SUM(Sheet1!$B$2:CJ227)</f>
        <v>98192028</v>
      </c>
      <c r="CK227" s="1">
        <f>SUM(Sheet1!$B$2:CK227)</f>
        <v>100449316</v>
      </c>
      <c r="CL227" s="1">
        <f>SUM(Sheet1!$B$2:CL227)</f>
        <v>102732255</v>
      </c>
      <c r="CM227" s="1">
        <f>SUM(Sheet1!$B$2:CM227)</f>
        <v>105040845</v>
      </c>
      <c r="CN227" s="1">
        <f>SUM(Sheet1!$B$2:CN227)</f>
        <v>107375086</v>
      </c>
      <c r="CO227" s="1">
        <f>SUM(Sheet1!$B$2:CO227)</f>
        <v>109734978</v>
      </c>
      <c r="CP227" s="1">
        <f>SUM(Sheet1!$B$2:CP227)</f>
        <v>112120521</v>
      </c>
      <c r="CQ227" s="1">
        <f>SUM(Sheet1!$B$2:CQ227)</f>
        <v>114531715</v>
      </c>
      <c r="CR227" s="1">
        <f>SUM(Sheet1!$B$2:CR227)</f>
        <v>116968560</v>
      </c>
      <c r="CS227" s="1">
        <f>SUM(Sheet1!$B$2:CS227)</f>
        <v>119431056</v>
      </c>
      <c r="CT227" s="1">
        <f>SUM(Sheet1!$B$2:CT227)</f>
        <v>121919203</v>
      </c>
      <c r="CU227" s="1">
        <f>SUM(Sheet1!$B$2:CU227)</f>
        <v>124433001</v>
      </c>
      <c r="CV227" s="1">
        <f>SUM(Sheet1!$B$2:CV227)</f>
        <v>126972450</v>
      </c>
      <c r="CW227" s="1">
        <f>SUM(Sheet1!$B$2:CW227)</f>
        <v>129537550</v>
      </c>
      <c r="CX227" s="1">
        <f>SUM(Sheet1!$B$2:CX227)</f>
        <v>132128301</v>
      </c>
      <c r="CY227" s="1">
        <f>SUM(Sheet1!$B$2:CY227)</f>
        <v>134744703</v>
      </c>
      <c r="CZ227" s="1">
        <f>SUM(Sheet1!$B$2:CZ227)</f>
        <v>137386756</v>
      </c>
      <c r="DA227" s="1">
        <f>SUM(Sheet1!$B$2:DA227)</f>
        <v>140054460</v>
      </c>
      <c r="DB227" s="1">
        <f>SUM(Sheet1!$B$2:DB227)</f>
        <v>142747815</v>
      </c>
      <c r="DC227" s="1">
        <f>SUM(Sheet1!$B$2:DC227)</f>
        <v>145466821</v>
      </c>
      <c r="DD227" s="1">
        <f>SUM(Sheet1!$B$2:DD227)</f>
        <v>148211478</v>
      </c>
      <c r="DE227" s="1">
        <f>SUM(Sheet1!$B$2:DE227)</f>
        <v>150981786</v>
      </c>
      <c r="DF227" s="1">
        <f>SUM(Sheet1!$B$2:DF227)</f>
        <v>153777745</v>
      </c>
      <c r="DG227" s="1">
        <f>SUM(Sheet1!$B$2:DG227)</f>
        <v>156599355</v>
      </c>
      <c r="DH227" s="1">
        <f>SUM(Sheet1!$B$2:DH227)</f>
        <v>159446616</v>
      </c>
      <c r="DI227" s="1">
        <f>SUM(Sheet1!$B$2:DI227)</f>
        <v>162319528</v>
      </c>
      <c r="DJ227" s="1">
        <f>SUM(Sheet1!$B$2:DJ227)</f>
        <v>165218091</v>
      </c>
      <c r="DK227" s="1">
        <f>SUM(Sheet1!$B$2:DK227)</f>
        <v>168142305</v>
      </c>
      <c r="DL227" s="1">
        <f>SUM(Sheet1!$B$2:DL227)</f>
        <v>171092170</v>
      </c>
      <c r="DM227" s="1">
        <f>SUM(Sheet1!$B$2:DM227)</f>
        <v>174067686</v>
      </c>
      <c r="DN227" s="1">
        <f>SUM(Sheet1!$B$2:DN227)</f>
        <v>177068853</v>
      </c>
      <c r="DO227" s="1">
        <f>SUM(Sheet1!$B$2:DO227)</f>
        <v>180095671</v>
      </c>
      <c r="DP227" s="1">
        <f>SUM(Sheet1!$B$2:DP227)</f>
        <v>183148140</v>
      </c>
      <c r="DQ227" s="1">
        <f>SUM(Sheet1!$B$2:DQ227)</f>
        <v>186226260</v>
      </c>
      <c r="DR227" s="1">
        <f>SUM(Sheet1!$B$2:DR227)</f>
        <v>189330031</v>
      </c>
      <c r="DS227" s="1">
        <f>SUM(Sheet1!$B$2:DS227)</f>
        <v>192459453</v>
      </c>
      <c r="DT227" s="1">
        <f>SUM(Sheet1!$B$2:DT227)</f>
        <v>195614526</v>
      </c>
      <c r="DU227" s="1">
        <f>SUM(Sheet1!$B$2:DU227)</f>
        <v>198795250</v>
      </c>
      <c r="DV227" s="1">
        <f>SUM(Sheet1!$B$2:DV227)</f>
        <v>202001625</v>
      </c>
      <c r="DW227" s="1">
        <f>SUM(Sheet1!$B$2:DW227)</f>
        <v>205233651</v>
      </c>
      <c r="DX227" s="1">
        <f>SUM(Sheet1!$B$2:DX227)</f>
        <v>208491328</v>
      </c>
      <c r="DY227" s="1">
        <f>SUM(Sheet1!$B$2:DY227)</f>
        <v>211774656</v>
      </c>
      <c r="DZ227" s="1">
        <f>SUM(Sheet1!$B$2:DZ227)</f>
        <v>215083635</v>
      </c>
      <c r="EA227" s="1">
        <f>SUM(Sheet1!$B$2:EA227)</f>
        <v>218418265</v>
      </c>
      <c r="EB227" s="1">
        <f>SUM(Sheet1!$B$2:EB227)</f>
        <v>221778546</v>
      </c>
      <c r="EC227" s="1">
        <f>SUM(Sheet1!$B$2:EC227)</f>
        <v>225164478</v>
      </c>
      <c r="ED227" s="1">
        <f>SUM(Sheet1!$B$2:ED227)</f>
        <v>228576061</v>
      </c>
      <c r="EE227" s="1">
        <f>SUM(Sheet1!$B$2:EE227)</f>
        <v>232013295</v>
      </c>
      <c r="EF227" s="1">
        <f>SUM(Sheet1!$B$2:EF227)</f>
        <v>235476180</v>
      </c>
      <c r="EG227" s="1">
        <f>SUM(Sheet1!$B$2:EG227)</f>
        <v>238964716</v>
      </c>
      <c r="EH227" s="1">
        <f>SUM(Sheet1!$B$2:EH227)</f>
        <v>242478903</v>
      </c>
      <c r="EI227" s="1">
        <f>SUM(Sheet1!$B$2:EI227)</f>
        <v>246018741</v>
      </c>
      <c r="EJ227" s="1">
        <f>SUM(Sheet1!$B$2:EJ227)</f>
        <v>249584230</v>
      </c>
      <c r="EK227" s="1">
        <f>SUM(Sheet1!$B$2:EK227)</f>
        <v>253175370</v>
      </c>
      <c r="EL227" s="1">
        <f>SUM(Sheet1!$B$2:EL227)</f>
        <v>256792161</v>
      </c>
      <c r="EM227" s="1">
        <f>SUM(Sheet1!$B$2:EM227)</f>
        <v>260434603</v>
      </c>
      <c r="EN227" s="1">
        <f>SUM(Sheet1!$B$2:EN227)</f>
        <v>264102696</v>
      </c>
      <c r="EO227" s="1">
        <f>SUM(Sheet1!$B$2:EO227)</f>
        <v>267796440</v>
      </c>
      <c r="EP227" s="1">
        <f>SUM(Sheet1!$B$2:EP227)</f>
        <v>271515835</v>
      </c>
      <c r="EQ227" s="1">
        <f>SUM(Sheet1!$B$2:EQ227)</f>
        <v>275260881</v>
      </c>
      <c r="ER227" s="1">
        <f>SUM(Sheet1!$B$2:ER227)</f>
        <v>279031578</v>
      </c>
      <c r="ES227" s="1">
        <f>SUM(Sheet1!$B$2:ES227)</f>
        <v>282827926</v>
      </c>
      <c r="ET227" s="1">
        <f>SUM(Sheet1!$B$2:ET227)</f>
        <v>286649925</v>
      </c>
      <c r="EU227" s="1">
        <f>SUM(Sheet1!$B$2:EU227)</f>
        <v>290497575</v>
      </c>
      <c r="EV227" s="1">
        <f>SUM(Sheet1!$B$2:EV227)</f>
        <v>294370876</v>
      </c>
      <c r="EW227" s="1">
        <f>SUM(Sheet1!$B$2:EW227)</f>
        <v>298269828</v>
      </c>
      <c r="EX227" s="1">
        <f>SUM(Sheet1!$B$2:EX227)</f>
        <v>302194431</v>
      </c>
      <c r="EY227" s="1">
        <f>SUM(Sheet1!$B$2:EY227)</f>
        <v>306144685</v>
      </c>
      <c r="EZ227" s="1">
        <f>SUM(Sheet1!$B$2:EZ227)</f>
        <v>310120590</v>
      </c>
      <c r="FA227" s="1">
        <f>SUM(Sheet1!$B$2:FA227)</f>
        <v>314122146</v>
      </c>
      <c r="FB227" s="1">
        <f>SUM(Sheet1!$B$2:FB227)</f>
        <v>318149353</v>
      </c>
      <c r="FC227" s="1">
        <f>SUM(Sheet1!$B$2:FC227)</f>
        <v>322202211</v>
      </c>
      <c r="FD227" s="1">
        <f>SUM(Sheet1!$B$2:FD227)</f>
        <v>326280720</v>
      </c>
      <c r="FE227" s="1">
        <f>SUM(Sheet1!$B$2:FE227)</f>
        <v>330384880</v>
      </c>
      <c r="FF227" s="1">
        <f>SUM(Sheet1!$B$2:FF227)</f>
        <v>334514691</v>
      </c>
      <c r="FG227" s="1">
        <f>SUM(Sheet1!$B$2:FG227)</f>
        <v>338670153</v>
      </c>
      <c r="FH227" s="1">
        <f>SUM(Sheet1!$B$2:FH227)</f>
        <v>342851266</v>
      </c>
      <c r="FI227" s="1">
        <f>SUM(Sheet1!$B$2:FI227)</f>
        <v>347058030</v>
      </c>
      <c r="FJ227" s="1">
        <f>SUM(Sheet1!$B$2:FJ227)</f>
        <v>351290445</v>
      </c>
      <c r="FK227" s="1">
        <f>SUM(Sheet1!$B$2:FK227)</f>
        <v>355548511</v>
      </c>
      <c r="FL227" s="1">
        <f>SUM(Sheet1!$B$2:FL227)</f>
        <v>359832228</v>
      </c>
      <c r="FM227" s="1">
        <f>SUM(Sheet1!$B$2:FM227)</f>
        <v>364141596</v>
      </c>
      <c r="FN227" s="1">
        <f>SUM(Sheet1!$B$2:FN227)</f>
        <v>368476615</v>
      </c>
      <c r="FO227" s="1">
        <f>SUM(Sheet1!$B$2:FO227)</f>
        <v>372837285</v>
      </c>
      <c r="FP227" s="1">
        <f>SUM(Sheet1!$B$2:FP227)</f>
        <v>377223606</v>
      </c>
      <c r="FQ227" s="1">
        <f>SUM(Sheet1!$B$2:FQ227)</f>
        <v>381635578</v>
      </c>
      <c r="FR227" s="1">
        <f>SUM(Sheet1!$B$2:FR227)</f>
        <v>386073201</v>
      </c>
      <c r="FS227" s="1">
        <f>SUM(Sheet1!$B$2:FS227)</f>
        <v>390536475</v>
      </c>
      <c r="FT227" s="1">
        <f>SUM(Sheet1!$B$2:FT227)</f>
        <v>395025400</v>
      </c>
      <c r="FU227" s="1">
        <f>SUM(Sheet1!$B$2:FU227)</f>
        <v>399539976</v>
      </c>
      <c r="FV227" s="1">
        <f>SUM(Sheet1!$B$2:FV227)</f>
        <v>404080203</v>
      </c>
      <c r="FW227" s="1">
        <f>SUM(Sheet1!$B$2:FW227)</f>
        <v>408646081</v>
      </c>
      <c r="FX227" s="1">
        <f>SUM(Sheet1!$B$2:FX227)</f>
        <v>413237610</v>
      </c>
      <c r="FY227" s="1">
        <f>SUM(Sheet1!$B$2:FY227)</f>
        <v>417854790</v>
      </c>
      <c r="FZ227" s="1">
        <f>SUM(Sheet1!$B$2:FZ227)</f>
        <v>422497621</v>
      </c>
      <c r="GA227" s="1">
        <f>SUM(Sheet1!$B$2:GA227)</f>
        <v>427166103</v>
      </c>
      <c r="GB227" s="1">
        <f>SUM(Sheet1!$B$2:GB227)</f>
        <v>431860236</v>
      </c>
      <c r="GC227" s="1">
        <f>SUM(Sheet1!$B$2:GC227)</f>
        <v>436580020</v>
      </c>
      <c r="GD227" s="1">
        <f>SUM(Sheet1!$B$2:GD227)</f>
        <v>441325455</v>
      </c>
      <c r="GE227" s="1">
        <f>SUM(Sheet1!$B$2:GE227)</f>
        <v>446096541</v>
      </c>
      <c r="GF227" s="1">
        <f>SUM(Sheet1!$B$2:GF227)</f>
        <v>450893278</v>
      </c>
      <c r="GG227" s="1">
        <f>SUM(Sheet1!$B$2:GG227)</f>
        <v>455715666</v>
      </c>
      <c r="GH227" s="1">
        <f>SUM(Sheet1!$B$2:GH227)</f>
        <v>460563705</v>
      </c>
      <c r="GI227" s="1">
        <f>SUM(Sheet1!$B$2:GI227)</f>
        <v>465437395</v>
      </c>
      <c r="GJ227" s="1">
        <f>SUM(Sheet1!$B$2:GJ227)</f>
        <v>470336736</v>
      </c>
      <c r="GK227" s="1">
        <f>SUM(Sheet1!$B$2:GK227)</f>
        <v>475261728</v>
      </c>
      <c r="GL227" s="1">
        <f>SUM(Sheet1!$B$2:GL227)</f>
        <v>480212371</v>
      </c>
      <c r="GM227" s="1">
        <f>SUM(Sheet1!$B$2:GM227)</f>
        <v>485188665</v>
      </c>
      <c r="GN227" s="1">
        <f>SUM(Sheet1!$B$2:GN227)</f>
        <v>490190610</v>
      </c>
      <c r="GO227" s="1">
        <f>SUM(Sheet1!$B$2:GO227)</f>
        <v>495218206</v>
      </c>
      <c r="GP227" s="1">
        <f>SUM(Sheet1!$B$2:GP227)</f>
        <v>500271453</v>
      </c>
      <c r="GQ227" s="1">
        <f>SUM(Sheet1!$B$2:GQ227)</f>
        <v>505350351</v>
      </c>
      <c r="GR227" s="1">
        <f>SUM(Sheet1!$B$2:GR227)</f>
        <v>510454900</v>
      </c>
      <c r="GS227" s="1">
        <f>SUM(Sheet1!$B$2:GS227)</f>
        <v>515585100</v>
      </c>
      <c r="GT227" s="1">
        <f>SUM(Sheet1!$B$2:GT227)</f>
        <v>520740951</v>
      </c>
      <c r="GU227" s="1">
        <f>SUM(Sheet1!$B$2:GU227)</f>
        <v>525922453</v>
      </c>
      <c r="GV227" s="1">
        <f>SUM(Sheet1!$B$2:GV227)</f>
        <v>531129606</v>
      </c>
      <c r="GW227" s="1">
        <f>SUM(Sheet1!$B$2:GW227)</f>
        <v>536362410</v>
      </c>
      <c r="GX227" s="1">
        <f>SUM(Sheet1!$B$2:GX227)</f>
        <v>541620865</v>
      </c>
      <c r="GY227" s="1">
        <f>SUM(Sheet1!$B$2:GY227)</f>
        <v>546904971</v>
      </c>
      <c r="GZ227" s="1">
        <f>SUM(Sheet1!$B$2:GZ227)</f>
        <v>552214728</v>
      </c>
      <c r="HA227" s="1">
        <f>SUM(Sheet1!$B$2:HA227)</f>
        <v>557550136</v>
      </c>
      <c r="HB227" s="1">
        <f>SUM(Sheet1!$B$2:HB227)</f>
        <v>562911195</v>
      </c>
      <c r="HC227" s="1">
        <f>SUM(Sheet1!$B$2:HC227)</f>
        <v>568297905</v>
      </c>
      <c r="HD227" s="1">
        <f>SUM(Sheet1!$B$2:HD227)</f>
        <v>573710266</v>
      </c>
      <c r="HE227" s="1">
        <f>SUM(Sheet1!$B$2:HE227)</f>
        <v>579148278</v>
      </c>
      <c r="HF227" s="1">
        <f>SUM(Sheet1!$B$2:HF227)</f>
        <v>584611941</v>
      </c>
      <c r="HG227" s="1">
        <f>SUM(Sheet1!$B$2:HG227)</f>
        <v>590101255</v>
      </c>
      <c r="HH227" s="1">
        <f>SUM(Sheet1!$B$2:HH227)</f>
        <v>595616220</v>
      </c>
      <c r="HI227" s="1">
        <f>SUM(Sheet1!$B$2:HI227)</f>
        <v>601156836</v>
      </c>
      <c r="HJ227" s="1">
        <f>SUM(Sheet1!$B$2:HJ227)</f>
        <v>606723103</v>
      </c>
      <c r="HK227" s="1">
        <f>SUM(Sheet1!$B$2:HK227)</f>
        <v>612315021</v>
      </c>
      <c r="HL227" s="1">
        <f>SUM(Sheet1!$B$2:HL227)</f>
        <v>617932590</v>
      </c>
      <c r="HM227" s="1">
        <f>SUM(Sheet1!$B$2:HM227)</f>
        <v>623575810</v>
      </c>
      <c r="HN227" s="1">
        <f>SUM(Sheet1!$B$2:HN227)</f>
        <v>629244681</v>
      </c>
      <c r="HO227" s="1">
        <f>SUM(Sheet1!$B$2:HO227)</f>
        <v>634939203</v>
      </c>
      <c r="HP227" s="1">
        <f>SUM(Sheet1!$B$2:HP227)</f>
        <v>640659376</v>
      </c>
      <c r="HQ227" s="1">
        <f>SUM(Sheet1!$B$2:HQ227)</f>
        <v>646405200</v>
      </c>
      <c r="HR227" s="1">
        <f>SUM(Sheet1!$B$2:HR227)</f>
        <v>652176675</v>
      </c>
      <c r="HS227" s="1">
        <f>SUM(Sheet1!$B$2:HS227)</f>
        <v>657973801</v>
      </c>
      <c r="HT227" s="1">
        <f>SUM(Sheet1!$B$2:HT227)</f>
        <v>663796578</v>
      </c>
      <c r="HU227" s="1">
        <f>SUM(Sheet1!$B$2:HU227)</f>
        <v>669645006</v>
      </c>
      <c r="HV227" s="1">
        <f>SUM(Sheet1!$B$2:HV227)</f>
        <v>675519085</v>
      </c>
      <c r="HW227" s="1">
        <f>SUM(Sheet1!$B$2:HW227)</f>
        <v>681418815</v>
      </c>
      <c r="HX227" s="1">
        <f>SUM(Sheet1!$B$2:HX227)</f>
        <v>687344196</v>
      </c>
      <c r="HY227" s="1">
        <f>SUM(Sheet1!$B$2:HY227)</f>
        <v>693295228</v>
      </c>
      <c r="HZ227" s="1">
        <f>SUM(Sheet1!$B$2:HZ227)</f>
        <v>699271911</v>
      </c>
      <c r="IA227" s="1">
        <f>SUM(Sheet1!$B$2:IA227)</f>
        <v>705274245</v>
      </c>
      <c r="IB227" s="1">
        <f>SUM(Sheet1!$B$2:IB227)</f>
        <v>711302230</v>
      </c>
      <c r="IC227" s="1">
        <f>SUM(Sheet1!$B$2:IC227)</f>
        <v>717355866</v>
      </c>
      <c r="ID227" s="1">
        <f>SUM(Sheet1!$B$2:ID227)</f>
        <v>723435153</v>
      </c>
      <c r="IE227" s="1">
        <f>SUM(Sheet1!$B$2:IE227)</f>
        <v>729540091</v>
      </c>
      <c r="IF227" s="1">
        <f>SUM(Sheet1!$B$2:IF227)</f>
        <v>735670680</v>
      </c>
      <c r="IG227" s="1">
        <f>SUM(Sheet1!$B$2:IG227)</f>
        <v>741826920</v>
      </c>
      <c r="IH227" s="1">
        <f>SUM(Sheet1!$B$2:IH227)</f>
        <v>748008811</v>
      </c>
      <c r="II227" s="1">
        <f>SUM(Sheet1!$B$2:II227)</f>
        <v>754216353</v>
      </c>
      <c r="IJ227" s="1">
        <f>SUM(Sheet1!$B$2:IJ227)</f>
        <v>760449546</v>
      </c>
      <c r="IK227" s="1">
        <f>SUM(Sheet1!$B$2:IK227)</f>
        <v>766708390</v>
      </c>
      <c r="IL227" s="1">
        <f>SUM(Sheet1!$B$2:IL227)</f>
        <v>772992885</v>
      </c>
      <c r="IM227" s="1">
        <f>SUM(Sheet1!$B$2:IM227)</f>
        <v>779303031</v>
      </c>
      <c r="IN227" s="1">
        <f>SUM(Sheet1!$B$2:IN227)</f>
        <v>785638828</v>
      </c>
      <c r="IO227" s="1">
        <f>SUM(Sheet1!$B$2:IO227)</f>
        <v>792000276</v>
      </c>
      <c r="IP227" s="1">
        <f>SUM(Sheet1!$B$2:IP227)</f>
        <v>798387375</v>
      </c>
      <c r="IQ227" s="1">
        <f>SUM(Sheet1!$B$2:IQ227)</f>
        <v>804800125</v>
      </c>
      <c r="IR227" s="1">
        <f>SUM(Sheet1!$B$2:IR227)</f>
        <v>811238526</v>
      </c>
      <c r="IS227" s="1">
        <f>SUM(Sheet1!$B$2:IS227)</f>
        <v>817702578</v>
      </c>
      <c r="IT227" s="1">
        <f>SUM(Sheet1!$B$2:IT227)</f>
        <v>824192281</v>
      </c>
      <c r="IU227" s="1">
        <f>SUM(Sheet1!$B$2:IU227)</f>
        <v>830707635</v>
      </c>
      <c r="IV227" s="1">
        <f>SUM(Sheet1!$B$2:IV227)</f>
        <v>837248640</v>
      </c>
      <c r="IW227" s="1">
        <f>SUM(Sheet1!$B$2:IW227)</f>
        <v>843815296</v>
      </c>
    </row>
    <row r="228" spans="1:257">
      <c r="A228" s="1">
        <f t="shared" si="109"/>
        <v>227</v>
      </c>
      <c r="B228" s="1">
        <f>SUM(Sheet1!$B$2:B228)</f>
        <v>25878</v>
      </c>
      <c r="C228" s="1">
        <f>SUM(Sheet1!$B$2:C228)</f>
        <v>77634</v>
      </c>
      <c r="D228" s="1">
        <f>SUM(Sheet1!$B$2:D228)</f>
        <v>155268</v>
      </c>
      <c r="E228" s="1">
        <f>SUM(Sheet1!$B$2:E228)</f>
        <v>258780</v>
      </c>
      <c r="F228" s="1">
        <f>SUM(Sheet1!$B$2:F228)</f>
        <v>388170</v>
      </c>
      <c r="G228" s="1">
        <f>SUM(Sheet1!$B$2:G228)</f>
        <v>543438</v>
      </c>
      <c r="H228" s="1">
        <f>SUM(Sheet1!$B$2:H228)</f>
        <v>724584</v>
      </c>
      <c r="I228" s="1">
        <f>SUM(Sheet1!$B$2:I228)</f>
        <v>931608</v>
      </c>
      <c r="J228" s="1">
        <f>SUM(Sheet1!$B$2:J228)</f>
        <v>1164510</v>
      </c>
      <c r="K228" s="1">
        <f>SUM(Sheet1!$B$2:K228)</f>
        <v>1423290</v>
      </c>
      <c r="L228" s="1">
        <f>SUM(Sheet1!$B$2:L228)</f>
        <v>1707948</v>
      </c>
      <c r="M228" s="1">
        <f>SUM(Sheet1!$B$2:M228)</f>
        <v>2018484</v>
      </c>
      <c r="N228" s="1">
        <f>SUM(Sheet1!$B$2:N228)</f>
        <v>2354898</v>
      </c>
      <c r="O228" s="1">
        <f>SUM(Sheet1!$B$2:O228)</f>
        <v>2717190</v>
      </c>
      <c r="P228" s="1">
        <f>SUM(Sheet1!$B$2:P228)</f>
        <v>3105360</v>
      </c>
      <c r="Q228" s="1">
        <f>SUM(Sheet1!$B$2:Q228)</f>
        <v>3519408</v>
      </c>
      <c r="R228" s="1">
        <f>SUM(Sheet1!$B$2:R228)</f>
        <v>3959334</v>
      </c>
      <c r="S228" s="1">
        <f>SUM(Sheet1!$B$2:S228)</f>
        <v>4425138</v>
      </c>
      <c r="T228" s="1">
        <f>SUM(Sheet1!$B$2:T228)</f>
        <v>4916820</v>
      </c>
      <c r="U228" s="1">
        <f>SUM(Sheet1!$B$2:U228)</f>
        <v>5434380</v>
      </c>
      <c r="V228" s="1">
        <f>SUM(Sheet1!$B$2:V228)</f>
        <v>5977818</v>
      </c>
      <c r="W228" s="1">
        <f>SUM(Sheet1!$B$2:W228)</f>
        <v>6547134</v>
      </c>
      <c r="X228" s="1">
        <f>SUM(Sheet1!$B$2:X228)</f>
        <v>7142328</v>
      </c>
      <c r="Y228" s="1">
        <f>SUM(Sheet1!$B$2:Y228)</f>
        <v>7763400</v>
      </c>
      <c r="Z228" s="1">
        <f>SUM(Sheet1!$B$2:Z228)</f>
        <v>8410350</v>
      </c>
      <c r="AA228" s="1">
        <f>SUM(Sheet1!$B$2:AA228)</f>
        <v>9083178</v>
      </c>
      <c r="AB228" s="1">
        <f>SUM(Sheet1!$B$2:AB228)</f>
        <v>9781884</v>
      </c>
      <c r="AC228" s="1">
        <f>SUM(Sheet1!$B$2:AC228)</f>
        <v>10506468</v>
      </c>
      <c r="AD228" s="1">
        <f>SUM(Sheet1!$B$2:AD228)</f>
        <v>11256930</v>
      </c>
      <c r="AE228" s="1">
        <f>SUM(Sheet1!$B$2:AE228)</f>
        <v>12033270</v>
      </c>
      <c r="AF228" s="1">
        <f>SUM(Sheet1!$B$2:AF228)</f>
        <v>12835488</v>
      </c>
      <c r="AG228" s="1">
        <f>SUM(Sheet1!$B$2:AG228)</f>
        <v>13663584</v>
      </c>
      <c r="AH228" s="1">
        <f>SUM(Sheet1!$B$2:AH228)</f>
        <v>14517558</v>
      </c>
      <c r="AI228" s="1">
        <f>SUM(Sheet1!$B$2:AI228)</f>
        <v>15397410</v>
      </c>
      <c r="AJ228" s="1">
        <f>SUM(Sheet1!$B$2:AJ228)</f>
        <v>16303140</v>
      </c>
      <c r="AK228" s="1">
        <f>SUM(Sheet1!$B$2:AK228)</f>
        <v>17234748</v>
      </c>
      <c r="AL228" s="1">
        <f>SUM(Sheet1!$B$2:AL228)</f>
        <v>18192234</v>
      </c>
      <c r="AM228" s="1">
        <f>SUM(Sheet1!$B$2:AM228)</f>
        <v>19175598</v>
      </c>
      <c r="AN228" s="1">
        <f>SUM(Sheet1!$B$2:AN228)</f>
        <v>20184840</v>
      </c>
      <c r="AO228" s="1">
        <f>SUM(Sheet1!$B$2:AO228)</f>
        <v>21219960</v>
      </c>
      <c r="AP228" s="1">
        <f>SUM(Sheet1!$B$2:AP228)</f>
        <v>22280958</v>
      </c>
      <c r="AQ228" s="1">
        <f>SUM(Sheet1!$B$2:AQ228)</f>
        <v>23367834</v>
      </c>
      <c r="AR228" s="1">
        <f>SUM(Sheet1!$B$2:AR228)</f>
        <v>24480588</v>
      </c>
      <c r="AS228" s="1">
        <f>SUM(Sheet1!$B$2:AS228)</f>
        <v>25619220</v>
      </c>
      <c r="AT228" s="1">
        <f>SUM(Sheet1!$B$2:AT228)</f>
        <v>26783730</v>
      </c>
      <c r="AU228" s="1">
        <f>SUM(Sheet1!$B$2:AU228)</f>
        <v>27974118</v>
      </c>
      <c r="AV228" s="1">
        <f>SUM(Sheet1!$B$2:AV228)</f>
        <v>29190384</v>
      </c>
      <c r="AW228" s="1">
        <f>SUM(Sheet1!$B$2:AW228)</f>
        <v>30432528</v>
      </c>
      <c r="AX228" s="1">
        <f>SUM(Sheet1!$B$2:AX228)</f>
        <v>31700550</v>
      </c>
      <c r="AY228" s="1">
        <f>SUM(Sheet1!$B$2:AY228)</f>
        <v>32994450</v>
      </c>
      <c r="AZ228" s="1">
        <f>SUM(Sheet1!$B$2:AZ228)</f>
        <v>34314228</v>
      </c>
      <c r="BA228" s="1">
        <f>SUM(Sheet1!$B$2:BA228)</f>
        <v>35659884</v>
      </c>
      <c r="BB228" s="1">
        <f>SUM(Sheet1!$B$2:BB228)</f>
        <v>37031418</v>
      </c>
      <c r="BC228" s="1">
        <f>SUM(Sheet1!$B$2:BC228)</f>
        <v>38428830</v>
      </c>
      <c r="BD228" s="1">
        <f>SUM(Sheet1!$B$2:BD228)</f>
        <v>39852120</v>
      </c>
      <c r="BE228" s="1">
        <f>SUM(Sheet1!$B$2:BE228)</f>
        <v>41301288</v>
      </c>
      <c r="BF228" s="1">
        <f>SUM(Sheet1!$B$2:BF228)</f>
        <v>42776334</v>
      </c>
      <c r="BG228" s="1">
        <f>SUM(Sheet1!$B$2:BG228)</f>
        <v>44277258</v>
      </c>
      <c r="BH228" s="1">
        <f>SUM(Sheet1!$B$2:BH228)</f>
        <v>45804060</v>
      </c>
      <c r="BI228" s="1">
        <f>SUM(Sheet1!$B$2:BI228)</f>
        <v>47356740</v>
      </c>
      <c r="BJ228" s="1">
        <f>SUM(Sheet1!$B$2:BJ228)</f>
        <v>48935298</v>
      </c>
      <c r="BK228" s="1">
        <f>SUM(Sheet1!$B$2:BK228)</f>
        <v>50539734</v>
      </c>
      <c r="BL228" s="1">
        <f>SUM(Sheet1!$B$2:BL228)</f>
        <v>52170048</v>
      </c>
      <c r="BM228" s="1">
        <f>SUM(Sheet1!$B$2:BM228)</f>
        <v>53826240</v>
      </c>
      <c r="BN228" s="1">
        <f>SUM(Sheet1!$B$2:BN228)</f>
        <v>55508310</v>
      </c>
      <c r="BO228" s="1">
        <f>SUM(Sheet1!$B$2:BO228)</f>
        <v>57216258</v>
      </c>
      <c r="BP228" s="1">
        <f>SUM(Sheet1!$B$2:BP228)</f>
        <v>58950084</v>
      </c>
      <c r="BQ228" s="1">
        <f>SUM(Sheet1!$B$2:BQ228)</f>
        <v>60709788</v>
      </c>
      <c r="BR228" s="1">
        <f>SUM(Sheet1!$B$2:BR228)</f>
        <v>62495370</v>
      </c>
      <c r="BS228" s="1">
        <f>SUM(Sheet1!$B$2:BS228)</f>
        <v>64306830</v>
      </c>
      <c r="BT228" s="1">
        <f>SUM(Sheet1!$B$2:BT228)</f>
        <v>66144168</v>
      </c>
      <c r="BU228" s="1">
        <f>SUM(Sheet1!$B$2:BU228)</f>
        <v>68007384</v>
      </c>
      <c r="BV228" s="1">
        <f>SUM(Sheet1!$B$2:BV228)</f>
        <v>69896478</v>
      </c>
      <c r="BW228" s="1">
        <f>SUM(Sheet1!$B$2:BW228)</f>
        <v>71811450</v>
      </c>
      <c r="BX228" s="1">
        <f>SUM(Sheet1!$B$2:BX228)</f>
        <v>73752300</v>
      </c>
      <c r="BY228" s="1">
        <f>SUM(Sheet1!$B$2:BY228)</f>
        <v>75719028</v>
      </c>
      <c r="BZ228" s="1">
        <f>SUM(Sheet1!$B$2:BZ228)</f>
        <v>77711634</v>
      </c>
      <c r="CA228" s="1">
        <f>SUM(Sheet1!$B$2:CA228)</f>
        <v>79730118</v>
      </c>
      <c r="CB228" s="1">
        <f>SUM(Sheet1!$B$2:CB228)</f>
        <v>81774480</v>
      </c>
      <c r="CC228" s="1">
        <f>SUM(Sheet1!$B$2:CC228)</f>
        <v>83844720</v>
      </c>
      <c r="CD228" s="1">
        <f>SUM(Sheet1!$B$2:CD228)</f>
        <v>85940838</v>
      </c>
      <c r="CE228" s="1">
        <f>SUM(Sheet1!$B$2:CE228)</f>
        <v>88062834</v>
      </c>
      <c r="CF228" s="1">
        <f>SUM(Sheet1!$B$2:CF228)</f>
        <v>90210708</v>
      </c>
      <c r="CG228" s="1">
        <f>SUM(Sheet1!$B$2:CG228)</f>
        <v>92384460</v>
      </c>
      <c r="CH228" s="1">
        <f>SUM(Sheet1!$B$2:CH228)</f>
        <v>94584090</v>
      </c>
      <c r="CI228" s="1">
        <f>SUM(Sheet1!$B$2:CI228)</f>
        <v>96809598</v>
      </c>
      <c r="CJ228" s="1">
        <f>SUM(Sheet1!$B$2:CJ228)</f>
        <v>99060984</v>
      </c>
      <c r="CK228" s="1">
        <f>SUM(Sheet1!$B$2:CK228)</f>
        <v>101338248</v>
      </c>
      <c r="CL228" s="1">
        <f>SUM(Sheet1!$B$2:CL228)</f>
        <v>103641390</v>
      </c>
      <c r="CM228" s="1">
        <f>SUM(Sheet1!$B$2:CM228)</f>
        <v>105970410</v>
      </c>
      <c r="CN228" s="1">
        <f>SUM(Sheet1!$B$2:CN228)</f>
        <v>108325308</v>
      </c>
      <c r="CO228" s="1">
        <f>SUM(Sheet1!$B$2:CO228)</f>
        <v>110706084</v>
      </c>
      <c r="CP228" s="1">
        <f>SUM(Sheet1!$B$2:CP228)</f>
        <v>113112738</v>
      </c>
      <c r="CQ228" s="1">
        <f>SUM(Sheet1!$B$2:CQ228)</f>
        <v>115545270</v>
      </c>
      <c r="CR228" s="1">
        <f>SUM(Sheet1!$B$2:CR228)</f>
        <v>118003680</v>
      </c>
      <c r="CS228" s="1">
        <f>SUM(Sheet1!$B$2:CS228)</f>
        <v>120487968</v>
      </c>
      <c r="CT228" s="1">
        <f>SUM(Sheet1!$B$2:CT228)</f>
        <v>122998134</v>
      </c>
      <c r="CU228" s="1">
        <f>SUM(Sheet1!$B$2:CU228)</f>
        <v>125534178</v>
      </c>
      <c r="CV228" s="1">
        <f>SUM(Sheet1!$B$2:CV228)</f>
        <v>128096100</v>
      </c>
      <c r="CW228" s="1">
        <f>SUM(Sheet1!$B$2:CW228)</f>
        <v>130683900</v>
      </c>
      <c r="CX228" s="1">
        <f>SUM(Sheet1!$B$2:CX228)</f>
        <v>133297578</v>
      </c>
      <c r="CY228" s="1">
        <f>SUM(Sheet1!$B$2:CY228)</f>
        <v>135937134</v>
      </c>
      <c r="CZ228" s="1">
        <f>SUM(Sheet1!$B$2:CZ228)</f>
        <v>138602568</v>
      </c>
      <c r="DA228" s="1">
        <f>SUM(Sheet1!$B$2:DA228)</f>
        <v>141293880</v>
      </c>
      <c r="DB228" s="1">
        <f>SUM(Sheet1!$B$2:DB228)</f>
        <v>144011070</v>
      </c>
      <c r="DC228" s="1">
        <f>SUM(Sheet1!$B$2:DC228)</f>
        <v>146754138</v>
      </c>
      <c r="DD228" s="1">
        <f>SUM(Sheet1!$B$2:DD228)</f>
        <v>149523084</v>
      </c>
      <c r="DE228" s="1">
        <f>SUM(Sheet1!$B$2:DE228)</f>
        <v>152317908</v>
      </c>
      <c r="DF228" s="1">
        <f>SUM(Sheet1!$B$2:DF228)</f>
        <v>155138610</v>
      </c>
      <c r="DG228" s="1">
        <f>SUM(Sheet1!$B$2:DG228)</f>
        <v>157985190</v>
      </c>
      <c r="DH228" s="1">
        <f>SUM(Sheet1!$B$2:DH228)</f>
        <v>160857648</v>
      </c>
      <c r="DI228" s="1">
        <f>SUM(Sheet1!$B$2:DI228)</f>
        <v>163755984</v>
      </c>
      <c r="DJ228" s="1">
        <f>SUM(Sheet1!$B$2:DJ228)</f>
        <v>166680198</v>
      </c>
      <c r="DK228" s="1">
        <f>SUM(Sheet1!$B$2:DK228)</f>
        <v>169630290</v>
      </c>
      <c r="DL228" s="1">
        <f>SUM(Sheet1!$B$2:DL228)</f>
        <v>172606260</v>
      </c>
      <c r="DM228" s="1">
        <f>SUM(Sheet1!$B$2:DM228)</f>
        <v>175608108</v>
      </c>
      <c r="DN228" s="1">
        <f>SUM(Sheet1!$B$2:DN228)</f>
        <v>178635834</v>
      </c>
      <c r="DO228" s="1">
        <f>SUM(Sheet1!$B$2:DO228)</f>
        <v>181689438</v>
      </c>
      <c r="DP228" s="1">
        <f>SUM(Sheet1!$B$2:DP228)</f>
        <v>184768920</v>
      </c>
      <c r="DQ228" s="1">
        <f>SUM(Sheet1!$B$2:DQ228)</f>
        <v>187874280</v>
      </c>
      <c r="DR228" s="1">
        <f>SUM(Sheet1!$B$2:DR228)</f>
        <v>191005518</v>
      </c>
      <c r="DS228" s="1">
        <f>SUM(Sheet1!$B$2:DS228)</f>
        <v>194162634</v>
      </c>
      <c r="DT228" s="1">
        <f>SUM(Sheet1!$B$2:DT228)</f>
        <v>197345628</v>
      </c>
      <c r="DU228" s="1">
        <f>SUM(Sheet1!$B$2:DU228)</f>
        <v>200554500</v>
      </c>
      <c r="DV228" s="1">
        <f>SUM(Sheet1!$B$2:DV228)</f>
        <v>203789250</v>
      </c>
      <c r="DW228" s="1">
        <f>SUM(Sheet1!$B$2:DW228)</f>
        <v>207049878</v>
      </c>
      <c r="DX228" s="1">
        <f>SUM(Sheet1!$B$2:DX228)</f>
        <v>210336384</v>
      </c>
      <c r="DY228" s="1">
        <f>SUM(Sheet1!$B$2:DY228)</f>
        <v>213648768</v>
      </c>
      <c r="DZ228" s="1">
        <f>SUM(Sheet1!$B$2:DZ228)</f>
        <v>216987030</v>
      </c>
      <c r="EA228" s="1">
        <f>SUM(Sheet1!$B$2:EA228)</f>
        <v>220351170</v>
      </c>
      <c r="EB228" s="1">
        <f>SUM(Sheet1!$B$2:EB228)</f>
        <v>223741188</v>
      </c>
      <c r="EC228" s="1">
        <f>SUM(Sheet1!$B$2:EC228)</f>
        <v>227157084</v>
      </c>
      <c r="ED228" s="1">
        <f>SUM(Sheet1!$B$2:ED228)</f>
        <v>230598858</v>
      </c>
      <c r="EE228" s="1">
        <f>SUM(Sheet1!$B$2:EE228)</f>
        <v>234066510</v>
      </c>
      <c r="EF228" s="1">
        <f>SUM(Sheet1!$B$2:EF228)</f>
        <v>237560040</v>
      </c>
      <c r="EG228" s="1">
        <f>SUM(Sheet1!$B$2:EG228)</f>
        <v>241079448</v>
      </c>
      <c r="EH228" s="1">
        <f>SUM(Sheet1!$B$2:EH228)</f>
        <v>244624734</v>
      </c>
      <c r="EI228" s="1">
        <f>SUM(Sheet1!$B$2:EI228)</f>
        <v>248195898</v>
      </c>
      <c r="EJ228" s="1">
        <f>SUM(Sheet1!$B$2:EJ228)</f>
        <v>251792940</v>
      </c>
      <c r="EK228" s="1">
        <f>SUM(Sheet1!$B$2:EK228)</f>
        <v>255415860</v>
      </c>
      <c r="EL228" s="1">
        <f>SUM(Sheet1!$B$2:EL228)</f>
        <v>259064658</v>
      </c>
      <c r="EM228" s="1">
        <f>SUM(Sheet1!$B$2:EM228)</f>
        <v>262739334</v>
      </c>
      <c r="EN228" s="1">
        <f>SUM(Sheet1!$B$2:EN228)</f>
        <v>266439888</v>
      </c>
      <c r="EO228" s="1">
        <f>SUM(Sheet1!$B$2:EO228)</f>
        <v>270166320</v>
      </c>
      <c r="EP228" s="1">
        <f>SUM(Sheet1!$B$2:EP228)</f>
        <v>273918630</v>
      </c>
      <c r="EQ228" s="1">
        <f>SUM(Sheet1!$B$2:EQ228)</f>
        <v>277696818</v>
      </c>
      <c r="ER228" s="1">
        <f>SUM(Sheet1!$B$2:ER228)</f>
        <v>281500884</v>
      </c>
      <c r="ES228" s="1">
        <f>SUM(Sheet1!$B$2:ES228)</f>
        <v>285330828</v>
      </c>
      <c r="ET228" s="1">
        <f>SUM(Sheet1!$B$2:ET228)</f>
        <v>289186650</v>
      </c>
      <c r="EU228" s="1">
        <f>SUM(Sheet1!$B$2:EU228)</f>
        <v>293068350</v>
      </c>
      <c r="EV228" s="1">
        <f>SUM(Sheet1!$B$2:EV228)</f>
        <v>296975928</v>
      </c>
      <c r="EW228" s="1">
        <f>SUM(Sheet1!$B$2:EW228)</f>
        <v>300909384</v>
      </c>
      <c r="EX228" s="1">
        <f>SUM(Sheet1!$B$2:EX228)</f>
        <v>304868718</v>
      </c>
      <c r="EY228" s="1">
        <f>SUM(Sheet1!$B$2:EY228)</f>
        <v>308853930</v>
      </c>
      <c r="EZ228" s="1">
        <f>SUM(Sheet1!$B$2:EZ228)</f>
        <v>312865020</v>
      </c>
      <c r="FA228" s="1">
        <f>SUM(Sheet1!$B$2:FA228)</f>
        <v>316901988</v>
      </c>
      <c r="FB228" s="1">
        <f>SUM(Sheet1!$B$2:FB228)</f>
        <v>320964834</v>
      </c>
      <c r="FC228" s="1">
        <f>SUM(Sheet1!$B$2:FC228)</f>
        <v>325053558</v>
      </c>
      <c r="FD228" s="1">
        <f>SUM(Sheet1!$B$2:FD228)</f>
        <v>329168160</v>
      </c>
      <c r="FE228" s="1">
        <f>SUM(Sheet1!$B$2:FE228)</f>
        <v>333308640</v>
      </c>
      <c r="FF228" s="1">
        <f>SUM(Sheet1!$B$2:FF228)</f>
        <v>337474998</v>
      </c>
      <c r="FG228" s="1">
        <f>SUM(Sheet1!$B$2:FG228)</f>
        <v>341667234</v>
      </c>
      <c r="FH228" s="1">
        <f>SUM(Sheet1!$B$2:FH228)</f>
        <v>345885348</v>
      </c>
      <c r="FI228" s="1">
        <f>SUM(Sheet1!$B$2:FI228)</f>
        <v>350129340</v>
      </c>
      <c r="FJ228" s="1">
        <f>SUM(Sheet1!$B$2:FJ228)</f>
        <v>354399210</v>
      </c>
      <c r="FK228" s="1">
        <f>SUM(Sheet1!$B$2:FK228)</f>
        <v>358694958</v>
      </c>
      <c r="FL228" s="1">
        <f>SUM(Sheet1!$B$2:FL228)</f>
        <v>363016584</v>
      </c>
      <c r="FM228" s="1">
        <f>SUM(Sheet1!$B$2:FM228)</f>
        <v>367364088</v>
      </c>
      <c r="FN228" s="1">
        <f>SUM(Sheet1!$B$2:FN228)</f>
        <v>371737470</v>
      </c>
      <c r="FO228" s="1">
        <f>SUM(Sheet1!$B$2:FO228)</f>
        <v>376136730</v>
      </c>
      <c r="FP228" s="1">
        <f>SUM(Sheet1!$B$2:FP228)</f>
        <v>380561868</v>
      </c>
      <c r="FQ228" s="1">
        <f>SUM(Sheet1!$B$2:FQ228)</f>
        <v>385012884</v>
      </c>
      <c r="FR228" s="1">
        <f>SUM(Sheet1!$B$2:FR228)</f>
        <v>389489778</v>
      </c>
      <c r="FS228" s="1">
        <f>SUM(Sheet1!$B$2:FS228)</f>
        <v>393992550</v>
      </c>
      <c r="FT228" s="1">
        <f>SUM(Sheet1!$B$2:FT228)</f>
        <v>398521200</v>
      </c>
      <c r="FU228" s="1">
        <f>SUM(Sheet1!$B$2:FU228)</f>
        <v>403075728</v>
      </c>
      <c r="FV228" s="1">
        <f>SUM(Sheet1!$B$2:FV228)</f>
        <v>407656134</v>
      </c>
      <c r="FW228" s="1">
        <f>SUM(Sheet1!$B$2:FW228)</f>
        <v>412262418</v>
      </c>
      <c r="FX228" s="1">
        <f>SUM(Sheet1!$B$2:FX228)</f>
        <v>416894580</v>
      </c>
      <c r="FY228" s="1">
        <f>SUM(Sheet1!$B$2:FY228)</f>
        <v>421552620</v>
      </c>
      <c r="FZ228" s="1">
        <f>SUM(Sheet1!$B$2:FZ228)</f>
        <v>426236538</v>
      </c>
      <c r="GA228" s="1">
        <f>SUM(Sheet1!$B$2:GA228)</f>
        <v>430946334</v>
      </c>
      <c r="GB228" s="1">
        <f>SUM(Sheet1!$B$2:GB228)</f>
        <v>435682008</v>
      </c>
      <c r="GC228" s="1">
        <f>SUM(Sheet1!$B$2:GC228)</f>
        <v>440443560</v>
      </c>
      <c r="GD228" s="1">
        <f>SUM(Sheet1!$B$2:GD228)</f>
        <v>445230990</v>
      </c>
      <c r="GE228" s="1">
        <f>SUM(Sheet1!$B$2:GE228)</f>
        <v>450044298</v>
      </c>
      <c r="GF228" s="1">
        <f>SUM(Sheet1!$B$2:GF228)</f>
        <v>454883484</v>
      </c>
      <c r="GG228" s="1">
        <f>SUM(Sheet1!$B$2:GG228)</f>
        <v>459748548</v>
      </c>
      <c r="GH228" s="1">
        <f>SUM(Sheet1!$B$2:GH228)</f>
        <v>464639490</v>
      </c>
      <c r="GI228" s="1">
        <f>SUM(Sheet1!$B$2:GI228)</f>
        <v>469556310</v>
      </c>
      <c r="GJ228" s="1">
        <f>SUM(Sheet1!$B$2:GJ228)</f>
        <v>474499008</v>
      </c>
      <c r="GK228" s="1">
        <f>SUM(Sheet1!$B$2:GK228)</f>
        <v>479467584</v>
      </c>
      <c r="GL228" s="1">
        <f>SUM(Sheet1!$B$2:GL228)</f>
        <v>484462038</v>
      </c>
      <c r="GM228" s="1">
        <f>SUM(Sheet1!$B$2:GM228)</f>
        <v>489482370</v>
      </c>
      <c r="GN228" s="1">
        <f>SUM(Sheet1!$B$2:GN228)</f>
        <v>494528580</v>
      </c>
      <c r="GO228" s="1">
        <f>SUM(Sheet1!$B$2:GO228)</f>
        <v>499600668</v>
      </c>
      <c r="GP228" s="1">
        <f>SUM(Sheet1!$B$2:GP228)</f>
        <v>504698634</v>
      </c>
      <c r="GQ228" s="1">
        <f>SUM(Sheet1!$B$2:GQ228)</f>
        <v>509822478</v>
      </c>
      <c r="GR228" s="1">
        <f>SUM(Sheet1!$B$2:GR228)</f>
        <v>514972200</v>
      </c>
      <c r="GS228" s="1">
        <f>SUM(Sheet1!$B$2:GS228)</f>
        <v>520147800</v>
      </c>
      <c r="GT228" s="1">
        <f>SUM(Sheet1!$B$2:GT228)</f>
        <v>525349278</v>
      </c>
      <c r="GU228" s="1">
        <f>SUM(Sheet1!$B$2:GU228)</f>
        <v>530576634</v>
      </c>
      <c r="GV228" s="1">
        <f>SUM(Sheet1!$B$2:GV228)</f>
        <v>535829868</v>
      </c>
      <c r="GW228" s="1">
        <f>SUM(Sheet1!$B$2:GW228)</f>
        <v>541108980</v>
      </c>
      <c r="GX228" s="1">
        <f>SUM(Sheet1!$B$2:GX228)</f>
        <v>546413970</v>
      </c>
      <c r="GY228" s="1">
        <f>SUM(Sheet1!$B$2:GY228)</f>
        <v>551744838</v>
      </c>
      <c r="GZ228" s="1">
        <f>SUM(Sheet1!$B$2:GZ228)</f>
        <v>557101584</v>
      </c>
      <c r="HA228" s="1">
        <f>SUM(Sheet1!$B$2:HA228)</f>
        <v>562484208</v>
      </c>
      <c r="HB228" s="1">
        <f>SUM(Sheet1!$B$2:HB228)</f>
        <v>567892710</v>
      </c>
      <c r="HC228" s="1">
        <f>SUM(Sheet1!$B$2:HC228)</f>
        <v>573327090</v>
      </c>
      <c r="HD228" s="1">
        <f>SUM(Sheet1!$B$2:HD228)</f>
        <v>578787348</v>
      </c>
      <c r="HE228" s="1">
        <f>SUM(Sheet1!$B$2:HE228)</f>
        <v>584273484</v>
      </c>
      <c r="HF228" s="1">
        <f>SUM(Sheet1!$B$2:HF228)</f>
        <v>589785498</v>
      </c>
      <c r="HG228" s="1">
        <f>SUM(Sheet1!$B$2:HG228)</f>
        <v>595323390</v>
      </c>
      <c r="HH228" s="1">
        <f>SUM(Sheet1!$B$2:HH228)</f>
        <v>600887160</v>
      </c>
      <c r="HI228" s="1">
        <f>SUM(Sheet1!$B$2:HI228)</f>
        <v>606476808</v>
      </c>
      <c r="HJ228" s="1">
        <f>SUM(Sheet1!$B$2:HJ228)</f>
        <v>612092334</v>
      </c>
      <c r="HK228" s="1">
        <f>SUM(Sheet1!$B$2:HK228)</f>
        <v>617733738</v>
      </c>
      <c r="HL228" s="1">
        <f>SUM(Sheet1!$B$2:HL228)</f>
        <v>623401020</v>
      </c>
      <c r="HM228" s="1">
        <f>SUM(Sheet1!$B$2:HM228)</f>
        <v>629094180</v>
      </c>
      <c r="HN228" s="1">
        <f>SUM(Sheet1!$B$2:HN228)</f>
        <v>634813218</v>
      </c>
      <c r="HO228" s="1">
        <f>SUM(Sheet1!$B$2:HO228)</f>
        <v>640558134</v>
      </c>
      <c r="HP228" s="1">
        <f>SUM(Sheet1!$B$2:HP228)</f>
        <v>646328928</v>
      </c>
      <c r="HQ228" s="1">
        <f>SUM(Sheet1!$B$2:HQ228)</f>
        <v>652125600</v>
      </c>
      <c r="HR228" s="1">
        <f>SUM(Sheet1!$B$2:HR228)</f>
        <v>657948150</v>
      </c>
      <c r="HS228" s="1">
        <f>SUM(Sheet1!$B$2:HS228)</f>
        <v>663796578</v>
      </c>
      <c r="HT228" s="1">
        <f>SUM(Sheet1!$B$2:HT228)</f>
        <v>669670884</v>
      </c>
      <c r="HU228" s="1">
        <f>SUM(Sheet1!$B$2:HU228)</f>
        <v>675571068</v>
      </c>
      <c r="HV228" s="1">
        <f>SUM(Sheet1!$B$2:HV228)</f>
        <v>681497130</v>
      </c>
      <c r="HW228" s="1">
        <f>SUM(Sheet1!$B$2:HW228)</f>
        <v>687449070</v>
      </c>
      <c r="HX228" s="1">
        <f>SUM(Sheet1!$B$2:HX228)</f>
        <v>693426888</v>
      </c>
      <c r="HY228" s="1">
        <f>SUM(Sheet1!$B$2:HY228)</f>
        <v>699430584</v>
      </c>
      <c r="HZ228" s="1">
        <f>SUM(Sheet1!$B$2:HZ228)</f>
        <v>705460158</v>
      </c>
      <c r="IA228" s="1">
        <f>SUM(Sheet1!$B$2:IA228)</f>
        <v>711515610</v>
      </c>
      <c r="IB228" s="1">
        <f>SUM(Sheet1!$B$2:IB228)</f>
        <v>717596940</v>
      </c>
      <c r="IC228" s="1">
        <f>SUM(Sheet1!$B$2:IC228)</f>
        <v>723704148</v>
      </c>
      <c r="ID228" s="1">
        <f>SUM(Sheet1!$B$2:ID228)</f>
        <v>729837234</v>
      </c>
      <c r="IE228" s="1">
        <f>SUM(Sheet1!$B$2:IE228)</f>
        <v>735996198</v>
      </c>
      <c r="IF228" s="1">
        <f>SUM(Sheet1!$B$2:IF228)</f>
        <v>742181040</v>
      </c>
      <c r="IG228" s="1">
        <f>SUM(Sheet1!$B$2:IG228)</f>
        <v>748391760</v>
      </c>
      <c r="IH228" s="1">
        <f>SUM(Sheet1!$B$2:IH228)</f>
        <v>754628358</v>
      </c>
      <c r="II228" s="1">
        <f>SUM(Sheet1!$B$2:II228)</f>
        <v>760890834</v>
      </c>
      <c r="IJ228" s="1">
        <f>SUM(Sheet1!$B$2:IJ228)</f>
        <v>767179188</v>
      </c>
      <c r="IK228" s="1">
        <f>SUM(Sheet1!$B$2:IK228)</f>
        <v>773493420</v>
      </c>
      <c r="IL228" s="1">
        <f>SUM(Sheet1!$B$2:IL228)</f>
        <v>779833530</v>
      </c>
      <c r="IM228" s="1">
        <f>SUM(Sheet1!$B$2:IM228)</f>
        <v>786199518</v>
      </c>
      <c r="IN228" s="1">
        <f>SUM(Sheet1!$B$2:IN228)</f>
        <v>792591384</v>
      </c>
      <c r="IO228" s="1">
        <f>SUM(Sheet1!$B$2:IO228)</f>
        <v>799009128</v>
      </c>
      <c r="IP228" s="1">
        <f>SUM(Sheet1!$B$2:IP228)</f>
        <v>805452750</v>
      </c>
      <c r="IQ228" s="1">
        <f>SUM(Sheet1!$B$2:IQ228)</f>
        <v>811922250</v>
      </c>
      <c r="IR228" s="1">
        <f>SUM(Sheet1!$B$2:IR228)</f>
        <v>818417628</v>
      </c>
      <c r="IS228" s="1">
        <f>SUM(Sheet1!$B$2:IS228)</f>
        <v>824938884</v>
      </c>
      <c r="IT228" s="1">
        <f>SUM(Sheet1!$B$2:IT228)</f>
        <v>831486018</v>
      </c>
      <c r="IU228" s="1">
        <f>SUM(Sheet1!$B$2:IU228)</f>
        <v>838059030</v>
      </c>
      <c r="IV228" s="1">
        <f>SUM(Sheet1!$B$2:IV228)</f>
        <v>844657920</v>
      </c>
      <c r="IW228" s="1">
        <f>SUM(Sheet1!$B$2:IW228)</f>
        <v>851282688</v>
      </c>
    </row>
    <row r="229" spans="1:257">
      <c r="A229" s="1">
        <f t="shared" si="109"/>
        <v>228</v>
      </c>
      <c r="B229" s="1">
        <f>SUM(Sheet1!$B$2:B229)</f>
        <v>26106</v>
      </c>
      <c r="C229" s="1">
        <f>SUM(Sheet1!$B$2:C229)</f>
        <v>78318</v>
      </c>
      <c r="D229" s="1">
        <f>SUM(Sheet1!$B$2:D229)</f>
        <v>156636</v>
      </c>
      <c r="E229" s="1">
        <f>SUM(Sheet1!$B$2:E229)</f>
        <v>261060</v>
      </c>
      <c r="F229" s="1">
        <f>SUM(Sheet1!$B$2:F229)</f>
        <v>391590</v>
      </c>
      <c r="G229" s="1">
        <f>SUM(Sheet1!$B$2:G229)</f>
        <v>548226</v>
      </c>
      <c r="H229" s="1">
        <f>SUM(Sheet1!$B$2:H229)</f>
        <v>730968</v>
      </c>
      <c r="I229" s="1">
        <f>SUM(Sheet1!$B$2:I229)</f>
        <v>939816</v>
      </c>
      <c r="J229" s="1">
        <f>SUM(Sheet1!$B$2:J229)</f>
        <v>1174770</v>
      </c>
      <c r="K229" s="1">
        <f>SUM(Sheet1!$B$2:K229)</f>
        <v>1435830</v>
      </c>
      <c r="L229" s="1">
        <f>SUM(Sheet1!$B$2:L229)</f>
        <v>1722996</v>
      </c>
      <c r="M229" s="1">
        <f>SUM(Sheet1!$B$2:M229)</f>
        <v>2036268</v>
      </c>
      <c r="N229" s="1">
        <f>SUM(Sheet1!$B$2:N229)</f>
        <v>2375646</v>
      </c>
      <c r="O229" s="1">
        <f>SUM(Sheet1!$B$2:O229)</f>
        <v>2741130</v>
      </c>
      <c r="P229" s="1">
        <f>SUM(Sheet1!$B$2:P229)</f>
        <v>3132720</v>
      </c>
      <c r="Q229" s="1">
        <f>SUM(Sheet1!$B$2:Q229)</f>
        <v>3550416</v>
      </c>
      <c r="R229" s="1">
        <f>SUM(Sheet1!$B$2:R229)</f>
        <v>3994218</v>
      </c>
      <c r="S229" s="1">
        <f>SUM(Sheet1!$B$2:S229)</f>
        <v>4464126</v>
      </c>
      <c r="T229" s="1">
        <f>SUM(Sheet1!$B$2:T229)</f>
        <v>4960140</v>
      </c>
      <c r="U229" s="1">
        <f>SUM(Sheet1!$B$2:U229)</f>
        <v>5482260</v>
      </c>
      <c r="V229" s="1">
        <f>SUM(Sheet1!$B$2:V229)</f>
        <v>6030486</v>
      </c>
      <c r="W229" s="1">
        <f>SUM(Sheet1!$B$2:W229)</f>
        <v>6604818</v>
      </c>
      <c r="X229" s="1">
        <f>SUM(Sheet1!$B$2:X229)</f>
        <v>7205256</v>
      </c>
      <c r="Y229" s="1">
        <f>SUM(Sheet1!$B$2:Y229)</f>
        <v>7831800</v>
      </c>
      <c r="Z229" s="1">
        <f>SUM(Sheet1!$B$2:Z229)</f>
        <v>8484450</v>
      </c>
      <c r="AA229" s="1">
        <f>SUM(Sheet1!$B$2:AA229)</f>
        <v>9163206</v>
      </c>
      <c r="AB229" s="1">
        <f>SUM(Sheet1!$B$2:AB229)</f>
        <v>9868068</v>
      </c>
      <c r="AC229" s="1">
        <f>SUM(Sheet1!$B$2:AC229)</f>
        <v>10599036</v>
      </c>
      <c r="AD229" s="1">
        <f>SUM(Sheet1!$B$2:AD229)</f>
        <v>11356110</v>
      </c>
      <c r="AE229" s="1">
        <f>SUM(Sheet1!$B$2:AE229)</f>
        <v>12139290</v>
      </c>
      <c r="AF229" s="1">
        <f>SUM(Sheet1!$B$2:AF229)</f>
        <v>12948576</v>
      </c>
      <c r="AG229" s="1">
        <f>SUM(Sheet1!$B$2:AG229)</f>
        <v>13783968</v>
      </c>
      <c r="AH229" s="1">
        <f>SUM(Sheet1!$B$2:AH229)</f>
        <v>14645466</v>
      </c>
      <c r="AI229" s="1">
        <f>SUM(Sheet1!$B$2:AI229)</f>
        <v>15533070</v>
      </c>
      <c r="AJ229" s="1">
        <f>SUM(Sheet1!$B$2:AJ229)</f>
        <v>16446780</v>
      </c>
      <c r="AK229" s="1">
        <f>SUM(Sheet1!$B$2:AK229)</f>
        <v>17386596</v>
      </c>
      <c r="AL229" s="1">
        <f>SUM(Sheet1!$B$2:AL229)</f>
        <v>18352518</v>
      </c>
      <c r="AM229" s="1">
        <f>SUM(Sheet1!$B$2:AM229)</f>
        <v>19344546</v>
      </c>
      <c r="AN229" s="1">
        <f>SUM(Sheet1!$B$2:AN229)</f>
        <v>20362680</v>
      </c>
      <c r="AO229" s="1">
        <f>SUM(Sheet1!$B$2:AO229)</f>
        <v>21406920</v>
      </c>
      <c r="AP229" s="1">
        <f>SUM(Sheet1!$B$2:AP229)</f>
        <v>22477266</v>
      </c>
      <c r="AQ229" s="1">
        <f>SUM(Sheet1!$B$2:AQ229)</f>
        <v>23573718</v>
      </c>
      <c r="AR229" s="1">
        <f>SUM(Sheet1!$B$2:AR229)</f>
        <v>24696276</v>
      </c>
      <c r="AS229" s="1">
        <f>SUM(Sheet1!$B$2:AS229)</f>
        <v>25844940</v>
      </c>
      <c r="AT229" s="1">
        <f>SUM(Sheet1!$B$2:AT229)</f>
        <v>27019710</v>
      </c>
      <c r="AU229" s="1">
        <f>SUM(Sheet1!$B$2:AU229)</f>
        <v>28220586</v>
      </c>
      <c r="AV229" s="1">
        <f>SUM(Sheet1!$B$2:AV229)</f>
        <v>29447568</v>
      </c>
      <c r="AW229" s="1">
        <f>SUM(Sheet1!$B$2:AW229)</f>
        <v>30700656</v>
      </c>
      <c r="AX229" s="1">
        <f>SUM(Sheet1!$B$2:AX229)</f>
        <v>31979850</v>
      </c>
      <c r="AY229" s="1">
        <f>SUM(Sheet1!$B$2:AY229)</f>
        <v>33285150</v>
      </c>
      <c r="AZ229" s="1">
        <f>SUM(Sheet1!$B$2:AZ229)</f>
        <v>34616556</v>
      </c>
      <c r="BA229" s="1">
        <f>SUM(Sheet1!$B$2:BA229)</f>
        <v>35974068</v>
      </c>
      <c r="BB229" s="1">
        <f>SUM(Sheet1!$B$2:BB229)</f>
        <v>37357686</v>
      </c>
      <c r="BC229" s="1">
        <f>SUM(Sheet1!$B$2:BC229)</f>
        <v>38767410</v>
      </c>
      <c r="BD229" s="1">
        <f>SUM(Sheet1!$B$2:BD229)</f>
        <v>40203240</v>
      </c>
      <c r="BE229" s="1">
        <f>SUM(Sheet1!$B$2:BE229)</f>
        <v>41665176</v>
      </c>
      <c r="BF229" s="1">
        <f>SUM(Sheet1!$B$2:BF229)</f>
        <v>43153218</v>
      </c>
      <c r="BG229" s="1">
        <f>SUM(Sheet1!$B$2:BG229)</f>
        <v>44667366</v>
      </c>
      <c r="BH229" s="1">
        <f>SUM(Sheet1!$B$2:BH229)</f>
        <v>46207620</v>
      </c>
      <c r="BI229" s="1">
        <f>SUM(Sheet1!$B$2:BI229)</f>
        <v>47773980</v>
      </c>
      <c r="BJ229" s="1">
        <f>SUM(Sheet1!$B$2:BJ229)</f>
        <v>49366446</v>
      </c>
      <c r="BK229" s="1">
        <f>SUM(Sheet1!$B$2:BK229)</f>
        <v>50985018</v>
      </c>
      <c r="BL229" s="1">
        <f>SUM(Sheet1!$B$2:BL229)</f>
        <v>52629696</v>
      </c>
      <c r="BM229" s="1">
        <f>SUM(Sheet1!$B$2:BM229)</f>
        <v>54300480</v>
      </c>
      <c r="BN229" s="1">
        <f>SUM(Sheet1!$B$2:BN229)</f>
        <v>55997370</v>
      </c>
      <c r="BO229" s="1">
        <f>SUM(Sheet1!$B$2:BO229)</f>
        <v>57720366</v>
      </c>
      <c r="BP229" s="1">
        <f>SUM(Sheet1!$B$2:BP229)</f>
        <v>59469468</v>
      </c>
      <c r="BQ229" s="1">
        <f>SUM(Sheet1!$B$2:BQ229)</f>
        <v>61244676</v>
      </c>
      <c r="BR229" s="1">
        <f>SUM(Sheet1!$B$2:BR229)</f>
        <v>63045990</v>
      </c>
      <c r="BS229" s="1">
        <f>SUM(Sheet1!$B$2:BS229)</f>
        <v>64873410</v>
      </c>
      <c r="BT229" s="1">
        <f>SUM(Sheet1!$B$2:BT229)</f>
        <v>66726936</v>
      </c>
      <c r="BU229" s="1">
        <f>SUM(Sheet1!$B$2:BU229)</f>
        <v>68606568</v>
      </c>
      <c r="BV229" s="1">
        <f>SUM(Sheet1!$B$2:BV229)</f>
        <v>70512306</v>
      </c>
      <c r="BW229" s="1">
        <f>SUM(Sheet1!$B$2:BW229)</f>
        <v>72444150</v>
      </c>
      <c r="BX229" s="1">
        <f>SUM(Sheet1!$B$2:BX229)</f>
        <v>74402100</v>
      </c>
      <c r="BY229" s="1">
        <f>SUM(Sheet1!$B$2:BY229)</f>
        <v>76386156</v>
      </c>
      <c r="BZ229" s="1">
        <f>SUM(Sheet1!$B$2:BZ229)</f>
        <v>78396318</v>
      </c>
      <c r="CA229" s="1">
        <f>SUM(Sheet1!$B$2:CA229)</f>
        <v>80432586</v>
      </c>
      <c r="CB229" s="1">
        <f>SUM(Sheet1!$B$2:CB229)</f>
        <v>82494960</v>
      </c>
      <c r="CC229" s="1">
        <f>SUM(Sheet1!$B$2:CC229)</f>
        <v>84583440</v>
      </c>
      <c r="CD229" s="1">
        <f>SUM(Sheet1!$B$2:CD229)</f>
        <v>86698026</v>
      </c>
      <c r="CE229" s="1">
        <f>SUM(Sheet1!$B$2:CE229)</f>
        <v>88838718</v>
      </c>
      <c r="CF229" s="1">
        <f>SUM(Sheet1!$B$2:CF229)</f>
        <v>91005516</v>
      </c>
      <c r="CG229" s="1">
        <f>SUM(Sheet1!$B$2:CG229)</f>
        <v>93198420</v>
      </c>
      <c r="CH229" s="1">
        <f>SUM(Sheet1!$B$2:CH229)</f>
        <v>95417430</v>
      </c>
      <c r="CI229" s="1">
        <f>SUM(Sheet1!$B$2:CI229)</f>
        <v>97662546</v>
      </c>
      <c r="CJ229" s="1">
        <f>SUM(Sheet1!$B$2:CJ229)</f>
        <v>99933768</v>
      </c>
      <c r="CK229" s="1">
        <f>SUM(Sheet1!$B$2:CK229)</f>
        <v>102231096</v>
      </c>
      <c r="CL229" s="1">
        <f>SUM(Sheet1!$B$2:CL229)</f>
        <v>104554530</v>
      </c>
      <c r="CM229" s="1">
        <f>SUM(Sheet1!$B$2:CM229)</f>
        <v>106904070</v>
      </c>
      <c r="CN229" s="1">
        <f>SUM(Sheet1!$B$2:CN229)</f>
        <v>109279716</v>
      </c>
      <c r="CO229" s="1">
        <f>SUM(Sheet1!$B$2:CO229)</f>
        <v>111681468</v>
      </c>
      <c r="CP229" s="1">
        <f>SUM(Sheet1!$B$2:CP229)</f>
        <v>114109326</v>
      </c>
      <c r="CQ229" s="1">
        <f>SUM(Sheet1!$B$2:CQ229)</f>
        <v>116563290</v>
      </c>
      <c r="CR229" s="1">
        <f>SUM(Sheet1!$B$2:CR229)</f>
        <v>119043360</v>
      </c>
      <c r="CS229" s="1">
        <f>SUM(Sheet1!$B$2:CS229)</f>
        <v>121549536</v>
      </c>
      <c r="CT229" s="1">
        <f>SUM(Sheet1!$B$2:CT229)</f>
        <v>124081818</v>
      </c>
      <c r="CU229" s="1">
        <f>SUM(Sheet1!$B$2:CU229)</f>
        <v>126640206</v>
      </c>
      <c r="CV229" s="1">
        <f>SUM(Sheet1!$B$2:CV229)</f>
        <v>129224700</v>
      </c>
      <c r="CW229" s="1">
        <f>SUM(Sheet1!$B$2:CW229)</f>
        <v>131835300</v>
      </c>
      <c r="CX229" s="1">
        <f>SUM(Sheet1!$B$2:CX229)</f>
        <v>134472006</v>
      </c>
      <c r="CY229" s="1">
        <f>SUM(Sheet1!$B$2:CY229)</f>
        <v>137134818</v>
      </c>
      <c r="CZ229" s="1">
        <f>SUM(Sheet1!$B$2:CZ229)</f>
        <v>139823736</v>
      </c>
      <c r="DA229" s="1">
        <f>SUM(Sheet1!$B$2:DA229)</f>
        <v>142538760</v>
      </c>
      <c r="DB229" s="1">
        <f>SUM(Sheet1!$B$2:DB229)</f>
        <v>145279890</v>
      </c>
      <c r="DC229" s="1">
        <f>SUM(Sheet1!$B$2:DC229)</f>
        <v>148047126</v>
      </c>
      <c r="DD229" s="1">
        <f>SUM(Sheet1!$B$2:DD229)</f>
        <v>150840468</v>
      </c>
      <c r="DE229" s="1">
        <f>SUM(Sheet1!$B$2:DE229)</f>
        <v>153659916</v>
      </c>
      <c r="DF229" s="1">
        <f>SUM(Sheet1!$B$2:DF229)</f>
        <v>156505470</v>
      </c>
      <c r="DG229" s="1">
        <f>SUM(Sheet1!$B$2:DG229)</f>
        <v>159377130</v>
      </c>
      <c r="DH229" s="1">
        <f>SUM(Sheet1!$B$2:DH229)</f>
        <v>162274896</v>
      </c>
      <c r="DI229" s="1">
        <f>SUM(Sheet1!$B$2:DI229)</f>
        <v>165198768</v>
      </c>
      <c r="DJ229" s="1">
        <f>SUM(Sheet1!$B$2:DJ229)</f>
        <v>168148746</v>
      </c>
      <c r="DK229" s="1">
        <f>SUM(Sheet1!$B$2:DK229)</f>
        <v>171124830</v>
      </c>
      <c r="DL229" s="1">
        <f>SUM(Sheet1!$B$2:DL229)</f>
        <v>174127020</v>
      </c>
      <c r="DM229" s="1">
        <f>SUM(Sheet1!$B$2:DM229)</f>
        <v>177155316</v>
      </c>
      <c r="DN229" s="1">
        <f>SUM(Sheet1!$B$2:DN229)</f>
        <v>180209718</v>
      </c>
      <c r="DO229" s="1">
        <f>SUM(Sheet1!$B$2:DO229)</f>
        <v>183290226</v>
      </c>
      <c r="DP229" s="1">
        <f>SUM(Sheet1!$B$2:DP229)</f>
        <v>186396840</v>
      </c>
      <c r="DQ229" s="1">
        <f>SUM(Sheet1!$B$2:DQ229)</f>
        <v>189529560</v>
      </c>
      <c r="DR229" s="1">
        <f>SUM(Sheet1!$B$2:DR229)</f>
        <v>192688386</v>
      </c>
      <c r="DS229" s="1">
        <f>SUM(Sheet1!$B$2:DS229)</f>
        <v>195873318</v>
      </c>
      <c r="DT229" s="1">
        <f>SUM(Sheet1!$B$2:DT229)</f>
        <v>199084356</v>
      </c>
      <c r="DU229" s="1">
        <f>SUM(Sheet1!$B$2:DU229)</f>
        <v>202321500</v>
      </c>
      <c r="DV229" s="1">
        <f>SUM(Sheet1!$B$2:DV229)</f>
        <v>205584750</v>
      </c>
      <c r="DW229" s="1">
        <f>SUM(Sheet1!$B$2:DW229)</f>
        <v>208874106</v>
      </c>
      <c r="DX229" s="1">
        <f>SUM(Sheet1!$B$2:DX229)</f>
        <v>212189568</v>
      </c>
      <c r="DY229" s="1">
        <f>SUM(Sheet1!$B$2:DY229)</f>
        <v>215531136</v>
      </c>
      <c r="DZ229" s="1">
        <f>SUM(Sheet1!$B$2:DZ229)</f>
        <v>218898810</v>
      </c>
      <c r="EA229" s="1">
        <f>SUM(Sheet1!$B$2:EA229)</f>
        <v>222292590</v>
      </c>
      <c r="EB229" s="1">
        <f>SUM(Sheet1!$B$2:EB229)</f>
        <v>225712476</v>
      </c>
      <c r="EC229" s="1">
        <f>SUM(Sheet1!$B$2:EC229)</f>
        <v>229158468</v>
      </c>
      <c r="ED229" s="1">
        <f>SUM(Sheet1!$B$2:ED229)</f>
        <v>232630566</v>
      </c>
      <c r="EE229" s="1">
        <f>SUM(Sheet1!$B$2:EE229)</f>
        <v>236128770</v>
      </c>
      <c r="EF229" s="1">
        <f>SUM(Sheet1!$B$2:EF229)</f>
        <v>239653080</v>
      </c>
      <c r="EG229" s="1">
        <f>SUM(Sheet1!$B$2:EG229)</f>
        <v>243203496</v>
      </c>
      <c r="EH229" s="1">
        <f>SUM(Sheet1!$B$2:EH229)</f>
        <v>246780018</v>
      </c>
      <c r="EI229" s="1">
        <f>SUM(Sheet1!$B$2:EI229)</f>
        <v>250382646</v>
      </c>
      <c r="EJ229" s="1">
        <f>SUM(Sheet1!$B$2:EJ229)</f>
        <v>254011380</v>
      </c>
      <c r="EK229" s="1">
        <f>SUM(Sheet1!$B$2:EK229)</f>
        <v>257666220</v>
      </c>
      <c r="EL229" s="1">
        <f>SUM(Sheet1!$B$2:EL229)</f>
        <v>261347166</v>
      </c>
      <c r="EM229" s="1">
        <f>SUM(Sheet1!$B$2:EM229)</f>
        <v>265054218</v>
      </c>
      <c r="EN229" s="1">
        <f>SUM(Sheet1!$B$2:EN229)</f>
        <v>268787376</v>
      </c>
      <c r="EO229" s="1">
        <f>SUM(Sheet1!$B$2:EO229)</f>
        <v>272546640</v>
      </c>
      <c r="EP229" s="1">
        <f>SUM(Sheet1!$B$2:EP229)</f>
        <v>276332010</v>
      </c>
      <c r="EQ229" s="1">
        <f>SUM(Sheet1!$B$2:EQ229)</f>
        <v>280143486</v>
      </c>
      <c r="ER229" s="1">
        <f>SUM(Sheet1!$B$2:ER229)</f>
        <v>283981068</v>
      </c>
      <c r="ES229" s="1">
        <f>SUM(Sheet1!$B$2:ES229)</f>
        <v>287844756</v>
      </c>
      <c r="ET229" s="1">
        <f>SUM(Sheet1!$B$2:ET229)</f>
        <v>291734550</v>
      </c>
      <c r="EU229" s="1">
        <f>SUM(Sheet1!$B$2:EU229)</f>
        <v>295650450</v>
      </c>
      <c r="EV229" s="1">
        <f>SUM(Sheet1!$B$2:EV229)</f>
        <v>299592456</v>
      </c>
      <c r="EW229" s="1">
        <f>SUM(Sheet1!$B$2:EW229)</f>
        <v>303560568</v>
      </c>
      <c r="EX229" s="1">
        <f>SUM(Sheet1!$B$2:EX229)</f>
        <v>307554786</v>
      </c>
      <c r="EY229" s="1">
        <f>SUM(Sheet1!$B$2:EY229)</f>
        <v>311575110</v>
      </c>
      <c r="EZ229" s="1">
        <f>SUM(Sheet1!$B$2:EZ229)</f>
        <v>315621540</v>
      </c>
      <c r="FA229" s="1">
        <f>SUM(Sheet1!$B$2:FA229)</f>
        <v>319694076</v>
      </c>
      <c r="FB229" s="1">
        <f>SUM(Sheet1!$B$2:FB229)</f>
        <v>323792718</v>
      </c>
      <c r="FC229" s="1">
        <f>SUM(Sheet1!$B$2:FC229)</f>
        <v>327917466</v>
      </c>
      <c r="FD229" s="1">
        <f>SUM(Sheet1!$B$2:FD229)</f>
        <v>332068320</v>
      </c>
      <c r="FE229" s="1">
        <f>SUM(Sheet1!$B$2:FE229)</f>
        <v>336245280</v>
      </c>
      <c r="FF229" s="1">
        <f>SUM(Sheet1!$B$2:FF229)</f>
        <v>340448346</v>
      </c>
      <c r="FG229" s="1">
        <f>SUM(Sheet1!$B$2:FG229)</f>
        <v>344677518</v>
      </c>
      <c r="FH229" s="1">
        <f>SUM(Sheet1!$B$2:FH229)</f>
        <v>348932796</v>
      </c>
      <c r="FI229" s="1">
        <f>SUM(Sheet1!$B$2:FI229)</f>
        <v>353214180</v>
      </c>
      <c r="FJ229" s="1">
        <f>SUM(Sheet1!$B$2:FJ229)</f>
        <v>357521670</v>
      </c>
      <c r="FK229" s="1">
        <f>SUM(Sheet1!$B$2:FK229)</f>
        <v>361855266</v>
      </c>
      <c r="FL229" s="1">
        <f>SUM(Sheet1!$B$2:FL229)</f>
        <v>366214968</v>
      </c>
      <c r="FM229" s="1">
        <f>SUM(Sheet1!$B$2:FM229)</f>
        <v>370600776</v>
      </c>
      <c r="FN229" s="1">
        <f>SUM(Sheet1!$B$2:FN229)</f>
        <v>375012690</v>
      </c>
      <c r="FO229" s="1">
        <f>SUM(Sheet1!$B$2:FO229)</f>
        <v>379450710</v>
      </c>
      <c r="FP229" s="1">
        <f>SUM(Sheet1!$B$2:FP229)</f>
        <v>383914836</v>
      </c>
      <c r="FQ229" s="1">
        <f>SUM(Sheet1!$B$2:FQ229)</f>
        <v>388405068</v>
      </c>
      <c r="FR229" s="1">
        <f>SUM(Sheet1!$B$2:FR229)</f>
        <v>392921406</v>
      </c>
      <c r="FS229" s="1">
        <f>SUM(Sheet1!$B$2:FS229)</f>
        <v>397463850</v>
      </c>
      <c r="FT229" s="1">
        <f>SUM(Sheet1!$B$2:FT229)</f>
        <v>402032400</v>
      </c>
      <c r="FU229" s="1">
        <f>SUM(Sheet1!$B$2:FU229)</f>
        <v>406627056</v>
      </c>
      <c r="FV229" s="1">
        <f>SUM(Sheet1!$B$2:FV229)</f>
        <v>411247818</v>
      </c>
      <c r="FW229" s="1">
        <f>SUM(Sheet1!$B$2:FW229)</f>
        <v>415894686</v>
      </c>
      <c r="FX229" s="1">
        <f>SUM(Sheet1!$B$2:FX229)</f>
        <v>420567660</v>
      </c>
      <c r="FY229" s="1">
        <f>SUM(Sheet1!$B$2:FY229)</f>
        <v>425266740</v>
      </c>
      <c r="FZ229" s="1">
        <f>SUM(Sheet1!$B$2:FZ229)</f>
        <v>429991926</v>
      </c>
      <c r="GA229" s="1">
        <f>SUM(Sheet1!$B$2:GA229)</f>
        <v>434743218</v>
      </c>
      <c r="GB229" s="1">
        <f>SUM(Sheet1!$B$2:GB229)</f>
        <v>439520616</v>
      </c>
      <c r="GC229" s="1">
        <f>SUM(Sheet1!$B$2:GC229)</f>
        <v>444324120</v>
      </c>
      <c r="GD229" s="1">
        <f>SUM(Sheet1!$B$2:GD229)</f>
        <v>449153730</v>
      </c>
      <c r="GE229" s="1">
        <f>SUM(Sheet1!$B$2:GE229)</f>
        <v>454009446</v>
      </c>
      <c r="GF229" s="1">
        <f>SUM(Sheet1!$B$2:GF229)</f>
        <v>458891268</v>
      </c>
      <c r="GG229" s="1">
        <f>SUM(Sheet1!$B$2:GG229)</f>
        <v>463799196</v>
      </c>
      <c r="GH229" s="1">
        <f>SUM(Sheet1!$B$2:GH229)</f>
        <v>468733230</v>
      </c>
      <c r="GI229" s="1">
        <f>SUM(Sheet1!$B$2:GI229)</f>
        <v>473693370</v>
      </c>
      <c r="GJ229" s="1">
        <f>SUM(Sheet1!$B$2:GJ229)</f>
        <v>478679616</v>
      </c>
      <c r="GK229" s="1">
        <f>SUM(Sheet1!$B$2:GK229)</f>
        <v>483691968</v>
      </c>
      <c r="GL229" s="1">
        <f>SUM(Sheet1!$B$2:GL229)</f>
        <v>488730426</v>
      </c>
      <c r="GM229" s="1">
        <f>SUM(Sheet1!$B$2:GM229)</f>
        <v>493794990</v>
      </c>
      <c r="GN229" s="1">
        <f>SUM(Sheet1!$B$2:GN229)</f>
        <v>498885660</v>
      </c>
      <c r="GO229" s="1">
        <f>SUM(Sheet1!$B$2:GO229)</f>
        <v>504002436</v>
      </c>
      <c r="GP229" s="1">
        <f>SUM(Sheet1!$B$2:GP229)</f>
        <v>509145318</v>
      </c>
      <c r="GQ229" s="1">
        <f>SUM(Sheet1!$B$2:GQ229)</f>
        <v>514314306</v>
      </c>
      <c r="GR229" s="1">
        <f>SUM(Sheet1!$B$2:GR229)</f>
        <v>519509400</v>
      </c>
      <c r="GS229" s="1">
        <f>SUM(Sheet1!$B$2:GS229)</f>
        <v>524730600</v>
      </c>
      <c r="GT229" s="1">
        <f>SUM(Sheet1!$B$2:GT229)</f>
        <v>529977906</v>
      </c>
      <c r="GU229" s="1">
        <f>SUM(Sheet1!$B$2:GU229)</f>
        <v>535251318</v>
      </c>
      <c r="GV229" s="1">
        <f>SUM(Sheet1!$B$2:GV229)</f>
        <v>540550836</v>
      </c>
      <c r="GW229" s="1">
        <f>SUM(Sheet1!$B$2:GW229)</f>
        <v>545876460</v>
      </c>
      <c r="GX229" s="1">
        <f>SUM(Sheet1!$B$2:GX229)</f>
        <v>551228190</v>
      </c>
      <c r="GY229" s="1">
        <f>SUM(Sheet1!$B$2:GY229)</f>
        <v>556606026</v>
      </c>
      <c r="GZ229" s="1">
        <f>SUM(Sheet1!$B$2:GZ229)</f>
        <v>562009968</v>
      </c>
      <c r="HA229" s="1">
        <f>SUM(Sheet1!$B$2:HA229)</f>
        <v>567440016</v>
      </c>
      <c r="HB229" s="1">
        <f>SUM(Sheet1!$B$2:HB229)</f>
        <v>572896170</v>
      </c>
      <c r="HC229" s="1">
        <f>SUM(Sheet1!$B$2:HC229)</f>
        <v>578378430</v>
      </c>
      <c r="HD229" s="1">
        <f>SUM(Sheet1!$B$2:HD229)</f>
        <v>583886796</v>
      </c>
      <c r="HE229" s="1">
        <f>SUM(Sheet1!$B$2:HE229)</f>
        <v>589421268</v>
      </c>
      <c r="HF229" s="1">
        <f>SUM(Sheet1!$B$2:HF229)</f>
        <v>594981846</v>
      </c>
      <c r="HG229" s="1">
        <f>SUM(Sheet1!$B$2:HG229)</f>
        <v>600568530</v>
      </c>
      <c r="HH229" s="1">
        <f>SUM(Sheet1!$B$2:HH229)</f>
        <v>606181320</v>
      </c>
      <c r="HI229" s="1">
        <f>SUM(Sheet1!$B$2:HI229)</f>
        <v>611820216</v>
      </c>
      <c r="HJ229" s="1">
        <f>SUM(Sheet1!$B$2:HJ229)</f>
        <v>617485218</v>
      </c>
      <c r="HK229" s="1">
        <f>SUM(Sheet1!$B$2:HK229)</f>
        <v>623176326</v>
      </c>
      <c r="HL229" s="1">
        <f>SUM(Sheet1!$B$2:HL229)</f>
        <v>628893540</v>
      </c>
      <c r="HM229" s="1">
        <f>SUM(Sheet1!$B$2:HM229)</f>
        <v>634636860</v>
      </c>
      <c r="HN229" s="1">
        <f>SUM(Sheet1!$B$2:HN229)</f>
        <v>640406286</v>
      </c>
      <c r="HO229" s="1">
        <f>SUM(Sheet1!$B$2:HO229)</f>
        <v>646201818</v>
      </c>
      <c r="HP229" s="1">
        <f>SUM(Sheet1!$B$2:HP229)</f>
        <v>652023456</v>
      </c>
      <c r="HQ229" s="1">
        <f>SUM(Sheet1!$B$2:HQ229)</f>
        <v>657871200</v>
      </c>
      <c r="HR229" s="1">
        <f>SUM(Sheet1!$B$2:HR229)</f>
        <v>663745050</v>
      </c>
      <c r="HS229" s="1">
        <f>SUM(Sheet1!$B$2:HS229)</f>
        <v>669645006</v>
      </c>
      <c r="HT229" s="1">
        <f>SUM(Sheet1!$B$2:HT229)</f>
        <v>675571068</v>
      </c>
      <c r="HU229" s="1">
        <f>SUM(Sheet1!$B$2:HU229)</f>
        <v>681523236</v>
      </c>
      <c r="HV229" s="1">
        <f>SUM(Sheet1!$B$2:HV229)</f>
        <v>687501510</v>
      </c>
      <c r="HW229" s="1">
        <f>SUM(Sheet1!$B$2:HW229)</f>
        <v>693505890</v>
      </c>
      <c r="HX229" s="1">
        <f>SUM(Sheet1!$B$2:HX229)</f>
        <v>699536376</v>
      </c>
      <c r="HY229" s="1">
        <f>SUM(Sheet1!$B$2:HY229)</f>
        <v>705592968</v>
      </c>
      <c r="HZ229" s="1">
        <f>SUM(Sheet1!$B$2:HZ229)</f>
        <v>711675666</v>
      </c>
      <c r="IA229" s="1">
        <f>SUM(Sheet1!$B$2:IA229)</f>
        <v>717784470</v>
      </c>
      <c r="IB229" s="1">
        <f>SUM(Sheet1!$B$2:IB229)</f>
        <v>723919380</v>
      </c>
      <c r="IC229" s="1">
        <f>SUM(Sheet1!$B$2:IC229)</f>
        <v>730080396</v>
      </c>
      <c r="ID229" s="1">
        <f>SUM(Sheet1!$B$2:ID229)</f>
        <v>736267518</v>
      </c>
      <c r="IE229" s="1">
        <f>SUM(Sheet1!$B$2:IE229)</f>
        <v>742480746</v>
      </c>
      <c r="IF229" s="1">
        <f>SUM(Sheet1!$B$2:IF229)</f>
        <v>748720080</v>
      </c>
      <c r="IG229" s="1">
        <f>SUM(Sheet1!$B$2:IG229)</f>
        <v>754985520</v>
      </c>
      <c r="IH229" s="1">
        <f>SUM(Sheet1!$B$2:IH229)</f>
        <v>761277066</v>
      </c>
      <c r="II229" s="1">
        <f>SUM(Sheet1!$B$2:II229)</f>
        <v>767594718</v>
      </c>
      <c r="IJ229" s="1">
        <f>SUM(Sheet1!$B$2:IJ229)</f>
        <v>773938476</v>
      </c>
      <c r="IK229" s="1">
        <f>SUM(Sheet1!$B$2:IK229)</f>
        <v>780308340</v>
      </c>
      <c r="IL229" s="1">
        <f>SUM(Sheet1!$B$2:IL229)</f>
        <v>786704310</v>
      </c>
      <c r="IM229" s="1">
        <f>SUM(Sheet1!$B$2:IM229)</f>
        <v>793126386</v>
      </c>
      <c r="IN229" s="1">
        <f>SUM(Sheet1!$B$2:IN229)</f>
        <v>799574568</v>
      </c>
      <c r="IO229" s="1">
        <f>SUM(Sheet1!$B$2:IO229)</f>
        <v>806048856</v>
      </c>
      <c r="IP229" s="1">
        <f>SUM(Sheet1!$B$2:IP229)</f>
        <v>812549250</v>
      </c>
      <c r="IQ229" s="1">
        <f>SUM(Sheet1!$B$2:IQ229)</f>
        <v>819075750</v>
      </c>
      <c r="IR229" s="1">
        <f>SUM(Sheet1!$B$2:IR229)</f>
        <v>825628356</v>
      </c>
      <c r="IS229" s="1">
        <f>SUM(Sheet1!$B$2:IS229)</f>
        <v>832207068</v>
      </c>
      <c r="IT229" s="1">
        <f>SUM(Sheet1!$B$2:IT229)</f>
        <v>838811886</v>
      </c>
      <c r="IU229" s="1">
        <f>SUM(Sheet1!$B$2:IU229)</f>
        <v>845442810</v>
      </c>
      <c r="IV229" s="1">
        <f>SUM(Sheet1!$B$2:IV229)</f>
        <v>852099840</v>
      </c>
      <c r="IW229" s="1">
        <f>SUM(Sheet1!$B$2:IW229)</f>
        <v>858782976</v>
      </c>
    </row>
    <row r="230" spans="1:257">
      <c r="A230" s="1">
        <f t="shared" si="109"/>
        <v>229</v>
      </c>
      <c r="B230" s="1">
        <f>SUM(Sheet1!$B$2:B230)</f>
        <v>26335</v>
      </c>
      <c r="C230" s="1">
        <f>SUM(Sheet1!$B$2:C230)</f>
        <v>79005</v>
      </c>
      <c r="D230" s="1">
        <f>SUM(Sheet1!$B$2:D230)</f>
        <v>158010</v>
      </c>
      <c r="E230" s="1">
        <f>SUM(Sheet1!$B$2:E230)</f>
        <v>263350</v>
      </c>
      <c r="F230" s="1">
        <f>SUM(Sheet1!$B$2:F230)</f>
        <v>395025</v>
      </c>
      <c r="G230" s="1">
        <f>SUM(Sheet1!$B$2:G230)</f>
        <v>553035</v>
      </c>
      <c r="H230" s="1">
        <f>SUM(Sheet1!$B$2:H230)</f>
        <v>737380</v>
      </c>
      <c r="I230" s="1">
        <f>SUM(Sheet1!$B$2:I230)</f>
        <v>948060</v>
      </c>
      <c r="J230" s="1">
        <f>SUM(Sheet1!$B$2:J230)</f>
        <v>1185075</v>
      </c>
      <c r="K230" s="1">
        <f>SUM(Sheet1!$B$2:K230)</f>
        <v>1448425</v>
      </c>
      <c r="L230" s="1">
        <f>SUM(Sheet1!$B$2:L230)</f>
        <v>1738110</v>
      </c>
      <c r="M230" s="1">
        <f>SUM(Sheet1!$B$2:M230)</f>
        <v>2054130</v>
      </c>
      <c r="N230" s="1">
        <f>SUM(Sheet1!$B$2:N230)</f>
        <v>2396485</v>
      </c>
      <c r="O230" s="1">
        <f>SUM(Sheet1!$B$2:O230)</f>
        <v>2765175</v>
      </c>
      <c r="P230" s="1">
        <f>SUM(Sheet1!$B$2:P230)</f>
        <v>3160200</v>
      </c>
      <c r="Q230" s="1">
        <f>SUM(Sheet1!$B$2:Q230)</f>
        <v>3581560</v>
      </c>
      <c r="R230" s="1">
        <f>SUM(Sheet1!$B$2:R230)</f>
        <v>4029255</v>
      </c>
      <c r="S230" s="1">
        <f>SUM(Sheet1!$B$2:S230)</f>
        <v>4503285</v>
      </c>
      <c r="T230" s="1">
        <f>SUM(Sheet1!$B$2:T230)</f>
        <v>5003650</v>
      </c>
      <c r="U230" s="1">
        <f>SUM(Sheet1!$B$2:U230)</f>
        <v>5530350</v>
      </c>
      <c r="V230" s="1">
        <f>SUM(Sheet1!$B$2:V230)</f>
        <v>6083385</v>
      </c>
      <c r="W230" s="1">
        <f>SUM(Sheet1!$B$2:W230)</f>
        <v>6662755</v>
      </c>
      <c r="X230" s="1">
        <f>SUM(Sheet1!$B$2:X230)</f>
        <v>7268460</v>
      </c>
      <c r="Y230" s="1">
        <f>SUM(Sheet1!$B$2:Y230)</f>
        <v>7900500</v>
      </c>
      <c r="Z230" s="1">
        <f>SUM(Sheet1!$B$2:Z230)</f>
        <v>8558875</v>
      </c>
      <c r="AA230" s="1">
        <f>SUM(Sheet1!$B$2:AA230)</f>
        <v>9243585</v>
      </c>
      <c r="AB230" s="1">
        <f>SUM(Sheet1!$B$2:AB230)</f>
        <v>9954630</v>
      </c>
      <c r="AC230" s="1">
        <f>SUM(Sheet1!$B$2:AC230)</f>
        <v>10692010</v>
      </c>
      <c r="AD230" s="1">
        <f>SUM(Sheet1!$B$2:AD230)</f>
        <v>11455725</v>
      </c>
      <c r="AE230" s="1">
        <f>SUM(Sheet1!$B$2:AE230)</f>
        <v>12245775</v>
      </c>
      <c r="AF230" s="1">
        <f>SUM(Sheet1!$B$2:AF230)</f>
        <v>13062160</v>
      </c>
      <c r="AG230" s="1">
        <f>SUM(Sheet1!$B$2:AG230)</f>
        <v>13904880</v>
      </c>
      <c r="AH230" s="1">
        <f>SUM(Sheet1!$B$2:AH230)</f>
        <v>14773935</v>
      </c>
      <c r="AI230" s="1">
        <f>SUM(Sheet1!$B$2:AI230)</f>
        <v>15669325</v>
      </c>
      <c r="AJ230" s="1">
        <f>SUM(Sheet1!$B$2:AJ230)</f>
        <v>16591050</v>
      </c>
      <c r="AK230" s="1">
        <f>SUM(Sheet1!$B$2:AK230)</f>
        <v>17539110</v>
      </c>
      <c r="AL230" s="1">
        <f>SUM(Sheet1!$B$2:AL230)</f>
        <v>18513505</v>
      </c>
      <c r="AM230" s="1">
        <f>SUM(Sheet1!$B$2:AM230)</f>
        <v>19514235</v>
      </c>
      <c r="AN230" s="1">
        <f>SUM(Sheet1!$B$2:AN230)</f>
        <v>20541300</v>
      </c>
      <c r="AO230" s="1">
        <f>SUM(Sheet1!$B$2:AO230)</f>
        <v>21594700</v>
      </c>
      <c r="AP230" s="1">
        <f>SUM(Sheet1!$B$2:AP230)</f>
        <v>22674435</v>
      </c>
      <c r="AQ230" s="1">
        <f>SUM(Sheet1!$B$2:AQ230)</f>
        <v>23780505</v>
      </c>
      <c r="AR230" s="1">
        <f>SUM(Sheet1!$B$2:AR230)</f>
        <v>24912910</v>
      </c>
      <c r="AS230" s="1">
        <f>SUM(Sheet1!$B$2:AS230)</f>
        <v>26071650</v>
      </c>
      <c r="AT230" s="1">
        <f>SUM(Sheet1!$B$2:AT230)</f>
        <v>27256725</v>
      </c>
      <c r="AU230" s="1">
        <f>SUM(Sheet1!$B$2:AU230)</f>
        <v>28468135</v>
      </c>
      <c r="AV230" s="1">
        <f>SUM(Sheet1!$B$2:AV230)</f>
        <v>29705880</v>
      </c>
      <c r="AW230" s="1">
        <f>SUM(Sheet1!$B$2:AW230)</f>
        <v>30969960</v>
      </c>
      <c r="AX230" s="1">
        <f>SUM(Sheet1!$B$2:AX230)</f>
        <v>32260375</v>
      </c>
      <c r="AY230" s="1">
        <f>SUM(Sheet1!$B$2:AY230)</f>
        <v>33577125</v>
      </c>
      <c r="AZ230" s="1">
        <f>SUM(Sheet1!$B$2:AZ230)</f>
        <v>34920210</v>
      </c>
      <c r="BA230" s="1">
        <f>SUM(Sheet1!$B$2:BA230)</f>
        <v>36289630</v>
      </c>
      <c r="BB230" s="1">
        <f>SUM(Sheet1!$B$2:BB230)</f>
        <v>37685385</v>
      </c>
      <c r="BC230" s="1">
        <f>SUM(Sheet1!$B$2:BC230)</f>
        <v>39107475</v>
      </c>
      <c r="BD230" s="1">
        <f>SUM(Sheet1!$B$2:BD230)</f>
        <v>40555900</v>
      </c>
      <c r="BE230" s="1">
        <f>SUM(Sheet1!$B$2:BE230)</f>
        <v>42030660</v>
      </c>
      <c r="BF230" s="1">
        <f>SUM(Sheet1!$B$2:BF230)</f>
        <v>43531755</v>
      </c>
      <c r="BG230" s="1">
        <f>SUM(Sheet1!$B$2:BG230)</f>
        <v>45059185</v>
      </c>
      <c r="BH230" s="1">
        <f>SUM(Sheet1!$B$2:BH230)</f>
        <v>46612950</v>
      </c>
      <c r="BI230" s="1">
        <f>SUM(Sheet1!$B$2:BI230)</f>
        <v>48193050</v>
      </c>
      <c r="BJ230" s="1">
        <f>SUM(Sheet1!$B$2:BJ230)</f>
        <v>49799485</v>
      </c>
      <c r="BK230" s="1">
        <f>SUM(Sheet1!$B$2:BK230)</f>
        <v>51432255</v>
      </c>
      <c r="BL230" s="1">
        <f>SUM(Sheet1!$B$2:BL230)</f>
        <v>53091360</v>
      </c>
      <c r="BM230" s="1">
        <f>SUM(Sheet1!$B$2:BM230)</f>
        <v>54776800</v>
      </c>
      <c r="BN230" s="1">
        <f>SUM(Sheet1!$B$2:BN230)</f>
        <v>56488575</v>
      </c>
      <c r="BO230" s="1">
        <f>SUM(Sheet1!$B$2:BO230)</f>
        <v>58226685</v>
      </c>
      <c r="BP230" s="1">
        <f>SUM(Sheet1!$B$2:BP230)</f>
        <v>59991130</v>
      </c>
      <c r="BQ230" s="1">
        <f>SUM(Sheet1!$B$2:BQ230)</f>
        <v>61781910</v>
      </c>
      <c r="BR230" s="1">
        <f>SUM(Sheet1!$B$2:BR230)</f>
        <v>63599025</v>
      </c>
      <c r="BS230" s="1">
        <f>SUM(Sheet1!$B$2:BS230)</f>
        <v>65442475</v>
      </c>
      <c r="BT230" s="1">
        <f>SUM(Sheet1!$B$2:BT230)</f>
        <v>67312260</v>
      </c>
      <c r="BU230" s="1">
        <f>SUM(Sheet1!$B$2:BU230)</f>
        <v>69208380</v>
      </c>
      <c r="BV230" s="1">
        <f>SUM(Sheet1!$B$2:BV230)</f>
        <v>71130835</v>
      </c>
      <c r="BW230" s="1">
        <f>SUM(Sheet1!$B$2:BW230)</f>
        <v>73079625</v>
      </c>
      <c r="BX230" s="1">
        <f>SUM(Sheet1!$B$2:BX230)</f>
        <v>75054750</v>
      </c>
      <c r="BY230" s="1">
        <f>SUM(Sheet1!$B$2:BY230)</f>
        <v>77056210</v>
      </c>
      <c r="BZ230" s="1">
        <f>SUM(Sheet1!$B$2:BZ230)</f>
        <v>79084005</v>
      </c>
      <c r="CA230" s="1">
        <f>SUM(Sheet1!$B$2:CA230)</f>
        <v>81138135</v>
      </c>
      <c r="CB230" s="1">
        <f>SUM(Sheet1!$B$2:CB230)</f>
        <v>83218600</v>
      </c>
      <c r="CC230" s="1">
        <f>SUM(Sheet1!$B$2:CC230)</f>
        <v>85325400</v>
      </c>
      <c r="CD230" s="1">
        <f>SUM(Sheet1!$B$2:CD230)</f>
        <v>87458535</v>
      </c>
      <c r="CE230" s="1">
        <f>SUM(Sheet1!$B$2:CE230)</f>
        <v>89618005</v>
      </c>
      <c r="CF230" s="1">
        <f>SUM(Sheet1!$B$2:CF230)</f>
        <v>91803810</v>
      </c>
      <c r="CG230" s="1">
        <f>SUM(Sheet1!$B$2:CG230)</f>
        <v>94015950</v>
      </c>
      <c r="CH230" s="1">
        <f>SUM(Sheet1!$B$2:CH230)</f>
        <v>96254425</v>
      </c>
      <c r="CI230" s="1">
        <f>SUM(Sheet1!$B$2:CI230)</f>
        <v>98519235</v>
      </c>
      <c r="CJ230" s="1">
        <f>SUM(Sheet1!$B$2:CJ230)</f>
        <v>100810380</v>
      </c>
      <c r="CK230" s="1">
        <f>SUM(Sheet1!$B$2:CK230)</f>
        <v>103127860</v>
      </c>
      <c r="CL230" s="1">
        <f>SUM(Sheet1!$B$2:CL230)</f>
        <v>105471675</v>
      </c>
      <c r="CM230" s="1">
        <f>SUM(Sheet1!$B$2:CM230)</f>
        <v>107841825</v>
      </c>
      <c r="CN230" s="1">
        <f>SUM(Sheet1!$B$2:CN230)</f>
        <v>110238310</v>
      </c>
      <c r="CO230" s="1">
        <f>SUM(Sheet1!$B$2:CO230)</f>
        <v>112661130</v>
      </c>
      <c r="CP230" s="1">
        <f>SUM(Sheet1!$B$2:CP230)</f>
        <v>115110285</v>
      </c>
      <c r="CQ230" s="1">
        <f>SUM(Sheet1!$B$2:CQ230)</f>
        <v>117585775</v>
      </c>
      <c r="CR230" s="1">
        <f>SUM(Sheet1!$B$2:CR230)</f>
        <v>120087600</v>
      </c>
      <c r="CS230" s="1">
        <f>SUM(Sheet1!$B$2:CS230)</f>
        <v>122615760</v>
      </c>
      <c r="CT230" s="1">
        <f>SUM(Sheet1!$B$2:CT230)</f>
        <v>125170255</v>
      </c>
      <c r="CU230" s="1">
        <f>SUM(Sheet1!$B$2:CU230)</f>
        <v>127751085</v>
      </c>
      <c r="CV230" s="1">
        <f>SUM(Sheet1!$B$2:CV230)</f>
        <v>130358250</v>
      </c>
      <c r="CW230" s="1">
        <f>SUM(Sheet1!$B$2:CW230)</f>
        <v>132991750</v>
      </c>
      <c r="CX230" s="1">
        <f>SUM(Sheet1!$B$2:CX230)</f>
        <v>135651585</v>
      </c>
      <c r="CY230" s="1">
        <f>SUM(Sheet1!$B$2:CY230)</f>
        <v>138337755</v>
      </c>
      <c r="CZ230" s="1">
        <f>SUM(Sheet1!$B$2:CZ230)</f>
        <v>141050260</v>
      </c>
      <c r="DA230" s="1">
        <f>SUM(Sheet1!$B$2:DA230)</f>
        <v>143789100</v>
      </c>
      <c r="DB230" s="1">
        <f>SUM(Sheet1!$B$2:DB230)</f>
        <v>146554275</v>
      </c>
      <c r="DC230" s="1">
        <f>SUM(Sheet1!$B$2:DC230)</f>
        <v>149345785</v>
      </c>
      <c r="DD230" s="1">
        <f>SUM(Sheet1!$B$2:DD230)</f>
        <v>152163630</v>
      </c>
      <c r="DE230" s="1">
        <f>SUM(Sheet1!$B$2:DE230)</f>
        <v>155007810</v>
      </c>
      <c r="DF230" s="1">
        <f>SUM(Sheet1!$B$2:DF230)</f>
        <v>157878325</v>
      </c>
      <c r="DG230" s="1">
        <f>SUM(Sheet1!$B$2:DG230)</f>
        <v>160775175</v>
      </c>
      <c r="DH230" s="1">
        <f>SUM(Sheet1!$B$2:DH230)</f>
        <v>163698360</v>
      </c>
      <c r="DI230" s="1">
        <f>SUM(Sheet1!$B$2:DI230)</f>
        <v>166647880</v>
      </c>
      <c r="DJ230" s="1">
        <f>SUM(Sheet1!$B$2:DJ230)</f>
        <v>169623735</v>
      </c>
      <c r="DK230" s="1">
        <f>SUM(Sheet1!$B$2:DK230)</f>
        <v>172625925</v>
      </c>
      <c r="DL230" s="1">
        <f>SUM(Sheet1!$B$2:DL230)</f>
        <v>175654450</v>
      </c>
      <c r="DM230" s="1">
        <f>SUM(Sheet1!$B$2:DM230)</f>
        <v>178709310</v>
      </c>
      <c r="DN230" s="1">
        <f>SUM(Sheet1!$B$2:DN230)</f>
        <v>181790505</v>
      </c>
      <c r="DO230" s="1">
        <f>SUM(Sheet1!$B$2:DO230)</f>
        <v>184898035</v>
      </c>
      <c r="DP230" s="1">
        <f>SUM(Sheet1!$B$2:DP230)</f>
        <v>188031900</v>
      </c>
      <c r="DQ230" s="1">
        <f>SUM(Sheet1!$B$2:DQ230)</f>
        <v>191192100</v>
      </c>
      <c r="DR230" s="1">
        <f>SUM(Sheet1!$B$2:DR230)</f>
        <v>194378635</v>
      </c>
      <c r="DS230" s="1">
        <f>SUM(Sheet1!$B$2:DS230)</f>
        <v>197591505</v>
      </c>
      <c r="DT230" s="1">
        <f>SUM(Sheet1!$B$2:DT230)</f>
        <v>200830710</v>
      </c>
      <c r="DU230" s="1">
        <f>SUM(Sheet1!$B$2:DU230)</f>
        <v>204096250</v>
      </c>
      <c r="DV230" s="1">
        <f>SUM(Sheet1!$B$2:DV230)</f>
        <v>207388125</v>
      </c>
      <c r="DW230" s="1">
        <f>SUM(Sheet1!$B$2:DW230)</f>
        <v>210706335</v>
      </c>
      <c r="DX230" s="1">
        <f>SUM(Sheet1!$B$2:DX230)</f>
        <v>214050880</v>
      </c>
      <c r="DY230" s="1">
        <f>SUM(Sheet1!$B$2:DY230)</f>
        <v>217421760</v>
      </c>
      <c r="DZ230" s="1">
        <f>SUM(Sheet1!$B$2:DZ230)</f>
        <v>220818975</v>
      </c>
      <c r="EA230" s="1">
        <f>SUM(Sheet1!$B$2:EA230)</f>
        <v>224242525</v>
      </c>
      <c r="EB230" s="1">
        <f>SUM(Sheet1!$B$2:EB230)</f>
        <v>227692410</v>
      </c>
      <c r="EC230" s="1">
        <f>SUM(Sheet1!$B$2:EC230)</f>
        <v>231168630</v>
      </c>
      <c r="ED230" s="1">
        <f>SUM(Sheet1!$B$2:ED230)</f>
        <v>234671185</v>
      </c>
      <c r="EE230" s="1">
        <f>SUM(Sheet1!$B$2:EE230)</f>
        <v>238200075</v>
      </c>
      <c r="EF230" s="1">
        <f>SUM(Sheet1!$B$2:EF230)</f>
        <v>241755300</v>
      </c>
      <c r="EG230" s="1">
        <f>SUM(Sheet1!$B$2:EG230)</f>
        <v>245336860</v>
      </c>
      <c r="EH230" s="1">
        <f>SUM(Sheet1!$B$2:EH230)</f>
        <v>248944755</v>
      </c>
      <c r="EI230" s="1">
        <f>SUM(Sheet1!$B$2:EI230)</f>
        <v>252578985</v>
      </c>
      <c r="EJ230" s="1">
        <f>SUM(Sheet1!$B$2:EJ230)</f>
        <v>256239550</v>
      </c>
      <c r="EK230" s="1">
        <f>SUM(Sheet1!$B$2:EK230)</f>
        <v>259926450</v>
      </c>
      <c r="EL230" s="1">
        <f>SUM(Sheet1!$B$2:EL230)</f>
        <v>263639685</v>
      </c>
      <c r="EM230" s="1">
        <f>SUM(Sheet1!$B$2:EM230)</f>
        <v>267379255</v>
      </c>
      <c r="EN230" s="1">
        <f>SUM(Sheet1!$B$2:EN230)</f>
        <v>271145160</v>
      </c>
      <c r="EO230" s="1">
        <f>SUM(Sheet1!$B$2:EO230)</f>
        <v>274937400</v>
      </c>
      <c r="EP230" s="1">
        <f>SUM(Sheet1!$B$2:EP230)</f>
        <v>278755975</v>
      </c>
      <c r="EQ230" s="1">
        <f>SUM(Sheet1!$B$2:EQ230)</f>
        <v>282600885</v>
      </c>
      <c r="ER230" s="1">
        <f>SUM(Sheet1!$B$2:ER230)</f>
        <v>286472130</v>
      </c>
      <c r="ES230" s="1">
        <f>SUM(Sheet1!$B$2:ES230)</f>
        <v>290369710</v>
      </c>
      <c r="ET230" s="1">
        <f>SUM(Sheet1!$B$2:ET230)</f>
        <v>294293625</v>
      </c>
      <c r="EU230" s="1">
        <f>SUM(Sheet1!$B$2:EU230)</f>
        <v>298243875</v>
      </c>
      <c r="EV230" s="1">
        <f>SUM(Sheet1!$B$2:EV230)</f>
        <v>302220460</v>
      </c>
      <c r="EW230" s="1">
        <f>SUM(Sheet1!$B$2:EW230)</f>
        <v>306223380</v>
      </c>
      <c r="EX230" s="1">
        <f>SUM(Sheet1!$B$2:EX230)</f>
        <v>310252635</v>
      </c>
      <c r="EY230" s="1">
        <f>SUM(Sheet1!$B$2:EY230)</f>
        <v>314308225</v>
      </c>
      <c r="EZ230" s="1">
        <f>SUM(Sheet1!$B$2:EZ230)</f>
        <v>318390150</v>
      </c>
      <c r="FA230" s="1">
        <f>SUM(Sheet1!$B$2:FA230)</f>
        <v>322498410</v>
      </c>
      <c r="FB230" s="1">
        <f>SUM(Sheet1!$B$2:FB230)</f>
        <v>326633005</v>
      </c>
      <c r="FC230" s="1">
        <f>SUM(Sheet1!$B$2:FC230)</f>
        <v>330793935</v>
      </c>
      <c r="FD230" s="1">
        <f>SUM(Sheet1!$B$2:FD230)</f>
        <v>334981200</v>
      </c>
      <c r="FE230" s="1">
        <f>SUM(Sheet1!$B$2:FE230)</f>
        <v>339194800</v>
      </c>
      <c r="FF230" s="1">
        <f>SUM(Sheet1!$B$2:FF230)</f>
        <v>343434735</v>
      </c>
      <c r="FG230" s="1">
        <f>SUM(Sheet1!$B$2:FG230)</f>
        <v>347701005</v>
      </c>
      <c r="FH230" s="1">
        <f>SUM(Sheet1!$B$2:FH230)</f>
        <v>351993610</v>
      </c>
      <c r="FI230" s="1">
        <f>SUM(Sheet1!$B$2:FI230)</f>
        <v>356312550</v>
      </c>
      <c r="FJ230" s="1">
        <f>SUM(Sheet1!$B$2:FJ230)</f>
        <v>360657825</v>
      </c>
      <c r="FK230" s="1">
        <f>SUM(Sheet1!$B$2:FK230)</f>
        <v>365029435</v>
      </c>
      <c r="FL230" s="1">
        <f>SUM(Sheet1!$B$2:FL230)</f>
        <v>369427380</v>
      </c>
      <c r="FM230" s="1">
        <f>SUM(Sheet1!$B$2:FM230)</f>
        <v>373851660</v>
      </c>
      <c r="FN230" s="1">
        <f>SUM(Sheet1!$B$2:FN230)</f>
        <v>378302275</v>
      </c>
      <c r="FO230" s="1">
        <f>SUM(Sheet1!$B$2:FO230)</f>
        <v>382779225</v>
      </c>
      <c r="FP230" s="1">
        <f>SUM(Sheet1!$B$2:FP230)</f>
        <v>387282510</v>
      </c>
      <c r="FQ230" s="1">
        <f>SUM(Sheet1!$B$2:FQ230)</f>
        <v>391812130</v>
      </c>
      <c r="FR230" s="1">
        <f>SUM(Sheet1!$B$2:FR230)</f>
        <v>396368085</v>
      </c>
      <c r="FS230" s="1">
        <f>SUM(Sheet1!$B$2:FS230)</f>
        <v>400950375</v>
      </c>
      <c r="FT230" s="1">
        <f>SUM(Sheet1!$B$2:FT230)</f>
        <v>405559000</v>
      </c>
      <c r="FU230" s="1">
        <f>SUM(Sheet1!$B$2:FU230)</f>
        <v>410193960</v>
      </c>
      <c r="FV230" s="1">
        <f>SUM(Sheet1!$B$2:FV230)</f>
        <v>414855255</v>
      </c>
      <c r="FW230" s="1">
        <f>SUM(Sheet1!$B$2:FW230)</f>
        <v>419542885</v>
      </c>
      <c r="FX230" s="1">
        <f>SUM(Sheet1!$B$2:FX230)</f>
        <v>424256850</v>
      </c>
      <c r="FY230" s="1">
        <f>SUM(Sheet1!$B$2:FY230)</f>
        <v>428997150</v>
      </c>
      <c r="FZ230" s="1">
        <f>SUM(Sheet1!$B$2:FZ230)</f>
        <v>433763785</v>
      </c>
      <c r="GA230" s="1">
        <f>SUM(Sheet1!$B$2:GA230)</f>
        <v>438556755</v>
      </c>
      <c r="GB230" s="1">
        <f>SUM(Sheet1!$B$2:GB230)</f>
        <v>443376060</v>
      </c>
      <c r="GC230" s="1">
        <f>SUM(Sheet1!$B$2:GC230)</f>
        <v>448221700</v>
      </c>
      <c r="GD230" s="1">
        <f>SUM(Sheet1!$B$2:GD230)</f>
        <v>453093675</v>
      </c>
      <c r="GE230" s="1">
        <f>SUM(Sheet1!$B$2:GE230)</f>
        <v>457991985</v>
      </c>
      <c r="GF230" s="1">
        <f>SUM(Sheet1!$B$2:GF230)</f>
        <v>462916630</v>
      </c>
      <c r="GG230" s="1">
        <f>SUM(Sheet1!$B$2:GG230)</f>
        <v>467867610</v>
      </c>
      <c r="GH230" s="1">
        <f>SUM(Sheet1!$B$2:GH230)</f>
        <v>472844925</v>
      </c>
      <c r="GI230" s="1">
        <f>SUM(Sheet1!$B$2:GI230)</f>
        <v>477848575</v>
      </c>
      <c r="GJ230" s="1">
        <f>SUM(Sheet1!$B$2:GJ230)</f>
        <v>482878560</v>
      </c>
      <c r="GK230" s="1">
        <f>SUM(Sheet1!$B$2:GK230)</f>
        <v>487934880</v>
      </c>
      <c r="GL230" s="1">
        <f>SUM(Sheet1!$B$2:GL230)</f>
        <v>493017535</v>
      </c>
      <c r="GM230" s="1">
        <f>SUM(Sheet1!$B$2:GM230)</f>
        <v>498126525</v>
      </c>
      <c r="GN230" s="1">
        <f>SUM(Sheet1!$B$2:GN230)</f>
        <v>503261850</v>
      </c>
      <c r="GO230" s="1">
        <f>SUM(Sheet1!$B$2:GO230)</f>
        <v>508423510</v>
      </c>
      <c r="GP230" s="1">
        <f>SUM(Sheet1!$B$2:GP230)</f>
        <v>513611505</v>
      </c>
      <c r="GQ230" s="1">
        <f>SUM(Sheet1!$B$2:GQ230)</f>
        <v>518825835</v>
      </c>
      <c r="GR230" s="1">
        <f>SUM(Sheet1!$B$2:GR230)</f>
        <v>524066500</v>
      </c>
      <c r="GS230" s="1">
        <f>SUM(Sheet1!$B$2:GS230)</f>
        <v>529333500</v>
      </c>
      <c r="GT230" s="1">
        <f>SUM(Sheet1!$B$2:GT230)</f>
        <v>534626835</v>
      </c>
      <c r="GU230" s="1">
        <f>SUM(Sheet1!$B$2:GU230)</f>
        <v>539946505</v>
      </c>
      <c r="GV230" s="1">
        <f>SUM(Sheet1!$B$2:GV230)</f>
        <v>545292510</v>
      </c>
      <c r="GW230" s="1">
        <f>SUM(Sheet1!$B$2:GW230)</f>
        <v>550664850</v>
      </c>
      <c r="GX230" s="1">
        <f>SUM(Sheet1!$B$2:GX230)</f>
        <v>556063525</v>
      </c>
      <c r="GY230" s="1">
        <f>SUM(Sheet1!$B$2:GY230)</f>
        <v>561488535</v>
      </c>
      <c r="GZ230" s="1">
        <f>SUM(Sheet1!$B$2:GZ230)</f>
        <v>566939880</v>
      </c>
      <c r="HA230" s="1">
        <f>SUM(Sheet1!$B$2:HA230)</f>
        <v>572417560</v>
      </c>
      <c r="HB230" s="1">
        <f>SUM(Sheet1!$B$2:HB230)</f>
        <v>577921575</v>
      </c>
      <c r="HC230" s="1">
        <f>SUM(Sheet1!$B$2:HC230)</f>
        <v>583451925</v>
      </c>
      <c r="HD230" s="1">
        <f>SUM(Sheet1!$B$2:HD230)</f>
        <v>589008610</v>
      </c>
      <c r="HE230" s="1">
        <f>SUM(Sheet1!$B$2:HE230)</f>
        <v>594591630</v>
      </c>
      <c r="HF230" s="1">
        <f>SUM(Sheet1!$B$2:HF230)</f>
        <v>600200985</v>
      </c>
      <c r="HG230" s="1">
        <f>SUM(Sheet1!$B$2:HG230)</f>
        <v>605836675</v>
      </c>
      <c r="HH230" s="1">
        <f>SUM(Sheet1!$B$2:HH230)</f>
        <v>611498700</v>
      </c>
      <c r="HI230" s="1">
        <f>SUM(Sheet1!$B$2:HI230)</f>
        <v>617187060</v>
      </c>
      <c r="HJ230" s="1">
        <f>SUM(Sheet1!$B$2:HJ230)</f>
        <v>622901755</v>
      </c>
      <c r="HK230" s="1">
        <f>SUM(Sheet1!$B$2:HK230)</f>
        <v>628642785</v>
      </c>
      <c r="HL230" s="1">
        <f>SUM(Sheet1!$B$2:HL230)</f>
        <v>634410150</v>
      </c>
      <c r="HM230" s="1">
        <f>SUM(Sheet1!$B$2:HM230)</f>
        <v>640203850</v>
      </c>
      <c r="HN230" s="1">
        <f>SUM(Sheet1!$B$2:HN230)</f>
        <v>646023885</v>
      </c>
      <c r="HO230" s="1">
        <f>SUM(Sheet1!$B$2:HO230)</f>
        <v>651870255</v>
      </c>
      <c r="HP230" s="1">
        <f>SUM(Sheet1!$B$2:HP230)</f>
        <v>657742960</v>
      </c>
      <c r="HQ230" s="1">
        <f>SUM(Sheet1!$B$2:HQ230)</f>
        <v>663642000</v>
      </c>
      <c r="HR230" s="1">
        <f>SUM(Sheet1!$B$2:HR230)</f>
        <v>669567375</v>
      </c>
      <c r="HS230" s="1">
        <f>SUM(Sheet1!$B$2:HS230)</f>
        <v>675519085</v>
      </c>
      <c r="HT230" s="1">
        <f>SUM(Sheet1!$B$2:HT230)</f>
        <v>681497130</v>
      </c>
      <c r="HU230" s="1">
        <f>SUM(Sheet1!$B$2:HU230)</f>
        <v>687501510</v>
      </c>
      <c r="HV230" s="1">
        <f>SUM(Sheet1!$B$2:HV230)</f>
        <v>693532225</v>
      </c>
      <c r="HW230" s="1">
        <f>SUM(Sheet1!$B$2:HW230)</f>
        <v>699589275</v>
      </c>
      <c r="HX230" s="1">
        <f>SUM(Sheet1!$B$2:HX230)</f>
        <v>705672660</v>
      </c>
      <c r="HY230" s="1">
        <f>SUM(Sheet1!$B$2:HY230)</f>
        <v>711782380</v>
      </c>
      <c r="HZ230" s="1">
        <f>SUM(Sheet1!$B$2:HZ230)</f>
        <v>717918435</v>
      </c>
      <c r="IA230" s="1">
        <f>SUM(Sheet1!$B$2:IA230)</f>
        <v>724080825</v>
      </c>
      <c r="IB230" s="1">
        <f>SUM(Sheet1!$B$2:IB230)</f>
        <v>730269550</v>
      </c>
      <c r="IC230" s="1">
        <f>SUM(Sheet1!$B$2:IC230)</f>
        <v>736484610</v>
      </c>
      <c r="ID230" s="1">
        <f>SUM(Sheet1!$B$2:ID230)</f>
        <v>742726005</v>
      </c>
      <c r="IE230" s="1">
        <f>SUM(Sheet1!$B$2:IE230)</f>
        <v>748993735</v>
      </c>
      <c r="IF230" s="1">
        <f>SUM(Sheet1!$B$2:IF230)</f>
        <v>755287800</v>
      </c>
      <c r="IG230" s="1">
        <f>SUM(Sheet1!$B$2:IG230)</f>
        <v>761608200</v>
      </c>
      <c r="IH230" s="1">
        <f>SUM(Sheet1!$B$2:IH230)</f>
        <v>767954935</v>
      </c>
      <c r="II230" s="1">
        <f>SUM(Sheet1!$B$2:II230)</f>
        <v>774328005</v>
      </c>
      <c r="IJ230" s="1">
        <f>SUM(Sheet1!$B$2:IJ230)</f>
        <v>780727410</v>
      </c>
      <c r="IK230" s="1">
        <f>SUM(Sheet1!$B$2:IK230)</f>
        <v>787153150</v>
      </c>
      <c r="IL230" s="1">
        <f>SUM(Sheet1!$B$2:IL230)</f>
        <v>793605225</v>
      </c>
      <c r="IM230" s="1">
        <f>SUM(Sheet1!$B$2:IM230)</f>
        <v>800083635</v>
      </c>
      <c r="IN230" s="1">
        <f>SUM(Sheet1!$B$2:IN230)</f>
        <v>806588380</v>
      </c>
      <c r="IO230" s="1">
        <f>SUM(Sheet1!$B$2:IO230)</f>
        <v>813119460</v>
      </c>
      <c r="IP230" s="1">
        <f>SUM(Sheet1!$B$2:IP230)</f>
        <v>819676875</v>
      </c>
      <c r="IQ230" s="1">
        <f>SUM(Sheet1!$B$2:IQ230)</f>
        <v>826260625</v>
      </c>
      <c r="IR230" s="1">
        <f>SUM(Sheet1!$B$2:IR230)</f>
        <v>832870710</v>
      </c>
      <c r="IS230" s="1">
        <f>SUM(Sheet1!$B$2:IS230)</f>
        <v>839507130</v>
      </c>
      <c r="IT230" s="1">
        <f>SUM(Sheet1!$B$2:IT230)</f>
        <v>846169885</v>
      </c>
      <c r="IU230" s="1">
        <f>SUM(Sheet1!$B$2:IU230)</f>
        <v>852858975</v>
      </c>
      <c r="IV230" s="1">
        <f>SUM(Sheet1!$B$2:IV230)</f>
        <v>859574400</v>
      </c>
      <c r="IW230" s="1">
        <f>SUM(Sheet1!$B$2:IW230)</f>
        <v>866316160</v>
      </c>
    </row>
    <row r="231" spans="1:257">
      <c r="A231" s="1">
        <f t="shared" si="109"/>
        <v>230</v>
      </c>
      <c r="B231" s="1">
        <f>SUM(Sheet1!$B$2:B231)</f>
        <v>26565</v>
      </c>
      <c r="C231" s="1">
        <f>SUM(Sheet1!$B$2:C231)</f>
        <v>79695</v>
      </c>
      <c r="D231" s="1">
        <f>SUM(Sheet1!$B$2:D231)</f>
        <v>159390</v>
      </c>
      <c r="E231" s="1">
        <f>SUM(Sheet1!$B$2:E231)</f>
        <v>265650</v>
      </c>
      <c r="F231" s="1">
        <f>SUM(Sheet1!$B$2:F231)</f>
        <v>398475</v>
      </c>
      <c r="G231" s="1">
        <f>SUM(Sheet1!$B$2:G231)</f>
        <v>557865</v>
      </c>
      <c r="H231" s="1">
        <f>SUM(Sheet1!$B$2:H231)</f>
        <v>743820</v>
      </c>
      <c r="I231" s="1">
        <f>SUM(Sheet1!$B$2:I231)</f>
        <v>956340</v>
      </c>
      <c r="J231" s="1">
        <f>SUM(Sheet1!$B$2:J231)</f>
        <v>1195425</v>
      </c>
      <c r="K231" s="1">
        <f>SUM(Sheet1!$B$2:K231)</f>
        <v>1461075</v>
      </c>
      <c r="L231" s="1">
        <f>SUM(Sheet1!$B$2:L231)</f>
        <v>1753290</v>
      </c>
      <c r="M231" s="1">
        <f>SUM(Sheet1!$B$2:M231)</f>
        <v>2072070</v>
      </c>
      <c r="N231" s="1">
        <f>SUM(Sheet1!$B$2:N231)</f>
        <v>2417415</v>
      </c>
      <c r="O231" s="1">
        <f>SUM(Sheet1!$B$2:O231)</f>
        <v>2789325</v>
      </c>
      <c r="P231" s="1">
        <f>SUM(Sheet1!$B$2:P231)</f>
        <v>3187800</v>
      </c>
      <c r="Q231" s="1">
        <f>SUM(Sheet1!$B$2:Q231)</f>
        <v>3612840</v>
      </c>
      <c r="R231" s="1">
        <f>SUM(Sheet1!$B$2:R231)</f>
        <v>4064445</v>
      </c>
      <c r="S231" s="1">
        <f>SUM(Sheet1!$B$2:S231)</f>
        <v>4542615</v>
      </c>
      <c r="T231" s="1">
        <f>SUM(Sheet1!$B$2:T231)</f>
        <v>5047350</v>
      </c>
      <c r="U231" s="1">
        <f>SUM(Sheet1!$B$2:U231)</f>
        <v>5578650</v>
      </c>
      <c r="V231" s="1">
        <f>SUM(Sheet1!$B$2:V231)</f>
        <v>6136515</v>
      </c>
      <c r="W231" s="1">
        <f>SUM(Sheet1!$B$2:W231)</f>
        <v>6720945</v>
      </c>
      <c r="X231" s="1">
        <f>SUM(Sheet1!$B$2:X231)</f>
        <v>7331940</v>
      </c>
      <c r="Y231" s="1">
        <f>SUM(Sheet1!$B$2:Y231)</f>
        <v>7969500</v>
      </c>
      <c r="Z231" s="1">
        <f>SUM(Sheet1!$B$2:Z231)</f>
        <v>8633625</v>
      </c>
      <c r="AA231" s="1">
        <f>SUM(Sheet1!$B$2:AA231)</f>
        <v>9324315</v>
      </c>
      <c r="AB231" s="1">
        <f>SUM(Sheet1!$B$2:AB231)</f>
        <v>10041570</v>
      </c>
      <c r="AC231" s="1">
        <f>SUM(Sheet1!$B$2:AC231)</f>
        <v>10785390</v>
      </c>
      <c r="AD231" s="1">
        <f>SUM(Sheet1!$B$2:AD231)</f>
        <v>11555775</v>
      </c>
      <c r="AE231" s="1">
        <f>SUM(Sheet1!$B$2:AE231)</f>
        <v>12352725</v>
      </c>
      <c r="AF231" s="1">
        <f>SUM(Sheet1!$B$2:AF231)</f>
        <v>13176240</v>
      </c>
      <c r="AG231" s="1">
        <f>SUM(Sheet1!$B$2:AG231)</f>
        <v>14026320</v>
      </c>
      <c r="AH231" s="1">
        <f>SUM(Sheet1!$B$2:AH231)</f>
        <v>14902965</v>
      </c>
      <c r="AI231" s="1">
        <f>SUM(Sheet1!$B$2:AI231)</f>
        <v>15806175</v>
      </c>
      <c r="AJ231" s="1">
        <f>SUM(Sheet1!$B$2:AJ231)</f>
        <v>16735950</v>
      </c>
      <c r="AK231" s="1">
        <f>SUM(Sheet1!$B$2:AK231)</f>
        <v>17692290</v>
      </c>
      <c r="AL231" s="1">
        <f>SUM(Sheet1!$B$2:AL231)</f>
        <v>18675195</v>
      </c>
      <c r="AM231" s="1">
        <f>SUM(Sheet1!$B$2:AM231)</f>
        <v>19684665</v>
      </c>
      <c r="AN231" s="1">
        <f>SUM(Sheet1!$B$2:AN231)</f>
        <v>20720700</v>
      </c>
      <c r="AO231" s="1">
        <f>SUM(Sheet1!$B$2:AO231)</f>
        <v>21783300</v>
      </c>
      <c r="AP231" s="1">
        <f>SUM(Sheet1!$B$2:AP231)</f>
        <v>22872465</v>
      </c>
      <c r="AQ231" s="1">
        <f>SUM(Sheet1!$B$2:AQ231)</f>
        <v>23988195</v>
      </c>
      <c r="AR231" s="1">
        <f>SUM(Sheet1!$B$2:AR231)</f>
        <v>25130490</v>
      </c>
      <c r="AS231" s="1">
        <f>SUM(Sheet1!$B$2:AS231)</f>
        <v>26299350</v>
      </c>
      <c r="AT231" s="1">
        <f>SUM(Sheet1!$B$2:AT231)</f>
        <v>27494775</v>
      </c>
      <c r="AU231" s="1">
        <f>SUM(Sheet1!$B$2:AU231)</f>
        <v>28716765</v>
      </c>
      <c r="AV231" s="1">
        <f>SUM(Sheet1!$B$2:AV231)</f>
        <v>29965320</v>
      </c>
      <c r="AW231" s="1">
        <f>SUM(Sheet1!$B$2:AW231)</f>
        <v>31240440</v>
      </c>
      <c r="AX231" s="1">
        <f>SUM(Sheet1!$B$2:AX231)</f>
        <v>32542125</v>
      </c>
      <c r="AY231" s="1">
        <f>SUM(Sheet1!$B$2:AY231)</f>
        <v>33870375</v>
      </c>
      <c r="AZ231" s="1">
        <f>SUM(Sheet1!$B$2:AZ231)</f>
        <v>35225190</v>
      </c>
      <c r="BA231" s="1">
        <f>SUM(Sheet1!$B$2:BA231)</f>
        <v>36606570</v>
      </c>
      <c r="BB231" s="1">
        <f>SUM(Sheet1!$B$2:BB231)</f>
        <v>38014515</v>
      </c>
      <c r="BC231" s="1">
        <f>SUM(Sheet1!$B$2:BC231)</f>
        <v>39449025</v>
      </c>
      <c r="BD231" s="1">
        <f>SUM(Sheet1!$B$2:BD231)</f>
        <v>40910100</v>
      </c>
      <c r="BE231" s="1">
        <f>SUM(Sheet1!$B$2:BE231)</f>
        <v>42397740</v>
      </c>
      <c r="BF231" s="1">
        <f>SUM(Sheet1!$B$2:BF231)</f>
        <v>43911945</v>
      </c>
      <c r="BG231" s="1">
        <f>SUM(Sheet1!$B$2:BG231)</f>
        <v>45452715</v>
      </c>
      <c r="BH231" s="1">
        <f>SUM(Sheet1!$B$2:BH231)</f>
        <v>47020050</v>
      </c>
      <c r="BI231" s="1">
        <f>SUM(Sheet1!$B$2:BI231)</f>
        <v>48613950</v>
      </c>
      <c r="BJ231" s="1">
        <f>SUM(Sheet1!$B$2:BJ231)</f>
        <v>50234415</v>
      </c>
      <c r="BK231" s="1">
        <f>SUM(Sheet1!$B$2:BK231)</f>
        <v>51881445</v>
      </c>
      <c r="BL231" s="1">
        <f>SUM(Sheet1!$B$2:BL231)</f>
        <v>53555040</v>
      </c>
      <c r="BM231" s="1">
        <f>SUM(Sheet1!$B$2:BM231)</f>
        <v>55255200</v>
      </c>
      <c r="BN231" s="1">
        <f>SUM(Sheet1!$B$2:BN231)</f>
        <v>56981925</v>
      </c>
      <c r="BO231" s="1">
        <f>SUM(Sheet1!$B$2:BO231)</f>
        <v>58735215</v>
      </c>
      <c r="BP231" s="1">
        <f>SUM(Sheet1!$B$2:BP231)</f>
        <v>60515070</v>
      </c>
      <c r="BQ231" s="1">
        <f>SUM(Sheet1!$B$2:BQ231)</f>
        <v>62321490</v>
      </c>
      <c r="BR231" s="1">
        <f>SUM(Sheet1!$B$2:BR231)</f>
        <v>64154475</v>
      </c>
      <c r="BS231" s="1">
        <f>SUM(Sheet1!$B$2:BS231)</f>
        <v>66014025</v>
      </c>
      <c r="BT231" s="1">
        <f>SUM(Sheet1!$B$2:BT231)</f>
        <v>67900140</v>
      </c>
      <c r="BU231" s="1">
        <f>SUM(Sheet1!$B$2:BU231)</f>
        <v>69812820</v>
      </c>
      <c r="BV231" s="1">
        <f>SUM(Sheet1!$B$2:BV231)</f>
        <v>71752065</v>
      </c>
      <c r="BW231" s="1">
        <f>SUM(Sheet1!$B$2:BW231)</f>
        <v>73717875</v>
      </c>
      <c r="BX231" s="1">
        <f>SUM(Sheet1!$B$2:BX231)</f>
        <v>75710250</v>
      </c>
      <c r="BY231" s="1">
        <f>SUM(Sheet1!$B$2:BY231)</f>
        <v>77729190</v>
      </c>
      <c r="BZ231" s="1">
        <f>SUM(Sheet1!$B$2:BZ231)</f>
        <v>79774695</v>
      </c>
      <c r="CA231" s="1">
        <f>SUM(Sheet1!$B$2:CA231)</f>
        <v>81846765</v>
      </c>
      <c r="CB231" s="1">
        <f>SUM(Sheet1!$B$2:CB231)</f>
        <v>83945400</v>
      </c>
      <c r="CC231" s="1">
        <f>SUM(Sheet1!$B$2:CC231)</f>
        <v>86070600</v>
      </c>
      <c r="CD231" s="1">
        <f>SUM(Sheet1!$B$2:CD231)</f>
        <v>88222365</v>
      </c>
      <c r="CE231" s="1">
        <f>SUM(Sheet1!$B$2:CE231)</f>
        <v>90400695</v>
      </c>
      <c r="CF231" s="1">
        <f>SUM(Sheet1!$B$2:CF231)</f>
        <v>92605590</v>
      </c>
      <c r="CG231" s="1">
        <f>SUM(Sheet1!$B$2:CG231)</f>
        <v>94837050</v>
      </c>
      <c r="CH231" s="1">
        <f>SUM(Sheet1!$B$2:CH231)</f>
        <v>97095075</v>
      </c>
      <c r="CI231" s="1">
        <f>SUM(Sheet1!$B$2:CI231)</f>
        <v>99379665</v>
      </c>
      <c r="CJ231" s="1">
        <f>SUM(Sheet1!$B$2:CJ231)</f>
        <v>101690820</v>
      </c>
      <c r="CK231" s="1">
        <f>SUM(Sheet1!$B$2:CK231)</f>
        <v>104028540</v>
      </c>
      <c r="CL231" s="1">
        <f>SUM(Sheet1!$B$2:CL231)</f>
        <v>106392825</v>
      </c>
      <c r="CM231" s="1">
        <f>SUM(Sheet1!$B$2:CM231)</f>
        <v>108783675</v>
      </c>
      <c r="CN231" s="1">
        <f>SUM(Sheet1!$B$2:CN231)</f>
        <v>111201090</v>
      </c>
      <c r="CO231" s="1">
        <f>SUM(Sheet1!$B$2:CO231)</f>
        <v>113645070</v>
      </c>
      <c r="CP231" s="1">
        <f>SUM(Sheet1!$B$2:CP231)</f>
        <v>116115615</v>
      </c>
      <c r="CQ231" s="1">
        <f>SUM(Sheet1!$B$2:CQ231)</f>
        <v>118612725</v>
      </c>
      <c r="CR231" s="1">
        <f>SUM(Sheet1!$B$2:CR231)</f>
        <v>121136400</v>
      </c>
      <c r="CS231" s="1">
        <f>SUM(Sheet1!$B$2:CS231)</f>
        <v>123686640</v>
      </c>
      <c r="CT231" s="1">
        <f>SUM(Sheet1!$B$2:CT231)</f>
        <v>126263445</v>
      </c>
      <c r="CU231" s="1">
        <f>SUM(Sheet1!$B$2:CU231)</f>
        <v>128866815</v>
      </c>
      <c r="CV231" s="1">
        <f>SUM(Sheet1!$B$2:CV231)</f>
        <v>131496750</v>
      </c>
      <c r="CW231" s="1">
        <f>SUM(Sheet1!$B$2:CW231)</f>
        <v>134153250</v>
      </c>
      <c r="CX231" s="1">
        <f>SUM(Sheet1!$B$2:CX231)</f>
        <v>136836315</v>
      </c>
      <c r="CY231" s="1">
        <f>SUM(Sheet1!$B$2:CY231)</f>
        <v>139545945</v>
      </c>
      <c r="CZ231" s="1">
        <f>SUM(Sheet1!$B$2:CZ231)</f>
        <v>142282140</v>
      </c>
      <c r="DA231" s="1">
        <f>SUM(Sheet1!$B$2:DA231)</f>
        <v>145044900</v>
      </c>
      <c r="DB231" s="1">
        <f>SUM(Sheet1!$B$2:DB231)</f>
        <v>147834225</v>
      </c>
      <c r="DC231" s="1">
        <f>SUM(Sheet1!$B$2:DC231)</f>
        <v>150650115</v>
      </c>
      <c r="DD231" s="1">
        <f>SUM(Sheet1!$B$2:DD231)</f>
        <v>153492570</v>
      </c>
      <c r="DE231" s="1">
        <f>SUM(Sheet1!$B$2:DE231)</f>
        <v>156361590</v>
      </c>
      <c r="DF231" s="1">
        <f>SUM(Sheet1!$B$2:DF231)</f>
        <v>159257175</v>
      </c>
      <c r="DG231" s="1">
        <f>SUM(Sheet1!$B$2:DG231)</f>
        <v>162179325</v>
      </c>
      <c r="DH231" s="1">
        <f>SUM(Sheet1!$B$2:DH231)</f>
        <v>165128040</v>
      </c>
      <c r="DI231" s="1">
        <f>SUM(Sheet1!$B$2:DI231)</f>
        <v>168103320</v>
      </c>
      <c r="DJ231" s="1">
        <f>SUM(Sheet1!$B$2:DJ231)</f>
        <v>171105165</v>
      </c>
      <c r="DK231" s="1">
        <f>SUM(Sheet1!$B$2:DK231)</f>
        <v>174133575</v>
      </c>
      <c r="DL231" s="1">
        <f>SUM(Sheet1!$B$2:DL231)</f>
        <v>177188550</v>
      </c>
      <c r="DM231" s="1">
        <f>SUM(Sheet1!$B$2:DM231)</f>
        <v>180270090</v>
      </c>
      <c r="DN231" s="1">
        <f>SUM(Sheet1!$B$2:DN231)</f>
        <v>183378195</v>
      </c>
      <c r="DO231" s="1">
        <f>SUM(Sheet1!$B$2:DO231)</f>
        <v>186512865</v>
      </c>
      <c r="DP231" s="1">
        <f>SUM(Sheet1!$B$2:DP231)</f>
        <v>189674100</v>
      </c>
      <c r="DQ231" s="1">
        <f>SUM(Sheet1!$B$2:DQ231)</f>
        <v>192861900</v>
      </c>
      <c r="DR231" s="1">
        <f>SUM(Sheet1!$B$2:DR231)</f>
        <v>196076265</v>
      </c>
      <c r="DS231" s="1">
        <f>SUM(Sheet1!$B$2:DS231)</f>
        <v>199317195</v>
      </c>
      <c r="DT231" s="1">
        <f>SUM(Sheet1!$B$2:DT231)</f>
        <v>202584690</v>
      </c>
      <c r="DU231" s="1">
        <f>SUM(Sheet1!$B$2:DU231)</f>
        <v>205878750</v>
      </c>
      <c r="DV231" s="1">
        <f>SUM(Sheet1!$B$2:DV231)</f>
        <v>209199375</v>
      </c>
      <c r="DW231" s="1">
        <f>SUM(Sheet1!$B$2:DW231)</f>
        <v>212546565</v>
      </c>
      <c r="DX231" s="1">
        <f>SUM(Sheet1!$B$2:DX231)</f>
        <v>215920320</v>
      </c>
      <c r="DY231" s="1">
        <f>SUM(Sheet1!$B$2:DY231)</f>
        <v>219320640</v>
      </c>
      <c r="DZ231" s="1">
        <f>SUM(Sheet1!$B$2:DZ231)</f>
        <v>222747525</v>
      </c>
      <c r="EA231" s="1">
        <f>SUM(Sheet1!$B$2:EA231)</f>
        <v>226200975</v>
      </c>
      <c r="EB231" s="1">
        <f>SUM(Sheet1!$B$2:EB231)</f>
        <v>229680990</v>
      </c>
      <c r="EC231" s="1">
        <f>SUM(Sheet1!$B$2:EC231)</f>
        <v>233187570</v>
      </c>
      <c r="ED231" s="1">
        <f>SUM(Sheet1!$B$2:ED231)</f>
        <v>236720715</v>
      </c>
      <c r="EE231" s="1">
        <f>SUM(Sheet1!$B$2:EE231)</f>
        <v>240280425</v>
      </c>
      <c r="EF231" s="1">
        <f>SUM(Sheet1!$B$2:EF231)</f>
        <v>243866700</v>
      </c>
      <c r="EG231" s="1">
        <f>SUM(Sheet1!$B$2:EG231)</f>
        <v>247479540</v>
      </c>
      <c r="EH231" s="1">
        <f>SUM(Sheet1!$B$2:EH231)</f>
        <v>251118945</v>
      </c>
      <c r="EI231" s="1">
        <f>SUM(Sheet1!$B$2:EI231)</f>
        <v>254784915</v>
      </c>
      <c r="EJ231" s="1">
        <f>SUM(Sheet1!$B$2:EJ231)</f>
        <v>258477450</v>
      </c>
      <c r="EK231" s="1">
        <f>SUM(Sheet1!$B$2:EK231)</f>
        <v>262196550</v>
      </c>
      <c r="EL231" s="1">
        <f>SUM(Sheet1!$B$2:EL231)</f>
        <v>265942215</v>
      </c>
      <c r="EM231" s="1">
        <f>SUM(Sheet1!$B$2:EM231)</f>
        <v>269714445</v>
      </c>
      <c r="EN231" s="1">
        <f>SUM(Sheet1!$B$2:EN231)</f>
        <v>273513240</v>
      </c>
      <c r="EO231" s="1">
        <f>SUM(Sheet1!$B$2:EO231)</f>
        <v>277338600</v>
      </c>
      <c r="EP231" s="1">
        <f>SUM(Sheet1!$B$2:EP231)</f>
        <v>281190525</v>
      </c>
      <c r="EQ231" s="1">
        <f>SUM(Sheet1!$B$2:EQ231)</f>
        <v>285069015</v>
      </c>
      <c r="ER231" s="1">
        <f>SUM(Sheet1!$B$2:ER231)</f>
        <v>288974070</v>
      </c>
      <c r="ES231" s="1">
        <f>SUM(Sheet1!$B$2:ES231)</f>
        <v>292905690</v>
      </c>
      <c r="ET231" s="1">
        <f>SUM(Sheet1!$B$2:ET231)</f>
        <v>296863875</v>
      </c>
      <c r="EU231" s="1">
        <f>SUM(Sheet1!$B$2:EU231)</f>
        <v>300848625</v>
      </c>
      <c r="EV231" s="1">
        <f>SUM(Sheet1!$B$2:EV231)</f>
        <v>304859940</v>
      </c>
      <c r="EW231" s="1">
        <f>SUM(Sheet1!$B$2:EW231)</f>
        <v>308897820</v>
      </c>
      <c r="EX231" s="1">
        <f>SUM(Sheet1!$B$2:EX231)</f>
        <v>312962265</v>
      </c>
      <c r="EY231" s="1">
        <f>SUM(Sheet1!$B$2:EY231)</f>
        <v>317053275</v>
      </c>
      <c r="EZ231" s="1">
        <f>SUM(Sheet1!$B$2:EZ231)</f>
        <v>321170850</v>
      </c>
      <c r="FA231" s="1">
        <f>SUM(Sheet1!$B$2:FA231)</f>
        <v>325314990</v>
      </c>
      <c r="FB231" s="1">
        <f>SUM(Sheet1!$B$2:FB231)</f>
        <v>329485695</v>
      </c>
      <c r="FC231" s="1">
        <f>SUM(Sheet1!$B$2:FC231)</f>
        <v>333682965</v>
      </c>
      <c r="FD231" s="1">
        <f>SUM(Sheet1!$B$2:FD231)</f>
        <v>337906800</v>
      </c>
      <c r="FE231" s="1">
        <f>SUM(Sheet1!$B$2:FE231)</f>
        <v>342157200</v>
      </c>
      <c r="FF231" s="1">
        <f>SUM(Sheet1!$B$2:FF231)</f>
        <v>346434165</v>
      </c>
      <c r="FG231" s="1">
        <f>SUM(Sheet1!$B$2:FG231)</f>
        <v>350737695</v>
      </c>
      <c r="FH231" s="1">
        <f>SUM(Sheet1!$B$2:FH231)</f>
        <v>355067790</v>
      </c>
      <c r="FI231" s="1">
        <f>SUM(Sheet1!$B$2:FI231)</f>
        <v>359424450</v>
      </c>
      <c r="FJ231" s="1">
        <f>SUM(Sheet1!$B$2:FJ231)</f>
        <v>363807675</v>
      </c>
      <c r="FK231" s="1">
        <f>SUM(Sheet1!$B$2:FK231)</f>
        <v>368217465</v>
      </c>
      <c r="FL231" s="1">
        <f>SUM(Sheet1!$B$2:FL231)</f>
        <v>372653820</v>
      </c>
      <c r="FM231" s="1">
        <f>SUM(Sheet1!$B$2:FM231)</f>
        <v>377116740</v>
      </c>
      <c r="FN231" s="1">
        <f>SUM(Sheet1!$B$2:FN231)</f>
        <v>381606225</v>
      </c>
      <c r="FO231" s="1">
        <f>SUM(Sheet1!$B$2:FO231)</f>
        <v>386122275</v>
      </c>
      <c r="FP231" s="1">
        <f>SUM(Sheet1!$B$2:FP231)</f>
        <v>390664890</v>
      </c>
      <c r="FQ231" s="1">
        <f>SUM(Sheet1!$B$2:FQ231)</f>
        <v>395234070</v>
      </c>
      <c r="FR231" s="1">
        <f>SUM(Sheet1!$B$2:FR231)</f>
        <v>399829815</v>
      </c>
      <c r="FS231" s="1">
        <f>SUM(Sheet1!$B$2:FS231)</f>
        <v>404452125</v>
      </c>
      <c r="FT231" s="1">
        <f>SUM(Sheet1!$B$2:FT231)</f>
        <v>409101000</v>
      </c>
      <c r="FU231" s="1">
        <f>SUM(Sheet1!$B$2:FU231)</f>
        <v>413776440</v>
      </c>
      <c r="FV231" s="1">
        <f>SUM(Sheet1!$B$2:FV231)</f>
        <v>418478445</v>
      </c>
      <c r="FW231" s="1">
        <f>SUM(Sheet1!$B$2:FW231)</f>
        <v>423207015</v>
      </c>
      <c r="FX231" s="1">
        <f>SUM(Sheet1!$B$2:FX231)</f>
        <v>427962150</v>
      </c>
      <c r="FY231" s="1">
        <f>SUM(Sheet1!$B$2:FY231)</f>
        <v>432743850</v>
      </c>
      <c r="FZ231" s="1">
        <f>SUM(Sheet1!$B$2:FZ231)</f>
        <v>437552115</v>
      </c>
      <c r="GA231" s="1">
        <f>SUM(Sheet1!$B$2:GA231)</f>
        <v>442386945</v>
      </c>
      <c r="GB231" s="1">
        <f>SUM(Sheet1!$B$2:GB231)</f>
        <v>447248340</v>
      </c>
      <c r="GC231" s="1">
        <f>SUM(Sheet1!$B$2:GC231)</f>
        <v>452136300</v>
      </c>
      <c r="GD231" s="1">
        <f>SUM(Sheet1!$B$2:GD231)</f>
        <v>457050825</v>
      </c>
      <c r="GE231" s="1">
        <f>SUM(Sheet1!$B$2:GE231)</f>
        <v>461991915</v>
      </c>
      <c r="GF231" s="1">
        <f>SUM(Sheet1!$B$2:GF231)</f>
        <v>466959570</v>
      </c>
      <c r="GG231" s="1">
        <f>SUM(Sheet1!$B$2:GG231)</f>
        <v>471953790</v>
      </c>
      <c r="GH231" s="1">
        <f>SUM(Sheet1!$B$2:GH231)</f>
        <v>476974575</v>
      </c>
      <c r="GI231" s="1">
        <f>SUM(Sheet1!$B$2:GI231)</f>
        <v>482021925</v>
      </c>
      <c r="GJ231" s="1">
        <f>SUM(Sheet1!$B$2:GJ231)</f>
        <v>487095840</v>
      </c>
      <c r="GK231" s="1">
        <f>SUM(Sheet1!$B$2:GK231)</f>
        <v>492196320</v>
      </c>
      <c r="GL231" s="1">
        <f>SUM(Sheet1!$B$2:GL231)</f>
        <v>497323365</v>
      </c>
      <c r="GM231" s="1">
        <f>SUM(Sheet1!$B$2:GM231)</f>
        <v>502476975</v>
      </c>
      <c r="GN231" s="1">
        <f>SUM(Sheet1!$B$2:GN231)</f>
        <v>507657150</v>
      </c>
      <c r="GO231" s="1">
        <f>SUM(Sheet1!$B$2:GO231)</f>
        <v>512863890</v>
      </c>
      <c r="GP231" s="1">
        <f>SUM(Sheet1!$B$2:GP231)</f>
        <v>518097195</v>
      </c>
      <c r="GQ231" s="1">
        <f>SUM(Sheet1!$B$2:GQ231)</f>
        <v>523357065</v>
      </c>
      <c r="GR231" s="1">
        <f>SUM(Sheet1!$B$2:GR231)</f>
        <v>528643500</v>
      </c>
      <c r="GS231" s="1">
        <f>SUM(Sheet1!$B$2:GS231)</f>
        <v>533956500</v>
      </c>
      <c r="GT231" s="1">
        <f>SUM(Sheet1!$B$2:GT231)</f>
        <v>539296065</v>
      </c>
      <c r="GU231" s="1">
        <f>SUM(Sheet1!$B$2:GU231)</f>
        <v>544662195</v>
      </c>
      <c r="GV231" s="1">
        <f>SUM(Sheet1!$B$2:GV231)</f>
        <v>550054890</v>
      </c>
      <c r="GW231" s="1">
        <f>SUM(Sheet1!$B$2:GW231)</f>
        <v>555474150</v>
      </c>
      <c r="GX231" s="1">
        <f>SUM(Sheet1!$B$2:GX231)</f>
        <v>560919975</v>
      </c>
      <c r="GY231" s="1">
        <f>SUM(Sheet1!$B$2:GY231)</f>
        <v>566392365</v>
      </c>
      <c r="GZ231" s="1">
        <f>SUM(Sheet1!$B$2:GZ231)</f>
        <v>571891320</v>
      </c>
      <c r="HA231" s="1">
        <f>SUM(Sheet1!$B$2:HA231)</f>
        <v>577416840</v>
      </c>
      <c r="HB231" s="1">
        <f>SUM(Sheet1!$B$2:HB231)</f>
        <v>582968925</v>
      </c>
      <c r="HC231" s="1">
        <f>SUM(Sheet1!$B$2:HC231)</f>
        <v>588547575</v>
      </c>
      <c r="HD231" s="1">
        <f>SUM(Sheet1!$B$2:HD231)</f>
        <v>594152790</v>
      </c>
      <c r="HE231" s="1">
        <f>SUM(Sheet1!$B$2:HE231)</f>
        <v>599784570</v>
      </c>
      <c r="HF231" s="1">
        <f>SUM(Sheet1!$B$2:HF231)</f>
        <v>605442915</v>
      </c>
      <c r="HG231" s="1">
        <f>SUM(Sheet1!$B$2:HG231)</f>
        <v>611127825</v>
      </c>
      <c r="HH231" s="1">
        <f>SUM(Sheet1!$B$2:HH231)</f>
        <v>616839300</v>
      </c>
      <c r="HI231" s="1">
        <f>SUM(Sheet1!$B$2:HI231)</f>
        <v>622577340</v>
      </c>
      <c r="HJ231" s="1">
        <f>SUM(Sheet1!$B$2:HJ231)</f>
        <v>628341945</v>
      </c>
      <c r="HK231" s="1">
        <f>SUM(Sheet1!$B$2:HK231)</f>
        <v>634133115</v>
      </c>
      <c r="HL231" s="1">
        <f>SUM(Sheet1!$B$2:HL231)</f>
        <v>639950850</v>
      </c>
      <c r="HM231" s="1">
        <f>SUM(Sheet1!$B$2:HM231)</f>
        <v>645795150</v>
      </c>
      <c r="HN231" s="1">
        <f>SUM(Sheet1!$B$2:HN231)</f>
        <v>651666015</v>
      </c>
      <c r="HO231" s="1">
        <f>SUM(Sheet1!$B$2:HO231)</f>
        <v>657563445</v>
      </c>
      <c r="HP231" s="1">
        <f>SUM(Sheet1!$B$2:HP231)</f>
        <v>663487440</v>
      </c>
      <c r="HQ231" s="1">
        <f>SUM(Sheet1!$B$2:HQ231)</f>
        <v>669438000</v>
      </c>
      <c r="HR231" s="1">
        <f>SUM(Sheet1!$B$2:HR231)</f>
        <v>675415125</v>
      </c>
      <c r="HS231" s="1">
        <f>SUM(Sheet1!$B$2:HS231)</f>
        <v>681418815</v>
      </c>
      <c r="HT231" s="1">
        <f>SUM(Sheet1!$B$2:HT231)</f>
        <v>687449070</v>
      </c>
      <c r="HU231" s="1">
        <f>SUM(Sheet1!$B$2:HU231)</f>
        <v>693505890</v>
      </c>
      <c r="HV231" s="1">
        <f>SUM(Sheet1!$B$2:HV231)</f>
        <v>699589275</v>
      </c>
      <c r="HW231" s="1">
        <f>SUM(Sheet1!$B$2:HW231)</f>
        <v>705699225</v>
      </c>
      <c r="HX231" s="1">
        <f>SUM(Sheet1!$B$2:HX231)</f>
        <v>711835740</v>
      </c>
      <c r="HY231" s="1">
        <f>SUM(Sheet1!$B$2:HY231)</f>
        <v>717998820</v>
      </c>
      <c r="HZ231" s="1">
        <f>SUM(Sheet1!$B$2:HZ231)</f>
        <v>724188465</v>
      </c>
      <c r="IA231" s="1">
        <f>SUM(Sheet1!$B$2:IA231)</f>
        <v>730404675</v>
      </c>
      <c r="IB231" s="1">
        <f>SUM(Sheet1!$B$2:IB231)</f>
        <v>736647450</v>
      </c>
      <c r="IC231" s="1">
        <f>SUM(Sheet1!$B$2:IC231)</f>
        <v>742916790</v>
      </c>
      <c r="ID231" s="1">
        <f>SUM(Sheet1!$B$2:ID231)</f>
        <v>749212695</v>
      </c>
      <c r="IE231" s="1">
        <f>SUM(Sheet1!$B$2:IE231)</f>
        <v>755535165</v>
      </c>
      <c r="IF231" s="1">
        <f>SUM(Sheet1!$B$2:IF231)</f>
        <v>761884200</v>
      </c>
      <c r="IG231" s="1">
        <f>SUM(Sheet1!$B$2:IG231)</f>
        <v>768259800</v>
      </c>
      <c r="IH231" s="1">
        <f>SUM(Sheet1!$B$2:IH231)</f>
        <v>774661965</v>
      </c>
      <c r="II231" s="1">
        <f>SUM(Sheet1!$B$2:II231)</f>
        <v>781090695</v>
      </c>
      <c r="IJ231" s="1">
        <f>SUM(Sheet1!$B$2:IJ231)</f>
        <v>787545990</v>
      </c>
      <c r="IK231" s="1">
        <f>SUM(Sheet1!$B$2:IK231)</f>
        <v>794027850</v>
      </c>
      <c r="IL231" s="1">
        <f>SUM(Sheet1!$B$2:IL231)</f>
        <v>800536275</v>
      </c>
      <c r="IM231" s="1">
        <f>SUM(Sheet1!$B$2:IM231)</f>
        <v>807071265</v>
      </c>
      <c r="IN231" s="1">
        <f>SUM(Sheet1!$B$2:IN231)</f>
        <v>813632820</v>
      </c>
      <c r="IO231" s="1">
        <f>SUM(Sheet1!$B$2:IO231)</f>
        <v>820220940</v>
      </c>
      <c r="IP231" s="1">
        <f>SUM(Sheet1!$B$2:IP231)</f>
        <v>826835625</v>
      </c>
      <c r="IQ231" s="1">
        <f>SUM(Sheet1!$B$2:IQ231)</f>
        <v>833476875</v>
      </c>
      <c r="IR231" s="1">
        <f>SUM(Sheet1!$B$2:IR231)</f>
        <v>840144690</v>
      </c>
      <c r="IS231" s="1">
        <f>SUM(Sheet1!$B$2:IS231)</f>
        <v>846839070</v>
      </c>
      <c r="IT231" s="1">
        <f>SUM(Sheet1!$B$2:IT231)</f>
        <v>853560015</v>
      </c>
      <c r="IU231" s="1">
        <f>SUM(Sheet1!$B$2:IU231)</f>
        <v>860307525</v>
      </c>
      <c r="IV231" s="1">
        <f>SUM(Sheet1!$B$2:IV231)</f>
        <v>867081600</v>
      </c>
      <c r="IW231" s="1">
        <f>SUM(Sheet1!$B$2:IW231)</f>
        <v>873882240</v>
      </c>
    </row>
    <row r="232" spans="1:257">
      <c r="A232" s="1">
        <f t="shared" si="109"/>
        <v>231</v>
      </c>
      <c r="B232" s="1">
        <f>SUM(Sheet1!$B$2:B232)</f>
        <v>26796</v>
      </c>
      <c r="C232" s="1">
        <f>SUM(Sheet1!$B$2:C232)</f>
        <v>80388</v>
      </c>
      <c r="D232" s="1">
        <f>SUM(Sheet1!$B$2:D232)</f>
        <v>160776</v>
      </c>
      <c r="E232" s="1">
        <f>SUM(Sheet1!$B$2:E232)</f>
        <v>267960</v>
      </c>
      <c r="F232" s="1">
        <f>SUM(Sheet1!$B$2:F232)</f>
        <v>401940</v>
      </c>
      <c r="G232" s="1">
        <f>SUM(Sheet1!$B$2:G232)</f>
        <v>562716</v>
      </c>
      <c r="H232" s="1">
        <f>SUM(Sheet1!$B$2:H232)</f>
        <v>750288</v>
      </c>
      <c r="I232" s="1">
        <f>SUM(Sheet1!$B$2:I232)</f>
        <v>964656</v>
      </c>
      <c r="J232" s="1">
        <f>SUM(Sheet1!$B$2:J232)</f>
        <v>1205820</v>
      </c>
      <c r="K232" s="1">
        <f>SUM(Sheet1!$B$2:K232)</f>
        <v>1473780</v>
      </c>
      <c r="L232" s="1">
        <f>SUM(Sheet1!$B$2:L232)</f>
        <v>1768536</v>
      </c>
      <c r="M232" s="1">
        <f>SUM(Sheet1!$B$2:M232)</f>
        <v>2090088</v>
      </c>
      <c r="N232" s="1">
        <f>SUM(Sheet1!$B$2:N232)</f>
        <v>2438436</v>
      </c>
      <c r="O232" s="1">
        <f>SUM(Sheet1!$B$2:O232)</f>
        <v>2813580</v>
      </c>
      <c r="P232" s="1">
        <f>SUM(Sheet1!$B$2:P232)</f>
        <v>3215520</v>
      </c>
      <c r="Q232" s="1">
        <f>SUM(Sheet1!$B$2:Q232)</f>
        <v>3644256</v>
      </c>
      <c r="R232" s="1">
        <f>SUM(Sheet1!$B$2:R232)</f>
        <v>4099788</v>
      </c>
      <c r="S232" s="1">
        <f>SUM(Sheet1!$B$2:S232)</f>
        <v>4582116</v>
      </c>
      <c r="T232" s="1">
        <f>SUM(Sheet1!$B$2:T232)</f>
        <v>5091240</v>
      </c>
      <c r="U232" s="1">
        <f>SUM(Sheet1!$B$2:U232)</f>
        <v>5627160</v>
      </c>
      <c r="V232" s="1">
        <f>SUM(Sheet1!$B$2:V232)</f>
        <v>6189876</v>
      </c>
      <c r="W232" s="1">
        <f>SUM(Sheet1!$B$2:W232)</f>
        <v>6779388</v>
      </c>
      <c r="X232" s="1">
        <f>SUM(Sheet1!$B$2:X232)</f>
        <v>7395696</v>
      </c>
      <c r="Y232" s="1">
        <f>SUM(Sheet1!$B$2:Y232)</f>
        <v>8038800</v>
      </c>
      <c r="Z232" s="1">
        <f>SUM(Sheet1!$B$2:Z232)</f>
        <v>8708700</v>
      </c>
      <c r="AA232" s="1">
        <f>SUM(Sheet1!$B$2:AA232)</f>
        <v>9405396</v>
      </c>
      <c r="AB232" s="1">
        <f>SUM(Sheet1!$B$2:AB232)</f>
        <v>10128888</v>
      </c>
      <c r="AC232" s="1">
        <f>SUM(Sheet1!$B$2:AC232)</f>
        <v>10879176</v>
      </c>
      <c r="AD232" s="1">
        <f>SUM(Sheet1!$B$2:AD232)</f>
        <v>11656260</v>
      </c>
      <c r="AE232" s="1">
        <f>SUM(Sheet1!$B$2:AE232)</f>
        <v>12460140</v>
      </c>
      <c r="AF232" s="1">
        <f>SUM(Sheet1!$B$2:AF232)</f>
        <v>13290816</v>
      </c>
      <c r="AG232" s="1">
        <f>SUM(Sheet1!$B$2:AG232)</f>
        <v>14148288</v>
      </c>
      <c r="AH232" s="1">
        <f>SUM(Sheet1!$B$2:AH232)</f>
        <v>15032556</v>
      </c>
      <c r="AI232" s="1">
        <f>SUM(Sheet1!$B$2:AI232)</f>
        <v>15943620</v>
      </c>
      <c r="AJ232" s="1">
        <f>SUM(Sheet1!$B$2:AJ232)</f>
        <v>16881480</v>
      </c>
      <c r="AK232" s="1">
        <f>SUM(Sheet1!$B$2:AK232)</f>
        <v>17846136</v>
      </c>
      <c r="AL232" s="1">
        <f>SUM(Sheet1!$B$2:AL232)</f>
        <v>18837588</v>
      </c>
      <c r="AM232" s="1">
        <f>SUM(Sheet1!$B$2:AM232)</f>
        <v>19855836</v>
      </c>
      <c r="AN232" s="1">
        <f>SUM(Sheet1!$B$2:AN232)</f>
        <v>20900880</v>
      </c>
      <c r="AO232" s="1">
        <f>SUM(Sheet1!$B$2:AO232)</f>
        <v>21972720</v>
      </c>
      <c r="AP232" s="1">
        <f>SUM(Sheet1!$B$2:AP232)</f>
        <v>23071356</v>
      </c>
      <c r="AQ232" s="1">
        <f>SUM(Sheet1!$B$2:AQ232)</f>
        <v>24196788</v>
      </c>
      <c r="AR232" s="1">
        <f>SUM(Sheet1!$B$2:AR232)</f>
        <v>25349016</v>
      </c>
      <c r="AS232" s="1">
        <f>SUM(Sheet1!$B$2:AS232)</f>
        <v>26528040</v>
      </c>
      <c r="AT232" s="1">
        <f>SUM(Sheet1!$B$2:AT232)</f>
        <v>27733860</v>
      </c>
      <c r="AU232" s="1">
        <f>SUM(Sheet1!$B$2:AU232)</f>
        <v>28966476</v>
      </c>
      <c r="AV232" s="1">
        <f>SUM(Sheet1!$B$2:AV232)</f>
        <v>30225888</v>
      </c>
      <c r="AW232" s="1">
        <f>SUM(Sheet1!$B$2:AW232)</f>
        <v>31512096</v>
      </c>
      <c r="AX232" s="1">
        <f>SUM(Sheet1!$B$2:AX232)</f>
        <v>32825100</v>
      </c>
      <c r="AY232" s="1">
        <f>SUM(Sheet1!$B$2:AY232)</f>
        <v>34164900</v>
      </c>
      <c r="AZ232" s="1">
        <f>SUM(Sheet1!$B$2:AZ232)</f>
        <v>35531496</v>
      </c>
      <c r="BA232" s="1">
        <f>SUM(Sheet1!$B$2:BA232)</f>
        <v>36924888</v>
      </c>
      <c r="BB232" s="1">
        <f>SUM(Sheet1!$B$2:BB232)</f>
        <v>38345076</v>
      </c>
      <c r="BC232" s="1">
        <f>SUM(Sheet1!$B$2:BC232)</f>
        <v>39792060</v>
      </c>
      <c r="BD232" s="1">
        <f>SUM(Sheet1!$B$2:BD232)</f>
        <v>41265840</v>
      </c>
      <c r="BE232" s="1">
        <f>SUM(Sheet1!$B$2:BE232)</f>
        <v>42766416</v>
      </c>
      <c r="BF232" s="1">
        <f>SUM(Sheet1!$B$2:BF232)</f>
        <v>44293788</v>
      </c>
      <c r="BG232" s="1">
        <f>SUM(Sheet1!$B$2:BG232)</f>
        <v>45847956</v>
      </c>
      <c r="BH232" s="1">
        <f>SUM(Sheet1!$B$2:BH232)</f>
        <v>47428920</v>
      </c>
      <c r="BI232" s="1">
        <f>SUM(Sheet1!$B$2:BI232)</f>
        <v>49036680</v>
      </c>
      <c r="BJ232" s="1">
        <f>SUM(Sheet1!$B$2:BJ232)</f>
        <v>50671236</v>
      </c>
      <c r="BK232" s="1">
        <f>SUM(Sheet1!$B$2:BK232)</f>
        <v>52332588</v>
      </c>
      <c r="BL232" s="1">
        <f>SUM(Sheet1!$B$2:BL232)</f>
        <v>54020736</v>
      </c>
      <c r="BM232" s="1">
        <f>SUM(Sheet1!$B$2:BM232)</f>
        <v>55735680</v>
      </c>
      <c r="BN232" s="1">
        <f>SUM(Sheet1!$B$2:BN232)</f>
        <v>57477420</v>
      </c>
      <c r="BO232" s="1">
        <f>SUM(Sheet1!$B$2:BO232)</f>
        <v>59245956</v>
      </c>
      <c r="BP232" s="1">
        <f>SUM(Sheet1!$B$2:BP232)</f>
        <v>61041288</v>
      </c>
      <c r="BQ232" s="1">
        <f>SUM(Sheet1!$B$2:BQ232)</f>
        <v>62863416</v>
      </c>
      <c r="BR232" s="1">
        <f>SUM(Sheet1!$B$2:BR232)</f>
        <v>64712340</v>
      </c>
      <c r="BS232" s="1">
        <f>SUM(Sheet1!$B$2:BS232)</f>
        <v>66588060</v>
      </c>
      <c r="BT232" s="1">
        <f>SUM(Sheet1!$B$2:BT232)</f>
        <v>68490576</v>
      </c>
      <c r="BU232" s="1">
        <f>SUM(Sheet1!$B$2:BU232)</f>
        <v>70419888</v>
      </c>
      <c r="BV232" s="1">
        <f>SUM(Sheet1!$B$2:BV232)</f>
        <v>72375996</v>
      </c>
      <c r="BW232" s="1">
        <f>SUM(Sheet1!$B$2:BW232)</f>
        <v>74358900</v>
      </c>
      <c r="BX232" s="1">
        <f>SUM(Sheet1!$B$2:BX232)</f>
        <v>76368600</v>
      </c>
      <c r="BY232" s="1">
        <f>SUM(Sheet1!$B$2:BY232)</f>
        <v>78405096</v>
      </c>
      <c r="BZ232" s="1">
        <f>SUM(Sheet1!$B$2:BZ232)</f>
        <v>80468388</v>
      </c>
      <c r="CA232" s="1">
        <f>SUM(Sheet1!$B$2:CA232)</f>
        <v>82558476</v>
      </c>
      <c r="CB232" s="1">
        <f>SUM(Sheet1!$B$2:CB232)</f>
        <v>84675360</v>
      </c>
      <c r="CC232" s="1">
        <f>SUM(Sheet1!$B$2:CC232)</f>
        <v>86819040</v>
      </c>
      <c r="CD232" s="1">
        <f>SUM(Sheet1!$B$2:CD232)</f>
        <v>88989516</v>
      </c>
      <c r="CE232" s="1">
        <f>SUM(Sheet1!$B$2:CE232)</f>
        <v>91186788</v>
      </c>
      <c r="CF232" s="1">
        <f>SUM(Sheet1!$B$2:CF232)</f>
        <v>93410856</v>
      </c>
      <c r="CG232" s="1">
        <f>SUM(Sheet1!$B$2:CG232)</f>
        <v>95661720</v>
      </c>
      <c r="CH232" s="1">
        <f>SUM(Sheet1!$B$2:CH232)</f>
        <v>97939380</v>
      </c>
      <c r="CI232" s="1">
        <f>SUM(Sheet1!$B$2:CI232)</f>
        <v>100243836</v>
      </c>
      <c r="CJ232" s="1">
        <f>SUM(Sheet1!$B$2:CJ232)</f>
        <v>102575088</v>
      </c>
      <c r="CK232" s="1">
        <f>SUM(Sheet1!$B$2:CK232)</f>
        <v>104933136</v>
      </c>
      <c r="CL232" s="1">
        <f>SUM(Sheet1!$B$2:CL232)</f>
        <v>107317980</v>
      </c>
      <c r="CM232" s="1">
        <f>SUM(Sheet1!$B$2:CM232)</f>
        <v>109729620</v>
      </c>
      <c r="CN232" s="1">
        <f>SUM(Sheet1!$B$2:CN232)</f>
        <v>112168056</v>
      </c>
      <c r="CO232" s="1">
        <f>SUM(Sheet1!$B$2:CO232)</f>
        <v>114633288</v>
      </c>
      <c r="CP232" s="1">
        <f>SUM(Sheet1!$B$2:CP232)</f>
        <v>117125316</v>
      </c>
      <c r="CQ232" s="1">
        <f>SUM(Sheet1!$B$2:CQ232)</f>
        <v>119644140</v>
      </c>
      <c r="CR232" s="1">
        <f>SUM(Sheet1!$B$2:CR232)</f>
        <v>122189760</v>
      </c>
      <c r="CS232" s="1">
        <f>SUM(Sheet1!$B$2:CS232)</f>
        <v>124762176</v>
      </c>
      <c r="CT232" s="1">
        <f>SUM(Sheet1!$B$2:CT232)</f>
        <v>127361388</v>
      </c>
      <c r="CU232" s="1">
        <f>SUM(Sheet1!$B$2:CU232)</f>
        <v>129987396</v>
      </c>
      <c r="CV232" s="1">
        <f>SUM(Sheet1!$B$2:CV232)</f>
        <v>132640200</v>
      </c>
      <c r="CW232" s="1">
        <f>SUM(Sheet1!$B$2:CW232)</f>
        <v>135319800</v>
      </c>
      <c r="CX232" s="1">
        <f>SUM(Sheet1!$B$2:CX232)</f>
        <v>138026196</v>
      </c>
      <c r="CY232" s="1">
        <f>SUM(Sheet1!$B$2:CY232)</f>
        <v>140759388</v>
      </c>
      <c r="CZ232" s="1">
        <f>SUM(Sheet1!$B$2:CZ232)</f>
        <v>143519376</v>
      </c>
      <c r="DA232" s="1">
        <f>SUM(Sheet1!$B$2:DA232)</f>
        <v>146306160</v>
      </c>
      <c r="DB232" s="1">
        <f>SUM(Sheet1!$B$2:DB232)</f>
        <v>149119740</v>
      </c>
      <c r="DC232" s="1">
        <f>SUM(Sheet1!$B$2:DC232)</f>
        <v>151960116</v>
      </c>
      <c r="DD232" s="1">
        <f>SUM(Sheet1!$B$2:DD232)</f>
        <v>154827288</v>
      </c>
      <c r="DE232" s="1">
        <f>SUM(Sheet1!$B$2:DE232)</f>
        <v>157721256</v>
      </c>
      <c r="DF232" s="1">
        <f>SUM(Sheet1!$B$2:DF232)</f>
        <v>160642020</v>
      </c>
      <c r="DG232" s="1">
        <f>SUM(Sheet1!$B$2:DG232)</f>
        <v>163589580</v>
      </c>
      <c r="DH232" s="1">
        <f>SUM(Sheet1!$B$2:DH232)</f>
        <v>166563936</v>
      </c>
      <c r="DI232" s="1">
        <f>SUM(Sheet1!$B$2:DI232)</f>
        <v>169565088</v>
      </c>
      <c r="DJ232" s="1">
        <f>SUM(Sheet1!$B$2:DJ232)</f>
        <v>172593036</v>
      </c>
      <c r="DK232" s="1">
        <f>SUM(Sheet1!$B$2:DK232)</f>
        <v>175647780</v>
      </c>
      <c r="DL232" s="1">
        <f>SUM(Sheet1!$B$2:DL232)</f>
        <v>178729320</v>
      </c>
      <c r="DM232" s="1">
        <f>SUM(Sheet1!$B$2:DM232)</f>
        <v>181837656</v>
      </c>
      <c r="DN232" s="1">
        <f>SUM(Sheet1!$B$2:DN232)</f>
        <v>184972788</v>
      </c>
      <c r="DO232" s="1">
        <f>SUM(Sheet1!$B$2:DO232)</f>
        <v>188134716</v>
      </c>
      <c r="DP232" s="1">
        <f>SUM(Sheet1!$B$2:DP232)</f>
        <v>191323440</v>
      </c>
      <c r="DQ232" s="1">
        <f>SUM(Sheet1!$B$2:DQ232)</f>
        <v>194538960</v>
      </c>
      <c r="DR232" s="1">
        <f>SUM(Sheet1!$B$2:DR232)</f>
        <v>197781276</v>
      </c>
      <c r="DS232" s="1">
        <f>SUM(Sheet1!$B$2:DS232)</f>
        <v>201050388</v>
      </c>
      <c r="DT232" s="1">
        <f>SUM(Sheet1!$B$2:DT232)</f>
        <v>204346296</v>
      </c>
      <c r="DU232" s="1">
        <f>SUM(Sheet1!$B$2:DU232)</f>
        <v>207669000</v>
      </c>
      <c r="DV232" s="1">
        <f>SUM(Sheet1!$B$2:DV232)</f>
        <v>211018500</v>
      </c>
      <c r="DW232" s="1">
        <f>SUM(Sheet1!$B$2:DW232)</f>
        <v>214394796</v>
      </c>
      <c r="DX232" s="1">
        <f>SUM(Sheet1!$B$2:DX232)</f>
        <v>217797888</v>
      </c>
      <c r="DY232" s="1">
        <f>SUM(Sheet1!$B$2:DY232)</f>
        <v>221227776</v>
      </c>
      <c r="DZ232" s="1">
        <f>SUM(Sheet1!$B$2:DZ232)</f>
        <v>224684460</v>
      </c>
      <c r="EA232" s="1">
        <f>SUM(Sheet1!$B$2:EA232)</f>
        <v>228167940</v>
      </c>
      <c r="EB232" s="1">
        <f>SUM(Sheet1!$B$2:EB232)</f>
        <v>231678216</v>
      </c>
      <c r="EC232" s="1">
        <f>SUM(Sheet1!$B$2:EC232)</f>
        <v>235215288</v>
      </c>
      <c r="ED232" s="1">
        <f>SUM(Sheet1!$B$2:ED232)</f>
        <v>238779156</v>
      </c>
      <c r="EE232" s="1">
        <f>SUM(Sheet1!$B$2:EE232)</f>
        <v>242369820</v>
      </c>
      <c r="EF232" s="1">
        <f>SUM(Sheet1!$B$2:EF232)</f>
        <v>245987280</v>
      </c>
      <c r="EG232" s="1">
        <f>SUM(Sheet1!$B$2:EG232)</f>
        <v>249631536</v>
      </c>
      <c r="EH232" s="1">
        <f>SUM(Sheet1!$B$2:EH232)</f>
        <v>253302588</v>
      </c>
      <c r="EI232" s="1">
        <f>SUM(Sheet1!$B$2:EI232)</f>
        <v>257000436</v>
      </c>
      <c r="EJ232" s="1">
        <f>SUM(Sheet1!$B$2:EJ232)</f>
        <v>260725080</v>
      </c>
      <c r="EK232" s="1">
        <f>SUM(Sheet1!$B$2:EK232)</f>
        <v>264476520</v>
      </c>
      <c r="EL232" s="1">
        <f>SUM(Sheet1!$B$2:EL232)</f>
        <v>268254756</v>
      </c>
      <c r="EM232" s="1">
        <f>SUM(Sheet1!$B$2:EM232)</f>
        <v>272059788</v>
      </c>
      <c r="EN232" s="1">
        <f>SUM(Sheet1!$B$2:EN232)</f>
        <v>275891616</v>
      </c>
      <c r="EO232" s="1">
        <f>SUM(Sheet1!$B$2:EO232)</f>
        <v>279750240</v>
      </c>
      <c r="EP232" s="1">
        <f>SUM(Sheet1!$B$2:EP232)</f>
        <v>283635660</v>
      </c>
      <c r="EQ232" s="1">
        <f>SUM(Sheet1!$B$2:EQ232)</f>
        <v>287547876</v>
      </c>
      <c r="ER232" s="1">
        <f>SUM(Sheet1!$B$2:ER232)</f>
        <v>291486888</v>
      </c>
      <c r="ES232" s="1">
        <f>SUM(Sheet1!$B$2:ES232)</f>
        <v>295452696</v>
      </c>
      <c r="ET232" s="1">
        <f>SUM(Sheet1!$B$2:ET232)</f>
        <v>299445300</v>
      </c>
      <c r="EU232" s="1">
        <f>SUM(Sheet1!$B$2:EU232)</f>
        <v>303464700</v>
      </c>
      <c r="EV232" s="1">
        <f>SUM(Sheet1!$B$2:EV232)</f>
        <v>307510896</v>
      </c>
      <c r="EW232" s="1">
        <f>SUM(Sheet1!$B$2:EW232)</f>
        <v>311583888</v>
      </c>
      <c r="EX232" s="1">
        <f>SUM(Sheet1!$B$2:EX232)</f>
        <v>315683676</v>
      </c>
      <c r="EY232" s="1">
        <f>SUM(Sheet1!$B$2:EY232)</f>
        <v>319810260</v>
      </c>
      <c r="EZ232" s="1">
        <f>SUM(Sheet1!$B$2:EZ232)</f>
        <v>323963640</v>
      </c>
      <c r="FA232" s="1">
        <f>SUM(Sheet1!$B$2:FA232)</f>
        <v>328143816</v>
      </c>
      <c r="FB232" s="1">
        <f>SUM(Sheet1!$B$2:FB232)</f>
        <v>332350788</v>
      </c>
      <c r="FC232" s="1">
        <f>SUM(Sheet1!$B$2:FC232)</f>
        <v>336584556</v>
      </c>
      <c r="FD232" s="1">
        <f>SUM(Sheet1!$B$2:FD232)</f>
        <v>340845120</v>
      </c>
      <c r="FE232" s="1">
        <f>SUM(Sheet1!$B$2:FE232)</f>
        <v>345132480</v>
      </c>
      <c r="FF232" s="1">
        <f>SUM(Sheet1!$B$2:FF232)</f>
        <v>349446636</v>
      </c>
      <c r="FG232" s="1">
        <f>SUM(Sheet1!$B$2:FG232)</f>
        <v>353787588</v>
      </c>
      <c r="FH232" s="1">
        <f>SUM(Sheet1!$B$2:FH232)</f>
        <v>358155336</v>
      </c>
      <c r="FI232" s="1">
        <f>SUM(Sheet1!$B$2:FI232)</f>
        <v>362549880</v>
      </c>
      <c r="FJ232" s="1">
        <f>SUM(Sheet1!$B$2:FJ232)</f>
        <v>366971220</v>
      </c>
      <c r="FK232" s="1">
        <f>SUM(Sheet1!$B$2:FK232)</f>
        <v>371419356</v>
      </c>
      <c r="FL232" s="1">
        <f>SUM(Sheet1!$B$2:FL232)</f>
        <v>375894288</v>
      </c>
      <c r="FM232" s="1">
        <f>SUM(Sheet1!$B$2:FM232)</f>
        <v>380396016</v>
      </c>
      <c r="FN232" s="1">
        <f>SUM(Sheet1!$B$2:FN232)</f>
        <v>384924540</v>
      </c>
      <c r="FO232" s="1">
        <f>SUM(Sheet1!$B$2:FO232)</f>
        <v>389479860</v>
      </c>
      <c r="FP232" s="1">
        <f>SUM(Sheet1!$B$2:FP232)</f>
        <v>394061976</v>
      </c>
      <c r="FQ232" s="1">
        <f>SUM(Sheet1!$B$2:FQ232)</f>
        <v>398670888</v>
      </c>
      <c r="FR232" s="1">
        <f>SUM(Sheet1!$B$2:FR232)</f>
        <v>403306596</v>
      </c>
      <c r="FS232" s="1">
        <f>SUM(Sheet1!$B$2:FS232)</f>
        <v>407969100</v>
      </c>
      <c r="FT232" s="1">
        <f>SUM(Sheet1!$B$2:FT232)</f>
        <v>412658400</v>
      </c>
      <c r="FU232" s="1">
        <f>SUM(Sheet1!$B$2:FU232)</f>
        <v>417374496</v>
      </c>
      <c r="FV232" s="1">
        <f>SUM(Sheet1!$B$2:FV232)</f>
        <v>422117388</v>
      </c>
      <c r="FW232" s="1">
        <f>SUM(Sheet1!$B$2:FW232)</f>
        <v>426887076</v>
      </c>
      <c r="FX232" s="1">
        <f>SUM(Sheet1!$B$2:FX232)</f>
        <v>431683560</v>
      </c>
      <c r="FY232" s="1">
        <f>SUM(Sheet1!$B$2:FY232)</f>
        <v>436506840</v>
      </c>
      <c r="FZ232" s="1">
        <f>SUM(Sheet1!$B$2:FZ232)</f>
        <v>441356916</v>
      </c>
      <c r="GA232" s="1">
        <f>SUM(Sheet1!$B$2:GA232)</f>
        <v>446233788</v>
      </c>
      <c r="GB232" s="1">
        <f>SUM(Sheet1!$B$2:GB232)</f>
        <v>451137456</v>
      </c>
      <c r="GC232" s="1">
        <f>SUM(Sheet1!$B$2:GC232)</f>
        <v>456067920</v>
      </c>
      <c r="GD232" s="1">
        <f>SUM(Sheet1!$B$2:GD232)</f>
        <v>461025180</v>
      </c>
      <c r="GE232" s="1">
        <f>SUM(Sheet1!$B$2:GE232)</f>
        <v>466009236</v>
      </c>
      <c r="GF232" s="1">
        <f>SUM(Sheet1!$B$2:GF232)</f>
        <v>471020088</v>
      </c>
      <c r="GG232" s="1">
        <f>SUM(Sheet1!$B$2:GG232)</f>
        <v>476057736</v>
      </c>
      <c r="GH232" s="1">
        <f>SUM(Sheet1!$B$2:GH232)</f>
        <v>481122180</v>
      </c>
      <c r="GI232" s="1">
        <f>SUM(Sheet1!$B$2:GI232)</f>
        <v>486213420</v>
      </c>
      <c r="GJ232" s="1">
        <f>SUM(Sheet1!$B$2:GJ232)</f>
        <v>491331456</v>
      </c>
      <c r="GK232" s="1">
        <f>SUM(Sheet1!$B$2:GK232)</f>
        <v>496476288</v>
      </c>
      <c r="GL232" s="1">
        <f>SUM(Sheet1!$B$2:GL232)</f>
        <v>501647916</v>
      </c>
      <c r="GM232" s="1">
        <f>SUM(Sheet1!$B$2:GM232)</f>
        <v>506846340</v>
      </c>
      <c r="GN232" s="1">
        <f>SUM(Sheet1!$B$2:GN232)</f>
        <v>512071560</v>
      </c>
      <c r="GO232" s="1">
        <f>SUM(Sheet1!$B$2:GO232)</f>
        <v>517323576</v>
      </c>
      <c r="GP232" s="1">
        <f>SUM(Sheet1!$B$2:GP232)</f>
        <v>522602388</v>
      </c>
      <c r="GQ232" s="1">
        <f>SUM(Sheet1!$B$2:GQ232)</f>
        <v>527907996</v>
      </c>
      <c r="GR232" s="1">
        <f>SUM(Sheet1!$B$2:GR232)</f>
        <v>533240400</v>
      </c>
      <c r="GS232" s="1">
        <f>SUM(Sheet1!$B$2:GS232)</f>
        <v>538599600</v>
      </c>
      <c r="GT232" s="1">
        <f>SUM(Sheet1!$B$2:GT232)</f>
        <v>543985596</v>
      </c>
      <c r="GU232" s="1">
        <f>SUM(Sheet1!$B$2:GU232)</f>
        <v>549398388</v>
      </c>
      <c r="GV232" s="1">
        <f>SUM(Sheet1!$B$2:GV232)</f>
        <v>554837976</v>
      </c>
      <c r="GW232" s="1">
        <f>SUM(Sheet1!$B$2:GW232)</f>
        <v>560304360</v>
      </c>
      <c r="GX232" s="1">
        <f>SUM(Sheet1!$B$2:GX232)</f>
        <v>565797540</v>
      </c>
      <c r="GY232" s="1">
        <f>SUM(Sheet1!$B$2:GY232)</f>
        <v>571317516</v>
      </c>
      <c r="GZ232" s="1">
        <f>SUM(Sheet1!$B$2:GZ232)</f>
        <v>576864288</v>
      </c>
      <c r="HA232" s="1">
        <f>SUM(Sheet1!$B$2:HA232)</f>
        <v>582437856</v>
      </c>
      <c r="HB232" s="1">
        <f>SUM(Sheet1!$B$2:HB232)</f>
        <v>588038220</v>
      </c>
      <c r="HC232" s="1">
        <f>SUM(Sheet1!$B$2:HC232)</f>
        <v>593665380</v>
      </c>
      <c r="HD232" s="1">
        <f>SUM(Sheet1!$B$2:HD232)</f>
        <v>599319336</v>
      </c>
      <c r="HE232" s="1">
        <f>SUM(Sheet1!$B$2:HE232)</f>
        <v>605000088</v>
      </c>
      <c r="HF232" s="1">
        <f>SUM(Sheet1!$B$2:HF232)</f>
        <v>610707636</v>
      </c>
      <c r="HG232" s="1">
        <f>SUM(Sheet1!$B$2:HG232)</f>
        <v>616441980</v>
      </c>
      <c r="HH232" s="1">
        <f>SUM(Sheet1!$B$2:HH232)</f>
        <v>622203120</v>
      </c>
      <c r="HI232" s="1">
        <f>SUM(Sheet1!$B$2:HI232)</f>
        <v>627991056</v>
      </c>
      <c r="HJ232" s="1">
        <f>SUM(Sheet1!$B$2:HJ232)</f>
        <v>633805788</v>
      </c>
      <c r="HK232" s="1">
        <f>SUM(Sheet1!$B$2:HK232)</f>
        <v>639647316</v>
      </c>
      <c r="HL232" s="1">
        <f>SUM(Sheet1!$B$2:HL232)</f>
        <v>645515640</v>
      </c>
      <c r="HM232" s="1">
        <f>SUM(Sheet1!$B$2:HM232)</f>
        <v>651410760</v>
      </c>
      <c r="HN232" s="1">
        <f>SUM(Sheet1!$B$2:HN232)</f>
        <v>657332676</v>
      </c>
      <c r="HO232" s="1">
        <f>SUM(Sheet1!$B$2:HO232)</f>
        <v>663281388</v>
      </c>
      <c r="HP232" s="1">
        <f>SUM(Sheet1!$B$2:HP232)</f>
        <v>669256896</v>
      </c>
      <c r="HQ232" s="1">
        <f>SUM(Sheet1!$B$2:HQ232)</f>
        <v>675259200</v>
      </c>
      <c r="HR232" s="1">
        <f>SUM(Sheet1!$B$2:HR232)</f>
        <v>681288300</v>
      </c>
      <c r="HS232" s="1">
        <f>SUM(Sheet1!$B$2:HS232)</f>
        <v>687344196</v>
      </c>
      <c r="HT232" s="1">
        <f>SUM(Sheet1!$B$2:HT232)</f>
        <v>693426888</v>
      </c>
      <c r="HU232" s="1">
        <f>SUM(Sheet1!$B$2:HU232)</f>
        <v>699536376</v>
      </c>
      <c r="HV232" s="1">
        <f>SUM(Sheet1!$B$2:HV232)</f>
        <v>705672660</v>
      </c>
      <c r="HW232" s="1">
        <f>SUM(Sheet1!$B$2:HW232)</f>
        <v>711835740</v>
      </c>
      <c r="HX232" s="1">
        <f>SUM(Sheet1!$B$2:HX232)</f>
        <v>718025616</v>
      </c>
      <c r="HY232" s="1">
        <f>SUM(Sheet1!$B$2:HY232)</f>
        <v>724242288</v>
      </c>
      <c r="HZ232" s="1">
        <f>SUM(Sheet1!$B$2:HZ232)</f>
        <v>730485756</v>
      </c>
      <c r="IA232" s="1">
        <f>SUM(Sheet1!$B$2:IA232)</f>
        <v>736756020</v>
      </c>
      <c r="IB232" s="1">
        <f>SUM(Sheet1!$B$2:IB232)</f>
        <v>743053080</v>
      </c>
      <c r="IC232" s="1">
        <f>SUM(Sheet1!$B$2:IC232)</f>
        <v>749376936</v>
      </c>
      <c r="ID232" s="1">
        <f>SUM(Sheet1!$B$2:ID232)</f>
        <v>755727588</v>
      </c>
      <c r="IE232" s="1">
        <f>SUM(Sheet1!$B$2:IE232)</f>
        <v>762105036</v>
      </c>
      <c r="IF232" s="1">
        <f>SUM(Sheet1!$B$2:IF232)</f>
        <v>768509280</v>
      </c>
      <c r="IG232" s="1">
        <f>SUM(Sheet1!$B$2:IG232)</f>
        <v>774940320</v>
      </c>
      <c r="IH232" s="1">
        <f>SUM(Sheet1!$B$2:IH232)</f>
        <v>781398156</v>
      </c>
      <c r="II232" s="1">
        <f>SUM(Sheet1!$B$2:II232)</f>
        <v>787882788</v>
      </c>
      <c r="IJ232" s="1">
        <f>SUM(Sheet1!$B$2:IJ232)</f>
        <v>794394216</v>
      </c>
      <c r="IK232" s="1">
        <f>SUM(Sheet1!$B$2:IK232)</f>
        <v>800932440</v>
      </c>
      <c r="IL232" s="1">
        <f>SUM(Sheet1!$B$2:IL232)</f>
        <v>807497460</v>
      </c>
      <c r="IM232" s="1">
        <f>SUM(Sheet1!$B$2:IM232)</f>
        <v>814089276</v>
      </c>
      <c r="IN232" s="1">
        <f>SUM(Sheet1!$B$2:IN232)</f>
        <v>820707888</v>
      </c>
      <c r="IO232" s="1">
        <f>SUM(Sheet1!$B$2:IO232)</f>
        <v>827353296</v>
      </c>
      <c r="IP232" s="1">
        <f>SUM(Sheet1!$B$2:IP232)</f>
        <v>834025500</v>
      </c>
      <c r="IQ232" s="1">
        <f>SUM(Sheet1!$B$2:IQ232)</f>
        <v>840724500</v>
      </c>
      <c r="IR232" s="1">
        <f>SUM(Sheet1!$B$2:IR232)</f>
        <v>847450296</v>
      </c>
      <c r="IS232" s="1">
        <f>SUM(Sheet1!$B$2:IS232)</f>
        <v>854202888</v>
      </c>
      <c r="IT232" s="1">
        <f>SUM(Sheet1!$B$2:IT232)</f>
        <v>860982276</v>
      </c>
      <c r="IU232" s="1">
        <f>SUM(Sheet1!$B$2:IU232)</f>
        <v>867788460</v>
      </c>
      <c r="IV232" s="1">
        <f>SUM(Sheet1!$B$2:IV232)</f>
        <v>874621440</v>
      </c>
      <c r="IW232" s="1">
        <f>SUM(Sheet1!$B$2:IW232)</f>
        <v>881481216</v>
      </c>
    </row>
    <row r="233" spans="1:257">
      <c r="A233" s="1">
        <f t="shared" si="109"/>
        <v>232</v>
      </c>
      <c r="B233" s="1">
        <f>SUM(Sheet1!$B$2:B233)</f>
        <v>27028</v>
      </c>
      <c r="C233" s="1">
        <f>SUM(Sheet1!$B$2:C233)</f>
        <v>81084</v>
      </c>
      <c r="D233" s="1">
        <f>SUM(Sheet1!$B$2:D233)</f>
        <v>162168</v>
      </c>
      <c r="E233" s="1">
        <f>SUM(Sheet1!$B$2:E233)</f>
        <v>270280</v>
      </c>
      <c r="F233" s="1">
        <f>SUM(Sheet1!$B$2:F233)</f>
        <v>405420</v>
      </c>
      <c r="G233" s="1">
        <f>SUM(Sheet1!$B$2:G233)</f>
        <v>567588</v>
      </c>
      <c r="H233" s="1">
        <f>SUM(Sheet1!$B$2:H233)</f>
        <v>756784</v>
      </c>
      <c r="I233" s="1">
        <f>SUM(Sheet1!$B$2:I233)</f>
        <v>973008</v>
      </c>
      <c r="J233" s="1">
        <f>SUM(Sheet1!$B$2:J233)</f>
        <v>1216260</v>
      </c>
      <c r="K233" s="1">
        <f>SUM(Sheet1!$B$2:K233)</f>
        <v>1486540</v>
      </c>
      <c r="L233" s="1">
        <f>SUM(Sheet1!$B$2:L233)</f>
        <v>1783848</v>
      </c>
      <c r="M233" s="1">
        <f>SUM(Sheet1!$B$2:M233)</f>
        <v>2108184</v>
      </c>
      <c r="N233" s="1">
        <f>SUM(Sheet1!$B$2:N233)</f>
        <v>2459548</v>
      </c>
      <c r="O233" s="1">
        <f>SUM(Sheet1!$B$2:O233)</f>
        <v>2837940</v>
      </c>
      <c r="P233" s="1">
        <f>SUM(Sheet1!$B$2:P233)</f>
        <v>3243360</v>
      </c>
      <c r="Q233" s="1">
        <f>SUM(Sheet1!$B$2:Q233)</f>
        <v>3675808</v>
      </c>
      <c r="R233" s="1">
        <f>SUM(Sheet1!$B$2:R233)</f>
        <v>4135284</v>
      </c>
      <c r="S233" s="1">
        <f>SUM(Sheet1!$B$2:S233)</f>
        <v>4621788</v>
      </c>
      <c r="T233" s="1">
        <f>SUM(Sheet1!$B$2:T233)</f>
        <v>5135320</v>
      </c>
      <c r="U233" s="1">
        <f>SUM(Sheet1!$B$2:U233)</f>
        <v>5675880</v>
      </c>
      <c r="V233" s="1">
        <f>SUM(Sheet1!$B$2:V233)</f>
        <v>6243468</v>
      </c>
      <c r="W233" s="1">
        <f>SUM(Sheet1!$B$2:W233)</f>
        <v>6838084</v>
      </c>
      <c r="X233" s="1">
        <f>SUM(Sheet1!$B$2:X233)</f>
        <v>7459728</v>
      </c>
      <c r="Y233" s="1">
        <f>SUM(Sheet1!$B$2:Y233)</f>
        <v>8108400</v>
      </c>
      <c r="Z233" s="1">
        <f>SUM(Sheet1!$B$2:Z233)</f>
        <v>8784100</v>
      </c>
      <c r="AA233" s="1">
        <f>SUM(Sheet1!$B$2:AA233)</f>
        <v>9486828</v>
      </c>
      <c r="AB233" s="1">
        <f>SUM(Sheet1!$B$2:AB233)</f>
        <v>10216584</v>
      </c>
      <c r="AC233" s="1">
        <f>SUM(Sheet1!$B$2:AC233)</f>
        <v>10973368</v>
      </c>
      <c r="AD233" s="1">
        <f>SUM(Sheet1!$B$2:AD233)</f>
        <v>11757180</v>
      </c>
      <c r="AE233" s="1">
        <f>SUM(Sheet1!$B$2:AE233)</f>
        <v>12568020</v>
      </c>
      <c r="AF233" s="1">
        <f>SUM(Sheet1!$B$2:AF233)</f>
        <v>13405888</v>
      </c>
      <c r="AG233" s="1">
        <f>SUM(Sheet1!$B$2:AG233)</f>
        <v>14270784</v>
      </c>
      <c r="AH233" s="1">
        <f>SUM(Sheet1!$B$2:AH233)</f>
        <v>15162708</v>
      </c>
      <c r="AI233" s="1">
        <f>SUM(Sheet1!$B$2:AI233)</f>
        <v>16081660</v>
      </c>
      <c r="AJ233" s="1">
        <f>SUM(Sheet1!$B$2:AJ233)</f>
        <v>17027640</v>
      </c>
      <c r="AK233" s="1">
        <f>SUM(Sheet1!$B$2:AK233)</f>
        <v>18000648</v>
      </c>
      <c r="AL233" s="1">
        <f>SUM(Sheet1!$B$2:AL233)</f>
        <v>19000684</v>
      </c>
      <c r="AM233" s="1">
        <f>SUM(Sheet1!$B$2:AM233)</f>
        <v>20027748</v>
      </c>
      <c r="AN233" s="1">
        <f>SUM(Sheet1!$B$2:AN233)</f>
        <v>21081840</v>
      </c>
      <c r="AO233" s="1">
        <f>SUM(Sheet1!$B$2:AO233)</f>
        <v>22162960</v>
      </c>
      <c r="AP233" s="1">
        <f>SUM(Sheet1!$B$2:AP233)</f>
        <v>23271108</v>
      </c>
      <c r="AQ233" s="1">
        <f>SUM(Sheet1!$B$2:AQ233)</f>
        <v>24406284</v>
      </c>
      <c r="AR233" s="1">
        <f>SUM(Sheet1!$B$2:AR233)</f>
        <v>25568488</v>
      </c>
      <c r="AS233" s="1">
        <f>SUM(Sheet1!$B$2:AS233)</f>
        <v>26757720</v>
      </c>
      <c r="AT233" s="1">
        <f>SUM(Sheet1!$B$2:AT233)</f>
        <v>27973980</v>
      </c>
      <c r="AU233" s="1">
        <f>SUM(Sheet1!$B$2:AU233)</f>
        <v>29217268</v>
      </c>
      <c r="AV233" s="1">
        <f>SUM(Sheet1!$B$2:AV233)</f>
        <v>30487584</v>
      </c>
      <c r="AW233" s="1">
        <f>SUM(Sheet1!$B$2:AW233)</f>
        <v>31784928</v>
      </c>
      <c r="AX233" s="1">
        <f>SUM(Sheet1!$B$2:AX233)</f>
        <v>33109300</v>
      </c>
      <c r="AY233" s="1">
        <f>SUM(Sheet1!$B$2:AY233)</f>
        <v>34460700</v>
      </c>
      <c r="AZ233" s="1">
        <f>SUM(Sheet1!$B$2:AZ233)</f>
        <v>35839128</v>
      </c>
      <c r="BA233" s="1">
        <f>SUM(Sheet1!$B$2:BA233)</f>
        <v>37244584</v>
      </c>
      <c r="BB233" s="1">
        <f>SUM(Sheet1!$B$2:BB233)</f>
        <v>38677068</v>
      </c>
      <c r="BC233" s="1">
        <f>SUM(Sheet1!$B$2:BC233)</f>
        <v>40136580</v>
      </c>
      <c r="BD233" s="1">
        <f>SUM(Sheet1!$B$2:BD233)</f>
        <v>41623120</v>
      </c>
      <c r="BE233" s="1">
        <f>SUM(Sheet1!$B$2:BE233)</f>
        <v>43136688</v>
      </c>
      <c r="BF233" s="1">
        <f>SUM(Sheet1!$B$2:BF233)</f>
        <v>44677284</v>
      </c>
      <c r="BG233" s="1">
        <f>SUM(Sheet1!$B$2:BG233)</f>
        <v>46244908</v>
      </c>
      <c r="BH233" s="1">
        <f>SUM(Sheet1!$B$2:BH233)</f>
        <v>47839560</v>
      </c>
      <c r="BI233" s="1">
        <f>SUM(Sheet1!$B$2:BI233)</f>
        <v>49461240</v>
      </c>
      <c r="BJ233" s="1">
        <f>SUM(Sheet1!$B$2:BJ233)</f>
        <v>51109948</v>
      </c>
      <c r="BK233" s="1">
        <f>SUM(Sheet1!$B$2:BK233)</f>
        <v>52785684</v>
      </c>
      <c r="BL233" s="1">
        <f>SUM(Sheet1!$B$2:BL233)</f>
        <v>54488448</v>
      </c>
      <c r="BM233" s="1">
        <f>SUM(Sheet1!$B$2:BM233)</f>
        <v>56218240</v>
      </c>
      <c r="BN233" s="1">
        <f>SUM(Sheet1!$B$2:BN233)</f>
        <v>57975060</v>
      </c>
      <c r="BO233" s="1">
        <f>SUM(Sheet1!$B$2:BO233)</f>
        <v>59758908</v>
      </c>
      <c r="BP233" s="1">
        <f>SUM(Sheet1!$B$2:BP233)</f>
        <v>61569784</v>
      </c>
      <c r="BQ233" s="1">
        <f>SUM(Sheet1!$B$2:BQ233)</f>
        <v>63407688</v>
      </c>
      <c r="BR233" s="1">
        <f>SUM(Sheet1!$B$2:BR233)</f>
        <v>65272620</v>
      </c>
      <c r="BS233" s="1">
        <f>SUM(Sheet1!$B$2:BS233)</f>
        <v>67164580</v>
      </c>
      <c r="BT233" s="1">
        <f>SUM(Sheet1!$B$2:BT233)</f>
        <v>69083568</v>
      </c>
      <c r="BU233" s="1">
        <f>SUM(Sheet1!$B$2:BU233)</f>
        <v>71029584</v>
      </c>
      <c r="BV233" s="1">
        <f>SUM(Sheet1!$B$2:BV233)</f>
        <v>73002628</v>
      </c>
      <c r="BW233" s="1">
        <f>SUM(Sheet1!$B$2:BW233)</f>
        <v>75002700</v>
      </c>
      <c r="BX233" s="1">
        <f>SUM(Sheet1!$B$2:BX233)</f>
        <v>77029800</v>
      </c>
      <c r="BY233" s="1">
        <f>SUM(Sheet1!$B$2:BY233)</f>
        <v>79083928</v>
      </c>
      <c r="BZ233" s="1">
        <f>SUM(Sheet1!$B$2:BZ233)</f>
        <v>81165084</v>
      </c>
      <c r="CA233" s="1">
        <f>SUM(Sheet1!$B$2:CA233)</f>
        <v>83273268</v>
      </c>
      <c r="CB233" s="1">
        <f>SUM(Sheet1!$B$2:CB233)</f>
        <v>85408480</v>
      </c>
      <c r="CC233" s="1">
        <f>SUM(Sheet1!$B$2:CC233)</f>
        <v>87570720</v>
      </c>
      <c r="CD233" s="1">
        <f>SUM(Sheet1!$B$2:CD233)</f>
        <v>89759988</v>
      </c>
      <c r="CE233" s="1">
        <f>SUM(Sheet1!$B$2:CE233)</f>
        <v>91976284</v>
      </c>
      <c r="CF233" s="1">
        <f>SUM(Sheet1!$B$2:CF233)</f>
        <v>94219608</v>
      </c>
      <c r="CG233" s="1">
        <f>SUM(Sheet1!$B$2:CG233)</f>
        <v>96489960</v>
      </c>
      <c r="CH233" s="1">
        <f>SUM(Sheet1!$B$2:CH233)</f>
        <v>98787340</v>
      </c>
      <c r="CI233" s="1">
        <f>SUM(Sheet1!$B$2:CI233)</f>
        <v>101111748</v>
      </c>
      <c r="CJ233" s="1">
        <f>SUM(Sheet1!$B$2:CJ233)</f>
        <v>103463184</v>
      </c>
      <c r="CK233" s="1">
        <f>SUM(Sheet1!$B$2:CK233)</f>
        <v>105841648</v>
      </c>
      <c r="CL233" s="1">
        <f>SUM(Sheet1!$B$2:CL233)</f>
        <v>108247140</v>
      </c>
      <c r="CM233" s="1">
        <f>SUM(Sheet1!$B$2:CM233)</f>
        <v>110679660</v>
      </c>
      <c r="CN233" s="1">
        <f>SUM(Sheet1!$B$2:CN233)</f>
        <v>113139208</v>
      </c>
      <c r="CO233" s="1">
        <f>SUM(Sheet1!$B$2:CO233)</f>
        <v>115625784</v>
      </c>
      <c r="CP233" s="1">
        <f>SUM(Sheet1!$B$2:CP233)</f>
        <v>118139388</v>
      </c>
      <c r="CQ233" s="1">
        <f>SUM(Sheet1!$B$2:CQ233)</f>
        <v>120680020</v>
      </c>
      <c r="CR233" s="1">
        <f>SUM(Sheet1!$B$2:CR233)</f>
        <v>123247680</v>
      </c>
      <c r="CS233" s="1">
        <f>SUM(Sheet1!$B$2:CS233)</f>
        <v>125842368</v>
      </c>
      <c r="CT233" s="1">
        <f>SUM(Sheet1!$B$2:CT233)</f>
        <v>128464084</v>
      </c>
      <c r="CU233" s="1">
        <f>SUM(Sheet1!$B$2:CU233)</f>
        <v>131112828</v>
      </c>
      <c r="CV233" s="1">
        <f>SUM(Sheet1!$B$2:CV233)</f>
        <v>133788600</v>
      </c>
      <c r="CW233" s="1">
        <f>SUM(Sheet1!$B$2:CW233)</f>
        <v>136491400</v>
      </c>
      <c r="CX233" s="1">
        <f>SUM(Sheet1!$B$2:CX233)</f>
        <v>139221228</v>
      </c>
      <c r="CY233" s="1">
        <f>SUM(Sheet1!$B$2:CY233)</f>
        <v>141978084</v>
      </c>
      <c r="CZ233" s="1">
        <f>SUM(Sheet1!$B$2:CZ233)</f>
        <v>144761968</v>
      </c>
      <c r="DA233" s="1">
        <f>SUM(Sheet1!$B$2:DA233)</f>
        <v>147572880</v>
      </c>
      <c r="DB233" s="1">
        <f>SUM(Sheet1!$B$2:DB233)</f>
        <v>150410820</v>
      </c>
      <c r="DC233" s="1">
        <f>SUM(Sheet1!$B$2:DC233)</f>
        <v>153275788</v>
      </c>
      <c r="DD233" s="1">
        <f>SUM(Sheet1!$B$2:DD233)</f>
        <v>156167784</v>
      </c>
      <c r="DE233" s="1">
        <f>SUM(Sheet1!$B$2:DE233)</f>
        <v>159086808</v>
      </c>
      <c r="DF233" s="1">
        <f>SUM(Sheet1!$B$2:DF233)</f>
        <v>162032860</v>
      </c>
      <c r="DG233" s="1">
        <f>SUM(Sheet1!$B$2:DG233)</f>
        <v>165005940</v>
      </c>
      <c r="DH233" s="1">
        <f>SUM(Sheet1!$B$2:DH233)</f>
        <v>168006048</v>
      </c>
      <c r="DI233" s="1">
        <f>SUM(Sheet1!$B$2:DI233)</f>
        <v>171033184</v>
      </c>
      <c r="DJ233" s="1">
        <f>SUM(Sheet1!$B$2:DJ233)</f>
        <v>174087348</v>
      </c>
      <c r="DK233" s="1">
        <f>SUM(Sheet1!$B$2:DK233)</f>
        <v>177168540</v>
      </c>
      <c r="DL233" s="1">
        <f>SUM(Sheet1!$B$2:DL233)</f>
        <v>180276760</v>
      </c>
      <c r="DM233" s="1">
        <f>SUM(Sheet1!$B$2:DM233)</f>
        <v>183412008</v>
      </c>
      <c r="DN233" s="1">
        <f>SUM(Sheet1!$B$2:DN233)</f>
        <v>186574284</v>
      </c>
      <c r="DO233" s="1">
        <f>SUM(Sheet1!$B$2:DO233)</f>
        <v>189763588</v>
      </c>
      <c r="DP233" s="1">
        <f>SUM(Sheet1!$B$2:DP233)</f>
        <v>192979920</v>
      </c>
      <c r="DQ233" s="1">
        <f>SUM(Sheet1!$B$2:DQ233)</f>
        <v>196223280</v>
      </c>
      <c r="DR233" s="1">
        <f>SUM(Sheet1!$B$2:DR233)</f>
        <v>199493668</v>
      </c>
      <c r="DS233" s="1">
        <f>SUM(Sheet1!$B$2:DS233)</f>
        <v>202791084</v>
      </c>
      <c r="DT233" s="1">
        <f>SUM(Sheet1!$B$2:DT233)</f>
        <v>206115528</v>
      </c>
      <c r="DU233" s="1">
        <f>SUM(Sheet1!$B$2:DU233)</f>
        <v>209467000</v>
      </c>
      <c r="DV233" s="1">
        <f>SUM(Sheet1!$B$2:DV233)</f>
        <v>212845500</v>
      </c>
      <c r="DW233" s="1">
        <f>SUM(Sheet1!$B$2:DW233)</f>
        <v>216251028</v>
      </c>
      <c r="DX233" s="1">
        <f>SUM(Sheet1!$B$2:DX233)</f>
        <v>219683584</v>
      </c>
      <c r="DY233" s="1">
        <f>SUM(Sheet1!$B$2:DY233)</f>
        <v>223143168</v>
      </c>
      <c r="DZ233" s="1">
        <f>SUM(Sheet1!$B$2:DZ233)</f>
        <v>226629780</v>
      </c>
      <c r="EA233" s="1">
        <f>SUM(Sheet1!$B$2:EA233)</f>
        <v>230143420</v>
      </c>
      <c r="EB233" s="1">
        <f>SUM(Sheet1!$B$2:EB233)</f>
        <v>233684088</v>
      </c>
      <c r="EC233" s="1">
        <f>SUM(Sheet1!$B$2:EC233)</f>
        <v>237251784</v>
      </c>
      <c r="ED233" s="1">
        <f>SUM(Sheet1!$B$2:ED233)</f>
        <v>240846508</v>
      </c>
      <c r="EE233" s="1">
        <f>SUM(Sheet1!$B$2:EE233)</f>
        <v>244468260</v>
      </c>
      <c r="EF233" s="1">
        <f>SUM(Sheet1!$B$2:EF233)</f>
        <v>248117040</v>
      </c>
      <c r="EG233" s="1">
        <f>SUM(Sheet1!$B$2:EG233)</f>
        <v>251792848</v>
      </c>
      <c r="EH233" s="1">
        <f>SUM(Sheet1!$B$2:EH233)</f>
        <v>255495684</v>
      </c>
      <c r="EI233" s="1">
        <f>SUM(Sheet1!$B$2:EI233)</f>
        <v>259225548</v>
      </c>
      <c r="EJ233" s="1">
        <f>SUM(Sheet1!$B$2:EJ233)</f>
        <v>262982440</v>
      </c>
      <c r="EK233" s="1">
        <f>SUM(Sheet1!$B$2:EK233)</f>
        <v>266766360</v>
      </c>
      <c r="EL233" s="1">
        <f>SUM(Sheet1!$B$2:EL233)</f>
        <v>270577308</v>
      </c>
      <c r="EM233" s="1">
        <f>SUM(Sheet1!$B$2:EM233)</f>
        <v>274415284</v>
      </c>
      <c r="EN233" s="1">
        <f>SUM(Sheet1!$B$2:EN233)</f>
        <v>278280288</v>
      </c>
      <c r="EO233" s="1">
        <f>SUM(Sheet1!$B$2:EO233)</f>
        <v>282172320</v>
      </c>
      <c r="EP233" s="1">
        <f>SUM(Sheet1!$B$2:EP233)</f>
        <v>286091380</v>
      </c>
      <c r="EQ233" s="1">
        <f>SUM(Sheet1!$B$2:EQ233)</f>
        <v>290037468</v>
      </c>
      <c r="ER233" s="1">
        <f>SUM(Sheet1!$B$2:ER233)</f>
        <v>294010584</v>
      </c>
      <c r="ES233" s="1">
        <f>SUM(Sheet1!$B$2:ES233)</f>
        <v>298010728</v>
      </c>
      <c r="ET233" s="1">
        <f>SUM(Sheet1!$B$2:ET233)</f>
        <v>302037900</v>
      </c>
      <c r="EU233" s="1">
        <f>SUM(Sheet1!$B$2:EU233)</f>
        <v>306092100</v>
      </c>
      <c r="EV233" s="1">
        <f>SUM(Sheet1!$B$2:EV233)</f>
        <v>310173328</v>
      </c>
      <c r="EW233" s="1">
        <f>SUM(Sheet1!$B$2:EW233)</f>
        <v>314281584</v>
      </c>
      <c r="EX233" s="1">
        <f>SUM(Sheet1!$B$2:EX233)</f>
        <v>318416868</v>
      </c>
      <c r="EY233" s="1">
        <f>SUM(Sheet1!$B$2:EY233)</f>
        <v>322579180</v>
      </c>
      <c r="EZ233" s="1">
        <f>SUM(Sheet1!$B$2:EZ233)</f>
        <v>326768520</v>
      </c>
      <c r="FA233" s="1">
        <f>SUM(Sheet1!$B$2:FA233)</f>
        <v>330984888</v>
      </c>
      <c r="FB233" s="1">
        <f>SUM(Sheet1!$B$2:FB233)</f>
        <v>335228284</v>
      </c>
      <c r="FC233" s="1">
        <f>SUM(Sheet1!$B$2:FC233)</f>
        <v>339498708</v>
      </c>
      <c r="FD233" s="1">
        <f>SUM(Sheet1!$B$2:FD233)</f>
        <v>343796160</v>
      </c>
      <c r="FE233" s="1">
        <f>SUM(Sheet1!$B$2:FE233)</f>
        <v>348120640</v>
      </c>
      <c r="FF233" s="1">
        <f>SUM(Sheet1!$B$2:FF233)</f>
        <v>352472148</v>
      </c>
      <c r="FG233" s="1">
        <f>SUM(Sheet1!$B$2:FG233)</f>
        <v>356850684</v>
      </c>
      <c r="FH233" s="1">
        <f>SUM(Sheet1!$B$2:FH233)</f>
        <v>361256248</v>
      </c>
      <c r="FI233" s="1">
        <f>SUM(Sheet1!$B$2:FI233)</f>
        <v>365688840</v>
      </c>
      <c r="FJ233" s="1">
        <f>SUM(Sheet1!$B$2:FJ233)</f>
        <v>370148460</v>
      </c>
      <c r="FK233" s="1">
        <f>SUM(Sheet1!$B$2:FK233)</f>
        <v>374635108</v>
      </c>
      <c r="FL233" s="1">
        <f>SUM(Sheet1!$B$2:FL233)</f>
        <v>379148784</v>
      </c>
      <c r="FM233" s="1">
        <f>SUM(Sheet1!$B$2:FM233)</f>
        <v>383689488</v>
      </c>
      <c r="FN233" s="1">
        <f>SUM(Sheet1!$B$2:FN233)</f>
        <v>388257220</v>
      </c>
      <c r="FO233" s="1">
        <f>SUM(Sheet1!$B$2:FO233)</f>
        <v>392851980</v>
      </c>
      <c r="FP233" s="1">
        <f>SUM(Sheet1!$B$2:FP233)</f>
        <v>397473768</v>
      </c>
      <c r="FQ233" s="1">
        <f>SUM(Sheet1!$B$2:FQ233)</f>
        <v>402122584</v>
      </c>
      <c r="FR233" s="1">
        <f>SUM(Sheet1!$B$2:FR233)</f>
        <v>406798428</v>
      </c>
      <c r="FS233" s="1">
        <f>SUM(Sheet1!$B$2:FS233)</f>
        <v>411501300</v>
      </c>
      <c r="FT233" s="1">
        <f>SUM(Sheet1!$B$2:FT233)</f>
        <v>416231200</v>
      </c>
      <c r="FU233" s="1">
        <f>SUM(Sheet1!$B$2:FU233)</f>
        <v>420988128</v>
      </c>
      <c r="FV233" s="1">
        <f>SUM(Sheet1!$B$2:FV233)</f>
        <v>425772084</v>
      </c>
      <c r="FW233" s="1">
        <f>SUM(Sheet1!$B$2:FW233)</f>
        <v>430583068</v>
      </c>
      <c r="FX233" s="1">
        <f>SUM(Sheet1!$B$2:FX233)</f>
        <v>435421080</v>
      </c>
      <c r="FY233" s="1">
        <f>SUM(Sheet1!$B$2:FY233)</f>
        <v>440286120</v>
      </c>
      <c r="FZ233" s="1">
        <f>SUM(Sheet1!$B$2:FZ233)</f>
        <v>445178188</v>
      </c>
      <c r="GA233" s="1">
        <f>SUM(Sheet1!$B$2:GA233)</f>
        <v>450097284</v>
      </c>
      <c r="GB233" s="1">
        <f>SUM(Sheet1!$B$2:GB233)</f>
        <v>455043408</v>
      </c>
      <c r="GC233" s="1">
        <f>SUM(Sheet1!$B$2:GC233)</f>
        <v>460016560</v>
      </c>
      <c r="GD233" s="1">
        <f>SUM(Sheet1!$B$2:GD233)</f>
        <v>465016740</v>
      </c>
      <c r="GE233" s="1">
        <f>SUM(Sheet1!$B$2:GE233)</f>
        <v>470043948</v>
      </c>
      <c r="GF233" s="1">
        <f>SUM(Sheet1!$B$2:GF233)</f>
        <v>475098184</v>
      </c>
      <c r="GG233" s="1">
        <f>SUM(Sheet1!$B$2:GG233)</f>
        <v>480179448</v>
      </c>
      <c r="GH233" s="1">
        <f>SUM(Sheet1!$B$2:GH233)</f>
        <v>485287740</v>
      </c>
      <c r="GI233" s="1">
        <f>SUM(Sheet1!$B$2:GI233)</f>
        <v>490423060</v>
      </c>
      <c r="GJ233" s="1">
        <f>SUM(Sheet1!$B$2:GJ233)</f>
        <v>495585408</v>
      </c>
      <c r="GK233" s="1">
        <f>SUM(Sheet1!$B$2:GK233)</f>
        <v>500774784</v>
      </c>
      <c r="GL233" s="1">
        <f>SUM(Sheet1!$B$2:GL233)</f>
        <v>505991188</v>
      </c>
      <c r="GM233" s="1">
        <f>SUM(Sheet1!$B$2:GM233)</f>
        <v>511234620</v>
      </c>
      <c r="GN233" s="1">
        <f>SUM(Sheet1!$B$2:GN233)</f>
        <v>516505080</v>
      </c>
      <c r="GO233" s="1">
        <f>SUM(Sheet1!$B$2:GO233)</f>
        <v>521802568</v>
      </c>
      <c r="GP233" s="1">
        <f>SUM(Sheet1!$B$2:GP233)</f>
        <v>527127084</v>
      </c>
      <c r="GQ233" s="1">
        <f>SUM(Sheet1!$B$2:GQ233)</f>
        <v>532478628</v>
      </c>
      <c r="GR233" s="1">
        <f>SUM(Sheet1!$B$2:GR233)</f>
        <v>537857200</v>
      </c>
      <c r="GS233" s="1">
        <f>SUM(Sheet1!$B$2:GS233)</f>
        <v>543262800</v>
      </c>
      <c r="GT233" s="1">
        <f>SUM(Sheet1!$B$2:GT233)</f>
        <v>548695428</v>
      </c>
      <c r="GU233" s="1">
        <f>SUM(Sheet1!$B$2:GU233)</f>
        <v>554155084</v>
      </c>
      <c r="GV233" s="1">
        <f>SUM(Sheet1!$B$2:GV233)</f>
        <v>559641768</v>
      </c>
      <c r="GW233" s="1">
        <f>SUM(Sheet1!$B$2:GW233)</f>
        <v>565155480</v>
      </c>
      <c r="GX233" s="1">
        <f>SUM(Sheet1!$B$2:GX233)</f>
        <v>570696220</v>
      </c>
      <c r="GY233" s="1">
        <f>SUM(Sheet1!$B$2:GY233)</f>
        <v>576263988</v>
      </c>
      <c r="GZ233" s="1">
        <f>SUM(Sheet1!$B$2:GZ233)</f>
        <v>581858784</v>
      </c>
      <c r="HA233" s="1">
        <f>SUM(Sheet1!$B$2:HA233)</f>
        <v>587480608</v>
      </c>
      <c r="HB233" s="1">
        <f>SUM(Sheet1!$B$2:HB233)</f>
        <v>593129460</v>
      </c>
      <c r="HC233" s="1">
        <f>SUM(Sheet1!$B$2:HC233)</f>
        <v>598805340</v>
      </c>
      <c r="HD233" s="1">
        <f>SUM(Sheet1!$B$2:HD233)</f>
        <v>604508248</v>
      </c>
      <c r="HE233" s="1">
        <f>SUM(Sheet1!$B$2:HE233)</f>
        <v>610238184</v>
      </c>
      <c r="HF233" s="1">
        <f>SUM(Sheet1!$B$2:HF233)</f>
        <v>615995148</v>
      </c>
      <c r="HG233" s="1">
        <f>SUM(Sheet1!$B$2:HG233)</f>
        <v>621779140</v>
      </c>
      <c r="HH233" s="1">
        <f>SUM(Sheet1!$B$2:HH233)</f>
        <v>627590160</v>
      </c>
      <c r="HI233" s="1">
        <f>SUM(Sheet1!$B$2:HI233)</f>
        <v>633428208</v>
      </c>
      <c r="HJ233" s="1">
        <f>SUM(Sheet1!$B$2:HJ233)</f>
        <v>639293284</v>
      </c>
      <c r="HK233" s="1">
        <f>SUM(Sheet1!$B$2:HK233)</f>
        <v>645185388</v>
      </c>
      <c r="HL233" s="1">
        <f>SUM(Sheet1!$B$2:HL233)</f>
        <v>651104520</v>
      </c>
      <c r="HM233" s="1">
        <f>SUM(Sheet1!$B$2:HM233)</f>
        <v>657050680</v>
      </c>
      <c r="HN233" s="1">
        <f>SUM(Sheet1!$B$2:HN233)</f>
        <v>663023868</v>
      </c>
      <c r="HO233" s="1">
        <f>SUM(Sheet1!$B$2:HO233)</f>
        <v>669024084</v>
      </c>
      <c r="HP233" s="1">
        <f>SUM(Sheet1!$B$2:HP233)</f>
        <v>675051328</v>
      </c>
      <c r="HQ233" s="1">
        <f>SUM(Sheet1!$B$2:HQ233)</f>
        <v>681105600</v>
      </c>
      <c r="HR233" s="1">
        <f>SUM(Sheet1!$B$2:HR233)</f>
        <v>687186900</v>
      </c>
      <c r="HS233" s="1">
        <f>SUM(Sheet1!$B$2:HS233)</f>
        <v>693295228</v>
      </c>
      <c r="HT233" s="1">
        <f>SUM(Sheet1!$B$2:HT233)</f>
        <v>699430584</v>
      </c>
      <c r="HU233" s="1">
        <f>SUM(Sheet1!$B$2:HU233)</f>
        <v>705592968</v>
      </c>
      <c r="HV233" s="1">
        <f>SUM(Sheet1!$B$2:HV233)</f>
        <v>711782380</v>
      </c>
      <c r="HW233" s="1">
        <f>SUM(Sheet1!$B$2:HW233)</f>
        <v>717998820</v>
      </c>
      <c r="HX233" s="1">
        <f>SUM(Sheet1!$B$2:HX233)</f>
        <v>724242288</v>
      </c>
      <c r="HY233" s="1">
        <f>SUM(Sheet1!$B$2:HY233)</f>
        <v>730512784</v>
      </c>
      <c r="HZ233" s="1">
        <f>SUM(Sheet1!$B$2:HZ233)</f>
        <v>736810308</v>
      </c>
      <c r="IA233" s="1">
        <f>SUM(Sheet1!$B$2:IA233)</f>
        <v>743134860</v>
      </c>
      <c r="IB233" s="1">
        <f>SUM(Sheet1!$B$2:IB233)</f>
        <v>749486440</v>
      </c>
      <c r="IC233" s="1">
        <f>SUM(Sheet1!$B$2:IC233)</f>
        <v>755865048</v>
      </c>
      <c r="ID233" s="1">
        <f>SUM(Sheet1!$B$2:ID233)</f>
        <v>762270684</v>
      </c>
      <c r="IE233" s="1">
        <f>SUM(Sheet1!$B$2:IE233)</f>
        <v>768703348</v>
      </c>
      <c r="IF233" s="1">
        <f>SUM(Sheet1!$B$2:IF233)</f>
        <v>775163040</v>
      </c>
      <c r="IG233" s="1">
        <f>SUM(Sheet1!$B$2:IG233)</f>
        <v>781649760</v>
      </c>
      <c r="IH233" s="1">
        <f>SUM(Sheet1!$B$2:IH233)</f>
        <v>788163508</v>
      </c>
      <c r="II233" s="1">
        <f>SUM(Sheet1!$B$2:II233)</f>
        <v>794704284</v>
      </c>
      <c r="IJ233" s="1">
        <f>SUM(Sheet1!$B$2:IJ233)</f>
        <v>801272088</v>
      </c>
      <c r="IK233" s="1">
        <f>SUM(Sheet1!$B$2:IK233)</f>
        <v>807866920</v>
      </c>
      <c r="IL233" s="1">
        <f>SUM(Sheet1!$B$2:IL233)</f>
        <v>814488780</v>
      </c>
      <c r="IM233" s="1">
        <f>SUM(Sheet1!$B$2:IM233)</f>
        <v>821137668</v>
      </c>
      <c r="IN233" s="1">
        <f>SUM(Sheet1!$B$2:IN233)</f>
        <v>827813584</v>
      </c>
      <c r="IO233" s="1">
        <f>SUM(Sheet1!$B$2:IO233)</f>
        <v>834516528</v>
      </c>
      <c r="IP233" s="1">
        <f>SUM(Sheet1!$B$2:IP233)</f>
        <v>841246500</v>
      </c>
      <c r="IQ233" s="1">
        <f>SUM(Sheet1!$B$2:IQ233)</f>
        <v>848003500</v>
      </c>
      <c r="IR233" s="1">
        <f>SUM(Sheet1!$B$2:IR233)</f>
        <v>854787528</v>
      </c>
      <c r="IS233" s="1">
        <f>SUM(Sheet1!$B$2:IS233)</f>
        <v>861598584</v>
      </c>
      <c r="IT233" s="1">
        <f>SUM(Sheet1!$B$2:IT233)</f>
        <v>868436668</v>
      </c>
      <c r="IU233" s="1">
        <f>SUM(Sheet1!$B$2:IU233)</f>
        <v>875301780</v>
      </c>
      <c r="IV233" s="1">
        <f>SUM(Sheet1!$B$2:IV233)</f>
        <v>882193920</v>
      </c>
      <c r="IW233" s="1">
        <f>SUM(Sheet1!$B$2:IW233)</f>
        <v>889113088</v>
      </c>
    </row>
    <row r="234" spans="1:257">
      <c r="A234" s="1">
        <f t="shared" si="109"/>
        <v>233</v>
      </c>
      <c r="B234" s="1">
        <f>SUM(Sheet1!$B$2:B234)</f>
        <v>27261</v>
      </c>
      <c r="C234" s="1">
        <f>SUM(Sheet1!$B$2:C234)</f>
        <v>81783</v>
      </c>
      <c r="D234" s="1">
        <f>SUM(Sheet1!$B$2:D234)</f>
        <v>163566</v>
      </c>
      <c r="E234" s="1">
        <f>SUM(Sheet1!$B$2:E234)</f>
        <v>272610</v>
      </c>
      <c r="F234" s="1">
        <f>SUM(Sheet1!$B$2:F234)</f>
        <v>408915</v>
      </c>
      <c r="G234" s="1">
        <f>SUM(Sheet1!$B$2:G234)</f>
        <v>572481</v>
      </c>
      <c r="H234" s="1">
        <f>SUM(Sheet1!$B$2:H234)</f>
        <v>763308</v>
      </c>
      <c r="I234" s="1">
        <f>SUM(Sheet1!$B$2:I234)</f>
        <v>981396</v>
      </c>
      <c r="J234" s="1">
        <f>SUM(Sheet1!$B$2:J234)</f>
        <v>1226745</v>
      </c>
      <c r="K234" s="1">
        <f>SUM(Sheet1!$B$2:K234)</f>
        <v>1499355</v>
      </c>
      <c r="L234" s="1">
        <f>SUM(Sheet1!$B$2:L234)</f>
        <v>1799226</v>
      </c>
      <c r="M234" s="1">
        <f>SUM(Sheet1!$B$2:M234)</f>
        <v>2126358</v>
      </c>
      <c r="N234" s="1">
        <f>SUM(Sheet1!$B$2:N234)</f>
        <v>2480751</v>
      </c>
      <c r="O234" s="1">
        <f>SUM(Sheet1!$B$2:O234)</f>
        <v>2862405</v>
      </c>
      <c r="P234" s="1">
        <f>SUM(Sheet1!$B$2:P234)</f>
        <v>3271320</v>
      </c>
      <c r="Q234" s="1">
        <f>SUM(Sheet1!$B$2:Q234)</f>
        <v>3707496</v>
      </c>
      <c r="R234" s="1">
        <f>SUM(Sheet1!$B$2:R234)</f>
        <v>4170933</v>
      </c>
      <c r="S234" s="1">
        <f>SUM(Sheet1!$B$2:S234)</f>
        <v>4661631</v>
      </c>
      <c r="T234" s="1">
        <f>SUM(Sheet1!$B$2:T234)</f>
        <v>5179590</v>
      </c>
      <c r="U234" s="1">
        <f>SUM(Sheet1!$B$2:U234)</f>
        <v>5724810</v>
      </c>
      <c r="V234" s="1">
        <f>SUM(Sheet1!$B$2:V234)</f>
        <v>6297291</v>
      </c>
      <c r="W234" s="1">
        <f>SUM(Sheet1!$B$2:W234)</f>
        <v>6897033</v>
      </c>
      <c r="X234" s="1">
        <f>SUM(Sheet1!$B$2:X234)</f>
        <v>7524036</v>
      </c>
      <c r="Y234" s="1">
        <f>SUM(Sheet1!$B$2:Y234)</f>
        <v>8178300</v>
      </c>
      <c r="Z234" s="1">
        <f>SUM(Sheet1!$B$2:Z234)</f>
        <v>8859825</v>
      </c>
      <c r="AA234" s="1">
        <f>SUM(Sheet1!$B$2:AA234)</f>
        <v>9568611</v>
      </c>
      <c r="AB234" s="1">
        <f>SUM(Sheet1!$B$2:AB234)</f>
        <v>10304658</v>
      </c>
      <c r="AC234" s="1">
        <f>SUM(Sheet1!$B$2:AC234)</f>
        <v>11067966</v>
      </c>
      <c r="AD234" s="1">
        <f>SUM(Sheet1!$B$2:AD234)</f>
        <v>11858535</v>
      </c>
      <c r="AE234" s="1">
        <f>SUM(Sheet1!$B$2:AE234)</f>
        <v>12676365</v>
      </c>
      <c r="AF234" s="1">
        <f>SUM(Sheet1!$B$2:AF234)</f>
        <v>13521456</v>
      </c>
      <c r="AG234" s="1">
        <f>SUM(Sheet1!$B$2:AG234)</f>
        <v>14393808</v>
      </c>
      <c r="AH234" s="1">
        <f>SUM(Sheet1!$B$2:AH234)</f>
        <v>15293421</v>
      </c>
      <c r="AI234" s="1">
        <f>SUM(Sheet1!$B$2:AI234)</f>
        <v>16220295</v>
      </c>
      <c r="AJ234" s="1">
        <f>SUM(Sheet1!$B$2:AJ234)</f>
        <v>17174430</v>
      </c>
      <c r="AK234" s="1">
        <f>SUM(Sheet1!$B$2:AK234)</f>
        <v>18155826</v>
      </c>
      <c r="AL234" s="1">
        <f>SUM(Sheet1!$B$2:AL234)</f>
        <v>19164483</v>
      </c>
      <c r="AM234" s="1">
        <f>SUM(Sheet1!$B$2:AM234)</f>
        <v>20200401</v>
      </c>
      <c r="AN234" s="1">
        <f>SUM(Sheet1!$B$2:AN234)</f>
        <v>21263580</v>
      </c>
      <c r="AO234" s="1">
        <f>SUM(Sheet1!$B$2:AO234)</f>
        <v>22354020</v>
      </c>
      <c r="AP234" s="1">
        <f>SUM(Sheet1!$B$2:AP234)</f>
        <v>23471721</v>
      </c>
      <c r="AQ234" s="1">
        <f>SUM(Sheet1!$B$2:AQ234)</f>
        <v>24616683</v>
      </c>
      <c r="AR234" s="1">
        <f>SUM(Sheet1!$B$2:AR234)</f>
        <v>25788906</v>
      </c>
      <c r="AS234" s="1">
        <f>SUM(Sheet1!$B$2:AS234)</f>
        <v>26988390</v>
      </c>
      <c r="AT234" s="1">
        <f>SUM(Sheet1!$B$2:AT234)</f>
        <v>28215135</v>
      </c>
      <c r="AU234" s="1">
        <f>SUM(Sheet1!$B$2:AU234)</f>
        <v>29469141</v>
      </c>
      <c r="AV234" s="1">
        <f>SUM(Sheet1!$B$2:AV234)</f>
        <v>30750408</v>
      </c>
      <c r="AW234" s="1">
        <f>SUM(Sheet1!$B$2:AW234)</f>
        <v>32058936</v>
      </c>
      <c r="AX234" s="1">
        <f>SUM(Sheet1!$B$2:AX234)</f>
        <v>33394725</v>
      </c>
      <c r="AY234" s="1">
        <f>SUM(Sheet1!$B$2:AY234)</f>
        <v>34757775</v>
      </c>
      <c r="AZ234" s="1">
        <f>SUM(Sheet1!$B$2:AZ234)</f>
        <v>36148086</v>
      </c>
      <c r="BA234" s="1">
        <f>SUM(Sheet1!$B$2:BA234)</f>
        <v>37565658</v>
      </c>
      <c r="BB234" s="1">
        <f>SUM(Sheet1!$B$2:BB234)</f>
        <v>39010491</v>
      </c>
      <c r="BC234" s="1">
        <f>SUM(Sheet1!$B$2:BC234)</f>
        <v>40482585</v>
      </c>
      <c r="BD234" s="1">
        <f>SUM(Sheet1!$B$2:BD234)</f>
        <v>41981940</v>
      </c>
      <c r="BE234" s="1">
        <f>SUM(Sheet1!$B$2:BE234)</f>
        <v>43508556</v>
      </c>
      <c r="BF234" s="1">
        <f>SUM(Sheet1!$B$2:BF234)</f>
        <v>45062433</v>
      </c>
      <c r="BG234" s="1">
        <f>SUM(Sheet1!$B$2:BG234)</f>
        <v>46643571</v>
      </c>
      <c r="BH234" s="1">
        <f>SUM(Sheet1!$B$2:BH234)</f>
        <v>48251970</v>
      </c>
      <c r="BI234" s="1">
        <f>SUM(Sheet1!$B$2:BI234)</f>
        <v>49887630</v>
      </c>
      <c r="BJ234" s="1">
        <f>SUM(Sheet1!$B$2:BJ234)</f>
        <v>51550551</v>
      </c>
      <c r="BK234" s="1">
        <f>SUM(Sheet1!$B$2:BK234)</f>
        <v>53240733</v>
      </c>
      <c r="BL234" s="1">
        <f>SUM(Sheet1!$B$2:BL234)</f>
        <v>54958176</v>
      </c>
      <c r="BM234" s="1">
        <f>SUM(Sheet1!$B$2:BM234)</f>
        <v>56702880</v>
      </c>
      <c r="BN234" s="1">
        <f>SUM(Sheet1!$B$2:BN234)</f>
        <v>58474845</v>
      </c>
      <c r="BO234" s="1">
        <f>SUM(Sheet1!$B$2:BO234)</f>
        <v>60274071</v>
      </c>
      <c r="BP234" s="1">
        <f>SUM(Sheet1!$B$2:BP234)</f>
        <v>62100558</v>
      </c>
      <c r="BQ234" s="1">
        <f>SUM(Sheet1!$B$2:BQ234)</f>
        <v>63954306</v>
      </c>
      <c r="BR234" s="1">
        <f>SUM(Sheet1!$B$2:BR234)</f>
        <v>65835315</v>
      </c>
      <c r="BS234" s="1">
        <f>SUM(Sheet1!$B$2:BS234)</f>
        <v>67743585</v>
      </c>
      <c r="BT234" s="1">
        <f>SUM(Sheet1!$B$2:BT234)</f>
        <v>69679116</v>
      </c>
      <c r="BU234" s="1">
        <f>SUM(Sheet1!$B$2:BU234)</f>
        <v>71641908</v>
      </c>
      <c r="BV234" s="1">
        <f>SUM(Sheet1!$B$2:BV234)</f>
        <v>73631961</v>
      </c>
      <c r="BW234" s="1">
        <f>SUM(Sheet1!$B$2:BW234)</f>
        <v>75649275</v>
      </c>
      <c r="BX234" s="1">
        <f>SUM(Sheet1!$B$2:BX234)</f>
        <v>77693850</v>
      </c>
      <c r="BY234" s="1">
        <f>SUM(Sheet1!$B$2:BY234)</f>
        <v>79765686</v>
      </c>
      <c r="BZ234" s="1">
        <f>SUM(Sheet1!$B$2:BZ234)</f>
        <v>81864783</v>
      </c>
      <c r="CA234" s="1">
        <f>SUM(Sheet1!$B$2:CA234)</f>
        <v>83991141</v>
      </c>
      <c r="CB234" s="1">
        <f>SUM(Sheet1!$B$2:CB234)</f>
        <v>86144760</v>
      </c>
      <c r="CC234" s="1">
        <f>SUM(Sheet1!$B$2:CC234)</f>
        <v>88325640</v>
      </c>
      <c r="CD234" s="1">
        <f>SUM(Sheet1!$B$2:CD234)</f>
        <v>90533781</v>
      </c>
      <c r="CE234" s="1">
        <f>SUM(Sheet1!$B$2:CE234)</f>
        <v>92769183</v>
      </c>
      <c r="CF234" s="1">
        <f>SUM(Sheet1!$B$2:CF234)</f>
        <v>95031846</v>
      </c>
      <c r="CG234" s="1">
        <f>SUM(Sheet1!$B$2:CG234)</f>
        <v>97321770</v>
      </c>
      <c r="CH234" s="1">
        <f>SUM(Sheet1!$B$2:CH234)</f>
        <v>99638955</v>
      </c>
      <c r="CI234" s="1">
        <f>SUM(Sheet1!$B$2:CI234)</f>
        <v>101983401</v>
      </c>
      <c r="CJ234" s="1">
        <f>SUM(Sheet1!$B$2:CJ234)</f>
        <v>104355108</v>
      </c>
      <c r="CK234" s="1">
        <f>SUM(Sheet1!$B$2:CK234)</f>
        <v>106754076</v>
      </c>
      <c r="CL234" s="1">
        <f>SUM(Sheet1!$B$2:CL234)</f>
        <v>109180305</v>
      </c>
      <c r="CM234" s="1">
        <f>SUM(Sheet1!$B$2:CM234)</f>
        <v>111633795</v>
      </c>
      <c r="CN234" s="1">
        <f>SUM(Sheet1!$B$2:CN234)</f>
        <v>114114546</v>
      </c>
      <c r="CO234" s="1">
        <f>SUM(Sheet1!$B$2:CO234)</f>
        <v>116622558</v>
      </c>
      <c r="CP234" s="1">
        <f>SUM(Sheet1!$B$2:CP234)</f>
        <v>119157831</v>
      </c>
      <c r="CQ234" s="1">
        <f>SUM(Sheet1!$B$2:CQ234)</f>
        <v>121720365</v>
      </c>
      <c r="CR234" s="1">
        <f>SUM(Sheet1!$B$2:CR234)</f>
        <v>124310160</v>
      </c>
      <c r="CS234" s="1">
        <f>SUM(Sheet1!$B$2:CS234)</f>
        <v>126927216</v>
      </c>
      <c r="CT234" s="1">
        <f>SUM(Sheet1!$B$2:CT234)</f>
        <v>129571533</v>
      </c>
      <c r="CU234" s="1">
        <f>SUM(Sheet1!$B$2:CU234)</f>
        <v>132243111</v>
      </c>
      <c r="CV234" s="1">
        <f>SUM(Sheet1!$B$2:CV234)</f>
        <v>134941950</v>
      </c>
      <c r="CW234" s="1">
        <f>SUM(Sheet1!$B$2:CW234)</f>
        <v>137668050</v>
      </c>
      <c r="CX234" s="1">
        <f>SUM(Sheet1!$B$2:CX234)</f>
        <v>140421411</v>
      </c>
      <c r="CY234" s="1">
        <f>SUM(Sheet1!$B$2:CY234)</f>
        <v>143202033</v>
      </c>
      <c r="CZ234" s="1">
        <f>SUM(Sheet1!$B$2:CZ234)</f>
        <v>146009916</v>
      </c>
      <c r="DA234" s="1">
        <f>SUM(Sheet1!$B$2:DA234)</f>
        <v>148845060</v>
      </c>
      <c r="DB234" s="1">
        <f>SUM(Sheet1!$B$2:DB234)</f>
        <v>151707465</v>
      </c>
      <c r="DC234" s="1">
        <f>SUM(Sheet1!$B$2:DC234)</f>
        <v>154597131</v>
      </c>
      <c r="DD234" s="1">
        <f>SUM(Sheet1!$B$2:DD234)</f>
        <v>157514058</v>
      </c>
      <c r="DE234" s="1">
        <f>SUM(Sheet1!$B$2:DE234)</f>
        <v>160458246</v>
      </c>
      <c r="DF234" s="1">
        <f>SUM(Sheet1!$B$2:DF234)</f>
        <v>163429695</v>
      </c>
      <c r="DG234" s="1">
        <f>SUM(Sheet1!$B$2:DG234)</f>
        <v>166428405</v>
      </c>
      <c r="DH234" s="1">
        <f>SUM(Sheet1!$B$2:DH234)</f>
        <v>169454376</v>
      </c>
      <c r="DI234" s="1">
        <f>SUM(Sheet1!$B$2:DI234)</f>
        <v>172507608</v>
      </c>
      <c r="DJ234" s="1">
        <f>SUM(Sheet1!$B$2:DJ234)</f>
        <v>175588101</v>
      </c>
      <c r="DK234" s="1">
        <f>SUM(Sheet1!$B$2:DK234)</f>
        <v>178695855</v>
      </c>
      <c r="DL234" s="1">
        <f>SUM(Sheet1!$B$2:DL234)</f>
        <v>181830870</v>
      </c>
      <c r="DM234" s="1">
        <f>SUM(Sheet1!$B$2:DM234)</f>
        <v>184993146</v>
      </c>
      <c r="DN234" s="1">
        <f>SUM(Sheet1!$B$2:DN234)</f>
        <v>188182683</v>
      </c>
      <c r="DO234" s="1">
        <f>SUM(Sheet1!$B$2:DO234)</f>
        <v>191399481</v>
      </c>
      <c r="DP234" s="1">
        <f>SUM(Sheet1!$B$2:DP234)</f>
        <v>194643540</v>
      </c>
      <c r="DQ234" s="1">
        <f>SUM(Sheet1!$B$2:DQ234)</f>
        <v>197914860</v>
      </c>
      <c r="DR234" s="1">
        <f>SUM(Sheet1!$B$2:DR234)</f>
        <v>201213441</v>
      </c>
      <c r="DS234" s="1">
        <f>SUM(Sheet1!$B$2:DS234)</f>
        <v>204539283</v>
      </c>
      <c r="DT234" s="1">
        <f>SUM(Sheet1!$B$2:DT234)</f>
        <v>207892386</v>
      </c>
      <c r="DU234" s="1">
        <f>SUM(Sheet1!$B$2:DU234)</f>
        <v>211272750</v>
      </c>
      <c r="DV234" s="1">
        <f>SUM(Sheet1!$B$2:DV234)</f>
        <v>214680375</v>
      </c>
      <c r="DW234" s="1">
        <f>SUM(Sheet1!$B$2:DW234)</f>
        <v>218115261</v>
      </c>
      <c r="DX234" s="1">
        <f>SUM(Sheet1!$B$2:DX234)</f>
        <v>221577408</v>
      </c>
      <c r="DY234" s="1">
        <f>SUM(Sheet1!$B$2:DY234)</f>
        <v>225066816</v>
      </c>
      <c r="DZ234" s="1">
        <f>SUM(Sheet1!$B$2:DZ234)</f>
        <v>228583485</v>
      </c>
      <c r="EA234" s="1">
        <f>SUM(Sheet1!$B$2:EA234)</f>
        <v>232127415</v>
      </c>
      <c r="EB234" s="1">
        <f>SUM(Sheet1!$B$2:EB234)</f>
        <v>235698606</v>
      </c>
      <c r="EC234" s="1">
        <f>SUM(Sheet1!$B$2:EC234)</f>
        <v>239297058</v>
      </c>
      <c r="ED234" s="1">
        <f>SUM(Sheet1!$B$2:ED234)</f>
        <v>242922771</v>
      </c>
      <c r="EE234" s="1">
        <f>SUM(Sheet1!$B$2:EE234)</f>
        <v>246575745</v>
      </c>
      <c r="EF234" s="1">
        <f>SUM(Sheet1!$B$2:EF234)</f>
        <v>250255980</v>
      </c>
      <c r="EG234" s="1">
        <f>SUM(Sheet1!$B$2:EG234)</f>
        <v>253963476</v>
      </c>
      <c r="EH234" s="1">
        <f>SUM(Sheet1!$B$2:EH234)</f>
        <v>257698233</v>
      </c>
      <c r="EI234" s="1">
        <f>SUM(Sheet1!$B$2:EI234)</f>
        <v>261460251</v>
      </c>
      <c r="EJ234" s="1">
        <f>SUM(Sheet1!$B$2:EJ234)</f>
        <v>265249530</v>
      </c>
      <c r="EK234" s="1">
        <f>SUM(Sheet1!$B$2:EK234)</f>
        <v>269066070</v>
      </c>
      <c r="EL234" s="1">
        <f>SUM(Sheet1!$B$2:EL234)</f>
        <v>272909871</v>
      </c>
      <c r="EM234" s="1">
        <f>SUM(Sheet1!$B$2:EM234)</f>
        <v>276780933</v>
      </c>
      <c r="EN234" s="1">
        <f>SUM(Sheet1!$B$2:EN234)</f>
        <v>280679256</v>
      </c>
      <c r="EO234" s="1">
        <f>SUM(Sheet1!$B$2:EO234)</f>
        <v>284604840</v>
      </c>
      <c r="EP234" s="1">
        <f>SUM(Sheet1!$B$2:EP234)</f>
        <v>288557685</v>
      </c>
      <c r="EQ234" s="1">
        <f>SUM(Sheet1!$B$2:EQ234)</f>
        <v>292537791</v>
      </c>
      <c r="ER234" s="1">
        <f>SUM(Sheet1!$B$2:ER234)</f>
        <v>296545158</v>
      </c>
      <c r="ES234" s="1">
        <f>SUM(Sheet1!$B$2:ES234)</f>
        <v>300579786</v>
      </c>
      <c r="ET234" s="1">
        <f>SUM(Sheet1!$B$2:ET234)</f>
        <v>304641675</v>
      </c>
      <c r="EU234" s="1">
        <f>SUM(Sheet1!$B$2:EU234)</f>
        <v>308730825</v>
      </c>
      <c r="EV234" s="1">
        <f>SUM(Sheet1!$B$2:EV234)</f>
        <v>312847236</v>
      </c>
      <c r="EW234" s="1">
        <f>SUM(Sheet1!$B$2:EW234)</f>
        <v>316990908</v>
      </c>
      <c r="EX234" s="1">
        <f>SUM(Sheet1!$B$2:EX234)</f>
        <v>321161841</v>
      </c>
      <c r="EY234" s="1">
        <f>SUM(Sheet1!$B$2:EY234)</f>
        <v>325360035</v>
      </c>
      <c r="EZ234" s="1">
        <f>SUM(Sheet1!$B$2:EZ234)</f>
        <v>329585490</v>
      </c>
      <c r="FA234" s="1">
        <f>SUM(Sheet1!$B$2:FA234)</f>
        <v>333838206</v>
      </c>
      <c r="FB234" s="1">
        <f>SUM(Sheet1!$B$2:FB234)</f>
        <v>338118183</v>
      </c>
      <c r="FC234" s="1">
        <f>SUM(Sheet1!$B$2:FC234)</f>
        <v>342425421</v>
      </c>
      <c r="FD234" s="1">
        <f>SUM(Sheet1!$B$2:FD234)</f>
        <v>346759920</v>
      </c>
      <c r="FE234" s="1">
        <f>SUM(Sheet1!$B$2:FE234)</f>
        <v>351121680</v>
      </c>
      <c r="FF234" s="1">
        <f>SUM(Sheet1!$B$2:FF234)</f>
        <v>355510701</v>
      </c>
      <c r="FG234" s="1">
        <f>SUM(Sheet1!$B$2:FG234)</f>
        <v>359926983</v>
      </c>
      <c r="FH234" s="1">
        <f>SUM(Sheet1!$B$2:FH234)</f>
        <v>364370526</v>
      </c>
      <c r="FI234" s="1">
        <f>SUM(Sheet1!$B$2:FI234)</f>
        <v>368841330</v>
      </c>
      <c r="FJ234" s="1">
        <f>SUM(Sheet1!$B$2:FJ234)</f>
        <v>373339395</v>
      </c>
      <c r="FK234" s="1">
        <f>SUM(Sheet1!$B$2:FK234)</f>
        <v>377864721</v>
      </c>
      <c r="FL234" s="1">
        <f>SUM(Sheet1!$B$2:FL234)</f>
        <v>382417308</v>
      </c>
      <c r="FM234" s="1">
        <f>SUM(Sheet1!$B$2:FM234)</f>
        <v>386997156</v>
      </c>
      <c r="FN234" s="1">
        <f>SUM(Sheet1!$B$2:FN234)</f>
        <v>391604265</v>
      </c>
      <c r="FO234" s="1">
        <f>SUM(Sheet1!$B$2:FO234)</f>
        <v>396238635</v>
      </c>
      <c r="FP234" s="1">
        <f>SUM(Sheet1!$B$2:FP234)</f>
        <v>400900266</v>
      </c>
      <c r="FQ234" s="1">
        <f>SUM(Sheet1!$B$2:FQ234)</f>
        <v>405589158</v>
      </c>
      <c r="FR234" s="1">
        <f>SUM(Sheet1!$B$2:FR234)</f>
        <v>410305311</v>
      </c>
      <c r="FS234" s="1">
        <f>SUM(Sheet1!$B$2:FS234)</f>
        <v>415048725</v>
      </c>
      <c r="FT234" s="1">
        <f>SUM(Sheet1!$B$2:FT234)</f>
        <v>419819400</v>
      </c>
      <c r="FU234" s="1">
        <f>SUM(Sheet1!$B$2:FU234)</f>
        <v>424617336</v>
      </c>
      <c r="FV234" s="1">
        <f>SUM(Sheet1!$B$2:FV234)</f>
        <v>429442533</v>
      </c>
      <c r="FW234" s="1">
        <f>SUM(Sheet1!$B$2:FW234)</f>
        <v>434294991</v>
      </c>
      <c r="FX234" s="1">
        <f>SUM(Sheet1!$B$2:FX234)</f>
        <v>439174710</v>
      </c>
      <c r="FY234" s="1">
        <f>SUM(Sheet1!$B$2:FY234)</f>
        <v>444081690</v>
      </c>
      <c r="FZ234" s="1">
        <f>SUM(Sheet1!$B$2:FZ234)</f>
        <v>449015931</v>
      </c>
      <c r="GA234" s="1">
        <f>SUM(Sheet1!$B$2:GA234)</f>
        <v>453977433</v>
      </c>
      <c r="GB234" s="1">
        <f>SUM(Sheet1!$B$2:GB234)</f>
        <v>458966196</v>
      </c>
      <c r="GC234" s="1">
        <f>SUM(Sheet1!$B$2:GC234)</f>
        <v>463982220</v>
      </c>
      <c r="GD234" s="1">
        <f>SUM(Sheet1!$B$2:GD234)</f>
        <v>469025505</v>
      </c>
      <c r="GE234" s="1">
        <f>SUM(Sheet1!$B$2:GE234)</f>
        <v>474096051</v>
      </c>
      <c r="GF234" s="1">
        <f>SUM(Sheet1!$B$2:GF234)</f>
        <v>479193858</v>
      </c>
      <c r="GG234" s="1">
        <f>SUM(Sheet1!$B$2:GG234)</f>
        <v>484318926</v>
      </c>
      <c r="GH234" s="1">
        <f>SUM(Sheet1!$B$2:GH234)</f>
        <v>489471255</v>
      </c>
      <c r="GI234" s="1">
        <f>SUM(Sheet1!$B$2:GI234)</f>
        <v>494650845</v>
      </c>
      <c r="GJ234" s="1">
        <f>SUM(Sheet1!$B$2:GJ234)</f>
        <v>499857696</v>
      </c>
      <c r="GK234" s="1">
        <f>SUM(Sheet1!$B$2:GK234)</f>
        <v>505091808</v>
      </c>
      <c r="GL234" s="1">
        <f>SUM(Sheet1!$B$2:GL234)</f>
        <v>510353181</v>
      </c>
      <c r="GM234" s="1">
        <f>SUM(Sheet1!$B$2:GM234)</f>
        <v>515641815</v>
      </c>
      <c r="GN234" s="1">
        <f>SUM(Sheet1!$B$2:GN234)</f>
        <v>520957710</v>
      </c>
      <c r="GO234" s="1">
        <f>SUM(Sheet1!$B$2:GO234)</f>
        <v>526300866</v>
      </c>
      <c r="GP234" s="1">
        <f>SUM(Sheet1!$B$2:GP234)</f>
        <v>531671283</v>
      </c>
      <c r="GQ234" s="1">
        <f>SUM(Sheet1!$B$2:GQ234)</f>
        <v>537068961</v>
      </c>
      <c r="GR234" s="1">
        <f>SUM(Sheet1!$B$2:GR234)</f>
        <v>542493900</v>
      </c>
      <c r="GS234" s="1">
        <f>SUM(Sheet1!$B$2:GS234)</f>
        <v>547946100</v>
      </c>
      <c r="GT234" s="1">
        <f>SUM(Sheet1!$B$2:GT234)</f>
        <v>553425561</v>
      </c>
      <c r="GU234" s="1">
        <f>SUM(Sheet1!$B$2:GU234)</f>
        <v>558932283</v>
      </c>
      <c r="GV234" s="1">
        <f>SUM(Sheet1!$B$2:GV234)</f>
        <v>564466266</v>
      </c>
      <c r="GW234" s="1">
        <f>SUM(Sheet1!$B$2:GW234)</f>
        <v>570027510</v>
      </c>
      <c r="GX234" s="1">
        <f>SUM(Sheet1!$B$2:GX234)</f>
        <v>575616015</v>
      </c>
      <c r="GY234" s="1">
        <f>SUM(Sheet1!$B$2:GY234)</f>
        <v>581231781</v>
      </c>
      <c r="GZ234" s="1">
        <f>SUM(Sheet1!$B$2:GZ234)</f>
        <v>586874808</v>
      </c>
      <c r="HA234" s="1">
        <f>SUM(Sheet1!$B$2:HA234)</f>
        <v>592545096</v>
      </c>
      <c r="HB234" s="1">
        <f>SUM(Sheet1!$B$2:HB234)</f>
        <v>598242645</v>
      </c>
      <c r="HC234" s="1">
        <f>SUM(Sheet1!$B$2:HC234)</f>
        <v>603967455</v>
      </c>
      <c r="HD234" s="1">
        <f>SUM(Sheet1!$B$2:HD234)</f>
        <v>609719526</v>
      </c>
      <c r="HE234" s="1">
        <f>SUM(Sheet1!$B$2:HE234)</f>
        <v>615498858</v>
      </c>
      <c r="HF234" s="1">
        <f>SUM(Sheet1!$B$2:HF234)</f>
        <v>621305451</v>
      </c>
      <c r="HG234" s="1">
        <f>SUM(Sheet1!$B$2:HG234)</f>
        <v>627139305</v>
      </c>
      <c r="HH234" s="1">
        <f>SUM(Sheet1!$B$2:HH234)</f>
        <v>633000420</v>
      </c>
      <c r="HI234" s="1">
        <f>SUM(Sheet1!$B$2:HI234)</f>
        <v>638888796</v>
      </c>
      <c r="HJ234" s="1">
        <f>SUM(Sheet1!$B$2:HJ234)</f>
        <v>644804433</v>
      </c>
      <c r="HK234" s="1">
        <f>SUM(Sheet1!$B$2:HK234)</f>
        <v>650747331</v>
      </c>
      <c r="HL234" s="1">
        <f>SUM(Sheet1!$B$2:HL234)</f>
        <v>656717490</v>
      </c>
      <c r="HM234" s="1">
        <f>SUM(Sheet1!$B$2:HM234)</f>
        <v>662714910</v>
      </c>
      <c r="HN234" s="1">
        <f>SUM(Sheet1!$B$2:HN234)</f>
        <v>668739591</v>
      </c>
      <c r="HO234" s="1">
        <f>SUM(Sheet1!$B$2:HO234)</f>
        <v>674791533</v>
      </c>
      <c r="HP234" s="1">
        <f>SUM(Sheet1!$B$2:HP234)</f>
        <v>680870736</v>
      </c>
      <c r="HQ234" s="1">
        <f>SUM(Sheet1!$B$2:HQ234)</f>
        <v>686977200</v>
      </c>
      <c r="HR234" s="1">
        <f>SUM(Sheet1!$B$2:HR234)</f>
        <v>693110925</v>
      </c>
      <c r="HS234" s="1">
        <f>SUM(Sheet1!$B$2:HS234)</f>
        <v>699271911</v>
      </c>
      <c r="HT234" s="1">
        <f>SUM(Sheet1!$B$2:HT234)</f>
        <v>705460158</v>
      </c>
      <c r="HU234" s="1">
        <f>SUM(Sheet1!$B$2:HU234)</f>
        <v>711675666</v>
      </c>
      <c r="HV234" s="1">
        <f>SUM(Sheet1!$B$2:HV234)</f>
        <v>717918435</v>
      </c>
      <c r="HW234" s="1">
        <f>SUM(Sheet1!$B$2:HW234)</f>
        <v>724188465</v>
      </c>
      <c r="HX234" s="1">
        <f>SUM(Sheet1!$B$2:HX234)</f>
        <v>730485756</v>
      </c>
      <c r="HY234" s="1">
        <f>SUM(Sheet1!$B$2:HY234)</f>
        <v>736810308</v>
      </c>
      <c r="HZ234" s="1">
        <f>SUM(Sheet1!$B$2:HZ234)</f>
        <v>743162121</v>
      </c>
      <c r="IA234" s="1">
        <f>SUM(Sheet1!$B$2:IA234)</f>
        <v>749541195</v>
      </c>
      <c r="IB234" s="1">
        <f>SUM(Sheet1!$B$2:IB234)</f>
        <v>755947530</v>
      </c>
      <c r="IC234" s="1">
        <f>SUM(Sheet1!$B$2:IC234)</f>
        <v>762381126</v>
      </c>
      <c r="ID234" s="1">
        <f>SUM(Sheet1!$B$2:ID234)</f>
        <v>768841983</v>
      </c>
      <c r="IE234" s="1">
        <f>SUM(Sheet1!$B$2:IE234)</f>
        <v>775330101</v>
      </c>
      <c r="IF234" s="1">
        <f>SUM(Sheet1!$B$2:IF234)</f>
        <v>781845480</v>
      </c>
      <c r="IG234" s="1">
        <f>SUM(Sheet1!$B$2:IG234)</f>
        <v>788388120</v>
      </c>
      <c r="IH234" s="1">
        <f>SUM(Sheet1!$B$2:IH234)</f>
        <v>794958021</v>
      </c>
      <c r="II234" s="1">
        <f>SUM(Sheet1!$B$2:II234)</f>
        <v>801555183</v>
      </c>
      <c r="IJ234" s="1">
        <f>SUM(Sheet1!$B$2:IJ234)</f>
        <v>808179606</v>
      </c>
      <c r="IK234" s="1">
        <f>SUM(Sheet1!$B$2:IK234)</f>
        <v>814831290</v>
      </c>
      <c r="IL234" s="1">
        <f>SUM(Sheet1!$B$2:IL234)</f>
        <v>821510235</v>
      </c>
      <c r="IM234" s="1">
        <f>SUM(Sheet1!$B$2:IM234)</f>
        <v>828216441</v>
      </c>
      <c r="IN234" s="1">
        <f>SUM(Sheet1!$B$2:IN234)</f>
        <v>834949908</v>
      </c>
      <c r="IO234" s="1">
        <f>SUM(Sheet1!$B$2:IO234)</f>
        <v>841710636</v>
      </c>
      <c r="IP234" s="1">
        <f>SUM(Sheet1!$B$2:IP234)</f>
        <v>848498625</v>
      </c>
      <c r="IQ234" s="1">
        <f>SUM(Sheet1!$B$2:IQ234)</f>
        <v>855313875</v>
      </c>
      <c r="IR234" s="1">
        <f>SUM(Sheet1!$B$2:IR234)</f>
        <v>862156386</v>
      </c>
      <c r="IS234" s="1">
        <f>SUM(Sheet1!$B$2:IS234)</f>
        <v>869026158</v>
      </c>
      <c r="IT234" s="1">
        <f>SUM(Sheet1!$B$2:IT234)</f>
        <v>875923191</v>
      </c>
      <c r="IU234" s="1">
        <f>SUM(Sheet1!$B$2:IU234)</f>
        <v>882847485</v>
      </c>
      <c r="IV234" s="1">
        <f>SUM(Sheet1!$B$2:IV234)</f>
        <v>889799040</v>
      </c>
      <c r="IW234" s="1">
        <f>SUM(Sheet1!$B$2:IW234)</f>
        <v>896777856</v>
      </c>
    </row>
    <row r="235" spans="1:257">
      <c r="A235" s="1">
        <f t="shared" si="109"/>
        <v>234</v>
      </c>
      <c r="B235" s="1">
        <f>SUM(Sheet1!$B$2:B235)</f>
        <v>27495</v>
      </c>
      <c r="C235" s="1">
        <f>SUM(Sheet1!$B$2:C235)</f>
        <v>82485</v>
      </c>
      <c r="D235" s="1">
        <f>SUM(Sheet1!$B$2:D235)</f>
        <v>164970</v>
      </c>
      <c r="E235" s="1">
        <f>SUM(Sheet1!$B$2:E235)</f>
        <v>274950</v>
      </c>
      <c r="F235" s="1">
        <f>SUM(Sheet1!$B$2:F235)</f>
        <v>412425</v>
      </c>
      <c r="G235" s="1">
        <f>SUM(Sheet1!$B$2:G235)</f>
        <v>577395</v>
      </c>
      <c r="H235" s="1">
        <f>SUM(Sheet1!$B$2:H235)</f>
        <v>769860</v>
      </c>
      <c r="I235" s="1">
        <f>SUM(Sheet1!$B$2:I235)</f>
        <v>989820</v>
      </c>
      <c r="J235" s="1">
        <f>SUM(Sheet1!$B$2:J235)</f>
        <v>1237275</v>
      </c>
      <c r="K235" s="1">
        <f>SUM(Sheet1!$B$2:K235)</f>
        <v>1512225</v>
      </c>
      <c r="L235" s="1">
        <f>SUM(Sheet1!$B$2:L235)</f>
        <v>1814670</v>
      </c>
      <c r="M235" s="1">
        <f>SUM(Sheet1!$B$2:M235)</f>
        <v>2144610</v>
      </c>
      <c r="N235" s="1">
        <f>SUM(Sheet1!$B$2:N235)</f>
        <v>2502045</v>
      </c>
      <c r="O235" s="1">
        <f>SUM(Sheet1!$B$2:O235)</f>
        <v>2886975</v>
      </c>
      <c r="P235" s="1">
        <f>SUM(Sheet1!$B$2:P235)</f>
        <v>3299400</v>
      </c>
      <c r="Q235" s="1">
        <f>SUM(Sheet1!$B$2:Q235)</f>
        <v>3739320</v>
      </c>
      <c r="R235" s="1">
        <f>SUM(Sheet1!$B$2:R235)</f>
        <v>4206735</v>
      </c>
      <c r="S235" s="1">
        <f>SUM(Sheet1!$B$2:S235)</f>
        <v>4701645</v>
      </c>
      <c r="T235" s="1">
        <f>SUM(Sheet1!$B$2:T235)</f>
        <v>5224050</v>
      </c>
      <c r="U235" s="1">
        <f>SUM(Sheet1!$B$2:U235)</f>
        <v>5773950</v>
      </c>
      <c r="V235" s="1">
        <f>SUM(Sheet1!$B$2:V235)</f>
        <v>6351345</v>
      </c>
      <c r="W235" s="1">
        <f>SUM(Sheet1!$B$2:W235)</f>
        <v>6956235</v>
      </c>
      <c r="X235" s="1">
        <f>SUM(Sheet1!$B$2:X235)</f>
        <v>7588620</v>
      </c>
      <c r="Y235" s="1">
        <f>SUM(Sheet1!$B$2:Y235)</f>
        <v>8248500</v>
      </c>
      <c r="Z235" s="1">
        <f>SUM(Sheet1!$B$2:Z235)</f>
        <v>8935875</v>
      </c>
      <c r="AA235" s="1">
        <f>SUM(Sheet1!$B$2:AA235)</f>
        <v>9650745</v>
      </c>
      <c r="AB235" s="1">
        <f>SUM(Sheet1!$B$2:AB235)</f>
        <v>10393110</v>
      </c>
      <c r="AC235" s="1">
        <f>SUM(Sheet1!$B$2:AC235)</f>
        <v>11162970</v>
      </c>
      <c r="AD235" s="1">
        <f>SUM(Sheet1!$B$2:AD235)</f>
        <v>11960325</v>
      </c>
      <c r="AE235" s="1">
        <f>SUM(Sheet1!$B$2:AE235)</f>
        <v>12785175</v>
      </c>
      <c r="AF235" s="1">
        <f>SUM(Sheet1!$B$2:AF235)</f>
        <v>13637520</v>
      </c>
      <c r="AG235" s="1">
        <f>SUM(Sheet1!$B$2:AG235)</f>
        <v>14517360</v>
      </c>
      <c r="AH235" s="1">
        <f>SUM(Sheet1!$B$2:AH235)</f>
        <v>15424695</v>
      </c>
      <c r="AI235" s="1">
        <f>SUM(Sheet1!$B$2:AI235)</f>
        <v>16359525</v>
      </c>
      <c r="AJ235" s="1">
        <f>SUM(Sheet1!$B$2:AJ235)</f>
        <v>17321850</v>
      </c>
      <c r="AK235" s="1">
        <f>SUM(Sheet1!$B$2:AK235)</f>
        <v>18311670</v>
      </c>
      <c r="AL235" s="1">
        <f>SUM(Sheet1!$B$2:AL235)</f>
        <v>19328985</v>
      </c>
      <c r="AM235" s="1">
        <f>SUM(Sheet1!$B$2:AM235)</f>
        <v>20373795</v>
      </c>
      <c r="AN235" s="1">
        <f>SUM(Sheet1!$B$2:AN235)</f>
        <v>21446100</v>
      </c>
      <c r="AO235" s="1">
        <f>SUM(Sheet1!$B$2:AO235)</f>
        <v>22545900</v>
      </c>
      <c r="AP235" s="1">
        <f>SUM(Sheet1!$B$2:AP235)</f>
        <v>23673195</v>
      </c>
      <c r="AQ235" s="1">
        <f>SUM(Sheet1!$B$2:AQ235)</f>
        <v>24827985</v>
      </c>
      <c r="AR235" s="1">
        <f>SUM(Sheet1!$B$2:AR235)</f>
        <v>26010270</v>
      </c>
      <c r="AS235" s="1">
        <f>SUM(Sheet1!$B$2:AS235)</f>
        <v>27220050</v>
      </c>
      <c r="AT235" s="1">
        <f>SUM(Sheet1!$B$2:AT235)</f>
        <v>28457325</v>
      </c>
      <c r="AU235" s="1">
        <f>SUM(Sheet1!$B$2:AU235)</f>
        <v>29722095</v>
      </c>
      <c r="AV235" s="1">
        <f>SUM(Sheet1!$B$2:AV235)</f>
        <v>31014360</v>
      </c>
      <c r="AW235" s="1">
        <f>SUM(Sheet1!$B$2:AW235)</f>
        <v>32334120</v>
      </c>
      <c r="AX235" s="1">
        <f>SUM(Sheet1!$B$2:AX235)</f>
        <v>33681375</v>
      </c>
      <c r="AY235" s="1">
        <f>SUM(Sheet1!$B$2:AY235)</f>
        <v>35056125</v>
      </c>
      <c r="AZ235" s="1">
        <f>SUM(Sheet1!$B$2:AZ235)</f>
        <v>36458370</v>
      </c>
      <c r="BA235" s="1">
        <f>SUM(Sheet1!$B$2:BA235)</f>
        <v>37888110</v>
      </c>
      <c r="BB235" s="1">
        <f>SUM(Sheet1!$B$2:BB235)</f>
        <v>39345345</v>
      </c>
      <c r="BC235" s="1">
        <f>SUM(Sheet1!$B$2:BC235)</f>
        <v>40830075</v>
      </c>
      <c r="BD235" s="1">
        <f>SUM(Sheet1!$B$2:BD235)</f>
        <v>42342300</v>
      </c>
      <c r="BE235" s="1">
        <f>SUM(Sheet1!$B$2:BE235)</f>
        <v>43882020</v>
      </c>
      <c r="BF235" s="1">
        <f>SUM(Sheet1!$B$2:BF235)</f>
        <v>45449235</v>
      </c>
      <c r="BG235" s="1">
        <f>SUM(Sheet1!$B$2:BG235)</f>
        <v>47043945</v>
      </c>
      <c r="BH235" s="1">
        <f>SUM(Sheet1!$B$2:BH235)</f>
        <v>48666150</v>
      </c>
      <c r="BI235" s="1">
        <f>SUM(Sheet1!$B$2:BI235)</f>
        <v>50315850</v>
      </c>
      <c r="BJ235" s="1">
        <f>SUM(Sheet1!$B$2:BJ235)</f>
        <v>51993045</v>
      </c>
      <c r="BK235" s="1">
        <f>SUM(Sheet1!$B$2:BK235)</f>
        <v>53697735</v>
      </c>
      <c r="BL235" s="1">
        <f>SUM(Sheet1!$B$2:BL235)</f>
        <v>55429920</v>
      </c>
      <c r="BM235" s="1">
        <f>SUM(Sheet1!$B$2:BM235)</f>
        <v>57189600</v>
      </c>
      <c r="BN235" s="1">
        <f>SUM(Sheet1!$B$2:BN235)</f>
        <v>58976775</v>
      </c>
      <c r="BO235" s="1">
        <f>SUM(Sheet1!$B$2:BO235)</f>
        <v>60791445</v>
      </c>
      <c r="BP235" s="1">
        <f>SUM(Sheet1!$B$2:BP235)</f>
        <v>62633610</v>
      </c>
      <c r="BQ235" s="1">
        <f>SUM(Sheet1!$B$2:BQ235)</f>
        <v>64503270</v>
      </c>
      <c r="BR235" s="1">
        <f>SUM(Sheet1!$B$2:BR235)</f>
        <v>66400425</v>
      </c>
      <c r="BS235" s="1">
        <f>SUM(Sheet1!$B$2:BS235)</f>
        <v>68325075</v>
      </c>
      <c r="BT235" s="1">
        <f>SUM(Sheet1!$B$2:BT235)</f>
        <v>70277220</v>
      </c>
      <c r="BU235" s="1">
        <f>SUM(Sheet1!$B$2:BU235)</f>
        <v>72256860</v>
      </c>
      <c r="BV235" s="1">
        <f>SUM(Sheet1!$B$2:BV235)</f>
        <v>74263995</v>
      </c>
      <c r="BW235" s="1">
        <f>SUM(Sheet1!$B$2:BW235)</f>
        <v>76298625</v>
      </c>
      <c r="BX235" s="1">
        <f>SUM(Sheet1!$B$2:BX235)</f>
        <v>78360750</v>
      </c>
      <c r="BY235" s="1">
        <f>SUM(Sheet1!$B$2:BY235)</f>
        <v>80450370</v>
      </c>
      <c r="BZ235" s="1">
        <f>SUM(Sheet1!$B$2:BZ235)</f>
        <v>82567485</v>
      </c>
      <c r="CA235" s="1">
        <f>SUM(Sheet1!$B$2:CA235)</f>
        <v>84712095</v>
      </c>
      <c r="CB235" s="1">
        <f>SUM(Sheet1!$B$2:CB235)</f>
        <v>86884200</v>
      </c>
      <c r="CC235" s="1">
        <f>SUM(Sheet1!$B$2:CC235)</f>
        <v>89083800</v>
      </c>
      <c r="CD235" s="1">
        <f>SUM(Sheet1!$B$2:CD235)</f>
        <v>91310895</v>
      </c>
      <c r="CE235" s="1">
        <f>SUM(Sheet1!$B$2:CE235)</f>
        <v>93565485</v>
      </c>
      <c r="CF235" s="1">
        <f>SUM(Sheet1!$B$2:CF235)</f>
        <v>95847570</v>
      </c>
      <c r="CG235" s="1">
        <f>SUM(Sheet1!$B$2:CG235)</f>
        <v>98157150</v>
      </c>
      <c r="CH235" s="1">
        <f>SUM(Sheet1!$B$2:CH235)</f>
        <v>100494225</v>
      </c>
      <c r="CI235" s="1">
        <f>SUM(Sheet1!$B$2:CI235)</f>
        <v>102858795</v>
      </c>
      <c r="CJ235" s="1">
        <f>SUM(Sheet1!$B$2:CJ235)</f>
        <v>105250860</v>
      </c>
      <c r="CK235" s="1">
        <f>SUM(Sheet1!$B$2:CK235)</f>
        <v>107670420</v>
      </c>
      <c r="CL235" s="1">
        <f>SUM(Sheet1!$B$2:CL235)</f>
        <v>110117475</v>
      </c>
      <c r="CM235" s="1">
        <f>SUM(Sheet1!$B$2:CM235)</f>
        <v>112592025</v>
      </c>
      <c r="CN235" s="1">
        <f>SUM(Sheet1!$B$2:CN235)</f>
        <v>115094070</v>
      </c>
      <c r="CO235" s="1">
        <f>SUM(Sheet1!$B$2:CO235)</f>
        <v>117623610</v>
      </c>
      <c r="CP235" s="1">
        <f>SUM(Sheet1!$B$2:CP235)</f>
        <v>120180645</v>
      </c>
      <c r="CQ235" s="1">
        <f>SUM(Sheet1!$B$2:CQ235)</f>
        <v>122765175</v>
      </c>
      <c r="CR235" s="1">
        <f>SUM(Sheet1!$B$2:CR235)</f>
        <v>125377200</v>
      </c>
      <c r="CS235" s="1">
        <f>SUM(Sheet1!$B$2:CS235)</f>
        <v>128016720</v>
      </c>
      <c r="CT235" s="1">
        <f>SUM(Sheet1!$B$2:CT235)</f>
        <v>130683735</v>
      </c>
      <c r="CU235" s="1">
        <f>SUM(Sheet1!$B$2:CU235)</f>
        <v>133378245</v>
      </c>
      <c r="CV235" s="1">
        <f>SUM(Sheet1!$B$2:CV235)</f>
        <v>136100250</v>
      </c>
      <c r="CW235" s="1">
        <f>SUM(Sheet1!$B$2:CW235)</f>
        <v>138849750</v>
      </c>
      <c r="CX235" s="1">
        <f>SUM(Sheet1!$B$2:CX235)</f>
        <v>141626745</v>
      </c>
      <c r="CY235" s="1">
        <f>SUM(Sheet1!$B$2:CY235)</f>
        <v>144431235</v>
      </c>
      <c r="CZ235" s="1">
        <f>SUM(Sheet1!$B$2:CZ235)</f>
        <v>147263220</v>
      </c>
      <c r="DA235" s="1">
        <f>SUM(Sheet1!$B$2:DA235)</f>
        <v>150122700</v>
      </c>
      <c r="DB235" s="1">
        <f>SUM(Sheet1!$B$2:DB235)</f>
        <v>153009675</v>
      </c>
      <c r="DC235" s="1">
        <f>SUM(Sheet1!$B$2:DC235)</f>
        <v>155924145</v>
      </c>
      <c r="DD235" s="1">
        <f>SUM(Sheet1!$B$2:DD235)</f>
        <v>158866110</v>
      </c>
      <c r="DE235" s="1">
        <f>SUM(Sheet1!$B$2:DE235)</f>
        <v>161835570</v>
      </c>
      <c r="DF235" s="1">
        <f>SUM(Sheet1!$B$2:DF235)</f>
        <v>164832525</v>
      </c>
      <c r="DG235" s="1">
        <f>SUM(Sheet1!$B$2:DG235)</f>
        <v>167856975</v>
      </c>
      <c r="DH235" s="1">
        <f>SUM(Sheet1!$B$2:DH235)</f>
        <v>170908920</v>
      </c>
      <c r="DI235" s="1">
        <f>SUM(Sheet1!$B$2:DI235)</f>
        <v>173988360</v>
      </c>
      <c r="DJ235" s="1">
        <f>SUM(Sheet1!$B$2:DJ235)</f>
        <v>177095295</v>
      </c>
      <c r="DK235" s="1">
        <f>SUM(Sheet1!$B$2:DK235)</f>
        <v>180229725</v>
      </c>
      <c r="DL235" s="1">
        <f>SUM(Sheet1!$B$2:DL235)</f>
        <v>183391650</v>
      </c>
      <c r="DM235" s="1">
        <f>SUM(Sheet1!$B$2:DM235)</f>
        <v>186581070</v>
      </c>
      <c r="DN235" s="1">
        <f>SUM(Sheet1!$B$2:DN235)</f>
        <v>189797985</v>
      </c>
      <c r="DO235" s="1">
        <f>SUM(Sheet1!$B$2:DO235)</f>
        <v>193042395</v>
      </c>
      <c r="DP235" s="1">
        <f>SUM(Sheet1!$B$2:DP235)</f>
        <v>196314300</v>
      </c>
      <c r="DQ235" s="1">
        <f>SUM(Sheet1!$B$2:DQ235)</f>
        <v>199613700</v>
      </c>
      <c r="DR235" s="1">
        <f>SUM(Sheet1!$B$2:DR235)</f>
        <v>202940595</v>
      </c>
      <c r="DS235" s="1">
        <f>SUM(Sheet1!$B$2:DS235)</f>
        <v>206294985</v>
      </c>
      <c r="DT235" s="1">
        <f>SUM(Sheet1!$B$2:DT235)</f>
        <v>209676870</v>
      </c>
      <c r="DU235" s="1">
        <f>SUM(Sheet1!$B$2:DU235)</f>
        <v>213086250</v>
      </c>
      <c r="DV235" s="1">
        <f>SUM(Sheet1!$B$2:DV235)</f>
        <v>216523125</v>
      </c>
      <c r="DW235" s="1">
        <f>SUM(Sheet1!$B$2:DW235)</f>
        <v>219987495</v>
      </c>
      <c r="DX235" s="1">
        <f>SUM(Sheet1!$B$2:DX235)</f>
        <v>223479360</v>
      </c>
      <c r="DY235" s="1">
        <f>SUM(Sheet1!$B$2:DY235)</f>
        <v>226998720</v>
      </c>
      <c r="DZ235" s="1">
        <f>SUM(Sheet1!$B$2:DZ235)</f>
        <v>230545575</v>
      </c>
      <c r="EA235" s="1">
        <f>SUM(Sheet1!$B$2:EA235)</f>
        <v>234119925</v>
      </c>
      <c r="EB235" s="1">
        <f>SUM(Sheet1!$B$2:EB235)</f>
        <v>237721770</v>
      </c>
      <c r="EC235" s="1">
        <f>SUM(Sheet1!$B$2:EC235)</f>
        <v>241351110</v>
      </c>
      <c r="ED235" s="1">
        <f>SUM(Sheet1!$B$2:ED235)</f>
        <v>245007945</v>
      </c>
      <c r="EE235" s="1">
        <f>SUM(Sheet1!$B$2:EE235)</f>
        <v>248692275</v>
      </c>
      <c r="EF235" s="1">
        <f>SUM(Sheet1!$B$2:EF235)</f>
        <v>252404100</v>
      </c>
      <c r="EG235" s="1">
        <f>SUM(Sheet1!$B$2:EG235)</f>
        <v>256143420</v>
      </c>
      <c r="EH235" s="1">
        <f>SUM(Sheet1!$B$2:EH235)</f>
        <v>259910235</v>
      </c>
      <c r="EI235" s="1">
        <f>SUM(Sheet1!$B$2:EI235)</f>
        <v>263704545</v>
      </c>
      <c r="EJ235" s="1">
        <f>SUM(Sheet1!$B$2:EJ235)</f>
        <v>267526350</v>
      </c>
      <c r="EK235" s="1">
        <f>SUM(Sheet1!$B$2:EK235)</f>
        <v>271375650</v>
      </c>
      <c r="EL235" s="1">
        <f>SUM(Sheet1!$B$2:EL235)</f>
        <v>275252445</v>
      </c>
      <c r="EM235" s="1">
        <f>SUM(Sheet1!$B$2:EM235)</f>
        <v>279156735</v>
      </c>
      <c r="EN235" s="1">
        <f>SUM(Sheet1!$B$2:EN235)</f>
        <v>283088520</v>
      </c>
      <c r="EO235" s="1">
        <f>SUM(Sheet1!$B$2:EO235)</f>
        <v>287047800</v>
      </c>
      <c r="EP235" s="1">
        <f>SUM(Sheet1!$B$2:EP235)</f>
        <v>291034575</v>
      </c>
      <c r="EQ235" s="1">
        <f>SUM(Sheet1!$B$2:EQ235)</f>
        <v>295048845</v>
      </c>
      <c r="ER235" s="1">
        <f>SUM(Sheet1!$B$2:ER235)</f>
        <v>299090610</v>
      </c>
      <c r="ES235" s="1">
        <f>SUM(Sheet1!$B$2:ES235)</f>
        <v>303159870</v>
      </c>
      <c r="ET235" s="1">
        <f>SUM(Sheet1!$B$2:ET235)</f>
        <v>307256625</v>
      </c>
      <c r="EU235" s="1">
        <f>SUM(Sheet1!$B$2:EU235)</f>
        <v>311380875</v>
      </c>
      <c r="EV235" s="1">
        <f>SUM(Sheet1!$B$2:EV235)</f>
        <v>315532620</v>
      </c>
      <c r="EW235" s="1">
        <f>SUM(Sheet1!$B$2:EW235)</f>
        <v>319711860</v>
      </c>
      <c r="EX235" s="1">
        <f>SUM(Sheet1!$B$2:EX235)</f>
        <v>323918595</v>
      </c>
      <c r="EY235" s="1">
        <f>SUM(Sheet1!$B$2:EY235)</f>
        <v>328152825</v>
      </c>
      <c r="EZ235" s="1">
        <f>SUM(Sheet1!$B$2:EZ235)</f>
        <v>332414550</v>
      </c>
      <c r="FA235" s="1">
        <f>SUM(Sheet1!$B$2:FA235)</f>
        <v>336703770</v>
      </c>
      <c r="FB235" s="1">
        <f>SUM(Sheet1!$B$2:FB235)</f>
        <v>341020485</v>
      </c>
      <c r="FC235" s="1">
        <f>SUM(Sheet1!$B$2:FC235)</f>
        <v>345364695</v>
      </c>
      <c r="FD235" s="1">
        <f>SUM(Sheet1!$B$2:FD235)</f>
        <v>349736400</v>
      </c>
      <c r="FE235" s="1">
        <f>SUM(Sheet1!$B$2:FE235)</f>
        <v>354135600</v>
      </c>
      <c r="FF235" s="1">
        <f>SUM(Sheet1!$B$2:FF235)</f>
        <v>358562295</v>
      </c>
      <c r="FG235" s="1">
        <f>SUM(Sheet1!$B$2:FG235)</f>
        <v>363016485</v>
      </c>
      <c r="FH235" s="1">
        <f>SUM(Sheet1!$B$2:FH235)</f>
        <v>367498170</v>
      </c>
      <c r="FI235" s="1">
        <f>SUM(Sheet1!$B$2:FI235)</f>
        <v>372007350</v>
      </c>
      <c r="FJ235" s="1">
        <f>SUM(Sheet1!$B$2:FJ235)</f>
        <v>376544025</v>
      </c>
      <c r="FK235" s="1">
        <f>SUM(Sheet1!$B$2:FK235)</f>
        <v>381108195</v>
      </c>
      <c r="FL235" s="1">
        <f>SUM(Sheet1!$B$2:FL235)</f>
        <v>385699860</v>
      </c>
      <c r="FM235" s="1">
        <f>SUM(Sheet1!$B$2:FM235)</f>
        <v>390319020</v>
      </c>
      <c r="FN235" s="1">
        <f>SUM(Sheet1!$B$2:FN235)</f>
        <v>394965675</v>
      </c>
      <c r="FO235" s="1">
        <f>SUM(Sheet1!$B$2:FO235)</f>
        <v>399639825</v>
      </c>
      <c r="FP235" s="1">
        <f>SUM(Sheet1!$B$2:FP235)</f>
        <v>404341470</v>
      </c>
      <c r="FQ235" s="1">
        <f>SUM(Sheet1!$B$2:FQ235)</f>
        <v>409070610</v>
      </c>
      <c r="FR235" s="1">
        <f>SUM(Sheet1!$B$2:FR235)</f>
        <v>413827245</v>
      </c>
      <c r="FS235" s="1">
        <f>SUM(Sheet1!$B$2:FS235)</f>
        <v>418611375</v>
      </c>
      <c r="FT235" s="1">
        <f>SUM(Sheet1!$B$2:FT235)</f>
        <v>423423000</v>
      </c>
      <c r="FU235" s="1">
        <f>SUM(Sheet1!$B$2:FU235)</f>
        <v>428262120</v>
      </c>
      <c r="FV235" s="1">
        <f>SUM(Sheet1!$B$2:FV235)</f>
        <v>433128735</v>
      </c>
      <c r="FW235" s="1">
        <f>SUM(Sheet1!$B$2:FW235)</f>
        <v>438022845</v>
      </c>
      <c r="FX235" s="1">
        <f>SUM(Sheet1!$B$2:FX235)</f>
        <v>442944450</v>
      </c>
      <c r="FY235" s="1">
        <f>SUM(Sheet1!$B$2:FY235)</f>
        <v>447893550</v>
      </c>
      <c r="FZ235" s="1">
        <f>SUM(Sheet1!$B$2:FZ235)</f>
        <v>452870145</v>
      </c>
      <c r="GA235" s="1">
        <f>SUM(Sheet1!$B$2:GA235)</f>
        <v>457874235</v>
      </c>
      <c r="GB235" s="1">
        <f>SUM(Sheet1!$B$2:GB235)</f>
        <v>462905820</v>
      </c>
      <c r="GC235" s="1">
        <f>SUM(Sheet1!$B$2:GC235)</f>
        <v>467964900</v>
      </c>
      <c r="GD235" s="1">
        <f>SUM(Sheet1!$B$2:GD235)</f>
        <v>473051475</v>
      </c>
      <c r="GE235" s="1">
        <f>SUM(Sheet1!$B$2:GE235)</f>
        <v>478165545</v>
      </c>
      <c r="GF235" s="1">
        <f>SUM(Sheet1!$B$2:GF235)</f>
        <v>483307110</v>
      </c>
      <c r="GG235" s="1">
        <f>SUM(Sheet1!$B$2:GG235)</f>
        <v>488476170</v>
      </c>
      <c r="GH235" s="1">
        <f>SUM(Sheet1!$B$2:GH235)</f>
        <v>493672725</v>
      </c>
      <c r="GI235" s="1">
        <f>SUM(Sheet1!$B$2:GI235)</f>
        <v>498896775</v>
      </c>
      <c r="GJ235" s="1">
        <f>SUM(Sheet1!$B$2:GJ235)</f>
        <v>504148320</v>
      </c>
      <c r="GK235" s="1">
        <f>SUM(Sheet1!$B$2:GK235)</f>
        <v>509427360</v>
      </c>
      <c r="GL235" s="1">
        <f>SUM(Sheet1!$B$2:GL235)</f>
        <v>514733895</v>
      </c>
      <c r="GM235" s="1">
        <f>SUM(Sheet1!$B$2:GM235)</f>
        <v>520067925</v>
      </c>
      <c r="GN235" s="1">
        <f>SUM(Sheet1!$B$2:GN235)</f>
        <v>525429450</v>
      </c>
      <c r="GO235" s="1">
        <f>SUM(Sheet1!$B$2:GO235)</f>
        <v>530818470</v>
      </c>
      <c r="GP235" s="1">
        <f>SUM(Sheet1!$B$2:GP235)</f>
        <v>536234985</v>
      </c>
      <c r="GQ235" s="1">
        <f>SUM(Sheet1!$B$2:GQ235)</f>
        <v>541678995</v>
      </c>
      <c r="GR235" s="1">
        <f>SUM(Sheet1!$B$2:GR235)</f>
        <v>547150500</v>
      </c>
      <c r="GS235" s="1">
        <f>SUM(Sheet1!$B$2:GS235)</f>
        <v>552649500</v>
      </c>
      <c r="GT235" s="1">
        <f>SUM(Sheet1!$B$2:GT235)</f>
        <v>558175995</v>
      </c>
      <c r="GU235" s="1">
        <f>SUM(Sheet1!$B$2:GU235)</f>
        <v>563729985</v>
      </c>
      <c r="GV235" s="1">
        <f>SUM(Sheet1!$B$2:GV235)</f>
        <v>569311470</v>
      </c>
      <c r="GW235" s="1">
        <f>SUM(Sheet1!$B$2:GW235)</f>
        <v>574920450</v>
      </c>
      <c r="GX235" s="1">
        <f>SUM(Sheet1!$B$2:GX235)</f>
        <v>580556925</v>
      </c>
      <c r="GY235" s="1">
        <f>SUM(Sheet1!$B$2:GY235)</f>
        <v>586220895</v>
      </c>
      <c r="GZ235" s="1">
        <f>SUM(Sheet1!$B$2:GZ235)</f>
        <v>591912360</v>
      </c>
      <c r="HA235" s="1">
        <f>SUM(Sheet1!$B$2:HA235)</f>
        <v>597631320</v>
      </c>
      <c r="HB235" s="1">
        <f>SUM(Sheet1!$B$2:HB235)</f>
        <v>603377775</v>
      </c>
      <c r="HC235" s="1">
        <f>SUM(Sheet1!$B$2:HC235)</f>
        <v>609151725</v>
      </c>
      <c r="HD235" s="1">
        <f>SUM(Sheet1!$B$2:HD235)</f>
        <v>614953170</v>
      </c>
      <c r="HE235" s="1">
        <f>SUM(Sheet1!$B$2:HE235)</f>
        <v>620782110</v>
      </c>
      <c r="HF235" s="1">
        <f>SUM(Sheet1!$B$2:HF235)</f>
        <v>626638545</v>
      </c>
      <c r="HG235" s="1">
        <f>SUM(Sheet1!$B$2:HG235)</f>
        <v>632522475</v>
      </c>
      <c r="HH235" s="1">
        <f>SUM(Sheet1!$B$2:HH235)</f>
        <v>638433900</v>
      </c>
      <c r="HI235" s="1">
        <f>SUM(Sheet1!$B$2:HI235)</f>
        <v>644372820</v>
      </c>
      <c r="HJ235" s="1">
        <f>SUM(Sheet1!$B$2:HJ235)</f>
        <v>650339235</v>
      </c>
      <c r="HK235" s="1">
        <f>SUM(Sheet1!$B$2:HK235)</f>
        <v>656333145</v>
      </c>
      <c r="HL235" s="1">
        <f>SUM(Sheet1!$B$2:HL235)</f>
        <v>662354550</v>
      </c>
      <c r="HM235" s="1">
        <f>SUM(Sheet1!$B$2:HM235)</f>
        <v>668403450</v>
      </c>
      <c r="HN235" s="1">
        <f>SUM(Sheet1!$B$2:HN235)</f>
        <v>674479845</v>
      </c>
      <c r="HO235" s="1">
        <f>SUM(Sheet1!$B$2:HO235)</f>
        <v>680583735</v>
      </c>
      <c r="HP235" s="1">
        <f>SUM(Sheet1!$B$2:HP235)</f>
        <v>686715120</v>
      </c>
      <c r="HQ235" s="1">
        <f>SUM(Sheet1!$B$2:HQ235)</f>
        <v>692874000</v>
      </c>
      <c r="HR235" s="1">
        <f>SUM(Sheet1!$B$2:HR235)</f>
        <v>699060375</v>
      </c>
      <c r="HS235" s="1">
        <f>SUM(Sheet1!$B$2:HS235)</f>
        <v>705274245</v>
      </c>
      <c r="HT235" s="1">
        <f>SUM(Sheet1!$B$2:HT235)</f>
        <v>711515610</v>
      </c>
      <c r="HU235" s="1">
        <f>SUM(Sheet1!$B$2:HU235)</f>
        <v>717784470</v>
      </c>
      <c r="HV235" s="1">
        <f>SUM(Sheet1!$B$2:HV235)</f>
        <v>724080825</v>
      </c>
      <c r="HW235" s="1">
        <f>SUM(Sheet1!$B$2:HW235)</f>
        <v>730404675</v>
      </c>
      <c r="HX235" s="1">
        <f>SUM(Sheet1!$B$2:HX235)</f>
        <v>736756020</v>
      </c>
      <c r="HY235" s="1">
        <f>SUM(Sheet1!$B$2:HY235)</f>
        <v>743134860</v>
      </c>
      <c r="HZ235" s="1">
        <f>SUM(Sheet1!$B$2:HZ235)</f>
        <v>749541195</v>
      </c>
      <c r="IA235" s="1">
        <f>SUM(Sheet1!$B$2:IA235)</f>
        <v>755975025</v>
      </c>
      <c r="IB235" s="1">
        <f>SUM(Sheet1!$B$2:IB235)</f>
        <v>762436350</v>
      </c>
      <c r="IC235" s="1">
        <f>SUM(Sheet1!$B$2:IC235)</f>
        <v>768925170</v>
      </c>
      <c r="ID235" s="1">
        <f>SUM(Sheet1!$B$2:ID235)</f>
        <v>775441485</v>
      </c>
      <c r="IE235" s="1">
        <f>SUM(Sheet1!$B$2:IE235)</f>
        <v>781985295</v>
      </c>
      <c r="IF235" s="1">
        <f>SUM(Sheet1!$B$2:IF235)</f>
        <v>788556600</v>
      </c>
      <c r="IG235" s="1">
        <f>SUM(Sheet1!$B$2:IG235)</f>
        <v>795155400</v>
      </c>
      <c r="IH235" s="1">
        <f>SUM(Sheet1!$B$2:IH235)</f>
        <v>801781695</v>
      </c>
      <c r="II235" s="1">
        <f>SUM(Sheet1!$B$2:II235)</f>
        <v>808435485</v>
      </c>
      <c r="IJ235" s="1">
        <f>SUM(Sheet1!$B$2:IJ235)</f>
        <v>815116770</v>
      </c>
      <c r="IK235" s="1">
        <f>SUM(Sheet1!$B$2:IK235)</f>
        <v>821825550</v>
      </c>
      <c r="IL235" s="1">
        <f>SUM(Sheet1!$B$2:IL235)</f>
        <v>828561825</v>
      </c>
      <c r="IM235" s="1">
        <f>SUM(Sheet1!$B$2:IM235)</f>
        <v>835325595</v>
      </c>
      <c r="IN235" s="1">
        <f>SUM(Sheet1!$B$2:IN235)</f>
        <v>842116860</v>
      </c>
      <c r="IO235" s="1">
        <f>SUM(Sheet1!$B$2:IO235)</f>
        <v>848935620</v>
      </c>
      <c r="IP235" s="1">
        <f>SUM(Sheet1!$B$2:IP235)</f>
        <v>855781875</v>
      </c>
      <c r="IQ235" s="1">
        <f>SUM(Sheet1!$B$2:IQ235)</f>
        <v>862655625</v>
      </c>
      <c r="IR235" s="1">
        <f>SUM(Sheet1!$B$2:IR235)</f>
        <v>869556870</v>
      </c>
      <c r="IS235" s="1">
        <f>SUM(Sheet1!$B$2:IS235)</f>
        <v>876485610</v>
      </c>
      <c r="IT235" s="1">
        <f>SUM(Sheet1!$B$2:IT235)</f>
        <v>883441845</v>
      </c>
      <c r="IU235" s="1">
        <f>SUM(Sheet1!$B$2:IU235)</f>
        <v>890425575</v>
      </c>
      <c r="IV235" s="1">
        <f>SUM(Sheet1!$B$2:IV235)</f>
        <v>897436800</v>
      </c>
      <c r="IW235" s="1">
        <f>SUM(Sheet1!$B$2:IW235)</f>
        <v>904475520</v>
      </c>
    </row>
    <row r="236" spans="1:257">
      <c r="A236" s="1">
        <f t="shared" si="109"/>
        <v>235</v>
      </c>
      <c r="B236" s="1">
        <f>SUM(Sheet1!$B$2:B236)</f>
        <v>27730</v>
      </c>
      <c r="C236" s="1">
        <f>SUM(Sheet1!$B$2:C236)</f>
        <v>83190</v>
      </c>
      <c r="D236" s="1">
        <f>SUM(Sheet1!$B$2:D236)</f>
        <v>166380</v>
      </c>
      <c r="E236" s="1">
        <f>SUM(Sheet1!$B$2:E236)</f>
        <v>277300</v>
      </c>
      <c r="F236" s="1">
        <f>SUM(Sheet1!$B$2:F236)</f>
        <v>415950</v>
      </c>
      <c r="G236" s="1">
        <f>SUM(Sheet1!$B$2:G236)</f>
        <v>582330</v>
      </c>
      <c r="H236" s="1">
        <f>SUM(Sheet1!$B$2:H236)</f>
        <v>776440</v>
      </c>
      <c r="I236" s="1">
        <f>SUM(Sheet1!$B$2:I236)</f>
        <v>998280</v>
      </c>
      <c r="J236" s="1">
        <f>SUM(Sheet1!$B$2:J236)</f>
        <v>1247850</v>
      </c>
      <c r="K236" s="1">
        <f>SUM(Sheet1!$B$2:K236)</f>
        <v>1525150</v>
      </c>
      <c r="L236" s="1">
        <f>SUM(Sheet1!$B$2:L236)</f>
        <v>1830180</v>
      </c>
      <c r="M236" s="1">
        <f>SUM(Sheet1!$B$2:M236)</f>
        <v>2162940</v>
      </c>
      <c r="N236" s="1">
        <f>SUM(Sheet1!$B$2:N236)</f>
        <v>2523430</v>
      </c>
      <c r="O236" s="1">
        <f>SUM(Sheet1!$B$2:O236)</f>
        <v>2911650</v>
      </c>
      <c r="P236" s="1">
        <f>SUM(Sheet1!$B$2:P236)</f>
        <v>3327600</v>
      </c>
      <c r="Q236" s="1">
        <f>SUM(Sheet1!$B$2:Q236)</f>
        <v>3771280</v>
      </c>
      <c r="R236" s="1">
        <f>SUM(Sheet1!$B$2:R236)</f>
        <v>4242690</v>
      </c>
      <c r="S236" s="1">
        <f>SUM(Sheet1!$B$2:S236)</f>
        <v>4741830</v>
      </c>
      <c r="T236" s="1">
        <f>SUM(Sheet1!$B$2:T236)</f>
        <v>5268700</v>
      </c>
      <c r="U236" s="1">
        <f>SUM(Sheet1!$B$2:U236)</f>
        <v>5823300</v>
      </c>
      <c r="V236" s="1">
        <f>SUM(Sheet1!$B$2:V236)</f>
        <v>6405630</v>
      </c>
      <c r="W236" s="1">
        <f>SUM(Sheet1!$B$2:W236)</f>
        <v>7015690</v>
      </c>
      <c r="X236" s="1">
        <f>SUM(Sheet1!$B$2:X236)</f>
        <v>7653480</v>
      </c>
      <c r="Y236" s="1">
        <f>SUM(Sheet1!$B$2:Y236)</f>
        <v>8319000</v>
      </c>
      <c r="Z236" s="1">
        <f>SUM(Sheet1!$B$2:Z236)</f>
        <v>9012250</v>
      </c>
      <c r="AA236" s="1">
        <f>SUM(Sheet1!$B$2:AA236)</f>
        <v>9733230</v>
      </c>
      <c r="AB236" s="1">
        <f>SUM(Sheet1!$B$2:AB236)</f>
        <v>10481940</v>
      </c>
      <c r="AC236" s="1">
        <f>SUM(Sheet1!$B$2:AC236)</f>
        <v>11258380</v>
      </c>
      <c r="AD236" s="1">
        <f>SUM(Sheet1!$B$2:AD236)</f>
        <v>12062550</v>
      </c>
      <c r="AE236" s="1">
        <f>SUM(Sheet1!$B$2:AE236)</f>
        <v>12894450</v>
      </c>
      <c r="AF236" s="1">
        <f>SUM(Sheet1!$B$2:AF236)</f>
        <v>13754080</v>
      </c>
      <c r="AG236" s="1">
        <f>SUM(Sheet1!$B$2:AG236)</f>
        <v>14641440</v>
      </c>
      <c r="AH236" s="1">
        <f>SUM(Sheet1!$B$2:AH236)</f>
        <v>15556530</v>
      </c>
      <c r="AI236" s="1">
        <f>SUM(Sheet1!$B$2:AI236)</f>
        <v>16499350</v>
      </c>
      <c r="AJ236" s="1">
        <f>SUM(Sheet1!$B$2:AJ236)</f>
        <v>17469900</v>
      </c>
      <c r="AK236" s="1">
        <f>SUM(Sheet1!$B$2:AK236)</f>
        <v>18468180</v>
      </c>
      <c r="AL236" s="1">
        <f>SUM(Sheet1!$B$2:AL236)</f>
        <v>19494190</v>
      </c>
      <c r="AM236" s="1">
        <f>SUM(Sheet1!$B$2:AM236)</f>
        <v>20547930</v>
      </c>
      <c r="AN236" s="1">
        <f>SUM(Sheet1!$B$2:AN236)</f>
        <v>21629400</v>
      </c>
      <c r="AO236" s="1">
        <f>SUM(Sheet1!$B$2:AO236)</f>
        <v>22738600</v>
      </c>
      <c r="AP236" s="1">
        <f>SUM(Sheet1!$B$2:AP236)</f>
        <v>23875530</v>
      </c>
      <c r="AQ236" s="1">
        <f>SUM(Sheet1!$B$2:AQ236)</f>
        <v>25040190</v>
      </c>
      <c r="AR236" s="1">
        <f>SUM(Sheet1!$B$2:AR236)</f>
        <v>26232580</v>
      </c>
      <c r="AS236" s="1">
        <f>SUM(Sheet1!$B$2:AS236)</f>
        <v>27452700</v>
      </c>
      <c r="AT236" s="1">
        <f>SUM(Sheet1!$B$2:AT236)</f>
        <v>28700550</v>
      </c>
      <c r="AU236" s="1">
        <f>SUM(Sheet1!$B$2:AU236)</f>
        <v>29976130</v>
      </c>
      <c r="AV236" s="1">
        <f>SUM(Sheet1!$B$2:AV236)</f>
        <v>31279440</v>
      </c>
      <c r="AW236" s="1">
        <f>SUM(Sheet1!$B$2:AW236)</f>
        <v>32610480</v>
      </c>
      <c r="AX236" s="1">
        <f>SUM(Sheet1!$B$2:AX236)</f>
        <v>33969250</v>
      </c>
      <c r="AY236" s="1">
        <f>SUM(Sheet1!$B$2:AY236)</f>
        <v>35355750</v>
      </c>
      <c r="AZ236" s="1">
        <f>SUM(Sheet1!$B$2:AZ236)</f>
        <v>36769980</v>
      </c>
      <c r="BA236" s="1">
        <f>SUM(Sheet1!$B$2:BA236)</f>
        <v>38211940</v>
      </c>
      <c r="BB236" s="1">
        <f>SUM(Sheet1!$B$2:BB236)</f>
        <v>39681630</v>
      </c>
      <c r="BC236" s="1">
        <f>SUM(Sheet1!$B$2:BC236)</f>
        <v>41179050</v>
      </c>
      <c r="BD236" s="1">
        <f>SUM(Sheet1!$B$2:BD236)</f>
        <v>42704200</v>
      </c>
      <c r="BE236" s="1">
        <f>SUM(Sheet1!$B$2:BE236)</f>
        <v>44257080</v>
      </c>
      <c r="BF236" s="1">
        <f>SUM(Sheet1!$B$2:BF236)</f>
        <v>45837690</v>
      </c>
      <c r="BG236" s="1">
        <f>SUM(Sheet1!$B$2:BG236)</f>
        <v>47446030</v>
      </c>
      <c r="BH236" s="1">
        <f>SUM(Sheet1!$B$2:BH236)</f>
        <v>49082100</v>
      </c>
      <c r="BI236" s="1">
        <f>SUM(Sheet1!$B$2:BI236)</f>
        <v>50745900</v>
      </c>
      <c r="BJ236" s="1">
        <f>SUM(Sheet1!$B$2:BJ236)</f>
        <v>52437430</v>
      </c>
      <c r="BK236" s="1">
        <f>SUM(Sheet1!$B$2:BK236)</f>
        <v>54156690</v>
      </c>
      <c r="BL236" s="1">
        <f>SUM(Sheet1!$B$2:BL236)</f>
        <v>55903680</v>
      </c>
      <c r="BM236" s="1">
        <f>SUM(Sheet1!$B$2:BM236)</f>
        <v>57678400</v>
      </c>
      <c r="BN236" s="1">
        <f>SUM(Sheet1!$B$2:BN236)</f>
        <v>59480850</v>
      </c>
      <c r="BO236" s="1">
        <f>SUM(Sheet1!$B$2:BO236)</f>
        <v>61311030</v>
      </c>
      <c r="BP236" s="1">
        <f>SUM(Sheet1!$B$2:BP236)</f>
        <v>63168940</v>
      </c>
      <c r="BQ236" s="1">
        <f>SUM(Sheet1!$B$2:BQ236)</f>
        <v>65054580</v>
      </c>
      <c r="BR236" s="1">
        <f>SUM(Sheet1!$B$2:BR236)</f>
        <v>66967950</v>
      </c>
      <c r="BS236" s="1">
        <f>SUM(Sheet1!$B$2:BS236)</f>
        <v>68909050</v>
      </c>
      <c r="BT236" s="1">
        <f>SUM(Sheet1!$B$2:BT236)</f>
        <v>70877880</v>
      </c>
      <c r="BU236" s="1">
        <f>SUM(Sheet1!$B$2:BU236)</f>
        <v>72874440</v>
      </c>
      <c r="BV236" s="1">
        <f>SUM(Sheet1!$B$2:BV236)</f>
        <v>74898730</v>
      </c>
      <c r="BW236" s="1">
        <f>SUM(Sheet1!$B$2:BW236)</f>
        <v>76950750</v>
      </c>
      <c r="BX236" s="1">
        <f>SUM(Sheet1!$B$2:BX236)</f>
        <v>79030500</v>
      </c>
      <c r="BY236" s="1">
        <f>SUM(Sheet1!$B$2:BY236)</f>
        <v>81137980</v>
      </c>
      <c r="BZ236" s="1">
        <f>SUM(Sheet1!$B$2:BZ236)</f>
        <v>83273190</v>
      </c>
      <c r="CA236" s="1">
        <f>SUM(Sheet1!$B$2:CA236)</f>
        <v>85436130</v>
      </c>
      <c r="CB236" s="1">
        <f>SUM(Sheet1!$B$2:CB236)</f>
        <v>87626800</v>
      </c>
      <c r="CC236" s="1">
        <f>SUM(Sheet1!$B$2:CC236)</f>
        <v>89845200</v>
      </c>
      <c r="CD236" s="1">
        <f>SUM(Sheet1!$B$2:CD236)</f>
        <v>92091330</v>
      </c>
      <c r="CE236" s="1">
        <f>SUM(Sheet1!$B$2:CE236)</f>
        <v>94365190</v>
      </c>
      <c r="CF236" s="1">
        <f>SUM(Sheet1!$B$2:CF236)</f>
        <v>96666780</v>
      </c>
      <c r="CG236" s="1">
        <f>SUM(Sheet1!$B$2:CG236)</f>
        <v>98996100</v>
      </c>
      <c r="CH236" s="1">
        <f>SUM(Sheet1!$B$2:CH236)</f>
        <v>101353150</v>
      </c>
      <c r="CI236" s="1">
        <f>SUM(Sheet1!$B$2:CI236)</f>
        <v>103737930</v>
      </c>
      <c r="CJ236" s="1">
        <f>SUM(Sheet1!$B$2:CJ236)</f>
        <v>106150440</v>
      </c>
      <c r="CK236" s="1">
        <f>SUM(Sheet1!$B$2:CK236)</f>
        <v>108590680</v>
      </c>
      <c r="CL236" s="1">
        <f>SUM(Sheet1!$B$2:CL236)</f>
        <v>111058650</v>
      </c>
      <c r="CM236" s="1">
        <f>SUM(Sheet1!$B$2:CM236)</f>
        <v>113554350</v>
      </c>
      <c r="CN236" s="1">
        <f>SUM(Sheet1!$B$2:CN236)</f>
        <v>116077780</v>
      </c>
      <c r="CO236" s="1">
        <f>SUM(Sheet1!$B$2:CO236)</f>
        <v>118628940</v>
      </c>
      <c r="CP236" s="1">
        <f>SUM(Sheet1!$B$2:CP236)</f>
        <v>121207830</v>
      </c>
      <c r="CQ236" s="1">
        <f>SUM(Sheet1!$B$2:CQ236)</f>
        <v>123814450</v>
      </c>
      <c r="CR236" s="1">
        <f>SUM(Sheet1!$B$2:CR236)</f>
        <v>126448800</v>
      </c>
      <c r="CS236" s="1">
        <f>SUM(Sheet1!$B$2:CS236)</f>
        <v>129110880</v>
      </c>
      <c r="CT236" s="1">
        <f>SUM(Sheet1!$B$2:CT236)</f>
        <v>131800690</v>
      </c>
      <c r="CU236" s="1">
        <f>SUM(Sheet1!$B$2:CU236)</f>
        <v>134518230</v>
      </c>
      <c r="CV236" s="1">
        <f>SUM(Sheet1!$B$2:CV236)</f>
        <v>137263500</v>
      </c>
      <c r="CW236" s="1">
        <f>SUM(Sheet1!$B$2:CW236)</f>
        <v>140036500</v>
      </c>
      <c r="CX236" s="1">
        <f>SUM(Sheet1!$B$2:CX236)</f>
        <v>142837230</v>
      </c>
      <c r="CY236" s="1">
        <f>SUM(Sheet1!$B$2:CY236)</f>
        <v>145665690</v>
      </c>
      <c r="CZ236" s="1">
        <f>SUM(Sheet1!$B$2:CZ236)</f>
        <v>148521880</v>
      </c>
      <c r="DA236" s="1">
        <f>SUM(Sheet1!$B$2:DA236)</f>
        <v>151405800</v>
      </c>
      <c r="DB236" s="1">
        <f>SUM(Sheet1!$B$2:DB236)</f>
        <v>154317450</v>
      </c>
      <c r="DC236" s="1">
        <f>SUM(Sheet1!$B$2:DC236)</f>
        <v>157256830</v>
      </c>
      <c r="DD236" s="1">
        <f>SUM(Sheet1!$B$2:DD236)</f>
        <v>160223940</v>
      </c>
      <c r="DE236" s="1">
        <f>SUM(Sheet1!$B$2:DE236)</f>
        <v>163218780</v>
      </c>
      <c r="DF236" s="1">
        <f>SUM(Sheet1!$B$2:DF236)</f>
        <v>166241350</v>
      </c>
      <c r="DG236" s="1">
        <f>SUM(Sheet1!$B$2:DG236)</f>
        <v>169291650</v>
      </c>
      <c r="DH236" s="1">
        <f>SUM(Sheet1!$B$2:DH236)</f>
        <v>172369680</v>
      </c>
      <c r="DI236" s="1">
        <f>SUM(Sheet1!$B$2:DI236)</f>
        <v>175475440</v>
      </c>
      <c r="DJ236" s="1">
        <f>SUM(Sheet1!$B$2:DJ236)</f>
        <v>178608930</v>
      </c>
      <c r="DK236" s="1">
        <f>SUM(Sheet1!$B$2:DK236)</f>
        <v>181770150</v>
      </c>
      <c r="DL236" s="1">
        <f>SUM(Sheet1!$B$2:DL236)</f>
        <v>184959100</v>
      </c>
      <c r="DM236" s="1">
        <f>SUM(Sheet1!$B$2:DM236)</f>
        <v>188175780</v>
      </c>
      <c r="DN236" s="1">
        <f>SUM(Sheet1!$B$2:DN236)</f>
        <v>191420190</v>
      </c>
      <c r="DO236" s="1">
        <f>SUM(Sheet1!$B$2:DO236)</f>
        <v>194692330</v>
      </c>
      <c r="DP236" s="1">
        <f>SUM(Sheet1!$B$2:DP236)</f>
        <v>197992200</v>
      </c>
      <c r="DQ236" s="1">
        <f>SUM(Sheet1!$B$2:DQ236)</f>
        <v>201319800</v>
      </c>
      <c r="DR236" s="1">
        <f>SUM(Sheet1!$B$2:DR236)</f>
        <v>204675130</v>
      </c>
      <c r="DS236" s="1">
        <f>SUM(Sheet1!$B$2:DS236)</f>
        <v>208058190</v>
      </c>
      <c r="DT236" s="1">
        <f>SUM(Sheet1!$B$2:DT236)</f>
        <v>211468980</v>
      </c>
      <c r="DU236" s="1">
        <f>SUM(Sheet1!$B$2:DU236)</f>
        <v>214907500</v>
      </c>
      <c r="DV236" s="1">
        <f>SUM(Sheet1!$B$2:DV236)</f>
        <v>218373750</v>
      </c>
      <c r="DW236" s="1">
        <f>SUM(Sheet1!$B$2:DW236)</f>
        <v>221867730</v>
      </c>
      <c r="DX236" s="1">
        <f>SUM(Sheet1!$B$2:DX236)</f>
        <v>225389440</v>
      </c>
      <c r="DY236" s="1">
        <f>SUM(Sheet1!$B$2:DY236)</f>
        <v>228938880</v>
      </c>
      <c r="DZ236" s="1">
        <f>SUM(Sheet1!$B$2:DZ236)</f>
        <v>232516050</v>
      </c>
      <c r="EA236" s="1">
        <f>SUM(Sheet1!$B$2:EA236)</f>
        <v>236120950</v>
      </c>
      <c r="EB236" s="1">
        <f>SUM(Sheet1!$B$2:EB236)</f>
        <v>239753580</v>
      </c>
      <c r="EC236" s="1">
        <f>SUM(Sheet1!$B$2:EC236)</f>
        <v>243413940</v>
      </c>
      <c r="ED236" s="1">
        <f>SUM(Sheet1!$B$2:ED236)</f>
        <v>247102030</v>
      </c>
      <c r="EE236" s="1">
        <f>SUM(Sheet1!$B$2:EE236)</f>
        <v>250817850</v>
      </c>
      <c r="EF236" s="1">
        <f>SUM(Sheet1!$B$2:EF236)</f>
        <v>254561400</v>
      </c>
      <c r="EG236" s="1">
        <f>SUM(Sheet1!$B$2:EG236)</f>
        <v>258332680</v>
      </c>
      <c r="EH236" s="1">
        <f>SUM(Sheet1!$B$2:EH236)</f>
        <v>262131690</v>
      </c>
      <c r="EI236" s="1">
        <f>SUM(Sheet1!$B$2:EI236)</f>
        <v>265958430</v>
      </c>
      <c r="EJ236" s="1">
        <f>SUM(Sheet1!$B$2:EJ236)</f>
        <v>269812900</v>
      </c>
      <c r="EK236" s="1">
        <f>SUM(Sheet1!$B$2:EK236)</f>
        <v>273695100</v>
      </c>
      <c r="EL236" s="1">
        <f>SUM(Sheet1!$B$2:EL236)</f>
        <v>277605030</v>
      </c>
      <c r="EM236" s="1">
        <f>SUM(Sheet1!$B$2:EM236)</f>
        <v>281542690</v>
      </c>
      <c r="EN236" s="1">
        <f>SUM(Sheet1!$B$2:EN236)</f>
        <v>285508080</v>
      </c>
      <c r="EO236" s="1">
        <f>SUM(Sheet1!$B$2:EO236)</f>
        <v>289501200</v>
      </c>
      <c r="EP236" s="1">
        <f>SUM(Sheet1!$B$2:EP236)</f>
        <v>293522050</v>
      </c>
      <c r="EQ236" s="1">
        <f>SUM(Sheet1!$B$2:EQ236)</f>
        <v>297570630</v>
      </c>
      <c r="ER236" s="1">
        <f>SUM(Sheet1!$B$2:ER236)</f>
        <v>301646940</v>
      </c>
      <c r="ES236" s="1">
        <f>SUM(Sheet1!$B$2:ES236)</f>
        <v>305750980</v>
      </c>
      <c r="ET236" s="1">
        <f>SUM(Sheet1!$B$2:ET236)</f>
        <v>309882750</v>
      </c>
      <c r="EU236" s="1">
        <f>SUM(Sheet1!$B$2:EU236)</f>
        <v>314042250</v>
      </c>
      <c r="EV236" s="1">
        <f>SUM(Sheet1!$B$2:EV236)</f>
        <v>318229480</v>
      </c>
      <c r="EW236" s="1">
        <f>SUM(Sheet1!$B$2:EW236)</f>
        <v>322444440</v>
      </c>
      <c r="EX236" s="1">
        <f>SUM(Sheet1!$B$2:EX236)</f>
        <v>326687130</v>
      </c>
      <c r="EY236" s="1">
        <f>SUM(Sheet1!$B$2:EY236)</f>
        <v>330957550</v>
      </c>
      <c r="EZ236" s="1">
        <f>SUM(Sheet1!$B$2:EZ236)</f>
        <v>335255700</v>
      </c>
      <c r="FA236" s="1">
        <f>SUM(Sheet1!$B$2:FA236)</f>
        <v>339581580</v>
      </c>
      <c r="FB236" s="1">
        <f>SUM(Sheet1!$B$2:FB236)</f>
        <v>343935190</v>
      </c>
      <c r="FC236" s="1">
        <f>SUM(Sheet1!$B$2:FC236)</f>
        <v>348316530</v>
      </c>
      <c r="FD236" s="1">
        <f>SUM(Sheet1!$B$2:FD236)</f>
        <v>352725600</v>
      </c>
      <c r="FE236" s="1">
        <f>SUM(Sheet1!$B$2:FE236)</f>
        <v>357162400</v>
      </c>
      <c r="FF236" s="1">
        <f>SUM(Sheet1!$B$2:FF236)</f>
        <v>361626930</v>
      </c>
      <c r="FG236" s="1">
        <f>SUM(Sheet1!$B$2:FG236)</f>
        <v>366119190</v>
      </c>
      <c r="FH236" s="1">
        <f>SUM(Sheet1!$B$2:FH236)</f>
        <v>370639180</v>
      </c>
      <c r="FI236" s="1">
        <f>SUM(Sheet1!$B$2:FI236)</f>
        <v>375186900</v>
      </c>
      <c r="FJ236" s="1">
        <f>SUM(Sheet1!$B$2:FJ236)</f>
        <v>379762350</v>
      </c>
      <c r="FK236" s="1">
        <f>SUM(Sheet1!$B$2:FK236)</f>
        <v>384365530</v>
      </c>
      <c r="FL236" s="1">
        <f>SUM(Sheet1!$B$2:FL236)</f>
        <v>388996440</v>
      </c>
      <c r="FM236" s="1">
        <f>SUM(Sheet1!$B$2:FM236)</f>
        <v>393655080</v>
      </c>
      <c r="FN236" s="1">
        <f>SUM(Sheet1!$B$2:FN236)</f>
        <v>398341450</v>
      </c>
      <c r="FO236" s="1">
        <f>SUM(Sheet1!$B$2:FO236)</f>
        <v>403055550</v>
      </c>
      <c r="FP236" s="1">
        <f>SUM(Sheet1!$B$2:FP236)</f>
        <v>407797380</v>
      </c>
      <c r="FQ236" s="1">
        <f>SUM(Sheet1!$B$2:FQ236)</f>
        <v>412566940</v>
      </c>
      <c r="FR236" s="1">
        <f>SUM(Sheet1!$B$2:FR236)</f>
        <v>417364230</v>
      </c>
      <c r="FS236" s="1">
        <f>SUM(Sheet1!$B$2:FS236)</f>
        <v>422189250</v>
      </c>
      <c r="FT236" s="1">
        <f>SUM(Sheet1!$B$2:FT236)</f>
        <v>427042000</v>
      </c>
      <c r="FU236" s="1">
        <f>SUM(Sheet1!$B$2:FU236)</f>
        <v>431922480</v>
      </c>
      <c r="FV236" s="1">
        <f>SUM(Sheet1!$B$2:FV236)</f>
        <v>436830690</v>
      </c>
      <c r="FW236" s="1">
        <f>SUM(Sheet1!$B$2:FW236)</f>
        <v>441766630</v>
      </c>
      <c r="FX236" s="1">
        <f>SUM(Sheet1!$B$2:FX236)</f>
        <v>446730300</v>
      </c>
      <c r="FY236" s="1">
        <f>SUM(Sheet1!$B$2:FY236)</f>
        <v>451721700</v>
      </c>
      <c r="FZ236" s="1">
        <f>SUM(Sheet1!$B$2:FZ236)</f>
        <v>456740830</v>
      </c>
      <c r="GA236" s="1">
        <f>SUM(Sheet1!$B$2:GA236)</f>
        <v>461787690</v>
      </c>
      <c r="GB236" s="1">
        <f>SUM(Sheet1!$B$2:GB236)</f>
        <v>466862280</v>
      </c>
      <c r="GC236" s="1">
        <f>SUM(Sheet1!$B$2:GC236)</f>
        <v>471964600</v>
      </c>
      <c r="GD236" s="1">
        <f>SUM(Sheet1!$B$2:GD236)</f>
        <v>477094650</v>
      </c>
      <c r="GE236" s="1">
        <f>SUM(Sheet1!$B$2:GE236)</f>
        <v>482252430</v>
      </c>
      <c r="GF236" s="1">
        <f>SUM(Sheet1!$B$2:GF236)</f>
        <v>487437940</v>
      </c>
      <c r="GG236" s="1">
        <f>SUM(Sheet1!$B$2:GG236)</f>
        <v>492651180</v>
      </c>
      <c r="GH236" s="1">
        <f>SUM(Sheet1!$B$2:GH236)</f>
        <v>497892150</v>
      </c>
      <c r="GI236" s="1">
        <f>SUM(Sheet1!$B$2:GI236)</f>
        <v>503160850</v>
      </c>
      <c r="GJ236" s="1">
        <f>SUM(Sheet1!$B$2:GJ236)</f>
        <v>508457280</v>
      </c>
      <c r="GK236" s="1">
        <f>SUM(Sheet1!$B$2:GK236)</f>
        <v>513781440</v>
      </c>
      <c r="GL236" s="1">
        <f>SUM(Sheet1!$B$2:GL236)</f>
        <v>519133330</v>
      </c>
      <c r="GM236" s="1">
        <f>SUM(Sheet1!$B$2:GM236)</f>
        <v>524512950</v>
      </c>
      <c r="GN236" s="1">
        <f>SUM(Sheet1!$B$2:GN236)</f>
        <v>529920300</v>
      </c>
      <c r="GO236" s="1">
        <f>SUM(Sheet1!$B$2:GO236)</f>
        <v>535355380</v>
      </c>
      <c r="GP236" s="1">
        <f>SUM(Sheet1!$B$2:GP236)</f>
        <v>540818190</v>
      </c>
      <c r="GQ236" s="1">
        <f>SUM(Sheet1!$B$2:GQ236)</f>
        <v>546308730</v>
      </c>
      <c r="GR236" s="1">
        <f>SUM(Sheet1!$B$2:GR236)</f>
        <v>551827000</v>
      </c>
      <c r="GS236" s="1">
        <f>SUM(Sheet1!$B$2:GS236)</f>
        <v>557373000</v>
      </c>
      <c r="GT236" s="1">
        <f>SUM(Sheet1!$B$2:GT236)</f>
        <v>562946730</v>
      </c>
      <c r="GU236" s="1">
        <f>SUM(Sheet1!$B$2:GU236)</f>
        <v>568548190</v>
      </c>
      <c r="GV236" s="1">
        <f>SUM(Sheet1!$B$2:GV236)</f>
        <v>574177380</v>
      </c>
      <c r="GW236" s="1">
        <f>SUM(Sheet1!$B$2:GW236)</f>
        <v>579834300</v>
      </c>
      <c r="GX236" s="1">
        <f>SUM(Sheet1!$B$2:GX236)</f>
        <v>585518950</v>
      </c>
      <c r="GY236" s="1">
        <f>SUM(Sheet1!$B$2:GY236)</f>
        <v>591231330</v>
      </c>
      <c r="GZ236" s="1">
        <f>SUM(Sheet1!$B$2:GZ236)</f>
        <v>596971440</v>
      </c>
      <c r="HA236" s="1">
        <f>SUM(Sheet1!$B$2:HA236)</f>
        <v>602739280</v>
      </c>
      <c r="HB236" s="1">
        <f>SUM(Sheet1!$B$2:HB236)</f>
        <v>608534850</v>
      </c>
      <c r="HC236" s="1">
        <f>SUM(Sheet1!$B$2:HC236)</f>
        <v>614358150</v>
      </c>
      <c r="HD236" s="1">
        <f>SUM(Sheet1!$B$2:HD236)</f>
        <v>620209180</v>
      </c>
      <c r="HE236" s="1">
        <f>SUM(Sheet1!$B$2:HE236)</f>
        <v>626087940</v>
      </c>
      <c r="HF236" s="1">
        <f>SUM(Sheet1!$B$2:HF236)</f>
        <v>631994430</v>
      </c>
      <c r="HG236" s="1">
        <f>SUM(Sheet1!$B$2:HG236)</f>
        <v>637928650</v>
      </c>
      <c r="HH236" s="1">
        <f>SUM(Sheet1!$B$2:HH236)</f>
        <v>643890600</v>
      </c>
      <c r="HI236" s="1">
        <f>SUM(Sheet1!$B$2:HI236)</f>
        <v>649880280</v>
      </c>
      <c r="HJ236" s="1">
        <f>SUM(Sheet1!$B$2:HJ236)</f>
        <v>655897690</v>
      </c>
      <c r="HK236" s="1">
        <f>SUM(Sheet1!$B$2:HK236)</f>
        <v>661942830</v>
      </c>
      <c r="HL236" s="1">
        <f>SUM(Sheet1!$B$2:HL236)</f>
        <v>668015700</v>
      </c>
      <c r="HM236" s="1">
        <f>SUM(Sheet1!$B$2:HM236)</f>
        <v>674116300</v>
      </c>
      <c r="HN236" s="1">
        <f>SUM(Sheet1!$B$2:HN236)</f>
        <v>680244630</v>
      </c>
      <c r="HO236" s="1">
        <f>SUM(Sheet1!$B$2:HO236)</f>
        <v>686400690</v>
      </c>
      <c r="HP236" s="1">
        <f>SUM(Sheet1!$B$2:HP236)</f>
        <v>692584480</v>
      </c>
      <c r="HQ236" s="1">
        <f>SUM(Sheet1!$B$2:HQ236)</f>
        <v>698796000</v>
      </c>
      <c r="HR236" s="1">
        <f>SUM(Sheet1!$B$2:HR236)</f>
        <v>705035250</v>
      </c>
      <c r="HS236" s="1">
        <f>SUM(Sheet1!$B$2:HS236)</f>
        <v>711302230</v>
      </c>
      <c r="HT236" s="1">
        <f>SUM(Sheet1!$B$2:HT236)</f>
        <v>717596940</v>
      </c>
      <c r="HU236" s="1">
        <f>SUM(Sheet1!$B$2:HU236)</f>
        <v>723919380</v>
      </c>
      <c r="HV236" s="1">
        <f>SUM(Sheet1!$B$2:HV236)</f>
        <v>730269550</v>
      </c>
      <c r="HW236" s="1">
        <f>SUM(Sheet1!$B$2:HW236)</f>
        <v>736647450</v>
      </c>
      <c r="HX236" s="1">
        <f>SUM(Sheet1!$B$2:HX236)</f>
        <v>743053080</v>
      </c>
      <c r="HY236" s="1">
        <f>SUM(Sheet1!$B$2:HY236)</f>
        <v>749486440</v>
      </c>
      <c r="HZ236" s="1">
        <f>SUM(Sheet1!$B$2:HZ236)</f>
        <v>755947530</v>
      </c>
      <c r="IA236" s="1">
        <f>SUM(Sheet1!$B$2:IA236)</f>
        <v>762436350</v>
      </c>
      <c r="IB236" s="1">
        <f>SUM(Sheet1!$B$2:IB236)</f>
        <v>768952900</v>
      </c>
      <c r="IC236" s="1">
        <f>SUM(Sheet1!$B$2:IC236)</f>
        <v>775497180</v>
      </c>
      <c r="ID236" s="1">
        <f>SUM(Sheet1!$B$2:ID236)</f>
        <v>782069190</v>
      </c>
      <c r="IE236" s="1">
        <f>SUM(Sheet1!$B$2:IE236)</f>
        <v>788668930</v>
      </c>
      <c r="IF236" s="1">
        <f>SUM(Sheet1!$B$2:IF236)</f>
        <v>795296400</v>
      </c>
      <c r="IG236" s="1">
        <f>SUM(Sheet1!$B$2:IG236)</f>
        <v>801951600</v>
      </c>
      <c r="IH236" s="1">
        <f>SUM(Sheet1!$B$2:IH236)</f>
        <v>808634530</v>
      </c>
      <c r="II236" s="1">
        <f>SUM(Sheet1!$B$2:II236)</f>
        <v>815345190</v>
      </c>
      <c r="IJ236" s="1">
        <f>SUM(Sheet1!$B$2:IJ236)</f>
        <v>822083580</v>
      </c>
      <c r="IK236" s="1">
        <f>SUM(Sheet1!$B$2:IK236)</f>
        <v>828849700</v>
      </c>
      <c r="IL236" s="1">
        <f>SUM(Sheet1!$B$2:IL236)</f>
        <v>835643550</v>
      </c>
      <c r="IM236" s="1">
        <f>SUM(Sheet1!$B$2:IM236)</f>
        <v>842465130</v>
      </c>
      <c r="IN236" s="1">
        <f>SUM(Sheet1!$B$2:IN236)</f>
        <v>849314440</v>
      </c>
      <c r="IO236" s="1">
        <f>SUM(Sheet1!$B$2:IO236)</f>
        <v>856191480</v>
      </c>
      <c r="IP236" s="1">
        <f>SUM(Sheet1!$B$2:IP236)</f>
        <v>863096250</v>
      </c>
      <c r="IQ236" s="1">
        <f>SUM(Sheet1!$B$2:IQ236)</f>
        <v>870028750</v>
      </c>
      <c r="IR236" s="1">
        <f>SUM(Sheet1!$B$2:IR236)</f>
        <v>876988980</v>
      </c>
      <c r="IS236" s="1">
        <f>SUM(Sheet1!$B$2:IS236)</f>
        <v>883976940</v>
      </c>
      <c r="IT236" s="1">
        <f>SUM(Sheet1!$B$2:IT236)</f>
        <v>890992630</v>
      </c>
      <c r="IU236" s="1">
        <f>SUM(Sheet1!$B$2:IU236)</f>
        <v>898036050</v>
      </c>
      <c r="IV236" s="1">
        <f>SUM(Sheet1!$B$2:IV236)</f>
        <v>905107200</v>
      </c>
      <c r="IW236" s="1">
        <f>SUM(Sheet1!$B$2:IW236)</f>
        <v>912206080</v>
      </c>
    </row>
    <row r="237" spans="1:257">
      <c r="A237" s="1">
        <f t="shared" si="109"/>
        <v>236</v>
      </c>
      <c r="B237" s="1">
        <f>SUM(Sheet1!$B$2:B237)</f>
        <v>27966</v>
      </c>
      <c r="C237" s="1">
        <f>SUM(Sheet1!$B$2:C237)</f>
        <v>83898</v>
      </c>
      <c r="D237" s="1">
        <f>SUM(Sheet1!$B$2:D237)</f>
        <v>167796</v>
      </c>
      <c r="E237" s="1">
        <f>SUM(Sheet1!$B$2:E237)</f>
        <v>279660</v>
      </c>
      <c r="F237" s="1">
        <f>SUM(Sheet1!$B$2:F237)</f>
        <v>419490</v>
      </c>
      <c r="G237" s="1">
        <f>SUM(Sheet1!$B$2:G237)</f>
        <v>587286</v>
      </c>
      <c r="H237" s="1">
        <f>SUM(Sheet1!$B$2:H237)</f>
        <v>783048</v>
      </c>
      <c r="I237" s="1">
        <f>SUM(Sheet1!$B$2:I237)</f>
        <v>1006776</v>
      </c>
      <c r="J237" s="1">
        <f>SUM(Sheet1!$B$2:J237)</f>
        <v>1258470</v>
      </c>
      <c r="K237" s="1">
        <f>SUM(Sheet1!$B$2:K237)</f>
        <v>1538130</v>
      </c>
      <c r="L237" s="1">
        <f>SUM(Sheet1!$B$2:L237)</f>
        <v>1845756</v>
      </c>
      <c r="M237" s="1">
        <f>SUM(Sheet1!$B$2:M237)</f>
        <v>2181348</v>
      </c>
      <c r="N237" s="1">
        <f>SUM(Sheet1!$B$2:N237)</f>
        <v>2544906</v>
      </c>
      <c r="O237" s="1">
        <f>SUM(Sheet1!$B$2:O237)</f>
        <v>2936430</v>
      </c>
      <c r="P237" s="1">
        <f>SUM(Sheet1!$B$2:P237)</f>
        <v>3355920</v>
      </c>
      <c r="Q237" s="1">
        <f>SUM(Sheet1!$B$2:Q237)</f>
        <v>3803376</v>
      </c>
      <c r="R237" s="1">
        <f>SUM(Sheet1!$B$2:R237)</f>
        <v>4278798</v>
      </c>
      <c r="S237" s="1">
        <f>SUM(Sheet1!$B$2:S237)</f>
        <v>4782186</v>
      </c>
      <c r="T237" s="1">
        <f>SUM(Sheet1!$B$2:T237)</f>
        <v>5313540</v>
      </c>
      <c r="U237" s="1">
        <f>SUM(Sheet1!$B$2:U237)</f>
        <v>5872860</v>
      </c>
      <c r="V237" s="1">
        <f>SUM(Sheet1!$B$2:V237)</f>
        <v>6460146</v>
      </c>
      <c r="W237" s="1">
        <f>SUM(Sheet1!$B$2:W237)</f>
        <v>7075398</v>
      </c>
      <c r="X237" s="1">
        <f>SUM(Sheet1!$B$2:X237)</f>
        <v>7718616</v>
      </c>
      <c r="Y237" s="1">
        <f>SUM(Sheet1!$B$2:Y237)</f>
        <v>8389800</v>
      </c>
      <c r="Z237" s="1">
        <f>SUM(Sheet1!$B$2:Z237)</f>
        <v>9088950</v>
      </c>
      <c r="AA237" s="1">
        <f>SUM(Sheet1!$B$2:AA237)</f>
        <v>9816066</v>
      </c>
      <c r="AB237" s="1">
        <f>SUM(Sheet1!$B$2:AB237)</f>
        <v>10571148</v>
      </c>
      <c r="AC237" s="1">
        <f>SUM(Sheet1!$B$2:AC237)</f>
        <v>11354196</v>
      </c>
      <c r="AD237" s="1">
        <f>SUM(Sheet1!$B$2:AD237)</f>
        <v>12165210</v>
      </c>
      <c r="AE237" s="1">
        <f>SUM(Sheet1!$B$2:AE237)</f>
        <v>13004190</v>
      </c>
      <c r="AF237" s="1">
        <f>SUM(Sheet1!$B$2:AF237)</f>
        <v>13871136</v>
      </c>
      <c r="AG237" s="1">
        <f>SUM(Sheet1!$B$2:AG237)</f>
        <v>14766048</v>
      </c>
      <c r="AH237" s="1">
        <f>SUM(Sheet1!$B$2:AH237)</f>
        <v>15688926</v>
      </c>
      <c r="AI237" s="1">
        <f>SUM(Sheet1!$B$2:AI237)</f>
        <v>16639770</v>
      </c>
      <c r="AJ237" s="1">
        <f>SUM(Sheet1!$B$2:AJ237)</f>
        <v>17618580</v>
      </c>
      <c r="AK237" s="1">
        <f>SUM(Sheet1!$B$2:AK237)</f>
        <v>18625356</v>
      </c>
      <c r="AL237" s="1">
        <f>SUM(Sheet1!$B$2:AL237)</f>
        <v>19660098</v>
      </c>
      <c r="AM237" s="1">
        <f>SUM(Sheet1!$B$2:AM237)</f>
        <v>20722806</v>
      </c>
      <c r="AN237" s="1">
        <f>SUM(Sheet1!$B$2:AN237)</f>
        <v>21813480</v>
      </c>
      <c r="AO237" s="1">
        <f>SUM(Sheet1!$B$2:AO237)</f>
        <v>22932120</v>
      </c>
      <c r="AP237" s="1">
        <f>SUM(Sheet1!$B$2:AP237)</f>
        <v>24078726</v>
      </c>
      <c r="AQ237" s="1">
        <f>SUM(Sheet1!$B$2:AQ237)</f>
        <v>25253298</v>
      </c>
      <c r="AR237" s="1">
        <f>SUM(Sheet1!$B$2:AR237)</f>
        <v>26455836</v>
      </c>
      <c r="AS237" s="1">
        <f>SUM(Sheet1!$B$2:AS237)</f>
        <v>27686340</v>
      </c>
      <c r="AT237" s="1">
        <f>SUM(Sheet1!$B$2:AT237)</f>
        <v>28944810</v>
      </c>
      <c r="AU237" s="1">
        <f>SUM(Sheet1!$B$2:AU237)</f>
        <v>30231246</v>
      </c>
      <c r="AV237" s="1">
        <f>SUM(Sheet1!$B$2:AV237)</f>
        <v>31545648</v>
      </c>
      <c r="AW237" s="1">
        <f>SUM(Sheet1!$B$2:AW237)</f>
        <v>32888016</v>
      </c>
      <c r="AX237" s="1">
        <f>SUM(Sheet1!$B$2:AX237)</f>
        <v>34258350</v>
      </c>
      <c r="AY237" s="1">
        <f>SUM(Sheet1!$B$2:AY237)</f>
        <v>35656650</v>
      </c>
      <c r="AZ237" s="1">
        <f>SUM(Sheet1!$B$2:AZ237)</f>
        <v>37082916</v>
      </c>
      <c r="BA237" s="1">
        <f>SUM(Sheet1!$B$2:BA237)</f>
        <v>38537148</v>
      </c>
      <c r="BB237" s="1">
        <f>SUM(Sheet1!$B$2:BB237)</f>
        <v>40019346</v>
      </c>
      <c r="BC237" s="1">
        <f>SUM(Sheet1!$B$2:BC237)</f>
        <v>41529510</v>
      </c>
      <c r="BD237" s="1">
        <f>SUM(Sheet1!$B$2:BD237)</f>
        <v>43067640</v>
      </c>
      <c r="BE237" s="1">
        <f>SUM(Sheet1!$B$2:BE237)</f>
        <v>44633736</v>
      </c>
      <c r="BF237" s="1">
        <f>SUM(Sheet1!$B$2:BF237)</f>
        <v>46227798</v>
      </c>
      <c r="BG237" s="1">
        <f>SUM(Sheet1!$B$2:BG237)</f>
        <v>47849826</v>
      </c>
      <c r="BH237" s="1">
        <f>SUM(Sheet1!$B$2:BH237)</f>
        <v>49499820</v>
      </c>
      <c r="BI237" s="1">
        <f>SUM(Sheet1!$B$2:BI237)</f>
        <v>51177780</v>
      </c>
      <c r="BJ237" s="1">
        <f>SUM(Sheet1!$B$2:BJ237)</f>
        <v>52883706</v>
      </c>
      <c r="BK237" s="1">
        <f>SUM(Sheet1!$B$2:BK237)</f>
        <v>54617598</v>
      </c>
      <c r="BL237" s="1">
        <f>SUM(Sheet1!$B$2:BL237)</f>
        <v>56379456</v>
      </c>
      <c r="BM237" s="1">
        <f>SUM(Sheet1!$B$2:BM237)</f>
        <v>58169280</v>
      </c>
      <c r="BN237" s="1">
        <f>SUM(Sheet1!$B$2:BN237)</f>
        <v>59987070</v>
      </c>
      <c r="BO237" s="1">
        <f>SUM(Sheet1!$B$2:BO237)</f>
        <v>61832826</v>
      </c>
      <c r="BP237" s="1">
        <f>SUM(Sheet1!$B$2:BP237)</f>
        <v>63706548</v>
      </c>
      <c r="BQ237" s="1">
        <f>SUM(Sheet1!$B$2:BQ237)</f>
        <v>65608236</v>
      </c>
      <c r="BR237" s="1">
        <f>SUM(Sheet1!$B$2:BR237)</f>
        <v>67537890</v>
      </c>
      <c r="BS237" s="1">
        <f>SUM(Sheet1!$B$2:BS237)</f>
        <v>69495510</v>
      </c>
      <c r="BT237" s="1">
        <f>SUM(Sheet1!$B$2:BT237)</f>
        <v>71481096</v>
      </c>
      <c r="BU237" s="1">
        <f>SUM(Sheet1!$B$2:BU237)</f>
        <v>73494648</v>
      </c>
      <c r="BV237" s="1">
        <f>SUM(Sheet1!$B$2:BV237)</f>
        <v>75536166</v>
      </c>
      <c r="BW237" s="1">
        <f>SUM(Sheet1!$B$2:BW237)</f>
        <v>77605650</v>
      </c>
      <c r="BX237" s="1">
        <f>SUM(Sheet1!$B$2:BX237)</f>
        <v>79703100</v>
      </c>
      <c r="BY237" s="1">
        <f>SUM(Sheet1!$B$2:BY237)</f>
        <v>81828516</v>
      </c>
      <c r="BZ237" s="1">
        <f>SUM(Sheet1!$B$2:BZ237)</f>
        <v>83981898</v>
      </c>
      <c r="CA237" s="1">
        <f>SUM(Sheet1!$B$2:CA237)</f>
        <v>86163246</v>
      </c>
      <c r="CB237" s="1">
        <f>SUM(Sheet1!$B$2:CB237)</f>
        <v>88372560</v>
      </c>
      <c r="CC237" s="1">
        <f>SUM(Sheet1!$B$2:CC237)</f>
        <v>90609840</v>
      </c>
      <c r="CD237" s="1">
        <f>SUM(Sheet1!$B$2:CD237)</f>
        <v>92875086</v>
      </c>
      <c r="CE237" s="1">
        <f>SUM(Sheet1!$B$2:CE237)</f>
        <v>95168298</v>
      </c>
      <c r="CF237" s="1">
        <f>SUM(Sheet1!$B$2:CF237)</f>
        <v>97489476</v>
      </c>
      <c r="CG237" s="1">
        <f>SUM(Sheet1!$B$2:CG237)</f>
        <v>99838620</v>
      </c>
      <c r="CH237" s="1">
        <f>SUM(Sheet1!$B$2:CH237)</f>
        <v>102215730</v>
      </c>
      <c r="CI237" s="1">
        <f>SUM(Sheet1!$B$2:CI237)</f>
        <v>104620806</v>
      </c>
      <c r="CJ237" s="1">
        <f>SUM(Sheet1!$B$2:CJ237)</f>
        <v>107053848</v>
      </c>
      <c r="CK237" s="1">
        <f>SUM(Sheet1!$B$2:CK237)</f>
        <v>109514856</v>
      </c>
      <c r="CL237" s="1">
        <f>SUM(Sheet1!$B$2:CL237)</f>
        <v>112003830</v>
      </c>
      <c r="CM237" s="1">
        <f>SUM(Sheet1!$B$2:CM237)</f>
        <v>114520770</v>
      </c>
      <c r="CN237" s="1">
        <f>SUM(Sheet1!$B$2:CN237)</f>
        <v>117065676</v>
      </c>
      <c r="CO237" s="1">
        <f>SUM(Sheet1!$B$2:CO237)</f>
        <v>119638548</v>
      </c>
      <c r="CP237" s="1">
        <f>SUM(Sheet1!$B$2:CP237)</f>
        <v>122239386</v>
      </c>
      <c r="CQ237" s="1">
        <f>SUM(Sheet1!$B$2:CQ237)</f>
        <v>124868190</v>
      </c>
      <c r="CR237" s="1">
        <f>SUM(Sheet1!$B$2:CR237)</f>
        <v>127524960</v>
      </c>
      <c r="CS237" s="1">
        <f>SUM(Sheet1!$B$2:CS237)</f>
        <v>130209696</v>
      </c>
      <c r="CT237" s="1">
        <f>SUM(Sheet1!$B$2:CT237)</f>
        <v>132922398</v>
      </c>
      <c r="CU237" s="1">
        <f>SUM(Sheet1!$B$2:CU237)</f>
        <v>135663066</v>
      </c>
      <c r="CV237" s="1">
        <f>SUM(Sheet1!$B$2:CV237)</f>
        <v>138431700</v>
      </c>
      <c r="CW237" s="1">
        <f>SUM(Sheet1!$B$2:CW237)</f>
        <v>141228300</v>
      </c>
      <c r="CX237" s="1">
        <f>SUM(Sheet1!$B$2:CX237)</f>
        <v>144052866</v>
      </c>
      <c r="CY237" s="1">
        <f>SUM(Sheet1!$B$2:CY237)</f>
        <v>146905398</v>
      </c>
      <c r="CZ237" s="1">
        <f>SUM(Sheet1!$B$2:CZ237)</f>
        <v>149785896</v>
      </c>
      <c r="DA237" s="1">
        <f>SUM(Sheet1!$B$2:DA237)</f>
        <v>152694360</v>
      </c>
      <c r="DB237" s="1">
        <f>SUM(Sheet1!$B$2:DB237)</f>
        <v>155630790</v>
      </c>
      <c r="DC237" s="1">
        <f>SUM(Sheet1!$B$2:DC237)</f>
        <v>158595186</v>
      </c>
      <c r="DD237" s="1">
        <f>SUM(Sheet1!$B$2:DD237)</f>
        <v>161587548</v>
      </c>
      <c r="DE237" s="1">
        <f>SUM(Sheet1!$B$2:DE237)</f>
        <v>164607876</v>
      </c>
      <c r="DF237" s="1">
        <f>SUM(Sheet1!$B$2:DF237)</f>
        <v>167656170</v>
      </c>
      <c r="DG237" s="1">
        <f>SUM(Sheet1!$B$2:DG237)</f>
        <v>170732430</v>
      </c>
      <c r="DH237" s="1">
        <f>SUM(Sheet1!$B$2:DH237)</f>
        <v>173836656</v>
      </c>
      <c r="DI237" s="1">
        <f>SUM(Sheet1!$B$2:DI237)</f>
        <v>176968848</v>
      </c>
      <c r="DJ237" s="1">
        <f>SUM(Sheet1!$B$2:DJ237)</f>
        <v>180129006</v>
      </c>
      <c r="DK237" s="1">
        <f>SUM(Sheet1!$B$2:DK237)</f>
        <v>183317130</v>
      </c>
      <c r="DL237" s="1">
        <f>SUM(Sheet1!$B$2:DL237)</f>
        <v>186533220</v>
      </c>
      <c r="DM237" s="1">
        <f>SUM(Sheet1!$B$2:DM237)</f>
        <v>189777276</v>
      </c>
      <c r="DN237" s="1">
        <f>SUM(Sheet1!$B$2:DN237)</f>
        <v>193049298</v>
      </c>
      <c r="DO237" s="1">
        <f>SUM(Sheet1!$B$2:DO237)</f>
        <v>196349286</v>
      </c>
      <c r="DP237" s="1">
        <f>SUM(Sheet1!$B$2:DP237)</f>
        <v>199677240</v>
      </c>
      <c r="DQ237" s="1">
        <f>SUM(Sheet1!$B$2:DQ237)</f>
        <v>203033160</v>
      </c>
      <c r="DR237" s="1">
        <f>SUM(Sheet1!$B$2:DR237)</f>
        <v>206417046</v>
      </c>
      <c r="DS237" s="1">
        <f>SUM(Sheet1!$B$2:DS237)</f>
        <v>209828898</v>
      </c>
      <c r="DT237" s="1">
        <f>SUM(Sheet1!$B$2:DT237)</f>
        <v>213268716</v>
      </c>
      <c r="DU237" s="1">
        <f>SUM(Sheet1!$B$2:DU237)</f>
        <v>216736500</v>
      </c>
      <c r="DV237" s="1">
        <f>SUM(Sheet1!$B$2:DV237)</f>
        <v>220232250</v>
      </c>
      <c r="DW237" s="1">
        <f>SUM(Sheet1!$B$2:DW237)</f>
        <v>223755966</v>
      </c>
      <c r="DX237" s="1">
        <f>SUM(Sheet1!$B$2:DX237)</f>
        <v>227307648</v>
      </c>
      <c r="DY237" s="1">
        <f>SUM(Sheet1!$B$2:DY237)</f>
        <v>230887296</v>
      </c>
      <c r="DZ237" s="1">
        <f>SUM(Sheet1!$B$2:DZ237)</f>
        <v>234494910</v>
      </c>
      <c r="EA237" s="1">
        <f>SUM(Sheet1!$B$2:EA237)</f>
        <v>238130490</v>
      </c>
      <c r="EB237" s="1">
        <f>SUM(Sheet1!$B$2:EB237)</f>
        <v>241794036</v>
      </c>
      <c r="EC237" s="1">
        <f>SUM(Sheet1!$B$2:EC237)</f>
        <v>245485548</v>
      </c>
      <c r="ED237" s="1">
        <f>SUM(Sheet1!$B$2:ED237)</f>
        <v>249205026</v>
      </c>
      <c r="EE237" s="1">
        <f>SUM(Sheet1!$B$2:EE237)</f>
        <v>252952470</v>
      </c>
      <c r="EF237" s="1">
        <f>SUM(Sheet1!$B$2:EF237)</f>
        <v>256727880</v>
      </c>
      <c r="EG237" s="1">
        <f>SUM(Sheet1!$B$2:EG237)</f>
        <v>260531256</v>
      </c>
      <c r="EH237" s="1">
        <f>SUM(Sheet1!$B$2:EH237)</f>
        <v>264362598</v>
      </c>
      <c r="EI237" s="1">
        <f>SUM(Sheet1!$B$2:EI237)</f>
        <v>268221906</v>
      </c>
      <c r="EJ237" s="1">
        <f>SUM(Sheet1!$B$2:EJ237)</f>
        <v>272109180</v>
      </c>
      <c r="EK237" s="1">
        <f>SUM(Sheet1!$B$2:EK237)</f>
        <v>276024420</v>
      </c>
      <c r="EL237" s="1">
        <f>SUM(Sheet1!$B$2:EL237)</f>
        <v>279967626</v>
      </c>
      <c r="EM237" s="1">
        <f>SUM(Sheet1!$B$2:EM237)</f>
        <v>283938798</v>
      </c>
      <c r="EN237" s="1">
        <f>SUM(Sheet1!$B$2:EN237)</f>
        <v>287937936</v>
      </c>
      <c r="EO237" s="1">
        <f>SUM(Sheet1!$B$2:EO237)</f>
        <v>291965040</v>
      </c>
      <c r="EP237" s="1">
        <f>SUM(Sheet1!$B$2:EP237)</f>
        <v>296020110</v>
      </c>
      <c r="EQ237" s="1">
        <f>SUM(Sheet1!$B$2:EQ237)</f>
        <v>300103146</v>
      </c>
      <c r="ER237" s="1">
        <f>SUM(Sheet1!$B$2:ER237)</f>
        <v>304214148</v>
      </c>
      <c r="ES237" s="1">
        <f>SUM(Sheet1!$B$2:ES237)</f>
        <v>308353116</v>
      </c>
      <c r="ET237" s="1">
        <f>SUM(Sheet1!$B$2:ET237)</f>
        <v>312520050</v>
      </c>
      <c r="EU237" s="1">
        <f>SUM(Sheet1!$B$2:EU237)</f>
        <v>316714950</v>
      </c>
      <c r="EV237" s="1">
        <f>SUM(Sheet1!$B$2:EV237)</f>
        <v>320937816</v>
      </c>
      <c r="EW237" s="1">
        <f>SUM(Sheet1!$B$2:EW237)</f>
        <v>325188648</v>
      </c>
      <c r="EX237" s="1">
        <f>SUM(Sheet1!$B$2:EX237)</f>
        <v>329467446</v>
      </c>
      <c r="EY237" s="1">
        <f>SUM(Sheet1!$B$2:EY237)</f>
        <v>333774210</v>
      </c>
      <c r="EZ237" s="1">
        <f>SUM(Sheet1!$B$2:EZ237)</f>
        <v>338108940</v>
      </c>
      <c r="FA237" s="1">
        <f>SUM(Sheet1!$B$2:FA237)</f>
        <v>342471636</v>
      </c>
      <c r="FB237" s="1">
        <f>SUM(Sheet1!$B$2:FB237)</f>
        <v>346862298</v>
      </c>
      <c r="FC237" s="1">
        <f>SUM(Sheet1!$B$2:FC237)</f>
        <v>351280926</v>
      </c>
      <c r="FD237" s="1">
        <f>SUM(Sheet1!$B$2:FD237)</f>
        <v>355727520</v>
      </c>
      <c r="FE237" s="1">
        <f>SUM(Sheet1!$B$2:FE237)</f>
        <v>360202080</v>
      </c>
      <c r="FF237" s="1">
        <f>SUM(Sheet1!$B$2:FF237)</f>
        <v>364704606</v>
      </c>
      <c r="FG237" s="1">
        <f>SUM(Sheet1!$B$2:FG237)</f>
        <v>369235098</v>
      </c>
      <c r="FH237" s="1">
        <f>SUM(Sheet1!$B$2:FH237)</f>
        <v>373793556</v>
      </c>
      <c r="FI237" s="1">
        <f>SUM(Sheet1!$B$2:FI237)</f>
        <v>378379980</v>
      </c>
      <c r="FJ237" s="1">
        <f>SUM(Sheet1!$B$2:FJ237)</f>
        <v>382994370</v>
      </c>
      <c r="FK237" s="1">
        <f>SUM(Sheet1!$B$2:FK237)</f>
        <v>387636726</v>
      </c>
      <c r="FL237" s="1">
        <f>SUM(Sheet1!$B$2:FL237)</f>
        <v>392307048</v>
      </c>
      <c r="FM237" s="1">
        <f>SUM(Sheet1!$B$2:FM237)</f>
        <v>397005336</v>
      </c>
      <c r="FN237" s="1">
        <f>SUM(Sheet1!$B$2:FN237)</f>
        <v>401731590</v>
      </c>
      <c r="FO237" s="1">
        <f>SUM(Sheet1!$B$2:FO237)</f>
        <v>406485810</v>
      </c>
      <c r="FP237" s="1">
        <f>SUM(Sheet1!$B$2:FP237)</f>
        <v>411267996</v>
      </c>
      <c r="FQ237" s="1">
        <f>SUM(Sheet1!$B$2:FQ237)</f>
        <v>416078148</v>
      </c>
      <c r="FR237" s="1">
        <f>SUM(Sheet1!$B$2:FR237)</f>
        <v>420916266</v>
      </c>
      <c r="FS237" s="1">
        <f>SUM(Sheet1!$B$2:FS237)</f>
        <v>425782350</v>
      </c>
      <c r="FT237" s="1">
        <f>SUM(Sheet1!$B$2:FT237)</f>
        <v>430676400</v>
      </c>
      <c r="FU237" s="1">
        <f>SUM(Sheet1!$B$2:FU237)</f>
        <v>435598416</v>
      </c>
      <c r="FV237" s="1">
        <f>SUM(Sheet1!$B$2:FV237)</f>
        <v>440548398</v>
      </c>
      <c r="FW237" s="1">
        <f>SUM(Sheet1!$B$2:FW237)</f>
        <v>445526346</v>
      </c>
      <c r="FX237" s="1">
        <f>SUM(Sheet1!$B$2:FX237)</f>
        <v>450532260</v>
      </c>
      <c r="FY237" s="1">
        <f>SUM(Sheet1!$B$2:FY237)</f>
        <v>455566140</v>
      </c>
      <c r="FZ237" s="1">
        <f>SUM(Sheet1!$B$2:FZ237)</f>
        <v>460627986</v>
      </c>
      <c r="GA237" s="1">
        <f>SUM(Sheet1!$B$2:GA237)</f>
        <v>465717798</v>
      </c>
      <c r="GB237" s="1">
        <f>SUM(Sheet1!$B$2:GB237)</f>
        <v>470835576</v>
      </c>
      <c r="GC237" s="1">
        <f>SUM(Sheet1!$B$2:GC237)</f>
        <v>475981320</v>
      </c>
      <c r="GD237" s="1">
        <f>SUM(Sheet1!$B$2:GD237)</f>
        <v>481155030</v>
      </c>
      <c r="GE237" s="1">
        <f>SUM(Sheet1!$B$2:GE237)</f>
        <v>486356706</v>
      </c>
      <c r="GF237" s="1">
        <f>SUM(Sheet1!$B$2:GF237)</f>
        <v>491586348</v>
      </c>
      <c r="GG237" s="1">
        <f>SUM(Sheet1!$B$2:GG237)</f>
        <v>496843956</v>
      </c>
      <c r="GH237" s="1">
        <f>SUM(Sheet1!$B$2:GH237)</f>
        <v>502129530</v>
      </c>
      <c r="GI237" s="1">
        <f>SUM(Sheet1!$B$2:GI237)</f>
        <v>507443070</v>
      </c>
      <c r="GJ237" s="1">
        <f>SUM(Sheet1!$B$2:GJ237)</f>
        <v>512784576</v>
      </c>
      <c r="GK237" s="1">
        <f>SUM(Sheet1!$B$2:GK237)</f>
        <v>518154048</v>
      </c>
      <c r="GL237" s="1">
        <f>SUM(Sheet1!$B$2:GL237)</f>
        <v>523551486</v>
      </c>
      <c r="GM237" s="1">
        <f>SUM(Sheet1!$B$2:GM237)</f>
        <v>528976890</v>
      </c>
      <c r="GN237" s="1">
        <f>SUM(Sheet1!$B$2:GN237)</f>
        <v>534430260</v>
      </c>
      <c r="GO237" s="1">
        <f>SUM(Sheet1!$B$2:GO237)</f>
        <v>539911596</v>
      </c>
      <c r="GP237" s="1">
        <f>SUM(Sheet1!$B$2:GP237)</f>
        <v>545420898</v>
      </c>
      <c r="GQ237" s="1">
        <f>SUM(Sheet1!$B$2:GQ237)</f>
        <v>550958166</v>
      </c>
      <c r="GR237" s="1">
        <f>SUM(Sheet1!$B$2:GR237)</f>
        <v>556523400</v>
      </c>
      <c r="GS237" s="1">
        <f>SUM(Sheet1!$B$2:GS237)</f>
        <v>562116600</v>
      </c>
      <c r="GT237" s="1">
        <f>SUM(Sheet1!$B$2:GT237)</f>
        <v>567737766</v>
      </c>
      <c r="GU237" s="1">
        <f>SUM(Sheet1!$B$2:GU237)</f>
        <v>573386898</v>
      </c>
      <c r="GV237" s="1">
        <f>SUM(Sheet1!$B$2:GV237)</f>
        <v>579063996</v>
      </c>
      <c r="GW237" s="1">
        <f>SUM(Sheet1!$B$2:GW237)</f>
        <v>584769060</v>
      </c>
      <c r="GX237" s="1">
        <f>SUM(Sheet1!$B$2:GX237)</f>
        <v>590502090</v>
      </c>
      <c r="GY237" s="1">
        <f>SUM(Sheet1!$B$2:GY237)</f>
        <v>596263086</v>
      </c>
      <c r="GZ237" s="1">
        <f>SUM(Sheet1!$B$2:GZ237)</f>
        <v>602052048</v>
      </c>
      <c r="HA237" s="1">
        <f>SUM(Sheet1!$B$2:HA237)</f>
        <v>607868976</v>
      </c>
      <c r="HB237" s="1">
        <f>SUM(Sheet1!$B$2:HB237)</f>
        <v>613713870</v>
      </c>
      <c r="HC237" s="1">
        <f>SUM(Sheet1!$B$2:HC237)</f>
        <v>619586730</v>
      </c>
      <c r="HD237" s="1">
        <f>SUM(Sheet1!$B$2:HD237)</f>
        <v>625487556</v>
      </c>
      <c r="HE237" s="1">
        <f>SUM(Sheet1!$B$2:HE237)</f>
        <v>631416348</v>
      </c>
      <c r="HF237" s="1">
        <f>SUM(Sheet1!$B$2:HF237)</f>
        <v>637373106</v>
      </c>
      <c r="HG237" s="1">
        <f>SUM(Sheet1!$B$2:HG237)</f>
        <v>643357830</v>
      </c>
      <c r="HH237" s="1">
        <f>SUM(Sheet1!$B$2:HH237)</f>
        <v>649370520</v>
      </c>
      <c r="HI237" s="1">
        <f>SUM(Sheet1!$B$2:HI237)</f>
        <v>655411176</v>
      </c>
      <c r="HJ237" s="1">
        <f>SUM(Sheet1!$B$2:HJ237)</f>
        <v>661479798</v>
      </c>
      <c r="HK237" s="1">
        <f>SUM(Sheet1!$B$2:HK237)</f>
        <v>667576386</v>
      </c>
      <c r="HL237" s="1">
        <f>SUM(Sheet1!$B$2:HL237)</f>
        <v>673700940</v>
      </c>
      <c r="HM237" s="1">
        <f>SUM(Sheet1!$B$2:HM237)</f>
        <v>679853460</v>
      </c>
      <c r="HN237" s="1">
        <f>SUM(Sheet1!$B$2:HN237)</f>
        <v>686033946</v>
      </c>
      <c r="HO237" s="1">
        <f>SUM(Sheet1!$B$2:HO237)</f>
        <v>692242398</v>
      </c>
      <c r="HP237" s="1">
        <f>SUM(Sheet1!$B$2:HP237)</f>
        <v>698478816</v>
      </c>
      <c r="HQ237" s="1">
        <f>SUM(Sheet1!$B$2:HQ237)</f>
        <v>704743200</v>
      </c>
      <c r="HR237" s="1">
        <f>SUM(Sheet1!$B$2:HR237)</f>
        <v>711035550</v>
      </c>
      <c r="HS237" s="1">
        <f>SUM(Sheet1!$B$2:HS237)</f>
        <v>717355866</v>
      </c>
      <c r="HT237" s="1">
        <f>SUM(Sheet1!$B$2:HT237)</f>
        <v>723704148</v>
      </c>
      <c r="HU237" s="1">
        <f>SUM(Sheet1!$B$2:HU237)</f>
        <v>730080396</v>
      </c>
      <c r="HV237" s="1">
        <f>SUM(Sheet1!$B$2:HV237)</f>
        <v>736484610</v>
      </c>
      <c r="HW237" s="1">
        <f>SUM(Sheet1!$B$2:HW237)</f>
        <v>742916790</v>
      </c>
      <c r="HX237" s="1">
        <f>SUM(Sheet1!$B$2:HX237)</f>
        <v>749376936</v>
      </c>
      <c r="HY237" s="1">
        <f>SUM(Sheet1!$B$2:HY237)</f>
        <v>755865048</v>
      </c>
      <c r="HZ237" s="1">
        <f>SUM(Sheet1!$B$2:HZ237)</f>
        <v>762381126</v>
      </c>
      <c r="IA237" s="1">
        <f>SUM(Sheet1!$B$2:IA237)</f>
        <v>768925170</v>
      </c>
      <c r="IB237" s="1">
        <f>SUM(Sheet1!$B$2:IB237)</f>
        <v>775497180</v>
      </c>
      <c r="IC237" s="1">
        <f>SUM(Sheet1!$B$2:IC237)</f>
        <v>782097156</v>
      </c>
      <c r="ID237" s="1">
        <f>SUM(Sheet1!$B$2:ID237)</f>
        <v>788725098</v>
      </c>
      <c r="IE237" s="1">
        <f>SUM(Sheet1!$B$2:IE237)</f>
        <v>795381006</v>
      </c>
      <c r="IF237" s="1">
        <f>SUM(Sheet1!$B$2:IF237)</f>
        <v>802064880</v>
      </c>
      <c r="IG237" s="1">
        <f>SUM(Sheet1!$B$2:IG237)</f>
        <v>808776720</v>
      </c>
      <c r="IH237" s="1">
        <f>SUM(Sheet1!$B$2:IH237)</f>
        <v>815516526</v>
      </c>
      <c r="II237" s="1">
        <f>SUM(Sheet1!$B$2:II237)</f>
        <v>822284298</v>
      </c>
      <c r="IJ237" s="1">
        <f>SUM(Sheet1!$B$2:IJ237)</f>
        <v>829080036</v>
      </c>
      <c r="IK237" s="1">
        <f>SUM(Sheet1!$B$2:IK237)</f>
        <v>835903740</v>
      </c>
      <c r="IL237" s="1">
        <f>SUM(Sheet1!$B$2:IL237)</f>
        <v>842755410</v>
      </c>
      <c r="IM237" s="1">
        <f>SUM(Sheet1!$B$2:IM237)</f>
        <v>849635046</v>
      </c>
      <c r="IN237" s="1">
        <f>SUM(Sheet1!$B$2:IN237)</f>
        <v>856542648</v>
      </c>
      <c r="IO237" s="1">
        <f>SUM(Sheet1!$B$2:IO237)</f>
        <v>863478216</v>
      </c>
      <c r="IP237" s="1">
        <f>SUM(Sheet1!$B$2:IP237)</f>
        <v>870441750</v>
      </c>
      <c r="IQ237" s="1">
        <f>SUM(Sheet1!$B$2:IQ237)</f>
        <v>877433250</v>
      </c>
      <c r="IR237" s="1">
        <f>SUM(Sheet1!$B$2:IR237)</f>
        <v>884452716</v>
      </c>
      <c r="IS237" s="1">
        <f>SUM(Sheet1!$B$2:IS237)</f>
        <v>891500148</v>
      </c>
      <c r="IT237" s="1">
        <f>SUM(Sheet1!$B$2:IT237)</f>
        <v>898575546</v>
      </c>
      <c r="IU237" s="1">
        <f>SUM(Sheet1!$B$2:IU237)</f>
        <v>905678910</v>
      </c>
      <c r="IV237" s="1">
        <f>SUM(Sheet1!$B$2:IV237)</f>
        <v>912810240</v>
      </c>
      <c r="IW237" s="1">
        <f>SUM(Sheet1!$B$2:IW237)</f>
        <v>919969536</v>
      </c>
    </row>
    <row r="238" spans="1:257">
      <c r="A238" s="1">
        <f t="shared" si="109"/>
        <v>237</v>
      </c>
      <c r="B238" s="1">
        <f>SUM(Sheet1!$B$2:B238)</f>
        <v>28203</v>
      </c>
      <c r="C238" s="1">
        <f>SUM(Sheet1!$B$2:C238)</f>
        <v>84609</v>
      </c>
      <c r="D238" s="1">
        <f>SUM(Sheet1!$B$2:D238)</f>
        <v>169218</v>
      </c>
      <c r="E238" s="1">
        <f>SUM(Sheet1!$B$2:E238)</f>
        <v>282030</v>
      </c>
      <c r="F238" s="1">
        <f>SUM(Sheet1!$B$2:F238)</f>
        <v>423045</v>
      </c>
      <c r="G238" s="1">
        <f>SUM(Sheet1!$B$2:G238)</f>
        <v>592263</v>
      </c>
      <c r="H238" s="1">
        <f>SUM(Sheet1!$B$2:H238)</f>
        <v>789684</v>
      </c>
      <c r="I238" s="1">
        <f>SUM(Sheet1!$B$2:I238)</f>
        <v>1015308</v>
      </c>
      <c r="J238" s="1">
        <f>SUM(Sheet1!$B$2:J238)</f>
        <v>1269135</v>
      </c>
      <c r="K238" s="1">
        <f>SUM(Sheet1!$B$2:K238)</f>
        <v>1551165</v>
      </c>
      <c r="L238" s="1">
        <f>SUM(Sheet1!$B$2:L238)</f>
        <v>1861398</v>
      </c>
      <c r="M238" s="1">
        <f>SUM(Sheet1!$B$2:M238)</f>
        <v>2199834</v>
      </c>
      <c r="N238" s="1">
        <f>SUM(Sheet1!$B$2:N238)</f>
        <v>2566473</v>
      </c>
      <c r="O238" s="1">
        <f>SUM(Sheet1!$B$2:O238)</f>
        <v>2961315</v>
      </c>
      <c r="P238" s="1">
        <f>SUM(Sheet1!$B$2:P238)</f>
        <v>3384360</v>
      </c>
      <c r="Q238" s="1">
        <f>SUM(Sheet1!$B$2:Q238)</f>
        <v>3835608</v>
      </c>
      <c r="R238" s="1">
        <f>SUM(Sheet1!$B$2:R238)</f>
        <v>4315059</v>
      </c>
      <c r="S238" s="1">
        <f>SUM(Sheet1!$B$2:S238)</f>
        <v>4822713</v>
      </c>
      <c r="T238" s="1">
        <f>SUM(Sheet1!$B$2:T238)</f>
        <v>5358570</v>
      </c>
      <c r="U238" s="1">
        <f>SUM(Sheet1!$B$2:U238)</f>
        <v>5922630</v>
      </c>
      <c r="V238" s="1">
        <f>SUM(Sheet1!$B$2:V238)</f>
        <v>6514893</v>
      </c>
      <c r="W238" s="1">
        <f>SUM(Sheet1!$B$2:W238)</f>
        <v>7135359</v>
      </c>
      <c r="X238" s="1">
        <f>SUM(Sheet1!$B$2:X238)</f>
        <v>7784028</v>
      </c>
      <c r="Y238" s="1">
        <f>SUM(Sheet1!$B$2:Y238)</f>
        <v>8460900</v>
      </c>
      <c r="Z238" s="1">
        <f>SUM(Sheet1!$B$2:Z238)</f>
        <v>9165975</v>
      </c>
      <c r="AA238" s="1">
        <f>SUM(Sheet1!$B$2:AA238)</f>
        <v>9899253</v>
      </c>
      <c r="AB238" s="1">
        <f>SUM(Sheet1!$B$2:AB238)</f>
        <v>10660734</v>
      </c>
      <c r="AC238" s="1">
        <f>SUM(Sheet1!$B$2:AC238)</f>
        <v>11450418</v>
      </c>
      <c r="AD238" s="1">
        <f>SUM(Sheet1!$B$2:AD238)</f>
        <v>12268305</v>
      </c>
      <c r="AE238" s="1">
        <f>SUM(Sheet1!$B$2:AE238)</f>
        <v>13114395</v>
      </c>
      <c r="AF238" s="1">
        <f>SUM(Sheet1!$B$2:AF238)</f>
        <v>13988688</v>
      </c>
      <c r="AG238" s="1">
        <f>SUM(Sheet1!$B$2:AG238)</f>
        <v>14891184</v>
      </c>
      <c r="AH238" s="1">
        <f>SUM(Sheet1!$B$2:AH238)</f>
        <v>15821883</v>
      </c>
      <c r="AI238" s="1">
        <f>SUM(Sheet1!$B$2:AI238)</f>
        <v>16780785</v>
      </c>
      <c r="AJ238" s="1">
        <f>SUM(Sheet1!$B$2:AJ238)</f>
        <v>17767890</v>
      </c>
      <c r="AK238" s="1">
        <f>SUM(Sheet1!$B$2:AK238)</f>
        <v>18783198</v>
      </c>
      <c r="AL238" s="1">
        <f>SUM(Sheet1!$B$2:AL238)</f>
        <v>19826709</v>
      </c>
      <c r="AM238" s="1">
        <f>SUM(Sheet1!$B$2:AM238)</f>
        <v>20898423</v>
      </c>
      <c r="AN238" s="1">
        <f>SUM(Sheet1!$B$2:AN238)</f>
        <v>21998340</v>
      </c>
      <c r="AO238" s="1">
        <f>SUM(Sheet1!$B$2:AO238)</f>
        <v>23126460</v>
      </c>
      <c r="AP238" s="1">
        <f>SUM(Sheet1!$B$2:AP238)</f>
        <v>24282783</v>
      </c>
      <c r="AQ238" s="1">
        <f>SUM(Sheet1!$B$2:AQ238)</f>
        <v>25467309</v>
      </c>
      <c r="AR238" s="1">
        <f>SUM(Sheet1!$B$2:AR238)</f>
        <v>26680038</v>
      </c>
      <c r="AS238" s="1">
        <f>SUM(Sheet1!$B$2:AS238)</f>
        <v>27920970</v>
      </c>
      <c r="AT238" s="1">
        <f>SUM(Sheet1!$B$2:AT238)</f>
        <v>29190105</v>
      </c>
      <c r="AU238" s="1">
        <f>SUM(Sheet1!$B$2:AU238)</f>
        <v>30487443</v>
      </c>
      <c r="AV238" s="1">
        <f>SUM(Sheet1!$B$2:AV238)</f>
        <v>31812984</v>
      </c>
      <c r="AW238" s="1">
        <f>SUM(Sheet1!$B$2:AW238)</f>
        <v>33166728</v>
      </c>
      <c r="AX238" s="1">
        <f>SUM(Sheet1!$B$2:AX238)</f>
        <v>34548675</v>
      </c>
      <c r="AY238" s="1">
        <f>SUM(Sheet1!$B$2:AY238)</f>
        <v>35958825</v>
      </c>
      <c r="AZ238" s="1">
        <f>SUM(Sheet1!$B$2:AZ238)</f>
        <v>37397178</v>
      </c>
      <c r="BA238" s="1">
        <f>SUM(Sheet1!$B$2:BA238)</f>
        <v>38863734</v>
      </c>
      <c r="BB238" s="1">
        <f>SUM(Sheet1!$B$2:BB238)</f>
        <v>40358493</v>
      </c>
      <c r="BC238" s="1">
        <f>SUM(Sheet1!$B$2:BC238)</f>
        <v>41881455</v>
      </c>
      <c r="BD238" s="1">
        <f>SUM(Sheet1!$B$2:BD238)</f>
        <v>43432620</v>
      </c>
      <c r="BE238" s="1">
        <f>SUM(Sheet1!$B$2:BE238)</f>
        <v>45011988</v>
      </c>
      <c r="BF238" s="1">
        <f>SUM(Sheet1!$B$2:BF238)</f>
        <v>46619559</v>
      </c>
      <c r="BG238" s="1">
        <f>SUM(Sheet1!$B$2:BG238)</f>
        <v>48255333</v>
      </c>
      <c r="BH238" s="1">
        <f>SUM(Sheet1!$B$2:BH238)</f>
        <v>49919310</v>
      </c>
      <c r="BI238" s="1">
        <f>SUM(Sheet1!$B$2:BI238)</f>
        <v>51611490</v>
      </c>
      <c r="BJ238" s="1">
        <f>SUM(Sheet1!$B$2:BJ238)</f>
        <v>53331873</v>
      </c>
      <c r="BK238" s="1">
        <f>SUM(Sheet1!$B$2:BK238)</f>
        <v>55080459</v>
      </c>
      <c r="BL238" s="1">
        <f>SUM(Sheet1!$B$2:BL238)</f>
        <v>56857248</v>
      </c>
      <c r="BM238" s="1">
        <f>SUM(Sheet1!$B$2:BM238)</f>
        <v>58662240</v>
      </c>
      <c r="BN238" s="1">
        <f>SUM(Sheet1!$B$2:BN238)</f>
        <v>60495435</v>
      </c>
      <c r="BO238" s="1">
        <f>SUM(Sheet1!$B$2:BO238)</f>
        <v>62356833</v>
      </c>
      <c r="BP238" s="1">
        <f>SUM(Sheet1!$B$2:BP238)</f>
        <v>64246434</v>
      </c>
      <c r="BQ238" s="1">
        <f>SUM(Sheet1!$B$2:BQ238)</f>
        <v>66164238</v>
      </c>
      <c r="BR238" s="1">
        <f>SUM(Sheet1!$B$2:BR238)</f>
        <v>68110245</v>
      </c>
      <c r="BS238" s="1">
        <f>SUM(Sheet1!$B$2:BS238)</f>
        <v>70084455</v>
      </c>
      <c r="BT238" s="1">
        <f>SUM(Sheet1!$B$2:BT238)</f>
        <v>72086868</v>
      </c>
      <c r="BU238" s="1">
        <f>SUM(Sheet1!$B$2:BU238)</f>
        <v>74117484</v>
      </c>
      <c r="BV238" s="1">
        <f>SUM(Sheet1!$B$2:BV238)</f>
        <v>76176303</v>
      </c>
      <c r="BW238" s="1">
        <f>SUM(Sheet1!$B$2:BW238)</f>
        <v>78263325</v>
      </c>
      <c r="BX238" s="1">
        <f>SUM(Sheet1!$B$2:BX238)</f>
        <v>80378550</v>
      </c>
      <c r="BY238" s="1">
        <f>SUM(Sheet1!$B$2:BY238)</f>
        <v>82521978</v>
      </c>
      <c r="BZ238" s="1">
        <f>SUM(Sheet1!$B$2:BZ238)</f>
        <v>84693609</v>
      </c>
      <c r="CA238" s="1">
        <f>SUM(Sheet1!$B$2:CA238)</f>
        <v>86893443</v>
      </c>
      <c r="CB238" s="1">
        <f>SUM(Sheet1!$B$2:CB238)</f>
        <v>89121480</v>
      </c>
      <c r="CC238" s="1">
        <f>SUM(Sheet1!$B$2:CC238)</f>
        <v>91377720</v>
      </c>
      <c r="CD238" s="1">
        <f>SUM(Sheet1!$B$2:CD238)</f>
        <v>93662163</v>
      </c>
      <c r="CE238" s="1">
        <f>SUM(Sheet1!$B$2:CE238)</f>
        <v>95974809</v>
      </c>
      <c r="CF238" s="1">
        <f>SUM(Sheet1!$B$2:CF238)</f>
        <v>98315658</v>
      </c>
      <c r="CG238" s="1">
        <f>SUM(Sheet1!$B$2:CG238)</f>
        <v>100684710</v>
      </c>
      <c r="CH238" s="1">
        <f>SUM(Sheet1!$B$2:CH238)</f>
        <v>103081965</v>
      </c>
      <c r="CI238" s="1">
        <f>SUM(Sheet1!$B$2:CI238)</f>
        <v>105507423</v>
      </c>
      <c r="CJ238" s="1">
        <f>SUM(Sheet1!$B$2:CJ238)</f>
        <v>107961084</v>
      </c>
      <c r="CK238" s="1">
        <f>SUM(Sheet1!$B$2:CK238)</f>
        <v>110442948</v>
      </c>
      <c r="CL238" s="1">
        <f>SUM(Sheet1!$B$2:CL238)</f>
        <v>112953015</v>
      </c>
      <c r="CM238" s="1">
        <f>SUM(Sheet1!$B$2:CM238)</f>
        <v>115491285</v>
      </c>
      <c r="CN238" s="1">
        <f>SUM(Sheet1!$B$2:CN238)</f>
        <v>118057758</v>
      </c>
      <c r="CO238" s="1">
        <f>SUM(Sheet1!$B$2:CO238)</f>
        <v>120652434</v>
      </c>
      <c r="CP238" s="1">
        <f>SUM(Sheet1!$B$2:CP238)</f>
        <v>123275313</v>
      </c>
      <c r="CQ238" s="1">
        <f>SUM(Sheet1!$B$2:CQ238)</f>
        <v>125926395</v>
      </c>
      <c r="CR238" s="1">
        <f>SUM(Sheet1!$B$2:CR238)</f>
        <v>128605680</v>
      </c>
      <c r="CS238" s="1">
        <f>SUM(Sheet1!$B$2:CS238)</f>
        <v>131313168</v>
      </c>
      <c r="CT238" s="1">
        <f>SUM(Sheet1!$B$2:CT238)</f>
        <v>134048859</v>
      </c>
      <c r="CU238" s="1">
        <f>SUM(Sheet1!$B$2:CU238)</f>
        <v>136812753</v>
      </c>
      <c r="CV238" s="1">
        <f>SUM(Sheet1!$B$2:CV238)</f>
        <v>139604850</v>
      </c>
      <c r="CW238" s="1">
        <f>SUM(Sheet1!$B$2:CW238)</f>
        <v>142425150</v>
      </c>
      <c r="CX238" s="1">
        <f>SUM(Sheet1!$B$2:CX238)</f>
        <v>145273653</v>
      </c>
      <c r="CY238" s="1">
        <f>SUM(Sheet1!$B$2:CY238)</f>
        <v>148150359</v>
      </c>
      <c r="CZ238" s="1">
        <f>SUM(Sheet1!$B$2:CZ238)</f>
        <v>151055268</v>
      </c>
      <c r="DA238" s="1">
        <f>SUM(Sheet1!$B$2:DA238)</f>
        <v>153988380</v>
      </c>
      <c r="DB238" s="1">
        <f>SUM(Sheet1!$B$2:DB238)</f>
        <v>156949695</v>
      </c>
      <c r="DC238" s="1">
        <f>SUM(Sheet1!$B$2:DC238)</f>
        <v>159939213</v>
      </c>
      <c r="DD238" s="1">
        <f>SUM(Sheet1!$B$2:DD238)</f>
        <v>162956934</v>
      </c>
      <c r="DE238" s="1">
        <f>SUM(Sheet1!$B$2:DE238)</f>
        <v>166002858</v>
      </c>
      <c r="DF238" s="1">
        <f>SUM(Sheet1!$B$2:DF238)</f>
        <v>169076985</v>
      </c>
      <c r="DG238" s="1">
        <f>SUM(Sheet1!$B$2:DG238)</f>
        <v>172179315</v>
      </c>
      <c r="DH238" s="1">
        <f>SUM(Sheet1!$B$2:DH238)</f>
        <v>175309848</v>
      </c>
      <c r="DI238" s="1">
        <f>SUM(Sheet1!$B$2:DI238)</f>
        <v>178468584</v>
      </c>
      <c r="DJ238" s="1">
        <f>SUM(Sheet1!$B$2:DJ238)</f>
        <v>181655523</v>
      </c>
      <c r="DK238" s="1">
        <f>SUM(Sheet1!$B$2:DK238)</f>
        <v>184870665</v>
      </c>
      <c r="DL238" s="1">
        <f>SUM(Sheet1!$B$2:DL238)</f>
        <v>188114010</v>
      </c>
      <c r="DM238" s="1">
        <f>SUM(Sheet1!$B$2:DM238)</f>
        <v>191385558</v>
      </c>
      <c r="DN238" s="1">
        <f>SUM(Sheet1!$B$2:DN238)</f>
        <v>194685309</v>
      </c>
      <c r="DO238" s="1">
        <f>SUM(Sheet1!$B$2:DO238)</f>
        <v>198013263</v>
      </c>
      <c r="DP238" s="1">
        <f>SUM(Sheet1!$B$2:DP238)</f>
        <v>201369420</v>
      </c>
      <c r="DQ238" s="1">
        <f>SUM(Sheet1!$B$2:DQ238)</f>
        <v>204753780</v>
      </c>
      <c r="DR238" s="1">
        <f>SUM(Sheet1!$B$2:DR238)</f>
        <v>208166343</v>
      </c>
      <c r="DS238" s="1">
        <f>SUM(Sheet1!$B$2:DS238)</f>
        <v>211607109</v>
      </c>
      <c r="DT238" s="1">
        <f>SUM(Sheet1!$B$2:DT238)</f>
        <v>215076078</v>
      </c>
      <c r="DU238" s="1">
        <f>SUM(Sheet1!$B$2:DU238)</f>
        <v>218573250</v>
      </c>
      <c r="DV238" s="1">
        <f>SUM(Sheet1!$B$2:DV238)</f>
        <v>222098625</v>
      </c>
      <c r="DW238" s="1">
        <f>SUM(Sheet1!$B$2:DW238)</f>
        <v>225652203</v>
      </c>
      <c r="DX238" s="1">
        <f>SUM(Sheet1!$B$2:DX238)</f>
        <v>229233984</v>
      </c>
      <c r="DY238" s="1">
        <f>SUM(Sheet1!$B$2:DY238)</f>
        <v>232843968</v>
      </c>
      <c r="DZ238" s="1">
        <f>SUM(Sheet1!$B$2:DZ238)</f>
        <v>236482155</v>
      </c>
      <c r="EA238" s="1">
        <f>SUM(Sheet1!$B$2:EA238)</f>
        <v>240148545</v>
      </c>
      <c r="EB238" s="1">
        <f>SUM(Sheet1!$B$2:EB238)</f>
        <v>243843138</v>
      </c>
      <c r="EC238" s="1">
        <f>SUM(Sheet1!$B$2:EC238)</f>
        <v>247565934</v>
      </c>
      <c r="ED238" s="1">
        <f>SUM(Sheet1!$B$2:ED238)</f>
        <v>251316933</v>
      </c>
      <c r="EE238" s="1">
        <f>SUM(Sheet1!$B$2:EE238)</f>
        <v>255096135</v>
      </c>
      <c r="EF238" s="1">
        <f>SUM(Sheet1!$B$2:EF238)</f>
        <v>258903540</v>
      </c>
      <c r="EG238" s="1">
        <f>SUM(Sheet1!$B$2:EG238)</f>
        <v>262739148</v>
      </c>
      <c r="EH238" s="1">
        <f>SUM(Sheet1!$B$2:EH238)</f>
        <v>266602959</v>
      </c>
      <c r="EI238" s="1">
        <f>SUM(Sheet1!$B$2:EI238)</f>
        <v>270494973</v>
      </c>
      <c r="EJ238" s="1">
        <f>SUM(Sheet1!$B$2:EJ238)</f>
        <v>274415190</v>
      </c>
      <c r="EK238" s="1">
        <f>SUM(Sheet1!$B$2:EK238)</f>
        <v>278363610</v>
      </c>
      <c r="EL238" s="1">
        <f>SUM(Sheet1!$B$2:EL238)</f>
        <v>282340233</v>
      </c>
      <c r="EM238" s="1">
        <f>SUM(Sheet1!$B$2:EM238)</f>
        <v>286345059</v>
      </c>
      <c r="EN238" s="1">
        <f>SUM(Sheet1!$B$2:EN238)</f>
        <v>290378088</v>
      </c>
      <c r="EO238" s="1">
        <f>SUM(Sheet1!$B$2:EO238)</f>
        <v>294439320</v>
      </c>
      <c r="EP238" s="1">
        <f>SUM(Sheet1!$B$2:EP238)</f>
        <v>298528755</v>
      </c>
      <c r="EQ238" s="1">
        <f>SUM(Sheet1!$B$2:EQ238)</f>
        <v>302646393</v>
      </c>
      <c r="ER238" s="1">
        <f>SUM(Sheet1!$B$2:ER238)</f>
        <v>306792234</v>
      </c>
      <c r="ES238" s="1">
        <f>SUM(Sheet1!$B$2:ES238)</f>
        <v>310966278</v>
      </c>
      <c r="ET238" s="1">
        <f>SUM(Sheet1!$B$2:ET238)</f>
        <v>315168525</v>
      </c>
      <c r="EU238" s="1">
        <f>SUM(Sheet1!$B$2:EU238)</f>
        <v>319398975</v>
      </c>
      <c r="EV238" s="1">
        <f>SUM(Sheet1!$B$2:EV238)</f>
        <v>323657628</v>
      </c>
      <c r="EW238" s="1">
        <f>SUM(Sheet1!$B$2:EW238)</f>
        <v>327944484</v>
      </c>
      <c r="EX238" s="1">
        <f>SUM(Sheet1!$B$2:EX238)</f>
        <v>332259543</v>
      </c>
      <c r="EY238" s="1">
        <f>SUM(Sheet1!$B$2:EY238)</f>
        <v>336602805</v>
      </c>
      <c r="EZ238" s="1">
        <f>SUM(Sheet1!$B$2:EZ238)</f>
        <v>340974270</v>
      </c>
      <c r="FA238" s="1">
        <f>SUM(Sheet1!$B$2:FA238)</f>
        <v>345373938</v>
      </c>
      <c r="FB238" s="1">
        <f>SUM(Sheet1!$B$2:FB238)</f>
        <v>349801809</v>
      </c>
      <c r="FC238" s="1">
        <f>SUM(Sheet1!$B$2:FC238)</f>
        <v>354257883</v>
      </c>
      <c r="FD238" s="1">
        <f>SUM(Sheet1!$B$2:FD238)</f>
        <v>358742160</v>
      </c>
      <c r="FE238" s="1">
        <f>SUM(Sheet1!$B$2:FE238)</f>
        <v>363254640</v>
      </c>
      <c r="FF238" s="1">
        <f>SUM(Sheet1!$B$2:FF238)</f>
        <v>367795323</v>
      </c>
      <c r="FG238" s="1">
        <f>SUM(Sheet1!$B$2:FG238)</f>
        <v>372364209</v>
      </c>
      <c r="FH238" s="1">
        <f>SUM(Sheet1!$B$2:FH238)</f>
        <v>376961298</v>
      </c>
      <c r="FI238" s="1">
        <f>SUM(Sheet1!$B$2:FI238)</f>
        <v>381586590</v>
      </c>
      <c r="FJ238" s="1">
        <f>SUM(Sheet1!$B$2:FJ238)</f>
        <v>386240085</v>
      </c>
      <c r="FK238" s="1">
        <f>SUM(Sheet1!$B$2:FK238)</f>
        <v>390921783</v>
      </c>
      <c r="FL238" s="1">
        <f>SUM(Sheet1!$B$2:FL238)</f>
        <v>395631684</v>
      </c>
      <c r="FM238" s="1">
        <f>SUM(Sheet1!$B$2:FM238)</f>
        <v>400369788</v>
      </c>
      <c r="FN238" s="1">
        <f>SUM(Sheet1!$B$2:FN238)</f>
        <v>405136095</v>
      </c>
      <c r="FO238" s="1">
        <f>SUM(Sheet1!$B$2:FO238)</f>
        <v>409930605</v>
      </c>
      <c r="FP238" s="1">
        <f>SUM(Sheet1!$B$2:FP238)</f>
        <v>414753318</v>
      </c>
      <c r="FQ238" s="1">
        <f>SUM(Sheet1!$B$2:FQ238)</f>
        <v>419604234</v>
      </c>
      <c r="FR238" s="1">
        <f>SUM(Sheet1!$B$2:FR238)</f>
        <v>424483353</v>
      </c>
      <c r="FS238" s="1">
        <f>SUM(Sheet1!$B$2:FS238)</f>
        <v>429390675</v>
      </c>
      <c r="FT238" s="1">
        <f>SUM(Sheet1!$B$2:FT238)</f>
        <v>434326200</v>
      </c>
      <c r="FU238" s="1">
        <f>SUM(Sheet1!$B$2:FU238)</f>
        <v>439289928</v>
      </c>
      <c r="FV238" s="1">
        <f>SUM(Sheet1!$B$2:FV238)</f>
        <v>444281859</v>
      </c>
      <c r="FW238" s="1">
        <f>SUM(Sheet1!$B$2:FW238)</f>
        <v>449301993</v>
      </c>
      <c r="FX238" s="1">
        <f>SUM(Sheet1!$B$2:FX238)</f>
        <v>454350330</v>
      </c>
      <c r="FY238" s="1">
        <f>SUM(Sheet1!$B$2:FY238)</f>
        <v>459426870</v>
      </c>
      <c r="FZ238" s="1">
        <f>SUM(Sheet1!$B$2:FZ238)</f>
        <v>464531613</v>
      </c>
      <c r="GA238" s="1">
        <f>SUM(Sheet1!$B$2:GA238)</f>
        <v>469664559</v>
      </c>
      <c r="GB238" s="1">
        <f>SUM(Sheet1!$B$2:GB238)</f>
        <v>474825708</v>
      </c>
      <c r="GC238" s="1">
        <f>SUM(Sheet1!$B$2:GC238)</f>
        <v>480015060</v>
      </c>
      <c r="GD238" s="1">
        <f>SUM(Sheet1!$B$2:GD238)</f>
        <v>485232615</v>
      </c>
      <c r="GE238" s="1">
        <f>SUM(Sheet1!$B$2:GE238)</f>
        <v>490478373</v>
      </c>
      <c r="GF238" s="1">
        <f>SUM(Sheet1!$B$2:GF238)</f>
        <v>495752334</v>
      </c>
      <c r="GG238" s="1">
        <f>SUM(Sheet1!$B$2:GG238)</f>
        <v>501054498</v>
      </c>
      <c r="GH238" s="1">
        <f>SUM(Sheet1!$B$2:GH238)</f>
        <v>506384865</v>
      </c>
      <c r="GI238" s="1">
        <f>SUM(Sheet1!$B$2:GI238)</f>
        <v>511743435</v>
      </c>
      <c r="GJ238" s="1">
        <f>SUM(Sheet1!$B$2:GJ238)</f>
        <v>517130208</v>
      </c>
      <c r="GK238" s="1">
        <f>SUM(Sheet1!$B$2:GK238)</f>
        <v>522545184</v>
      </c>
      <c r="GL238" s="1">
        <f>SUM(Sheet1!$B$2:GL238)</f>
        <v>527988363</v>
      </c>
      <c r="GM238" s="1">
        <f>SUM(Sheet1!$B$2:GM238)</f>
        <v>533459745</v>
      </c>
      <c r="GN238" s="1">
        <f>SUM(Sheet1!$B$2:GN238)</f>
        <v>538959330</v>
      </c>
      <c r="GO238" s="1">
        <f>SUM(Sheet1!$B$2:GO238)</f>
        <v>544487118</v>
      </c>
      <c r="GP238" s="1">
        <f>SUM(Sheet1!$B$2:GP238)</f>
        <v>550043109</v>
      </c>
      <c r="GQ238" s="1">
        <f>SUM(Sheet1!$B$2:GQ238)</f>
        <v>555627303</v>
      </c>
      <c r="GR238" s="1">
        <f>SUM(Sheet1!$B$2:GR238)</f>
        <v>561239700</v>
      </c>
      <c r="GS238" s="1">
        <f>SUM(Sheet1!$B$2:GS238)</f>
        <v>566880300</v>
      </c>
      <c r="GT238" s="1">
        <f>SUM(Sheet1!$B$2:GT238)</f>
        <v>572549103</v>
      </c>
      <c r="GU238" s="1">
        <f>SUM(Sheet1!$B$2:GU238)</f>
        <v>578246109</v>
      </c>
      <c r="GV238" s="1">
        <f>SUM(Sheet1!$B$2:GV238)</f>
        <v>583971318</v>
      </c>
      <c r="GW238" s="1">
        <f>SUM(Sheet1!$B$2:GW238)</f>
        <v>589724730</v>
      </c>
      <c r="GX238" s="1">
        <f>SUM(Sheet1!$B$2:GX238)</f>
        <v>595506345</v>
      </c>
      <c r="GY238" s="1">
        <f>SUM(Sheet1!$B$2:GY238)</f>
        <v>601316163</v>
      </c>
      <c r="GZ238" s="1">
        <f>SUM(Sheet1!$B$2:GZ238)</f>
        <v>607154184</v>
      </c>
      <c r="HA238" s="1">
        <f>SUM(Sheet1!$B$2:HA238)</f>
        <v>613020408</v>
      </c>
      <c r="HB238" s="1">
        <f>SUM(Sheet1!$B$2:HB238)</f>
        <v>618914835</v>
      </c>
      <c r="HC238" s="1">
        <f>SUM(Sheet1!$B$2:HC238)</f>
        <v>624837465</v>
      </c>
      <c r="HD238" s="1">
        <f>SUM(Sheet1!$B$2:HD238)</f>
        <v>630788298</v>
      </c>
      <c r="HE238" s="1">
        <f>SUM(Sheet1!$B$2:HE238)</f>
        <v>636767334</v>
      </c>
      <c r="HF238" s="1">
        <f>SUM(Sheet1!$B$2:HF238)</f>
        <v>642774573</v>
      </c>
      <c r="HG238" s="1">
        <f>SUM(Sheet1!$B$2:HG238)</f>
        <v>648810015</v>
      </c>
      <c r="HH238" s="1">
        <f>SUM(Sheet1!$B$2:HH238)</f>
        <v>654873660</v>
      </c>
      <c r="HI238" s="1">
        <f>SUM(Sheet1!$B$2:HI238)</f>
        <v>660965508</v>
      </c>
      <c r="HJ238" s="1">
        <f>SUM(Sheet1!$B$2:HJ238)</f>
        <v>667085559</v>
      </c>
      <c r="HK238" s="1">
        <f>SUM(Sheet1!$B$2:HK238)</f>
        <v>673233813</v>
      </c>
      <c r="HL238" s="1">
        <f>SUM(Sheet1!$B$2:HL238)</f>
        <v>679410270</v>
      </c>
      <c r="HM238" s="1">
        <f>SUM(Sheet1!$B$2:HM238)</f>
        <v>685614930</v>
      </c>
      <c r="HN238" s="1">
        <f>SUM(Sheet1!$B$2:HN238)</f>
        <v>691847793</v>
      </c>
      <c r="HO238" s="1">
        <f>SUM(Sheet1!$B$2:HO238)</f>
        <v>698108859</v>
      </c>
      <c r="HP238" s="1">
        <f>SUM(Sheet1!$B$2:HP238)</f>
        <v>704398128</v>
      </c>
      <c r="HQ238" s="1">
        <f>SUM(Sheet1!$B$2:HQ238)</f>
        <v>710715600</v>
      </c>
      <c r="HR238" s="1">
        <f>SUM(Sheet1!$B$2:HR238)</f>
        <v>717061275</v>
      </c>
      <c r="HS238" s="1">
        <f>SUM(Sheet1!$B$2:HS238)</f>
        <v>723435153</v>
      </c>
      <c r="HT238" s="1">
        <f>SUM(Sheet1!$B$2:HT238)</f>
        <v>729837234</v>
      </c>
      <c r="HU238" s="1">
        <f>SUM(Sheet1!$B$2:HU238)</f>
        <v>736267518</v>
      </c>
      <c r="HV238" s="1">
        <f>SUM(Sheet1!$B$2:HV238)</f>
        <v>742726005</v>
      </c>
      <c r="HW238" s="1">
        <f>SUM(Sheet1!$B$2:HW238)</f>
        <v>749212695</v>
      </c>
      <c r="HX238" s="1">
        <f>SUM(Sheet1!$B$2:HX238)</f>
        <v>755727588</v>
      </c>
      <c r="HY238" s="1">
        <f>SUM(Sheet1!$B$2:HY238)</f>
        <v>762270684</v>
      </c>
      <c r="HZ238" s="1">
        <f>SUM(Sheet1!$B$2:HZ238)</f>
        <v>768841983</v>
      </c>
      <c r="IA238" s="1">
        <f>SUM(Sheet1!$B$2:IA238)</f>
        <v>775441485</v>
      </c>
      <c r="IB238" s="1">
        <f>SUM(Sheet1!$B$2:IB238)</f>
        <v>782069190</v>
      </c>
      <c r="IC238" s="1">
        <f>SUM(Sheet1!$B$2:IC238)</f>
        <v>788725098</v>
      </c>
      <c r="ID238" s="1">
        <f>SUM(Sheet1!$B$2:ID238)</f>
        <v>795409209</v>
      </c>
      <c r="IE238" s="1">
        <f>SUM(Sheet1!$B$2:IE238)</f>
        <v>802121523</v>
      </c>
      <c r="IF238" s="1">
        <f>SUM(Sheet1!$B$2:IF238)</f>
        <v>808862040</v>
      </c>
      <c r="IG238" s="1">
        <f>SUM(Sheet1!$B$2:IG238)</f>
        <v>815630760</v>
      </c>
      <c r="IH238" s="1">
        <f>SUM(Sheet1!$B$2:IH238)</f>
        <v>822427683</v>
      </c>
      <c r="II238" s="1">
        <f>SUM(Sheet1!$B$2:II238)</f>
        <v>829252809</v>
      </c>
      <c r="IJ238" s="1">
        <f>SUM(Sheet1!$B$2:IJ238)</f>
        <v>836106138</v>
      </c>
      <c r="IK238" s="1">
        <f>SUM(Sheet1!$B$2:IK238)</f>
        <v>842987670</v>
      </c>
      <c r="IL238" s="1">
        <f>SUM(Sheet1!$B$2:IL238)</f>
        <v>849897405</v>
      </c>
      <c r="IM238" s="1">
        <f>SUM(Sheet1!$B$2:IM238)</f>
        <v>856835343</v>
      </c>
      <c r="IN238" s="1">
        <f>SUM(Sheet1!$B$2:IN238)</f>
        <v>863801484</v>
      </c>
      <c r="IO238" s="1">
        <f>SUM(Sheet1!$B$2:IO238)</f>
        <v>870795828</v>
      </c>
      <c r="IP238" s="1">
        <f>SUM(Sheet1!$B$2:IP238)</f>
        <v>877818375</v>
      </c>
      <c r="IQ238" s="1">
        <f>SUM(Sheet1!$B$2:IQ238)</f>
        <v>884869125</v>
      </c>
      <c r="IR238" s="1">
        <f>SUM(Sheet1!$B$2:IR238)</f>
        <v>891948078</v>
      </c>
      <c r="IS238" s="1">
        <f>SUM(Sheet1!$B$2:IS238)</f>
        <v>899055234</v>
      </c>
      <c r="IT238" s="1">
        <f>SUM(Sheet1!$B$2:IT238)</f>
        <v>906190593</v>
      </c>
      <c r="IU238" s="1">
        <f>SUM(Sheet1!$B$2:IU238)</f>
        <v>913354155</v>
      </c>
      <c r="IV238" s="1">
        <f>SUM(Sheet1!$B$2:IV238)</f>
        <v>920545920</v>
      </c>
      <c r="IW238" s="1">
        <f>SUM(Sheet1!$B$2:IW238)</f>
        <v>927765888</v>
      </c>
    </row>
    <row r="239" spans="1:257">
      <c r="A239" s="1">
        <f t="shared" si="109"/>
        <v>238</v>
      </c>
      <c r="B239" s="1">
        <f>SUM(Sheet1!$B$2:B239)</f>
        <v>28441</v>
      </c>
      <c r="C239" s="1">
        <f>SUM(Sheet1!$B$2:C239)</f>
        <v>85323</v>
      </c>
      <c r="D239" s="1">
        <f>SUM(Sheet1!$B$2:D239)</f>
        <v>170646</v>
      </c>
      <c r="E239" s="1">
        <f>SUM(Sheet1!$B$2:E239)</f>
        <v>284410</v>
      </c>
      <c r="F239" s="1">
        <f>SUM(Sheet1!$B$2:F239)</f>
        <v>426615</v>
      </c>
      <c r="G239" s="1">
        <f>SUM(Sheet1!$B$2:G239)</f>
        <v>597261</v>
      </c>
      <c r="H239" s="1">
        <f>SUM(Sheet1!$B$2:H239)</f>
        <v>796348</v>
      </c>
      <c r="I239" s="1">
        <f>SUM(Sheet1!$B$2:I239)</f>
        <v>1023876</v>
      </c>
      <c r="J239" s="1">
        <f>SUM(Sheet1!$B$2:J239)</f>
        <v>1279845</v>
      </c>
      <c r="K239" s="1">
        <f>SUM(Sheet1!$B$2:K239)</f>
        <v>1564255</v>
      </c>
      <c r="L239" s="1">
        <f>SUM(Sheet1!$B$2:L239)</f>
        <v>1877106</v>
      </c>
      <c r="M239" s="1">
        <f>SUM(Sheet1!$B$2:M239)</f>
        <v>2218398</v>
      </c>
      <c r="N239" s="1">
        <f>SUM(Sheet1!$B$2:N239)</f>
        <v>2588131</v>
      </c>
      <c r="O239" s="1">
        <f>SUM(Sheet1!$B$2:O239)</f>
        <v>2986305</v>
      </c>
      <c r="P239" s="1">
        <f>SUM(Sheet1!$B$2:P239)</f>
        <v>3412920</v>
      </c>
      <c r="Q239" s="1">
        <f>SUM(Sheet1!$B$2:Q239)</f>
        <v>3867976</v>
      </c>
      <c r="R239" s="1">
        <f>SUM(Sheet1!$B$2:R239)</f>
        <v>4351473</v>
      </c>
      <c r="S239" s="1">
        <f>SUM(Sheet1!$B$2:S239)</f>
        <v>4863411</v>
      </c>
      <c r="T239" s="1">
        <f>SUM(Sheet1!$B$2:T239)</f>
        <v>5403790</v>
      </c>
      <c r="U239" s="1">
        <f>SUM(Sheet1!$B$2:U239)</f>
        <v>5972610</v>
      </c>
      <c r="V239" s="1">
        <f>SUM(Sheet1!$B$2:V239)</f>
        <v>6569871</v>
      </c>
      <c r="W239" s="1">
        <f>SUM(Sheet1!$B$2:W239)</f>
        <v>7195573</v>
      </c>
      <c r="X239" s="1">
        <f>SUM(Sheet1!$B$2:X239)</f>
        <v>7849716</v>
      </c>
      <c r="Y239" s="1">
        <f>SUM(Sheet1!$B$2:Y239)</f>
        <v>8532300</v>
      </c>
      <c r="Z239" s="1">
        <f>SUM(Sheet1!$B$2:Z239)</f>
        <v>9243325</v>
      </c>
      <c r="AA239" s="1">
        <f>SUM(Sheet1!$B$2:AA239)</f>
        <v>9982791</v>
      </c>
      <c r="AB239" s="1">
        <f>SUM(Sheet1!$B$2:AB239)</f>
        <v>10750698</v>
      </c>
      <c r="AC239" s="1">
        <f>SUM(Sheet1!$B$2:AC239)</f>
        <v>11547046</v>
      </c>
      <c r="AD239" s="1">
        <f>SUM(Sheet1!$B$2:AD239)</f>
        <v>12371835</v>
      </c>
      <c r="AE239" s="1">
        <f>SUM(Sheet1!$B$2:AE239)</f>
        <v>13225065</v>
      </c>
      <c r="AF239" s="1">
        <f>SUM(Sheet1!$B$2:AF239)</f>
        <v>14106736</v>
      </c>
      <c r="AG239" s="1">
        <f>SUM(Sheet1!$B$2:AG239)</f>
        <v>15016848</v>
      </c>
      <c r="AH239" s="1">
        <f>SUM(Sheet1!$B$2:AH239)</f>
        <v>15955401</v>
      </c>
      <c r="AI239" s="1">
        <f>SUM(Sheet1!$B$2:AI239)</f>
        <v>16922395</v>
      </c>
      <c r="AJ239" s="1">
        <f>SUM(Sheet1!$B$2:AJ239)</f>
        <v>17917830</v>
      </c>
      <c r="AK239" s="1">
        <f>SUM(Sheet1!$B$2:AK239)</f>
        <v>18941706</v>
      </c>
      <c r="AL239" s="1">
        <f>SUM(Sheet1!$B$2:AL239)</f>
        <v>19994023</v>
      </c>
      <c r="AM239" s="1">
        <f>SUM(Sheet1!$B$2:AM239)</f>
        <v>21074781</v>
      </c>
      <c r="AN239" s="1">
        <f>SUM(Sheet1!$B$2:AN239)</f>
        <v>22183980</v>
      </c>
      <c r="AO239" s="1">
        <f>SUM(Sheet1!$B$2:AO239)</f>
        <v>23321620</v>
      </c>
      <c r="AP239" s="1">
        <f>SUM(Sheet1!$B$2:AP239)</f>
        <v>24487701</v>
      </c>
      <c r="AQ239" s="1">
        <f>SUM(Sheet1!$B$2:AQ239)</f>
        <v>25682223</v>
      </c>
      <c r="AR239" s="1">
        <f>SUM(Sheet1!$B$2:AR239)</f>
        <v>26905186</v>
      </c>
      <c r="AS239" s="1">
        <f>SUM(Sheet1!$B$2:AS239)</f>
        <v>28156590</v>
      </c>
      <c r="AT239" s="1">
        <f>SUM(Sheet1!$B$2:AT239)</f>
        <v>29436435</v>
      </c>
      <c r="AU239" s="1">
        <f>SUM(Sheet1!$B$2:AU239)</f>
        <v>30744721</v>
      </c>
      <c r="AV239" s="1">
        <f>SUM(Sheet1!$B$2:AV239)</f>
        <v>32081448</v>
      </c>
      <c r="AW239" s="1">
        <f>SUM(Sheet1!$B$2:AW239)</f>
        <v>33446616</v>
      </c>
      <c r="AX239" s="1">
        <f>SUM(Sheet1!$B$2:AX239)</f>
        <v>34840225</v>
      </c>
      <c r="AY239" s="1">
        <f>SUM(Sheet1!$B$2:AY239)</f>
        <v>36262275</v>
      </c>
      <c r="AZ239" s="1">
        <f>SUM(Sheet1!$B$2:AZ239)</f>
        <v>37712766</v>
      </c>
      <c r="BA239" s="1">
        <f>SUM(Sheet1!$B$2:BA239)</f>
        <v>39191698</v>
      </c>
      <c r="BB239" s="1">
        <f>SUM(Sheet1!$B$2:BB239)</f>
        <v>40699071</v>
      </c>
      <c r="BC239" s="1">
        <f>SUM(Sheet1!$B$2:BC239)</f>
        <v>42234885</v>
      </c>
      <c r="BD239" s="1">
        <f>SUM(Sheet1!$B$2:BD239)</f>
        <v>43799140</v>
      </c>
      <c r="BE239" s="1">
        <f>SUM(Sheet1!$B$2:BE239)</f>
        <v>45391836</v>
      </c>
      <c r="BF239" s="1">
        <f>SUM(Sheet1!$B$2:BF239)</f>
        <v>47012973</v>
      </c>
      <c r="BG239" s="1">
        <f>SUM(Sheet1!$B$2:BG239)</f>
        <v>48662551</v>
      </c>
      <c r="BH239" s="1">
        <f>SUM(Sheet1!$B$2:BH239)</f>
        <v>50340570</v>
      </c>
      <c r="BI239" s="1">
        <f>SUM(Sheet1!$B$2:BI239)</f>
        <v>52047030</v>
      </c>
      <c r="BJ239" s="1">
        <f>SUM(Sheet1!$B$2:BJ239)</f>
        <v>53781931</v>
      </c>
      <c r="BK239" s="1">
        <f>SUM(Sheet1!$B$2:BK239)</f>
        <v>55545273</v>
      </c>
      <c r="BL239" s="1">
        <f>SUM(Sheet1!$B$2:BL239)</f>
        <v>57337056</v>
      </c>
      <c r="BM239" s="1">
        <f>SUM(Sheet1!$B$2:BM239)</f>
        <v>59157280</v>
      </c>
      <c r="BN239" s="1">
        <f>SUM(Sheet1!$B$2:BN239)</f>
        <v>61005945</v>
      </c>
      <c r="BO239" s="1">
        <f>SUM(Sheet1!$B$2:BO239)</f>
        <v>62883051</v>
      </c>
      <c r="BP239" s="1">
        <f>SUM(Sheet1!$B$2:BP239)</f>
        <v>64788598</v>
      </c>
      <c r="BQ239" s="1">
        <f>SUM(Sheet1!$B$2:BQ239)</f>
        <v>66722586</v>
      </c>
      <c r="BR239" s="1">
        <f>SUM(Sheet1!$B$2:BR239)</f>
        <v>68685015</v>
      </c>
      <c r="BS239" s="1">
        <f>SUM(Sheet1!$B$2:BS239)</f>
        <v>70675885</v>
      </c>
      <c r="BT239" s="1">
        <f>SUM(Sheet1!$B$2:BT239)</f>
        <v>72695196</v>
      </c>
      <c r="BU239" s="1">
        <f>SUM(Sheet1!$B$2:BU239)</f>
        <v>74742948</v>
      </c>
      <c r="BV239" s="1">
        <f>SUM(Sheet1!$B$2:BV239)</f>
        <v>76819141</v>
      </c>
      <c r="BW239" s="1">
        <f>SUM(Sheet1!$B$2:BW239)</f>
        <v>78923775</v>
      </c>
      <c r="BX239" s="1">
        <f>SUM(Sheet1!$B$2:BX239)</f>
        <v>81056850</v>
      </c>
      <c r="BY239" s="1">
        <f>SUM(Sheet1!$B$2:BY239)</f>
        <v>83218366</v>
      </c>
      <c r="BZ239" s="1">
        <f>SUM(Sheet1!$B$2:BZ239)</f>
        <v>85408323</v>
      </c>
      <c r="CA239" s="1">
        <f>SUM(Sheet1!$B$2:CA239)</f>
        <v>87626721</v>
      </c>
      <c r="CB239" s="1">
        <f>SUM(Sheet1!$B$2:CB239)</f>
        <v>89873560</v>
      </c>
      <c r="CC239" s="1">
        <f>SUM(Sheet1!$B$2:CC239)</f>
        <v>92148840</v>
      </c>
      <c r="CD239" s="1">
        <f>SUM(Sheet1!$B$2:CD239)</f>
        <v>94452561</v>
      </c>
      <c r="CE239" s="1">
        <f>SUM(Sheet1!$B$2:CE239)</f>
        <v>96784723</v>
      </c>
      <c r="CF239" s="1">
        <f>SUM(Sheet1!$B$2:CF239)</f>
        <v>99145326</v>
      </c>
      <c r="CG239" s="1">
        <f>SUM(Sheet1!$B$2:CG239)</f>
        <v>101534370</v>
      </c>
      <c r="CH239" s="1">
        <f>SUM(Sheet1!$B$2:CH239)</f>
        <v>103951855</v>
      </c>
      <c r="CI239" s="1">
        <f>SUM(Sheet1!$B$2:CI239)</f>
        <v>106397781</v>
      </c>
      <c r="CJ239" s="1">
        <f>SUM(Sheet1!$B$2:CJ239)</f>
        <v>108872148</v>
      </c>
      <c r="CK239" s="1">
        <f>SUM(Sheet1!$B$2:CK239)</f>
        <v>111374956</v>
      </c>
      <c r="CL239" s="1">
        <f>SUM(Sheet1!$B$2:CL239)</f>
        <v>113906205</v>
      </c>
      <c r="CM239" s="1">
        <f>SUM(Sheet1!$B$2:CM239)</f>
        <v>116465895</v>
      </c>
      <c r="CN239" s="1">
        <f>SUM(Sheet1!$B$2:CN239)</f>
        <v>119054026</v>
      </c>
      <c r="CO239" s="1">
        <f>SUM(Sheet1!$B$2:CO239)</f>
        <v>121670598</v>
      </c>
      <c r="CP239" s="1">
        <f>SUM(Sheet1!$B$2:CP239)</f>
        <v>124315611</v>
      </c>
      <c r="CQ239" s="1">
        <f>SUM(Sheet1!$B$2:CQ239)</f>
        <v>126989065</v>
      </c>
      <c r="CR239" s="1">
        <f>SUM(Sheet1!$B$2:CR239)</f>
        <v>129690960</v>
      </c>
      <c r="CS239" s="1">
        <f>SUM(Sheet1!$B$2:CS239)</f>
        <v>132421296</v>
      </c>
      <c r="CT239" s="1">
        <f>SUM(Sheet1!$B$2:CT239)</f>
        <v>135180073</v>
      </c>
      <c r="CU239" s="1">
        <f>SUM(Sheet1!$B$2:CU239)</f>
        <v>137967291</v>
      </c>
      <c r="CV239" s="1">
        <f>SUM(Sheet1!$B$2:CV239)</f>
        <v>140782950</v>
      </c>
      <c r="CW239" s="1">
        <f>SUM(Sheet1!$B$2:CW239)</f>
        <v>143627050</v>
      </c>
      <c r="CX239" s="1">
        <f>SUM(Sheet1!$B$2:CX239)</f>
        <v>146499591</v>
      </c>
      <c r="CY239" s="1">
        <f>SUM(Sheet1!$B$2:CY239)</f>
        <v>149400573</v>
      </c>
      <c r="CZ239" s="1">
        <f>SUM(Sheet1!$B$2:CZ239)</f>
        <v>152329996</v>
      </c>
      <c r="DA239" s="1">
        <f>SUM(Sheet1!$B$2:DA239)</f>
        <v>155287860</v>
      </c>
      <c r="DB239" s="1">
        <f>SUM(Sheet1!$B$2:DB239)</f>
        <v>158274165</v>
      </c>
      <c r="DC239" s="1">
        <f>SUM(Sheet1!$B$2:DC239)</f>
        <v>161288911</v>
      </c>
      <c r="DD239" s="1">
        <f>SUM(Sheet1!$B$2:DD239)</f>
        <v>164332098</v>
      </c>
      <c r="DE239" s="1">
        <f>SUM(Sheet1!$B$2:DE239)</f>
        <v>167403726</v>
      </c>
      <c r="DF239" s="1">
        <f>SUM(Sheet1!$B$2:DF239)</f>
        <v>170503795</v>
      </c>
      <c r="DG239" s="1">
        <f>SUM(Sheet1!$B$2:DG239)</f>
        <v>173632305</v>
      </c>
      <c r="DH239" s="1">
        <f>SUM(Sheet1!$B$2:DH239)</f>
        <v>176789256</v>
      </c>
      <c r="DI239" s="1">
        <f>SUM(Sheet1!$B$2:DI239)</f>
        <v>179974648</v>
      </c>
      <c r="DJ239" s="1">
        <f>SUM(Sheet1!$B$2:DJ239)</f>
        <v>183188481</v>
      </c>
      <c r="DK239" s="1">
        <f>SUM(Sheet1!$B$2:DK239)</f>
        <v>186430755</v>
      </c>
      <c r="DL239" s="1">
        <f>SUM(Sheet1!$B$2:DL239)</f>
        <v>189701470</v>
      </c>
      <c r="DM239" s="1">
        <f>SUM(Sheet1!$B$2:DM239)</f>
        <v>193000626</v>
      </c>
      <c r="DN239" s="1">
        <f>SUM(Sheet1!$B$2:DN239)</f>
        <v>196328223</v>
      </c>
      <c r="DO239" s="1">
        <f>SUM(Sheet1!$B$2:DO239)</f>
        <v>199684261</v>
      </c>
      <c r="DP239" s="1">
        <f>SUM(Sheet1!$B$2:DP239)</f>
        <v>203068740</v>
      </c>
      <c r="DQ239" s="1">
        <f>SUM(Sheet1!$B$2:DQ239)</f>
        <v>206481660</v>
      </c>
      <c r="DR239" s="1">
        <f>SUM(Sheet1!$B$2:DR239)</f>
        <v>209923021</v>
      </c>
      <c r="DS239" s="1">
        <f>SUM(Sheet1!$B$2:DS239)</f>
        <v>213392823</v>
      </c>
      <c r="DT239" s="1">
        <f>SUM(Sheet1!$B$2:DT239)</f>
        <v>216891066</v>
      </c>
      <c r="DU239" s="1">
        <f>SUM(Sheet1!$B$2:DU239)</f>
        <v>220417750</v>
      </c>
      <c r="DV239" s="1">
        <f>SUM(Sheet1!$B$2:DV239)</f>
        <v>223972875</v>
      </c>
      <c r="DW239" s="1">
        <f>SUM(Sheet1!$B$2:DW239)</f>
        <v>227556441</v>
      </c>
      <c r="DX239" s="1">
        <f>SUM(Sheet1!$B$2:DX239)</f>
        <v>231168448</v>
      </c>
      <c r="DY239" s="1">
        <f>SUM(Sheet1!$B$2:DY239)</f>
        <v>234808896</v>
      </c>
      <c r="DZ239" s="1">
        <f>SUM(Sheet1!$B$2:DZ239)</f>
        <v>238477785</v>
      </c>
      <c r="EA239" s="1">
        <f>SUM(Sheet1!$B$2:EA239)</f>
        <v>242175115</v>
      </c>
      <c r="EB239" s="1">
        <f>SUM(Sheet1!$B$2:EB239)</f>
        <v>245900886</v>
      </c>
      <c r="EC239" s="1">
        <f>SUM(Sheet1!$B$2:EC239)</f>
        <v>249655098</v>
      </c>
      <c r="ED239" s="1">
        <f>SUM(Sheet1!$B$2:ED239)</f>
        <v>253437751</v>
      </c>
      <c r="EE239" s="1">
        <f>SUM(Sheet1!$B$2:EE239)</f>
        <v>257248845</v>
      </c>
      <c r="EF239" s="1">
        <f>SUM(Sheet1!$B$2:EF239)</f>
        <v>261088380</v>
      </c>
      <c r="EG239" s="1">
        <f>SUM(Sheet1!$B$2:EG239)</f>
        <v>264956356</v>
      </c>
      <c r="EH239" s="1">
        <f>SUM(Sheet1!$B$2:EH239)</f>
        <v>268852773</v>
      </c>
      <c r="EI239" s="1">
        <f>SUM(Sheet1!$B$2:EI239)</f>
        <v>272777631</v>
      </c>
      <c r="EJ239" s="1">
        <f>SUM(Sheet1!$B$2:EJ239)</f>
        <v>276730930</v>
      </c>
      <c r="EK239" s="1">
        <f>SUM(Sheet1!$B$2:EK239)</f>
        <v>280712670</v>
      </c>
      <c r="EL239" s="1">
        <f>SUM(Sheet1!$B$2:EL239)</f>
        <v>284722851</v>
      </c>
      <c r="EM239" s="1">
        <f>SUM(Sheet1!$B$2:EM239)</f>
        <v>288761473</v>
      </c>
      <c r="EN239" s="1">
        <f>SUM(Sheet1!$B$2:EN239)</f>
        <v>292828536</v>
      </c>
      <c r="EO239" s="1">
        <f>SUM(Sheet1!$B$2:EO239)</f>
        <v>296924040</v>
      </c>
      <c r="EP239" s="1">
        <f>SUM(Sheet1!$B$2:EP239)</f>
        <v>301047985</v>
      </c>
      <c r="EQ239" s="1">
        <f>SUM(Sheet1!$B$2:EQ239)</f>
        <v>305200371</v>
      </c>
      <c r="ER239" s="1">
        <f>SUM(Sheet1!$B$2:ER239)</f>
        <v>309381198</v>
      </c>
      <c r="ES239" s="1">
        <f>SUM(Sheet1!$B$2:ES239)</f>
        <v>313590466</v>
      </c>
      <c r="ET239" s="1">
        <f>SUM(Sheet1!$B$2:ET239)</f>
        <v>317828175</v>
      </c>
      <c r="EU239" s="1">
        <f>SUM(Sheet1!$B$2:EU239)</f>
        <v>322094325</v>
      </c>
      <c r="EV239" s="1">
        <f>SUM(Sheet1!$B$2:EV239)</f>
        <v>326388916</v>
      </c>
      <c r="EW239" s="1">
        <f>SUM(Sheet1!$B$2:EW239)</f>
        <v>330711948</v>
      </c>
      <c r="EX239" s="1">
        <f>SUM(Sheet1!$B$2:EX239)</f>
        <v>335063421</v>
      </c>
      <c r="EY239" s="1">
        <f>SUM(Sheet1!$B$2:EY239)</f>
        <v>339443335</v>
      </c>
      <c r="EZ239" s="1">
        <f>SUM(Sheet1!$B$2:EZ239)</f>
        <v>343851690</v>
      </c>
      <c r="FA239" s="1">
        <f>SUM(Sheet1!$B$2:FA239)</f>
        <v>348288486</v>
      </c>
      <c r="FB239" s="1">
        <f>SUM(Sheet1!$B$2:FB239)</f>
        <v>352753723</v>
      </c>
      <c r="FC239" s="1">
        <f>SUM(Sheet1!$B$2:FC239)</f>
        <v>357247401</v>
      </c>
      <c r="FD239" s="1">
        <f>SUM(Sheet1!$B$2:FD239)</f>
        <v>361769520</v>
      </c>
      <c r="FE239" s="1">
        <f>SUM(Sheet1!$B$2:FE239)</f>
        <v>366320080</v>
      </c>
      <c r="FF239" s="1">
        <f>SUM(Sheet1!$B$2:FF239)</f>
        <v>370899081</v>
      </c>
      <c r="FG239" s="1">
        <f>SUM(Sheet1!$B$2:FG239)</f>
        <v>375506523</v>
      </c>
      <c r="FH239" s="1">
        <f>SUM(Sheet1!$B$2:FH239)</f>
        <v>380142406</v>
      </c>
      <c r="FI239" s="1">
        <f>SUM(Sheet1!$B$2:FI239)</f>
        <v>384806730</v>
      </c>
      <c r="FJ239" s="1">
        <f>SUM(Sheet1!$B$2:FJ239)</f>
        <v>389499495</v>
      </c>
      <c r="FK239" s="1">
        <f>SUM(Sheet1!$B$2:FK239)</f>
        <v>394220701</v>
      </c>
      <c r="FL239" s="1">
        <f>SUM(Sheet1!$B$2:FL239)</f>
        <v>398970348</v>
      </c>
      <c r="FM239" s="1">
        <f>SUM(Sheet1!$B$2:FM239)</f>
        <v>403748436</v>
      </c>
      <c r="FN239" s="1">
        <f>SUM(Sheet1!$B$2:FN239)</f>
        <v>408554965</v>
      </c>
      <c r="FO239" s="1">
        <f>SUM(Sheet1!$B$2:FO239)</f>
        <v>413389935</v>
      </c>
      <c r="FP239" s="1">
        <f>SUM(Sheet1!$B$2:FP239)</f>
        <v>418253346</v>
      </c>
      <c r="FQ239" s="1">
        <f>SUM(Sheet1!$B$2:FQ239)</f>
        <v>423145198</v>
      </c>
      <c r="FR239" s="1">
        <f>SUM(Sheet1!$B$2:FR239)</f>
        <v>428065491</v>
      </c>
      <c r="FS239" s="1">
        <f>SUM(Sheet1!$B$2:FS239)</f>
        <v>433014225</v>
      </c>
      <c r="FT239" s="1">
        <f>SUM(Sheet1!$B$2:FT239)</f>
        <v>437991400</v>
      </c>
      <c r="FU239" s="1">
        <f>SUM(Sheet1!$B$2:FU239)</f>
        <v>442997016</v>
      </c>
      <c r="FV239" s="1">
        <f>SUM(Sheet1!$B$2:FV239)</f>
        <v>448031073</v>
      </c>
      <c r="FW239" s="1">
        <f>SUM(Sheet1!$B$2:FW239)</f>
        <v>453093571</v>
      </c>
      <c r="FX239" s="1">
        <f>SUM(Sheet1!$B$2:FX239)</f>
        <v>458184510</v>
      </c>
      <c r="FY239" s="1">
        <f>SUM(Sheet1!$B$2:FY239)</f>
        <v>463303890</v>
      </c>
      <c r="FZ239" s="1">
        <f>SUM(Sheet1!$B$2:FZ239)</f>
        <v>468451711</v>
      </c>
      <c r="GA239" s="1">
        <f>SUM(Sheet1!$B$2:GA239)</f>
        <v>473627973</v>
      </c>
      <c r="GB239" s="1">
        <f>SUM(Sheet1!$B$2:GB239)</f>
        <v>478832676</v>
      </c>
      <c r="GC239" s="1">
        <f>SUM(Sheet1!$B$2:GC239)</f>
        <v>484065820</v>
      </c>
      <c r="GD239" s="1">
        <f>SUM(Sheet1!$B$2:GD239)</f>
        <v>489327405</v>
      </c>
      <c r="GE239" s="1">
        <f>SUM(Sheet1!$B$2:GE239)</f>
        <v>494617431</v>
      </c>
      <c r="GF239" s="1">
        <f>SUM(Sheet1!$B$2:GF239)</f>
        <v>499935898</v>
      </c>
      <c r="GG239" s="1">
        <f>SUM(Sheet1!$B$2:GG239)</f>
        <v>505282806</v>
      </c>
      <c r="GH239" s="1">
        <f>SUM(Sheet1!$B$2:GH239)</f>
        <v>510658155</v>
      </c>
      <c r="GI239" s="1">
        <f>SUM(Sheet1!$B$2:GI239)</f>
        <v>516061945</v>
      </c>
      <c r="GJ239" s="1">
        <f>SUM(Sheet1!$B$2:GJ239)</f>
        <v>521494176</v>
      </c>
      <c r="GK239" s="1">
        <f>SUM(Sheet1!$B$2:GK239)</f>
        <v>526954848</v>
      </c>
      <c r="GL239" s="1">
        <f>SUM(Sheet1!$B$2:GL239)</f>
        <v>532443961</v>
      </c>
      <c r="GM239" s="1">
        <f>SUM(Sheet1!$B$2:GM239)</f>
        <v>537961515</v>
      </c>
      <c r="GN239" s="1">
        <f>SUM(Sheet1!$B$2:GN239)</f>
        <v>543507510</v>
      </c>
      <c r="GO239" s="1">
        <f>SUM(Sheet1!$B$2:GO239)</f>
        <v>549081946</v>
      </c>
      <c r="GP239" s="1">
        <f>SUM(Sheet1!$B$2:GP239)</f>
        <v>554684823</v>
      </c>
      <c r="GQ239" s="1">
        <f>SUM(Sheet1!$B$2:GQ239)</f>
        <v>560316141</v>
      </c>
      <c r="GR239" s="1">
        <f>SUM(Sheet1!$B$2:GR239)</f>
        <v>565975900</v>
      </c>
      <c r="GS239" s="1">
        <f>SUM(Sheet1!$B$2:GS239)</f>
        <v>571664100</v>
      </c>
      <c r="GT239" s="1">
        <f>SUM(Sheet1!$B$2:GT239)</f>
        <v>577380741</v>
      </c>
      <c r="GU239" s="1">
        <f>SUM(Sheet1!$B$2:GU239)</f>
        <v>583125823</v>
      </c>
      <c r="GV239" s="1">
        <f>SUM(Sheet1!$B$2:GV239)</f>
        <v>588899346</v>
      </c>
      <c r="GW239" s="1">
        <f>SUM(Sheet1!$B$2:GW239)</f>
        <v>594701310</v>
      </c>
      <c r="GX239" s="1">
        <f>SUM(Sheet1!$B$2:GX239)</f>
        <v>600531715</v>
      </c>
      <c r="GY239" s="1">
        <f>SUM(Sheet1!$B$2:GY239)</f>
        <v>606390561</v>
      </c>
      <c r="GZ239" s="1">
        <f>SUM(Sheet1!$B$2:GZ239)</f>
        <v>612277848</v>
      </c>
      <c r="HA239" s="1">
        <f>SUM(Sheet1!$B$2:HA239)</f>
        <v>618193576</v>
      </c>
      <c r="HB239" s="1">
        <f>SUM(Sheet1!$B$2:HB239)</f>
        <v>624137745</v>
      </c>
      <c r="HC239" s="1">
        <f>SUM(Sheet1!$B$2:HC239)</f>
        <v>630110355</v>
      </c>
      <c r="HD239" s="1">
        <f>SUM(Sheet1!$B$2:HD239)</f>
        <v>636111406</v>
      </c>
      <c r="HE239" s="1">
        <f>SUM(Sheet1!$B$2:HE239)</f>
        <v>642140898</v>
      </c>
      <c r="HF239" s="1">
        <f>SUM(Sheet1!$B$2:HF239)</f>
        <v>648198831</v>
      </c>
      <c r="HG239" s="1">
        <f>SUM(Sheet1!$B$2:HG239)</f>
        <v>654285205</v>
      </c>
      <c r="HH239" s="1">
        <f>SUM(Sheet1!$B$2:HH239)</f>
        <v>660400020</v>
      </c>
      <c r="HI239" s="1">
        <f>SUM(Sheet1!$B$2:HI239)</f>
        <v>666543276</v>
      </c>
      <c r="HJ239" s="1">
        <f>SUM(Sheet1!$B$2:HJ239)</f>
        <v>672714973</v>
      </c>
      <c r="HK239" s="1">
        <f>SUM(Sheet1!$B$2:HK239)</f>
        <v>678915111</v>
      </c>
      <c r="HL239" s="1">
        <f>SUM(Sheet1!$B$2:HL239)</f>
        <v>685143690</v>
      </c>
      <c r="HM239" s="1">
        <f>SUM(Sheet1!$B$2:HM239)</f>
        <v>691400710</v>
      </c>
      <c r="HN239" s="1">
        <f>SUM(Sheet1!$B$2:HN239)</f>
        <v>697686171</v>
      </c>
      <c r="HO239" s="1">
        <f>SUM(Sheet1!$B$2:HO239)</f>
        <v>704000073</v>
      </c>
      <c r="HP239" s="1">
        <f>SUM(Sheet1!$B$2:HP239)</f>
        <v>710342416</v>
      </c>
      <c r="HQ239" s="1">
        <f>SUM(Sheet1!$B$2:HQ239)</f>
        <v>716713200</v>
      </c>
      <c r="HR239" s="1">
        <f>SUM(Sheet1!$B$2:HR239)</f>
        <v>723112425</v>
      </c>
      <c r="HS239" s="1">
        <f>SUM(Sheet1!$B$2:HS239)</f>
        <v>729540091</v>
      </c>
      <c r="HT239" s="1">
        <f>SUM(Sheet1!$B$2:HT239)</f>
        <v>735996198</v>
      </c>
      <c r="HU239" s="1">
        <f>SUM(Sheet1!$B$2:HU239)</f>
        <v>742480746</v>
      </c>
      <c r="HV239" s="1">
        <f>SUM(Sheet1!$B$2:HV239)</f>
        <v>748993735</v>
      </c>
      <c r="HW239" s="1">
        <f>SUM(Sheet1!$B$2:HW239)</f>
        <v>755535165</v>
      </c>
      <c r="HX239" s="1">
        <f>SUM(Sheet1!$B$2:HX239)</f>
        <v>762105036</v>
      </c>
      <c r="HY239" s="1">
        <f>SUM(Sheet1!$B$2:HY239)</f>
        <v>768703348</v>
      </c>
      <c r="HZ239" s="1">
        <f>SUM(Sheet1!$B$2:HZ239)</f>
        <v>775330101</v>
      </c>
      <c r="IA239" s="1">
        <f>SUM(Sheet1!$B$2:IA239)</f>
        <v>781985295</v>
      </c>
      <c r="IB239" s="1">
        <f>SUM(Sheet1!$B$2:IB239)</f>
        <v>788668930</v>
      </c>
      <c r="IC239" s="1">
        <f>SUM(Sheet1!$B$2:IC239)</f>
        <v>795381006</v>
      </c>
      <c r="ID239" s="1">
        <f>SUM(Sheet1!$B$2:ID239)</f>
        <v>802121523</v>
      </c>
      <c r="IE239" s="1">
        <f>SUM(Sheet1!$B$2:IE239)</f>
        <v>808890481</v>
      </c>
      <c r="IF239" s="1">
        <f>SUM(Sheet1!$B$2:IF239)</f>
        <v>815687880</v>
      </c>
      <c r="IG239" s="1">
        <f>SUM(Sheet1!$B$2:IG239)</f>
        <v>822513720</v>
      </c>
      <c r="IH239" s="1">
        <f>SUM(Sheet1!$B$2:IH239)</f>
        <v>829368001</v>
      </c>
      <c r="II239" s="1">
        <f>SUM(Sheet1!$B$2:II239)</f>
        <v>836250723</v>
      </c>
      <c r="IJ239" s="1">
        <f>SUM(Sheet1!$B$2:IJ239)</f>
        <v>843161886</v>
      </c>
      <c r="IK239" s="1">
        <f>SUM(Sheet1!$B$2:IK239)</f>
        <v>850101490</v>
      </c>
      <c r="IL239" s="1">
        <f>SUM(Sheet1!$B$2:IL239)</f>
        <v>857069535</v>
      </c>
      <c r="IM239" s="1">
        <f>SUM(Sheet1!$B$2:IM239)</f>
        <v>864066021</v>
      </c>
      <c r="IN239" s="1">
        <f>SUM(Sheet1!$B$2:IN239)</f>
        <v>871090948</v>
      </c>
      <c r="IO239" s="1">
        <f>SUM(Sheet1!$B$2:IO239)</f>
        <v>878144316</v>
      </c>
      <c r="IP239" s="1">
        <f>SUM(Sheet1!$B$2:IP239)</f>
        <v>885226125</v>
      </c>
      <c r="IQ239" s="1">
        <f>SUM(Sheet1!$B$2:IQ239)</f>
        <v>892336375</v>
      </c>
      <c r="IR239" s="1">
        <f>SUM(Sheet1!$B$2:IR239)</f>
        <v>899475066</v>
      </c>
      <c r="IS239" s="1">
        <f>SUM(Sheet1!$B$2:IS239)</f>
        <v>906642198</v>
      </c>
      <c r="IT239" s="1">
        <f>SUM(Sheet1!$B$2:IT239)</f>
        <v>913837771</v>
      </c>
      <c r="IU239" s="1">
        <f>SUM(Sheet1!$B$2:IU239)</f>
        <v>921061785</v>
      </c>
      <c r="IV239" s="1">
        <f>SUM(Sheet1!$B$2:IV239)</f>
        <v>928314240</v>
      </c>
      <c r="IW239" s="1">
        <f>SUM(Sheet1!$B$2:IW239)</f>
        <v>935595136</v>
      </c>
    </row>
    <row r="240" spans="1:257">
      <c r="A240" s="1">
        <f t="shared" si="109"/>
        <v>239</v>
      </c>
      <c r="B240" s="1">
        <f>SUM(Sheet1!$B$2:B240)</f>
        <v>28680</v>
      </c>
      <c r="C240" s="1">
        <f>SUM(Sheet1!$B$2:C240)</f>
        <v>86040</v>
      </c>
      <c r="D240" s="1">
        <f>SUM(Sheet1!$B$2:D240)</f>
        <v>172080</v>
      </c>
      <c r="E240" s="1">
        <f>SUM(Sheet1!$B$2:E240)</f>
        <v>286800</v>
      </c>
      <c r="F240" s="1">
        <f>SUM(Sheet1!$B$2:F240)</f>
        <v>430200</v>
      </c>
      <c r="G240" s="1">
        <f>SUM(Sheet1!$B$2:G240)</f>
        <v>602280</v>
      </c>
      <c r="H240" s="1">
        <f>SUM(Sheet1!$B$2:H240)</f>
        <v>803040</v>
      </c>
      <c r="I240" s="1">
        <f>SUM(Sheet1!$B$2:I240)</f>
        <v>1032480</v>
      </c>
      <c r="J240" s="1">
        <f>SUM(Sheet1!$B$2:J240)</f>
        <v>1290600</v>
      </c>
      <c r="K240" s="1">
        <f>SUM(Sheet1!$B$2:K240)</f>
        <v>1577400</v>
      </c>
      <c r="L240" s="1">
        <f>SUM(Sheet1!$B$2:L240)</f>
        <v>1892880</v>
      </c>
      <c r="M240" s="1">
        <f>SUM(Sheet1!$B$2:M240)</f>
        <v>2237040</v>
      </c>
      <c r="N240" s="1">
        <f>SUM(Sheet1!$B$2:N240)</f>
        <v>2609880</v>
      </c>
      <c r="O240" s="1">
        <f>SUM(Sheet1!$B$2:O240)</f>
        <v>3011400</v>
      </c>
      <c r="P240" s="1">
        <f>SUM(Sheet1!$B$2:P240)</f>
        <v>3441600</v>
      </c>
      <c r="Q240" s="1">
        <f>SUM(Sheet1!$B$2:Q240)</f>
        <v>3900480</v>
      </c>
      <c r="R240" s="1">
        <f>SUM(Sheet1!$B$2:R240)</f>
        <v>4388040</v>
      </c>
      <c r="S240" s="1">
        <f>SUM(Sheet1!$B$2:S240)</f>
        <v>4904280</v>
      </c>
      <c r="T240" s="1">
        <f>SUM(Sheet1!$B$2:T240)</f>
        <v>5449200</v>
      </c>
      <c r="U240" s="1">
        <f>SUM(Sheet1!$B$2:U240)</f>
        <v>6022800</v>
      </c>
      <c r="V240" s="1">
        <f>SUM(Sheet1!$B$2:V240)</f>
        <v>6625080</v>
      </c>
      <c r="W240" s="1">
        <f>SUM(Sheet1!$B$2:W240)</f>
        <v>7256040</v>
      </c>
      <c r="X240" s="1">
        <f>SUM(Sheet1!$B$2:X240)</f>
        <v>7915680</v>
      </c>
      <c r="Y240" s="1">
        <f>SUM(Sheet1!$B$2:Y240)</f>
        <v>8604000</v>
      </c>
      <c r="Z240" s="1">
        <f>SUM(Sheet1!$B$2:Z240)</f>
        <v>9321000</v>
      </c>
      <c r="AA240" s="1">
        <f>SUM(Sheet1!$B$2:AA240)</f>
        <v>10066680</v>
      </c>
      <c r="AB240" s="1">
        <f>SUM(Sheet1!$B$2:AB240)</f>
        <v>10841040</v>
      </c>
      <c r="AC240" s="1">
        <f>SUM(Sheet1!$B$2:AC240)</f>
        <v>11644080</v>
      </c>
      <c r="AD240" s="1">
        <f>SUM(Sheet1!$B$2:AD240)</f>
        <v>12475800</v>
      </c>
      <c r="AE240" s="1">
        <f>SUM(Sheet1!$B$2:AE240)</f>
        <v>13336200</v>
      </c>
      <c r="AF240" s="1">
        <f>SUM(Sheet1!$B$2:AF240)</f>
        <v>14225280</v>
      </c>
      <c r="AG240" s="1">
        <f>SUM(Sheet1!$B$2:AG240)</f>
        <v>15143040</v>
      </c>
      <c r="AH240" s="1">
        <f>SUM(Sheet1!$B$2:AH240)</f>
        <v>16089480</v>
      </c>
      <c r="AI240" s="1">
        <f>SUM(Sheet1!$B$2:AI240)</f>
        <v>17064600</v>
      </c>
      <c r="AJ240" s="1">
        <f>SUM(Sheet1!$B$2:AJ240)</f>
        <v>18068400</v>
      </c>
      <c r="AK240" s="1">
        <f>SUM(Sheet1!$B$2:AK240)</f>
        <v>19100880</v>
      </c>
      <c r="AL240" s="1">
        <f>SUM(Sheet1!$B$2:AL240)</f>
        <v>20162040</v>
      </c>
      <c r="AM240" s="1">
        <f>SUM(Sheet1!$B$2:AM240)</f>
        <v>21251880</v>
      </c>
      <c r="AN240" s="1">
        <f>SUM(Sheet1!$B$2:AN240)</f>
        <v>22370400</v>
      </c>
      <c r="AO240" s="1">
        <f>SUM(Sheet1!$B$2:AO240)</f>
        <v>23517600</v>
      </c>
      <c r="AP240" s="1">
        <f>SUM(Sheet1!$B$2:AP240)</f>
        <v>24693480</v>
      </c>
      <c r="AQ240" s="1">
        <f>SUM(Sheet1!$B$2:AQ240)</f>
        <v>25898040</v>
      </c>
      <c r="AR240" s="1">
        <f>SUM(Sheet1!$B$2:AR240)</f>
        <v>27131280</v>
      </c>
      <c r="AS240" s="1">
        <f>SUM(Sheet1!$B$2:AS240)</f>
        <v>28393200</v>
      </c>
      <c r="AT240" s="1">
        <f>SUM(Sheet1!$B$2:AT240)</f>
        <v>29683800</v>
      </c>
      <c r="AU240" s="1">
        <f>SUM(Sheet1!$B$2:AU240)</f>
        <v>31003080</v>
      </c>
      <c r="AV240" s="1">
        <f>SUM(Sheet1!$B$2:AV240)</f>
        <v>32351040</v>
      </c>
      <c r="AW240" s="1">
        <f>SUM(Sheet1!$B$2:AW240)</f>
        <v>33727680</v>
      </c>
      <c r="AX240" s="1">
        <f>SUM(Sheet1!$B$2:AX240)</f>
        <v>35133000</v>
      </c>
      <c r="AY240" s="1">
        <f>SUM(Sheet1!$B$2:AY240)</f>
        <v>36567000</v>
      </c>
      <c r="AZ240" s="1">
        <f>SUM(Sheet1!$B$2:AZ240)</f>
        <v>38029680</v>
      </c>
      <c r="BA240" s="1">
        <f>SUM(Sheet1!$B$2:BA240)</f>
        <v>39521040</v>
      </c>
      <c r="BB240" s="1">
        <f>SUM(Sheet1!$B$2:BB240)</f>
        <v>41041080</v>
      </c>
      <c r="BC240" s="1">
        <f>SUM(Sheet1!$B$2:BC240)</f>
        <v>42589800</v>
      </c>
      <c r="BD240" s="1">
        <f>SUM(Sheet1!$B$2:BD240)</f>
        <v>44167200</v>
      </c>
      <c r="BE240" s="1">
        <f>SUM(Sheet1!$B$2:BE240)</f>
        <v>45773280</v>
      </c>
      <c r="BF240" s="1">
        <f>SUM(Sheet1!$B$2:BF240)</f>
        <v>47408040</v>
      </c>
      <c r="BG240" s="1">
        <f>SUM(Sheet1!$B$2:BG240)</f>
        <v>49071480</v>
      </c>
      <c r="BH240" s="1">
        <f>SUM(Sheet1!$B$2:BH240)</f>
        <v>50763600</v>
      </c>
      <c r="BI240" s="1">
        <f>SUM(Sheet1!$B$2:BI240)</f>
        <v>52484400</v>
      </c>
      <c r="BJ240" s="1">
        <f>SUM(Sheet1!$B$2:BJ240)</f>
        <v>54233880</v>
      </c>
      <c r="BK240" s="1">
        <f>SUM(Sheet1!$B$2:BK240)</f>
        <v>56012040</v>
      </c>
      <c r="BL240" s="1">
        <f>SUM(Sheet1!$B$2:BL240)</f>
        <v>57818880</v>
      </c>
      <c r="BM240" s="1">
        <f>SUM(Sheet1!$B$2:BM240)</f>
        <v>59654400</v>
      </c>
      <c r="BN240" s="1">
        <f>SUM(Sheet1!$B$2:BN240)</f>
        <v>61518600</v>
      </c>
      <c r="BO240" s="1">
        <f>SUM(Sheet1!$B$2:BO240)</f>
        <v>63411480</v>
      </c>
      <c r="BP240" s="1">
        <f>SUM(Sheet1!$B$2:BP240)</f>
        <v>65333040</v>
      </c>
      <c r="BQ240" s="1">
        <f>SUM(Sheet1!$B$2:BQ240)</f>
        <v>67283280</v>
      </c>
      <c r="BR240" s="1">
        <f>SUM(Sheet1!$B$2:BR240)</f>
        <v>69262200</v>
      </c>
      <c r="BS240" s="1">
        <f>SUM(Sheet1!$B$2:BS240)</f>
        <v>71269800</v>
      </c>
      <c r="BT240" s="1">
        <f>SUM(Sheet1!$B$2:BT240)</f>
        <v>73306080</v>
      </c>
      <c r="BU240" s="1">
        <f>SUM(Sheet1!$B$2:BU240)</f>
        <v>75371040</v>
      </c>
      <c r="BV240" s="1">
        <f>SUM(Sheet1!$B$2:BV240)</f>
        <v>77464680</v>
      </c>
      <c r="BW240" s="1">
        <f>SUM(Sheet1!$B$2:BW240)</f>
        <v>79587000</v>
      </c>
      <c r="BX240" s="1">
        <f>SUM(Sheet1!$B$2:BX240)</f>
        <v>81738000</v>
      </c>
      <c r="BY240" s="1">
        <f>SUM(Sheet1!$B$2:BY240)</f>
        <v>83917680</v>
      </c>
      <c r="BZ240" s="1">
        <f>SUM(Sheet1!$B$2:BZ240)</f>
        <v>86126040</v>
      </c>
      <c r="CA240" s="1">
        <f>SUM(Sheet1!$B$2:CA240)</f>
        <v>88363080</v>
      </c>
      <c r="CB240" s="1">
        <f>SUM(Sheet1!$B$2:CB240)</f>
        <v>90628800</v>
      </c>
      <c r="CC240" s="1">
        <f>SUM(Sheet1!$B$2:CC240)</f>
        <v>92923200</v>
      </c>
      <c r="CD240" s="1">
        <f>SUM(Sheet1!$B$2:CD240)</f>
        <v>95246280</v>
      </c>
      <c r="CE240" s="1">
        <f>SUM(Sheet1!$B$2:CE240)</f>
        <v>97598040</v>
      </c>
      <c r="CF240" s="1">
        <f>SUM(Sheet1!$B$2:CF240)</f>
        <v>99978480</v>
      </c>
      <c r="CG240" s="1">
        <f>SUM(Sheet1!$B$2:CG240)</f>
        <v>102387600</v>
      </c>
      <c r="CH240" s="1">
        <f>SUM(Sheet1!$B$2:CH240)</f>
        <v>104825400</v>
      </c>
      <c r="CI240" s="1">
        <f>SUM(Sheet1!$B$2:CI240)</f>
        <v>107291880</v>
      </c>
      <c r="CJ240" s="1">
        <f>SUM(Sheet1!$B$2:CJ240)</f>
        <v>109787040</v>
      </c>
      <c r="CK240" s="1">
        <f>SUM(Sheet1!$B$2:CK240)</f>
        <v>112310880</v>
      </c>
      <c r="CL240" s="1">
        <f>SUM(Sheet1!$B$2:CL240)</f>
        <v>114863400</v>
      </c>
      <c r="CM240" s="1">
        <f>SUM(Sheet1!$B$2:CM240)</f>
        <v>117444600</v>
      </c>
      <c r="CN240" s="1">
        <f>SUM(Sheet1!$B$2:CN240)</f>
        <v>120054480</v>
      </c>
      <c r="CO240" s="1">
        <f>SUM(Sheet1!$B$2:CO240)</f>
        <v>122693040</v>
      </c>
      <c r="CP240" s="1">
        <f>SUM(Sheet1!$B$2:CP240)</f>
        <v>125360280</v>
      </c>
      <c r="CQ240" s="1">
        <f>SUM(Sheet1!$B$2:CQ240)</f>
        <v>128056200</v>
      </c>
      <c r="CR240" s="1">
        <f>SUM(Sheet1!$B$2:CR240)</f>
        <v>130780800</v>
      </c>
      <c r="CS240" s="1">
        <f>SUM(Sheet1!$B$2:CS240)</f>
        <v>133534080</v>
      </c>
      <c r="CT240" s="1">
        <f>SUM(Sheet1!$B$2:CT240)</f>
        <v>136316040</v>
      </c>
      <c r="CU240" s="1">
        <f>SUM(Sheet1!$B$2:CU240)</f>
        <v>139126680</v>
      </c>
      <c r="CV240" s="1">
        <f>SUM(Sheet1!$B$2:CV240)</f>
        <v>141966000</v>
      </c>
      <c r="CW240" s="1">
        <f>SUM(Sheet1!$B$2:CW240)</f>
        <v>144834000</v>
      </c>
      <c r="CX240" s="1">
        <f>SUM(Sheet1!$B$2:CX240)</f>
        <v>147730680</v>
      </c>
      <c r="CY240" s="1">
        <f>SUM(Sheet1!$B$2:CY240)</f>
        <v>150656040</v>
      </c>
      <c r="CZ240" s="1">
        <f>SUM(Sheet1!$B$2:CZ240)</f>
        <v>153610080</v>
      </c>
      <c r="DA240" s="1">
        <f>SUM(Sheet1!$B$2:DA240)</f>
        <v>156592800</v>
      </c>
      <c r="DB240" s="1">
        <f>SUM(Sheet1!$B$2:DB240)</f>
        <v>159604200</v>
      </c>
      <c r="DC240" s="1">
        <f>SUM(Sheet1!$B$2:DC240)</f>
        <v>162644280</v>
      </c>
      <c r="DD240" s="1">
        <f>SUM(Sheet1!$B$2:DD240)</f>
        <v>165713040</v>
      </c>
      <c r="DE240" s="1">
        <f>SUM(Sheet1!$B$2:DE240)</f>
        <v>168810480</v>
      </c>
      <c r="DF240" s="1">
        <f>SUM(Sheet1!$B$2:DF240)</f>
        <v>171936600</v>
      </c>
      <c r="DG240" s="1">
        <f>SUM(Sheet1!$B$2:DG240)</f>
        <v>175091400</v>
      </c>
      <c r="DH240" s="1">
        <f>SUM(Sheet1!$B$2:DH240)</f>
        <v>178274880</v>
      </c>
      <c r="DI240" s="1">
        <f>SUM(Sheet1!$B$2:DI240)</f>
        <v>181487040</v>
      </c>
      <c r="DJ240" s="1">
        <f>SUM(Sheet1!$B$2:DJ240)</f>
        <v>184727880</v>
      </c>
      <c r="DK240" s="1">
        <f>SUM(Sheet1!$B$2:DK240)</f>
        <v>187997400</v>
      </c>
      <c r="DL240" s="1">
        <f>SUM(Sheet1!$B$2:DL240)</f>
        <v>191295600</v>
      </c>
      <c r="DM240" s="1">
        <f>SUM(Sheet1!$B$2:DM240)</f>
        <v>194622480</v>
      </c>
      <c r="DN240" s="1">
        <f>SUM(Sheet1!$B$2:DN240)</f>
        <v>197978040</v>
      </c>
      <c r="DO240" s="1">
        <f>SUM(Sheet1!$B$2:DO240)</f>
        <v>201362280</v>
      </c>
      <c r="DP240" s="1">
        <f>SUM(Sheet1!$B$2:DP240)</f>
        <v>204775200</v>
      </c>
      <c r="DQ240" s="1">
        <f>SUM(Sheet1!$B$2:DQ240)</f>
        <v>208216800</v>
      </c>
      <c r="DR240" s="1">
        <f>SUM(Sheet1!$B$2:DR240)</f>
        <v>211687080</v>
      </c>
      <c r="DS240" s="1">
        <f>SUM(Sheet1!$B$2:DS240)</f>
        <v>215186040</v>
      </c>
      <c r="DT240" s="1">
        <f>SUM(Sheet1!$B$2:DT240)</f>
        <v>218713680</v>
      </c>
      <c r="DU240" s="1">
        <f>SUM(Sheet1!$B$2:DU240)</f>
        <v>222270000</v>
      </c>
      <c r="DV240" s="1">
        <f>SUM(Sheet1!$B$2:DV240)</f>
        <v>225855000</v>
      </c>
      <c r="DW240" s="1">
        <f>SUM(Sheet1!$B$2:DW240)</f>
        <v>229468680</v>
      </c>
      <c r="DX240" s="1">
        <f>SUM(Sheet1!$B$2:DX240)</f>
        <v>233111040</v>
      </c>
      <c r="DY240" s="1">
        <f>SUM(Sheet1!$B$2:DY240)</f>
        <v>236782080</v>
      </c>
      <c r="DZ240" s="1">
        <f>SUM(Sheet1!$B$2:DZ240)</f>
        <v>240481800</v>
      </c>
      <c r="EA240" s="1">
        <f>SUM(Sheet1!$B$2:EA240)</f>
        <v>244210200</v>
      </c>
      <c r="EB240" s="1">
        <f>SUM(Sheet1!$B$2:EB240)</f>
        <v>247967280</v>
      </c>
      <c r="EC240" s="1">
        <f>SUM(Sheet1!$B$2:EC240)</f>
        <v>251753040</v>
      </c>
      <c r="ED240" s="1">
        <f>SUM(Sheet1!$B$2:ED240)</f>
        <v>255567480</v>
      </c>
      <c r="EE240" s="1">
        <f>SUM(Sheet1!$B$2:EE240)</f>
        <v>259410600</v>
      </c>
      <c r="EF240" s="1">
        <f>SUM(Sheet1!$B$2:EF240)</f>
        <v>263282400</v>
      </c>
      <c r="EG240" s="1">
        <f>SUM(Sheet1!$B$2:EG240)</f>
        <v>267182880</v>
      </c>
      <c r="EH240" s="1">
        <f>SUM(Sheet1!$B$2:EH240)</f>
        <v>271112040</v>
      </c>
      <c r="EI240" s="1">
        <f>SUM(Sheet1!$B$2:EI240)</f>
        <v>275069880</v>
      </c>
      <c r="EJ240" s="1">
        <f>SUM(Sheet1!$B$2:EJ240)</f>
        <v>279056400</v>
      </c>
      <c r="EK240" s="1">
        <f>SUM(Sheet1!$B$2:EK240)</f>
        <v>283071600</v>
      </c>
      <c r="EL240" s="1">
        <f>SUM(Sheet1!$B$2:EL240)</f>
        <v>287115480</v>
      </c>
      <c r="EM240" s="1">
        <f>SUM(Sheet1!$B$2:EM240)</f>
        <v>291188040</v>
      </c>
      <c r="EN240" s="1">
        <f>SUM(Sheet1!$B$2:EN240)</f>
        <v>295289280</v>
      </c>
      <c r="EO240" s="1">
        <f>SUM(Sheet1!$B$2:EO240)</f>
        <v>299419200</v>
      </c>
      <c r="EP240" s="1">
        <f>SUM(Sheet1!$B$2:EP240)</f>
        <v>303577800</v>
      </c>
      <c r="EQ240" s="1">
        <f>SUM(Sheet1!$B$2:EQ240)</f>
        <v>307765080</v>
      </c>
      <c r="ER240" s="1">
        <f>SUM(Sheet1!$B$2:ER240)</f>
        <v>311981040</v>
      </c>
      <c r="ES240" s="1">
        <f>SUM(Sheet1!$B$2:ES240)</f>
        <v>316225680</v>
      </c>
      <c r="ET240" s="1">
        <f>SUM(Sheet1!$B$2:ET240)</f>
        <v>320499000</v>
      </c>
      <c r="EU240" s="1">
        <f>SUM(Sheet1!$B$2:EU240)</f>
        <v>324801000</v>
      </c>
      <c r="EV240" s="1">
        <f>SUM(Sheet1!$B$2:EV240)</f>
        <v>329131680</v>
      </c>
      <c r="EW240" s="1">
        <f>SUM(Sheet1!$B$2:EW240)</f>
        <v>333491040</v>
      </c>
      <c r="EX240" s="1">
        <f>SUM(Sheet1!$B$2:EX240)</f>
        <v>337879080</v>
      </c>
      <c r="EY240" s="1">
        <f>SUM(Sheet1!$B$2:EY240)</f>
        <v>342295800</v>
      </c>
      <c r="EZ240" s="1">
        <f>SUM(Sheet1!$B$2:EZ240)</f>
        <v>346741200</v>
      </c>
      <c r="FA240" s="1">
        <f>SUM(Sheet1!$B$2:FA240)</f>
        <v>351215280</v>
      </c>
      <c r="FB240" s="1">
        <f>SUM(Sheet1!$B$2:FB240)</f>
        <v>355718040</v>
      </c>
      <c r="FC240" s="1">
        <f>SUM(Sheet1!$B$2:FC240)</f>
        <v>360249480</v>
      </c>
      <c r="FD240" s="1">
        <f>SUM(Sheet1!$B$2:FD240)</f>
        <v>364809600</v>
      </c>
      <c r="FE240" s="1">
        <f>SUM(Sheet1!$B$2:FE240)</f>
        <v>369398400</v>
      </c>
      <c r="FF240" s="1">
        <f>SUM(Sheet1!$B$2:FF240)</f>
        <v>374015880</v>
      </c>
      <c r="FG240" s="1">
        <f>SUM(Sheet1!$B$2:FG240)</f>
        <v>378662040</v>
      </c>
      <c r="FH240" s="1">
        <f>SUM(Sheet1!$B$2:FH240)</f>
        <v>383336880</v>
      </c>
      <c r="FI240" s="1">
        <f>SUM(Sheet1!$B$2:FI240)</f>
        <v>388040400</v>
      </c>
      <c r="FJ240" s="1">
        <f>SUM(Sheet1!$B$2:FJ240)</f>
        <v>392772600</v>
      </c>
      <c r="FK240" s="1">
        <f>SUM(Sheet1!$B$2:FK240)</f>
        <v>397533480</v>
      </c>
      <c r="FL240" s="1">
        <f>SUM(Sheet1!$B$2:FL240)</f>
        <v>402323040</v>
      </c>
      <c r="FM240" s="1">
        <f>SUM(Sheet1!$B$2:FM240)</f>
        <v>407141280</v>
      </c>
      <c r="FN240" s="1">
        <f>SUM(Sheet1!$B$2:FN240)</f>
        <v>411988200</v>
      </c>
      <c r="FO240" s="1">
        <f>SUM(Sheet1!$B$2:FO240)</f>
        <v>416863800</v>
      </c>
      <c r="FP240" s="1">
        <f>SUM(Sheet1!$B$2:FP240)</f>
        <v>421768080</v>
      </c>
      <c r="FQ240" s="1">
        <f>SUM(Sheet1!$B$2:FQ240)</f>
        <v>426701040</v>
      </c>
      <c r="FR240" s="1">
        <f>SUM(Sheet1!$B$2:FR240)</f>
        <v>431662680</v>
      </c>
      <c r="FS240" s="1">
        <f>SUM(Sheet1!$B$2:FS240)</f>
        <v>436653000</v>
      </c>
      <c r="FT240" s="1">
        <f>SUM(Sheet1!$B$2:FT240)</f>
        <v>441672000</v>
      </c>
      <c r="FU240" s="1">
        <f>SUM(Sheet1!$B$2:FU240)</f>
        <v>446719680</v>
      </c>
      <c r="FV240" s="1">
        <f>SUM(Sheet1!$B$2:FV240)</f>
        <v>451796040</v>
      </c>
      <c r="FW240" s="1">
        <f>SUM(Sheet1!$B$2:FW240)</f>
        <v>456901080</v>
      </c>
      <c r="FX240" s="1">
        <f>SUM(Sheet1!$B$2:FX240)</f>
        <v>462034800</v>
      </c>
      <c r="FY240" s="1">
        <f>SUM(Sheet1!$B$2:FY240)</f>
        <v>467197200</v>
      </c>
      <c r="FZ240" s="1">
        <f>SUM(Sheet1!$B$2:FZ240)</f>
        <v>472388280</v>
      </c>
      <c r="GA240" s="1">
        <f>SUM(Sheet1!$B$2:GA240)</f>
        <v>477608040</v>
      </c>
      <c r="GB240" s="1">
        <f>SUM(Sheet1!$B$2:GB240)</f>
        <v>482856480</v>
      </c>
      <c r="GC240" s="1">
        <f>SUM(Sheet1!$B$2:GC240)</f>
        <v>488133600</v>
      </c>
      <c r="GD240" s="1">
        <f>SUM(Sheet1!$B$2:GD240)</f>
        <v>493439400</v>
      </c>
      <c r="GE240" s="1">
        <f>SUM(Sheet1!$B$2:GE240)</f>
        <v>498773880</v>
      </c>
      <c r="GF240" s="1">
        <f>SUM(Sheet1!$B$2:GF240)</f>
        <v>504137040</v>
      </c>
      <c r="GG240" s="1">
        <f>SUM(Sheet1!$B$2:GG240)</f>
        <v>509528880</v>
      </c>
      <c r="GH240" s="1">
        <f>SUM(Sheet1!$B$2:GH240)</f>
        <v>514949400</v>
      </c>
      <c r="GI240" s="1">
        <f>SUM(Sheet1!$B$2:GI240)</f>
        <v>520398600</v>
      </c>
      <c r="GJ240" s="1">
        <f>SUM(Sheet1!$B$2:GJ240)</f>
        <v>525876480</v>
      </c>
      <c r="GK240" s="1">
        <f>SUM(Sheet1!$B$2:GK240)</f>
        <v>531383040</v>
      </c>
      <c r="GL240" s="1">
        <f>SUM(Sheet1!$B$2:GL240)</f>
        <v>536918280</v>
      </c>
      <c r="GM240" s="1">
        <f>SUM(Sheet1!$B$2:GM240)</f>
        <v>542482200</v>
      </c>
      <c r="GN240" s="1">
        <f>SUM(Sheet1!$B$2:GN240)</f>
        <v>548074800</v>
      </c>
      <c r="GO240" s="1">
        <f>SUM(Sheet1!$B$2:GO240)</f>
        <v>553696080</v>
      </c>
      <c r="GP240" s="1">
        <f>SUM(Sheet1!$B$2:GP240)</f>
        <v>559346040</v>
      </c>
      <c r="GQ240" s="1">
        <f>SUM(Sheet1!$B$2:GQ240)</f>
        <v>565024680</v>
      </c>
      <c r="GR240" s="1">
        <f>SUM(Sheet1!$B$2:GR240)</f>
        <v>570732000</v>
      </c>
      <c r="GS240" s="1">
        <f>SUM(Sheet1!$B$2:GS240)</f>
        <v>576468000</v>
      </c>
      <c r="GT240" s="1">
        <f>SUM(Sheet1!$B$2:GT240)</f>
        <v>582232680</v>
      </c>
      <c r="GU240" s="1">
        <f>SUM(Sheet1!$B$2:GU240)</f>
        <v>588026040</v>
      </c>
      <c r="GV240" s="1">
        <f>SUM(Sheet1!$B$2:GV240)</f>
        <v>593848080</v>
      </c>
      <c r="GW240" s="1">
        <f>SUM(Sheet1!$B$2:GW240)</f>
        <v>599698800</v>
      </c>
      <c r="GX240" s="1">
        <f>SUM(Sheet1!$B$2:GX240)</f>
        <v>605578200</v>
      </c>
      <c r="GY240" s="1">
        <f>SUM(Sheet1!$B$2:GY240)</f>
        <v>611486280</v>
      </c>
      <c r="GZ240" s="1">
        <f>SUM(Sheet1!$B$2:GZ240)</f>
        <v>617423040</v>
      </c>
      <c r="HA240" s="1">
        <f>SUM(Sheet1!$B$2:HA240)</f>
        <v>623388480</v>
      </c>
      <c r="HB240" s="1">
        <f>SUM(Sheet1!$B$2:HB240)</f>
        <v>629382600</v>
      </c>
      <c r="HC240" s="1">
        <f>SUM(Sheet1!$B$2:HC240)</f>
        <v>635405400</v>
      </c>
      <c r="HD240" s="1">
        <f>SUM(Sheet1!$B$2:HD240)</f>
        <v>641456880</v>
      </c>
      <c r="HE240" s="1">
        <f>SUM(Sheet1!$B$2:HE240)</f>
        <v>647537040</v>
      </c>
      <c r="HF240" s="1">
        <f>SUM(Sheet1!$B$2:HF240)</f>
        <v>653645880</v>
      </c>
      <c r="HG240" s="1">
        <f>SUM(Sheet1!$B$2:HG240)</f>
        <v>659783400</v>
      </c>
      <c r="HH240" s="1">
        <f>SUM(Sheet1!$B$2:HH240)</f>
        <v>665949600</v>
      </c>
      <c r="HI240" s="1">
        <f>SUM(Sheet1!$B$2:HI240)</f>
        <v>672144480</v>
      </c>
      <c r="HJ240" s="1">
        <f>SUM(Sheet1!$B$2:HJ240)</f>
        <v>678368040</v>
      </c>
      <c r="HK240" s="1">
        <f>SUM(Sheet1!$B$2:HK240)</f>
        <v>684620280</v>
      </c>
      <c r="HL240" s="1">
        <f>SUM(Sheet1!$B$2:HL240)</f>
        <v>690901200</v>
      </c>
      <c r="HM240" s="1">
        <f>SUM(Sheet1!$B$2:HM240)</f>
        <v>697210800</v>
      </c>
      <c r="HN240" s="1">
        <f>SUM(Sheet1!$B$2:HN240)</f>
        <v>703549080</v>
      </c>
      <c r="HO240" s="1">
        <f>SUM(Sheet1!$B$2:HO240)</f>
        <v>709916040</v>
      </c>
      <c r="HP240" s="1">
        <f>SUM(Sheet1!$B$2:HP240)</f>
        <v>716311680</v>
      </c>
      <c r="HQ240" s="1">
        <f>SUM(Sheet1!$B$2:HQ240)</f>
        <v>722736000</v>
      </c>
      <c r="HR240" s="1">
        <f>SUM(Sheet1!$B$2:HR240)</f>
        <v>729189000</v>
      </c>
      <c r="HS240" s="1">
        <f>SUM(Sheet1!$B$2:HS240)</f>
        <v>735670680</v>
      </c>
      <c r="HT240" s="1">
        <f>SUM(Sheet1!$B$2:HT240)</f>
        <v>742181040</v>
      </c>
      <c r="HU240" s="1">
        <f>SUM(Sheet1!$B$2:HU240)</f>
        <v>748720080</v>
      </c>
      <c r="HV240" s="1">
        <f>SUM(Sheet1!$B$2:HV240)</f>
        <v>755287800</v>
      </c>
      <c r="HW240" s="1">
        <f>SUM(Sheet1!$B$2:HW240)</f>
        <v>761884200</v>
      </c>
      <c r="HX240" s="1">
        <f>SUM(Sheet1!$B$2:HX240)</f>
        <v>768509280</v>
      </c>
      <c r="HY240" s="1">
        <f>SUM(Sheet1!$B$2:HY240)</f>
        <v>775163040</v>
      </c>
      <c r="HZ240" s="1">
        <f>SUM(Sheet1!$B$2:HZ240)</f>
        <v>781845480</v>
      </c>
      <c r="IA240" s="1">
        <f>SUM(Sheet1!$B$2:IA240)</f>
        <v>788556600</v>
      </c>
      <c r="IB240" s="1">
        <f>SUM(Sheet1!$B$2:IB240)</f>
        <v>795296400</v>
      </c>
      <c r="IC240" s="1">
        <f>SUM(Sheet1!$B$2:IC240)</f>
        <v>802064880</v>
      </c>
      <c r="ID240" s="1">
        <f>SUM(Sheet1!$B$2:ID240)</f>
        <v>808862040</v>
      </c>
      <c r="IE240" s="1">
        <f>SUM(Sheet1!$B$2:IE240)</f>
        <v>815687880</v>
      </c>
      <c r="IF240" s="1">
        <f>SUM(Sheet1!$B$2:IF240)</f>
        <v>822542400</v>
      </c>
      <c r="IG240" s="1">
        <f>SUM(Sheet1!$B$2:IG240)</f>
        <v>829425600</v>
      </c>
      <c r="IH240" s="1">
        <f>SUM(Sheet1!$B$2:IH240)</f>
        <v>836337480</v>
      </c>
      <c r="II240" s="1">
        <f>SUM(Sheet1!$B$2:II240)</f>
        <v>843278040</v>
      </c>
      <c r="IJ240" s="1">
        <f>SUM(Sheet1!$B$2:IJ240)</f>
        <v>850247280</v>
      </c>
      <c r="IK240" s="1">
        <f>SUM(Sheet1!$B$2:IK240)</f>
        <v>857245200</v>
      </c>
      <c r="IL240" s="1">
        <f>SUM(Sheet1!$B$2:IL240)</f>
        <v>864271800</v>
      </c>
      <c r="IM240" s="1">
        <f>SUM(Sheet1!$B$2:IM240)</f>
        <v>871327080</v>
      </c>
      <c r="IN240" s="1">
        <f>SUM(Sheet1!$B$2:IN240)</f>
        <v>878411040</v>
      </c>
      <c r="IO240" s="1">
        <f>SUM(Sheet1!$B$2:IO240)</f>
        <v>885523680</v>
      </c>
      <c r="IP240" s="1">
        <f>SUM(Sheet1!$B$2:IP240)</f>
        <v>892665000</v>
      </c>
      <c r="IQ240" s="1">
        <f>SUM(Sheet1!$B$2:IQ240)</f>
        <v>899835000</v>
      </c>
      <c r="IR240" s="1">
        <f>SUM(Sheet1!$B$2:IR240)</f>
        <v>907033680</v>
      </c>
      <c r="IS240" s="1">
        <f>SUM(Sheet1!$B$2:IS240)</f>
        <v>914261040</v>
      </c>
      <c r="IT240" s="1">
        <f>SUM(Sheet1!$B$2:IT240)</f>
        <v>921517080</v>
      </c>
      <c r="IU240" s="1">
        <f>SUM(Sheet1!$B$2:IU240)</f>
        <v>928801800</v>
      </c>
      <c r="IV240" s="1">
        <f>SUM(Sheet1!$B$2:IV240)</f>
        <v>936115200</v>
      </c>
      <c r="IW240" s="1">
        <f>SUM(Sheet1!$B$2:IW240)</f>
        <v>943457280</v>
      </c>
    </row>
    <row r="241" spans="1:257">
      <c r="A241" s="1">
        <f t="shared" si="109"/>
        <v>240</v>
      </c>
      <c r="B241" s="1">
        <f>SUM(Sheet1!$B$2:B241)</f>
        <v>28920</v>
      </c>
      <c r="C241" s="1">
        <f>SUM(Sheet1!$B$2:C241)</f>
        <v>86760</v>
      </c>
      <c r="D241" s="1">
        <f>SUM(Sheet1!$B$2:D241)</f>
        <v>173520</v>
      </c>
      <c r="E241" s="1">
        <f>SUM(Sheet1!$B$2:E241)</f>
        <v>289200</v>
      </c>
      <c r="F241" s="1">
        <f>SUM(Sheet1!$B$2:F241)</f>
        <v>433800</v>
      </c>
      <c r="G241" s="1">
        <f>SUM(Sheet1!$B$2:G241)</f>
        <v>607320</v>
      </c>
      <c r="H241" s="1">
        <f>SUM(Sheet1!$B$2:H241)</f>
        <v>809760</v>
      </c>
      <c r="I241" s="1">
        <f>SUM(Sheet1!$B$2:I241)</f>
        <v>1041120</v>
      </c>
      <c r="J241" s="1">
        <f>SUM(Sheet1!$B$2:J241)</f>
        <v>1301400</v>
      </c>
      <c r="K241" s="1">
        <f>SUM(Sheet1!$B$2:K241)</f>
        <v>1590600</v>
      </c>
      <c r="L241" s="1">
        <f>SUM(Sheet1!$B$2:L241)</f>
        <v>1908720</v>
      </c>
      <c r="M241" s="1">
        <f>SUM(Sheet1!$B$2:M241)</f>
        <v>2255760</v>
      </c>
      <c r="N241" s="1">
        <f>SUM(Sheet1!$B$2:N241)</f>
        <v>2631720</v>
      </c>
      <c r="O241" s="1">
        <f>SUM(Sheet1!$B$2:O241)</f>
        <v>3036600</v>
      </c>
      <c r="P241" s="1">
        <f>SUM(Sheet1!$B$2:P241)</f>
        <v>3470400</v>
      </c>
      <c r="Q241" s="1">
        <f>SUM(Sheet1!$B$2:Q241)</f>
        <v>3933120</v>
      </c>
      <c r="R241" s="1">
        <f>SUM(Sheet1!$B$2:R241)</f>
        <v>4424760</v>
      </c>
      <c r="S241" s="1">
        <f>SUM(Sheet1!$B$2:S241)</f>
        <v>4945320</v>
      </c>
      <c r="T241" s="1">
        <f>SUM(Sheet1!$B$2:T241)</f>
        <v>5494800</v>
      </c>
      <c r="U241" s="1">
        <f>SUM(Sheet1!$B$2:U241)</f>
        <v>6073200</v>
      </c>
      <c r="V241" s="1">
        <f>SUM(Sheet1!$B$2:V241)</f>
        <v>6680520</v>
      </c>
      <c r="W241" s="1">
        <f>SUM(Sheet1!$B$2:W241)</f>
        <v>7316760</v>
      </c>
      <c r="X241" s="1">
        <f>SUM(Sheet1!$B$2:X241)</f>
        <v>7981920</v>
      </c>
      <c r="Y241" s="1">
        <f>SUM(Sheet1!$B$2:Y241)</f>
        <v>8676000</v>
      </c>
      <c r="Z241" s="1">
        <f>SUM(Sheet1!$B$2:Z241)</f>
        <v>9399000</v>
      </c>
      <c r="AA241" s="1">
        <f>SUM(Sheet1!$B$2:AA241)</f>
        <v>10150920</v>
      </c>
      <c r="AB241" s="1">
        <f>SUM(Sheet1!$B$2:AB241)</f>
        <v>10931760</v>
      </c>
      <c r="AC241" s="1">
        <f>SUM(Sheet1!$B$2:AC241)</f>
        <v>11741520</v>
      </c>
      <c r="AD241" s="1">
        <f>SUM(Sheet1!$B$2:AD241)</f>
        <v>12580200</v>
      </c>
      <c r="AE241" s="1">
        <f>SUM(Sheet1!$B$2:AE241)</f>
        <v>13447800</v>
      </c>
      <c r="AF241" s="1">
        <f>SUM(Sheet1!$B$2:AF241)</f>
        <v>14344320</v>
      </c>
      <c r="AG241" s="1">
        <f>SUM(Sheet1!$B$2:AG241)</f>
        <v>15269760</v>
      </c>
      <c r="AH241" s="1">
        <f>SUM(Sheet1!$B$2:AH241)</f>
        <v>16224120</v>
      </c>
      <c r="AI241" s="1">
        <f>SUM(Sheet1!$B$2:AI241)</f>
        <v>17207400</v>
      </c>
      <c r="AJ241" s="1">
        <f>SUM(Sheet1!$B$2:AJ241)</f>
        <v>18219600</v>
      </c>
      <c r="AK241" s="1">
        <f>SUM(Sheet1!$B$2:AK241)</f>
        <v>19260720</v>
      </c>
      <c r="AL241" s="1">
        <f>SUM(Sheet1!$B$2:AL241)</f>
        <v>20330760</v>
      </c>
      <c r="AM241" s="1">
        <f>SUM(Sheet1!$B$2:AM241)</f>
        <v>21429720</v>
      </c>
      <c r="AN241" s="1">
        <f>SUM(Sheet1!$B$2:AN241)</f>
        <v>22557600</v>
      </c>
      <c r="AO241" s="1">
        <f>SUM(Sheet1!$B$2:AO241)</f>
        <v>23714400</v>
      </c>
      <c r="AP241" s="1">
        <f>SUM(Sheet1!$B$2:AP241)</f>
        <v>24900120</v>
      </c>
      <c r="AQ241" s="1">
        <f>SUM(Sheet1!$B$2:AQ241)</f>
        <v>26114760</v>
      </c>
      <c r="AR241" s="1">
        <f>SUM(Sheet1!$B$2:AR241)</f>
        <v>27358320</v>
      </c>
      <c r="AS241" s="1">
        <f>SUM(Sheet1!$B$2:AS241)</f>
        <v>28630800</v>
      </c>
      <c r="AT241" s="1">
        <f>SUM(Sheet1!$B$2:AT241)</f>
        <v>29932200</v>
      </c>
      <c r="AU241" s="1">
        <f>SUM(Sheet1!$B$2:AU241)</f>
        <v>31262520</v>
      </c>
      <c r="AV241" s="1">
        <f>SUM(Sheet1!$B$2:AV241)</f>
        <v>32621760</v>
      </c>
      <c r="AW241" s="1">
        <f>SUM(Sheet1!$B$2:AW241)</f>
        <v>34009920</v>
      </c>
      <c r="AX241" s="1">
        <f>SUM(Sheet1!$B$2:AX241)</f>
        <v>35427000</v>
      </c>
      <c r="AY241" s="1">
        <f>SUM(Sheet1!$B$2:AY241)</f>
        <v>36873000</v>
      </c>
      <c r="AZ241" s="1">
        <f>SUM(Sheet1!$B$2:AZ241)</f>
        <v>38347920</v>
      </c>
      <c r="BA241" s="1">
        <f>SUM(Sheet1!$B$2:BA241)</f>
        <v>39851760</v>
      </c>
      <c r="BB241" s="1">
        <f>SUM(Sheet1!$B$2:BB241)</f>
        <v>41384520</v>
      </c>
      <c r="BC241" s="1">
        <f>SUM(Sheet1!$B$2:BC241)</f>
        <v>42946200</v>
      </c>
      <c r="BD241" s="1">
        <f>SUM(Sheet1!$B$2:BD241)</f>
        <v>44536800</v>
      </c>
      <c r="BE241" s="1">
        <f>SUM(Sheet1!$B$2:BE241)</f>
        <v>46156320</v>
      </c>
      <c r="BF241" s="1">
        <f>SUM(Sheet1!$B$2:BF241)</f>
        <v>47804760</v>
      </c>
      <c r="BG241" s="1">
        <f>SUM(Sheet1!$B$2:BG241)</f>
        <v>49482120</v>
      </c>
      <c r="BH241" s="1">
        <f>SUM(Sheet1!$B$2:BH241)</f>
        <v>51188400</v>
      </c>
      <c r="BI241" s="1">
        <f>SUM(Sheet1!$B$2:BI241)</f>
        <v>52923600</v>
      </c>
      <c r="BJ241" s="1">
        <f>SUM(Sheet1!$B$2:BJ241)</f>
        <v>54687720</v>
      </c>
      <c r="BK241" s="1">
        <f>SUM(Sheet1!$B$2:BK241)</f>
        <v>56480760</v>
      </c>
      <c r="BL241" s="1">
        <f>SUM(Sheet1!$B$2:BL241)</f>
        <v>58302720</v>
      </c>
      <c r="BM241" s="1">
        <f>SUM(Sheet1!$B$2:BM241)</f>
        <v>60153600</v>
      </c>
      <c r="BN241" s="1">
        <f>SUM(Sheet1!$B$2:BN241)</f>
        <v>62033400</v>
      </c>
      <c r="BO241" s="1">
        <f>SUM(Sheet1!$B$2:BO241)</f>
        <v>63942120</v>
      </c>
      <c r="BP241" s="1">
        <f>SUM(Sheet1!$B$2:BP241)</f>
        <v>65879760</v>
      </c>
      <c r="BQ241" s="1">
        <f>SUM(Sheet1!$B$2:BQ241)</f>
        <v>67846320</v>
      </c>
      <c r="BR241" s="1">
        <f>SUM(Sheet1!$B$2:BR241)</f>
        <v>69841800</v>
      </c>
      <c r="BS241" s="1">
        <f>SUM(Sheet1!$B$2:BS241)</f>
        <v>71866200</v>
      </c>
      <c r="BT241" s="1">
        <f>SUM(Sheet1!$B$2:BT241)</f>
        <v>73919520</v>
      </c>
      <c r="BU241" s="1">
        <f>SUM(Sheet1!$B$2:BU241)</f>
        <v>76001760</v>
      </c>
      <c r="BV241" s="1">
        <f>SUM(Sheet1!$B$2:BV241)</f>
        <v>78112920</v>
      </c>
      <c r="BW241" s="1">
        <f>SUM(Sheet1!$B$2:BW241)</f>
        <v>80253000</v>
      </c>
      <c r="BX241" s="1">
        <f>SUM(Sheet1!$B$2:BX241)</f>
        <v>82422000</v>
      </c>
      <c r="BY241" s="1">
        <f>SUM(Sheet1!$B$2:BY241)</f>
        <v>84619920</v>
      </c>
      <c r="BZ241" s="1">
        <f>SUM(Sheet1!$B$2:BZ241)</f>
        <v>86846760</v>
      </c>
      <c r="CA241" s="1">
        <f>SUM(Sheet1!$B$2:CA241)</f>
        <v>89102520</v>
      </c>
      <c r="CB241" s="1">
        <f>SUM(Sheet1!$B$2:CB241)</f>
        <v>91387200</v>
      </c>
      <c r="CC241" s="1">
        <f>SUM(Sheet1!$B$2:CC241)</f>
        <v>93700800</v>
      </c>
      <c r="CD241" s="1">
        <f>SUM(Sheet1!$B$2:CD241)</f>
        <v>96043320</v>
      </c>
      <c r="CE241" s="1">
        <f>SUM(Sheet1!$B$2:CE241)</f>
        <v>98414760</v>
      </c>
      <c r="CF241" s="1">
        <f>SUM(Sheet1!$B$2:CF241)</f>
        <v>100815120</v>
      </c>
      <c r="CG241" s="1">
        <f>SUM(Sheet1!$B$2:CG241)</f>
        <v>103244400</v>
      </c>
      <c r="CH241" s="1">
        <f>SUM(Sheet1!$B$2:CH241)</f>
        <v>105702600</v>
      </c>
      <c r="CI241" s="1">
        <f>SUM(Sheet1!$B$2:CI241)</f>
        <v>108189720</v>
      </c>
      <c r="CJ241" s="1">
        <f>SUM(Sheet1!$B$2:CJ241)</f>
        <v>110705760</v>
      </c>
      <c r="CK241" s="1">
        <f>SUM(Sheet1!$B$2:CK241)</f>
        <v>113250720</v>
      </c>
      <c r="CL241" s="1">
        <f>SUM(Sheet1!$B$2:CL241)</f>
        <v>115824600</v>
      </c>
      <c r="CM241" s="1">
        <f>SUM(Sheet1!$B$2:CM241)</f>
        <v>118427400</v>
      </c>
      <c r="CN241" s="1">
        <f>SUM(Sheet1!$B$2:CN241)</f>
        <v>121059120</v>
      </c>
      <c r="CO241" s="1">
        <f>SUM(Sheet1!$B$2:CO241)</f>
        <v>123719760</v>
      </c>
      <c r="CP241" s="1">
        <f>SUM(Sheet1!$B$2:CP241)</f>
        <v>126409320</v>
      </c>
      <c r="CQ241" s="1">
        <f>SUM(Sheet1!$B$2:CQ241)</f>
        <v>129127800</v>
      </c>
      <c r="CR241" s="1">
        <f>SUM(Sheet1!$B$2:CR241)</f>
        <v>131875200</v>
      </c>
      <c r="CS241" s="1">
        <f>SUM(Sheet1!$B$2:CS241)</f>
        <v>134651520</v>
      </c>
      <c r="CT241" s="1">
        <f>SUM(Sheet1!$B$2:CT241)</f>
        <v>137456760</v>
      </c>
      <c r="CU241" s="1">
        <f>SUM(Sheet1!$B$2:CU241)</f>
        <v>140290920</v>
      </c>
      <c r="CV241" s="1">
        <f>SUM(Sheet1!$B$2:CV241)</f>
        <v>143154000</v>
      </c>
      <c r="CW241" s="1">
        <f>SUM(Sheet1!$B$2:CW241)</f>
        <v>146046000</v>
      </c>
      <c r="CX241" s="1">
        <f>SUM(Sheet1!$B$2:CX241)</f>
        <v>148966920</v>
      </c>
      <c r="CY241" s="1">
        <f>SUM(Sheet1!$B$2:CY241)</f>
        <v>151916760</v>
      </c>
      <c r="CZ241" s="1">
        <f>SUM(Sheet1!$B$2:CZ241)</f>
        <v>154895520</v>
      </c>
      <c r="DA241" s="1">
        <f>SUM(Sheet1!$B$2:DA241)</f>
        <v>157903200</v>
      </c>
      <c r="DB241" s="1">
        <f>SUM(Sheet1!$B$2:DB241)</f>
        <v>160939800</v>
      </c>
      <c r="DC241" s="1">
        <f>SUM(Sheet1!$B$2:DC241)</f>
        <v>164005320</v>
      </c>
      <c r="DD241" s="1">
        <f>SUM(Sheet1!$B$2:DD241)</f>
        <v>167099760</v>
      </c>
      <c r="DE241" s="1">
        <f>SUM(Sheet1!$B$2:DE241)</f>
        <v>170223120</v>
      </c>
      <c r="DF241" s="1">
        <f>SUM(Sheet1!$B$2:DF241)</f>
        <v>173375400</v>
      </c>
      <c r="DG241" s="1">
        <f>SUM(Sheet1!$B$2:DG241)</f>
        <v>176556600</v>
      </c>
      <c r="DH241" s="1">
        <f>SUM(Sheet1!$B$2:DH241)</f>
        <v>179766720</v>
      </c>
      <c r="DI241" s="1">
        <f>SUM(Sheet1!$B$2:DI241)</f>
        <v>183005760</v>
      </c>
      <c r="DJ241" s="1">
        <f>SUM(Sheet1!$B$2:DJ241)</f>
        <v>186273720</v>
      </c>
      <c r="DK241" s="1">
        <f>SUM(Sheet1!$B$2:DK241)</f>
        <v>189570600</v>
      </c>
      <c r="DL241" s="1">
        <f>SUM(Sheet1!$B$2:DL241)</f>
        <v>192896400</v>
      </c>
      <c r="DM241" s="1">
        <f>SUM(Sheet1!$B$2:DM241)</f>
        <v>196251120</v>
      </c>
      <c r="DN241" s="1">
        <f>SUM(Sheet1!$B$2:DN241)</f>
        <v>199634760</v>
      </c>
      <c r="DO241" s="1">
        <f>SUM(Sheet1!$B$2:DO241)</f>
        <v>203047320</v>
      </c>
      <c r="DP241" s="1">
        <f>SUM(Sheet1!$B$2:DP241)</f>
        <v>206488800</v>
      </c>
      <c r="DQ241" s="1">
        <f>SUM(Sheet1!$B$2:DQ241)</f>
        <v>209959200</v>
      </c>
      <c r="DR241" s="1">
        <f>SUM(Sheet1!$B$2:DR241)</f>
        <v>213458520</v>
      </c>
      <c r="DS241" s="1">
        <f>SUM(Sheet1!$B$2:DS241)</f>
        <v>216986760</v>
      </c>
      <c r="DT241" s="1">
        <f>SUM(Sheet1!$B$2:DT241)</f>
        <v>220543920</v>
      </c>
      <c r="DU241" s="1">
        <f>SUM(Sheet1!$B$2:DU241)</f>
        <v>224130000</v>
      </c>
      <c r="DV241" s="1">
        <f>SUM(Sheet1!$B$2:DV241)</f>
        <v>227745000</v>
      </c>
      <c r="DW241" s="1">
        <f>SUM(Sheet1!$B$2:DW241)</f>
        <v>231388920</v>
      </c>
      <c r="DX241" s="1">
        <f>SUM(Sheet1!$B$2:DX241)</f>
        <v>235061760</v>
      </c>
      <c r="DY241" s="1">
        <f>SUM(Sheet1!$B$2:DY241)</f>
        <v>238763520</v>
      </c>
      <c r="DZ241" s="1">
        <f>SUM(Sheet1!$B$2:DZ241)</f>
        <v>242494200</v>
      </c>
      <c r="EA241" s="1">
        <f>SUM(Sheet1!$B$2:EA241)</f>
        <v>246253800</v>
      </c>
      <c r="EB241" s="1">
        <f>SUM(Sheet1!$B$2:EB241)</f>
        <v>250042320</v>
      </c>
      <c r="EC241" s="1">
        <f>SUM(Sheet1!$B$2:EC241)</f>
        <v>253859760</v>
      </c>
      <c r="ED241" s="1">
        <f>SUM(Sheet1!$B$2:ED241)</f>
        <v>257706120</v>
      </c>
      <c r="EE241" s="1">
        <f>SUM(Sheet1!$B$2:EE241)</f>
        <v>261581400</v>
      </c>
      <c r="EF241" s="1">
        <f>SUM(Sheet1!$B$2:EF241)</f>
        <v>265485600</v>
      </c>
      <c r="EG241" s="1">
        <f>SUM(Sheet1!$B$2:EG241)</f>
        <v>269418720</v>
      </c>
      <c r="EH241" s="1">
        <f>SUM(Sheet1!$B$2:EH241)</f>
        <v>273380760</v>
      </c>
      <c r="EI241" s="1">
        <f>SUM(Sheet1!$B$2:EI241)</f>
        <v>277371720</v>
      </c>
      <c r="EJ241" s="1">
        <f>SUM(Sheet1!$B$2:EJ241)</f>
        <v>281391600</v>
      </c>
      <c r="EK241" s="1">
        <f>SUM(Sheet1!$B$2:EK241)</f>
        <v>285440400</v>
      </c>
      <c r="EL241" s="1">
        <f>SUM(Sheet1!$B$2:EL241)</f>
        <v>289518120</v>
      </c>
      <c r="EM241" s="1">
        <f>SUM(Sheet1!$B$2:EM241)</f>
        <v>293624760</v>
      </c>
      <c r="EN241" s="1">
        <f>SUM(Sheet1!$B$2:EN241)</f>
        <v>297760320</v>
      </c>
      <c r="EO241" s="1">
        <f>SUM(Sheet1!$B$2:EO241)</f>
        <v>301924800</v>
      </c>
      <c r="EP241" s="1">
        <f>SUM(Sheet1!$B$2:EP241)</f>
        <v>306118200</v>
      </c>
      <c r="EQ241" s="1">
        <f>SUM(Sheet1!$B$2:EQ241)</f>
        <v>310340520</v>
      </c>
      <c r="ER241" s="1">
        <f>SUM(Sheet1!$B$2:ER241)</f>
        <v>314591760</v>
      </c>
      <c r="ES241" s="1">
        <f>SUM(Sheet1!$B$2:ES241)</f>
        <v>318871920</v>
      </c>
      <c r="ET241" s="1">
        <f>SUM(Sheet1!$B$2:ET241)</f>
        <v>323181000</v>
      </c>
      <c r="EU241" s="1">
        <f>SUM(Sheet1!$B$2:EU241)</f>
        <v>327519000</v>
      </c>
      <c r="EV241" s="1">
        <f>SUM(Sheet1!$B$2:EV241)</f>
        <v>331885920</v>
      </c>
      <c r="EW241" s="1">
        <f>SUM(Sheet1!$B$2:EW241)</f>
        <v>336281760</v>
      </c>
      <c r="EX241" s="1">
        <f>SUM(Sheet1!$B$2:EX241)</f>
        <v>340706520</v>
      </c>
      <c r="EY241" s="1">
        <f>SUM(Sheet1!$B$2:EY241)</f>
        <v>345160200</v>
      </c>
      <c r="EZ241" s="1">
        <f>SUM(Sheet1!$B$2:EZ241)</f>
        <v>349642800</v>
      </c>
      <c r="FA241" s="1">
        <f>SUM(Sheet1!$B$2:FA241)</f>
        <v>354154320</v>
      </c>
      <c r="FB241" s="1">
        <f>SUM(Sheet1!$B$2:FB241)</f>
        <v>358694760</v>
      </c>
      <c r="FC241" s="1">
        <f>SUM(Sheet1!$B$2:FC241)</f>
        <v>363264120</v>
      </c>
      <c r="FD241" s="1">
        <f>SUM(Sheet1!$B$2:FD241)</f>
        <v>367862400</v>
      </c>
      <c r="FE241" s="1">
        <f>SUM(Sheet1!$B$2:FE241)</f>
        <v>372489600</v>
      </c>
      <c r="FF241" s="1">
        <f>SUM(Sheet1!$B$2:FF241)</f>
        <v>377145720</v>
      </c>
      <c r="FG241" s="1">
        <f>SUM(Sheet1!$B$2:FG241)</f>
        <v>381830760</v>
      </c>
      <c r="FH241" s="1">
        <f>SUM(Sheet1!$B$2:FH241)</f>
        <v>386544720</v>
      </c>
      <c r="FI241" s="1">
        <f>SUM(Sheet1!$B$2:FI241)</f>
        <v>391287600</v>
      </c>
      <c r="FJ241" s="1">
        <f>SUM(Sheet1!$B$2:FJ241)</f>
        <v>396059400</v>
      </c>
      <c r="FK241" s="1">
        <f>SUM(Sheet1!$B$2:FK241)</f>
        <v>400860120</v>
      </c>
      <c r="FL241" s="1">
        <f>SUM(Sheet1!$B$2:FL241)</f>
        <v>405689760</v>
      </c>
      <c r="FM241" s="1">
        <f>SUM(Sheet1!$B$2:FM241)</f>
        <v>410548320</v>
      </c>
      <c r="FN241" s="1">
        <f>SUM(Sheet1!$B$2:FN241)</f>
        <v>415435800</v>
      </c>
      <c r="FO241" s="1">
        <f>SUM(Sheet1!$B$2:FO241)</f>
        <v>420352200</v>
      </c>
      <c r="FP241" s="1">
        <f>SUM(Sheet1!$B$2:FP241)</f>
        <v>425297520</v>
      </c>
      <c r="FQ241" s="1">
        <f>SUM(Sheet1!$B$2:FQ241)</f>
        <v>430271760</v>
      </c>
      <c r="FR241" s="1">
        <f>SUM(Sheet1!$B$2:FR241)</f>
        <v>435274920</v>
      </c>
      <c r="FS241" s="1">
        <f>SUM(Sheet1!$B$2:FS241)</f>
        <v>440307000</v>
      </c>
      <c r="FT241" s="1">
        <f>SUM(Sheet1!$B$2:FT241)</f>
        <v>445368000</v>
      </c>
      <c r="FU241" s="1">
        <f>SUM(Sheet1!$B$2:FU241)</f>
        <v>450457920</v>
      </c>
      <c r="FV241" s="1">
        <f>SUM(Sheet1!$B$2:FV241)</f>
        <v>455576760</v>
      </c>
      <c r="FW241" s="1">
        <f>SUM(Sheet1!$B$2:FW241)</f>
        <v>460724520</v>
      </c>
      <c r="FX241" s="1">
        <f>SUM(Sheet1!$B$2:FX241)</f>
        <v>465901200</v>
      </c>
      <c r="FY241" s="1">
        <f>SUM(Sheet1!$B$2:FY241)</f>
        <v>471106800</v>
      </c>
      <c r="FZ241" s="1">
        <f>SUM(Sheet1!$B$2:FZ241)</f>
        <v>476341320</v>
      </c>
      <c r="GA241" s="1">
        <f>SUM(Sheet1!$B$2:GA241)</f>
        <v>481604760</v>
      </c>
      <c r="GB241" s="1">
        <f>SUM(Sheet1!$B$2:GB241)</f>
        <v>486897120</v>
      </c>
      <c r="GC241" s="1">
        <f>SUM(Sheet1!$B$2:GC241)</f>
        <v>492218400</v>
      </c>
      <c r="GD241" s="1">
        <f>SUM(Sheet1!$B$2:GD241)</f>
        <v>497568600</v>
      </c>
      <c r="GE241" s="1">
        <f>SUM(Sheet1!$B$2:GE241)</f>
        <v>502947720</v>
      </c>
      <c r="GF241" s="1">
        <f>SUM(Sheet1!$B$2:GF241)</f>
        <v>508355760</v>
      </c>
      <c r="GG241" s="1">
        <f>SUM(Sheet1!$B$2:GG241)</f>
        <v>513792720</v>
      </c>
      <c r="GH241" s="1">
        <f>SUM(Sheet1!$B$2:GH241)</f>
        <v>519258600</v>
      </c>
      <c r="GI241" s="1">
        <f>SUM(Sheet1!$B$2:GI241)</f>
        <v>524753400</v>
      </c>
      <c r="GJ241" s="1">
        <f>SUM(Sheet1!$B$2:GJ241)</f>
        <v>530277120</v>
      </c>
      <c r="GK241" s="1">
        <f>SUM(Sheet1!$B$2:GK241)</f>
        <v>535829760</v>
      </c>
      <c r="GL241" s="1">
        <f>SUM(Sheet1!$B$2:GL241)</f>
        <v>541411320</v>
      </c>
      <c r="GM241" s="1">
        <f>SUM(Sheet1!$B$2:GM241)</f>
        <v>547021800</v>
      </c>
      <c r="GN241" s="1">
        <f>SUM(Sheet1!$B$2:GN241)</f>
        <v>552661200</v>
      </c>
      <c r="GO241" s="1">
        <f>SUM(Sheet1!$B$2:GO241)</f>
        <v>558329520</v>
      </c>
      <c r="GP241" s="1">
        <f>SUM(Sheet1!$B$2:GP241)</f>
        <v>564026760</v>
      </c>
      <c r="GQ241" s="1">
        <f>SUM(Sheet1!$B$2:GQ241)</f>
        <v>569752920</v>
      </c>
      <c r="GR241" s="1">
        <f>SUM(Sheet1!$B$2:GR241)</f>
        <v>575508000</v>
      </c>
      <c r="GS241" s="1">
        <f>SUM(Sheet1!$B$2:GS241)</f>
        <v>581292000</v>
      </c>
      <c r="GT241" s="1">
        <f>SUM(Sheet1!$B$2:GT241)</f>
        <v>587104920</v>
      </c>
      <c r="GU241" s="1">
        <f>SUM(Sheet1!$B$2:GU241)</f>
        <v>592946760</v>
      </c>
      <c r="GV241" s="1">
        <f>SUM(Sheet1!$B$2:GV241)</f>
        <v>598817520</v>
      </c>
      <c r="GW241" s="1">
        <f>SUM(Sheet1!$B$2:GW241)</f>
        <v>604717200</v>
      </c>
      <c r="GX241" s="1">
        <f>SUM(Sheet1!$B$2:GX241)</f>
        <v>610645800</v>
      </c>
      <c r="GY241" s="1">
        <f>SUM(Sheet1!$B$2:GY241)</f>
        <v>616603320</v>
      </c>
      <c r="GZ241" s="1">
        <f>SUM(Sheet1!$B$2:GZ241)</f>
        <v>622589760</v>
      </c>
      <c r="HA241" s="1">
        <f>SUM(Sheet1!$B$2:HA241)</f>
        <v>628605120</v>
      </c>
      <c r="HB241" s="1">
        <f>SUM(Sheet1!$B$2:HB241)</f>
        <v>634649400</v>
      </c>
      <c r="HC241" s="1">
        <f>SUM(Sheet1!$B$2:HC241)</f>
        <v>640722600</v>
      </c>
      <c r="HD241" s="1">
        <f>SUM(Sheet1!$B$2:HD241)</f>
        <v>646824720</v>
      </c>
      <c r="HE241" s="1">
        <f>SUM(Sheet1!$B$2:HE241)</f>
        <v>652955760</v>
      </c>
      <c r="HF241" s="1">
        <f>SUM(Sheet1!$B$2:HF241)</f>
        <v>659115720</v>
      </c>
      <c r="HG241" s="1">
        <f>SUM(Sheet1!$B$2:HG241)</f>
        <v>665304600</v>
      </c>
      <c r="HH241" s="1">
        <f>SUM(Sheet1!$B$2:HH241)</f>
        <v>671522400</v>
      </c>
      <c r="HI241" s="1">
        <f>SUM(Sheet1!$B$2:HI241)</f>
        <v>677769120</v>
      </c>
      <c r="HJ241" s="1">
        <f>SUM(Sheet1!$B$2:HJ241)</f>
        <v>684044760</v>
      </c>
      <c r="HK241" s="1">
        <f>SUM(Sheet1!$B$2:HK241)</f>
        <v>690349320</v>
      </c>
      <c r="HL241" s="1">
        <f>SUM(Sheet1!$B$2:HL241)</f>
        <v>696682800</v>
      </c>
      <c r="HM241" s="1">
        <f>SUM(Sheet1!$B$2:HM241)</f>
        <v>703045200</v>
      </c>
      <c r="HN241" s="1">
        <f>SUM(Sheet1!$B$2:HN241)</f>
        <v>709436520</v>
      </c>
      <c r="HO241" s="1">
        <f>SUM(Sheet1!$B$2:HO241)</f>
        <v>715856760</v>
      </c>
      <c r="HP241" s="1">
        <f>SUM(Sheet1!$B$2:HP241)</f>
        <v>722305920</v>
      </c>
      <c r="HQ241" s="1">
        <f>SUM(Sheet1!$B$2:HQ241)</f>
        <v>728784000</v>
      </c>
      <c r="HR241" s="1">
        <f>SUM(Sheet1!$B$2:HR241)</f>
        <v>735291000</v>
      </c>
      <c r="HS241" s="1">
        <f>SUM(Sheet1!$B$2:HS241)</f>
        <v>741826920</v>
      </c>
      <c r="HT241" s="1">
        <f>SUM(Sheet1!$B$2:HT241)</f>
        <v>748391760</v>
      </c>
      <c r="HU241" s="1">
        <f>SUM(Sheet1!$B$2:HU241)</f>
        <v>754985520</v>
      </c>
      <c r="HV241" s="1">
        <f>SUM(Sheet1!$B$2:HV241)</f>
        <v>761608200</v>
      </c>
      <c r="HW241" s="1">
        <f>SUM(Sheet1!$B$2:HW241)</f>
        <v>768259800</v>
      </c>
      <c r="HX241" s="1">
        <f>SUM(Sheet1!$B$2:HX241)</f>
        <v>774940320</v>
      </c>
      <c r="HY241" s="1">
        <f>SUM(Sheet1!$B$2:HY241)</f>
        <v>781649760</v>
      </c>
      <c r="HZ241" s="1">
        <f>SUM(Sheet1!$B$2:HZ241)</f>
        <v>788388120</v>
      </c>
      <c r="IA241" s="1">
        <f>SUM(Sheet1!$B$2:IA241)</f>
        <v>795155400</v>
      </c>
      <c r="IB241" s="1">
        <f>SUM(Sheet1!$B$2:IB241)</f>
        <v>801951600</v>
      </c>
      <c r="IC241" s="1">
        <f>SUM(Sheet1!$B$2:IC241)</f>
        <v>808776720</v>
      </c>
      <c r="ID241" s="1">
        <f>SUM(Sheet1!$B$2:ID241)</f>
        <v>815630760</v>
      </c>
      <c r="IE241" s="1">
        <f>SUM(Sheet1!$B$2:IE241)</f>
        <v>822513720</v>
      </c>
      <c r="IF241" s="1">
        <f>SUM(Sheet1!$B$2:IF241)</f>
        <v>829425600</v>
      </c>
      <c r="IG241" s="1">
        <f>SUM(Sheet1!$B$2:IG241)</f>
        <v>836366400</v>
      </c>
      <c r="IH241" s="1">
        <f>SUM(Sheet1!$B$2:IH241)</f>
        <v>843336120</v>
      </c>
      <c r="II241" s="1">
        <f>SUM(Sheet1!$B$2:II241)</f>
        <v>850334760</v>
      </c>
      <c r="IJ241" s="1">
        <f>SUM(Sheet1!$B$2:IJ241)</f>
        <v>857362320</v>
      </c>
      <c r="IK241" s="1">
        <f>SUM(Sheet1!$B$2:IK241)</f>
        <v>864418800</v>
      </c>
      <c r="IL241" s="1">
        <f>SUM(Sheet1!$B$2:IL241)</f>
        <v>871504200</v>
      </c>
      <c r="IM241" s="1">
        <f>SUM(Sheet1!$B$2:IM241)</f>
        <v>878618520</v>
      </c>
      <c r="IN241" s="1">
        <f>SUM(Sheet1!$B$2:IN241)</f>
        <v>885761760</v>
      </c>
      <c r="IO241" s="1">
        <f>SUM(Sheet1!$B$2:IO241)</f>
        <v>892933920</v>
      </c>
      <c r="IP241" s="1">
        <f>SUM(Sheet1!$B$2:IP241)</f>
        <v>900135000</v>
      </c>
      <c r="IQ241" s="1">
        <f>SUM(Sheet1!$B$2:IQ241)</f>
        <v>907365000</v>
      </c>
      <c r="IR241" s="1">
        <f>SUM(Sheet1!$B$2:IR241)</f>
        <v>914623920</v>
      </c>
      <c r="IS241" s="1">
        <f>SUM(Sheet1!$B$2:IS241)</f>
        <v>921911760</v>
      </c>
      <c r="IT241" s="1">
        <f>SUM(Sheet1!$B$2:IT241)</f>
        <v>929228520</v>
      </c>
      <c r="IU241" s="1">
        <f>SUM(Sheet1!$B$2:IU241)</f>
        <v>936574200</v>
      </c>
      <c r="IV241" s="1">
        <f>SUM(Sheet1!$B$2:IV241)</f>
        <v>943948800</v>
      </c>
      <c r="IW241" s="1">
        <f>SUM(Sheet1!$B$2:IW241)</f>
        <v>951352320</v>
      </c>
    </row>
    <row r="242" spans="1:257">
      <c r="A242" s="1">
        <f t="shared" si="109"/>
        <v>241</v>
      </c>
      <c r="B242" s="1">
        <f>SUM(Sheet1!$B$2:B242)</f>
        <v>29161</v>
      </c>
      <c r="C242" s="1">
        <f>SUM(Sheet1!$B$2:C242)</f>
        <v>87483</v>
      </c>
      <c r="D242" s="1">
        <f>SUM(Sheet1!$B$2:D242)</f>
        <v>174966</v>
      </c>
      <c r="E242" s="1">
        <f>SUM(Sheet1!$B$2:E242)</f>
        <v>291610</v>
      </c>
      <c r="F242" s="1">
        <f>SUM(Sheet1!$B$2:F242)</f>
        <v>437415</v>
      </c>
      <c r="G242" s="1">
        <f>SUM(Sheet1!$B$2:G242)</f>
        <v>612381</v>
      </c>
      <c r="H242" s="1">
        <f>SUM(Sheet1!$B$2:H242)</f>
        <v>816508</v>
      </c>
      <c r="I242" s="1">
        <f>SUM(Sheet1!$B$2:I242)</f>
        <v>1049796</v>
      </c>
      <c r="J242" s="1">
        <f>SUM(Sheet1!$B$2:J242)</f>
        <v>1312245</v>
      </c>
      <c r="K242" s="1">
        <f>SUM(Sheet1!$B$2:K242)</f>
        <v>1603855</v>
      </c>
      <c r="L242" s="1">
        <f>SUM(Sheet1!$B$2:L242)</f>
        <v>1924626</v>
      </c>
      <c r="M242" s="1">
        <f>SUM(Sheet1!$B$2:M242)</f>
        <v>2274558</v>
      </c>
      <c r="N242" s="1">
        <f>SUM(Sheet1!$B$2:N242)</f>
        <v>2653651</v>
      </c>
      <c r="O242" s="1">
        <f>SUM(Sheet1!$B$2:O242)</f>
        <v>3061905</v>
      </c>
      <c r="P242" s="1">
        <f>SUM(Sheet1!$B$2:P242)</f>
        <v>3499320</v>
      </c>
      <c r="Q242" s="1">
        <f>SUM(Sheet1!$B$2:Q242)</f>
        <v>3965896</v>
      </c>
      <c r="R242" s="1">
        <f>SUM(Sheet1!$B$2:R242)</f>
        <v>4461633</v>
      </c>
      <c r="S242" s="1">
        <f>SUM(Sheet1!$B$2:S242)</f>
        <v>4986531</v>
      </c>
      <c r="T242" s="1">
        <f>SUM(Sheet1!$B$2:T242)</f>
        <v>5540590</v>
      </c>
      <c r="U242" s="1">
        <f>SUM(Sheet1!$B$2:U242)</f>
        <v>6123810</v>
      </c>
      <c r="V242" s="1">
        <f>SUM(Sheet1!$B$2:V242)</f>
        <v>6736191</v>
      </c>
      <c r="W242" s="1">
        <f>SUM(Sheet1!$B$2:W242)</f>
        <v>7377733</v>
      </c>
      <c r="X242" s="1">
        <f>SUM(Sheet1!$B$2:X242)</f>
        <v>8048436</v>
      </c>
      <c r="Y242" s="1">
        <f>SUM(Sheet1!$B$2:Y242)</f>
        <v>8748300</v>
      </c>
      <c r="Z242" s="1">
        <f>SUM(Sheet1!$B$2:Z242)</f>
        <v>9477325</v>
      </c>
      <c r="AA242" s="1">
        <f>SUM(Sheet1!$B$2:AA242)</f>
        <v>10235511</v>
      </c>
      <c r="AB242" s="1">
        <f>SUM(Sheet1!$B$2:AB242)</f>
        <v>11022858</v>
      </c>
      <c r="AC242" s="1">
        <f>SUM(Sheet1!$B$2:AC242)</f>
        <v>11839366</v>
      </c>
      <c r="AD242" s="1">
        <f>SUM(Sheet1!$B$2:AD242)</f>
        <v>12685035</v>
      </c>
      <c r="AE242" s="1">
        <f>SUM(Sheet1!$B$2:AE242)</f>
        <v>13559865</v>
      </c>
      <c r="AF242" s="1">
        <f>SUM(Sheet1!$B$2:AF242)</f>
        <v>14463856</v>
      </c>
      <c r="AG242" s="1">
        <f>SUM(Sheet1!$B$2:AG242)</f>
        <v>15397008</v>
      </c>
      <c r="AH242" s="1">
        <f>SUM(Sheet1!$B$2:AH242)</f>
        <v>16359321</v>
      </c>
      <c r="AI242" s="1">
        <f>SUM(Sheet1!$B$2:AI242)</f>
        <v>17350795</v>
      </c>
      <c r="AJ242" s="1">
        <f>SUM(Sheet1!$B$2:AJ242)</f>
        <v>18371430</v>
      </c>
      <c r="AK242" s="1">
        <f>SUM(Sheet1!$B$2:AK242)</f>
        <v>19421226</v>
      </c>
      <c r="AL242" s="1">
        <f>SUM(Sheet1!$B$2:AL242)</f>
        <v>20500183</v>
      </c>
      <c r="AM242" s="1">
        <f>SUM(Sheet1!$B$2:AM242)</f>
        <v>21608301</v>
      </c>
      <c r="AN242" s="1">
        <f>SUM(Sheet1!$B$2:AN242)</f>
        <v>22745580</v>
      </c>
      <c r="AO242" s="1">
        <f>SUM(Sheet1!$B$2:AO242)</f>
        <v>23912020</v>
      </c>
      <c r="AP242" s="1">
        <f>SUM(Sheet1!$B$2:AP242)</f>
        <v>25107621</v>
      </c>
      <c r="AQ242" s="1">
        <f>SUM(Sheet1!$B$2:AQ242)</f>
        <v>26332383</v>
      </c>
      <c r="AR242" s="1">
        <f>SUM(Sheet1!$B$2:AR242)</f>
        <v>27586306</v>
      </c>
      <c r="AS242" s="1">
        <f>SUM(Sheet1!$B$2:AS242)</f>
        <v>28869390</v>
      </c>
      <c r="AT242" s="1">
        <f>SUM(Sheet1!$B$2:AT242)</f>
        <v>30181635</v>
      </c>
      <c r="AU242" s="1">
        <f>SUM(Sheet1!$B$2:AU242)</f>
        <v>31523041</v>
      </c>
      <c r="AV242" s="1">
        <f>SUM(Sheet1!$B$2:AV242)</f>
        <v>32893608</v>
      </c>
      <c r="AW242" s="1">
        <f>SUM(Sheet1!$B$2:AW242)</f>
        <v>34293336</v>
      </c>
      <c r="AX242" s="1">
        <f>SUM(Sheet1!$B$2:AX242)</f>
        <v>35722225</v>
      </c>
      <c r="AY242" s="1">
        <f>SUM(Sheet1!$B$2:AY242)</f>
        <v>37180275</v>
      </c>
      <c r="AZ242" s="1">
        <f>SUM(Sheet1!$B$2:AZ242)</f>
        <v>38667486</v>
      </c>
      <c r="BA242" s="1">
        <f>SUM(Sheet1!$B$2:BA242)</f>
        <v>40183858</v>
      </c>
      <c r="BB242" s="1">
        <f>SUM(Sheet1!$B$2:BB242)</f>
        <v>41729391</v>
      </c>
      <c r="BC242" s="1">
        <f>SUM(Sheet1!$B$2:BC242)</f>
        <v>43304085</v>
      </c>
      <c r="BD242" s="1">
        <f>SUM(Sheet1!$B$2:BD242)</f>
        <v>44907940</v>
      </c>
      <c r="BE242" s="1">
        <f>SUM(Sheet1!$B$2:BE242)</f>
        <v>46540956</v>
      </c>
      <c r="BF242" s="1">
        <f>SUM(Sheet1!$B$2:BF242)</f>
        <v>48203133</v>
      </c>
      <c r="BG242" s="1">
        <f>SUM(Sheet1!$B$2:BG242)</f>
        <v>49894471</v>
      </c>
      <c r="BH242" s="1">
        <f>SUM(Sheet1!$B$2:BH242)</f>
        <v>51614970</v>
      </c>
      <c r="BI242" s="1">
        <f>SUM(Sheet1!$B$2:BI242)</f>
        <v>53364630</v>
      </c>
      <c r="BJ242" s="1">
        <f>SUM(Sheet1!$B$2:BJ242)</f>
        <v>55143451</v>
      </c>
      <c r="BK242" s="1">
        <f>SUM(Sheet1!$B$2:BK242)</f>
        <v>56951433</v>
      </c>
      <c r="BL242" s="1">
        <f>SUM(Sheet1!$B$2:BL242)</f>
        <v>58788576</v>
      </c>
      <c r="BM242" s="1">
        <f>SUM(Sheet1!$B$2:BM242)</f>
        <v>60654880</v>
      </c>
      <c r="BN242" s="1">
        <f>SUM(Sheet1!$B$2:BN242)</f>
        <v>62550345</v>
      </c>
      <c r="BO242" s="1">
        <f>SUM(Sheet1!$B$2:BO242)</f>
        <v>64474971</v>
      </c>
      <c r="BP242" s="1">
        <f>SUM(Sheet1!$B$2:BP242)</f>
        <v>66428758</v>
      </c>
      <c r="BQ242" s="1">
        <f>SUM(Sheet1!$B$2:BQ242)</f>
        <v>68411706</v>
      </c>
      <c r="BR242" s="1">
        <f>SUM(Sheet1!$B$2:BR242)</f>
        <v>70423815</v>
      </c>
      <c r="BS242" s="1">
        <f>SUM(Sheet1!$B$2:BS242)</f>
        <v>72465085</v>
      </c>
      <c r="BT242" s="1">
        <f>SUM(Sheet1!$B$2:BT242)</f>
        <v>74535516</v>
      </c>
      <c r="BU242" s="1">
        <f>SUM(Sheet1!$B$2:BU242)</f>
        <v>76635108</v>
      </c>
      <c r="BV242" s="1">
        <f>SUM(Sheet1!$B$2:BV242)</f>
        <v>78763861</v>
      </c>
      <c r="BW242" s="1">
        <f>SUM(Sheet1!$B$2:BW242)</f>
        <v>80921775</v>
      </c>
      <c r="BX242" s="1">
        <f>SUM(Sheet1!$B$2:BX242)</f>
        <v>83108850</v>
      </c>
      <c r="BY242" s="1">
        <f>SUM(Sheet1!$B$2:BY242)</f>
        <v>85325086</v>
      </c>
      <c r="BZ242" s="1">
        <f>SUM(Sheet1!$B$2:BZ242)</f>
        <v>87570483</v>
      </c>
      <c r="CA242" s="1">
        <f>SUM(Sheet1!$B$2:CA242)</f>
        <v>89845041</v>
      </c>
      <c r="CB242" s="1">
        <f>SUM(Sheet1!$B$2:CB242)</f>
        <v>92148760</v>
      </c>
      <c r="CC242" s="1">
        <f>SUM(Sheet1!$B$2:CC242)</f>
        <v>94481640</v>
      </c>
      <c r="CD242" s="1">
        <f>SUM(Sheet1!$B$2:CD242)</f>
        <v>96843681</v>
      </c>
      <c r="CE242" s="1">
        <f>SUM(Sheet1!$B$2:CE242)</f>
        <v>99234883</v>
      </c>
      <c r="CF242" s="1">
        <f>SUM(Sheet1!$B$2:CF242)</f>
        <v>101655246</v>
      </c>
      <c r="CG242" s="1">
        <f>SUM(Sheet1!$B$2:CG242)</f>
        <v>104104770</v>
      </c>
      <c r="CH242" s="1">
        <f>SUM(Sheet1!$B$2:CH242)</f>
        <v>106583455</v>
      </c>
      <c r="CI242" s="1">
        <f>SUM(Sheet1!$B$2:CI242)</f>
        <v>109091301</v>
      </c>
      <c r="CJ242" s="1">
        <f>SUM(Sheet1!$B$2:CJ242)</f>
        <v>111628308</v>
      </c>
      <c r="CK242" s="1">
        <f>SUM(Sheet1!$B$2:CK242)</f>
        <v>114194476</v>
      </c>
      <c r="CL242" s="1">
        <f>SUM(Sheet1!$B$2:CL242)</f>
        <v>116789805</v>
      </c>
      <c r="CM242" s="1">
        <f>SUM(Sheet1!$B$2:CM242)</f>
        <v>119414295</v>
      </c>
      <c r="CN242" s="1">
        <f>SUM(Sheet1!$B$2:CN242)</f>
        <v>122067946</v>
      </c>
      <c r="CO242" s="1">
        <f>SUM(Sheet1!$B$2:CO242)</f>
        <v>124750758</v>
      </c>
      <c r="CP242" s="1">
        <f>SUM(Sheet1!$B$2:CP242)</f>
        <v>127462731</v>
      </c>
      <c r="CQ242" s="1">
        <f>SUM(Sheet1!$B$2:CQ242)</f>
        <v>130203865</v>
      </c>
      <c r="CR242" s="1">
        <f>SUM(Sheet1!$B$2:CR242)</f>
        <v>132974160</v>
      </c>
      <c r="CS242" s="1">
        <f>SUM(Sheet1!$B$2:CS242)</f>
        <v>135773616</v>
      </c>
      <c r="CT242" s="1">
        <f>SUM(Sheet1!$B$2:CT242)</f>
        <v>138602233</v>
      </c>
      <c r="CU242" s="1">
        <f>SUM(Sheet1!$B$2:CU242)</f>
        <v>141460011</v>
      </c>
      <c r="CV242" s="1">
        <f>SUM(Sheet1!$B$2:CV242)</f>
        <v>144346950</v>
      </c>
      <c r="CW242" s="1">
        <f>SUM(Sheet1!$B$2:CW242)</f>
        <v>147263050</v>
      </c>
      <c r="CX242" s="1">
        <f>SUM(Sheet1!$B$2:CX242)</f>
        <v>150208311</v>
      </c>
      <c r="CY242" s="1">
        <f>SUM(Sheet1!$B$2:CY242)</f>
        <v>153182733</v>
      </c>
      <c r="CZ242" s="1">
        <f>SUM(Sheet1!$B$2:CZ242)</f>
        <v>156186316</v>
      </c>
      <c r="DA242" s="1">
        <f>SUM(Sheet1!$B$2:DA242)</f>
        <v>159219060</v>
      </c>
      <c r="DB242" s="1">
        <f>SUM(Sheet1!$B$2:DB242)</f>
        <v>162280965</v>
      </c>
      <c r="DC242" s="1">
        <f>SUM(Sheet1!$B$2:DC242)</f>
        <v>165372031</v>
      </c>
      <c r="DD242" s="1">
        <f>SUM(Sheet1!$B$2:DD242)</f>
        <v>168492258</v>
      </c>
      <c r="DE242" s="1">
        <f>SUM(Sheet1!$B$2:DE242)</f>
        <v>171641646</v>
      </c>
      <c r="DF242" s="1">
        <f>SUM(Sheet1!$B$2:DF242)</f>
        <v>174820195</v>
      </c>
      <c r="DG242" s="1">
        <f>SUM(Sheet1!$B$2:DG242)</f>
        <v>178027905</v>
      </c>
      <c r="DH242" s="1">
        <f>SUM(Sheet1!$B$2:DH242)</f>
        <v>181264776</v>
      </c>
      <c r="DI242" s="1">
        <f>SUM(Sheet1!$B$2:DI242)</f>
        <v>184530808</v>
      </c>
      <c r="DJ242" s="1">
        <f>SUM(Sheet1!$B$2:DJ242)</f>
        <v>187826001</v>
      </c>
      <c r="DK242" s="1">
        <f>SUM(Sheet1!$B$2:DK242)</f>
        <v>191150355</v>
      </c>
      <c r="DL242" s="1">
        <f>SUM(Sheet1!$B$2:DL242)</f>
        <v>194503870</v>
      </c>
      <c r="DM242" s="1">
        <f>SUM(Sheet1!$B$2:DM242)</f>
        <v>197886546</v>
      </c>
      <c r="DN242" s="1">
        <f>SUM(Sheet1!$B$2:DN242)</f>
        <v>201298383</v>
      </c>
      <c r="DO242" s="1">
        <f>SUM(Sheet1!$B$2:DO242)</f>
        <v>204739381</v>
      </c>
      <c r="DP242" s="1">
        <f>SUM(Sheet1!$B$2:DP242)</f>
        <v>208209540</v>
      </c>
      <c r="DQ242" s="1">
        <f>SUM(Sheet1!$B$2:DQ242)</f>
        <v>211708860</v>
      </c>
      <c r="DR242" s="1">
        <f>SUM(Sheet1!$B$2:DR242)</f>
        <v>215237341</v>
      </c>
      <c r="DS242" s="1">
        <f>SUM(Sheet1!$B$2:DS242)</f>
        <v>218794983</v>
      </c>
      <c r="DT242" s="1">
        <f>SUM(Sheet1!$B$2:DT242)</f>
        <v>222381786</v>
      </c>
      <c r="DU242" s="1">
        <f>SUM(Sheet1!$B$2:DU242)</f>
        <v>225997750</v>
      </c>
      <c r="DV242" s="1">
        <f>SUM(Sheet1!$B$2:DV242)</f>
        <v>229642875</v>
      </c>
      <c r="DW242" s="1">
        <f>SUM(Sheet1!$B$2:DW242)</f>
        <v>233317161</v>
      </c>
      <c r="DX242" s="1">
        <f>SUM(Sheet1!$B$2:DX242)</f>
        <v>237020608</v>
      </c>
      <c r="DY242" s="1">
        <f>SUM(Sheet1!$B$2:DY242)</f>
        <v>240753216</v>
      </c>
      <c r="DZ242" s="1">
        <f>SUM(Sheet1!$B$2:DZ242)</f>
        <v>244514985</v>
      </c>
      <c r="EA242" s="1">
        <f>SUM(Sheet1!$B$2:EA242)</f>
        <v>248305915</v>
      </c>
      <c r="EB242" s="1">
        <f>SUM(Sheet1!$B$2:EB242)</f>
        <v>252126006</v>
      </c>
      <c r="EC242" s="1">
        <f>SUM(Sheet1!$B$2:EC242)</f>
        <v>255975258</v>
      </c>
      <c r="ED242" s="1">
        <f>SUM(Sheet1!$B$2:ED242)</f>
        <v>259853671</v>
      </c>
      <c r="EE242" s="1">
        <f>SUM(Sheet1!$B$2:EE242)</f>
        <v>263761245</v>
      </c>
      <c r="EF242" s="1">
        <f>SUM(Sheet1!$B$2:EF242)</f>
        <v>267697980</v>
      </c>
      <c r="EG242" s="1">
        <f>SUM(Sheet1!$B$2:EG242)</f>
        <v>271663876</v>
      </c>
      <c r="EH242" s="1">
        <f>SUM(Sheet1!$B$2:EH242)</f>
        <v>275658933</v>
      </c>
      <c r="EI242" s="1">
        <f>SUM(Sheet1!$B$2:EI242)</f>
        <v>279683151</v>
      </c>
      <c r="EJ242" s="1">
        <f>SUM(Sheet1!$B$2:EJ242)</f>
        <v>283736530</v>
      </c>
      <c r="EK242" s="1">
        <f>SUM(Sheet1!$B$2:EK242)</f>
        <v>287819070</v>
      </c>
      <c r="EL242" s="1">
        <f>SUM(Sheet1!$B$2:EL242)</f>
        <v>291930771</v>
      </c>
      <c r="EM242" s="1">
        <f>SUM(Sheet1!$B$2:EM242)</f>
        <v>296071633</v>
      </c>
      <c r="EN242" s="1">
        <f>SUM(Sheet1!$B$2:EN242)</f>
        <v>300241656</v>
      </c>
      <c r="EO242" s="1">
        <f>SUM(Sheet1!$B$2:EO242)</f>
        <v>304440840</v>
      </c>
      <c r="EP242" s="1">
        <f>SUM(Sheet1!$B$2:EP242)</f>
        <v>308669185</v>
      </c>
      <c r="EQ242" s="1">
        <f>SUM(Sheet1!$B$2:EQ242)</f>
        <v>312926691</v>
      </c>
      <c r="ER242" s="1">
        <f>SUM(Sheet1!$B$2:ER242)</f>
        <v>317213358</v>
      </c>
      <c r="ES242" s="1">
        <f>SUM(Sheet1!$B$2:ES242)</f>
        <v>321529186</v>
      </c>
      <c r="ET242" s="1">
        <f>SUM(Sheet1!$B$2:ET242)</f>
        <v>325874175</v>
      </c>
      <c r="EU242" s="1">
        <f>SUM(Sheet1!$B$2:EU242)</f>
        <v>330248325</v>
      </c>
      <c r="EV242" s="1">
        <f>SUM(Sheet1!$B$2:EV242)</f>
        <v>334651636</v>
      </c>
      <c r="EW242" s="1">
        <f>SUM(Sheet1!$B$2:EW242)</f>
        <v>339084108</v>
      </c>
      <c r="EX242" s="1">
        <f>SUM(Sheet1!$B$2:EX242)</f>
        <v>343545741</v>
      </c>
      <c r="EY242" s="1">
        <f>SUM(Sheet1!$B$2:EY242)</f>
        <v>348036535</v>
      </c>
      <c r="EZ242" s="1">
        <f>SUM(Sheet1!$B$2:EZ242)</f>
        <v>352556490</v>
      </c>
      <c r="FA242" s="1">
        <f>SUM(Sheet1!$B$2:FA242)</f>
        <v>357105606</v>
      </c>
      <c r="FB242" s="1">
        <f>SUM(Sheet1!$B$2:FB242)</f>
        <v>361683883</v>
      </c>
      <c r="FC242" s="1">
        <f>SUM(Sheet1!$B$2:FC242)</f>
        <v>366291321</v>
      </c>
      <c r="FD242" s="1">
        <f>SUM(Sheet1!$B$2:FD242)</f>
        <v>370927920</v>
      </c>
      <c r="FE242" s="1">
        <f>SUM(Sheet1!$B$2:FE242)</f>
        <v>375593680</v>
      </c>
      <c r="FF242" s="1">
        <f>SUM(Sheet1!$B$2:FF242)</f>
        <v>380288601</v>
      </c>
      <c r="FG242" s="1">
        <f>SUM(Sheet1!$B$2:FG242)</f>
        <v>385012683</v>
      </c>
      <c r="FH242" s="1">
        <f>SUM(Sheet1!$B$2:FH242)</f>
        <v>389765926</v>
      </c>
      <c r="FI242" s="1">
        <f>SUM(Sheet1!$B$2:FI242)</f>
        <v>394548330</v>
      </c>
      <c r="FJ242" s="1">
        <f>SUM(Sheet1!$B$2:FJ242)</f>
        <v>399359895</v>
      </c>
      <c r="FK242" s="1">
        <f>SUM(Sheet1!$B$2:FK242)</f>
        <v>404200621</v>
      </c>
      <c r="FL242" s="1">
        <f>SUM(Sheet1!$B$2:FL242)</f>
        <v>409070508</v>
      </c>
      <c r="FM242" s="1">
        <f>SUM(Sheet1!$B$2:FM242)</f>
        <v>413969556</v>
      </c>
      <c r="FN242" s="1">
        <f>SUM(Sheet1!$B$2:FN242)</f>
        <v>418897765</v>
      </c>
      <c r="FO242" s="1">
        <f>SUM(Sheet1!$B$2:FO242)</f>
        <v>423855135</v>
      </c>
      <c r="FP242" s="1">
        <f>SUM(Sheet1!$B$2:FP242)</f>
        <v>428841666</v>
      </c>
      <c r="FQ242" s="1">
        <f>SUM(Sheet1!$B$2:FQ242)</f>
        <v>433857358</v>
      </c>
      <c r="FR242" s="1">
        <f>SUM(Sheet1!$B$2:FR242)</f>
        <v>438902211</v>
      </c>
      <c r="FS242" s="1">
        <f>SUM(Sheet1!$B$2:FS242)</f>
        <v>443976225</v>
      </c>
      <c r="FT242" s="1">
        <f>SUM(Sheet1!$B$2:FT242)</f>
        <v>449079400</v>
      </c>
      <c r="FU242" s="1">
        <f>SUM(Sheet1!$B$2:FU242)</f>
        <v>454211736</v>
      </c>
      <c r="FV242" s="1">
        <f>SUM(Sheet1!$B$2:FV242)</f>
        <v>459373233</v>
      </c>
      <c r="FW242" s="1">
        <f>SUM(Sheet1!$B$2:FW242)</f>
        <v>464563891</v>
      </c>
      <c r="FX242" s="1">
        <f>SUM(Sheet1!$B$2:FX242)</f>
        <v>469783710</v>
      </c>
      <c r="FY242" s="1">
        <f>SUM(Sheet1!$B$2:FY242)</f>
        <v>475032690</v>
      </c>
      <c r="FZ242" s="1">
        <f>SUM(Sheet1!$B$2:FZ242)</f>
        <v>480310831</v>
      </c>
      <c r="GA242" s="1">
        <f>SUM(Sheet1!$B$2:GA242)</f>
        <v>485618133</v>
      </c>
      <c r="GB242" s="1">
        <f>SUM(Sheet1!$B$2:GB242)</f>
        <v>490954596</v>
      </c>
      <c r="GC242" s="1">
        <f>SUM(Sheet1!$B$2:GC242)</f>
        <v>496320220</v>
      </c>
      <c r="GD242" s="1">
        <f>SUM(Sheet1!$B$2:GD242)</f>
        <v>501715005</v>
      </c>
      <c r="GE242" s="1">
        <f>SUM(Sheet1!$B$2:GE242)</f>
        <v>507138951</v>
      </c>
      <c r="GF242" s="1">
        <f>SUM(Sheet1!$B$2:GF242)</f>
        <v>512592058</v>
      </c>
      <c r="GG242" s="1">
        <f>SUM(Sheet1!$B$2:GG242)</f>
        <v>518074326</v>
      </c>
      <c r="GH242" s="1">
        <f>SUM(Sheet1!$B$2:GH242)</f>
        <v>523585755</v>
      </c>
      <c r="GI242" s="1">
        <f>SUM(Sheet1!$B$2:GI242)</f>
        <v>529126345</v>
      </c>
      <c r="GJ242" s="1">
        <f>SUM(Sheet1!$B$2:GJ242)</f>
        <v>534696096</v>
      </c>
      <c r="GK242" s="1">
        <f>SUM(Sheet1!$B$2:GK242)</f>
        <v>540295008</v>
      </c>
      <c r="GL242" s="1">
        <f>SUM(Sheet1!$B$2:GL242)</f>
        <v>545923081</v>
      </c>
      <c r="GM242" s="1">
        <f>SUM(Sheet1!$B$2:GM242)</f>
        <v>551580315</v>
      </c>
      <c r="GN242" s="1">
        <f>SUM(Sheet1!$B$2:GN242)</f>
        <v>557266710</v>
      </c>
      <c r="GO242" s="1">
        <f>SUM(Sheet1!$B$2:GO242)</f>
        <v>562982266</v>
      </c>
      <c r="GP242" s="1">
        <f>SUM(Sheet1!$B$2:GP242)</f>
        <v>568726983</v>
      </c>
      <c r="GQ242" s="1">
        <f>SUM(Sheet1!$B$2:GQ242)</f>
        <v>574500861</v>
      </c>
      <c r="GR242" s="1">
        <f>SUM(Sheet1!$B$2:GR242)</f>
        <v>580303900</v>
      </c>
      <c r="GS242" s="1">
        <f>SUM(Sheet1!$B$2:GS242)</f>
        <v>586136100</v>
      </c>
      <c r="GT242" s="1">
        <f>SUM(Sheet1!$B$2:GT242)</f>
        <v>591997461</v>
      </c>
      <c r="GU242" s="1">
        <f>SUM(Sheet1!$B$2:GU242)</f>
        <v>597887983</v>
      </c>
      <c r="GV242" s="1">
        <f>SUM(Sheet1!$B$2:GV242)</f>
        <v>603807666</v>
      </c>
      <c r="GW242" s="1">
        <f>SUM(Sheet1!$B$2:GW242)</f>
        <v>609756510</v>
      </c>
      <c r="GX242" s="1">
        <f>SUM(Sheet1!$B$2:GX242)</f>
        <v>615734515</v>
      </c>
      <c r="GY242" s="1">
        <f>SUM(Sheet1!$B$2:GY242)</f>
        <v>621741681</v>
      </c>
      <c r="GZ242" s="1">
        <f>SUM(Sheet1!$B$2:GZ242)</f>
        <v>627778008</v>
      </c>
      <c r="HA242" s="1">
        <f>SUM(Sheet1!$B$2:HA242)</f>
        <v>633843496</v>
      </c>
      <c r="HB242" s="1">
        <f>SUM(Sheet1!$B$2:HB242)</f>
        <v>639938145</v>
      </c>
      <c r="HC242" s="1">
        <f>SUM(Sheet1!$B$2:HC242)</f>
        <v>646061955</v>
      </c>
      <c r="HD242" s="1">
        <f>SUM(Sheet1!$B$2:HD242)</f>
        <v>652214926</v>
      </c>
      <c r="HE242" s="1">
        <f>SUM(Sheet1!$B$2:HE242)</f>
        <v>658397058</v>
      </c>
      <c r="HF242" s="1">
        <f>SUM(Sheet1!$B$2:HF242)</f>
        <v>664608351</v>
      </c>
      <c r="HG242" s="1">
        <f>SUM(Sheet1!$B$2:HG242)</f>
        <v>670848805</v>
      </c>
      <c r="HH242" s="1">
        <f>SUM(Sheet1!$B$2:HH242)</f>
        <v>677118420</v>
      </c>
      <c r="HI242" s="1">
        <f>SUM(Sheet1!$B$2:HI242)</f>
        <v>683417196</v>
      </c>
      <c r="HJ242" s="1">
        <f>SUM(Sheet1!$B$2:HJ242)</f>
        <v>689745133</v>
      </c>
      <c r="HK242" s="1">
        <f>SUM(Sheet1!$B$2:HK242)</f>
        <v>696102231</v>
      </c>
      <c r="HL242" s="1">
        <f>SUM(Sheet1!$B$2:HL242)</f>
        <v>702488490</v>
      </c>
      <c r="HM242" s="1">
        <f>SUM(Sheet1!$B$2:HM242)</f>
        <v>708903910</v>
      </c>
      <c r="HN242" s="1">
        <f>SUM(Sheet1!$B$2:HN242)</f>
        <v>715348491</v>
      </c>
      <c r="HO242" s="1">
        <f>SUM(Sheet1!$B$2:HO242)</f>
        <v>721822233</v>
      </c>
      <c r="HP242" s="1">
        <f>SUM(Sheet1!$B$2:HP242)</f>
        <v>728325136</v>
      </c>
      <c r="HQ242" s="1">
        <f>SUM(Sheet1!$B$2:HQ242)</f>
        <v>734857200</v>
      </c>
      <c r="HR242" s="1">
        <f>SUM(Sheet1!$B$2:HR242)</f>
        <v>741418425</v>
      </c>
      <c r="HS242" s="1">
        <f>SUM(Sheet1!$B$2:HS242)</f>
        <v>748008811</v>
      </c>
      <c r="HT242" s="1">
        <f>SUM(Sheet1!$B$2:HT242)</f>
        <v>754628358</v>
      </c>
      <c r="HU242" s="1">
        <f>SUM(Sheet1!$B$2:HU242)</f>
        <v>761277066</v>
      </c>
      <c r="HV242" s="1">
        <f>SUM(Sheet1!$B$2:HV242)</f>
        <v>767954935</v>
      </c>
      <c r="HW242" s="1">
        <f>SUM(Sheet1!$B$2:HW242)</f>
        <v>774661965</v>
      </c>
      <c r="HX242" s="1">
        <f>SUM(Sheet1!$B$2:HX242)</f>
        <v>781398156</v>
      </c>
      <c r="HY242" s="1">
        <f>SUM(Sheet1!$B$2:HY242)</f>
        <v>788163508</v>
      </c>
      <c r="HZ242" s="1">
        <f>SUM(Sheet1!$B$2:HZ242)</f>
        <v>794958021</v>
      </c>
      <c r="IA242" s="1">
        <f>SUM(Sheet1!$B$2:IA242)</f>
        <v>801781695</v>
      </c>
      <c r="IB242" s="1">
        <f>SUM(Sheet1!$B$2:IB242)</f>
        <v>808634530</v>
      </c>
      <c r="IC242" s="1">
        <f>SUM(Sheet1!$B$2:IC242)</f>
        <v>815516526</v>
      </c>
      <c r="ID242" s="1">
        <f>SUM(Sheet1!$B$2:ID242)</f>
        <v>822427683</v>
      </c>
      <c r="IE242" s="1">
        <f>SUM(Sheet1!$B$2:IE242)</f>
        <v>829368001</v>
      </c>
      <c r="IF242" s="1">
        <f>SUM(Sheet1!$B$2:IF242)</f>
        <v>836337480</v>
      </c>
      <c r="IG242" s="1">
        <f>SUM(Sheet1!$B$2:IG242)</f>
        <v>843336120</v>
      </c>
      <c r="IH242" s="1">
        <f>SUM(Sheet1!$B$2:IH242)</f>
        <v>850363921</v>
      </c>
      <c r="II242" s="1">
        <f>SUM(Sheet1!$B$2:II242)</f>
        <v>857420883</v>
      </c>
      <c r="IJ242" s="1">
        <f>SUM(Sheet1!$B$2:IJ242)</f>
        <v>864507006</v>
      </c>
      <c r="IK242" s="1">
        <f>SUM(Sheet1!$B$2:IK242)</f>
        <v>871622290</v>
      </c>
      <c r="IL242" s="1">
        <f>SUM(Sheet1!$B$2:IL242)</f>
        <v>878766735</v>
      </c>
      <c r="IM242" s="1">
        <f>SUM(Sheet1!$B$2:IM242)</f>
        <v>885940341</v>
      </c>
      <c r="IN242" s="1">
        <f>SUM(Sheet1!$B$2:IN242)</f>
        <v>893143108</v>
      </c>
      <c r="IO242" s="1">
        <f>SUM(Sheet1!$B$2:IO242)</f>
        <v>900375036</v>
      </c>
      <c r="IP242" s="1">
        <f>SUM(Sheet1!$B$2:IP242)</f>
        <v>907636125</v>
      </c>
      <c r="IQ242" s="1">
        <f>SUM(Sheet1!$B$2:IQ242)</f>
        <v>914926375</v>
      </c>
      <c r="IR242" s="1">
        <f>SUM(Sheet1!$B$2:IR242)</f>
        <v>922245786</v>
      </c>
      <c r="IS242" s="1">
        <f>SUM(Sheet1!$B$2:IS242)</f>
        <v>929594358</v>
      </c>
      <c r="IT242" s="1">
        <f>SUM(Sheet1!$B$2:IT242)</f>
        <v>936972091</v>
      </c>
      <c r="IU242" s="1">
        <f>SUM(Sheet1!$B$2:IU242)</f>
        <v>944378985</v>
      </c>
      <c r="IV242" s="1">
        <f>SUM(Sheet1!$B$2:IV242)</f>
        <v>951815040</v>
      </c>
      <c r="IW242" s="1">
        <f>SUM(Sheet1!$B$2:IW242)</f>
        <v>959280256</v>
      </c>
    </row>
    <row r="243" spans="1:257">
      <c r="A243" s="1">
        <f t="shared" si="109"/>
        <v>242</v>
      </c>
      <c r="B243" s="1">
        <f>SUM(Sheet1!$B$2:B243)</f>
        <v>29403</v>
      </c>
      <c r="C243" s="1">
        <f>SUM(Sheet1!$B$2:C243)</f>
        <v>88209</v>
      </c>
      <c r="D243" s="1">
        <f>SUM(Sheet1!$B$2:D243)</f>
        <v>176418</v>
      </c>
      <c r="E243" s="1">
        <f>SUM(Sheet1!$B$2:E243)</f>
        <v>294030</v>
      </c>
      <c r="F243" s="1">
        <f>SUM(Sheet1!$B$2:F243)</f>
        <v>441045</v>
      </c>
      <c r="G243" s="1">
        <f>SUM(Sheet1!$B$2:G243)</f>
        <v>617463</v>
      </c>
      <c r="H243" s="1">
        <f>SUM(Sheet1!$B$2:H243)</f>
        <v>823284</v>
      </c>
      <c r="I243" s="1">
        <f>SUM(Sheet1!$B$2:I243)</f>
        <v>1058508</v>
      </c>
      <c r="J243" s="1">
        <f>SUM(Sheet1!$B$2:J243)</f>
        <v>1323135</v>
      </c>
      <c r="K243" s="1">
        <f>SUM(Sheet1!$B$2:K243)</f>
        <v>1617165</v>
      </c>
      <c r="L243" s="1">
        <f>SUM(Sheet1!$B$2:L243)</f>
        <v>1940598</v>
      </c>
      <c r="M243" s="1">
        <f>SUM(Sheet1!$B$2:M243)</f>
        <v>2293434</v>
      </c>
      <c r="N243" s="1">
        <f>SUM(Sheet1!$B$2:N243)</f>
        <v>2675673</v>
      </c>
      <c r="O243" s="1">
        <f>SUM(Sheet1!$B$2:O243)</f>
        <v>3087315</v>
      </c>
      <c r="P243" s="1">
        <f>SUM(Sheet1!$B$2:P243)</f>
        <v>3528360</v>
      </c>
      <c r="Q243" s="1">
        <f>SUM(Sheet1!$B$2:Q243)</f>
        <v>3998808</v>
      </c>
      <c r="R243" s="1">
        <f>SUM(Sheet1!$B$2:R243)</f>
        <v>4498659</v>
      </c>
      <c r="S243" s="1">
        <f>SUM(Sheet1!$B$2:S243)</f>
        <v>5027913</v>
      </c>
      <c r="T243" s="1">
        <f>SUM(Sheet1!$B$2:T243)</f>
        <v>5586570</v>
      </c>
      <c r="U243" s="1">
        <f>SUM(Sheet1!$B$2:U243)</f>
        <v>6174630</v>
      </c>
      <c r="V243" s="1">
        <f>SUM(Sheet1!$B$2:V243)</f>
        <v>6792093</v>
      </c>
      <c r="W243" s="1">
        <f>SUM(Sheet1!$B$2:W243)</f>
        <v>7438959</v>
      </c>
      <c r="X243" s="1">
        <f>SUM(Sheet1!$B$2:X243)</f>
        <v>8115228</v>
      </c>
      <c r="Y243" s="1">
        <f>SUM(Sheet1!$B$2:Y243)</f>
        <v>8820900</v>
      </c>
      <c r="Z243" s="1">
        <f>SUM(Sheet1!$B$2:Z243)</f>
        <v>9555975</v>
      </c>
      <c r="AA243" s="1">
        <f>SUM(Sheet1!$B$2:AA243)</f>
        <v>10320453</v>
      </c>
      <c r="AB243" s="1">
        <f>SUM(Sheet1!$B$2:AB243)</f>
        <v>11114334</v>
      </c>
      <c r="AC243" s="1">
        <f>SUM(Sheet1!$B$2:AC243)</f>
        <v>11937618</v>
      </c>
      <c r="AD243" s="1">
        <f>SUM(Sheet1!$B$2:AD243)</f>
        <v>12790305</v>
      </c>
      <c r="AE243" s="1">
        <f>SUM(Sheet1!$B$2:AE243)</f>
        <v>13672395</v>
      </c>
      <c r="AF243" s="1">
        <f>SUM(Sheet1!$B$2:AF243)</f>
        <v>14583888</v>
      </c>
      <c r="AG243" s="1">
        <f>SUM(Sheet1!$B$2:AG243)</f>
        <v>15524784</v>
      </c>
      <c r="AH243" s="1">
        <f>SUM(Sheet1!$B$2:AH243)</f>
        <v>16495083</v>
      </c>
      <c r="AI243" s="1">
        <f>SUM(Sheet1!$B$2:AI243)</f>
        <v>17494785</v>
      </c>
      <c r="AJ243" s="1">
        <f>SUM(Sheet1!$B$2:AJ243)</f>
        <v>18523890</v>
      </c>
      <c r="AK243" s="1">
        <f>SUM(Sheet1!$B$2:AK243)</f>
        <v>19582398</v>
      </c>
      <c r="AL243" s="1">
        <f>SUM(Sheet1!$B$2:AL243)</f>
        <v>20670309</v>
      </c>
      <c r="AM243" s="1">
        <f>SUM(Sheet1!$B$2:AM243)</f>
        <v>21787623</v>
      </c>
      <c r="AN243" s="1">
        <f>SUM(Sheet1!$B$2:AN243)</f>
        <v>22934340</v>
      </c>
      <c r="AO243" s="1">
        <f>SUM(Sheet1!$B$2:AO243)</f>
        <v>24110460</v>
      </c>
      <c r="AP243" s="1">
        <f>SUM(Sheet1!$B$2:AP243)</f>
        <v>25315983</v>
      </c>
      <c r="AQ243" s="1">
        <f>SUM(Sheet1!$B$2:AQ243)</f>
        <v>26550909</v>
      </c>
      <c r="AR243" s="1">
        <f>SUM(Sheet1!$B$2:AR243)</f>
        <v>27815238</v>
      </c>
      <c r="AS243" s="1">
        <f>SUM(Sheet1!$B$2:AS243)</f>
        <v>29108970</v>
      </c>
      <c r="AT243" s="1">
        <f>SUM(Sheet1!$B$2:AT243)</f>
        <v>30432105</v>
      </c>
      <c r="AU243" s="1">
        <f>SUM(Sheet1!$B$2:AU243)</f>
        <v>31784643</v>
      </c>
      <c r="AV243" s="1">
        <f>SUM(Sheet1!$B$2:AV243)</f>
        <v>33166584</v>
      </c>
      <c r="AW243" s="1">
        <f>SUM(Sheet1!$B$2:AW243)</f>
        <v>34577928</v>
      </c>
      <c r="AX243" s="1">
        <f>SUM(Sheet1!$B$2:AX243)</f>
        <v>36018675</v>
      </c>
      <c r="AY243" s="1">
        <f>SUM(Sheet1!$B$2:AY243)</f>
        <v>37488825</v>
      </c>
      <c r="AZ243" s="1">
        <f>SUM(Sheet1!$B$2:AZ243)</f>
        <v>38988378</v>
      </c>
      <c r="BA243" s="1">
        <f>SUM(Sheet1!$B$2:BA243)</f>
        <v>40517334</v>
      </c>
      <c r="BB243" s="1">
        <f>SUM(Sheet1!$B$2:BB243)</f>
        <v>42075693</v>
      </c>
      <c r="BC243" s="1">
        <f>SUM(Sheet1!$B$2:BC243)</f>
        <v>43663455</v>
      </c>
      <c r="BD243" s="1">
        <f>SUM(Sheet1!$B$2:BD243)</f>
        <v>45280620</v>
      </c>
      <c r="BE243" s="1">
        <f>SUM(Sheet1!$B$2:BE243)</f>
        <v>46927188</v>
      </c>
      <c r="BF243" s="1">
        <f>SUM(Sheet1!$B$2:BF243)</f>
        <v>48603159</v>
      </c>
      <c r="BG243" s="1">
        <f>SUM(Sheet1!$B$2:BG243)</f>
        <v>50308533</v>
      </c>
      <c r="BH243" s="1">
        <f>SUM(Sheet1!$B$2:BH243)</f>
        <v>52043310</v>
      </c>
      <c r="BI243" s="1">
        <f>SUM(Sheet1!$B$2:BI243)</f>
        <v>53807490</v>
      </c>
      <c r="BJ243" s="1">
        <f>SUM(Sheet1!$B$2:BJ243)</f>
        <v>55601073</v>
      </c>
      <c r="BK243" s="1">
        <f>SUM(Sheet1!$B$2:BK243)</f>
        <v>57424059</v>
      </c>
      <c r="BL243" s="1">
        <f>SUM(Sheet1!$B$2:BL243)</f>
        <v>59276448</v>
      </c>
      <c r="BM243" s="1">
        <f>SUM(Sheet1!$B$2:BM243)</f>
        <v>61158240</v>
      </c>
      <c r="BN243" s="1">
        <f>SUM(Sheet1!$B$2:BN243)</f>
        <v>63069435</v>
      </c>
      <c r="BO243" s="1">
        <f>SUM(Sheet1!$B$2:BO243)</f>
        <v>65010033</v>
      </c>
      <c r="BP243" s="1">
        <f>SUM(Sheet1!$B$2:BP243)</f>
        <v>66980034</v>
      </c>
      <c r="BQ243" s="1">
        <f>SUM(Sheet1!$B$2:BQ243)</f>
        <v>68979438</v>
      </c>
      <c r="BR243" s="1">
        <f>SUM(Sheet1!$B$2:BR243)</f>
        <v>71008245</v>
      </c>
      <c r="BS243" s="1">
        <f>SUM(Sheet1!$B$2:BS243)</f>
        <v>73066455</v>
      </c>
      <c r="BT243" s="1">
        <f>SUM(Sheet1!$B$2:BT243)</f>
        <v>75154068</v>
      </c>
      <c r="BU243" s="1">
        <f>SUM(Sheet1!$B$2:BU243)</f>
        <v>77271084</v>
      </c>
      <c r="BV243" s="1">
        <f>SUM(Sheet1!$B$2:BV243)</f>
        <v>79417503</v>
      </c>
      <c r="BW243" s="1">
        <f>SUM(Sheet1!$B$2:BW243)</f>
        <v>81593325</v>
      </c>
      <c r="BX243" s="1">
        <f>SUM(Sheet1!$B$2:BX243)</f>
        <v>83798550</v>
      </c>
      <c r="BY243" s="1">
        <f>SUM(Sheet1!$B$2:BY243)</f>
        <v>86033178</v>
      </c>
      <c r="BZ243" s="1">
        <f>SUM(Sheet1!$B$2:BZ243)</f>
        <v>88297209</v>
      </c>
      <c r="CA243" s="1">
        <f>SUM(Sheet1!$B$2:CA243)</f>
        <v>90590643</v>
      </c>
      <c r="CB243" s="1">
        <f>SUM(Sheet1!$B$2:CB243)</f>
        <v>92913480</v>
      </c>
      <c r="CC243" s="1">
        <f>SUM(Sheet1!$B$2:CC243)</f>
        <v>95265720</v>
      </c>
      <c r="CD243" s="1">
        <f>SUM(Sheet1!$B$2:CD243)</f>
        <v>97647363</v>
      </c>
      <c r="CE243" s="1">
        <f>SUM(Sheet1!$B$2:CE243)</f>
        <v>100058409</v>
      </c>
      <c r="CF243" s="1">
        <f>SUM(Sheet1!$B$2:CF243)</f>
        <v>102498858</v>
      </c>
      <c r="CG243" s="1">
        <f>SUM(Sheet1!$B$2:CG243)</f>
        <v>104968710</v>
      </c>
      <c r="CH243" s="1">
        <f>SUM(Sheet1!$B$2:CH243)</f>
        <v>107467965</v>
      </c>
      <c r="CI243" s="1">
        <f>SUM(Sheet1!$B$2:CI243)</f>
        <v>109996623</v>
      </c>
      <c r="CJ243" s="1">
        <f>SUM(Sheet1!$B$2:CJ243)</f>
        <v>112554684</v>
      </c>
      <c r="CK243" s="1">
        <f>SUM(Sheet1!$B$2:CK243)</f>
        <v>115142148</v>
      </c>
      <c r="CL243" s="1">
        <f>SUM(Sheet1!$B$2:CL243)</f>
        <v>117759015</v>
      </c>
      <c r="CM243" s="1">
        <f>SUM(Sheet1!$B$2:CM243)</f>
        <v>120405285</v>
      </c>
      <c r="CN243" s="1">
        <f>SUM(Sheet1!$B$2:CN243)</f>
        <v>123080958</v>
      </c>
      <c r="CO243" s="1">
        <f>SUM(Sheet1!$B$2:CO243)</f>
        <v>125786034</v>
      </c>
      <c r="CP243" s="1">
        <f>SUM(Sheet1!$B$2:CP243)</f>
        <v>128520513</v>
      </c>
      <c r="CQ243" s="1">
        <f>SUM(Sheet1!$B$2:CQ243)</f>
        <v>131284395</v>
      </c>
      <c r="CR243" s="1">
        <f>SUM(Sheet1!$B$2:CR243)</f>
        <v>134077680</v>
      </c>
      <c r="CS243" s="1">
        <f>SUM(Sheet1!$B$2:CS243)</f>
        <v>136900368</v>
      </c>
      <c r="CT243" s="1">
        <f>SUM(Sheet1!$B$2:CT243)</f>
        <v>139752459</v>
      </c>
      <c r="CU243" s="1">
        <f>SUM(Sheet1!$B$2:CU243)</f>
        <v>142633953</v>
      </c>
      <c r="CV243" s="1">
        <f>SUM(Sheet1!$B$2:CV243)</f>
        <v>145544850</v>
      </c>
      <c r="CW243" s="1">
        <f>SUM(Sheet1!$B$2:CW243)</f>
        <v>148485150</v>
      </c>
      <c r="CX243" s="1">
        <f>SUM(Sheet1!$B$2:CX243)</f>
        <v>151454853</v>
      </c>
      <c r="CY243" s="1">
        <f>SUM(Sheet1!$B$2:CY243)</f>
        <v>154453959</v>
      </c>
      <c r="CZ243" s="1">
        <f>SUM(Sheet1!$B$2:CZ243)</f>
        <v>157482468</v>
      </c>
      <c r="DA243" s="1">
        <f>SUM(Sheet1!$B$2:DA243)</f>
        <v>160540380</v>
      </c>
      <c r="DB243" s="1">
        <f>SUM(Sheet1!$B$2:DB243)</f>
        <v>163627695</v>
      </c>
      <c r="DC243" s="1">
        <f>SUM(Sheet1!$B$2:DC243)</f>
        <v>166744413</v>
      </c>
      <c r="DD243" s="1">
        <f>SUM(Sheet1!$B$2:DD243)</f>
        <v>169890534</v>
      </c>
      <c r="DE243" s="1">
        <f>SUM(Sheet1!$B$2:DE243)</f>
        <v>173066058</v>
      </c>
      <c r="DF243" s="1">
        <f>SUM(Sheet1!$B$2:DF243)</f>
        <v>176270985</v>
      </c>
      <c r="DG243" s="1">
        <f>SUM(Sheet1!$B$2:DG243)</f>
        <v>179505315</v>
      </c>
      <c r="DH243" s="1">
        <f>SUM(Sheet1!$B$2:DH243)</f>
        <v>182769048</v>
      </c>
      <c r="DI243" s="1">
        <f>SUM(Sheet1!$B$2:DI243)</f>
        <v>186062184</v>
      </c>
      <c r="DJ243" s="1">
        <f>SUM(Sheet1!$B$2:DJ243)</f>
        <v>189384723</v>
      </c>
      <c r="DK243" s="1">
        <f>SUM(Sheet1!$B$2:DK243)</f>
        <v>192736665</v>
      </c>
      <c r="DL243" s="1">
        <f>SUM(Sheet1!$B$2:DL243)</f>
        <v>196118010</v>
      </c>
      <c r="DM243" s="1">
        <f>SUM(Sheet1!$B$2:DM243)</f>
        <v>199528758</v>
      </c>
      <c r="DN243" s="1">
        <f>SUM(Sheet1!$B$2:DN243)</f>
        <v>202968909</v>
      </c>
      <c r="DO243" s="1">
        <f>SUM(Sheet1!$B$2:DO243)</f>
        <v>206438463</v>
      </c>
      <c r="DP243" s="1">
        <f>SUM(Sheet1!$B$2:DP243)</f>
        <v>209937420</v>
      </c>
      <c r="DQ243" s="1">
        <f>SUM(Sheet1!$B$2:DQ243)</f>
        <v>213465780</v>
      </c>
      <c r="DR243" s="1">
        <f>SUM(Sheet1!$B$2:DR243)</f>
        <v>217023543</v>
      </c>
      <c r="DS243" s="1">
        <f>SUM(Sheet1!$B$2:DS243)</f>
        <v>220610709</v>
      </c>
      <c r="DT243" s="1">
        <f>SUM(Sheet1!$B$2:DT243)</f>
        <v>224227278</v>
      </c>
      <c r="DU243" s="1">
        <f>SUM(Sheet1!$B$2:DU243)</f>
        <v>227873250</v>
      </c>
      <c r="DV243" s="1">
        <f>SUM(Sheet1!$B$2:DV243)</f>
        <v>231548625</v>
      </c>
      <c r="DW243" s="1">
        <f>SUM(Sheet1!$B$2:DW243)</f>
        <v>235253403</v>
      </c>
      <c r="DX243" s="1">
        <f>SUM(Sheet1!$B$2:DX243)</f>
        <v>238987584</v>
      </c>
      <c r="DY243" s="1">
        <f>SUM(Sheet1!$B$2:DY243)</f>
        <v>242751168</v>
      </c>
      <c r="DZ243" s="1">
        <f>SUM(Sheet1!$B$2:DZ243)</f>
        <v>246544155</v>
      </c>
      <c r="EA243" s="1">
        <f>SUM(Sheet1!$B$2:EA243)</f>
        <v>250366545</v>
      </c>
      <c r="EB243" s="1">
        <f>SUM(Sheet1!$B$2:EB243)</f>
        <v>254218338</v>
      </c>
      <c r="EC243" s="1">
        <f>SUM(Sheet1!$B$2:EC243)</f>
        <v>258099534</v>
      </c>
      <c r="ED243" s="1">
        <f>SUM(Sheet1!$B$2:ED243)</f>
        <v>262010133</v>
      </c>
      <c r="EE243" s="1">
        <f>SUM(Sheet1!$B$2:EE243)</f>
        <v>265950135</v>
      </c>
      <c r="EF243" s="1">
        <f>SUM(Sheet1!$B$2:EF243)</f>
        <v>269919540</v>
      </c>
      <c r="EG243" s="1">
        <f>SUM(Sheet1!$B$2:EG243)</f>
        <v>273918348</v>
      </c>
      <c r="EH243" s="1">
        <f>SUM(Sheet1!$B$2:EH243)</f>
        <v>277946559</v>
      </c>
      <c r="EI243" s="1">
        <f>SUM(Sheet1!$B$2:EI243)</f>
        <v>282004173</v>
      </c>
      <c r="EJ243" s="1">
        <f>SUM(Sheet1!$B$2:EJ243)</f>
        <v>286091190</v>
      </c>
      <c r="EK243" s="1">
        <f>SUM(Sheet1!$B$2:EK243)</f>
        <v>290207610</v>
      </c>
      <c r="EL243" s="1">
        <f>SUM(Sheet1!$B$2:EL243)</f>
        <v>294353433</v>
      </c>
      <c r="EM243" s="1">
        <f>SUM(Sheet1!$B$2:EM243)</f>
        <v>298528659</v>
      </c>
      <c r="EN243" s="1">
        <f>SUM(Sheet1!$B$2:EN243)</f>
        <v>302733288</v>
      </c>
      <c r="EO243" s="1">
        <f>SUM(Sheet1!$B$2:EO243)</f>
        <v>306967320</v>
      </c>
      <c r="EP243" s="1">
        <f>SUM(Sheet1!$B$2:EP243)</f>
        <v>311230755</v>
      </c>
      <c r="EQ243" s="1">
        <f>SUM(Sheet1!$B$2:EQ243)</f>
        <v>315523593</v>
      </c>
      <c r="ER243" s="1">
        <f>SUM(Sheet1!$B$2:ER243)</f>
        <v>319845834</v>
      </c>
      <c r="ES243" s="1">
        <f>SUM(Sheet1!$B$2:ES243)</f>
        <v>324197478</v>
      </c>
      <c r="ET243" s="1">
        <f>SUM(Sheet1!$B$2:ET243)</f>
        <v>328578525</v>
      </c>
      <c r="EU243" s="1">
        <f>SUM(Sheet1!$B$2:EU243)</f>
        <v>332988975</v>
      </c>
      <c r="EV243" s="1">
        <f>SUM(Sheet1!$B$2:EV243)</f>
        <v>337428828</v>
      </c>
      <c r="EW243" s="1">
        <f>SUM(Sheet1!$B$2:EW243)</f>
        <v>341898084</v>
      </c>
      <c r="EX243" s="1">
        <f>SUM(Sheet1!$B$2:EX243)</f>
        <v>346396743</v>
      </c>
      <c r="EY243" s="1">
        <f>SUM(Sheet1!$B$2:EY243)</f>
        <v>350924805</v>
      </c>
      <c r="EZ243" s="1">
        <f>SUM(Sheet1!$B$2:EZ243)</f>
        <v>355482270</v>
      </c>
      <c r="FA243" s="1">
        <f>SUM(Sheet1!$B$2:FA243)</f>
        <v>360069138</v>
      </c>
      <c r="FB243" s="1">
        <f>SUM(Sheet1!$B$2:FB243)</f>
        <v>364685409</v>
      </c>
      <c r="FC243" s="1">
        <f>SUM(Sheet1!$B$2:FC243)</f>
        <v>369331083</v>
      </c>
      <c r="FD243" s="1">
        <f>SUM(Sheet1!$B$2:FD243)</f>
        <v>374006160</v>
      </c>
      <c r="FE243" s="1">
        <f>SUM(Sheet1!$B$2:FE243)</f>
        <v>378710640</v>
      </c>
      <c r="FF243" s="1">
        <f>SUM(Sheet1!$B$2:FF243)</f>
        <v>383444523</v>
      </c>
      <c r="FG243" s="1">
        <f>SUM(Sheet1!$B$2:FG243)</f>
        <v>388207809</v>
      </c>
      <c r="FH243" s="1">
        <f>SUM(Sheet1!$B$2:FH243)</f>
        <v>393000498</v>
      </c>
      <c r="FI243" s="1">
        <f>SUM(Sheet1!$B$2:FI243)</f>
        <v>397822590</v>
      </c>
      <c r="FJ243" s="1">
        <f>SUM(Sheet1!$B$2:FJ243)</f>
        <v>402674085</v>
      </c>
      <c r="FK243" s="1">
        <f>SUM(Sheet1!$B$2:FK243)</f>
        <v>407554983</v>
      </c>
      <c r="FL243" s="1">
        <f>SUM(Sheet1!$B$2:FL243)</f>
        <v>412465284</v>
      </c>
      <c r="FM243" s="1">
        <f>SUM(Sheet1!$B$2:FM243)</f>
        <v>417404988</v>
      </c>
      <c r="FN243" s="1">
        <f>SUM(Sheet1!$B$2:FN243)</f>
        <v>422374095</v>
      </c>
      <c r="FO243" s="1">
        <f>SUM(Sheet1!$B$2:FO243)</f>
        <v>427372605</v>
      </c>
      <c r="FP243" s="1">
        <f>SUM(Sheet1!$B$2:FP243)</f>
        <v>432400518</v>
      </c>
      <c r="FQ243" s="1">
        <f>SUM(Sheet1!$B$2:FQ243)</f>
        <v>437457834</v>
      </c>
      <c r="FR243" s="1">
        <f>SUM(Sheet1!$B$2:FR243)</f>
        <v>442544553</v>
      </c>
      <c r="FS243" s="1">
        <f>SUM(Sheet1!$B$2:FS243)</f>
        <v>447660675</v>
      </c>
      <c r="FT243" s="1">
        <f>SUM(Sheet1!$B$2:FT243)</f>
        <v>452806200</v>
      </c>
      <c r="FU243" s="1">
        <f>SUM(Sheet1!$B$2:FU243)</f>
        <v>457981128</v>
      </c>
      <c r="FV243" s="1">
        <f>SUM(Sheet1!$B$2:FV243)</f>
        <v>463185459</v>
      </c>
      <c r="FW243" s="1">
        <f>SUM(Sheet1!$B$2:FW243)</f>
        <v>468419193</v>
      </c>
      <c r="FX243" s="1">
        <f>SUM(Sheet1!$B$2:FX243)</f>
        <v>473682330</v>
      </c>
      <c r="FY243" s="1">
        <f>SUM(Sheet1!$B$2:FY243)</f>
        <v>478974870</v>
      </c>
      <c r="FZ243" s="1">
        <f>SUM(Sheet1!$B$2:FZ243)</f>
        <v>484296813</v>
      </c>
      <c r="GA243" s="1">
        <f>SUM(Sheet1!$B$2:GA243)</f>
        <v>489648159</v>
      </c>
      <c r="GB243" s="1">
        <f>SUM(Sheet1!$B$2:GB243)</f>
        <v>495028908</v>
      </c>
      <c r="GC243" s="1">
        <f>SUM(Sheet1!$B$2:GC243)</f>
        <v>500439060</v>
      </c>
      <c r="GD243" s="1">
        <f>SUM(Sheet1!$B$2:GD243)</f>
        <v>505878615</v>
      </c>
      <c r="GE243" s="1">
        <f>SUM(Sheet1!$B$2:GE243)</f>
        <v>511347573</v>
      </c>
      <c r="GF243" s="1">
        <f>SUM(Sheet1!$B$2:GF243)</f>
        <v>516845934</v>
      </c>
      <c r="GG243" s="1">
        <f>SUM(Sheet1!$B$2:GG243)</f>
        <v>522373698</v>
      </c>
      <c r="GH243" s="1">
        <f>SUM(Sheet1!$B$2:GH243)</f>
        <v>527930865</v>
      </c>
      <c r="GI243" s="1">
        <f>SUM(Sheet1!$B$2:GI243)</f>
        <v>533517435</v>
      </c>
      <c r="GJ243" s="1">
        <f>SUM(Sheet1!$B$2:GJ243)</f>
        <v>539133408</v>
      </c>
      <c r="GK243" s="1">
        <f>SUM(Sheet1!$B$2:GK243)</f>
        <v>544778784</v>
      </c>
      <c r="GL243" s="1">
        <f>SUM(Sheet1!$B$2:GL243)</f>
        <v>550453563</v>
      </c>
      <c r="GM243" s="1">
        <f>SUM(Sheet1!$B$2:GM243)</f>
        <v>556157745</v>
      </c>
      <c r="GN243" s="1">
        <f>SUM(Sheet1!$B$2:GN243)</f>
        <v>561891330</v>
      </c>
      <c r="GO243" s="1">
        <f>SUM(Sheet1!$B$2:GO243)</f>
        <v>567654318</v>
      </c>
      <c r="GP243" s="1">
        <f>SUM(Sheet1!$B$2:GP243)</f>
        <v>573446709</v>
      </c>
      <c r="GQ243" s="1">
        <f>SUM(Sheet1!$B$2:GQ243)</f>
        <v>579268503</v>
      </c>
      <c r="GR243" s="1">
        <f>SUM(Sheet1!$B$2:GR243)</f>
        <v>585119700</v>
      </c>
      <c r="GS243" s="1">
        <f>SUM(Sheet1!$B$2:GS243)</f>
        <v>591000300</v>
      </c>
      <c r="GT243" s="1">
        <f>SUM(Sheet1!$B$2:GT243)</f>
        <v>596910303</v>
      </c>
      <c r="GU243" s="1">
        <f>SUM(Sheet1!$B$2:GU243)</f>
        <v>602849709</v>
      </c>
      <c r="GV243" s="1">
        <f>SUM(Sheet1!$B$2:GV243)</f>
        <v>608818518</v>
      </c>
      <c r="GW243" s="1">
        <f>SUM(Sheet1!$B$2:GW243)</f>
        <v>614816730</v>
      </c>
      <c r="GX243" s="1">
        <f>SUM(Sheet1!$B$2:GX243)</f>
        <v>620844345</v>
      </c>
      <c r="GY243" s="1">
        <f>SUM(Sheet1!$B$2:GY243)</f>
        <v>626901363</v>
      </c>
      <c r="GZ243" s="1">
        <f>SUM(Sheet1!$B$2:GZ243)</f>
        <v>632987784</v>
      </c>
      <c r="HA243" s="1">
        <f>SUM(Sheet1!$B$2:HA243)</f>
        <v>639103608</v>
      </c>
      <c r="HB243" s="1">
        <f>SUM(Sheet1!$B$2:HB243)</f>
        <v>645248835</v>
      </c>
      <c r="HC243" s="1">
        <f>SUM(Sheet1!$B$2:HC243)</f>
        <v>651423465</v>
      </c>
      <c r="HD243" s="1">
        <f>SUM(Sheet1!$B$2:HD243)</f>
        <v>657627498</v>
      </c>
      <c r="HE243" s="1">
        <f>SUM(Sheet1!$B$2:HE243)</f>
        <v>663860934</v>
      </c>
      <c r="HF243" s="1">
        <f>SUM(Sheet1!$B$2:HF243)</f>
        <v>670123773</v>
      </c>
      <c r="HG243" s="1">
        <f>SUM(Sheet1!$B$2:HG243)</f>
        <v>676416015</v>
      </c>
      <c r="HH243" s="1">
        <f>SUM(Sheet1!$B$2:HH243)</f>
        <v>682737660</v>
      </c>
      <c r="HI243" s="1">
        <f>SUM(Sheet1!$B$2:HI243)</f>
        <v>689088708</v>
      </c>
      <c r="HJ243" s="1">
        <f>SUM(Sheet1!$B$2:HJ243)</f>
        <v>695469159</v>
      </c>
      <c r="HK243" s="1">
        <f>SUM(Sheet1!$B$2:HK243)</f>
        <v>701879013</v>
      </c>
      <c r="HL243" s="1">
        <f>SUM(Sheet1!$B$2:HL243)</f>
        <v>708318270</v>
      </c>
      <c r="HM243" s="1">
        <f>SUM(Sheet1!$B$2:HM243)</f>
        <v>714786930</v>
      </c>
      <c r="HN243" s="1">
        <f>SUM(Sheet1!$B$2:HN243)</f>
        <v>721284993</v>
      </c>
      <c r="HO243" s="1">
        <f>SUM(Sheet1!$B$2:HO243)</f>
        <v>727812459</v>
      </c>
      <c r="HP243" s="1">
        <f>SUM(Sheet1!$B$2:HP243)</f>
        <v>734369328</v>
      </c>
      <c r="HQ243" s="1">
        <f>SUM(Sheet1!$B$2:HQ243)</f>
        <v>740955600</v>
      </c>
      <c r="HR243" s="1">
        <f>SUM(Sheet1!$B$2:HR243)</f>
        <v>747571275</v>
      </c>
      <c r="HS243" s="1">
        <f>SUM(Sheet1!$B$2:HS243)</f>
        <v>754216353</v>
      </c>
      <c r="HT243" s="1">
        <f>SUM(Sheet1!$B$2:HT243)</f>
        <v>760890834</v>
      </c>
      <c r="HU243" s="1">
        <f>SUM(Sheet1!$B$2:HU243)</f>
        <v>767594718</v>
      </c>
      <c r="HV243" s="1">
        <f>SUM(Sheet1!$B$2:HV243)</f>
        <v>774328005</v>
      </c>
      <c r="HW243" s="1">
        <f>SUM(Sheet1!$B$2:HW243)</f>
        <v>781090695</v>
      </c>
      <c r="HX243" s="1">
        <f>SUM(Sheet1!$B$2:HX243)</f>
        <v>787882788</v>
      </c>
      <c r="HY243" s="1">
        <f>SUM(Sheet1!$B$2:HY243)</f>
        <v>794704284</v>
      </c>
      <c r="HZ243" s="1">
        <f>SUM(Sheet1!$B$2:HZ243)</f>
        <v>801555183</v>
      </c>
      <c r="IA243" s="1">
        <f>SUM(Sheet1!$B$2:IA243)</f>
        <v>808435485</v>
      </c>
      <c r="IB243" s="1">
        <f>SUM(Sheet1!$B$2:IB243)</f>
        <v>815345190</v>
      </c>
      <c r="IC243" s="1">
        <f>SUM(Sheet1!$B$2:IC243)</f>
        <v>822284298</v>
      </c>
      <c r="ID243" s="1">
        <f>SUM(Sheet1!$B$2:ID243)</f>
        <v>829252809</v>
      </c>
      <c r="IE243" s="1">
        <f>SUM(Sheet1!$B$2:IE243)</f>
        <v>836250723</v>
      </c>
      <c r="IF243" s="1">
        <f>SUM(Sheet1!$B$2:IF243)</f>
        <v>843278040</v>
      </c>
      <c r="IG243" s="1">
        <f>SUM(Sheet1!$B$2:IG243)</f>
        <v>850334760</v>
      </c>
      <c r="IH243" s="1">
        <f>SUM(Sheet1!$B$2:IH243)</f>
        <v>857420883</v>
      </c>
      <c r="II243" s="1">
        <f>SUM(Sheet1!$B$2:II243)</f>
        <v>864536409</v>
      </c>
      <c r="IJ243" s="1">
        <f>SUM(Sheet1!$B$2:IJ243)</f>
        <v>871681338</v>
      </c>
      <c r="IK243" s="1">
        <f>SUM(Sheet1!$B$2:IK243)</f>
        <v>878855670</v>
      </c>
      <c r="IL243" s="1">
        <f>SUM(Sheet1!$B$2:IL243)</f>
        <v>886059405</v>
      </c>
      <c r="IM243" s="1">
        <f>SUM(Sheet1!$B$2:IM243)</f>
        <v>893292543</v>
      </c>
      <c r="IN243" s="1">
        <f>SUM(Sheet1!$B$2:IN243)</f>
        <v>900555084</v>
      </c>
      <c r="IO243" s="1">
        <f>SUM(Sheet1!$B$2:IO243)</f>
        <v>907847028</v>
      </c>
      <c r="IP243" s="1">
        <f>SUM(Sheet1!$B$2:IP243)</f>
        <v>915168375</v>
      </c>
      <c r="IQ243" s="1">
        <f>SUM(Sheet1!$B$2:IQ243)</f>
        <v>922519125</v>
      </c>
      <c r="IR243" s="1">
        <f>SUM(Sheet1!$B$2:IR243)</f>
        <v>929899278</v>
      </c>
      <c r="IS243" s="1">
        <f>SUM(Sheet1!$B$2:IS243)</f>
        <v>937308834</v>
      </c>
      <c r="IT243" s="1">
        <f>SUM(Sheet1!$B$2:IT243)</f>
        <v>944747793</v>
      </c>
      <c r="IU243" s="1">
        <f>SUM(Sheet1!$B$2:IU243)</f>
        <v>952216155</v>
      </c>
      <c r="IV243" s="1">
        <f>SUM(Sheet1!$B$2:IV243)</f>
        <v>959713920</v>
      </c>
      <c r="IW243" s="1">
        <f>SUM(Sheet1!$B$2:IW243)</f>
        <v>967241088</v>
      </c>
    </row>
    <row r="244" spans="1:257">
      <c r="A244" s="1">
        <f t="shared" si="109"/>
        <v>243</v>
      </c>
      <c r="B244" s="1">
        <f>SUM(Sheet1!$B$2:B244)</f>
        <v>29646</v>
      </c>
      <c r="C244" s="1">
        <f>SUM(Sheet1!$B$2:C244)</f>
        <v>88938</v>
      </c>
      <c r="D244" s="1">
        <f>SUM(Sheet1!$B$2:D244)</f>
        <v>177876</v>
      </c>
      <c r="E244" s="1">
        <f>SUM(Sheet1!$B$2:E244)</f>
        <v>296460</v>
      </c>
      <c r="F244" s="1">
        <f>SUM(Sheet1!$B$2:F244)</f>
        <v>444690</v>
      </c>
      <c r="G244" s="1">
        <f>SUM(Sheet1!$B$2:G244)</f>
        <v>622566</v>
      </c>
      <c r="H244" s="1">
        <f>SUM(Sheet1!$B$2:H244)</f>
        <v>830088</v>
      </c>
      <c r="I244" s="1">
        <f>SUM(Sheet1!$B$2:I244)</f>
        <v>1067256</v>
      </c>
      <c r="J244" s="1">
        <f>SUM(Sheet1!$B$2:J244)</f>
        <v>1334070</v>
      </c>
      <c r="K244" s="1">
        <f>SUM(Sheet1!$B$2:K244)</f>
        <v>1630530</v>
      </c>
      <c r="L244" s="1">
        <f>SUM(Sheet1!$B$2:L244)</f>
        <v>1956636</v>
      </c>
      <c r="M244" s="1">
        <f>SUM(Sheet1!$B$2:M244)</f>
        <v>2312388</v>
      </c>
      <c r="N244" s="1">
        <f>SUM(Sheet1!$B$2:N244)</f>
        <v>2697786</v>
      </c>
      <c r="O244" s="1">
        <f>SUM(Sheet1!$B$2:O244)</f>
        <v>3112830</v>
      </c>
      <c r="P244" s="1">
        <f>SUM(Sheet1!$B$2:P244)</f>
        <v>3557520</v>
      </c>
      <c r="Q244" s="1">
        <f>SUM(Sheet1!$B$2:Q244)</f>
        <v>4031856</v>
      </c>
      <c r="R244" s="1">
        <f>SUM(Sheet1!$B$2:R244)</f>
        <v>4535838</v>
      </c>
      <c r="S244" s="1">
        <f>SUM(Sheet1!$B$2:S244)</f>
        <v>5069466</v>
      </c>
      <c r="T244" s="1">
        <f>SUM(Sheet1!$B$2:T244)</f>
        <v>5632740</v>
      </c>
      <c r="U244" s="1">
        <f>SUM(Sheet1!$B$2:U244)</f>
        <v>6225660</v>
      </c>
      <c r="V244" s="1">
        <f>SUM(Sheet1!$B$2:V244)</f>
        <v>6848226</v>
      </c>
      <c r="W244" s="1">
        <f>SUM(Sheet1!$B$2:W244)</f>
        <v>7500438</v>
      </c>
      <c r="X244" s="1">
        <f>SUM(Sheet1!$B$2:X244)</f>
        <v>8182296</v>
      </c>
      <c r="Y244" s="1">
        <f>SUM(Sheet1!$B$2:Y244)</f>
        <v>8893800</v>
      </c>
      <c r="Z244" s="1">
        <f>SUM(Sheet1!$B$2:Z244)</f>
        <v>9634950</v>
      </c>
      <c r="AA244" s="1">
        <f>SUM(Sheet1!$B$2:AA244)</f>
        <v>10405746</v>
      </c>
      <c r="AB244" s="1">
        <f>SUM(Sheet1!$B$2:AB244)</f>
        <v>11206188</v>
      </c>
      <c r="AC244" s="1">
        <f>SUM(Sheet1!$B$2:AC244)</f>
        <v>12036276</v>
      </c>
      <c r="AD244" s="1">
        <f>SUM(Sheet1!$B$2:AD244)</f>
        <v>12896010</v>
      </c>
      <c r="AE244" s="1">
        <f>SUM(Sheet1!$B$2:AE244)</f>
        <v>13785390</v>
      </c>
      <c r="AF244" s="1">
        <f>SUM(Sheet1!$B$2:AF244)</f>
        <v>14704416</v>
      </c>
      <c r="AG244" s="1">
        <f>SUM(Sheet1!$B$2:AG244)</f>
        <v>15653088</v>
      </c>
      <c r="AH244" s="1">
        <f>SUM(Sheet1!$B$2:AH244)</f>
        <v>16631406</v>
      </c>
      <c r="AI244" s="1">
        <f>SUM(Sheet1!$B$2:AI244)</f>
        <v>17639370</v>
      </c>
      <c r="AJ244" s="1">
        <f>SUM(Sheet1!$B$2:AJ244)</f>
        <v>18676980</v>
      </c>
      <c r="AK244" s="1">
        <f>SUM(Sheet1!$B$2:AK244)</f>
        <v>19744236</v>
      </c>
      <c r="AL244" s="1">
        <f>SUM(Sheet1!$B$2:AL244)</f>
        <v>20841138</v>
      </c>
      <c r="AM244" s="1">
        <f>SUM(Sheet1!$B$2:AM244)</f>
        <v>21967686</v>
      </c>
      <c r="AN244" s="1">
        <f>SUM(Sheet1!$B$2:AN244)</f>
        <v>23123880</v>
      </c>
      <c r="AO244" s="1">
        <f>SUM(Sheet1!$B$2:AO244)</f>
        <v>24309720</v>
      </c>
      <c r="AP244" s="1">
        <f>SUM(Sheet1!$B$2:AP244)</f>
        <v>25525206</v>
      </c>
      <c r="AQ244" s="1">
        <f>SUM(Sheet1!$B$2:AQ244)</f>
        <v>26770338</v>
      </c>
      <c r="AR244" s="1">
        <f>SUM(Sheet1!$B$2:AR244)</f>
        <v>28045116</v>
      </c>
      <c r="AS244" s="1">
        <f>SUM(Sheet1!$B$2:AS244)</f>
        <v>29349540</v>
      </c>
      <c r="AT244" s="1">
        <f>SUM(Sheet1!$B$2:AT244)</f>
        <v>30683610</v>
      </c>
      <c r="AU244" s="1">
        <f>SUM(Sheet1!$B$2:AU244)</f>
        <v>32047326</v>
      </c>
      <c r="AV244" s="1">
        <f>SUM(Sheet1!$B$2:AV244)</f>
        <v>33440688</v>
      </c>
      <c r="AW244" s="1">
        <f>SUM(Sheet1!$B$2:AW244)</f>
        <v>34863696</v>
      </c>
      <c r="AX244" s="1">
        <f>SUM(Sheet1!$B$2:AX244)</f>
        <v>36316350</v>
      </c>
      <c r="AY244" s="1">
        <f>SUM(Sheet1!$B$2:AY244)</f>
        <v>37798650</v>
      </c>
      <c r="AZ244" s="1">
        <f>SUM(Sheet1!$B$2:AZ244)</f>
        <v>39310596</v>
      </c>
      <c r="BA244" s="1">
        <f>SUM(Sheet1!$B$2:BA244)</f>
        <v>40852188</v>
      </c>
      <c r="BB244" s="1">
        <f>SUM(Sheet1!$B$2:BB244)</f>
        <v>42423426</v>
      </c>
      <c r="BC244" s="1">
        <f>SUM(Sheet1!$B$2:BC244)</f>
        <v>44024310</v>
      </c>
      <c r="BD244" s="1">
        <f>SUM(Sheet1!$B$2:BD244)</f>
        <v>45654840</v>
      </c>
      <c r="BE244" s="1">
        <f>SUM(Sheet1!$B$2:BE244)</f>
        <v>47315016</v>
      </c>
      <c r="BF244" s="1">
        <f>SUM(Sheet1!$B$2:BF244)</f>
        <v>49004838</v>
      </c>
      <c r="BG244" s="1">
        <f>SUM(Sheet1!$B$2:BG244)</f>
        <v>50724306</v>
      </c>
      <c r="BH244" s="1">
        <f>SUM(Sheet1!$B$2:BH244)</f>
        <v>52473420</v>
      </c>
      <c r="BI244" s="1">
        <f>SUM(Sheet1!$B$2:BI244)</f>
        <v>54252180</v>
      </c>
      <c r="BJ244" s="1">
        <f>SUM(Sheet1!$B$2:BJ244)</f>
        <v>56060586</v>
      </c>
      <c r="BK244" s="1">
        <f>SUM(Sheet1!$B$2:BK244)</f>
        <v>57898638</v>
      </c>
      <c r="BL244" s="1">
        <f>SUM(Sheet1!$B$2:BL244)</f>
        <v>59766336</v>
      </c>
      <c r="BM244" s="1">
        <f>SUM(Sheet1!$B$2:BM244)</f>
        <v>61663680</v>
      </c>
      <c r="BN244" s="1">
        <f>SUM(Sheet1!$B$2:BN244)</f>
        <v>63590670</v>
      </c>
      <c r="BO244" s="1">
        <f>SUM(Sheet1!$B$2:BO244)</f>
        <v>65547306</v>
      </c>
      <c r="BP244" s="1">
        <f>SUM(Sheet1!$B$2:BP244)</f>
        <v>67533588</v>
      </c>
      <c r="BQ244" s="1">
        <f>SUM(Sheet1!$B$2:BQ244)</f>
        <v>69549516</v>
      </c>
      <c r="BR244" s="1">
        <f>SUM(Sheet1!$B$2:BR244)</f>
        <v>71595090</v>
      </c>
      <c r="BS244" s="1">
        <f>SUM(Sheet1!$B$2:BS244)</f>
        <v>73670310</v>
      </c>
      <c r="BT244" s="1">
        <f>SUM(Sheet1!$B$2:BT244)</f>
        <v>75775176</v>
      </c>
      <c r="BU244" s="1">
        <f>SUM(Sheet1!$B$2:BU244)</f>
        <v>77909688</v>
      </c>
      <c r="BV244" s="1">
        <f>SUM(Sheet1!$B$2:BV244)</f>
        <v>80073846</v>
      </c>
      <c r="BW244" s="1">
        <f>SUM(Sheet1!$B$2:BW244)</f>
        <v>82267650</v>
      </c>
      <c r="BX244" s="1">
        <f>SUM(Sheet1!$B$2:BX244)</f>
        <v>84491100</v>
      </c>
      <c r="BY244" s="1">
        <f>SUM(Sheet1!$B$2:BY244)</f>
        <v>86744196</v>
      </c>
      <c r="BZ244" s="1">
        <f>SUM(Sheet1!$B$2:BZ244)</f>
        <v>89026938</v>
      </c>
      <c r="CA244" s="1">
        <f>SUM(Sheet1!$B$2:CA244)</f>
        <v>91339326</v>
      </c>
      <c r="CB244" s="1">
        <f>SUM(Sheet1!$B$2:CB244)</f>
        <v>93681360</v>
      </c>
      <c r="CC244" s="1">
        <f>SUM(Sheet1!$B$2:CC244)</f>
        <v>96053040</v>
      </c>
      <c r="CD244" s="1">
        <f>SUM(Sheet1!$B$2:CD244)</f>
        <v>98454366</v>
      </c>
      <c r="CE244" s="1">
        <f>SUM(Sheet1!$B$2:CE244)</f>
        <v>100885338</v>
      </c>
      <c r="CF244" s="1">
        <f>SUM(Sheet1!$B$2:CF244)</f>
        <v>103345956</v>
      </c>
      <c r="CG244" s="1">
        <f>SUM(Sheet1!$B$2:CG244)</f>
        <v>105836220</v>
      </c>
      <c r="CH244" s="1">
        <f>SUM(Sheet1!$B$2:CH244)</f>
        <v>108356130</v>
      </c>
      <c r="CI244" s="1">
        <f>SUM(Sheet1!$B$2:CI244)</f>
        <v>110905686</v>
      </c>
      <c r="CJ244" s="1">
        <f>SUM(Sheet1!$B$2:CJ244)</f>
        <v>113484888</v>
      </c>
      <c r="CK244" s="1">
        <f>SUM(Sheet1!$B$2:CK244)</f>
        <v>116093736</v>
      </c>
      <c r="CL244" s="1">
        <f>SUM(Sheet1!$B$2:CL244)</f>
        <v>118732230</v>
      </c>
      <c r="CM244" s="1">
        <f>SUM(Sheet1!$B$2:CM244)</f>
        <v>121400370</v>
      </c>
      <c r="CN244" s="1">
        <f>SUM(Sheet1!$B$2:CN244)</f>
        <v>124098156</v>
      </c>
      <c r="CO244" s="1">
        <f>SUM(Sheet1!$B$2:CO244)</f>
        <v>126825588</v>
      </c>
      <c r="CP244" s="1">
        <f>SUM(Sheet1!$B$2:CP244)</f>
        <v>129582666</v>
      </c>
      <c r="CQ244" s="1">
        <f>SUM(Sheet1!$B$2:CQ244)</f>
        <v>132369390</v>
      </c>
      <c r="CR244" s="1">
        <f>SUM(Sheet1!$B$2:CR244)</f>
        <v>135185760</v>
      </c>
      <c r="CS244" s="1">
        <f>SUM(Sheet1!$B$2:CS244)</f>
        <v>138031776</v>
      </c>
      <c r="CT244" s="1">
        <f>SUM(Sheet1!$B$2:CT244)</f>
        <v>140907438</v>
      </c>
      <c r="CU244" s="1">
        <f>SUM(Sheet1!$B$2:CU244)</f>
        <v>143812746</v>
      </c>
      <c r="CV244" s="1">
        <f>SUM(Sheet1!$B$2:CV244)</f>
        <v>146747700</v>
      </c>
      <c r="CW244" s="1">
        <f>SUM(Sheet1!$B$2:CW244)</f>
        <v>149712300</v>
      </c>
      <c r="CX244" s="1">
        <f>SUM(Sheet1!$B$2:CX244)</f>
        <v>152706546</v>
      </c>
      <c r="CY244" s="1">
        <f>SUM(Sheet1!$B$2:CY244)</f>
        <v>155730438</v>
      </c>
      <c r="CZ244" s="1">
        <f>SUM(Sheet1!$B$2:CZ244)</f>
        <v>158783976</v>
      </c>
      <c r="DA244" s="1">
        <f>SUM(Sheet1!$B$2:DA244)</f>
        <v>161867160</v>
      </c>
      <c r="DB244" s="1">
        <f>SUM(Sheet1!$B$2:DB244)</f>
        <v>164979990</v>
      </c>
      <c r="DC244" s="1">
        <f>SUM(Sheet1!$B$2:DC244)</f>
        <v>168122466</v>
      </c>
      <c r="DD244" s="1">
        <f>SUM(Sheet1!$B$2:DD244)</f>
        <v>171294588</v>
      </c>
      <c r="DE244" s="1">
        <f>SUM(Sheet1!$B$2:DE244)</f>
        <v>174496356</v>
      </c>
      <c r="DF244" s="1">
        <f>SUM(Sheet1!$B$2:DF244)</f>
        <v>177727770</v>
      </c>
      <c r="DG244" s="1">
        <f>SUM(Sheet1!$B$2:DG244)</f>
        <v>180988830</v>
      </c>
      <c r="DH244" s="1">
        <f>SUM(Sheet1!$B$2:DH244)</f>
        <v>184279536</v>
      </c>
      <c r="DI244" s="1">
        <f>SUM(Sheet1!$B$2:DI244)</f>
        <v>187599888</v>
      </c>
      <c r="DJ244" s="1">
        <f>SUM(Sheet1!$B$2:DJ244)</f>
        <v>190949886</v>
      </c>
      <c r="DK244" s="1">
        <f>SUM(Sheet1!$B$2:DK244)</f>
        <v>194329530</v>
      </c>
      <c r="DL244" s="1">
        <f>SUM(Sheet1!$B$2:DL244)</f>
        <v>197738820</v>
      </c>
      <c r="DM244" s="1">
        <f>SUM(Sheet1!$B$2:DM244)</f>
        <v>201177756</v>
      </c>
      <c r="DN244" s="1">
        <f>SUM(Sheet1!$B$2:DN244)</f>
        <v>204646338</v>
      </c>
      <c r="DO244" s="1">
        <f>SUM(Sheet1!$B$2:DO244)</f>
        <v>208144566</v>
      </c>
      <c r="DP244" s="1">
        <f>SUM(Sheet1!$B$2:DP244)</f>
        <v>211672440</v>
      </c>
      <c r="DQ244" s="1">
        <f>SUM(Sheet1!$B$2:DQ244)</f>
        <v>215229960</v>
      </c>
      <c r="DR244" s="1">
        <f>SUM(Sheet1!$B$2:DR244)</f>
        <v>218817126</v>
      </c>
      <c r="DS244" s="1">
        <f>SUM(Sheet1!$B$2:DS244)</f>
        <v>222433938</v>
      </c>
      <c r="DT244" s="1">
        <f>SUM(Sheet1!$B$2:DT244)</f>
        <v>226080396</v>
      </c>
      <c r="DU244" s="1">
        <f>SUM(Sheet1!$B$2:DU244)</f>
        <v>229756500</v>
      </c>
      <c r="DV244" s="1">
        <f>SUM(Sheet1!$B$2:DV244)</f>
        <v>233462250</v>
      </c>
      <c r="DW244" s="1">
        <f>SUM(Sheet1!$B$2:DW244)</f>
        <v>237197646</v>
      </c>
      <c r="DX244" s="1">
        <f>SUM(Sheet1!$B$2:DX244)</f>
        <v>240962688</v>
      </c>
      <c r="DY244" s="1">
        <f>SUM(Sheet1!$B$2:DY244)</f>
        <v>244757376</v>
      </c>
      <c r="DZ244" s="1">
        <f>SUM(Sheet1!$B$2:DZ244)</f>
        <v>248581710</v>
      </c>
      <c r="EA244" s="1">
        <f>SUM(Sheet1!$B$2:EA244)</f>
        <v>252435690</v>
      </c>
      <c r="EB244" s="1">
        <f>SUM(Sheet1!$B$2:EB244)</f>
        <v>256319316</v>
      </c>
      <c r="EC244" s="1">
        <f>SUM(Sheet1!$B$2:EC244)</f>
        <v>260232588</v>
      </c>
      <c r="ED244" s="1">
        <f>SUM(Sheet1!$B$2:ED244)</f>
        <v>264175506</v>
      </c>
      <c r="EE244" s="1">
        <f>SUM(Sheet1!$B$2:EE244)</f>
        <v>268148070</v>
      </c>
      <c r="EF244" s="1">
        <f>SUM(Sheet1!$B$2:EF244)</f>
        <v>272150280</v>
      </c>
      <c r="EG244" s="1">
        <f>SUM(Sheet1!$B$2:EG244)</f>
        <v>276182136</v>
      </c>
      <c r="EH244" s="1">
        <f>SUM(Sheet1!$B$2:EH244)</f>
        <v>280243638</v>
      </c>
      <c r="EI244" s="1">
        <f>SUM(Sheet1!$B$2:EI244)</f>
        <v>284334786</v>
      </c>
      <c r="EJ244" s="1">
        <f>SUM(Sheet1!$B$2:EJ244)</f>
        <v>288455580</v>
      </c>
      <c r="EK244" s="1">
        <f>SUM(Sheet1!$B$2:EK244)</f>
        <v>292606020</v>
      </c>
      <c r="EL244" s="1">
        <f>SUM(Sheet1!$B$2:EL244)</f>
        <v>296786106</v>
      </c>
      <c r="EM244" s="1">
        <f>SUM(Sheet1!$B$2:EM244)</f>
        <v>300995838</v>
      </c>
      <c r="EN244" s="1">
        <f>SUM(Sheet1!$B$2:EN244)</f>
        <v>305235216</v>
      </c>
      <c r="EO244" s="1">
        <f>SUM(Sheet1!$B$2:EO244)</f>
        <v>309504240</v>
      </c>
      <c r="EP244" s="1">
        <f>SUM(Sheet1!$B$2:EP244)</f>
        <v>313802910</v>
      </c>
      <c r="EQ244" s="1">
        <f>SUM(Sheet1!$B$2:EQ244)</f>
        <v>318131226</v>
      </c>
      <c r="ER244" s="1">
        <f>SUM(Sheet1!$B$2:ER244)</f>
        <v>322489188</v>
      </c>
      <c r="ES244" s="1">
        <f>SUM(Sheet1!$B$2:ES244)</f>
        <v>326876796</v>
      </c>
      <c r="ET244" s="1">
        <f>SUM(Sheet1!$B$2:ET244)</f>
        <v>331294050</v>
      </c>
      <c r="EU244" s="1">
        <f>SUM(Sheet1!$B$2:EU244)</f>
        <v>335740950</v>
      </c>
      <c r="EV244" s="1">
        <f>SUM(Sheet1!$B$2:EV244)</f>
        <v>340217496</v>
      </c>
      <c r="EW244" s="1">
        <f>SUM(Sheet1!$B$2:EW244)</f>
        <v>344723688</v>
      </c>
      <c r="EX244" s="1">
        <f>SUM(Sheet1!$B$2:EX244)</f>
        <v>349259526</v>
      </c>
      <c r="EY244" s="1">
        <f>SUM(Sheet1!$B$2:EY244)</f>
        <v>353825010</v>
      </c>
      <c r="EZ244" s="1">
        <f>SUM(Sheet1!$B$2:EZ244)</f>
        <v>358420140</v>
      </c>
      <c r="FA244" s="1">
        <f>SUM(Sheet1!$B$2:FA244)</f>
        <v>363044916</v>
      </c>
      <c r="FB244" s="1">
        <f>SUM(Sheet1!$B$2:FB244)</f>
        <v>367699338</v>
      </c>
      <c r="FC244" s="1">
        <f>SUM(Sheet1!$B$2:FC244)</f>
        <v>372383406</v>
      </c>
      <c r="FD244" s="1">
        <f>SUM(Sheet1!$B$2:FD244)</f>
        <v>377097120</v>
      </c>
      <c r="FE244" s="1">
        <f>SUM(Sheet1!$B$2:FE244)</f>
        <v>381840480</v>
      </c>
      <c r="FF244" s="1">
        <f>SUM(Sheet1!$B$2:FF244)</f>
        <v>386613486</v>
      </c>
      <c r="FG244" s="1">
        <f>SUM(Sheet1!$B$2:FG244)</f>
        <v>391416138</v>
      </c>
      <c r="FH244" s="1">
        <f>SUM(Sheet1!$B$2:FH244)</f>
        <v>396248436</v>
      </c>
      <c r="FI244" s="1">
        <f>SUM(Sheet1!$B$2:FI244)</f>
        <v>401110380</v>
      </c>
      <c r="FJ244" s="1">
        <f>SUM(Sheet1!$B$2:FJ244)</f>
        <v>406001970</v>
      </c>
      <c r="FK244" s="1">
        <f>SUM(Sheet1!$B$2:FK244)</f>
        <v>410923206</v>
      </c>
      <c r="FL244" s="1">
        <f>SUM(Sheet1!$B$2:FL244)</f>
        <v>415874088</v>
      </c>
      <c r="FM244" s="1">
        <f>SUM(Sheet1!$B$2:FM244)</f>
        <v>420854616</v>
      </c>
      <c r="FN244" s="1">
        <f>SUM(Sheet1!$B$2:FN244)</f>
        <v>425864790</v>
      </c>
      <c r="FO244" s="1">
        <f>SUM(Sheet1!$B$2:FO244)</f>
        <v>430904610</v>
      </c>
      <c r="FP244" s="1">
        <f>SUM(Sheet1!$B$2:FP244)</f>
        <v>435974076</v>
      </c>
      <c r="FQ244" s="1">
        <f>SUM(Sheet1!$B$2:FQ244)</f>
        <v>441073188</v>
      </c>
      <c r="FR244" s="1">
        <f>SUM(Sheet1!$B$2:FR244)</f>
        <v>446201946</v>
      </c>
      <c r="FS244" s="1">
        <f>SUM(Sheet1!$B$2:FS244)</f>
        <v>451360350</v>
      </c>
      <c r="FT244" s="1">
        <f>SUM(Sheet1!$B$2:FT244)</f>
        <v>456548400</v>
      </c>
      <c r="FU244" s="1">
        <f>SUM(Sheet1!$B$2:FU244)</f>
        <v>461766096</v>
      </c>
      <c r="FV244" s="1">
        <f>SUM(Sheet1!$B$2:FV244)</f>
        <v>467013438</v>
      </c>
      <c r="FW244" s="1">
        <f>SUM(Sheet1!$B$2:FW244)</f>
        <v>472290426</v>
      </c>
      <c r="FX244" s="1">
        <f>SUM(Sheet1!$B$2:FX244)</f>
        <v>477597060</v>
      </c>
      <c r="FY244" s="1">
        <f>SUM(Sheet1!$B$2:FY244)</f>
        <v>482933340</v>
      </c>
      <c r="FZ244" s="1">
        <f>SUM(Sheet1!$B$2:FZ244)</f>
        <v>488299266</v>
      </c>
      <c r="GA244" s="1">
        <f>SUM(Sheet1!$B$2:GA244)</f>
        <v>493694838</v>
      </c>
      <c r="GB244" s="1">
        <f>SUM(Sheet1!$B$2:GB244)</f>
        <v>499120056</v>
      </c>
      <c r="GC244" s="1">
        <f>SUM(Sheet1!$B$2:GC244)</f>
        <v>504574920</v>
      </c>
      <c r="GD244" s="1">
        <f>SUM(Sheet1!$B$2:GD244)</f>
        <v>510059430</v>
      </c>
      <c r="GE244" s="1">
        <f>SUM(Sheet1!$B$2:GE244)</f>
        <v>515573586</v>
      </c>
      <c r="GF244" s="1">
        <f>SUM(Sheet1!$B$2:GF244)</f>
        <v>521117388</v>
      </c>
      <c r="GG244" s="1">
        <f>SUM(Sheet1!$B$2:GG244)</f>
        <v>526690836</v>
      </c>
      <c r="GH244" s="1">
        <f>SUM(Sheet1!$B$2:GH244)</f>
        <v>532293930</v>
      </c>
      <c r="GI244" s="1">
        <f>SUM(Sheet1!$B$2:GI244)</f>
        <v>537926670</v>
      </c>
      <c r="GJ244" s="1">
        <f>SUM(Sheet1!$B$2:GJ244)</f>
        <v>543589056</v>
      </c>
      <c r="GK244" s="1">
        <f>SUM(Sheet1!$B$2:GK244)</f>
        <v>549281088</v>
      </c>
      <c r="GL244" s="1">
        <f>SUM(Sheet1!$B$2:GL244)</f>
        <v>555002766</v>
      </c>
      <c r="GM244" s="1">
        <f>SUM(Sheet1!$B$2:GM244)</f>
        <v>560754090</v>
      </c>
      <c r="GN244" s="1">
        <f>SUM(Sheet1!$B$2:GN244)</f>
        <v>566535060</v>
      </c>
      <c r="GO244" s="1">
        <f>SUM(Sheet1!$B$2:GO244)</f>
        <v>572345676</v>
      </c>
      <c r="GP244" s="1">
        <f>SUM(Sheet1!$B$2:GP244)</f>
        <v>578185938</v>
      </c>
      <c r="GQ244" s="1">
        <f>SUM(Sheet1!$B$2:GQ244)</f>
        <v>584055846</v>
      </c>
      <c r="GR244" s="1">
        <f>SUM(Sheet1!$B$2:GR244)</f>
        <v>589955400</v>
      </c>
      <c r="GS244" s="1">
        <f>SUM(Sheet1!$B$2:GS244)</f>
        <v>595884600</v>
      </c>
      <c r="GT244" s="1">
        <f>SUM(Sheet1!$B$2:GT244)</f>
        <v>601843446</v>
      </c>
      <c r="GU244" s="1">
        <f>SUM(Sheet1!$B$2:GU244)</f>
        <v>607831938</v>
      </c>
      <c r="GV244" s="1">
        <f>SUM(Sheet1!$B$2:GV244)</f>
        <v>613850076</v>
      </c>
      <c r="GW244" s="1">
        <f>SUM(Sheet1!$B$2:GW244)</f>
        <v>619897860</v>
      </c>
      <c r="GX244" s="1">
        <f>SUM(Sheet1!$B$2:GX244)</f>
        <v>625975290</v>
      </c>
      <c r="GY244" s="1">
        <f>SUM(Sheet1!$B$2:GY244)</f>
        <v>632082366</v>
      </c>
      <c r="GZ244" s="1">
        <f>SUM(Sheet1!$B$2:GZ244)</f>
        <v>638219088</v>
      </c>
      <c r="HA244" s="1">
        <f>SUM(Sheet1!$B$2:HA244)</f>
        <v>644385456</v>
      </c>
      <c r="HB244" s="1">
        <f>SUM(Sheet1!$B$2:HB244)</f>
        <v>650581470</v>
      </c>
      <c r="HC244" s="1">
        <f>SUM(Sheet1!$B$2:HC244)</f>
        <v>656807130</v>
      </c>
      <c r="HD244" s="1">
        <f>SUM(Sheet1!$B$2:HD244)</f>
        <v>663062436</v>
      </c>
      <c r="HE244" s="1">
        <f>SUM(Sheet1!$B$2:HE244)</f>
        <v>669347388</v>
      </c>
      <c r="HF244" s="1">
        <f>SUM(Sheet1!$B$2:HF244)</f>
        <v>675661986</v>
      </c>
      <c r="HG244" s="1">
        <f>SUM(Sheet1!$B$2:HG244)</f>
        <v>682006230</v>
      </c>
      <c r="HH244" s="1">
        <f>SUM(Sheet1!$B$2:HH244)</f>
        <v>688380120</v>
      </c>
      <c r="HI244" s="1">
        <f>SUM(Sheet1!$B$2:HI244)</f>
        <v>694783656</v>
      </c>
      <c r="HJ244" s="1">
        <f>SUM(Sheet1!$B$2:HJ244)</f>
        <v>701216838</v>
      </c>
      <c r="HK244" s="1">
        <f>SUM(Sheet1!$B$2:HK244)</f>
        <v>707679666</v>
      </c>
      <c r="HL244" s="1">
        <f>SUM(Sheet1!$B$2:HL244)</f>
        <v>714172140</v>
      </c>
      <c r="HM244" s="1">
        <f>SUM(Sheet1!$B$2:HM244)</f>
        <v>720694260</v>
      </c>
      <c r="HN244" s="1">
        <f>SUM(Sheet1!$B$2:HN244)</f>
        <v>727246026</v>
      </c>
      <c r="HO244" s="1">
        <f>SUM(Sheet1!$B$2:HO244)</f>
        <v>733827438</v>
      </c>
      <c r="HP244" s="1">
        <f>SUM(Sheet1!$B$2:HP244)</f>
        <v>740438496</v>
      </c>
      <c r="HQ244" s="1">
        <f>SUM(Sheet1!$B$2:HQ244)</f>
        <v>747079200</v>
      </c>
      <c r="HR244" s="1">
        <f>SUM(Sheet1!$B$2:HR244)</f>
        <v>753749550</v>
      </c>
      <c r="HS244" s="1">
        <f>SUM(Sheet1!$B$2:HS244)</f>
        <v>760449546</v>
      </c>
      <c r="HT244" s="1">
        <f>SUM(Sheet1!$B$2:HT244)</f>
        <v>767179188</v>
      </c>
      <c r="HU244" s="1">
        <f>SUM(Sheet1!$B$2:HU244)</f>
        <v>773938476</v>
      </c>
      <c r="HV244" s="1">
        <f>SUM(Sheet1!$B$2:HV244)</f>
        <v>780727410</v>
      </c>
      <c r="HW244" s="1">
        <f>SUM(Sheet1!$B$2:HW244)</f>
        <v>787545990</v>
      </c>
      <c r="HX244" s="1">
        <f>SUM(Sheet1!$B$2:HX244)</f>
        <v>794394216</v>
      </c>
      <c r="HY244" s="1">
        <f>SUM(Sheet1!$B$2:HY244)</f>
        <v>801272088</v>
      </c>
      <c r="HZ244" s="1">
        <f>SUM(Sheet1!$B$2:HZ244)</f>
        <v>808179606</v>
      </c>
      <c r="IA244" s="1">
        <f>SUM(Sheet1!$B$2:IA244)</f>
        <v>815116770</v>
      </c>
      <c r="IB244" s="1">
        <f>SUM(Sheet1!$B$2:IB244)</f>
        <v>822083580</v>
      </c>
      <c r="IC244" s="1">
        <f>SUM(Sheet1!$B$2:IC244)</f>
        <v>829080036</v>
      </c>
      <c r="ID244" s="1">
        <f>SUM(Sheet1!$B$2:ID244)</f>
        <v>836106138</v>
      </c>
      <c r="IE244" s="1">
        <f>SUM(Sheet1!$B$2:IE244)</f>
        <v>843161886</v>
      </c>
      <c r="IF244" s="1">
        <f>SUM(Sheet1!$B$2:IF244)</f>
        <v>850247280</v>
      </c>
      <c r="IG244" s="1">
        <f>SUM(Sheet1!$B$2:IG244)</f>
        <v>857362320</v>
      </c>
      <c r="IH244" s="1">
        <f>SUM(Sheet1!$B$2:IH244)</f>
        <v>864507006</v>
      </c>
      <c r="II244" s="1">
        <f>SUM(Sheet1!$B$2:II244)</f>
        <v>871681338</v>
      </c>
      <c r="IJ244" s="1">
        <f>SUM(Sheet1!$B$2:IJ244)</f>
        <v>878885316</v>
      </c>
      <c r="IK244" s="1">
        <f>SUM(Sheet1!$B$2:IK244)</f>
        <v>886118940</v>
      </c>
      <c r="IL244" s="1">
        <f>SUM(Sheet1!$B$2:IL244)</f>
        <v>893382210</v>
      </c>
      <c r="IM244" s="1">
        <f>SUM(Sheet1!$B$2:IM244)</f>
        <v>900675126</v>
      </c>
      <c r="IN244" s="1">
        <f>SUM(Sheet1!$B$2:IN244)</f>
        <v>907997688</v>
      </c>
      <c r="IO244" s="1">
        <f>SUM(Sheet1!$B$2:IO244)</f>
        <v>915349896</v>
      </c>
      <c r="IP244" s="1">
        <f>SUM(Sheet1!$B$2:IP244)</f>
        <v>922731750</v>
      </c>
      <c r="IQ244" s="1">
        <f>SUM(Sheet1!$B$2:IQ244)</f>
        <v>930143250</v>
      </c>
      <c r="IR244" s="1">
        <f>SUM(Sheet1!$B$2:IR244)</f>
        <v>937584396</v>
      </c>
      <c r="IS244" s="1">
        <f>SUM(Sheet1!$B$2:IS244)</f>
        <v>945055188</v>
      </c>
      <c r="IT244" s="1">
        <f>SUM(Sheet1!$B$2:IT244)</f>
        <v>952555626</v>
      </c>
      <c r="IU244" s="1">
        <f>SUM(Sheet1!$B$2:IU244)</f>
        <v>960085710</v>
      </c>
      <c r="IV244" s="1">
        <f>SUM(Sheet1!$B$2:IV244)</f>
        <v>967645440</v>
      </c>
      <c r="IW244" s="1">
        <f>SUM(Sheet1!$B$2:IW244)</f>
        <v>975234816</v>
      </c>
    </row>
    <row r="245" spans="1:257">
      <c r="A245" s="1">
        <f t="shared" si="109"/>
        <v>244</v>
      </c>
      <c r="B245" s="1">
        <f>SUM(Sheet1!$B$2:B245)</f>
        <v>29890</v>
      </c>
      <c r="C245" s="1">
        <f>SUM(Sheet1!$B$2:C245)</f>
        <v>89670</v>
      </c>
      <c r="D245" s="1">
        <f>SUM(Sheet1!$B$2:D245)</f>
        <v>179340</v>
      </c>
      <c r="E245" s="1">
        <f>SUM(Sheet1!$B$2:E245)</f>
        <v>298900</v>
      </c>
      <c r="F245" s="1">
        <f>SUM(Sheet1!$B$2:F245)</f>
        <v>448350</v>
      </c>
      <c r="G245" s="1">
        <f>SUM(Sheet1!$B$2:G245)</f>
        <v>627690</v>
      </c>
      <c r="H245" s="1">
        <f>SUM(Sheet1!$B$2:H245)</f>
        <v>836920</v>
      </c>
      <c r="I245" s="1">
        <f>SUM(Sheet1!$B$2:I245)</f>
        <v>1076040</v>
      </c>
      <c r="J245" s="1">
        <f>SUM(Sheet1!$B$2:J245)</f>
        <v>1345050</v>
      </c>
      <c r="K245" s="1">
        <f>SUM(Sheet1!$B$2:K245)</f>
        <v>1643950</v>
      </c>
      <c r="L245" s="1">
        <f>SUM(Sheet1!$B$2:L245)</f>
        <v>1972740</v>
      </c>
      <c r="M245" s="1">
        <f>SUM(Sheet1!$B$2:M245)</f>
        <v>2331420</v>
      </c>
      <c r="N245" s="1">
        <f>SUM(Sheet1!$B$2:N245)</f>
        <v>2719990</v>
      </c>
      <c r="O245" s="1">
        <f>SUM(Sheet1!$B$2:O245)</f>
        <v>3138450</v>
      </c>
      <c r="P245" s="1">
        <f>SUM(Sheet1!$B$2:P245)</f>
        <v>3586800</v>
      </c>
      <c r="Q245" s="1">
        <f>SUM(Sheet1!$B$2:Q245)</f>
        <v>4065040</v>
      </c>
      <c r="R245" s="1">
        <f>SUM(Sheet1!$B$2:R245)</f>
        <v>4573170</v>
      </c>
      <c r="S245" s="1">
        <f>SUM(Sheet1!$B$2:S245)</f>
        <v>5111190</v>
      </c>
      <c r="T245" s="1">
        <f>SUM(Sheet1!$B$2:T245)</f>
        <v>5679100</v>
      </c>
      <c r="U245" s="1">
        <f>SUM(Sheet1!$B$2:U245)</f>
        <v>6276900</v>
      </c>
      <c r="V245" s="1">
        <f>SUM(Sheet1!$B$2:V245)</f>
        <v>6904590</v>
      </c>
      <c r="W245" s="1">
        <f>SUM(Sheet1!$B$2:W245)</f>
        <v>7562170</v>
      </c>
      <c r="X245" s="1">
        <f>SUM(Sheet1!$B$2:X245)</f>
        <v>8249640</v>
      </c>
      <c r="Y245" s="1">
        <f>SUM(Sheet1!$B$2:Y245)</f>
        <v>8967000</v>
      </c>
      <c r="Z245" s="1">
        <f>SUM(Sheet1!$B$2:Z245)</f>
        <v>9714250</v>
      </c>
      <c r="AA245" s="1">
        <f>SUM(Sheet1!$B$2:AA245)</f>
        <v>10491390</v>
      </c>
      <c r="AB245" s="1">
        <f>SUM(Sheet1!$B$2:AB245)</f>
        <v>11298420</v>
      </c>
      <c r="AC245" s="1">
        <f>SUM(Sheet1!$B$2:AC245)</f>
        <v>12135340</v>
      </c>
      <c r="AD245" s="1">
        <f>SUM(Sheet1!$B$2:AD245)</f>
        <v>13002150</v>
      </c>
      <c r="AE245" s="1">
        <f>SUM(Sheet1!$B$2:AE245)</f>
        <v>13898850</v>
      </c>
      <c r="AF245" s="1">
        <f>SUM(Sheet1!$B$2:AF245)</f>
        <v>14825440</v>
      </c>
      <c r="AG245" s="1">
        <f>SUM(Sheet1!$B$2:AG245)</f>
        <v>15781920</v>
      </c>
      <c r="AH245" s="1">
        <f>SUM(Sheet1!$B$2:AH245)</f>
        <v>16768290</v>
      </c>
      <c r="AI245" s="1">
        <f>SUM(Sheet1!$B$2:AI245)</f>
        <v>17784550</v>
      </c>
      <c r="AJ245" s="1">
        <f>SUM(Sheet1!$B$2:AJ245)</f>
        <v>18830700</v>
      </c>
      <c r="AK245" s="1">
        <f>SUM(Sheet1!$B$2:AK245)</f>
        <v>19906740</v>
      </c>
      <c r="AL245" s="1">
        <f>SUM(Sheet1!$B$2:AL245)</f>
        <v>21012670</v>
      </c>
      <c r="AM245" s="1">
        <f>SUM(Sheet1!$B$2:AM245)</f>
        <v>22148490</v>
      </c>
      <c r="AN245" s="1">
        <f>SUM(Sheet1!$B$2:AN245)</f>
        <v>23314200</v>
      </c>
      <c r="AO245" s="1">
        <f>SUM(Sheet1!$B$2:AO245)</f>
        <v>24509800</v>
      </c>
      <c r="AP245" s="1">
        <f>SUM(Sheet1!$B$2:AP245)</f>
        <v>25735290</v>
      </c>
      <c r="AQ245" s="1">
        <f>SUM(Sheet1!$B$2:AQ245)</f>
        <v>26990670</v>
      </c>
      <c r="AR245" s="1">
        <f>SUM(Sheet1!$B$2:AR245)</f>
        <v>28275940</v>
      </c>
      <c r="AS245" s="1">
        <f>SUM(Sheet1!$B$2:AS245)</f>
        <v>29591100</v>
      </c>
      <c r="AT245" s="1">
        <f>SUM(Sheet1!$B$2:AT245)</f>
        <v>30936150</v>
      </c>
      <c r="AU245" s="1">
        <f>SUM(Sheet1!$B$2:AU245)</f>
        <v>32311090</v>
      </c>
      <c r="AV245" s="1">
        <f>SUM(Sheet1!$B$2:AV245)</f>
        <v>33715920</v>
      </c>
      <c r="AW245" s="1">
        <f>SUM(Sheet1!$B$2:AW245)</f>
        <v>35150640</v>
      </c>
      <c r="AX245" s="1">
        <f>SUM(Sheet1!$B$2:AX245)</f>
        <v>36615250</v>
      </c>
      <c r="AY245" s="1">
        <f>SUM(Sheet1!$B$2:AY245)</f>
        <v>38109750</v>
      </c>
      <c r="AZ245" s="1">
        <f>SUM(Sheet1!$B$2:AZ245)</f>
        <v>39634140</v>
      </c>
      <c r="BA245" s="1">
        <f>SUM(Sheet1!$B$2:BA245)</f>
        <v>41188420</v>
      </c>
      <c r="BB245" s="1">
        <f>SUM(Sheet1!$B$2:BB245)</f>
        <v>42772590</v>
      </c>
      <c r="BC245" s="1">
        <f>SUM(Sheet1!$B$2:BC245)</f>
        <v>44386650</v>
      </c>
      <c r="BD245" s="1">
        <f>SUM(Sheet1!$B$2:BD245)</f>
        <v>46030600</v>
      </c>
      <c r="BE245" s="1">
        <f>SUM(Sheet1!$B$2:BE245)</f>
        <v>47704440</v>
      </c>
      <c r="BF245" s="1">
        <f>SUM(Sheet1!$B$2:BF245)</f>
        <v>49408170</v>
      </c>
      <c r="BG245" s="1">
        <f>SUM(Sheet1!$B$2:BG245)</f>
        <v>51141790</v>
      </c>
      <c r="BH245" s="1">
        <f>SUM(Sheet1!$B$2:BH245)</f>
        <v>52905300</v>
      </c>
      <c r="BI245" s="1">
        <f>SUM(Sheet1!$B$2:BI245)</f>
        <v>54698700</v>
      </c>
      <c r="BJ245" s="1">
        <f>SUM(Sheet1!$B$2:BJ245)</f>
        <v>56521990</v>
      </c>
      <c r="BK245" s="1">
        <f>SUM(Sheet1!$B$2:BK245)</f>
        <v>58375170</v>
      </c>
      <c r="BL245" s="1">
        <f>SUM(Sheet1!$B$2:BL245)</f>
        <v>60258240</v>
      </c>
      <c r="BM245" s="1">
        <f>SUM(Sheet1!$B$2:BM245)</f>
        <v>62171200</v>
      </c>
      <c r="BN245" s="1">
        <f>SUM(Sheet1!$B$2:BN245)</f>
        <v>64114050</v>
      </c>
      <c r="BO245" s="1">
        <f>SUM(Sheet1!$B$2:BO245)</f>
        <v>66086790</v>
      </c>
      <c r="BP245" s="1">
        <f>SUM(Sheet1!$B$2:BP245)</f>
        <v>68089420</v>
      </c>
      <c r="BQ245" s="1">
        <f>SUM(Sheet1!$B$2:BQ245)</f>
        <v>70121940</v>
      </c>
      <c r="BR245" s="1">
        <f>SUM(Sheet1!$B$2:BR245)</f>
        <v>72184350</v>
      </c>
      <c r="BS245" s="1">
        <f>SUM(Sheet1!$B$2:BS245)</f>
        <v>74276650</v>
      </c>
      <c r="BT245" s="1">
        <f>SUM(Sheet1!$B$2:BT245)</f>
        <v>76398840</v>
      </c>
      <c r="BU245" s="1">
        <f>SUM(Sheet1!$B$2:BU245)</f>
        <v>78550920</v>
      </c>
      <c r="BV245" s="1">
        <f>SUM(Sheet1!$B$2:BV245)</f>
        <v>80732890</v>
      </c>
      <c r="BW245" s="1">
        <f>SUM(Sheet1!$B$2:BW245)</f>
        <v>82944750</v>
      </c>
      <c r="BX245" s="1">
        <f>SUM(Sheet1!$B$2:BX245)</f>
        <v>85186500</v>
      </c>
      <c r="BY245" s="1">
        <f>SUM(Sheet1!$B$2:BY245)</f>
        <v>87458140</v>
      </c>
      <c r="BZ245" s="1">
        <f>SUM(Sheet1!$B$2:BZ245)</f>
        <v>89759670</v>
      </c>
      <c r="CA245" s="1">
        <f>SUM(Sheet1!$B$2:CA245)</f>
        <v>92091090</v>
      </c>
      <c r="CB245" s="1">
        <f>SUM(Sheet1!$B$2:CB245)</f>
        <v>94452400</v>
      </c>
      <c r="CC245" s="1">
        <f>SUM(Sheet1!$B$2:CC245)</f>
        <v>96843600</v>
      </c>
      <c r="CD245" s="1">
        <f>SUM(Sheet1!$B$2:CD245)</f>
        <v>99264690</v>
      </c>
      <c r="CE245" s="1">
        <f>SUM(Sheet1!$B$2:CE245)</f>
        <v>101715670</v>
      </c>
      <c r="CF245" s="1">
        <f>SUM(Sheet1!$B$2:CF245)</f>
        <v>104196540</v>
      </c>
      <c r="CG245" s="1">
        <f>SUM(Sheet1!$B$2:CG245)</f>
        <v>106707300</v>
      </c>
      <c r="CH245" s="1">
        <f>SUM(Sheet1!$B$2:CH245)</f>
        <v>109247950</v>
      </c>
      <c r="CI245" s="1">
        <f>SUM(Sheet1!$B$2:CI245)</f>
        <v>111818490</v>
      </c>
      <c r="CJ245" s="1">
        <f>SUM(Sheet1!$B$2:CJ245)</f>
        <v>114418920</v>
      </c>
      <c r="CK245" s="1">
        <f>SUM(Sheet1!$B$2:CK245)</f>
        <v>117049240</v>
      </c>
      <c r="CL245" s="1">
        <f>SUM(Sheet1!$B$2:CL245)</f>
        <v>119709450</v>
      </c>
      <c r="CM245" s="1">
        <f>SUM(Sheet1!$B$2:CM245)</f>
        <v>122399550</v>
      </c>
      <c r="CN245" s="1">
        <f>SUM(Sheet1!$B$2:CN245)</f>
        <v>125119540</v>
      </c>
      <c r="CO245" s="1">
        <f>SUM(Sheet1!$B$2:CO245)</f>
        <v>127869420</v>
      </c>
      <c r="CP245" s="1">
        <f>SUM(Sheet1!$B$2:CP245)</f>
        <v>130649190</v>
      </c>
      <c r="CQ245" s="1">
        <f>SUM(Sheet1!$B$2:CQ245)</f>
        <v>133458850</v>
      </c>
      <c r="CR245" s="1">
        <f>SUM(Sheet1!$B$2:CR245)</f>
        <v>136298400</v>
      </c>
      <c r="CS245" s="1">
        <f>SUM(Sheet1!$B$2:CS245)</f>
        <v>139167840</v>
      </c>
      <c r="CT245" s="1">
        <f>SUM(Sheet1!$B$2:CT245)</f>
        <v>142067170</v>
      </c>
      <c r="CU245" s="1">
        <f>SUM(Sheet1!$B$2:CU245)</f>
        <v>144996390</v>
      </c>
      <c r="CV245" s="1">
        <f>SUM(Sheet1!$B$2:CV245)</f>
        <v>147955500</v>
      </c>
      <c r="CW245" s="1">
        <f>SUM(Sheet1!$B$2:CW245)</f>
        <v>150944500</v>
      </c>
      <c r="CX245" s="1">
        <f>SUM(Sheet1!$B$2:CX245)</f>
        <v>153963390</v>
      </c>
      <c r="CY245" s="1">
        <f>SUM(Sheet1!$B$2:CY245)</f>
        <v>157012170</v>
      </c>
      <c r="CZ245" s="1">
        <f>SUM(Sheet1!$B$2:CZ245)</f>
        <v>160090840</v>
      </c>
      <c r="DA245" s="1">
        <f>SUM(Sheet1!$B$2:DA245)</f>
        <v>163199400</v>
      </c>
      <c r="DB245" s="1">
        <f>SUM(Sheet1!$B$2:DB245)</f>
        <v>166337850</v>
      </c>
      <c r="DC245" s="1">
        <f>SUM(Sheet1!$B$2:DC245)</f>
        <v>169506190</v>
      </c>
      <c r="DD245" s="1">
        <f>SUM(Sheet1!$B$2:DD245)</f>
        <v>172704420</v>
      </c>
      <c r="DE245" s="1">
        <f>SUM(Sheet1!$B$2:DE245)</f>
        <v>175932540</v>
      </c>
      <c r="DF245" s="1">
        <f>SUM(Sheet1!$B$2:DF245)</f>
        <v>179190550</v>
      </c>
      <c r="DG245" s="1">
        <f>SUM(Sheet1!$B$2:DG245)</f>
        <v>182478450</v>
      </c>
      <c r="DH245" s="1">
        <f>SUM(Sheet1!$B$2:DH245)</f>
        <v>185796240</v>
      </c>
      <c r="DI245" s="1">
        <f>SUM(Sheet1!$B$2:DI245)</f>
        <v>189143920</v>
      </c>
      <c r="DJ245" s="1">
        <f>SUM(Sheet1!$B$2:DJ245)</f>
        <v>192521490</v>
      </c>
      <c r="DK245" s="1">
        <f>SUM(Sheet1!$B$2:DK245)</f>
        <v>195928950</v>
      </c>
      <c r="DL245" s="1">
        <f>SUM(Sheet1!$B$2:DL245)</f>
        <v>199366300</v>
      </c>
      <c r="DM245" s="1">
        <f>SUM(Sheet1!$B$2:DM245)</f>
        <v>202833540</v>
      </c>
      <c r="DN245" s="1">
        <f>SUM(Sheet1!$B$2:DN245)</f>
        <v>206330670</v>
      </c>
      <c r="DO245" s="1">
        <f>SUM(Sheet1!$B$2:DO245)</f>
        <v>209857690</v>
      </c>
      <c r="DP245" s="1">
        <f>SUM(Sheet1!$B$2:DP245)</f>
        <v>213414600</v>
      </c>
      <c r="DQ245" s="1">
        <f>SUM(Sheet1!$B$2:DQ245)</f>
        <v>217001400</v>
      </c>
      <c r="DR245" s="1">
        <f>SUM(Sheet1!$B$2:DR245)</f>
        <v>220618090</v>
      </c>
      <c r="DS245" s="1">
        <f>SUM(Sheet1!$B$2:DS245)</f>
        <v>224264670</v>
      </c>
      <c r="DT245" s="1">
        <f>SUM(Sheet1!$B$2:DT245)</f>
        <v>227941140</v>
      </c>
      <c r="DU245" s="1">
        <f>SUM(Sheet1!$B$2:DU245)</f>
        <v>231647500</v>
      </c>
      <c r="DV245" s="1">
        <f>SUM(Sheet1!$B$2:DV245)</f>
        <v>235383750</v>
      </c>
      <c r="DW245" s="1">
        <f>SUM(Sheet1!$B$2:DW245)</f>
        <v>239149890</v>
      </c>
      <c r="DX245" s="1">
        <f>SUM(Sheet1!$B$2:DX245)</f>
        <v>242945920</v>
      </c>
      <c r="DY245" s="1">
        <f>SUM(Sheet1!$B$2:DY245)</f>
        <v>246771840</v>
      </c>
      <c r="DZ245" s="1">
        <f>SUM(Sheet1!$B$2:DZ245)</f>
        <v>250627650</v>
      </c>
      <c r="EA245" s="1">
        <f>SUM(Sheet1!$B$2:EA245)</f>
        <v>254513350</v>
      </c>
      <c r="EB245" s="1">
        <f>SUM(Sheet1!$B$2:EB245)</f>
        <v>258428940</v>
      </c>
      <c r="EC245" s="1">
        <f>SUM(Sheet1!$B$2:EC245)</f>
        <v>262374420</v>
      </c>
      <c r="ED245" s="1">
        <f>SUM(Sheet1!$B$2:ED245)</f>
        <v>266349790</v>
      </c>
      <c r="EE245" s="1">
        <f>SUM(Sheet1!$B$2:EE245)</f>
        <v>270355050</v>
      </c>
      <c r="EF245" s="1">
        <f>SUM(Sheet1!$B$2:EF245)</f>
        <v>274390200</v>
      </c>
      <c r="EG245" s="1">
        <f>SUM(Sheet1!$B$2:EG245)</f>
        <v>278455240</v>
      </c>
      <c r="EH245" s="1">
        <f>SUM(Sheet1!$B$2:EH245)</f>
        <v>282550170</v>
      </c>
      <c r="EI245" s="1">
        <f>SUM(Sheet1!$B$2:EI245)</f>
        <v>286674990</v>
      </c>
      <c r="EJ245" s="1">
        <f>SUM(Sheet1!$B$2:EJ245)</f>
        <v>290829700</v>
      </c>
      <c r="EK245" s="1">
        <f>SUM(Sheet1!$B$2:EK245)</f>
        <v>295014300</v>
      </c>
      <c r="EL245" s="1">
        <f>SUM(Sheet1!$B$2:EL245)</f>
        <v>299228790</v>
      </c>
      <c r="EM245" s="1">
        <f>SUM(Sheet1!$B$2:EM245)</f>
        <v>303473170</v>
      </c>
      <c r="EN245" s="1">
        <f>SUM(Sheet1!$B$2:EN245)</f>
        <v>307747440</v>
      </c>
      <c r="EO245" s="1">
        <f>SUM(Sheet1!$B$2:EO245)</f>
        <v>312051600</v>
      </c>
      <c r="EP245" s="1">
        <f>SUM(Sheet1!$B$2:EP245)</f>
        <v>316385650</v>
      </c>
      <c r="EQ245" s="1">
        <f>SUM(Sheet1!$B$2:EQ245)</f>
        <v>320749590</v>
      </c>
      <c r="ER245" s="1">
        <f>SUM(Sheet1!$B$2:ER245)</f>
        <v>325143420</v>
      </c>
      <c r="ES245" s="1">
        <f>SUM(Sheet1!$B$2:ES245)</f>
        <v>329567140</v>
      </c>
      <c r="ET245" s="1">
        <f>SUM(Sheet1!$B$2:ET245)</f>
        <v>334020750</v>
      </c>
      <c r="EU245" s="1">
        <f>SUM(Sheet1!$B$2:EU245)</f>
        <v>338504250</v>
      </c>
      <c r="EV245" s="1">
        <f>SUM(Sheet1!$B$2:EV245)</f>
        <v>343017640</v>
      </c>
      <c r="EW245" s="1">
        <f>SUM(Sheet1!$B$2:EW245)</f>
        <v>347560920</v>
      </c>
      <c r="EX245" s="1">
        <f>SUM(Sheet1!$B$2:EX245)</f>
        <v>352134090</v>
      </c>
      <c r="EY245" s="1">
        <f>SUM(Sheet1!$B$2:EY245)</f>
        <v>356737150</v>
      </c>
      <c r="EZ245" s="1">
        <f>SUM(Sheet1!$B$2:EZ245)</f>
        <v>361370100</v>
      </c>
      <c r="FA245" s="1">
        <f>SUM(Sheet1!$B$2:FA245)</f>
        <v>366032940</v>
      </c>
      <c r="FB245" s="1">
        <f>SUM(Sheet1!$B$2:FB245)</f>
        <v>370725670</v>
      </c>
      <c r="FC245" s="1">
        <f>SUM(Sheet1!$B$2:FC245)</f>
        <v>375448290</v>
      </c>
      <c r="FD245" s="1">
        <f>SUM(Sheet1!$B$2:FD245)</f>
        <v>380200800</v>
      </c>
      <c r="FE245" s="1">
        <f>SUM(Sheet1!$B$2:FE245)</f>
        <v>384983200</v>
      </c>
      <c r="FF245" s="1">
        <f>SUM(Sheet1!$B$2:FF245)</f>
        <v>389795490</v>
      </c>
      <c r="FG245" s="1">
        <f>SUM(Sheet1!$B$2:FG245)</f>
        <v>394637670</v>
      </c>
      <c r="FH245" s="1">
        <f>SUM(Sheet1!$B$2:FH245)</f>
        <v>399509740</v>
      </c>
      <c r="FI245" s="1">
        <f>SUM(Sheet1!$B$2:FI245)</f>
        <v>404411700</v>
      </c>
      <c r="FJ245" s="1">
        <f>SUM(Sheet1!$B$2:FJ245)</f>
        <v>409343550</v>
      </c>
      <c r="FK245" s="1">
        <f>SUM(Sheet1!$B$2:FK245)</f>
        <v>414305290</v>
      </c>
      <c r="FL245" s="1">
        <f>SUM(Sheet1!$B$2:FL245)</f>
        <v>419296920</v>
      </c>
      <c r="FM245" s="1">
        <f>SUM(Sheet1!$B$2:FM245)</f>
        <v>424318440</v>
      </c>
      <c r="FN245" s="1">
        <f>SUM(Sheet1!$B$2:FN245)</f>
        <v>429369850</v>
      </c>
      <c r="FO245" s="1">
        <f>SUM(Sheet1!$B$2:FO245)</f>
        <v>434451150</v>
      </c>
      <c r="FP245" s="1">
        <f>SUM(Sheet1!$B$2:FP245)</f>
        <v>439562340</v>
      </c>
      <c r="FQ245" s="1">
        <f>SUM(Sheet1!$B$2:FQ245)</f>
        <v>444703420</v>
      </c>
      <c r="FR245" s="1">
        <f>SUM(Sheet1!$B$2:FR245)</f>
        <v>449874390</v>
      </c>
      <c r="FS245" s="1">
        <f>SUM(Sheet1!$B$2:FS245)</f>
        <v>455075250</v>
      </c>
      <c r="FT245" s="1">
        <f>SUM(Sheet1!$B$2:FT245)</f>
        <v>460306000</v>
      </c>
      <c r="FU245" s="1">
        <f>SUM(Sheet1!$B$2:FU245)</f>
        <v>465566640</v>
      </c>
      <c r="FV245" s="1">
        <f>SUM(Sheet1!$B$2:FV245)</f>
        <v>470857170</v>
      </c>
      <c r="FW245" s="1">
        <f>SUM(Sheet1!$B$2:FW245)</f>
        <v>476177590</v>
      </c>
      <c r="FX245" s="1">
        <f>SUM(Sheet1!$B$2:FX245)</f>
        <v>481527900</v>
      </c>
      <c r="FY245" s="1">
        <f>SUM(Sheet1!$B$2:FY245)</f>
        <v>486908100</v>
      </c>
      <c r="FZ245" s="1">
        <f>SUM(Sheet1!$B$2:FZ245)</f>
        <v>492318190</v>
      </c>
      <c r="GA245" s="1">
        <f>SUM(Sheet1!$B$2:GA245)</f>
        <v>497758170</v>
      </c>
      <c r="GB245" s="1">
        <f>SUM(Sheet1!$B$2:GB245)</f>
        <v>503228040</v>
      </c>
      <c r="GC245" s="1">
        <f>SUM(Sheet1!$B$2:GC245)</f>
        <v>508727800</v>
      </c>
      <c r="GD245" s="1">
        <f>SUM(Sheet1!$B$2:GD245)</f>
        <v>514257450</v>
      </c>
      <c r="GE245" s="1">
        <f>SUM(Sheet1!$B$2:GE245)</f>
        <v>519816990</v>
      </c>
      <c r="GF245" s="1">
        <f>SUM(Sheet1!$B$2:GF245)</f>
        <v>525406420</v>
      </c>
      <c r="GG245" s="1">
        <f>SUM(Sheet1!$B$2:GG245)</f>
        <v>531025740</v>
      </c>
      <c r="GH245" s="1">
        <f>SUM(Sheet1!$B$2:GH245)</f>
        <v>536674950</v>
      </c>
      <c r="GI245" s="1">
        <f>SUM(Sheet1!$B$2:GI245)</f>
        <v>542354050</v>
      </c>
      <c r="GJ245" s="1">
        <f>SUM(Sheet1!$B$2:GJ245)</f>
        <v>548063040</v>
      </c>
      <c r="GK245" s="1">
        <f>SUM(Sheet1!$B$2:GK245)</f>
        <v>553801920</v>
      </c>
      <c r="GL245" s="1">
        <f>SUM(Sheet1!$B$2:GL245)</f>
        <v>559570690</v>
      </c>
      <c r="GM245" s="1">
        <f>SUM(Sheet1!$B$2:GM245)</f>
        <v>565369350</v>
      </c>
      <c r="GN245" s="1">
        <f>SUM(Sheet1!$B$2:GN245)</f>
        <v>571197900</v>
      </c>
      <c r="GO245" s="1">
        <f>SUM(Sheet1!$B$2:GO245)</f>
        <v>577056340</v>
      </c>
      <c r="GP245" s="1">
        <f>SUM(Sheet1!$B$2:GP245)</f>
        <v>582944670</v>
      </c>
      <c r="GQ245" s="1">
        <f>SUM(Sheet1!$B$2:GQ245)</f>
        <v>588862890</v>
      </c>
      <c r="GR245" s="1">
        <f>SUM(Sheet1!$B$2:GR245)</f>
        <v>594811000</v>
      </c>
      <c r="GS245" s="1">
        <f>SUM(Sheet1!$B$2:GS245)</f>
        <v>600789000</v>
      </c>
      <c r="GT245" s="1">
        <f>SUM(Sheet1!$B$2:GT245)</f>
        <v>606796890</v>
      </c>
      <c r="GU245" s="1">
        <f>SUM(Sheet1!$B$2:GU245)</f>
        <v>612834670</v>
      </c>
      <c r="GV245" s="1">
        <f>SUM(Sheet1!$B$2:GV245)</f>
        <v>618902340</v>
      </c>
      <c r="GW245" s="1">
        <f>SUM(Sheet1!$B$2:GW245)</f>
        <v>624999900</v>
      </c>
      <c r="GX245" s="1">
        <f>SUM(Sheet1!$B$2:GX245)</f>
        <v>631127350</v>
      </c>
      <c r="GY245" s="1">
        <f>SUM(Sheet1!$B$2:GY245)</f>
        <v>637284690</v>
      </c>
      <c r="GZ245" s="1">
        <f>SUM(Sheet1!$B$2:GZ245)</f>
        <v>643471920</v>
      </c>
      <c r="HA245" s="1">
        <f>SUM(Sheet1!$B$2:HA245)</f>
        <v>649689040</v>
      </c>
      <c r="HB245" s="1">
        <f>SUM(Sheet1!$B$2:HB245)</f>
        <v>655936050</v>
      </c>
      <c r="HC245" s="1">
        <f>SUM(Sheet1!$B$2:HC245)</f>
        <v>662212950</v>
      </c>
      <c r="HD245" s="1">
        <f>SUM(Sheet1!$B$2:HD245)</f>
        <v>668519740</v>
      </c>
      <c r="HE245" s="1">
        <f>SUM(Sheet1!$B$2:HE245)</f>
        <v>674856420</v>
      </c>
      <c r="HF245" s="1">
        <f>SUM(Sheet1!$B$2:HF245)</f>
        <v>681222990</v>
      </c>
      <c r="HG245" s="1">
        <f>SUM(Sheet1!$B$2:HG245)</f>
        <v>687619450</v>
      </c>
      <c r="HH245" s="1">
        <f>SUM(Sheet1!$B$2:HH245)</f>
        <v>694045800</v>
      </c>
      <c r="HI245" s="1">
        <f>SUM(Sheet1!$B$2:HI245)</f>
        <v>700502040</v>
      </c>
      <c r="HJ245" s="1">
        <f>SUM(Sheet1!$B$2:HJ245)</f>
        <v>706988170</v>
      </c>
      <c r="HK245" s="1">
        <f>SUM(Sheet1!$B$2:HK245)</f>
        <v>713504190</v>
      </c>
      <c r="HL245" s="1">
        <f>SUM(Sheet1!$B$2:HL245)</f>
        <v>720050100</v>
      </c>
      <c r="HM245" s="1">
        <f>SUM(Sheet1!$B$2:HM245)</f>
        <v>726625900</v>
      </c>
      <c r="HN245" s="1">
        <f>SUM(Sheet1!$B$2:HN245)</f>
        <v>733231590</v>
      </c>
      <c r="HO245" s="1">
        <f>SUM(Sheet1!$B$2:HO245)</f>
        <v>739867170</v>
      </c>
      <c r="HP245" s="1">
        <f>SUM(Sheet1!$B$2:HP245)</f>
        <v>746532640</v>
      </c>
      <c r="HQ245" s="1">
        <f>SUM(Sheet1!$B$2:HQ245)</f>
        <v>753228000</v>
      </c>
      <c r="HR245" s="1">
        <f>SUM(Sheet1!$B$2:HR245)</f>
        <v>759953250</v>
      </c>
      <c r="HS245" s="1">
        <f>SUM(Sheet1!$B$2:HS245)</f>
        <v>766708390</v>
      </c>
      <c r="HT245" s="1">
        <f>SUM(Sheet1!$B$2:HT245)</f>
        <v>773493420</v>
      </c>
      <c r="HU245" s="1">
        <f>SUM(Sheet1!$B$2:HU245)</f>
        <v>780308340</v>
      </c>
      <c r="HV245" s="1">
        <f>SUM(Sheet1!$B$2:HV245)</f>
        <v>787153150</v>
      </c>
      <c r="HW245" s="1">
        <f>SUM(Sheet1!$B$2:HW245)</f>
        <v>794027850</v>
      </c>
      <c r="HX245" s="1">
        <f>SUM(Sheet1!$B$2:HX245)</f>
        <v>800932440</v>
      </c>
      <c r="HY245" s="1">
        <f>SUM(Sheet1!$B$2:HY245)</f>
        <v>807866920</v>
      </c>
      <c r="HZ245" s="1">
        <f>SUM(Sheet1!$B$2:HZ245)</f>
        <v>814831290</v>
      </c>
      <c r="IA245" s="1">
        <f>SUM(Sheet1!$B$2:IA245)</f>
        <v>821825550</v>
      </c>
      <c r="IB245" s="1">
        <f>SUM(Sheet1!$B$2:IB245)</f>
        <v>828849700</v>
      </c>
      <c r="IC245" s="1">
        <f>SUM(Sheet1!$B$2:IC245)</f>
        <v>835903740</v>
      </c>
      <c r="ID245" s="1">
        <f>SUM(Sheet1!$B$2:ID245)</f>
        <v>842987670</v>
      </c>
      <c r="IE245" s="1">
        <f>SUM(Sheet1!$B$2:IE245)</f>
        <v>850101490</v>
      </c>
      <c r="IF245" s="1">
        <f>SUM(Sheet1!$B$2:IF245)</f>
        <v>857245200</v>
      </c>
      <c r="IG245" s="1">
        <f>SUM(Sheet1!$B$2:IG245)</f>
        <v>864418800</v>
      </c>
      <c r="IH245" s="1">
        <f>SUM(Sheet1!$B$2:IH245)</f>
        <v>871622290</v>
      </c>
      <c r="II245" s="1">
        <f>SUM(Sheet1!$B$2:II245)</f>
        <v>878855670</v>
      </c>
      <c r="IJ245" s="1">
        <f>SUM(Sheet1!$B$2:IJ245)</f>
        <v>886118940</v>
      </c>
      <c r="IK245" s="1">
        <f>SUM(Sheet1!$B$2:IK245)</f>
        <v>893412100</v>
      </c>
      <c r="IL245" s="1">
        <f>SUM(Sheet1!$B$2:IL245)</f>
        <v>900735150</v>
      </c>
      <c r="IM245" s="1">
        <f>SUM(Sheet1!$B$2:IM245)</f>
        <v>908088090</v>
      </c>
      <c r="IN245" s="1">
        <f>SUM(Sheet1!$B$2:IN245)</f>
        <v>915470920</v>
      </c>
      <c r="IO245" s="1">
        <f>SUM(Sheet1!$B$2:IO245)</f>
        <v>922883640</v>
      </c>
      <c r="IP245" s="1">
        <f>SUM(Sheet1!$B$2:IP245)</f>
        <v>930326250</v>
      </c>
      <c r="IQ245" s="1">
        <f>SUM(Sheet1!$B$2:IQ245)</f>
        <v>937798750</v>
      </c>
      <c r="IR245" s="1">
        <f>SUM(Sheet1!$B$2:IR245)</f>
        <v>945301140</v>
      </c>
      <c r="IS245" s="1">
        <f>SUM(Sheet1!$B$2:IS245)</f>
        <v>952833420</v>
      </c>
      <c r="IT245" s="1">
        <f>SUM(Sheet1!$B$2:IT245)</f>
        <v>960395590</v>
      </c>
      <c r="IU245" s="1">
        <f>SUM(Sheet1!$B$2:IU245)</f>
        <v>967987650</v>
      </c>
      <c r="IV245" s="1">
        <f>SUM(Sheet1!$B$2:IV245)</f>
        <v>975609600</v>
      </c>
      <c r="IW245" s="1">
        <f>SUM(Sheet1!$B$2:IW245)</f>
        <v>983261440</v>
      </c>
    </row>
    <row r="246" spans="1:257">
      <c r="A246" s="1">
        <f t="shared" si="109"/>
        <v>245</v>
      </c>
      <c r="B246" s="1">
        <f>SUM(Sheet1!$B$2:B246)</f>
        <v>30135</v>
      </c>
      <c r="C246" s="1">
        <f>SUM(Sheet1!$B$2:C246)</f>
        <v>90405</v>
      </c>
      <c r="D246" s="1">
        <f>SUM(Sheet1!$B$2:D246)</f>
        <v>180810</v>
      </c>
      <c r="E246" s="1">
        <f>SUM(Sheet1!$B$2:E246)</f>
        <v>301350</v>
      </c>
      <c r="F246" s="1">
        <f>SUM(Sheet1!$B$2:F246)</f>
        <v>452025</v>
      </c>
      <c r="G246" s="1">
        <f>SUM(Sheet1!$B$2:G246)</f>
        <v>632835</v>
      </c>
      <c r="H246" s="1">
        <f>SUM(Sheet1!$B$2:H246)</f>
        <v>843780</v>
      </c>
      <c r="I246" s="1">
        <f>SUM(Sheet1!$B$2:I246)</f>
        <v>1084860</v>
      </c>
      <c r="J246" s="1">
        <f>SUM(Sheet1!$B$2:J246)</f>
        <v>1356075</v>
      </c>
      <c r="K246" s="1">
        <f>SUM(Sheet1!$B$2:K246)</f>
        <v>1657425</v>
      </c>
      <c r="L246" s="1">
        <f>SUM(Sheet1!$B$2:L246)</f>
        <v>1988910</v>
      </c>
      <c r="M246" s="1">
        <f>SUM(Sheet1!$B$2:M246)</f>
        <v>2350530</v>
      </c>
      <c r="N246" s="1">
        <f>SUM(Sheet1!$B$2:N246)</f>
        <v>2742285</v>
      </c>
      <c r="O246" s="1">
        <f>SUM(Sheet1!$B$2:O246)</f>
        <v>3164175</v>
      </c>
      <c r="P246" s="1">
        <f>SUM(Sheet1!$B$2:P246)</f>
        <v>3616200</v>
      </c>
      <c r="Q246" s="1">
        <f>SUM(Sheet1!$B$2:Q246)</f>
        <v>4098360</v>
      </c>
      <c r="R246" s="1">
        <f>SUM(Sheet1!$B$2:R246)</f>
        <v>4610655</v>
      </c>
      <c r="S246" s="1">
        <f>SUM(Sheet1!$B$2:S246)</f>
        <v>5153085</v>
      </c>
      <c r="T246" s="1">
        <f>SUM(Sheet1!$B$2:T246)</f>
        <v>5725650</v>
      </c>
      <c r="U246" s="1">
        <f>SUM(Sheet1!$B$2:U246)</f>
        <v>6328350</v>
      </c>
      <c r="V246" s="1">
        <f>SUM(Sheet1!$B$2:V246)</f>
        <v>6961185</v>
      </c>
      <c r="W246" s="1">
        <f>SUM(Sheet1!$B$2:W246)</f>
        <v>7624155</v>
      </c>
      <c r="X246" s="1">
        <f>SUM(Sheet1!$B$2:X246)</f>
        <v>8317260</v>
      </c>
      <c r="Y246" s="1">
        <f>SUM(Sheet1!$B$2:Y246)</f>
        <v>9040500</v>
      </c>
      <c r="Z246" s="1">
        <f>SUM(Sheet1!$B$2:Z246)</f>
        <v>9793875</v>
      </c>
      <c r="AA246" s="1">
        <f>SUM(Sheet1!$B$2:AA246)</f>
        <v>10577385</v>
      </c>
      <c r="AB246" s="1">
        <f>SUM(Sheet1!$B$2:AB246)</f>
        <v>11391030</v>
      </c>
      <c r="AC246" s="1">
        <f>SUM(Sheet1!$B$2:AC246)</f>
        <v>12234810</v>
      </c>
      <c r="AD246" s="1">
        <f>SUM(Sheet1!$B$2:AD246)</f>
        <v>13108725</v>
      </c>
      <c r="AE246" s="1">
        <f>SUM(Sheet1!$B$2:AE246)</f>
        <v>14012775</v>
      </c>
      <c r="AF246" s="1">
        <f>SUM(Sheet1!$B$2:AF246)</f>
        <v>14946960</v>
      </c>
      <c r="AG246" s="1">
        <f>SUM(Sheet1!$B$2:AG246)</f>
        <v>15911280</v>
      </c>
      <c r="AH246" s="1">
        <f>SUM(Sheet1!$B$2:AH246)</f>
        <v>16905735</v>
      </c>
      <c r="AI246" s="1">
        <f>SUM(Sheet1!$B$2:AI246)</f>
        <v>17930325</v>
      </c>
      <c r="AJ246" s="1">
        <f>SUM(Sheet1!$B$2:AJ246)</f>
        <v>18985050</v>
      </c>
      <c r="AK246" s="1">
        <f>SUM(Sheet1!$B$2:AK246)</f>
        <v>20069910</v>
      </c>
      <c r="AL246" s="1">
        <f>SUM(Sheet1!$B$2:AL246)</f>
        <v>21184905</v>
      </c>
      <c r="AM246" s="1">
        <f>SUM(Sheet1!$B$2:AM246)</f>
        <v>22330035</v>
      </c>
      <c r="AN246" s="1">
        <f>SUM(Sheet1!$B$2:AN246)</f>
        <v>23505300</v>
      </c>
      <c r="AO246" s="1">
        <f>SUM(Sheet1!$B$2:AO246)</f>
        <v>24710700</v>
      </c>
      <c r="AP246" s="1">
        <f>SUM(Sheet1!$B$2:AP246)</f>
        <v>25946235</v>
      </c>
      <c r="AQ246" s="1">
        <f>SUM(Sheet1!$B$2:AQ246)</f>
        <v>27211905</v>
      </c>
      <c r="AR246" s="1">
        <f>SUM(Sheet1!$B$2:AR246)</f>
        <v>28507710</v>
      </c>
      <c r="AS246" s="1">
        <f>SUM(Sheet1!$B$2:AS246)</f>
        <v>29833650</v>
      </c>
      <c r="AT246" s="1">
        <f>SUM(Sheet1!$B$2:AT246)</f>
        <v>31189725</v>
      </c>
      <c r="AU246" s="1">
        <f>SUM(Sheet1!$B$2:AU246)</f>
        <v>32575935</v>
      </c>
      <c r="AV246" s="1">
        <f>SUM(Sheet1!$B$2:AV246)</f>
        <v>33992280</v>
      </c>
      <c r="AW246" s="1">
        <f>SUM(Sheet1!$B$2:AW246)</f>
        <v>35438760</v>
      </c>
      <c r="AX246" s="1">
        <f>SUM(Sheet1!$B$2:AX246)</f>
        <v>36915375</v>
      </c>
      <c r="AY246" s="1">
        <f>SUM(Sheet1!$B$2:AY246)</f>
        <v>38422125</v>
      </c>
      <c r="AZ246" s="1">
        <f>SUM(Sheet1!$B$2:AZ246)</f>
        <v>39959010</v>
      </c>
      <c r="BA246" s="1">
        <f>SUM(Sheet1!$B$2:BA246)</f>
        <v>41526030</v>
      </c>
      <c r="BB246" s="1">
        <f>SUM(Sheet1!$B$2:BB246)</f>
        <v>43123185</v>
      </c>
      <c r="BC246" s="1">
        <f>SUM(Sheet1!$B$2:BC246)</f>
        <v>44750475</v>
      </c>
      <c r="BD246" s="1">
        <f>SUM(Sheet1!$B$2:BD246)</f>
        <v>46407900</v>
      </c>
      <c r="BE246" s="1">
        <f>SUM(Sheet1!$B$2:BE246)</f>
        <v>48095460</v>
      </c>
      <c r="BF246" s="1">
        <f>SUM(Sheet1!$B$2:BF246)</f>
        <v>49813155</v>
      </c>
      <c r="BG246" s="1">
        <f>SUM(Sheet1!$B$2:BG246)</f>
        <v>51560985</v>
      </c>
      <c r="BH246" s="1">
        <f>SUM(Sheet1!$B$2:BH246)</f>
        <v>53338950</v>
      </c>
      <c r="BI246" s="1">
        <f>SUM(Sheet1!$B$2:BI246)</f>
        <v>55147050</v>
      </c>
      <c r="BJ246" s="1">
        <f>SUM(Sheet1!$B$2:BJ246)</f>
        <v>56985285</v>
      </c>
      <c r="BK246" s="1">
        <f>SUM(Sheet1!$B$2:BK246)</f>
        <v>58853655</v>
      </c>
      <c r="BL246" s="1">
        <f>SUM(Sheet1!$B$2:BL246)</f>
        <v>60752160</v>
      </c>
      <c r="BM246" s="1">
        <f>SUM(Sheet1!$B$2:BM246)</f>
        <v>62680800</v>
      </c>
      <c r="BN246" s="1">
        <f>SUM(Sheet1!$B$2:BN246)</f>
        <v>64639575</v>
      </c>
      <c r="BO246" s="1">
        <f>SUM(Sheet1!$B$2:BO246)</f>
        <v>66628485</v>
      </c>
      <c r="BP246" s="1">
        <f>SUM(Sheet1!$B$2:BP246)</f>
        <v>68647530</v>
      </c>
      <c r="BQ246" s="1">
        <f>SUM(Sheet1!$B$2:BQ246)</f>
        <v>70696710</v>
      </c>
      <c r="BR246" s="1">
        <f>SUM(Sheet1!$B$2:BR246)</f>
        <v>72776025</v>
      </c>
      <c r="BS246" s="1">
        <f>SUM(Sheet1!$B$2:BS246)</f>
        <v>74885475</v>
      </c>
      <c r="BT246" s="1">
        <f>SUM(Sheet1!$B$2:BT246)</f>
        <v>77025060</v>
      </c>
      <c r="BU246" s="1">
        <f>SUM(Sheet1!$B$2:BU246)</f>
        <v>79194780</v>
      </c>
      <c r="BV246" s="1">
        <f>SUM(Sheet1!$B$2:BV246)</f>
        <v>81394635</v>
      </c>
      <c r="BW246" s="1">
        <f>SUM(Sheet1!$B$2:BW246)</f>
        <v>83624625</v>
      </c>
      <c r="BX246" s="1">
        <f>SUM(Sheet1!$B$2:BX246)</f>
        <v>85884750</v>
      </c>
      <c r="BY246" s="1">
        <f>SUM(Sheet1!$B$2:BY246)</f>
        <v>88175010</v>
      </c>
      <c r="BZ246" s="1">
        <f>SUM(Sheet1!$B$2:BZ246)</f>
        <v>90495405</v>
      </c>
      <c r="CA246" s="1">
        <f>SUM(Sheet1!$B$2:CA246)</f>
        <v>92845935</v>
      </c>
      <c r="CB246" s="1">
        <f>SUM(Sheet1!$B$2:CB246)</f>
        <v>95226600</v>
      </c>
      <c r="CC246" s="1">
        <f>SUM(Sheet1!$B$2:CC246)</f>
        <v>97637400</v>
      </c>
      <c r="CD246" s="1">
        <f>SUM(Sheet1!$B$2:CD246)</f>
        <v>100078335</v>
      </c>
      <c r="CE246" s="1">
        <f>SUM(Sheet1!$B$2:CE246)</f>
        <v>102549405</v>
      </c>
      <c r="CF246" s="1">
        <f>SUM(Sheet1!$B$2:CF246)</f>
        <v>105050610</v>
      </c>
      <c r="CG246" s="1">
        <f>SUM(Sheet1!$B$2:CG246)</f>
        <v>107581950</v>
      </c>
      <c r="CH246" s="1">
        <f>SUM(Sheet1!$B$2:CH246)</f>
        <v>110143425</v>
      </c>
      <c r="CI246" s="1">
        <f>SUM(Sheet1!$B$2:CI246)</f>
        <v>112735035</v>
      </c>
      <c r="CJ246" s="1">
        <f>SUM(Sheet1!$B$2:CJ246)</f>
        <v>115356780</v>
      </c>
      <c r="CK246" s="1">
        <f>SUM(Sheet1!$B$2:CK246)</f>
        <v>118008660</v>
      </c>
      <c r="CL246" s="1">
        <f>SUM(Sheet1!$B$2:CL246)</f>
        <v>120690675</v>
      </c>
      <c r="CM246" s="1">
        <f>SUM(Sheet1!$B$2:CM246)</f>
        <v>123402825</v>
      </c>
      <c r="CN246" s="1">
        <f>SUM(Sheet1!$B$2:CN246)</f>
        <v>126145110</v>
      </c>
      <c r="CO246" s="1">
        <f>SUM(Sheet1!$B$2:CO246)</f>
        <v>128917530</v>
      </c>
      <c r="CP246" s="1">
        <f>SUM(Sheet1!$B$2:CP246)</f>
        <v>131720085</v>
      </c>
      <c r="CQ246" s="1">
        <f>SUM(Sheet1!$B$2:CQ246)</f>
        <v>134552775</v>
      </c>
      <c r="CR246" s="1">
        <f>SUM(Sheet1!$B$2:CR246)</f>
        <v>137415600</v>
      </c>
      <c r="CS246" s="1">
        <f>SUM(Sheet1!$B$2:CS246)</f>
        <v>140308560</v>
      </c>
      <c r="CT246" s="1">
        <f>SUM(Sheet1!$B$2:CT246)</f>
        <v>143231655</v>
      </c>
      <c r="CU246" s="1">
        <f>SUM(Sheet1!$B$2:CU246)</f>
        <v>146184885</v>
      </c>
      <c r="CV246" s="1">
        <f>SUM(Sheet1!$B$2:CV246)</f>
        <v>149168250</v>
      </c>
      <c r="CW246" s="1">
        <f>SUM(Sheet1!$B$2:CW246)</f>
        <v>152181750</v>
      </c>
      <c r="CX246" s="1">
        <f>SUM(Sheet1!$B$2:CX246)</f>
        <v>155225385</v>
      </c>
      <c r="CY246" s="1">
        <f>SUM(Sheet1!$B$2:CY246)</f>
        <v>158299155</v>
      </c>
      <c r="CZ246" s="1">
        <f>SUM(Sheet1!$B$2:CZ246)</f>
        <v>161403060</v>
      </c>
      <c r="DA246" s="1">
        <f>SUM(Sheet1!$B$2:DA246)</f>
        <v>164537100</v>
      </c>
      <c r="DB246" s="1">
        <f>SUM(Sheet1!$B$2:DB246)</f>
        <v>167701275</v>
      </c>
      <c r="DC246" s="1">
        <f>SUM(Sheet1!$B$2:DC246)</f>
        <v>170895585</v>
      </c>
      <c r="DD246" s="1">
        <f>SUM(Sheet1!$B$2:DD246)</f>
        <v>174120030</v>
      </c>
      <c r="DE246" s="1">
        <f>SUM(Sheet1!$B$2:DE246)</f>
        <v>177374610</v>
      </c>
      <c r="DF246" s="1">
        <f>SUM(Sheet1!$B$2:DF246)</f>
        <v>180659325</v>
      </c>
      <c r="DG246" s="1">
        <f>SUM(Sheet1!$B$2:DG246)</f>
        <v>183974175</v>
      </c>
      <c r="DH246" s="1">
        <f>SUM(Sheet1!$B$2:DH246)</f>
        <v>187319160</v>
      </c>
      <c r="DI246" s="1">
        <f>SUM(Sheet1!$B$2:DI246)</f>
        <v>190694280</v>
      </c>
      <c r="DJ246" s="1">
        <f>SUM(Sheet1!$B$2:DJ246)</f>
        <v>194099535</v>
      </c>
      <c r="DK246" s="1">
        <f>SUM(Sheet1!$B$2:DK246)</f>
        <v>197534925</v>
      </c>
      <c r="DL246" s="1">
        <f>SUM(Sheet1!$B$2:DL246)</f>
        <v>201000450</v>
      </c>
      <c r="DM246" s="1">
        <f>SUM(Sheet1!$B$2:DM246)</f>
        <v>204496110</v>
      </c>
      <c r="DN246" s="1">
        <f>SUM(Sheet1!$B$2:DN246)</f>
        <v>208021905</v>
      </c>
      <c r="DO246" s="1">
        <f>SUM(Sheet1!$B$2:DO246)</f>
        <v>211577835</v>
      </c>
      <c r="DP246" s="1">
        <f>SUM(Sheet1!$B$2:DP246)</f>
        <v>215163900</v>
      </c>
      <c r="DQ246" s="1">
        <f>SUM(Sheet1!$B$2:DQ246)</f>
        <v>218780100</v>
      </c>
      <c r="DR246" s="1">
        <f>SUM(Sheet1!$B$2:DR246)</f>
        <v>222426435</v>
      </c>
      <c r="DS246" s="1">
        <f>SUM(Sheet1!$B$2:DS246)</f>
        <v>226102905</v>
      </c>
      <c r="DT246" s="1">
        <f>SUM(Sheet1!$B$2:DT246)</f>
        <v>229809510</v>
      </c>
      <c r="DU246" s="1">
        <f>SUM(Sheet1!$B$2:DU246)</f>
        <v>233546250</v>
      </c>
      <c r="DV246" s="1">
        <f>SUM(Sheet1!$B$2:DV246)</f>
        <v>237313125</v>
      </c>
      <c r="DW246" s="1">
        <f>SUM(Sheet1!$B$2:DW246)</f>
        <v>241110135</v>
      </c>
      <c r="DX246" s="1">
        <f>SUM(Sheet1!$B$2:DX246)</f>
        <v>244937280</v>
      </c>
      <c r="DY246" s="1">
        <f>SUM(Sheet1!$B$2:DY246)</f>
        <v>248794560</v>
      </c>
      <c r="DZ246" s="1">
        <f>SUM(Sheet1!$B$2:DZ246)</f>
        <v>252681975</v>
      </c>
      <c r="EA246" s="1">
        <f>SUM(Sheet1!$B$2:EA246)</f>
        <v>256599525</v>
      </c>
      <c r="EB246" s="1">
        <f>SUM(Sheet1!$B$2:EB246)</f>
        <v>260547210</v>
      </c>
      <c r="EC246" s="1">
        <f>SUM(Sheet1!$B$2:EC246)</f>
        <v>264525030</v>
      </c>
      <c r="ED246" s="1">
        <f>SUM(Sheet1!$B$2:ED246)</f>
        <v>268532985</v>
      </c>
      <c r="EE246" s="1">
        <f>SUM(Sheet1!$B$2:EE246)</f>
        <v>272571075</v>
      </c>
      <c r="EF246" s="1">
        <f>SUM(Sheet1!$B$2:EF246)</f>
        <v>276639300</v>
      </c>
      <c r="EG246" s="1">
        <f>SUM(Sheet1!$B$2:EG246)</f>
        <v>280737660</v>
      </c>
      <c r="EH246" s="1">
        <f>SUM(Sheet1!$B$2:EH246)</f>
        <v>284866155</v>
      </c>
      <c r="EI246" s="1">
        <f>SUM(Sheet1!$B$2:EI246)</f>
        <v>289024785</v>
      </c>
      <c r="EJ246" s="1">
        <f>SUM(Sheet1!$B$2:EJ246)</f>
        <v>293213550</v>
      </c>
      <c r="EK246" s="1">
        <f>SUM(Sheet1!$B$2:EK246)</f>
        <v>297432450</v>
      </c>
      <c r="EL246" s="1">
        <f>SUM(Sheet1!$B$2:EL246)</f>
        <v>301681485</v>
      </c>
      <c r="EM246" s="1">
        <f>SUM(Sheet1!$B$2:EM246)</f>
        <v>305960655</v>
      </c>
      <c r="EN246" s="1">
        <f>SUM(Sheet1!$B$2:EN246)</f>
        <v>310269960</v>
      </c>
      <c r="EO246" s="1">
        <f>SUM(Sheet1!$B$2:EO246)</f>
        <v>314609400</v>
      </c>
      <c r="EP246" s="1">
        <f>SUM(Sheet1!$B$2:EP246)</f>
        <v>318978975</v>
      </c>
      <c r="EQ246" s="1">
        <f>SUM(Sheet1!$B$2:EQ246)</f>
        <v>323378685</v>
      </c>
      <c r="ER246" s="1">
        <f>SUM(Sheet1!$B$2:ER246)</f>
        <v>327808530</v>
      </c>
      <c r="ES246" s="1">
        <f>SUM(Sheet1!$B$2:ES246)</f>
        <v>332268510</v>
      </c>
      <c r="ET246" s="1">
        <f>SUM(Sheet1!$B$2:ET246)</f>
        <v>336758625</v>
      </c>
      <c r="EU246" s="1">
        <f>SUM(Sheet1!$B$2:EU246)</f>
        <v>341278875</v>
      </c>
      <c r="EV246" s="1">
        <f>SUM(Sheet1!$B$2:EV246)</f>
        <v>345829260</v>
      </c>
      <c r="EW246" s="1">
        <f>SUM(Sheet1!$B$2:EW246)</f>
        <v>350409780</v>
      </c>
      <c r="EX246" s="1">
        <f>SUM(Sheet1!$B$2:EX246)</f>
        <v>355020435</v>
      </c>
      <c r="EY246" s="1">
        <f>SUM(Sheet1!$B$2:EY246)</f>
        <v>359661225</v>
      </c>
      <c r="EZ246" s="1">
        <f>SUM(Sheet1!$B$2:EZ246)</f>
        <v>364332150</v>
      </c>
      <c r="FA246" s="1">
        <f>SUM(Sheet1!$B$2:FA246)</f>
        <v>369033210</v>
      </c>
      <c r="FB246" s="1">
        <f>SUM(Sheet1!$B$2:FB246)</f>
        <v>373764405</v>
      </c>
      <c r="FC246" s="1">
        <f>SUM(Sheet1!$B$2:FC246)</f>
        <v>378525735</v>
      </c>
      <c r="FD246" s="1">
        <f>SUM(Sheet1!$B$2:FD246)</f>
        <v>383317200</v>
      </c>
      <c r="FE246" s="1">
        <f>SUM(Sheet1!$B$2:FE246)</f>
        <v>388138800</v>
      </c>
      <c r="FF246" s="1">
        <f>SUM(Sheet1!$B$2:FF246)</f>
        <v>392990535</v>
      </c>
      <c r="FG246" s="1">
        <f>SUM(Sheet1!$B$2:FG246)</f>
        <v>397872405</v>
      </c>
      <c r="FH246" s="1">
        <f>SUM(Sheet1!$B$2:FH246)</f>
        <v>402784410</v>
      </c>
      <c r="FI246" s="1">
        <f>SUM(Sheet1!$B$2:FI246)</f>
        <v>407726550</v>
      </c>
      <c r="FJ246" s="1">
        <f>SUM(Sheet1!$B$2:FJ246)</f>
        <v>412698825</v>
      </c>
      <c r="FK246" s="1">
        <f>SUM(Sheet1!$B$2:FK246)</f>
        <v>417701235</v>
      </c>
      <c r="FL246" s="1">
        <f>SUM(Sheet1!$B$2:FL246)</f>
        <v>422733780</v>
      </c>
      <c r="FM246" s="1">
        <f>SUM(Sheet1!$B$2:FM246)</f>
        <v>427796460</v>
      </c>
      <c r="FN246" s="1">
        <f>SUM(Sheet1!$B$2:FN246)</f>
        <v>432889275</v>
      </c>
      <c r="FO246" s="1">
        <f>SUM(Sheet1!$B$2:FO246)</f>
        <v>438012225</v>
      </c>
      <c r="FP246" s="1">
        <f>SUM(Sheet1!$B$2:FP246)</f>
        <v>443165310</v>
      </c>
      <c r="FQ246" s="1">
        <f>SUM(Sheet1!$B$2:FQ246)</f>
        <v>448348530</v>
      </c>
      <c r="FR246" s="1">
        <f>SUM(Sheet1!$B$2:FR246)</f>
        <v>453561885</v>
      </c>
      <c r="FS246" s="1">
        <f>SUM(Sheet1!$B$2:FS246)</f>
        <v>458805375</v>
      </c>
      <c r="FT246" s="1">
        <f>SUM(Sheet1!$B$2:FT246)</f>
        <v>464079000</v>
      </c>
      <c r="FU246" s="1">
        <f>SUM(Sheet1!$B$2:FU246)</f>
        <v>469382760</v>
      </c>
      <c r="FV246" s="1">
        <f>SUM(Sheet1!$B$2:FV246)</f>
        <v>474716655</v>
      </c>
      <c r="FW246" s="1">
        <f>SUM(Sheet1!$B$2:FW246)</f>
        <v>480080685</v>
      </c>
      <c r="FX246" s="1">
        <f>SUM(Sheet1!$B$2:FX246)</f>
        <v>485474850</v>
      </c>
      <c r="FY246" s="1">
        <f>SUM(Sheet1!$B$2:FY246)</f>
        <v>490899150</v>
      </c>
      <c r="FZ246" s="1">
        <f>SUM(Sheet1!$B$2:FZ246)</f>
        <v>496353585</v>
      </c>
      <c r="GA246" s="1">
        <f>SUM(Sheet1!$B$2:GA246)</f>
        <v>501838155</v>
      </c>
      <c r="GB246" s="1">
        <f>SUM(Sheet1!$B$2:GB246)</f>
        <v>507352860</v>
      </c>
      <c r="GC246" s="1">
        <f>SUM(Sheet1!$B$2:GC246)</f>
        <v>512897700</v>
      </c>
      <c r="GD246" s="1">
        <f>SUM(Sheet1!$B$2:GD246)</f>
        <v>518472675</v>
      </c>
      <c r="GE246" s="1">
        <f>SUM(Sheet1!$B$2:GE246)</f>
        <v>524077785</v>
      </c>
      <c r="GF246" s="1">
        <f>SUM(Sheet1!$B$2:GF246)</f>
        <v>529713030</v>
      </c>
      <c r="GG246" s="1">
        <f>SUM(Sheet1!$B$2:GG246)</f>
        <v>535378410</v>
      </c>
      <c r="GH246" s="1">
        <f>SUM(Sheet1!$B$2:GH246)</f>
        <v>541073925</v>
      </c>
      <c r="GI246" s="1">
        <f>SUM(Sheet1!$B$2:GI246)</f>
        <v>546799575</v>
      </c>
      <c r="GJ246" s="1">
        <f>SUM(Sheet1!$B$2:GJ246)</f>
        <v>552555360</v>
      </c>
      <c r="GK246" s="1">
        <f>SUM(Sheet1!$B$2:GK246)</f>
        <v>558341280</v>
      </c>
      <c r="GL246" s="1">
        <f>SUM(Sheet1!$B$2:GL246)</f>
        <v>564157335</v>
      </c>
      <c r="GM246" s="1">
        <f>SUM(Sheet1!$B$2:GM246)</f>
        <v>570003525</v>
      </c>
      <c r="GN246" s="1">
        <f>SUM(Sheet1!$B$2:GN246)</f>
        <v>575879850</v>
      </c>
      <c r="GO246" s="1">
        <f>SUM(Sheet1!$B$2:GO246)</f>
        <v>581786310</v>
      </c>
      <c r="GP246" s="1">
        <f>SUM(Sheet1!$B$2:GP246)</f>
        <v>587722905</v>
      </c>
      <c r="GQ246" s="1">
        <f>SUM(Sheet1!$B$2:GQ246)</f>
        <v>593689635</v>
      </c>
      <c r="GR246" s="1">
        <f>SUM(Sheet1!$B$2:GR246)</f>
        <v>599686500</v>
      </c>
      <c r="GS246" s="1">
        <f>SUM(Sheet1!$B$2:GS246)</f>
        <v>605713500</v>
      </c>
      <c r="GT246" s="1">
        <f>SUM(Sheet1!$B$2:GT246)</f>
        <v>611770635</v>
      </c>
      <c r="GU246" s="1">
        <f>SUM(Sheet1!$B$2:GU246)</f>
        <v>617857905</v>
      </c>
      <c r="GV246" s="1">
        <f>SUM(Sheet1!$B$2:GV246)</f>
        <v>623975310</v>
      </c>
      <c r="GW246" s="1">
        <f>SUM(Sheet1!$B$2:GW246)</f>
        <v>630122850</v>
      </c>
      <c r="GX246" s="1">
        <f>SUM(Sheet1!$B$2:GX246)</f>
        <v>636300525</v>
      </c>
      <c r="GY246" s="1">
        <f>SUM(Sheet1!$B$2:GY246)</f>
        <v>642508335</v>
      </c>
      <c r="GZ246" s="1">
        <f>SUM(Sheet1!$B$2:GZ246)</f>
        <v>648746280</v>
      </c>
      <c r="HA246" s="1">
        <f>SUM(Sheet1!$B$2:HA246)</f>
        <v>655014360</v>
      </c>
      <c r="HB246" s="1">
        <f>SUM(Sheet1!$B$2:HB246)</f>
        <v>661312575</v>
      </c>
      <c r="HC246" s="1">
        <f>SUM(Sheet1!$B$2:HC246)</f>
        <v>667640925</v>
      </c>
      <c r="HD246" s="1">
        <f>SUM(Sheet1!$B$2:HD246)</f>
        <v>673999410</v>
      </c>
      <c r="HE246" s="1">
        <f>SUM(Sheet1!$B$2:HE246)</f>
        <v>680388030</v>
      </c>
      <c r="HF246" s="1">
        <f>SUM(Sheet1!$B$2:HF246)</f>
        <v>686806785</v>
      </c>
      <c r="HG246" s="1">
        <f>SUM(Sheet1!$B$2:HG246)</f>
        <v>693255675</v>
      </c>
      <c r="HH246" s="1">
        <f>SUM(Sheet1!$B$2:HH246)</f>
        <v>699734700</v>
      </c>
      <c r="HI246" s="1">
        <f>SUM(Sheet1!$B$2:HI246)</f>
        <v>706243860</v>
      </c>
      <c r="HJ246" s="1">
        <f>SUM(Sheet1!$B$2:HJ246)</f>
        <v>712783155</v>
      </c>
      <c r="HK246" s="1">
        <f>SUM(Sheet1!$B$2:HK246)</f>
        <v>719352585</v>
      </c>
      <c r="HL246" s="1">
        <f>SUM(Sheet1!$B$2:HL246)</f>
        <v>725952150</v>
      </c>
      <c r="HM246" s="1">
        <f>SUM(Sheet1!$B$2:HM246)</f>
        <v>732581850</v>
      </c>
      <c r="HN246" s="1">
        <f>SUM(Sheet1!$B$2:HN246)</f>
        <v>739241685</v>
      </c>
      <c r="HO246" s="1">
        <f>SUM(Sheet1!$B$2:HO246)</f>
        <v>745931655</v>
      </c>
      <c r="HP246" s="1">
        <f>SUM(Sheet1!$B$2:HP246)</f>
        <v>752651760</v>
      </c>
      <c r="HQ246" s="1">
        <f>SUM(Sheet1!$B$2:HQ246)</f>
        <v>759402000</v>
      </c>
      <c r="HR246" s="1">
        <f>SUM(Sheet1!$B$2:HR246)</f>
        <v>766182375</v>
      </c>
      <c r="HS246" s="1">
        <f>SUM(Sheet1!$B$2:HS246)</f>
        <v>772992885</v>
      </c>
      <c r="HT246" s="1">
        <f>SUM(Sheet1!$B$2:HT246)</f>
        <v>779833530</v>
      </c>
      <c r="HU246" s="1">
        <f>SUM(Sheet1!$B$2:HU246)</f>
        <v>786704310</v>
      </c>
      <c r="HV246" s="1">
        <f>SUM(Sheet1!$B$2:HV246)</f>
        <v>793605225</v>
      </c>
      <c r="HW246" s="1">
        <f>SUM(Sheet1!$B$2:HW246)</f>
        <v>800536275</v>
      </c>
      <c r="HX246" s="1">
        <f>SUM(Sheet1!$B$2:HX246)</f>
        <v>807497460</v>
      </c>
      <c r="HY246" s="1">
        <f>SUM(Sheet1!$B$2:HY246)</f>
        <v>814488780</v>
      </c>
      <c r="HZ246" s="1">
        <f>SUM(Sheet1!$B$2:HZ246)</f>
        <v>821510235</v>
      </c>
      <c r="IA246" s="1">
        <f>SUM(Sheet1!$B$2:IA246)</f>
        <v>828561825</v>
      </c>
      <c r="IB246" s="1">
        <f>SUM(Sheet1!$B$2:IB246)</f>
        <v>835643550</v>
      </c>
      <c r="IC246" s="1">
        <f>SUM(Sheet1!$B$2:IC246)</f>
        <v>842755410</v>
      </c>
      <c r="ID246" s="1">
        <f>SUM(Sheet1!$B$2:ID246)</f>
        <v>849897405</v>
      </c>
      <c r="IE246" s="1">
        <f>SUM(Sheet1!$B$2:IE246)</f>
        <v>857069535</v>
      </c>
      <c r="IF246" s="1">
        <f>SUM(Sheet1!$B$2:IF246)</f>
        <v>864271800</v>
      </c>
      <c r="IG246" s="1">
        <f>SUM(Sheet1!$B$2:IG246)</f>
        <v>871504200</v>
      </c>
      <c r="IH246" s="1">
        <f>SUM(Sheet1!$B$2:IH246)</f>
        <v>878766735</v>
      </c>
      <c r="II246" s="1">
        <f>SUM(Sheet1!$B$2:II246)</f>
        <v>886059405</v>
      </c>
      <c r="IJ246" s="1">
        <f>SUM(Sheet1!$B$2:IJ246)</f>
        <v>893382210</v>
      </c>
      <c r="IK246" s="1">
        <f>SUM(Sheet1!$B$2:IK246)</f>
        <v>900735150</v>
      </c>
      <c r="IL246" s="1">
        <f>SUM(Sheet1!$B$2:IL246)</f>
        <v>908118225</v>
      </c>
      <c r="IM246" s="1">
        <f>SUM(Sheet1!$B$2:IM246)</f>
        <v>915531435</v>
      </c>
      <c r="IN246" s="1">
        <f>SUM(Sheet1!$B$2:IN246)</f>
        <v>922974780</v>
      </c>
      <c r="IO246" s="1">
        <f>SUM(Sheet1!$B$2:IO246)</f>
        <v>930448260</v>
      </c>
      <c r="IP246" s="1">
        <f>SUM(Sheet1!$B$2:IP246)</f>
        <v>937951875</v>
      </c>
      <c r="IQ246" s="1">
        <f>SUM(Sheet1!$B$2:IQ246)</f>
        <v>945485625</v>
      </c>
      <c r="IR246" s="1">
        <f>SUM(Sheet1!$B$2:IR246)</f>
        <v>953049510</v>
      </c>
      <c r="IS246" s="1">
        <f>SUM(Sheet1!$B$2:IS246)</f>
        <v>960643530</v>
      </c>
      <c r="IT246" s="1">
        <f>SUM(Sheet1!$B$2:IT246)</f>
        <v>968267685</v>
      </c>
      <c r="IU246" s="1">
        <f>SUM(Sheet1!$B$2:IU246)</f>
        <v>975921975</v>
      </c>
      <c r="IV246" s="1">
        <f>SUM(Sheet1!$B$2:IV246)</f>
        <v>983606400</v>
      </c>
      <c r="IW246" s="1">
        <f>SUM(Sheet1!$B$2:IW246)</f>
        <v>991320960</v>
      </c>
    </row>
    <row r="247" spans="1:257">
      <c r="A247" s="1">
        <f t="shared" si="109"/>
        <v>246</v>
      </c>
      <c r="B247" s="1">
        <f>SUM(Sheet1!$B$2:B247)</f>
        <v>30381</v>
      </c>
      <c r="C247" s="1">
        <f>SUM(Sheet1!$B$2:C247)</f>
        <v>91143</v>
      </c>
      <c r="D247" s="1">
        <f>SUM(Sheet1!$B$2:D247)</f>
        <v>182286</v>
      </c>
      <c r="E247" s="1">
        <f>SUM(Sheet1!$B$2:E247)</f>
        <v>303810</v>
      </c>
      <c r="F247" s="1">
        <f>SUM(Sheet1!$B$2:F247)</f>
        <v>455715</v>
      </c>
      <c r="G247" s="1">
        <f>SUM(Sheet1!$B$2:G247)</f>
        <v>638001</v>
      </c>
      <c r="H247" s="1">
        <f>SUM(Sheet1!$B$2:H247)</f>
        <v>850668</v>
      </c>
      <c r="I247" s="1">
        <f>SUM(Sheet1!$B$2:I247)</f>
        <v>1093716</v>
      </c>
      <c r="J247" s="1">
        <f>SUM(Sheet1!$B$2:J247)</f>
        <v>1367145</v>
      </c>
      <c r="K247" s="1">
        <f>SUM(Sheet1!$B$2:K247)</f>
        <v>1670955</v>
      </c>
      <c r="L247" s="1">
        <f>SUM(Sheet1!$B$2:L247)</f>
        <v>2005146</v>
      </c>
      <c r="M247" s="1">
        <f>SUM(Sheet1!$B$2:M247)</f>
        <v>2369718</v>
      </c>
      <c r="N247" s="1">
        <f>SUM(Sheet1!$B$2:N247)</f>
        <v>2764671</v>
      </c>
      <c r="O247" s="1">
        <f>SUM(Sheet1!$B$2:O247)</f>
        <v>3190005</v>
      </c>
      <c r="P247" s="1">
        <f>SUM(Sheet1!$B$2:P247)</f>
        <v>3645720</v>
      </c>
      <c r="Q247" s="1">
        <f>SUM(Sheet1!$B$2:Q247)</f>
        <v>4131816</v>
      </c>
      <c r="R247" s="1">
        <f>SUM(Sheet1!$B$2:R247)</f>
        <v>4648293</v>
      </c>
      <c r="S247" s="1">
        <f>SUM(Sheet1!$B$2:S247)</f>
        <v>5195151</v>
      </c>
      <c r="T247" s="1">
        <f>SUM(Sheet1!$B$2:T247)</f>
        <v>5772390</v>
      </c>
      <c r="U247" s="1">
        <f>SUM(Sheet1!$B$2:U247)</f>
        <v>6380010</v>
      </c>
      <c r="V247" s="1">
        <f>SUM(Sheet1!$B$2:V247)</f>
        <v>7018011</v>
      </c>
      <c r="W247" s="1">
        <f>SUM(Sheet1!$B$2:W247)</f>
        <v>7686393</v>
      </c>
      <c r="X247" s="1">
        <f>SUM(Sheet1!$B$2:X247)</f>
        <v>8385156</v>
      </c>
      <c r="Y247" s="1">
        <f>SUM(Sheet1!$B$2:Y247)</f>
        <v>9114300</v>
      </c>
      <c r="Z247" s="1">
        <f>SUM(Sheet1!$B$2:Z247)</f>
        <v>9873825</v>
      </c>
      <c r="AA247" s="1">
        <f>SUM(Sheet1!$B$2:AA247)</f>
        <v>10663731</v>
      </c>
      <c r="AB247" s="1">
        <f>SUM(Sheet1!$B$2:AB247)</f>
        <v>11484018</v>
      </c>
      <c r="AC247" s="1">
        <f>SUM(Sheet1!$B$2:AC247)</f>
        <v>12334686</v>
      </c>
      <c r="AD247" s="1">
        <f>SUM(Sheet1!$B$2:AD247)</f>
        <v>13215735</v>
      </c>
      <c r="AE247" s="1">
        <f>SUM(Sheet1!$B$2:AE247)</f>
        <v>14127165</v>
      </c>
      <c r="AF247" s="1">
        <f>SUM(Sheet1!$B$2:AF247)</f>
        <v>15068976</v>
      </c>
      <c r="AG247" s="1">
        <f>SUM(Sheet1!$B$2:AG247)</f>
        <v>16041168</v>
      </c>
      <c r="AH247" s="1">
        <f>SUM(Sheet1!$B$2:AH247)</f>
        <v>17043741</v>
      </c>
      <c r="AI247" s="1">
        <f>SUM(Sheet1!$B$2:AI247)</f>
        <v>18076695</v>
      </c>
      <c r="AJ247" s="1">
        <f>SUM(Sheet1!$B$2:AJ247)</f>
        <v>19140030</v>
      </c>
      <c r="AK247" s="1">
        <f>SUM(Sheet1!$B$2:AK247)</f>
        <v>20233746</v>
      </c>
      <c r="AL247" s="1">
        <f>SUM(Sheet1!$B$2:AL247)</f>
        <v>21357843</v>
      </c>
      <c r="AM247" s="1">
        <f>SUM(Sheet1!$B$2:AM247)</f>
        <v>22512321</v>
      </c>
      <c r="AN247" s="1">
        <f>SUM(Sheet1!$B$2:AN247)</f>
        <v>23697180</v>
      </c>
      <c r="AO247" s="1">
        <f>SUM(Sheet1!$B$2:AO247)</f>
        <v>24912420</v>
      </c>
      <c r="AP247" s="1">
        <f>SUM(Sheet1!$B$2:AP247)</f>
        <v>26158041</v>
      </c>
      <c r="AQ247" s="1">
        <f>SUM(Sheet1!$B$2:AQ247)</f>
        <v>27434043</v>
      </c>
      <c r="AR247" s="1">
        <f>SUM(Sheet1!$B$2:AR247)</f>
        <v>28740426</v>
      </c>
      <c r="AS247" s="1">
        <f>SUM(Sheet1!$B$2:AS247)</f>
        <v>30077190</v>
      </c>
      <c r="AT247" s="1">
        <f>SUM(Sheet1!$B$2:AT247)</f>
        <v>31444335</v>
      </c>
      <c r="AU247" s="1">
        <f>SUM(Sheet1!$B$2:AU247)</f>
        <v>32841861</v>
      </c>
      <c r="AV247" s="1">
        <f>SUM(Sheet1!$B$2:AV247)</f>
        <v>34269768</v>
      </c>
      <c r="AW247" s="1">
        <f>SUM(Sheet1!$B$2:AW247)</f>
        <v>35728056</v>
      </c>
      <c r="AX247" s="1">
        <f>SUM(Sheet1!$B$2:AX247)</f>
        <v>37216725</v>
      </c>
      <c r="AY247" s="1">
        <f>SUM(Sheet1!$B$2:AY247)</f>
        <v>38735775</v>
      </c>
      <c r="AZ247" s="1">
        <f>SUM(Sheet1!$B$2:AZ247)</f>
        <v>40285206</v>
      </c>
      <c r="BA247" s="1">
        <f>SUM(Sheet1!$B$2:BA247)</f>
        <v>41865018</v>
      </c>
      <c r="BB247" s="1">
        <f>SUM(Sheet1!$B$2:BB247)</f>
        <v>43475211</v>
      </c>
      <c r="BC247" s="1">
        <f>SUM(Sheet1!$B$2:BC247)</f>
        <v>45115785</v>
      </c>
      <c r="BD247" s="1">
        <f>SUM(Sheet1!$B$2:BD247)</f>
        <v>46786740</v>
      </c>
      <c r="BE247" s="1">
        <f>SUM(Sheet1!$B$2:BE247)</f>
        <v>48488076</v>
      </c>
      <c r="BF247" s="1">
        <f>SUM(Sheet1!$B$2:BF247)</f>
        <v>50219793</v>
      </c>
      <c r="BG247" s="1">
        <f>SUM(Sheet1!$B$2:BG247)</f>
        <v>51981891</v>
      </c>
      <c r="BH247" s="1">
        <f>SUM(Sheet1!$B$2:BH247)</f>
        <v>53774370</v>
      </c>
      <c r="BI247" s="1">
        <f>SUM(Sheet1!$B$2:BI247)</f>
        <v>55597230</v>
      </c>
      <c r="BJ247" s="1">
        <f>SUM(Sheet1!$B$2:BJ247)</f>
        <v>57450471</v>
      </c>
      <c r="BK247" s="1">
        <f>SUM(Sheet1!$B$2:BK247)</f>
        <v>59334093</v>
      </c>
      <c r="BL247" s="1">
        <f>SUM(Sheet1!$B$2:BL247)</f>
        <v>61248096</v>
      </c>
      <c r="BM247" s="1">
        <f>SUM(Sheet1!$B$2:BM247)</f>
        <v>63192480</v>
      </c>
      <c r="BN247" s="1">
        <f>SUM(Sheet1!$B$2:BN247)</f>
        <v>65167245</v>
      </c>
      <c r="BO247" s="1">
        <f>SUM(Sheet1!$B$2:BO247)</f>
        <v>67172391</v>
      </c>
      <c r="BP247" s="1">
        <f>SUM(Sheet1!$B$2:BP247)</f>
        <v>69207918</v>
      </c>
      <c r="BQ247" s="1">
        <f>SUM(Sheet1!$B$2:BQ247)</f>
        <v>71273826</v>
      </c>
      <c r="BR247" s="1">
        <f>SUM(Sheet1!$B$2:BR247)</f>
        <v>73370115</v>
      </c>
      <c r="BS247" s="1">
        <f>SUM(Sheet1!$B$2:BS247)</f>
        <v>75496785</v>
      </c>
      <c r="BT247" s="1">
        <f>SUM(Sheet1!$B$2:BT247)</f>
        <v>77653836</v>
      </c>
      <c r="BU247" s="1">
        <f>SUM(Sheet1!$B$2:BU247)</f>
        <v>79841268</v>
      </c>
      <c r="BV247" s="1">
        <f>SUM(Sheet1!$B$2:BV247)</f>
        <v>82059081</v>
      </c>
      <c r="BW247" s="1">
        <f>SUM(Sheet1!$B$2:BW247)</f>
        <v>84307275</v>
      </c>
      <c r="BX247" s="1">
        <f>SUM(Sheet1!$B$2:BX247)</f>
        <v>86585850</v>
      </c>
      <c r="BY247" s="1">
        <f>SUM(Sheet1!$B$2:BY247)</f>
        <v>88894806</v>
      </c>
      <c r="BZ247" s="1">
        <f>SUM(Sheet1!$B$2:BZ247)</f>
        <v>91234143</v>
      </c>
      <c r="CA247" s="1">
        <f>SUM(Sheet1!$B$2:CA247)</f>
        <v>93603861</v>
      </c>
      <c r="CB247" s="1">
        <f>SUM(Sheet1!$B$2:CB247)</f>
        <v>96003960</v>
      </c>
      <c r="CC247" s="1">
        <f>SUM(Sheet1!$B$2:CC247)</f>
        <v>98434440</v>
      </c>
      <c r="CD247" s="1">
        <f>SUM(Sheet1!$B$2:CD247)</f>
        <v>100895301</v>
      </c>
      <c r="CE247" s="1">
        <f>SUM(Sheet1!$B$2:CE247)</f>
        <v>103386543</v>
      </c>
      <c r="CF247" s="1">
        <f>SUM(Sheet1!$B$2:CF247)</f>
        <v>105908166</v>
      </c>
      <c r="CG247" s="1">
        <f>SUM(Sheet1!$B$2:CG247)</f>
        <v>108460170</v>
      </c>
      <c r="CH247" s="1">
        <f>SUM(Sheet1!$B$2:CH247)</f>
        <v>111042555</v>
      </c>
      <c r="CI247" s="1">
        <f>SUM(Sheet1!$B$2:CI247)</f>
        <v>113655321</v>
      </c>
      <c r="CJ247" s="1">
        <f>SUM(Sheet1!$B$2:CJ247)</f>
        <v>116298468</v>
      </c>
      <c r="CK247" s="1">
        <f>SUM(Sheet1!$B$2:CK247)</f>
        <v>118971996</v>
      </c>
      <c r="CL247" s="1">
        <f>SUM(Sheet1!$B$2:CL247)</f>
        <v>121675905</v>
      </c>
      <c r="CM247" s="1">
        <f>SUM(Sheet1!$B$2:CM247)</f>
        <v>124410195</v>
      </c>
      <c r="CN247" s="1">
        <f>SUM(Sheet1!$B$2:CN247)</f>
        <v>127174866</v>
      </c>
      <c r="CO247" s="1">
        <f>SUM(Sheet1!$B$2:CO247)</f>
        <v>129969918</v>
      </c>
      <c r="CP247" s="1">
        <f>SUM(Sheet1!$B$2:CP247)</f>
        <v>132795351</v>
      </c>
      <c r="CQ247" s="1">
        <f>SUM(Sheet1!$B$2:CQ247)</f>
        <v>135651165</v>
      </c>
      <c r="CR247" s="1">
        <f>SUM(Sheet1!$B$2:CR247)</f>
        <v>138537360</v>
      </c>
      <c r="CS247" s="1">
        <f>SUM(Sheet1!$B$2:CS247)</f>
        <v>141453936</v>
      </c>
      <c r="CT247" s="1">
        <f>SUM(Sheet1!$B$2:CT247)</f>
        <v>144400893</v>
      </c>
      <c r="CU247" s="1">
        <f>SUM(Sheet1!$B$2:CU247)</f>
        <v>147378231</v>
      </c>
      <c r="CV247" s="1">
        <f>SUM(Sheet1!$B$2:CV247)</f>
        <v>150385950</v>
      </c>
      <c r="CW247" s="1">
        <f>SUM(Sheet1!$B$2:CW247)</f>
        <v>153424050</v>
      </c>
      <c r="CX247" s="1">
        <f>SUM(Sheet1!$B$2:CX247)</f>
        <v>156492531</v>
      </c>
      <c r="CY247" s="1">
        <f>SUM(Sheet1!$B$2:CY247)</f>
        <v>159591393</v>
      </c>
      <c r="CZ247" s="1">
        <f>SUM(Sheet1!$B$2:CZ247)</f>
        <v>162720636</v>
      </c>
      <c r="DA247" s="1">
        <f>SUM(Sheet1!$B$2:DA247)</f>
        <v>165880260</v>
      </c>
      <c r="DB247" s="1">
        <f>SUM(Sheet1!$B$2:DB247)</f>
        <v>169070265</v>
      </c>
      <c r="DC247" s="1">
        <f>SUM(Sheet1!$B$2:DC247)</f>
        <v>172290651</v>
      </c>
      <c r="DD247" s="1">
        <f>SUM(Sheet1!$B$2:DD247)</f>
        <v>175541418</v>
      </c>
      <c r="DE247" s="1">
        <f>SUM(Sheet1!$B$2:DE247)</f>
        <v>178822566</v>
      </c>
      <c r="DF247" s="1">
        <f>SUM(Sheet1!$B$2:DF247)</f>
        <v>182134095</v>
      </c>
      <c r="DG247" s="1">
        <f>SUM(Sheet1!$B$2:DG247)</f>
        <v>185476005</v>
      </c>
      <c r="DH247" s="1">
        <f>SUM(Sheet1!$B$2:DH247)</f>
        <v>188848296</v>
      </c>
      <c r="DI247" s="1">
        <f>SUM(Sheet1!$B$2:DI247)</f>
        <v>192250968</v>
      </c>
      <c r="DJ247" s="1">
        <f>SUM(Sheet1!$B$2:DJ247)</f>
        <v>195684021</v>
      </c>
      <c r="DK247" s="1">
        <f>SUM(Sheet1!$B$2:DK247)</f>
        <v>199147455</v>
      </c>
      <c r="DL247" s="1">
        <f>SUM(Sheet1!$B$2:DL247)</f>
        <v>202641270</v>
      </c>
      <c r="DM247" s="1">
        <f>SUM(Sheet1!$B$2:DM247)</f>
        <v>206165466</v>
      </c>
      <c r="DN247" s="1">
        <f>SUM(Sheet1!$B$2:DN247)</f>
        <v>209720043</v>
      </c>
      <c r="DO247" s="1">
        <f>SUM(Sheet1!$B$2:DO247)</f>
        <v>213305001</v>
      </c>
      <c r="DP247" s="1">
        <f>SUM(Sheet1!$B$2:DP247)</f>
        <v>216920340</v>
      </c>
      <c r="DQ247" s="1">
        <f>SUM(Sheet1!$B$2:DQ247)</f>
        <v>220566060</v>
      </c>
      <c r="DR247" s="1">
        <f>SUM(Sheet1!$B$2:DR247)</f>
        <v>224242161</v>
      </c>
      <c r="DS247" s="1">
        <f>SUM(Sheet1!$B$2:DS247)</f>
        <v>227948643</v>
      </c>
      <c r="DT247" s="1">
        <f>SUM(Sheet1!$B$2:DT247)</f>
        <v>231685506</v>
      </c>
      <c r="DU247" s="1">
        <f>SUM(Sheet1!$B$2:DU247)</f>
        <v>235452750</v>
      </c>
      <c r="DV247" s="1">
        <f>SUM(Sheet1!$B$2:DV247)</f>
        <v>239250375</v>
      </c>
      <c r="DW247" s="1">
        <f>SUM(Sheet1!$B$2:DW247)</f>
        <v>243078381</v>
      </c>
      <c r="DX247" s="1">
        <f>SUM(Sheet1!$B$2:DX247)</f>
        <v>246936768</v>
      </c>
      <c r="DY247" s="1">
        <f>SUM(Sheet1!$B$2:DY247)</f>
        <v>250825536</v>
      </c>
      <c r="DZ247" s="1">
        <f>SUM(Sheet1!$B$2:DZ247)</f>
        <v>254744685</v>
      </c>
      <c r="EA247" s="1">
        <f>SUM(Sheet1!$B$2:EA247)</f>
        <v>258694215</v>
      </c>
      <c r="EB247" s="1">
        <f>SUM(Sheet1!$B$2:EB247)</f>
        <v>262674126</v>
      </c>
      <c r="EC247" s="1">
        <f>SUM(Sheet1!$B$2:EC247)</f>
        <v>266684418</v>
      </c>
      <c r="ED247" s="1">
        <f>SUM(Sheet1!$B$2:ED247)</f>
        <v>270725091</v>
      </c>
      <c r="EE247" s="1">
        <f>SUM(Sheet1!$B$2:EE247)</f>
        <v>274796145</v>
      </c>
      <c r="EF247" s="1">
        <f>SUM(Sheet1!$B$2:EF247)</f>
        <v>278897580</v>
      </c>
      <c r="EG247" s="1">
        <f>SUM(Sheet1!$B$2:EG247)</f>
        <v>283029396</v>
      </c>
      <c r="EH247" s="1">
        <f>SUM(Sheet1!$B$2:EH247)</f>
        <v>287191593</v>
      </c>
      <c r="EI247" s="1">
        <f>SUM(Sheet1!$B$2:EI247)</f>
        <v>291384171</v>
      </c>
      <c r="EJ247" s="1">
        <f>SUM(Sheet1!$B$2:EJ247)</f>
        <v>295607130</v>
      </c>
      <c r="EK247" s="1">
        <f>SUM(Sheet1!$B$2:EK247)</f>
        <v>299860470</v>
      </c>
      <c r="EL247" s="1">
        <f>SUM(Sheet1!$B$2:EL247)</f>
        <v>304144191</v>
      </c>
      <c r="EM247" s="1">
        <f>SUM(Sheet1!$B$2:EM247)</f>
        <v>308458293</v>
      </c>
      <c r="EN247" s="1">
        <f>SUM(Sheet1!$B$2:EN247)</f>
        <v>312802776</v>
      </c>
      <c r="EO247" s="1">
        <f>SUM(Sheet1!$B$2:EO247)</f>
        <v>317177640</v>
      </c>
      <c r="EP247" s="1">
        <f>SUM(Sheet1!$B$2:EP247)</f>
        <v>321582885</v>
      </c>
      <c r="EQ247" s="1">
        <f>SUM(Sheet1!$B$2:EQ247)</f>
        <v>326018511</v>
      </c>
      <c r="ER247" s="1">
        <f>SUM(Sheet1!$B$2:ER247)</f>
        <v>330484518</v>
      </c>
      <c r="ES247" s="1">
        <f>SUM(Sheet1!$B$2:ES247)</f>
        <v>334980906</v>
      </c>
      <c r="ET247" s="1">
        <f>SUM(Sheet1!$B$2:ET247)</f>
        <v>339507675</v>
      </c>
      <c r="EU247" s="1">
        <f>SUM(Sheet1!$B$2:EU247)</f>
        <v>344064825</v>
      </c>
      <c r="EV247" s="1">
        <f>SUM(Sheet1!$B$2:EV247)</f>
        <v>348652356</v>
      </c>
      <c r="EW247" s="1">
        <f>SUM(Sheet1!$B$2:EW247)</f>
        <v>353270268</v>
      </c>
      <c r="EX247" s="1">
        <f>SUM(Sheet1!$B$2:EX247)</f>
        <v>357918561</v>
      </c>
      <c r="EY247" s="1">
        <f>SUM(Sheet1!$B$2:EY247)</f>
        <v>362597235</v>
      </c>
      <c r="EZ247" s="1">
        <f>SUM(Sheet1!$B$2:EZ247)</f>
        <v>367306290</v>
      </c>
      <c r="FA247" s="1">
        <f>SUM(Sheet1!$B$2:FA247)</f>
        <v>372045726</v>
      </c>
      <c r="FB247" s="1">
        <f>SUM(Sheet1!$B$2:FB247)</f>
        <v>376815543</v>
      </c>
      <c r="FC247" s="1">
        <f>SUM(Sheet1!$B$2:FC247)</f>
        <v>381615741</v>
      </c>
      <c r="FD247" s="1">
        <f>SUM(Sheet1!$B$2:FD247)</f>
        <v>386446320</v>
      </c>
      <c r="FE247" s="1">
        <f>SUM(Sheet1!$B$2:FE247)</f>
        <v>391307280</v>
      </c>
      <c r="FF247" s="1">
        <f>SUM(Sheet1!$B$2:FF247)</f>
        <v>396198621</v>
      </c>
      <c r="FG247" s="1">
        <f>SUM(Sheet1!$B$2:FG247)</f>
        <v>401120343</v>
      </c>
      <c r="FH247" s="1">
        <f>SUM(Sheet1!$B$2:FH247)</f>
        <v>406072446</v>
      </c>
      <c r="FI247" s="1">
        <f>SUM(Sheet1!$B$2:FI247)</f>
        <v>411054930</v>
      </c>
      <c r="FJ247" s="1">
        <f>SUM(Sheet1!$B$2:FJ247)</f>
        <v>416067795</v>
      </c>
      <c r="FK247" s="1">
        <f>SUM(Sheet1!$B$2:FK247)</f>
        <v>421111041</v>
      </c>
      <c r="FL247" s="1">
        <f>SUM(Sheet1!$B$2:FL247)</f>
        <v>426184668</v>
      </c>
      <c r="FM247" s="1">
        <f>SUM(Sheet1!$B$2:FM247)</f>
        <v>431288676</v>
      </c>
      <c r="FN247" s="1">
        <f>SUM(Sheet1!$B$2:FN247)</f>
        <v>436423065</v>
      </c>
      <c r="FO247" s="1">
        <f>SUM(Sheet1!$B$2:FO247)</f>
        <v>441587835</v>
      </c>
      <c r="FP247" s="1">
        <f>SUM(Sheet1!$B$2:FP247)</f>
        <v>446782986</v>
      </c>
      <c r="FQ247" s="1">
        <f>SUM(Sheet1!$B$2:FQ247)</f>
        <v>452008518</v>
      </c>
      <c r="FR247" s="1">
        <f>SUM(Sheet1!$B$2:FR247)</f>
        <v>457264431</v>
      </c>
      <c r="FS247" s="1">
        <f>SUM(Sheet1!$B$2:FS247)</f>
        <v>462550725</v>
      </c>
      <c r="FT247" s="1">
        <f>SUM(Sheet1!$B$2:FT247)</f>
        <v>467867400</v>
      </c>
      <c r="FU247" s="1">
        <f>SUM(Sheet1!$B$2:FU247)</f>
        <v>473214456</v>
      </c>
      <c r="FV247" s="1">
        <f>SUM(Sheet1!$B$2:FV247)</f>
        <v>478591893</v>
      </c>
      <c r="FW247" s="1">
        <f>SUM(Sheet1!$B$2:FW247)</f>
        <v>483999711</v>
      </c>
      <c r="FX247" s="1">
        <f>SUM(Sheet1!$B$2:FX247)</f>
        <v>489437910</v>
      </c>
      <c r="FY247" s="1">
        <f>SUM(Sheet1!$B$2:FY247)</f>
        <v>494906490</v>
      </c>
      <c r="FZ247" s="1">
        <f>SUM(Sheet1!$B$2:FZ247)</f>
        <v>500405451</v>
      </c>
      <c r="GA247" s="1">
        <f>SUM(Sheet1!$B$2:GA247)</f>
        <v>505934793</v>
      </c>
      <c r="GB247" s="1">
        <f>SUM(Sheet1!$B$2:GB247)</f>
        <v>511494516</v>
      </c>
      <c r="GC247" s="1">
        <f>SUM(Sheet1!$B$2:GC247)</f>
        <v>517084620</v>
      </c>
      <c r="GD247" s="1">
        <f>SUM(Sheet1!$B$2:GD247)</f>
        <v>522705105</v>
      </c>
      <c r="GE247" s="1">
        <f>SUM(Sheet1!$B$2:GE247)</f>
        <v>528355971</v>
      </c>
      <c r="GF247" s="1">
        <f>SUM(Sheet1!$B$2:GF247)</f>
        <v>534037218</v>
      </c>
      <c r="GG247" s="1">
        <f>SUM(Sheet1!$B$2:GG247)</f>
        <v>539748846</v>
      </c>
      <c r="GH247" s="1">
        <f>SUM(Sheet1!$B$2:GH247)</f>
        <v>545490855</v>
      </c>
      <c r="GI247" s="1">
        <f>SUM(Sheet1!$B$2:GI247)</f>
        <v>551263245</v>
      </c>
      <c r="GJ247" s="1">
        <f>SUM(Sheet1!$B$2:GJ247)</f>
        <v>557066016</v>
      </c>
      <c r="GK247" s="1">
        <f>SUM(Sheet1!$B$2:GK247)</f>
        <v>562899168</v>
      </c>
      <c r="GL247" s="1">
        <f>SUM(Sheet1!$B$2:GL247)</f>
        <v>568762701</v>
      </c>
      <c r="GM247" s="1">
        <f>SUM(Sheet1!$B$2:GM247)</f>
        <v>574656615</v>
      </c>
      <c r="GN247" s="1">
        <f>SUM(Sheet1!$B$2:GN247)</f>
        <v>580580910</v>
      </c>
      <c r="GO247" s="1">
        <f>SUM(Sheet1!$B$2:GO247)</f>
        <v>586535586</v>
      </c>
      <c r="GP247" s="1">
        <f>SUM(Sheet1!$B$2:GP247)</f>
        <v>592520643</v>
      </c>
      <c r="GQ247" s="1">
        <f>SUM(Sheet1!$B$2:GQ247)</f>
        <v>598536081</v>
      </c>
      <c r="GR247" s="1">
        <f>SUM(Sheet1!$B$2:GR247)</f>
        <v>604581900</v>
      </c>
      <c r="GS247" s="1">
        <f>SUM(Sheet1!$B$2:GS247)</f>
        <v>610658100</v>
      </c>
      <c r="GT247" s="1">
        <f>SUM(Sheet1!$B$2:GT247)</f>
        <v>616764681</v>
      </c>
      <c r="GU247" s="1">
        <f>SUM(Sheet1!$B$2:GU247)</f>
        <v>622901643</v>
      </c>
      <c r="GV247" s="1">
        <f>SUM(Sheet1!$B$2:GV247)</f>
        <v>629068986</v>
      </c>
      <c r="GW247" s="1">
        <f>SUM(Sheet1!$B$2:GW247)</f>
        <v>635266710</v>
      </c>
      <c r="GX247" s="1">
        <f>SUM(Sheet1!$B$2:GX247)</f>
        <v>641494815</v>
      </c>
      <c r="GY247" s="1">
        <f>SUM(Sheet1!$B$2:GY247)</f>
        <v>647753301</v>
      </c>
      <c r="GZ247" s="1">
        <f>SUM(Sheet1!$B$2:GZ247)</f>
        <v>654042168</v>
      </c>
      <c r="HA247" s="1">
        <f>SUM(Sheet1!$B$2:HA247)</f>
        <v>660361416</v>
      </c>
      <c r="HB247" s="1">
        <f>SUM(Sheet1!$B$2:HB247)</f>
        <v>666711045</v>
      </c>
      <c r="HC247" s="1">
        <f>SUM(Sheet1!$B$2:HC247)</f>
        <v>673091055</v>
      </c>
      <c r="HD247" s="1">
        <f>SUM(Sheet1!$B$2:HD247)</f>
        <v>679501446</v>
      </c>
      <c r="HE247" s="1">
        <f>SUM(Sheet1!$B$2:HE247)</f>
        <v>685942218</v>
      </c>
      <c r="HF247" s="1">
        <f>SUM(Sheet1!$B$2:HF247)</f>
        <v>692413371</v>
      </c>
      <c r="HG247" s="1">
        <f>SUM(Sheet1!$B$2:HG247)</f>
        <v>698914905</v>
      </c>
      <c r="HH247" s="1">
        <f>SUM(Sheet1!$B$2:HH247)</f>
        <v>705446820</v>
      </c>
      <c r="HI247" s="1">
        <f>SUM(Sheet1!$B$2:HI247)</f>
        <v>712009116</v>
      </c>
      <c r="HJ247" s="1">
        <f>SUM(Sheet1!$B$2:HJ247)</f>
        <v>718601793</v>
      </c>
      <c r="HK247" s="1">
        <f>SUM(Sheet1!$B$2:HK247)</f>
        <v>725224851</v>
      </c>
      <c r="HL247" s="1">
        <f>SUM(Sheet1!$B$2:HL247)</f>
        <v>731878290</v>
      </c>
      <c r="HM247" s="1">
        <f>SUM(Sheet1!$B$2:HM247)</f>
        <v>738562110</v>
      </c>
      <c r="HN247" s="1">
        <f>SUM(Sheet1!$B$2:HN247)</f>
        <v>745276311</v>
      </c>
      <c r="HO247" s="1">
        <f>SUM(Sheet1!$B$2:HO247)</f>
        <v>752020893</v>
      </c>
      <c r="HP247" s="1">
        <f>SUM(Sheet1!$B$2:HP247)</f>
        <v>758795856</v>
      </c>
      <c r="HQ247" s="1">
        <f>SUM(Sheet1!$B$2:HQ247)</f>
        <v>765601200</v>
      </c>
      <c r="HR247" s="1">
        <f>SUM(Sheet1!$B$2:HR247)</f>
        <v>772436925</v>
      </c>
      <c r="HS247" s="1">
        <f>SUM(Sheet1!$B$2:HS247)</f>
        <v>779303031</v>
      </c>
      <c r="HT247" s="1">
        <f>SUM(Sheet1!$B$2:HT247)</f>
        <v>786199518</v>
      </c>
      <c r="HU247" s="1">
        <f>SUM(Sheet1!$B$2:HU247)</f>
        <v>793126386</v>
      </c>
      <c r="HV247" s="1">
        <f>SUM(Sheet1!$B$2:HV247)</f>
        <v>800083635</v>
      </c>
      <c r="HW247" s="1">
        <f>SUM(Sheet1!$B$2:HW247)</f>
        <v>807071265</v>
      </c>
      <c r="HX247" s="1">
        <f>SUM(Sheet1!$B$2:HX247)</f>
        <v>814089276</v>
      </c>
      <c r="HY247" s="1">
        <f>SUM(Sheet1!$B$2:HY247)</f>
        <v>821137668</v>
      </c>
      <c r="HZ247" s="1">
        <f>SUM(Sheet1!$B$2:HZ247)</f>
        <v>828216441</v>
      </c>
      <c r="IA247" s="1">
        <f>SUM(Sheet1!$B$2:IA247)</f>
        <v>835325595</v>
      </c>
      <c r="IB247" s="1">
        <f>SUM(Sheet1!$B$2:IB247)</f>
        <v>842465130</v>
      </c>
      <c r="IC247" s="1">
        <f>SUM(Sheet1!$B$2:IC247)</f>
        <v>849635046</v>
      </c>
      <c r="ID247" s="1">
        <f>SUM(Sheet1!$B$2:ID247)</f>
        <v>856835343</v>
      </c>
      <c r="IE247" s="1">
        <f>SUM(Sheet1!$B$2:IE247)</f>
        <v>864066021</v>
      </c>
      <c r="IF247" s="1">
        <f>SUM(Sheet1!$B$2:IF247)</f>
        <v>871327080</v>
      </c>
      <c r="IG247" s="1">
        <f>SUM(Sheet1!$B$2:IG247)</f>
        <v>878618520</v>
      </c>
      <c r="IH247" s="1">
        <f>SUM(Sheet1!$B$2:IH247)</f>
        <v>885940341</v>
      </c>
      <c r="II247" s="1">
        <f>SUM(Sheet1!$B$2:II247)</f>
        <v>893292543</v>
      </c>
      <c r="IJ247" s="1">
        <f>SUM(Sheet1!$B$2:IJ247)</f>
        <v>900675126</v>
      </c>
      <c r="IK247" s="1">
        <f>SUM(Sheet1!$B$2:IK247)</f>
        <v>908088090</v>
      </c>
      <c r="IL247" s="1">
        <f>SUM(Sheet1!$B$2:IL247)</f>
        <v>915531435</v>
      </c>
      <c r="IM247" s="1">
        <f>SUM(Sheet1!$B$2:IM247)</f>
        <v>923005161</v>
      </c>
      <c r="IN247" s="1">
        <f>SUM(Sheet1!$B$2:IN247)</f>
        <v>930509268</v>
      </c>
      <c r="IO247" s="1">
        <f>SUM(Sheet1!$B$2:IO247)</f>
        <v>938043756</v>
      </c>
      <c r="IP247" s="1">
        <f>SUM(Sheet1!$B$2:IP247)</f>
        <v>945608625</v>
      </c>
      <c r="IQ247" s="1">
        <f>SUM(Sheet1!$B$2:IQ247)</f>
        <v>953203875</v>
      </c>
      <c r="IR247" s="1">
        <f>SUM(Sheet1!$B$2:IR247)</f>
        <v>960829506</v>
      </c>
      <c r="IS247" s="1">
        <f>SUM(Sheet1!$B$2:IS247)</f>
        <v>968485518</v>
      </c>
      <c r="IT247" s="1">
        <f>SUM(Sheet1!$B$2:IT247)</f>
        <v>976171911</v>
      </c>
      <c r="IU247" s="1">
        <f>SUM(Sheet1!$B$2:IU247)</f>
        <v>983888685</v>
      </c>
      <c r="IV247" s="1">
        <f>SUM(Sheet1!$B$2:IV247)</f>
        <v>991635840</v>
      </c>
      <c r="IW247" s="1">
        <f>SUM(Sheet1!$B$2:IW247)</f>
        <v>999413376</v>
      </c>
    </row>
    <row r="248" spans="1:257">
      <c r="A248" s="1">
        <f t="shared" si="109"/>
        <v>247</v>
      </c>
      <c r="B248" s="1">
        <f>SUM(Sheet1!$B$2:B248)</f>
        <v>30628</v>
      </c>
      <c r="C248" s="1">
        <f>SUM(Sheet1!$B$2:C248)</f>
        <v>91884</v>
      </c>
      <c r="D248" s="1">
        <f>SUM(Sheet1!$B$2:D248)</f>
        <v>183768</v>
      </c>
      <c r="E248" s="1">
        <f>SUM(Sheet1!$B$2:E248)</f>
        <v>306280</v>
      </c>
      <c r="F248" s="1">
        <f>SUM(Sheet1!$B$2:F248)</f>
        <v>459420</v>
      </c>
      <c r="G248" s="1">
        <f>SUM(Sheet1!$B$2:G248)</f>
        <v>643188</v>
      </c>
      <c r="H248" s="1">
        <f>SUM(Sheet1!$B$2:H248)</f>
        <v>857584</v>
      </c>
      <c r="I248" s="1">
        <f>SUM(Sheet1!$B$2:I248)</f>
        <v>1102608</v>
      </c>
      <c r="J248" s="1">
        <f>SUM(Sheet1!$B$2:J248)</f>
        <v>1378260</v>
      </c>
      <c r="K248" s="1">
        <f>SUM(Sheet1!$B$2:K248)</f>
        <v>1684540</v>
      </c>
      <c r="L248" s="1">
        <f>SUM(Sheet1!$B$2:L248)</f>
        <v>2021448</v>
      </c>
      <c r="M248" s="1">
        <f>SUM(Sheet1!$B$2:M248)</f>
        <v>2388984</v>
      </c>
      <c r="N248" s="1">
        <f>SUM(Sheet1!$B$2:N248)</f>
        <v>2787148</v>
      </c>
      <c r="O248" s="1">
        <f>SUM(Sheet1!$B$2:O248)</f>
        <v>3215940</v>
      </c>
      <c r="P248" s="1">
        <f>SUM(Sheet1!$B$2:P248)</f>
        <v>3675360</v>
      </c>
      <c r="Q248" s="1">
        <f>SUM(Sheet1!$B$2:Q248)</f>
        <v>4165408</v>
      </c>
      <c r="R248" s="1">
        <f>SUM(Sheet1!$B$2:R248)</f>
        <v>4686084</v>
      </c>
      <c r="S248" s="1">
        <f>SUM(Sheet1!$B$2:S248)</f>
        <v>5237388</v>
      </c>
      <c r="T248" s="1">
        <f>SUM(Sheet1!$B$2:T248)</f>
        <v>5819320</v>
      </c>
      <c r="U248" s="1">
        <f>SUM(Sheet1!$B$2:U248)</f>
        <v>6431880</v>
      </c>
      <c r="V248" s="1">
        <f>SUM(Sheet1!$B$2:V248)</f>
        <v>7075068</v>
      </c>
      <c r="W248" s="1">
        <f>SUM(Sheet1!$B$2:W248)</f>
        <v>7748884</v>
      </c>
      <c r="X248" s="1">
        <f>SUM(Sheet1!$B$2:X248)</f>
        <v>8453328</v>
      </c>
      <c r="Y248" s="1">
        <f>SUM(Sheet1!$B$2:Y248)</f>
        <v>9188400</v>
      </c>
      <c r="Z248" s="1">
        <f>SUM(Sheet1!$B$2:Z248)</f>
        <v>9954100</v>
      </c>
      <c r="AA248" s="1">
        <f>SUM(Sheet1!$B$2:AA248)</f>
        <v>10750428</v>
      </c>
      <c r="AB248" s="1">
        <f>SUM(Sheet1!$B$2:AB248)</f>
        <v>11577384</v>
      </c>
      <c r="AC248" s="1">
        <f>SUM(Sheet1!$B$2:AC248)</f>
        <v>12434968</v>
      </c>
      <c r="AD248" s="1">
        <f>SUM(Sheet1!$B$2:AD248)</f>
        <v>13323180</v>
      </c>
      <c r="AE248" s="1">
        <f>SUM(Sheet1!$B$2:AE248)</f>
        <v>14242020</v>
      </c>
      <c r="AF248" s="1">
        <f>SUM(Sheet1!$B$2:AF248)</f>
        <v>15191488</v>
      </c>
      <c r="AG248" s="1">
        <f>SUM(Sheet1!$B$2:AG248)</f>
        <v>16171584</v>
      </c>
      <c r="AH248" s="1">
        <f>SUM(Sheet1!$B$2:AH248)</f>
        <v>17182308</v>
      </c>
      <c r="AI248" s="1">
        <f>SUM(Sheet1!$B$2:AI248)</f>
        <v>18223660</v>
      </c>
      <c r="AJ248" s="1">
        <f>SUM(Sheet1!$B$2:AJ248)</f>
        <v>19295640</v>
      </c>
      <c r="AK248" s="1">
        <f>SUM(Sheet1!$B$2:AK248)</f>
        <v>20398248</v>
      </c>
      <c r="AL248" s="1">
        <f>SUM(Sheet1!$B$2:AL248)</f>
        <v>21531484</v>
      </c>
      <c r="AM248" s="1">
        <f>SUM(Sheet1!$B$2:AM248)</f>
        <v>22695348</v>
      </c>
      <c r="AN248" s="1">
        <f>SUM(Sheet1!$B$2:AN248)</f>
        <v>23889840</v>
      </c>
      <c r="AO248" s="1">
        <f>SUM(Sheet1!$B$2:AO248)</f>
        <v>25114960</v>
      </c>
      <c r="AP248" s="1">
        <f>SUM(Sheet1!$B$2:AP248)</f>
        <v>26370708</v>
      </c>
      <c r="AQ248" s="1">
        <f>SUM(Sheet1!$B$2:AQ248)</f>
        <v>27657084</v>
      </c>
      <c r="AR248" s="1">
        <f>SUM(Sheet1!$B$2:AR248)</f>
        <v>28974088</v>
      </c>
      <c r="AS248" s="1">
        <f>SUM(Sheet1!$B$2:AS248)</f>
        <v>30321720</v>
      </c>
      <c r="AT248" s="1">
        <f>SUM(Sheet1!$B$2:AT248)</f>
        <v>31699980</v>
      </c>
      <c r="AU248" s="1">
        <f>SUM(Sheet1!$B$2:AU248)</f>
        <v>33108868</v>
      </c>
      <c r="AV248" s="1">
        <f>SUM(Sheet1!$B$2:AV248)</f>
        <v>34548384</v>
      </c>
      <c r="AW248" s="1">
        <f>SUM(Sheet1!$B$2:AW248)</f>
        <v>36018528</v>
      </c>
      <c r="AX248" s="1">
        <f>SUM(Sheet1!$B$2:AX248)</f>
        <v>37519300</v>
      </c>
      <c r="AY248" s="1">
        <f>SUM(Sheet1!$B$2:AY248)</f>
        <v>39050700</v>
      </c>
      <c r="AZ248" s="1">
        <f>SUM(Sheet1!$B$2:AZ248)</f>
        <v>40612728</v>
      </c>
      <c r="BA248" s="1">
        <f>SUM(Sheet1!$B$2:BA248)</f>
        <v>42205384</v>
      </c>
      <c r="BB248" s="1">
        <f>SUM(Sheet1!$B$2:BB248)</f>
        <v>43828668</v>
      </c>
      <c r="BC248" s="1">
        <f>SUM(Sheet1!$B$2:BC248)</f>
        <v>45482580</v>
      </c>
      <c r="BD248" s="1">
        <f>SUM(Sheet1!$B$2:BD248)</f>
        <v>47167120</v>
      </c>
      <c r="BE248" s="1">
        <f>SUM(Sheet1!$B$2:BE248)</f>
        <v>48882288</v>
      </c>
      <c r="BF248" s="1">
        <f>SUM(Sheet1!$B$2:BF248)</f>
        <v>50628084</v>
      </c>
      <c r="BG248" s="1">
        <f>SUM(Sheet1!$B$2:BG248)</f>
        <v>52404508</v>
      </c>
      <c r="BH248" s="1">
        <f>SUM(Sheet1!$B$2:BH248)</f>
        <v>54211560</v>
      </c>
      <c r="BI248" s="1">
        <f>SUM(Sheet1!$B$2:BI248)</f>
        <v>56049240</v>
      </c>
      <c r="BJ248" s="1">
        <f>SUM(Sheet1!$B$2:BJ248)</f>
        <v>57917548</v>
      </c>
      <c r="BK248" s="1">
        <f>SUM(Sheet1!$B$2:BK248)</f>
        <v>59816484</v>
      </c>
      <c r="BL248" s="1">
        <f>SUM(Sheet1!$B$2:BL248)</f>
        <v>61746048</v>
      </c>
      <c r="BM248" s="1">
        <f>SUM(Sheet1!$B$2:BM248)</f>
        <v>63706240</v>
      </c>
      <c r="BN248" s="1">
        <f>SUM(Sheet1!$B$2:BN248)</f>
        <v>65697060</v>
      </c>
      <c r="BO248" s="1">
        <f>SUM(Sheet1!$B$2:BO248)</f>
        <v>67718508</v>
      </c>
      <c r="BP248" s="1">
        <f>SUM(Sheet1!$B$2:BP248)</f>
        <v>69770584</v>
      </c>
      <c r="BQ248" s="1">
        <f>SUM(Sheet1!$B$2:BQ248)</f>
        <v>71853288</v>
      </c>
      <c r="BR248" s="1">
        <f>SUM(Sheet1!$B$2:BR248)</f>
        <v>73966620</v>
      </c>
      <c r="BS248" s="1">
        <f>SUM(Sheet1!$B$2:BS248)</f>
        <v>76110580</v>
      </c>
      <c r="BT248" s="1">
        <f>SUM(Sheet1!$B$2:BT248)</f>
        <v>78285168</v>
      </c>
      <c r="BU248" s="1">
        <f>SUM(Sheet1!$B$2:BU248)</f>
        <v>80490384</v>
      </c>
      <c r="BV248" s="1">
        <f>SUM(Sheet1!$B$2:BV248)</f>
        <v>82726228</v>
      </c>
      <c r="BW248" s="1">
        <f>SUM(Sheet1!$B$2:BW248)</f>
        <v>84992700</v>
      </c>
      <c r="BX248" s="1">
        <f>SUM(Sheet1!$B$2:BX248)</f>
        <v>87289800</v>
      </c>
      <c r="BY248" s="1">
        <f>SUM(Sheet1!$B$2:BY248)</f>
        <v>89617528</v>
      </c>
      <c r="BZ248" s="1">
        <f>SUM(Sheet1!$B$2:BZ248)</f>
        <v>91975884</v>
      </c>
      <c r="CA248" s="1">
        <f>SUM(Sheet1!$B$2:CA248)</f>
        <v>94364868</v>
      </c>
      <c r="CB248" s="1">
        <f>SUM(Sheet1!$B$2:CB248)</f>
        <v>96784480</v>
      </c>
      <c r="CC248" s="1">
        <f>SUM(Sheet1!$B$2:CC248)</f>
        <v>99234720</v>
      </c>
      <c r="CD248" s="1">
        <f>SUM(Sheet1!$B$2:CD248)</f>
        <v>101715588</v>
      </c>
      <c r="CE248" s="1">
        <f>SUM(Sheet1!$B$2:CE248)</f>
        <v>104227084</v>
      </c>
      <c r="CF248" s="1">
        <f>SUM(Sheet1!$B$2:CF248)</f>
        <v>106769208</v>
      </c>
      <c r="CG248" s="1">
        <f>SUM(Sheet1!$B$2:CG248)</f>
        <v>109341960</v>
      </c>
      <c r="CH248" s="1">
        <f>SUM(Sheet1!$B$2:CH248)</f>
        <v>111945340</v>
      </c>
      <c r="CI248" s="1">
        <f>SUM(Sheet1!$B$2:CI248)</f>
        <v>114579348</v>
      </c>
      <c r="CJ248" s="1">
        <f>SUM(Sheet1!$B$2:CJ248)</f>
        <v>117243984</v>
      </c>
      <c r="CK248" s="1">
        <f>SUM(Sheet1!$B$2:CK248)</f>
        <v>119939248</v>
      </c>
      <c r="CL248" s="1">
        <f>SUM(Sheet1!$B$2:CL248)</f>
        <v>122665140</v>
      </c>
      <c r="CM248" s="1">
        <f>SUM(Sheet1!$B$2:CM248)</f>
        <v>125421660</v>
      </c>
      <c r="CN248" s="1">
        <f>SUM(Sheet1!$B$2:CN248)</f>
        <v>128208808</v>
      </c>
      <c r="CO248" s="1">
        <f>SUM(Sheet1!$B$2:CO248)</f>
        <v>131026584</v>
      </c>
      <c r="CP248" s="1">
        <f>SUM(Sheet1!$B$2:CP248)</f>
        <v>133874988</v>
      </c>
      <c r="CQ248" s="1">
        <f>SUM(Sheet1!$B$2:CQ248)</f>
        <v>136754020</v>
      </c>
      <c r="CR248" s="1">
        <f>SUM(Sheet1!$B$2:CR248)</f>
        <v>139663680</v>
      </c>
      <c r="CS248" s="1">
        <f>SUM(Sheet1!$B$2:CS248)</f>
        <v>142603968</v>
      </c>
      <c r="CT248" s="1">
        <f>SUM(Sheet1!$B$2:CT248)</f>
        <v>145574884</v>
      </c>
      <c r="CU248" s="1">
        <f>SUM(Sheet1!$B$2:CU248)</f>
        <v>148576428</v>
      </c>
      <c r="CV248" s="1">
        <f>SUM(Sheet1!$B$2:CV248)</f>
        <v>151608600</v>
      </c>
      <c r="CW248" s="1">
        <f>SUM(Sheet1!$B$2:CW248)</f>
        <v>154671400</v>
      </c>
      <c r="CX248" s="1">
        <f>SUM(Sheet1!$B$2:CX248)</f>
        <v>157764828</v>
      </c>
      <c r="CY248" s="1">
        <f>SUM(Sheet1!$B$2:CY248)</f>
        <v>160888884</v>
      </c>
      <c r="CZ248" s="1">
        <f>SUM(Sheet1!$B$2:CZ248)</f>
        <v>164043568</v>
      </c>
      <c r="DA248" s="1">
        <f>SUM(Sheet1!$B$2:DA248)</f>
        <v>167228880</v>
      </c>
      <c r="DB248" s="1">
        <f>SUM(Sheet1!$B$2:DB248)</f>
        <v>170444820</v>
      </c>
      <c r="DC248" s="1">
        <f>SUM(Sheet1!$B$2:DC248)</f>
        <v>173691388</v>
      </c>
      <c r="DD248" s="1">
        <f>SUM(Sheet1!$B$2:DD248)</f>
        <v>176968584</v>
      </c>
      <c r="DE248" s="1">
        <f>SUM(Sheet1!$B$2:DE248)</f>
        <v>180276408</v>
      </c>
      <c r="DF248" s="1">
        <f>SUM(Sheet1!$B$2:DF248)</f>
        <v>183614860</v>
      </c>
      <c r="DG248" s="1">
        <f>SUM(Sheet1!$B$2:DG248)</f>
        <v>186983940</v>
      </c>
      <c r="DH248" s="1">
        <f>SUM(Sheet1!$B$2:DH248)</f>
        <v>190383648</v>
      </c>
      <c r="DI248" s="1">
        <f>SUM(Sheet1!$B$2:DI248)</f>
        <v>193813984</v>
      </c>
      <c r="DJ248" s="1">
        <f>SUM(Sheet1!$B$2:DJ248)</f>
        <v>197274948</v>
      </c>
      <c r="DK248" s="1">
        <f>SUM(Sheet1!$B$2:DK248)</f>
        <v>200766540</v>
      </c>
      <c r="DL248" s="1">
        <f>SUM(Sheet1!$B$2:DL248)</f>
        <v>204288760</v>
      </c>
      <c r="DM248" s="1">
        <f>SUM(Sheet1!$B$2:DM248)</f>
        <v>207841608</v>
      </c>
      <c r="DN248" s="1">
        <f>SUM(Sheet1!$B$2:DN248)</f>
        <v>211425084</v>
      </c>
      <c r="DO248" s="1">
        <f>SUM(Sheet1!$B$2:DO248)</f>
        <v>215039188</v>
      </c>
      <c r="DP248" s="1">
        <f>SUM(Sheet1!$B$2:DP248)</f>
        <v>218683920</v>
      </c>
      <c r="DQ248" s="1">
        <f>SUM(Sheet1!$B$2:DQ248)</f>
        <v>222359280</v>
      </c>
      <c r="DR248" s="1">
        <f>SUM(Sheet1!$B$2:DR248)</f>
        <v>226065268</v>
      </c>
      <c r="DS248" s="1">
        <f>SUM(Sheet1!$B$2:DS248)</f>
        <v>229801884</v>
      </c>
      <c r="DT248" s="1">
        <f>SUM(Sheet1!$B$2:DT248)</f>
        <v>233569128</v>
      </c>
      <c r="DU248" s="1">
        <f>SUM(Sheet1!$B$2:DU248)</f>
        <v>237367000</v>
      </c>
      <c r="DV248" s="1">
        <f>SUM(Sheet1!$B$2:DV248)</f>
        <v>241195500</v>
      </c>
      <c r="DW248" s="1">
        <f>SUM(Sheet1!$B$2:DW248)</f>
        <v>245054628</v>
      </c>
      <c r="DX248" s="1">
        <f>SUM(Sheet1!$B$2:DX248)</f>
        <v>248944384</v>
      </c>
      <c r="DY248" s="1">
        <f>SUM(Sheet1!$B$2:DY248)</f>
        <v>252864768</v>
      </c>
      <c r="DZ248" s="1">
        <f>SUM(Sheet1!$B$2:DZ248)</f>
        <v>256815780</v>
      </c>
      <c r="EA248" s="1">
        <f>SUM(Sheet1!$B$2:EA248)</f>
        <v>260797420</v>
      </c>
      <c r="EB248" s="1">
        <f>SUM(Sheet1!$B$2:EB248)</f>
        <v>264809688</v>
      </c>
      <c r="EC248" s="1">
        <f>SUM(Sheet1!$B$2:EC248)</f>
        <v>268852584</v>
      </c>
      <c r="ED248" s="1">
        <f>SUM(Sheet1!$B$2:ED248)</f>
        <v>272926108</v>
      </c>
      <c r="EE248" s="1">
        <f>SUM(Sheet1!$B$2:EE248)</f>
        <v>277030260</v>
      </c>
      <c r="EF248" s="1">
        <f>SUM(Sheet1!$B$2:EF248)</f>
        <v>281165040</v>
      </c>
      <c r="EG248" s="1">
        <f>SUM(Sheet1!$B$2:EG248)</f>
        <v>285330448</v>
      </c>
      <c r="EH248" s="1">
        <f>SUM(Sheet1!$B$2:EH248)</f>
        <v>289526484</v>
      </c>
      <c r="EI248" s="1">
        <f>SUM(Sheet1!$B$2:EI248)</f>
        <v>293753148</v>
      </c>
      <c r="EJ248" s="1">
        <f>SUM(Sheet1!$B$2:EJ248)</f>
        <v>298010440</v>
      </c>
      <c r="EK248" s="1">
        <f>SUM(Sheet1!$B$2:EK248)</f>
        <v>302298360</v>
      </c>
      <c r="EL248" s="1">
        <f>SUM(Sheet1!$B$2:EL248)</f>
        <v>306616908</v>
      </c>
      <c r="EM248" s="1">
        <f>SUM(Sheet1!$B$2:EM248)</f>
        <v>310966084</v>
      </c>
      <c r="EN248" s="1">
        <f>SUM(Sheet1!$B$2:EN248)</f>
        <v>315345888</v>
      </c>
      <c r="EO248" s="1">
        <f>SUM(Sheet1!$B$2:EO248)</f>
        <v>319756320</v>
      </c>
      <c r="EP248" s="1">
        <f>SUM(Sheet1!$B$2:EP248)</f>
        <v>324197380</v>
      </c>
      <c r="EQ248" s="1">
        <f>SUM(Sheet1!$B$2:EQ248)</f>
        <v>328669068</v>
      </c>
      <c r="ER248" s="1">
        <f>SUM(Sheet1!$B$2:ER248)</f>
        <v>333171384</v>
      </c>
      <c r="ES248" s="1">
        <f>SUM(Sheet1!$B$2:ES248)</f>
        <v>337704328</v>
      </c>
      <c r="ET248" s="1">
        <f>SUM(Sheet1!$B$2:ET248)</f>
        <v>342267900</v>
      </c>
      <c r="EU248" s="1">
        <f>SUM(Sheet1!$B$2:EU248)</f>
        <v>346862100</v>
      </c>
      <c r="EV248" s="1">
        <f>SUM(Sheet1!$B$2:EV248)</f>
        <v>351486928</v>
      </c>
      <c r="EW248" s="1">
        <f>SUM(Sheet1!$B$2:EW248)</f>
        <v>356142384</v>
      </c>
      <c r="EX248" s="1">
        <f>SUM(Sheet1!$B$2:EX248)</f>
        <v>360828468</v>
      </c>
      <c r="EY248" s="1">
        <f>SUM(Sheet1!$B$2:EY248)</f>
        <v>365545180</v>
      </c>
      <c r="EZ248" s="1">
        <f>SUM(Sheet1!$B$2:EZ248)</f>
        <v>370292520</v>
      </c>
      <c r="FA248" s="1">
        <f>SUM(Sheet1!$B$2:FA248)</f>
        <v>375070488</v>
      </c>
      <c r="FB248" s="1">
        <f>SUM(Sheet1!$B$2:FB248)</f>
        <v>379879084</v>
      </c>
      <c r="FC248" s="1">
        <f>SUM(Sheet1!$B$2:FC248)</f>
        <v>384718308</v>
      </c>
      <c r="FD248" s="1">
        <f>SUM(Sheet1!$B$2:FD248)</f>
        <v>389588160</v>
      </c>
      <c r="FE248" s="1">
        <f>SUM(Sheet1!$B$2:FE248)</f>
        <v>394488640</v>
      </c>
      <c r="FF248" s="1">
        <f>SUM(Sheet1!$B$2:FF248)</f>
        <v>399419748</v>
      </c>
      <c r="FG248" s="1">
        <f>SUM(Sheet1!$B$2:FG248)</f>
        <v>404381484</v>
      </c>
      <c r="FH248" s="1">
        <f>SUM(Sheet1!$B$2:FH248)</f>
        <v>409373848</v>
      </c>
      <c r="FI248" s="1">
        <f>SUM(Sheet1!$B$2:FI248)</f>
        <v>414396840</v>
      </c>
      <c r="FJ248" s="1">
        <f>SUM(Sheet1!$B$2:FJ248)</f>
        <v>419450460</v>
      </c>
      <c r="FK248" s="1">
        <f>SUM(Sheet1!$B$2:FK248)</f>
        <v>424534708</v>
      </c>
      <c r="FL248" s="1">
        <f>SUM(Sheet1!$B$2:FL248)</f>
        <v>429649584</v>
      </c>
      <c r="FM248" s="1">
        <f>SUM(Sheet1!$B$2:FM248)</f>
        <v>434795088</v>
      </c>
      <c r="FN248" s="1">
        <f>SUM(Sheet1!$B$2:FN248)</f>
        <v>439971220</v>
      </c>
      <c r="FO248" s="1">
        <f>SUM(Sheet1!$B$2:FO248)</f>
        <v>445177980</v>
      </c>
      <c r="FP248" s="1">
        <f>SUM(Sheet1!$B$2:FP248)</f>
        <v>450415368</v>
      </c>
      <c r="FQ248" s="1">
        <f>SUM(Sheet1!$B$2:FQ248)</f>
        <v>455683384</v>
      </c>
      <c r="FR248" s="1">
        <f>SUM(Sheet1!$B$2:FR248)</f>
        <v>460982028</v>
      </c>
      <c r="FS248" s="1">
        <f>SUM(Sheet1!$B$2:FS248)</f>
        <v>466311300</v>
      </c>
      <c r="FT248" s="1">
        <f>SUM(Sheet1!$B$2:FT248)</f>
        <v>471671200</v>
      </c>
      <c r="FU248" s="1">
        <f>SUM(Sheet1!$B$2:FU248)</f>
        <v>477061728</v>
      </c>
      <c r="FV248" s="1">
        <f>SUM(Sheet1!$B$2:FV248)</f>
        <v>482482884</v>
      </c>
      <c r="FW248" s="1">
        <f>SUM(Sheet1!$B$2:FW248)</f>
        <v>487934668</v>
      </c>
      <c r="FX248" s="1">
        <f>SUM(Sheet1!$B$2:FX248)</f>
        <v>493417080</v>
      </c>
      <c r="FY248" s="1">
        <f>SUM(Sheet1!$B$2:FY248)</f>
        <v>498930120</v>
      </c>
      <c r="FZ248" s="1">
        <f>SUM(Sheet1!$B$2:FZ248)</f>
        <v>504473788</v>
      </c>
      <c r="GA248" s="1">
        <f>SUM(Sheet1!$B$2:GA248)</f>
        <v>510048084</v>
      </c>
      <c r="GB248" s="1">
        <f>SUM(Sheet1!$B$2:GB248)</f>
        <v>515653008</v>
      </c>
      <c r="GC248" s="1">
        <f>SUM(Sheet1!$B$2:GC248)</f>
        <v>521288560</v>
      </c>
      <c r="GD248" s="1">
        <f>SUM(Sheet1!$B$2:GD248)</f>
        <v>526954740</v>
      </c>
      <c r="GE248" s="1">
        <f>SUM(Sheet1!$B$2:GE248)</f>
        <v>532651548</v>
      </c>
      <c r="GF248" s="1">
        <f>SUM(Sheet1!$B$2:GF248)</f>
        <v>538378984</v>
      </c>
      <c r="GG248" s="1">
        <f>SUM(Sheet1!$B$2:GG248)</f>
        <v>544137048</v>
      </c>
      <c r="GH248" s="1">
        <f>SUM(Sheet1!$B$2:GH248)</f>
        <v>549925740</v>
      </c>
      <c r="GI248" s="1">
        <f>SUM(Sheet1!$B$2:GI248)</f>
        <v>555745060</v>
      </c>
      <c r="GJ248" s="1">
        <f>SUM(Sheet1!$B$2:GJ248)</f>
        <v>561595008</v>
      </c>
      <c r="GK248" s="1">
        <f>SUM(Sheet1!$B$2:GK248)</f>
        <v>567475584</v>
      </c>
      <c r="GL248" s="1">
        <f>SUM(Sheet1!$B$2:GL248)</f>
        <v>573386788</v>
      </c>
      <c r="GM248" s="1">
        <f>SUM(Sheet1!$B$2:GM248)</f>
        <v>579328620</v>
      </c>
      <c r="GN248" s="1">
        <f>SUM(Sheet1!$B$2:GN248)</f>
        <v>585301080</v>
      </c>
      <c r="GO248" s="1">
        <f>SUM(Sheet1!$B$2:GO248)</f>
        <v>591304168</v>
      </c>
      <c r="GP248" s="1">
        <f>SUM(Sheet1!$B$2:GP248)</f>
        <v>597337884</v>
      </c>
      <c r="GQ248" s="1">
        <f>SUM(Sheet1!$B$2:GQ248)</f>
        <v>603402228</v>
      </c>
      <c r="GR248" s="1">
        <f>SUM(Sheet1!$B$2:GR248)</f>
        <v>609497200</v>
      </c>
      <c r="GS248" s="1">
        <f>SUM(Sheet1!$B$2:GS248)</f>
        <v>615622800</v>
      </c>
      <c r="GT248" s="1">
        <f>SUM(Sheet1!$B$2:GT248)</f>
        <v>621779028</v>
      </c>
      <c r="GU248" s="1">
        <f>SUM(Sheet1!$B$2:GU248)</f>
        <v>627965884</v>
      </c>
      <c r="GV248" s="1">
        <f>SUM(Sheet1!$B$2:GV248)</f>
        <v>634183368</v>
      </c>
      <c r="GW248" s="1">
        <f>SUM(Sheet1!$B$2:GW248)</f>
        <v>640431480</v>
      </c>
      <c r="GX248" s="1">
        <f>SUM(Sheet1!$B$2:GX248)</f>
        <v>646710220</v>
      </c>
      <c r="GY248" s="1">
        <f>SUM(Sheet1!$B$2:GY248)</f>
        <v>653019588</v>
      </c>
      <c r="GZ248" s="1">
        <f>SUM(Sheet1!$B$2:GZ248)</f>
        <v>659359584</v>
      </c>
      <c r="HA248" s="1">
        <f>SUM(Sheet1!$B$2:HA248)</f>
        <v>665730208</v>
      </c>
      <c r="HB248" s="1">
        <f>SUM(Sheet1!$B$2:HB248)</f>
        <v>672131460</v>
      </c>
      <c r="HC248" s="1">
        <f>SUM(Sheet1!$B$2:HC248)</f>
        <v>678563340</v>
      </c>
      <c r="HD248" s="1">
        <f>SUM(Sheet1!$B$2:HD248)</f>
        <v>685025848</v>
      </c>
      <c r="HE248" s="1">
        <f>SUM(Sheet1!$B$2:HE248)</f>
        <v>691518984</v>
      </c>
      <c r="HF248" s="1">
        <f>SUM(Sheet1!$B$2:HF248)</f>
        <v>698042748</v>
      </c>
      <c r="HG248" s="1">
        <f>SUM(Sheet1!$B$2:HG248)</f>
        <v>704597140</v>
      </c>
      <c r="HH248" s="1">
        <f>SUM(Sheet1!$B$2:HH248)</f>
        <v>711182160</v>
      </c>
      <c r="HI248" s="1">
        <f>SUM(Sheet1!$B$2:HI248)</f>
        <v>717797808</v>
      </c>
      <c r="HJ248" s="1">
        <f>SUM(Sheet1!$B$2:HJ248)</f>
        <v>724444084</v>
      </c>
      <c r="HK248" s="1">
        <f>SUM(Sheet1!$B$2:HK248)</f>
        <v>731120988</v>
      </c>
      <c r="HL248" s="1">
        <f>SUM(Sheet1!$B$2:HL248)</f>
        <v>737828520</v>
      </c>
      <c r="HM248" s="1">
        <f>SUM(Sheet1!$B$2:HM248)</f>
        <v>744566680</v>
      </c>
      <c r="HN248" s="1">
        <f>SUM(Sheet1!$B$2:HN248)</f>
        <v>751335468</v>
      </c>
      <c r="HO248" s="1">
        <f>SUM(Sheet1!$B$2:HO248)</f>
        <v>758134884</v>
      </c>
      <c r="HP248" s="1">
        <f>SUM(Sheet1!$B$2:HP248)</f>
        <v>764964928</v>
      </c>
      <c r="HQ248" s="1">
        <f>SUM(Sheet1!$B$2:HQ248)</f>
        <v>771825600</v>
      </c>
      <c r="HR248" s="1">
        <f>SUM(Sheet1!$B$2:HR248)</f>
        <v>778716900</v>
      </c>
      <c r="HS248" s="1">
        <f>SUM(Sheet1!$B$2:HS248)</f>
        <v>785638828</v>
      </c>
      <c r="HT248" s="1">
        <f>SUM(Sheet1!$B$2:HT248)</f>
        <v>792591384</v>
      </c>
      <c r="HU248" s="1">
        <f>SUM(Sheet1!$B$2:HU248)</f>
        <v>799574568</v>
      </c>
      <c r="HV248" s="1">
        <f>SUM(Sheet1!$B$2:HV248)</f>
        <v>806588380</v>
      </c>
      <c r="HW248" s="1">
        <f>SUM(Sheet1!$B$2:HW248)</f>
        <v>813632820</v>
      </c>
      <c r="HX248" s="1">
        <f>SUM(Sheet1!$B$2:HX248)</f>
        <v>820707888</v>
      </c>
      <c r="HY248" s="1">
        <f>SUM(Sheet1!$B$2:HY248)</f>
        <v>827813584</v>
      </c>
      <c r="HZ248" s="1">
        <f>SUM(Sheet1!$B$2:HZ248)</f>
        <v>834949908</v>
      </c>
      <c r="IA248" s="1">
        <f>SUM(Sheet1!$B$2:IA248)</f>
        <v>842116860</v>
      </c>
      <c r="IB248" s="1">
        <f>SUM(Sheet1!$B$2:IB248)</f>
        <v>849314440</v>
      </c>
      <c r="IC248" s="1">
        <f>SUM(Sheet1!$B$2:IC248)</f>
        <v>856542648</v>
      </c>
      <c r="ID248" s="1">
        <f>SUM(Sheet1!$B$2:ID248)</f>
        <v>863801484</v>
      </c>
      <c r="IE248" s="1">
        <f>SUM(Sheet1!$B$2:IE248)</f>
        <v>871090948</v>
      </c>
      <c r="IF248" s="1">
        <f>SUM(Sheet1!$B$2:IF248)</f>
        <v>878411040</v>
      </c>
      <c r="IG248" s="1">
        <f>SUM(Sheet1!$B$2:IG248)</f>
        <v>885761760</v>
      </c>
      <c r="IH248" s="1">
        <f>SUM(Sheet1!$B$2:IH248)</f>
        <v>893143108</v>
      </c>
      <c r="II248" s="1">
        <f>SUM(Sheet1!$B$2:II248)</f>
        <v>900555084</v>
      </c>
      <c r="IJ248" s="1">
        <f>SUM(Sheet1!$B$2:IJ248)</f>
        <v>907997688</v>
      </c>
      <c r="IK248" s="1">
        <f>SUM(Sheet1!$B$2:IK248)</f>
        <v>915470920</v>
      </c>
      <c r="IL248" s="1">
        <f>SUM(Sheet1!$B$2:IL248)</f>
        <v>922974780</v>
      </c>
      <c r="IM248" s="1">
        <f>SUM(Sheet1!$B$2:IM248)</f>
        <v>930509268</v>
      </c>
      <c r="IN248" s="1">
        <f>SUM(Sheet1!$B$2:IN248)</f>
        <v>938074384</v>
      </c>
      <c r="IO248" s="1">
        <f>SUM(Sheet1!$B$2:IO248)</f>
        <v>945670128</v>
      </c>
      <c r="IP248" s="1">
        <f>SUM(Sheet1!$B$2:IP248)</f>
        <v>953296500</v>
      </c>
      <c r="IQ248" s="1">
        <f>SUM(Sheet1!$B$2:IQ248)</f>
        <v>960953500</v>
      </c>
      <c r="IR248" s="1">
        <f>SUM(Sheet1!$B$2:IR248)</f>
        <v>968641128</v>
      </c>
      <c r="IS248" s="1">
        <f>SUM(Sheet1!$B$2:IS248)</f>
        <v>976359384</v>
      </c>
      <c r="IT248" s="1">
        <f>SUM(Sheet1!$B$2:IT248)</f>
        <v>984108268</v>
      </c>
      <c r="IU248" s="1">
        <f>SUM(Sheet1!$B$2:IU248)</f>
        <v>991887780</v>
      </c>
      <c r="IV248" s="1">
        <f>SUM(Sheet1!$B$2:IV248)</f>
        <v>999697920</v>
      </c>
      <c r="IW248" s="1">
        <f>SUM(Sheet1!$B$2:IW248)</f>
        <v>1007538688</v>
      </c>
    </row>
    <row r="249" spans="1:257">
      <c r="A249" s="1">
        <f t="shared" si="109"/>
        <v>248</v>
      </c>
      <c r="B249" s="1">
        <f>SUM(Sheet1!$B$2:B249)</f>
        <v>30876</v>
      </c>
      <c r="C249" s="1">
        <f>SUM(Sheet1!$B$2:C249)</f>
        <v>92628</v>
      </c>
      <c r="D249" s="1">
        <f>SUM(Sheet1!$B$2:D249)</f>
        <v>185256</v>
      </c>
      <c r="E249" s="1">
        <f>SUM(Sheet1!$B$2:E249)</f>
        <v>308760</v>
      </c>
      <c r="F249" s="1">
        <f>SUM(Sheet1!$B$2:F249)</f>
        <v>463140</v>
      </c>
      <c r="G249" s="1">
        <f>SUM(Sheet1!$B$2:G249)</f>
        <v>648396</v>
      </c>
      <c r="H249" s="1">
        <f>SUM(Sheet1!$B$2:H249)</f>
        <v>864528</v>
      </c>
      <c r="I249" s="1">
        <f>SUM(Sheet1!$B$2:I249)</f>
        <v>1111536</v>
      </c>
      <c r="J249" s="1">
        <f>SUM(Sheet1!$B$2:J249)</f>
        <v>1389420</v>
      </c>
      <c r="K249" s="1">
        <f>SUM(Sheet1!$B$2:K249)</f>
        <v>1698180</v>
      </c>
      <c r="L249" s="1">
        <f>SUM(Sheet1!$B$2:L249)</f>
        <v>2037816</v>
      </c>
      <c r="M249" s="1">
        <f>SUM(Sheet1!$B$2:M249)</f>
        <v>2408328</v>
      </c>
      <c r="N249" s="1">
        <f>SUM(Sheet1!$B$2:N249)</f>
        <v>2809716</v>
      </c>
      <c r="O249" s="1">
        <f>SUM(Sheet1!$B$2:O249)</f>
        <v>3241980</v>
      </c>
      <c r="P249" s="1">
        <f>SUM(Sheet1!$B$2:P249)</f>
        <v>3705120</v>
      </c>
      <c r="Q249" s="1">
        <f>SUM(Sheet1!$B$2:Q249)</f>
        <v>4199136</v>
      </c>
      <c r="R249" s="1">
        <f>SUM(Sheet1!$B$2:R249)</f>
        <v>4724028</v>
      </c>
      <c r="S249" s="1">
        <f>SUM(Sheet1!$B$2:S249)</f>
        <v>5279796</v>
      </c>
      <c r="T249" s="1">
        <f>SUM(Sheet1!$B$2:T249)</f>
        <v>5866440</v>
      </c>
      <c r="U249" s="1">
        <f>SUM(Sheet1!$B$2:U249)</f>
        <v>6483960</v>
      </c>
      <c r="V249" s="1">
        <f>SUM(Sheet1!$B$2:V249)</f>
        <v>7132356</v>
      </c>
      <c r="W249" s="1">
        <f>SUM(Sheet1!$B$2:W249)</f>
        <v>7811628</v>
      </c>
      <c r="X249" s="1">
        <f>SUM(Sheet1!$B$2:X249)</f>
        <v>8521776</v>
      </c>
      <c r="Y249" s="1">
        <f>SUM(Sheet1!$B$2:Y249)</f>
        <v>9262800</v>
      </c>
      <c r="Z249" s="1">
        <f>SUM(Sheet1!$B$2:Z249)</f>
        <v>10034700</v>
      </c>
      <c r="AA249" s="1">
        <f>SUM(Sheet1!$B$2:AA249)</f>
        <v>10837476</v>
      </c>
      <c r="AB249" s="1">
        <f>SUM(Sheet1!$B$2:AB249)</f>
        <v>11671128</v>
      </c>
      <c r="AC249" s="1">
        <f>SUM(Sheet1!$B$2:AC249)</f>
        <v>12535656</v>
      </c>
      <c r="AD249" s="1">
        <f>SUM(Sheet1!$B$2:AD249)</f>
        <v>13431060</v>
      </c>
      <c r="AE249" s="1">
        <f>SUM(Sheet1!$B$2:AE249)</f>
        <v>14357340</v>
      </c>
      <c r="AF249" s="1">
        <f>SUM(Sheet1!$B$2:AF249)</f>
        <v>15314496</v>
      </c>
      <c r="AG249" s="1">
        <f>SUM(Sheet1!$B$2:AG249)</f>
        <v>16302528</v>
      </c>
      <c r="AH249" s="1">
        <f>SUM(Sheet1!$B$2:AH249)</f>
        <v>17321436</v>
      </c>
      <c r="AI249" s="1">
        <f>SUM(Sheet1!$B$2:AI249)</f>
        <v>18371220</v>
      </c>
      <c r="AJ249" s="1">
        <f>SUM(Sheet1!$B$2:AJ249)</f>
        <v>19451880</v>
      </c>
      <c r="AK249" s="1">
        <f>SUM(Sheet1!$B$2:AK249)</f>
        <v>20563416</v>
      </c>
      <c r="AL249" s="1">
        <f>SUM(Sheet1!$B$2:AL249)</f>
        <v>21705828</v>
      </c>
      <c r="AM249" s="1">
        <f>SUM(Sheet1!$B$2:AM249)</f>
        <v>22879116</v>
      </c>
      <c r="AN249" s="1">
        <f>SUM(Sheet1!$B$2:AN249)</f>
        <v>24083280</v>
      </c>
      <c r="AO249" s="1">
        <f>SUM(Sheet1!$B$2:AO249)</f>
        <v>25318320</v>
      </c>
      <c r="AP249" s="1">
        <f>SUM(Sheet1!$B$2:AP249)</f>
        <v>26584236</v>
      </c>
      <c r="AQ249" s="1">
        <f>SUM(Sheet1!$B$2:AQ249)</f>
        <v>27881028</v>
      </c>
      <c r="AR249" s="1">
        <f>SUM(Sheet1!$B$2:AR249)</f>
        <v>29208696</v>
      </c>
      <c r="AS249" s="1">
        <f>SUM(Sheet1!$B$2:AS249)</f>
        <v>30567240</v>
      </c>
      <c r="AT249" s="1">
        <f>SUM(Sheet1!$B$2:AT249)</f>
        <v>31956660</v>
      </c>
      <c r="AU249" s="1">
        <f>SUM(Sheet1!$B$2:AU249)</f>
        <v>33376956</v>
      </c>
      <c r="AV249" s="1">
        <f>SUM(Sheet1!$B$2:AV249)</f>
        <v>34828128</v>
      </c>
      <c r="AW249" s="1">
        <f>SUM(Sheet1!$B$2:AW249)</f>
        <v>36310176</v>
      </c>
      <c r="AX249" s="1">
        <f>SUM(Sheet1!$B$2:AX249)</f>
        <v>37823100</v>
      </c>
      <c r="AY249" s="1">
        <f>SUM(Sheet1!$B$2:AY249)</f>
        <v>39366900</v>
      </c>
      <c r="AZ249" s="1">
        <f>SUM(Sheet1!$B$2:AZ249)</f>
        <v>40941576</v>
      </c>
      <c r="BA249" s="1">
        <f>SUM(Sheet1!$B$2:BA249)</f>
        <v>42547128</v>
      </c>
      <c r="BB249" s="1">
        <f>SUM(Sheet1!$B$2:BB249)</f>
        <v>44183556</v>
      </c>
      <c r="BC249" s="1">
        <f>SUM(Sheet1!$B$2:BC249)</f>
        <v>45850860</v>
      </c>
      <c r="BD249" s="1">
        <f>SUM(Sheet1!$B$2:BD249)</f>
        <v>47549040</v>
      </c>
      <c r="BE249" s="1">
        <f>SUM(Sheet1!$B$2:BE249)</f>
        <v>49278096</v>
      </c>
      <c r="BF249" s="1">
        <f>SUM(Sheet1!$B$2:BF249)</f>
        <v>51038028</v>
      </c>
      <c r="BG249" s="1">
        <f>SUM(Sheet1!$B$2:BG249)</f>
        <v>52828836</v>
      </c>
      <c r="BH249" s="1">
        <f>SUM(Sheet1!$B$2:BH249)</f>
        <v>54650520</v>
      </c>
      <c r="BI249" s="1">
        <f>SUM(Sheet1!$B$2:BI249)</f>
        <v>56503080</v>
      </c>
      <c r="BJ249" s="1">
        <f>SUM(Sheet1!$B$2:BJ249)</f>
        <v>58386516</v>
      </c>
      <c r="BK249" s="1">
        <f>SUM(Sheet1!$B$2:BK249)</f>
        <v>60300828</v>
      </c>
      <c r="BL249" s="1">
        <f>SUM(Sheet1!$B$2:BL249)</f>
        <v>62246016</v>
      </c>
      <c r="BM249" s="1">
        <f>SUM(Sheet1!$B$2:BM249)</f>
        <v>64222080</v>
      </c>
      <c r="BN249" s="1">
        <f>SUM(Sheet1!$B$2:BN249)</f>
        <v>66229020</v>
      </c>
      <c r="BO249" s="1">
        <f>SUM(Sheet1!$B$2:BO249)</f>
        <v>68266836</v>
      </c>
      <c r="BP249" s="1">
        <f>SUM(Sheet1!$B$2:BP249)</f>
        <v>70335528</v>
      </c>
      <c r="BQ249" s="1">
        <f>SUM(Sheet1!$B$2:BQ249)</f>
        <v>72435096</v>
      </c>
      <c r="BR249" s="1">
        <f>SUM(Sheet1!$B$2:BR249)</f>
        <v>74565540</v>
      </c>
      <c r="BS249" s="1">
        <f>SUM(Sheet1!$B$2:BS249)</f>
        <v>76726860</v>
      </c>
      <c r="BT249" s="1">
        <f>SUM(Sheet1!$B$2:BT249)</f>
        <v>78919056</v>
      </c>
      <c r="BU249" s="1">
        <f>SUM(Sheet1!$B$2:BU249)</f>
        <v>81142128</v>
      </c>
      <c r="BV249" s="1">
        <f>SUM(Sheet1!$B$2:BV249)</f>
        <v>83396076</v>
      </c>
      <c r="BW249" s="1">
        <f>SUM(Sheet1!$B$2:BW249)</f>
        <v>85680900</v>
      </c>
      <c r="BX249" s="1">
        <f>SUM(Sheet1!$B$2:BX249)</f>
        <v>87996600</v>
      </c>
      <c r="BY249" s="1">
        <f>SUM(Sheet1!$B$2:BY249)</f>
        <v>90343176</v>
      </c>
      <c r="BZ249" s="1">
        <f>SUM(Sheet1!$B$2:BZ249)</f>
        <v>92720628</v>
      </c>
      <c r="CA249" s="1">
        <f>SUM(Sheet1!$B$2:CA249)</f>
        <v>95128956</v>
      </c>
      <c r="CB249" s="1">
        <f>SUM(Sheet1!$B$2:CB249)</f>
        <v>97568160</v>
      </c>
      <c r="CC249" s="1">
        <f>SUM(Sheet1!$B$2:CC249)</f>
        <v>100038240</v>
      </c>
      <c r="CD249" s="1">
        <f>SUM(Sheet1!$B$2:CD249)</f>
        <v>102539196</v>
      </c>
      <c r="CE249" s="1">
        <f>SUM(Sheet1!$B$2:CE249)</f>
        <v>105071028</v>
      </c>
      <c r="CF249" s="1">
        <f>SUM(Sheet1!$B$2:CF249)</f>
        <v>107633736</v>
      </c>
      <c r="CG249" s="1">
        <f>SUM(Sheet1!$B$2:CG249)</f>
        <v>110227320</v>
      </c>
      <c r="CH249" s="1">
        <f>SUM(Sheet1!$B$2:CH249)</f>
        <v>112851780</v>
      </c>
      <c r="CI249" s="1">
        <f>SUM(Sheet1!$B$2:CI249)</f>
        <v>115507116</v>
      </c>
      <c r="CJ249" s="1">
        <f>SUM(Sheet1!$B$2:CJ249)</f>
        <v>118193328</v>
      </c>
      <c r="CK249" s="1">
        <f>SUM(Sheet1!$B$2:CK249)</f>
        <v>120910416</v>
      </c>
      <c r="CL249" s="1">
        <f>SUM(Sheet1!$B$2:CL249)</f>
        <v>123658380</v>
      </c>
      <c r="CM249" s="1">
        <f>SUM(Sheet1!$B$2:CM249)</f>
        <v>126437220</v>
      </c>
      <c r="CN249" s="1">
        <f>SUM(Sheet1!$B$2:CN249)</f>
        <v>129246936</v>
      </c>
      <c r="CO249" s="1">
        <f>SUM(Sheet1!$B$2:CO249)</f>
        <v>132087528</v>
      </c>
      <c r="CP249" s="1">
        <f>SUM(Sheet1!$B$2:CP249)</f>
        <v>134958996</v>
      </c>
      <c r="CQ249" s="1">
        <f>SUM(Sheet1!$B$2:CQ249)</f>
        <v>137861340</v>
      </c>
      <c r="CR249" s="1">
        <f>SUM(Sheet1!$B$2:CR249)</f>
        <v>140794560</v>
      </c>
      <c r="CS249" s="1">
        <f>SUM(Sheet1!$B$2:CS249)</f>
        <v>143758656</v>
      </c>
      <c r="CT249" s="1">
        <f>SUM(Sheet1!$B$2:CT249)</f>
        <v>146753628</v>
      </c>
      <c r="CU249" s="1">
        <f>SUM(Sheet1!$B$2:CU249)</f>
        <v>149779476</v>
      </c>
      <c r="CV249" s="1">
        <f>SUM(Sheet1!$B$2:CV249)</f>
        <v>152836200</v>
      </c>
      <c r="CW249" s="1">
        <f>SUM(Sheet1!$B$2:CW249)</f>
        <v>155923800</v>
      </c>
      <c r="CX249" s="1">
        <f>SUM(Sheet1!$B$2:CX249)</f>
        <v>159042276</v>
      </c>
      <c r="CY249" s="1">
        <f>SUM(Sheet1!$B$2:CY249)</f>
        <v>162191628</v>
      </c>
      <c r="CZ249" s="1">
        <f>SUM(Sheet1!$B$2:CZ249)</f>
        <v>165371856</v>
      </c>
      <c r="DA249" s="1">
        <f>SUM(Sheet1!$B$2:DA249)</f>
        <v>168582960</v>
      </c>
      <c r="DB249" s="1">
        <f>SUM(Sheet1!$B$2:DB249)</f>
        <v>171824940</v>
      </c>
      <c r="DC249" s="1">
        <f>SUM(Sheet1!$B$2:DC249)</f>
        <v>175097796</v>
      </c>
      <c r="DD249" s="1">
        <f>SUM(Sheet1!$B$2:DD249)</f>
        <v>178401528</v>
      </c>
      <c r="DE249" s="1">
        <f>SUM(Sheet1!$B$2:DE249)</f>
        <v>181736136</v>
      </c>
      <c r="DF249" s="1">
        <f>SUM(Sheet1!$B$2:DF249)</f>
        <v>185101620</v>
      </c>
      <c r="DG249" s="1">
        <f>SUM(Sheet1!$B$2:DG249)</f>
        <v>188497980</v>
      </c>
      <c r="DH249" s="1">
        <f>SUM(Sheet1!$B$2:DH249)</f>
        <v>191925216</v>
      </c>
      <c r="DI249" s="1">
        <f>SUM(Sheet1!$B$2:DI249)</f>
        <v>195383328</v>
      </c>
      <c r="DJ249" s="1">
        <f>SUM(Sheet1!$B$2:DJ249)</f>
        <v>198872316</v>
      </c>
      <c r="DK249" s="1">
        <f>SUM(Sheet1!$B$2:DK249)</f>
        <v>202392180</v>
      </c>
      <c r="DL249" s="1">
        <f>SUM(Sheet1!$B$2:DL249)</f>
        <v>205942920</v>
      </c>
      <c r="DM249" s="1">
        <f>SUM(Sheet1!$B$2:DM249)</f>
        <v>209524536</v>
      </c>
      <c r="DN249" s="1">
        <f>SUM(Sheet1!$B$2:DN249)</f>
        <v>213137028</v>
      </c>
      <c r="DO249" s="1">
        <f>SUM(Sheet1!$B$2:DO249)</f>
        <v>216780396</v>
      </c>
      <c r="DP249" s="1">
        <f>SUM(Sheet1!$B$2:DP249)</f>
        <v>220454640</v>
      </c>
      <c r="DQ249" s="1">
        <f>SUM(Sheet1!$B$2:DQ249)</f>
        <v>224159760</v>
      </c>
      <c r="DR249" s="1">
        <f>SUM(Sheet1!$B$2:DR249)</f>
        <v>227895756</v>
      </c>
      <c r="DS249" s="1">
        <f>SUM(Sheet1!$B$2:DS249)</f>
        <v>231662628</v>
      </c>
      <c r="DT249" s="1">
        <f>SUM(Sheet1!$B$2:DT249)</f>
        <v>235460376</v>
      </c>
      <c r="DU249" s="1">
        <f>SUM(Sheet1!$B$2:DU249)</f>
        <v>239289000</v>
      </c>
      <c r="DV249" s="1">
        <f>SUM(Sheet1!$B$2:DV249)</f>
        <v>243148500</v>
      </c>
      <c r="DW249" s="1">
        <f>SUM(Sheet1!$B$2:DW249)</f>
        <v>247038876</v>
      </c>
      <c r="DX249" s="1">
        <f>SUM(Sheet1!$B$2:DX249)</f>
        <v>250960128</v>
      </c>
      <c r="DY249" s="1">
        <f>SUM(Sheet1!$B$2:DY249)</f>
        <v>254912256</v>
      </c>
      <c r="DZ249" s="1">
        <f>SUM(Sheet1!$B$2:DZ249)</f>
        <v>258895260</v>
      </c>
      <c r="EA249" s="1">
        <f>SUM(Sheet1!$B$2:EA249)</f>
        <v>262909140</v>
      </c>
      <c r="EB249" s="1">
        <f>SUM(Sheet1!$B$2:EB249)</f>
        <v>266953896</v>
      </c>
      <c r="EC249" s="1">
        <f>SUM(Sheet1!$B$2:EC249)</f>
        <v>271029528</v>
      </c>
      <c r="ED249" s="1">
        <f>SUM(Sheet1!$B$2:ED249)</f>
        <v>275136036</v>
      </c>
      <c r="EE249" s="1">
        <f>SUM(Sheet1!$B$2:EE249)</f>
        <v>279273420</v>
      </c>
      <c r="EF249" s="1">
        <f>SUM(Sheet1!$B$2:EF249)</f>
        <v>283441680</v>
      </c>
      <c r="EG249" s="1">
        <f>SUM(Sheet1!$B$2:EG249)</f>
        <v>287640816</v>
      </c>
      <c r="EH249" s="1">
        <f>SUM(Sheet1!$B$2:EH249)</f>
        <v>291870828</v>
      </c>
      <c r="EI249" s="1">
        <f>SUM(Sheet1!$B$2:EI249)</f>
        <v>296131716</v>
      </c>
      <c r="EJ249" s="1">
        <f>SUM(Sheet1!$B$2:EJ249)</f>
        <v>300423480</v>
      </c>
      <c r="EK249" s="1">
        <f>SUM(Sheet1!$B$2:EK249)</f>
        <v>304746120</v>
      </c>
      <c r="EL249" s="1">
        <f>SUM(Sheet1!$B$2:EL249)</f>
        <v>309099636</v>
      </c>
      <c r="EM249" s="1">
        <f>SUM(Sheet1!$B$2:EM249)</f>
        <v>313484028</v>
      </c>
      <c r="EN249" s="1">
        <f>SUM(Sheet1!$B$2:EN249)</f>
        <v>317899296</v>
      </c>
      <c r="EO249" s="1">
        <f>SUM(Sheet1!$B$2:EO249)</f>
        <v>322345440</v>
      </c>
      <c r="EP249" s="1">
        <f>SUM(Sheet1!$B$2:EP249)</f>
        <v>326822460</v>
      </c>
      <c r="EQ249" s="1">
        <f>SUM(Sheet1!$B$2:EQ249)</f>
        <v>331330356</v>
      </c>
      <c r="ER249" s="1">
        <f>SUM(Sheet1!$B$2:ER249)</f>
        <v>335869128</v>
      </c>
      <c r="ES249" s="1">
        <f>SUM(Sheet1!$B$2:ES249)</f>
        <v>340438776</v>
      </c>
      <c r="ET249" s="1">
        <f>SUM(Sheet1!$B$2:ET249)</f>
        <v>345039300</v>
      </c>
      <c r="EU249" s="1">
        <f>SUM(Sheet1!$B$2:EU249)</f>
        <v>349670700</v>
      </c>
      <c r="EV249" s="1">
        <f>SUM(Sheet1!$B$2:EV249)</f>
        <v>354332976</v>
      </c>
      <c r="EW249" s="1">
        <f>SUM(Sheet1!$B$2:EW249)</f>
        <v>359026128</v>
      </c>
      <c r="EX249" s="1">
        <f>SUM(Sheet1!$B$2:EX249)</f>
        <v>363750156</v>
      </c>
      <c r="EY249" s="1">
        <f>SUM(Sheet1!$B$2:EY249)</f>
        <v>368505060</v>
      </c>
      <c r="EZ249" s="1">
        <f>SUM(Sheet1!$B$2:EZ249)</f>
        <v>373290840</v>
      </c>
      <c r="FA249" s="1">
        <f>SUM(Sheet1!$B$2:FA249)</f>
        <v>378107496</v>
      </c>
      <c r="FB249" s="1">
        <f>SUM(Sheet1!$B$2:FB249)</f>
        <v>382955028</v>
      </c>
      <c r="FC249" s="1">
        <f>SUM(Sheet1!$B$2:FC249)</f>
        <v>387833436</v>
      </c>
      <c r="FD249" s="1">
        <f>SUM(Sheet1!$B$2:FD249)</f>
        <v>392742720</v>
      </c>
      <c r="FE249" s="1">
        <f>SUM(Sheet1!$B$2:FE249)</f>
        <v>397682880</v>
      </c>
      <c r="FF249" s="1">
        <f>SUM(Sheet1!$B$2:FF249)</f>
        <v>402653916</v>
      </c>
      <c r="FG249" s="1">
        <f>SUM(Sheet1!$B$2:FG249)</f>
        <v>407655828</v>
      </c>
      <c r="FH249" s="1">
        <f>SUM(Sheet1!$B$2:FH249)</f>
        <v>412688616</v>
      </c>
      <c r="FI249" s="1">
        <f>SUM(Sheet1!$B$2:FI249)</f>
        <v>417752280</v>
      </c>
      <c r="FJ249" s="1">
        <f>SUM(Sheet1!$B$2:FJ249)</f>
        <v>422846820</v>
      </c>
      <c r="FK249" s="1">
        <f>SUM(Sheet1!$B$2:FK249)</f>
        <v>427972236</v>
      </c>
      <c r="FL249" s="1">
        <f>SUM(Sheet1!$B$2:FL249)</f>
        <v>433128528</v>
      </c>
      <c r="FM249" s="1">
        <f>SUM(Sheet1!$B$2:FM249)</f>
        <v>438315696</v>
      </c>
      <c r="FN249" s="1">
        <f>SUM(Sheet1!$B$2:FN249)</f>
        <v>443533740</v>
      </c>
      <c r="FO249" s="1">
        <f>SUM(Sheet1!$B$2:FO249)</f>
        <v>448782660</v>
      </c>
      <c r="FP249" s="1">
        <f>SUM(Sheet1!$B$2:FP249)</f>
        <v>454062456</v>
      </c>
      <c r="FQ249" s="1">
        <f>SUM(Sheet1!$B$2:FQ249)</f>
        <v>459373128</v>
      </c>
      <c r="FR249" s="1">
        <f>SUM(Sheet1!$B$2:FR249)</f>
        <v>464714676</v>
      </c>
      <c r="FS249" s="1">
        <f>SUM(Sheet1!$B$2:FS249)</f>
        <v>470087100</v>
      </c>
      <c r="FT249" s="1">
        <f>SUM(Sheet1!$B$2:FT249)</f>
        <v>475490400</v>
      </c>
      <c r="FU249" s="1">
        <f>SUM(Sheet1!$B$2:FU249)</f>
        <v>480924576</v>
      </c>
      <c r="FV249" s="1">
        <f>SUM(Sheet1!$B$2:FV249)</f>
        <v>486389628</v>
      </c>
      <c r="FW249" s="1">
        <f>SUM(Sheet1!$B$2:FW249)</f>
        <v>491885556</v>
      </c>
      <c r="FX249" s="1">
        <f>SUM(Sheet1!$B$2:FX249)</f>
        <v>497412360</v>
      </c>
      <c r="FY249" s="1">
        <f>SUM(Sheet1!$B$2:FY249)</f>
        <v>502970040</v>
      </c>
      <c r="FZ249" s="1">
        <f>SUM(Sheet1!$B$2:FZ249)</f>
        <v>508558596</v>
      </c>
      <c r="GA249" s="1">
        <f>SUM(Sheet1!$B$2:GA249)</f>
        <v>514178028</v>
      </c>
      <c r="GB249" s="1">
        <f>SUM(Sheet1!$B$2:GB249)</f>
        <v>519828336</v>
      </c>
      <c r="GC249" s="1">
        <f>SUM(Sheet1!$B$2:GC249)</f>
        <v>525509520</v>
      </c>
      <c r="GD249" s="1">
        <f>SUM(Sheet1!$B$2:GD249)</f>
        <v>531221580</v>
      </c>
      <c r="GE249" s="1">
        <f>SUM(Sheet1!$B$2:GE249)</f>
        <v>536964516</v>
      </c>
      <c r="GF249" s="1">
        <f>SUM(Sheet1!$B$2:GF249)</f>
        <v>542738328</v>
      </c>
      <c r="GG249" s="1">
        <f>SUM(Sheet1!$B$2:GG249)</f>
        <v>548543016</v>
      </c>
      <c r="GH249" s="1">
        <f>SUM(Sheet1!$B$2:GH249)</f>
        <v>554378580</v>
      </c>
      <c r="GI249" s="1">
        <f>SUM(Sheet1!$B$2:GI249)</f>
        <v>560245020</v>
      </c>
      <c r="GJ249" s="1">
        <f>SUM(Sheet1!$B$2:GJ249)</f>
        <v>566142336</v>
      </c>
      <c r="GK249" s="1">
        <f>SUM(Sheet1!$B$2:GK249)</f>
        <v>572070528</v>
      </c>
      <c r="GL249" s="1">
        <f>SUM(Sheet1!$B$2:GL249)</f>
        <v>578029596</v>
      </c>
      <c r="GM249" s="1">
        <f>SUM(Sheet1!$B$2:GM249)</f>
        <v>584019540</v>
      </c>
      <c r="GN249" s="1">
        <f>SUM(Sheet1!$B$2:GN249)</f>
        <v>590040360</v>
      </c>
      <c r="GO249" s="1">
        <f>SUM(Sheet1!$B$2:GO249)</f>
        <v>596092056</v>
      </c>
      <c r="GP249" s="1">
        <f>SUM(Sheet1!$B$2:GP249)</f>
        <v>602174628</v>
      </c>
      <c r="GQ249" s="1">
        <f>SUM(Sheet1!$B$2:GQ249)</f>
        <v>608288076</v>
      </c>
      <c r="GR249" s="1">
        <f>SUM(Sheet1!$B$2:GR249)</f>
        <v>614432400</v>
      </c>
      <c r="GS249" s="1">
        <f>SUM(Sheet1!$B$2:GS249)</f>
        <v>620607600</v>
      </c>
      <c r="GT249" s="1">
        <f>SUM(Sheet1!$B$2:GT249)</f>
        <v>626813676</v>
      </c>
      <c r="GU249" s="1">
        <f>SUM(Sheet1!$B$2:GU249)</f>
        <v>633050628</v>
      </c>
      <c r="GV249" s="1">
        <f>SUM(Sheet1!$B$2:GV249)</f>
        <v>639318456</v>
      </c>
      <c r="GW249" s="1">
        <f>SUM(Sheet1!$B$2:GW249)</f>
        <v>645617160</v>
      </c>
      <c r="GX249" s="1">
        <f>SUM(Sheet1!$B$2:GX249)</f>
        <v>651946740</v>
      </c>
      <c r="GY249" s="1">
        <f>SUM(Sheet1!$B$2:GY249)</f>
        <v>658307196</v>
      </c>
      <c r="GZ249" s="1">
        <f>SUM(Sheet1!$B$2:GZ249)</f>
        <v>664698528</v>
      </c>
      <c r="HA249" s="1">
        <f>SUM(Sheet1!$B$2:HA249)</f>
        <v>671120736</v>
      </c>
      <c r="HB249" s="1">
        <f>SUM(Sheet1!$B$2:HB249)</f>
        <v>677573820</v>
      </c>
      <c r="HC249" s="1">
        <f>SUM(Sheet1!$B$2:HC249)</f>
        <v>684057780</v>
      </c>
      <c r="HD249" s="1">
        <f>SUM(Sheet1!$B$2:HD249)</f>
        <v>690572616</v>
      </c>
      <c r="HE249" s="1">
        <f>SUM(Sheet1!$B$2:HE249)</f>
        <v>697118328</v>
      </c>
      <c r="HF249" s="1">
        <f>SUM(Sheet1!$B$2:HF249)</f>
        <v>703694916</v>
      </c>
      <c r="HG249" s="1">
        <f>SUM(Sheet1!$B$2:HG249)</f>
        <v>710302380</v>
      </c>
      <c r="HH249" s="1">
        <f>SUM(Sheet1!$B$2:HH249)</f>
        <v>716940720</v>
      </c>
      <c r="HI249" s="1">
        <f>SUM(Sheet1!$B$2:HI249)</f>
        <v>723609936</v>
      </c>
      <c r="HJ249" s="1">
        <f>SUM(Sheet1!$B$2:HJ249)</f>
        <v>730310028</v>
      </c>
      <c r="HK249" s="1">
        <f>SUM(Sheet1!$B$2:HK249)</f>
        <v>737040996</v>
      </c>
      <c r="HL249" s="1">
        <f>SUM(Sheet1!$B$2:HL249)</f>
        <v>743802840</v>
      </c>
      <c r="HM249" s="1">
        <f>SUM(Sheet1!$B$2:HM249)</f>
        <v>750595560</v>
      </c>
      <c r="HN249" s="1">
        <f>SUM(Sheet1!$B$2:HN249)</f>
        <v>757419156</v>
      </c>
      <c r="HO249" s="1">
        <f>SUM(Sheet1!$B$2:HO249)</f>
        <v>764273628</v>
      </c>
      <c r="HP249" s="1">
        <f>SUM(Sheet1!$B$2:HP249)</f>
        <v>771158976</v>
      </c>
      <c r="HQ249" s="1">
        <f>SUM(Sheet1!$B$2:HQ249)</f>
        <v>778075200</v>
      </c>
      <c r="HR249" s="1">
        <f>SUM(Sheet1!$B$2:HR249)</f>
        <v>785022300</v>
      </c>
      <c r="HS249" s="1">
        <f>SUM(Sheet1!$B$2:HS249)</f>
        <v>792000276</v>
      </c>
      <c r="HT249" s="1">
        <f>SUM(Sheet1!$B$2:HT249)</f>
        <v>799009128</v>
      </c>
      <c r="HU249" s="1">
        <f>SUM(Sheet1!$B$2:HU249)</f>
        <v>806048856</v>
      </c>
      <c r="HV249" s="1">
        <f>SUM(Sheet1!$B$2:HV249)</f>
        <v>813119460</v>
      </c>
      <c r="HW249" s="1">
        <f>SUM(Sheet1!$B$2:HW249)</f>
        <v>820220940</v>
      </c>
      <c r="HX249" s="1">
        <f>SUM(Sheet1!$B$2:HX249)</f>
        <v>827353296</v>
      </c>
      <c r="HY249" s="1">
        <f>SUM(Sheet1!$B$2:HY249)</f>
        <v>834516528</v>
      </c>
      <c r="HZ249" s="1">
        <f>SUM(Sheet1!$B$2:HZ249)</f>
        <v>841710636</v>
      </c>
      <c r="IA249" s="1">
        <f>SUM(Sheet1!$B$2:IA249)</f>
        <v>848935620</v>
      </c>
      <c r="IB249" s="1">
        <f>SUM(Sheet1!$B$2:IB249)</f>
        <v>856191480</v>
      </c>
      <c r="IC249" s="1">
        <f>SUM(Sheet1!$B$2:IC249)</f>
        <v>863478216</v>
      </c>
      <c r="ID249" s="1">
        <f>SUM(Sheet1!$B$2:ID249)</f>
        <v>870795828</v>
      </c>
      <c r="IE249" s="1">
        <f>SUM(Sheet1!$B$2:IE249)</f>
        <v>878144316</v>
      </c>
      <c r="IF249" s="1">
        <f>SUM(Sheet1!$B$2:IF249)</f>
        <v>885523680</v>
      </c>
      <c r="IG249" s="1">
        <f>SUM(Sheet1!$B$2:IG249)</f>
        <v>892933920</v>
      </c>
      <c r="IH249" s="1">
        <f>SUM(Sheet1!$B$2:IH249)</f>
        <v>900375036</v>
      </c>
      <c r="II249" s="1">
        <f>SUM(Sheet1!$B$2:II249)</f>
        <v>907847028</v>
      </c>
      <c r="IJ249" s="1">
        <f>SUM(Sheet1!$B$2:IJ249)</f>
        <v>915349896</v>
      </c>
      <c r="IK249" s="1">
        <f>SUM(Sheet1!$B$2:IK249)</f>
        <v>922883640</v>
      </c>
      <c r="IL249" s="1">
        <f>SUM(Sheet1!$B$2:IL249)</f>
        <v>930448260</v>
      </c>
      <c r="IM249" s="1">
        <f>SUM(Sheet1!$B$2:IM249)</f>
        <v>938043756</v>
      </c>
      <c r="IN249" s="1">
        <f>SUM(Sheet1!$B$2:IN249)</f>
        <v>945670128</v>
      </c>
      <c r="IO249" s="1">
        <f>SUM(Sheet1!$B$2:IO249)</f>
        <v>953327376</v>
      </c>
      <c r="IP249" s="1">
        <f>SUM(Sheet1!$B$2:IP249)</f>
        <v>961015500</v>
      </c>
      <c r="IQ249" s="1">
        <f>SUM(Sheet1!$B$2:IQ249)</f>
        <v>968734500</v>
      </c>
      <c r="IR249" s="1">
        <f>SUM(Sheet1!$B$2:IR249)</f>
        <v>976484376</v>
      </c>
      <c r="IS249" s="1">
        <f>SUM(Sheet1!$B$2:IS249)</f>
        <v>984265128</v>
      </c>
      <c r="IT249" s="1">
        <f>SUM(Sheet1!$B$2:IT249)</f>
        <v>992076756</v>
      </c>
      <c r="IU249" s="1">
        <f>SUM(Sheet1!$B$2:IU249)</f>
        <v>999919260</v>
      </c>
      <c r="IV249" s="1">
        <f>SUM(Sheet1!$B$2:IV249)</f>
        <v>1007792640</v>
      </c>
      <c r="IW249" s="1">
        <f>SUM(Sheet1!$B$2:IW249)</f>
        <v>1015696896</v>
      </c>
    </row>
    <row r="250" spans="1:257">
      <c r="A250" s="1">
        <f t="shared" si="109"/>
        <v>249</v>
      </c>
      <c r="B250" s="1">
        <f>SUM(Sheet1!$B$2:B250)</f>
        <v>31125</v>
      </c>
      <c r="C250" s="1">
        <f>SUM(Sheet1!$B$2:C250)</f>
        <v>93375</v>
      </c>
      <c r="D250" s="1">
        <f>SUM(Sheet1!$B$2:D250)</f>
        <v>186750</v>
      </c>
      <c r="E250" s="1">
        <f>SUM(Sheet1!$B$2:E250)</f>
        <v>311250</v>
      </c>
      <c r="F250" s="1">
        <f>SUM(Sheet1!$B$2:F250)</f>
        <v>466875</v>
      </c>
      <c r="G250" s="1">
        <f>SUM(Sheet1!$B$2:G250)</f>
        <v>653625</v>
      </c>
      <c r="H250" s="1">
        <f>SUM(Sheet1!$B$2:H250)</f>
        <v>871500</v>
      </c>
      <c r="I250" s="1">
        <f>SUM(Sheet1!$B$2:I250)</f>
        <v>1120500</v>
      </c>
      <c r="J250" s="1">
        <f>SUM(Sheet1!$B$2:J250)</f>
        <v>1400625</v>
      </c>
      <c r="K250" s="1">
        <f>SUM(Sheet1!$B$2:K250)</f>
        <v>1711875</v>
      </c>
      <c r="L250" s="1">
        <f>SUM(Sheet1!$B$2:L250)</f>
        <v>2054250</v>
      </c>
      <c r="M250" s="1">
        <f>SUM(Sheet1!$B$2:M250)</f>
        <v>2427750</v>
      </c>
      <c r="N250" s="1">
        <f>SUM(Sheet1!$B$2:N250)</f>
        <v>2832375</v>
      </c>
      <c r="O250" s="1">
        <f>SUM(Sheet1!$B$2:O250)</f>
        <v>3268125</v>
      </c>
      <c r="P250" s="1">
        <f>SUM(Sheet1!$B$2:P250)</f>
        <v>3735000</v>
      </c>
      <c r="Q250" s="1">
        <f>SUM(Sheet1!$B$2:Q250)</f>
        <v>4233000</v>
      </c>
      <c r="R250" s="1">
        <f>SUM(Sheet1!$B$2:R250)</f>
        <v>4762125</v>
      </c>
      <c r="S250" s="1">
        <f>SUM(Sheet1!$B$2:S250)</f>
        <v>5322375</v>
      </c>
      <c r="T250" s="1">
        <f>SUM(Sheet1!$B$2:T250)</f>
        <v>5913750</v>
      </c>
      <c r="U250" s="1">
        <f>SUM(Sheet1!$B$2:U250)</f>
        <v>6536250</v>
      </c>
      <c r="V250" s="1">
        <f>SUM(Sheet1!$B$2:V250)</f>
        <v>7189875</v>
      </c>
      <c r="W250" s="1">
        <f>SUM(Sheet1!$B$2:W250)</f>
        <v>7874625</v>
      </c>
      <c r="X250" s="1">
        <f>SUM(Sheet1!$B$2:X250)</f>
        <v>8590500</v>
      </c>
      <c r="Y250" s="1">
        <f>SUM(Sheet1!$B$2:Y250)</f>
        <v>9337500</v>
      </c>
      <c r="Z250" s="1">
        <f>SUM(Sheet1!$B$2:Z250)</f>
        <v>10115625</v>
      </c>
      <c r="AA250" s="1">
        <f>SUM(Sheet1!$B$2:AA250)</f>
        <v>10924875</v>
      </c>
      <c r="AB250" s="1">
        <f>SUM(Sheet1!$B$2:AB250)</f>
        <v>11765250</v>
      </c>
      <c r="AC250" s="1">
        <f>SUM(Sheet1!$B$2:AC250)</f>
        <v>12636750</v>
      </c>
      <c r="AD250" s="1">
        <f>SUM(Sheet1!$B$2:AD250)</f>
        <v>13539375</v>
      </c>
      <c r="AE250" s="1">
        <f>SUM(Sheet1!$B$2:AE250)</f>
        <v>14473125</v>
      </c>
      <c r="AF250" s="1">
        <f>SUM(Sheet1!$B$2:AF250)</f>
        <v>15438000</v>
      </c>
      <c r="AG250" s="1">
        <f>SUM(Sheet1!$B$2:AG250)</f>
        <v>16434000</v>
      </c>
      <c r="AH250" s="1">
        <f>SUM(Sheet1!$B$2:AH250)</f>
        <v>17461125</v>
      </c>
      <c r="AI250" s="1">
        <f>SUM(Sheet1!$B$2:AI250)</f>
        <v>18519375</v>
      </c>
      <c r="AJ250" s="1">
        <f>SUM(Sheet1!$B$2:AJ250)</f>
        <v>19608750</v>
      </c>
      <c r="AK250" s="1">
        <f>SUM(Sheet1!$B$2:AK250)</f>
        <v>20729250</v>
      </c>
      <c r="AL250" s="1">
        <f>SUM(Sheet1!$B$2:AL250)</f>
        <v>21880875</v>
      </c>
      <c r="AM250" s="1">
        <f>SUM(Sheet1!$B$2:AM250)</f>
        <v>23063625</v>
      </c>
      <c r="AN250" s="1">
        <f>SUM(Sheet1!$B$2:AN250)</f>
        <v>24277500</v>
      </c>
      <c r="AO250" s="1">
        <f>SUM(Sheet1!$B$2:AO250)</f>
        <v>25522500</v>
      </c>
      <c r="AP250" s="1">
        <f>SUM(Sheet1!$B$2:AP250)</f>
        <v>26798625</v>
      </c>
      <c r="AQ250" s="1">
        <f>SUM(Sheet1!$B$2:AQ250)</f>
        <v>28105875</v>
      </c>
      <c r="AR250" s="1">
        <f>SUM(Sheet1!$B$2:AR250)</f>
        <v>29444250</v>
      </c>
      <c r="AS250" s="1">
        <f>SUM(Sheet1!$B$2:AS250)</f>
        <v>30813750</v>
      </c>
      <c r="AT250" s="1">
        <f>SUM(Sheet1!$B$2:AT250)</f>
        <v>32214375</v>
      </c>
      <c r="AU250" s="1">
        <f>SUM(Sheet1!$B$2:AU250)</f>
        <v>33646125</v>
      </c>
      <c r="AV250" s="1">
        <f>SUM(Sheet1!$B$2:AV250)</f>
        <v>35109000</v>
      </c>
      <c r="AW250" s="1">
        <f>SUM(Sheet1!$B$2:AW250)</f>
        <v>36603000</v>
      </c>
      <c r="AX250" s="1">
        <f>SUM(Sheet1!$B$2:AX250)</f>
        <v>38128125</v>
      </c>
      <c r="AY250" s="1">
        <f>SUM(Sheet1!$B$2:AY250)</f>
        <v>39684375</v>
      </c>
      <c r="AZ250" s="1">
        <f>SUM(Sheet1!$B$2:AZ250)</f>
        <v>41271750</v>
      </c>
      <c r="BA250" s="1">
        <f>SUM(Sheet1!$B$2:BA250)</f>
        <v>42890250</v>
      </c>
      <c r="BB250" s="1">
        <f>SUM(Sheet1!$B$2:BB250)</f>
        <v>44539875</v>
      </c>
      <c r="BC250" s="1">
        <f>SUM(Sheet1!$B$2:BC250)</f>
        <v>46220625</v>
      </c>
      <c r="BD250" s="1">
        <f>SUM(Sheet1!$B$2:BD250)</f>
        <v>47932500</v>
      </c>
      <c r="BE250" s="1">
        <f>SUM(Sheet1!$B$2:BE250)</f>
        <v>49675500</v>
      </c>
      <c r="BF250" s="1">
        <f>SUM(Sheet1!$B$2:BF250)</f>
        <v>51449625</v>
      </c>
      <c r="BG250" s="1">
        <f>SUM(Sheet1!$B$2:BG250)</f>
        <v>53254875</v>
      </c>
      <c r="BH250" s="1">
        <f>SUM(Sheet1!$B$2:BH250)</f>
        <v>55091250</v>
      </c>
      <c r="BI250" s="1">
        <f>SUM(Sheet1!$B$2:BI250)</f>
        <v>56958750</v>
      </c>
      <c r="BJ250" s="1">
        <f>SUM(Sheet1!$B$2:BJ250)</f>
        <v>58857375</v>
      </c>
      <c r="BK250" s="1">
        <f>SUM(Sheet1!$B$2:BK250)</f>
        <v>60787125</v>
      </c>
      <c r="BL250" s="1">
        <f>SUM(Sheet1!$B$2:BL250)</f>
        <v>62748000</v>
      </c>
      <c r="BM250" s="1">
        <f>SUM(Sheet1!$B$2:BM250)</f>
        <v>64740000</v>
      </c>
      <c r="BN250" s="1">
        <f>SUM(Sheet1!$B$2:BN250)</f>
        <v>66763125</v>
      </c>
      <c r="BO250" s="1">
        <f>SUM(Sheet1!$B$2:BO250)</f>
        <v>68817375</v>
      </c>
      <c r="BP250" s="1">
        <f>SUM(Sheet1!$B$2:BP250)</f>
        <v>70902750</v>
      </c>
      <c r="BQ250" s="1">
        <f>SUM(Sheet1!$B$2:BQ250)</f>
        <v>73019250</v>
      </c>
      <c r="BR250" s="1">
        <f>SUM(Sheet1!$B$2:BR250)</f>
        <v>75166875</v>
      </c>
      <c r="BS250" s="1">
        <f>SUM(Sheet1!$B$2:BS250)</f>
        <v>77345625</v>
      </c>
      <c r="BT250" s="1">
        <f>SUM(Sheet1!$B$2:BT250)</f>
        <v>79555500</v>
      </c>
      <c r="BU250" s="1">
        <f>SUM(Sheet1!$B$2:BU250)</f>
        <v>81796500</v>
      </c>
      <c r="BV250" s="1">
        <f>SUM(Sheet1!$B$2:BV250)</f>
        <v>84068625</v>
      </c>
      <c r="BW250" s="1">
        <f>SUM(Sheet1!$B$2:BW250)</f>
        <v>86371875</v>
      </c>
      <c r="BX250" s="1">
        <f>SUM(Sheet1!$B$2:BX250)</f>
        <v>88706250</v>
      </c>
      <c r="BY250" s="1">
        <f>SUM(Sheet1!$B$2:BY250)</f>
        <v>91071750</v>
      </c>
      <c r="BZ250" s="1">
        <f>SUM(Sheet1!$B$2:BZ250)</f>
        <v>93468375</v>
      </c>
      <c r="CA250" s="1">
        <f>SUM(Sheet1!$B$2:CA250)</f>
        <v>95896125</v>
      </c>
      <c r="CB250" s="1">
        <f>SUM(Sheet1!$B$2:CB250)</f>
        <v>98355000</v>
      </c>
      <c r="CC250" s="1">
        <f>SUM(Sheet1!$B$2:CC250)</f>
        <v>100845000</v>
      </c>
      <c r="CD250" s="1">
        <f>SUM(Sheet1!$B$2:CD250)</f>
        <v>103366125</v>
      </c>
      <c r="CE250" s="1">
        <f>SUM(Sheet1!$B$2:CE250)</f>
        <v>105918375</v>
      </c>
      <c r="CF250" s="1">
        <f>SUM(Sheet1!$B$2:CF250)</f>
        <v>108501750</v>
      </c>
      <c r="CG250" s="1">
        <f>SUM(Sheet1!$B$2:CG250)</f>
        <v>111116250</v>
      </c>
      <c r="CH250" s="1">
        <f>SUM(Sheet1!$B$2:CH250)</f>
        <v>113761875</v>
      </c>
      <c r="CI250" s="1">
        <f>SUM(Sheet1!$B$2:CI250)</f>
        <v>116438625</v>
      </c>
      <c r="CJ250" s="1">
        <f>SUM(Sheet1!$B$2:CJ250)</f>
        <v>119146500</v>
      </c>
      <c r="CK250" s="1">
        <f>SUM(Sheet1!$B$2:CK250)</f>
        <v>121885500</v>
      </c>
      <c r="CL250" s="1">
        <f>SUM(Sheet1!$B$2:CL250)</f>
        <v>124655625</v>
      </c>
      <c r="CM250" s="1">
        <f>SUM(Sheet1!$B$2:CM250)</f>
        <v>127456875</v>
      </c>
      <c r="CN250" s="1">
        <f>SUM(Sheet1!$B$2:CN250)</f>
        <v>130289250</v>
      </c>
      <c r="CO250" s="1">
        <f>SUM(Sheet1!$B$2:CO250)</f>
        <v>133152750</v>
      </c>
      <c r="CP250" s="1">
        <f>SUM(Sheet1!$B$2:CP250)</f>
        <v>136047375</v>
      </c>
      <c r="CQ250" s="1">
        <f>SUM(Sheet1!$B$2:CQ250)</f>
        <v>138973125</v>
      </c>
      <c r="CR250" s="1">
        <f>SUM(Sheet1!$B$2:CR250)</f>
        <v>141930000</v>
      </c>
      <c r="CS250" s="1">
        <f>SUM(Sheet1!$B$2:CS250)</f>
        <v>144918000</v>
      </c>
      <c r="CT250" s="1">
        <f>SUM(Sheet1!$B$2:CT250)</f>
        <v>147937125</v>
      </c>
      <c r="CU250" s="1">
        <f>SUM(Sheet1!$B$2:CU250)</f>
        <v>150987375</v>
      </c>
      <c r="CV250" s="1">
        <f>SUM(Sheet1!$B$2:CV250)</f>
        <v>154068750</v>
      </c>
      <c r="CW250" s="1">
        <f>SUM(Sheet1!$B$2:CW250)</f>
        <v>157181250</v>
      </c>
      <c r="CX250" s="1">
        <f>SUM(Sheet1!$B$2:CX250)</f>
        <v>160324875</v>
      </c>
      <c r="CY250" s="1">
        <f>SUM(Sheet1!$B$2:CY250)</f>
        <v>163499625</v>
      </c>
      <c r="CZ250" s="1">
        <f>SUM(Sheet1!$B$2:CZ250)</f>
        <v>166705500</v>
      </c>
      <c r="DA250" s="1">
        <f>SUM(Sheet1!$B$2:DA250)</f>
        <v>169942500</v>
      </c>
      <c r="DB250" s="1">
        <f>SUM(Sheet1!$B$2:DB250)</f>
        <v>173210625</v>
      </c>
      <c r="DC250" s="1">
        <f>SUM(Sheet1!$B$2:DC250)</f>
        <v>176509875</v>
      </c>
      <c r="DD250" s="1">
        <f>SUM(Sheet1!$B$2:DD250)</f>
        <v>179840250</v>
      </c>
      <c r="DE250" s="1">
        <f>SUM(Sheet1!$B$2:DE250)</f>
        <v>183201750</v>
      </c>
      <c r="DF250" s="1">
        <f>SUM(Sheet1!$B$2:DF250)</f>
        <v>186594375</v>
      </c>
      <c r="DG250" s="1">
        <f>SUM(Sheet1!$B$2:DG250)</f>
        <v>190018125</v>
      </c>
      <c r="DH250" s="1">
        <f>SUM(Sheet1!$B$2:DH250)</f>
        <v>193473000</v>
      </c>
      <c r="DI250" s="1">
        <f>SUM(Sheet1!$B$2:DI250)</f>
        <v>196959000</v>
      </c>
      <c r="DJ250" s="1">
        <f>SUM(Sheet1!$B$2:DJ250)</f>
        <v>200476125</v>
      </c>
      <c r="DK250" s="1">
        <f>SUM(Sheet1!$B$2:DK250)</f>
        <v>204024375</v>
      </c>
      <c r="DL250" s="1">
        <f>SUM(Sheet1!$B$2:DL250)</f>
        <v>207603750</v>
      </c>
      <c r="DM250" s="1">
        <f>SUM(Sheet1!$B$2:DM250)</f>
        <v>211214250</v>
      </c>
      <c r="DN250" s="1">
        <f>SUM(Sheet1!$B$2:DN250)</f>
        <v>214855875</v>
      </c>
      <c r="DO250" s="1">
        <f>SUM(Sheet1!$B$2:DO250)</f>
        <v>218528625</v>
      </c>
      <c r="DP250" s="1">
        <f>SUM(Sheet1!$B$2:DP250)</f>
        <v>222232500</v>
      </c>
      <c r="DQ250" s="1">
        <f>SUM(Sheet1!$B$2:DQ250)</f>
        <v>225967500</v>
      </c>
      <c r="DR250" s="1">
        <f>SUM(Sheet1!$B$2:DR250)</f>
        <v>229733625</v>
      </c>
      <c r="DS250" s="1">
        <f>SUM(Sheet1!$B$2:DS250)</f>
        <v>233530875</v>
      </c>
      <c r="DT250" s="1">
        <f>SUM(Sheet1!$B$2:DT250)</f>
        <v>237359250</v>
      </c>
      <c r="DU250" s="1">
        <f>SUM(Sheet1!$B$2:DU250)</f>
        <v>241218750</v>
      </c>
      <c r="DV250" s="1">
        <f>SUM(Sheet1!$B$2:DV250)</f>
        <v>245109375</v>
      </c>
      <c r="DW250" s="1">
        <f>SUM(Sheet1!$B$2:DW250)</f>
        <v>249031125</v>
      </c>
      <c r="DX250" s="1">
        <f>SUM(Sheet1!$B$2:DX250)</f>
        <v>252984000</v>
      </c>
      <c r="DY250" s="1">
        <f>SUM(Sheet1!$B$2:DY250)</f>
        <v>256968000</v>
      </c>
      <c r="DZ250" s="1">
        <f>SUM(Sheet1!$B$2:DZ250)</f>
        <v>260983125</v>
      </c>
      <c r="EA250" s="1">
        <f>SUM(Sheet1!$B$2:EA250)</f>
        <v>265029375</v>
      </c>
      <c r="EB250" s="1">
        <f>SUM(Sheet1!$B$2:EB250)</f>
        <v>269106750</v>
      </c>
      <c r="EC250" s="1">
        <f>SUM(Sheet1!$B$2:EC250)</f>
        <v>273215250</v>
      </c>
      <c r="ED250" s="1">
        <f>SUM(Sheet1!$B$2:ED250)</f>
        <v>277354875</v>
      </c>
      <c r="EE250" s="1">
        <f>SUM(Sheet1!$B$2:EE250)</f>
        <v>281525625</v>
      </c>
      <c r="EF250" s="1">
        <f>SUM(Sheet1!$B$2:EF250)</f>
        <v>285727500</v>
      </c>
      <c r="EG250" s="1">
        <f>SUM(Sheet1!$B$2:EG250)</f>
        <v>289960500</v>
      </c>
      <c r="EH250" s="1">
        <f>SUM(Sheet1!$B$2:EH250)</f>
        <v>294224625</v>
      </c>
      <c r="EI250" s="1">
        <f>SUM(Sheet1!$B$2:EI250)</f>
        <v>298519875</v>
      </c>
      <c r="EJ250" s="1">
        <f>SUM(Sheet1!$B$2:EJ250)</f>
        <v>302846250</v>
      </c>
      <c r="EK250" s="1">
        <f>SUM(Sheet1!$B$2:EK250)</f>
        <v>307203750</v>
      </c>
      <c r="EL250" s="1">
        <f>SUM(Sheet1!$B$2:EL250)</f>
        <v>311592375</v>
      </c>
      <c r="EM250" s="1">
        <f>SUM(Sheet1!$B$2:EM250)</f>
        <v>316012125</v>
      </c>
      <c r="EN250" s="1">
        <f>SUM(Sheet1!$B$2:EN250)</f>
        <v>320463000</v>
      </c>
      <c r="EO250" s="1">
        <f>SUM(Sheet1!$B$2:EO250)</f>
        <v>324945000</v>
      </c>
      <c r="EP250" s="1">
        <f>SUM(Sheet1!$B$2:EP250)</f>
        <v>329458125</v>
      </c>
      <c r="EQ250" s="1">
        <f>SUM(Sheet1!$B$2:EQ250)</f>
        <v>334002375</v>
      </c>
      <c r="ER250" s="1">
        <f>SUM(Sheet1!$B$2:ER250)</f>
        <v>338577750</v>
      </c>
      <c r="ES250" s="1">
        <f>SUM(Sheet1!$B$2:ES250)</f>
        <v>343184250</v>
      </c>
      <c r="ET250" s="1">
        <f>SUM(Sheet1!$B$2:ET250)</f>
        <v>347821875</v>
      </c>
      <c r="EU250" s="1">
        <f>SUM(Sheet1!$B$2:EU250)</f>
        <v>352490625</v>
      </c>
      <c r="EV250" s="1">
        <f>SUM(Sheet1!$B$2:EV250)</f>
        <v>357190500</v>
      </c>
      <c r="EW250" s="1">
        <f>SUM(Sheet1!$B$2:EW250)</f>
        <v>361921500</v>
      </c>
      <c r="EX250" s="1">
        <f>SUM(Sheet1!$B$2:EX250)</f>
        <v>366683625</v>
      </c>
      <c r="EY250" s="1">
        <f>SUM(Sheet1!$B$2:EY250)</f>
        <v>371476875</v>
      </c>
      <c r="EZ250" s="1">
        <f>SUM(Sheet1!$B$2:EZ250)</f>
        <v>376301250</v>
      </c>
      <c r="FA250" s="1">
        <f>SUM(Sheet1!$B$2:FA250)</f>
        <v>381156750</v>
      </c>
      <c r="FB250" s="1">
        <f>SUM(Sheet1!$B$2:FB250)</f>
        <v>386043375</v>
      </c>
      <c r="FC250" s="1">
        <f>SUM(Sheet1!$B$2:FC250)</f>
        <v>390961125</v>
      </c>
      <c r="FD250" s="1">
        <f>SUM(Sheet1!$B$2:FD250)</f>
        <v>395910000</v>
      </c>
      <c r="FE250" s="1">
        <f>SUM(Sheet1!$B$2:FE250)</f>
        <v>400890000</v>
      </c>
      <c r="FF250" s="1">
        <f>SUM(Sheet1!$B$2:FF250)</f>
        <v>405901125</v>
      </c>
      <c r="FG250" s="1">
        <f>SUM(Sheet1!$B$2:FG250)</f>
        <v>410943375</v>
      </c>
      <c r="FH250" s="1">
        <f>SUM(Sheet1!$B$2:FH250)</f>
        <v>416016750</v>
      </c>
      <c r="FI250" s="1">
        <f>SUM(Sheet1!$B$2:FI250)</f>
        <v>421121250</v>
      </c>
      <c r="FJ250" s="1">
        <f>SUM(Sheet1!$B$2:FJ250)</f>
        <v>426256875</v>
      </c>
      <c r="FK250" s="1">
        <f>SUM(Sheet1!$B$2:FK250)</f>
        <v>431423625</v>
      </c>
      <c r="FL250" s="1">
        <f>SUM(Sheet1!$B$2:FL250)</f>
        <v>436621500</v>
      </c>
      <c r="FM250" s="1">
        <f>SUM(Sheet1!$B$2:FM250)</f>
        <v>441850500</v>
      </c>
      <c r="FN250" s="1">
        <f>SUM(Sheet1!$B$2:FN250)</f>
        <v>447110625</v>
      </c>
      <c r="FO250" s="1">
        <f>SUM(Sheet1!$B$2:FO250)</f>
        <v>452401875</v>
      </c>
      <c r="FP250" s="1">
        <f>SUM(Sheet1!$B$2:FP250)</f>
        <v>457724250</v>
      </c>
      <c r="FQ250" s="1">
        <f>SUM(Sheet1!$B$2:FQ250)</f>
        <v>463077750</v>
      </c>
      <c r="FR250" s="1">
        <f>SUM(Sheet1!$B$2:FR250)</f>
        <v>468462375</v>
      </c>
      <c r="FS250" s="1">
        <f>SUM(Sheet1!$B$2:FS250)</f>
        <v>473878125</v>
      </c>
      <c r="FT250" s="1">
        <f>SUM(Sheet1!$B$2:FT250)</f>
        <v>479325000</v>
      </c>
      <c r="FU250" s="1">
        <f>SUM(Sheet1!$B$2:FU250)</f>
        <v>484803000</v>
      </c>
      <c r="FV250" s="1">
        <f>SUM(Sheet1!$B$2:FV250)</f>
        <v>490312125</v>
      </c>
      <c r="FW250" s="1">
        <f>SUM(Sheet1!$B$2:FW250)</f>
        <v>495852375</v>
      </c>
      <c r="FX250" s="1">
        <f>SUM(Sheet1!$B$2:FX250)</f>
        <v>501423750</v>
      </c>
      <c r="FY250" s="1">
        <f>SUM(Sheet1!$B$2:FY250)</f>
        <v>507026250</v>
      </c>
      <c r="FZ250" s="1">
        <f>SUM(Sheet1!$B$2:FZ250)</f>
        <v>512659875</v>
      </c>
      <c r="GA250" s="1">
        <f>SUM(Sheet1!$B$2:GA250)</f>
        <v>518324625</v>
      </c>
      <c r="GB250" s="1">
        <f>SUM(Sheet1!$B$2:GB250)</f>
        <v>524020500</v>
      </c>
      <c r="GC250" s="1">
        <f>SUM(Sheet1!$B$2:GC250)</f>
        <v>529747500</v>
      </c>
      <c r="GD250" s="1">
        <f>SUM(Sheet1!$B$2:GD250)</f>
        <v>535505625</v>
      </c>
      <c r="GE250" s="1">
        <f>SUM(Sheet1!$B$2:GE250)</f>
        <v>541294875</v>
      </c>
      <c r="GF250" s="1">
        <f>SUM(Sheet1!$B$2:GF250)</f>
        <v>547115250</v>
      </c>
      <c r="GG250" s="1">
        <f>SUM(Sheet1!$B$2:GG250)</f>
        <v>552966750</v>
      </c>
      <c r="GH250" s="1">
        <f>SUM(Sheet1!$B$2:GH250)</f>
        <v>558849375</v>
      </c>
      <c r="GI250" s="1">
        <f>SUM(Sheet1!$B$2:GI250)</f>
        <v>564763125</v>
      </c>
      <c r="GJ250" s="1">
        <f>SUM(Sheet1!$B$2:GJ250)</f>
        <v>570708000</v>
      </c>
      <c r="GK250" s="1">
        <f>SUM(Sheet1!$B$2:GK250)</f>
        <v>576684000</v>
      </c>
      <c r="GL250" s="1">
        <f>SUM(Sheet1!$B$2:GL250)</f>
        <v>582691125</v>
      </c>
      <c r="GM250" s="1">
        <f>SUM(Sheet1!$B$2:GM250)</f>
        <v>588729375</v>
      </c>
      <c r="GN250" s="1">
        <f>SUM(Sheet1!$B$2:GN250)</f>
        <v>594798750</v>
      </c>
      <c r="GO250" s="1">
        <f>SUM(Sheet1!$B$2:GO250)</f>
        <v>600899250</v>
      </c>
      <c r="GP250" s="1">
        <f>SUM(Sheet1!$B$2:GP250)</f>
        <v>607030875</v>
      </c>
      <c r="GQ250" s="1">
        <f>SUM(Sheet1!$B$2:GQ250)</f>
        <v>613193625</v>
      </c>
      <c r="GR250" s="1">
        <f>SUM(Sheet1!$B$2:GR250)</f>
        <v>619387500</v>
      </c>
      <c r="GS250" s="1">
        <f>SUM(Sheet1!$B$2:GS250)</f>
        <v>625612500</v>
      </c>
      <c r="GT250" s="1">
        <f>SUM(Sheet1!$B$2:GT250)</f>
        <v>631868625</v>
      </c>
      <c r="GU250" s="1">
        <f>SUM(Sheet1!$B$2:GU250)</f>
        <v>638155875</v>
      </c>
      <c r="GV250" s="1">
        <f>SUM(Sheet1!$B$2:GV250)</f>
        <v>644474250</v>
      </c>
      <c r="GW250" s="1">
        <f>SUM(Sheet1!$B$2:GW250)</f>
        <v>650823750</v>
      </c>
      <c r="GX250" s="1">
        <f>SUM(Sheet1!$B$2:GX250)</f>
        <v>657204375</v>
      </c>
      <c r="GY250" s="1">
        <f>SUM(Sheet1!$B$2:GY250)</f>
        <v>663616125</v>
      </c>
      <c r="GZ250" s="1">
        <f>SUM(Sheet1!$B$2:GZ250)</f>
        <v>670059000</v>
      </c>
      <c r="HA250" s="1">
        <f>SUM(Sheet1!$B$2:HA250)</f>
        <v>676533000</v>
      </c>
      <c r="HB250" s="1">
        <f>SUM(Sheet1!$B$2:HB250)</f>
        <v>683038125</v>
      </c>
      <c r="HC250" s="1">
        <f>SUM(Sheet1!$B$2:HC250)</f>
        <v>689574375</v>
      </c>
      <c r="HD250" s="1">
        <f>SUM(Sheet1!$B$2:HD250)</f>
        <v>696141750</v>
      </c>
      <c r="HE250" s="1">
        <f>SUM(Sheet1!$B$2:HE250)</f>
        <v>702740250</v>
      </c>
      <c r="HF250" s="1">
        <f>SUM(Sheet1!$B$2:HF250)</f>
        <v>709369875</v>
      </c>
      <c r="HG250" s="1">
        <f>SUM(Sheet1!$B$2:HG250)</f>
        <v>716030625</v>
      </c>
      <c r="HH250" s="1">
        <f>SUM(Sheet1!$B$2:HH250)</f>
        <v>722722500</v>
      </c>
      <c r="HI250" s="1">
        <f>SUM(Sheet1!$B$2:HI250)</f>
        <v>729445500</v>
      </c>
      <c r="HJ250" s="1">
        <f>SUM(Sheet1!$B$2:HJ250)</f>
        <v>736199625</v>
      </c>
      <c r="HK250" s="1">
        <f>SUM(Sheet1!$B$2:HK250)</f>
        <v>742984875</v>
      </c>
      <c r="HL250" s="1">
        <f>SUM(Sheet1!$B$2:HL250)</f>
        <v>749801250</v>
      </c>
      <c r="HM250" s="1">
        <f>SUM(Sheet1!$B$2:HM250)</f>
        <v>756648750</v>
      </c>
      <c r="HN250" s="1">
        <f>SUM(Sheet1!$B$2:HN250)</f>
        <v>763527375</v>
      </c>
      <c r="HO250" s="1">
        <f>SUM(Sheet1!$B$2:HO250)</f>
        <v>770437125</v>
      </c>
      <c r="HP250" s="1">
        <f>SUM(Sheet1!$B$2:HP250)</f>
        <v>777378000</v>
      </c>
      <c r="HQ250" s="1">
        <f>SUM(Sheet1!$B$2:HQ250)</f>
        <v>784350000</v>
      </c>
      <c r="HR250" s="1">
        <f>SUM(Sheet1!$B$2:HR250)</f>
        <v>791353125</v>
      </c>
      <c r="HS250" s="1">
        <f>SUM(Sheet1!$B$2:HS250)</f>
        <v>798387375</v>
      </c>
      <c r="HT250" s="1">
        <f>SUM(Sheet1!$B$2:HT250)</f>
        <v>805452750</v>
      </c>
      <c r="HU250" s="1">
        <f>SUM(Sheet1!$B$2:HU250)</f>
        <v>812549250</v>
      </c>
      <c r="HV250" s="1">
        <f>SUM(Sheet1!$B$2:HV250)</f>
        <v>819676875</v>
      </c>
      <c r="HW250" s="1">
        <f>SUM(Sheet1!$B$2:HW250)</f>
        <v>826835625</v>
      </c>
      <c r="HX250" s="1">
        <f>SUM(Sheet1!$B$2:HX250)</f>
        <v>834025500</v>
      </c>
      <c r="HY250" s="1">
        <f>SUM(Sheet1!$B$2:HY250)</f>
        <v>841246500</v>
      </c>
      <c r="HZ250" s="1">
        <f>SUM(Sheet1!$B$2:HZ250)</f>
        <v>848498625</v>
      </c>
      <c r="IA250" s="1">
        <f>SUM(Sheet1!$B$2:IA250)</f>
        <v>855781875</v>
      </c>
      <c r="IB250" s="1">
        <f>SUM(Sheet1!$B$2:IB250)</f>
        <v>863096250</v>
      </c>
      <c r="IC250" s="1">
        <f>SUM(Sheet1!$B$2:IC250)</f>
        <v>870441750</v>
      </c>
      <c r="ID250" s="1">
        <f>SUM(Sheet1!$B$2:ID250)</f>
        <v>877818375</v>
      </c>
      <c r="IE250" s="1">
        <f>SUM(Sheet1!$B$2:IE250)</f>
        <v>885226125</v>
      </c>
      <c r="IF250" s="1">
        <f>SUM(Sheet1!$B$2:IF250)</f>
        <v>892665000</v>
      </c>
      <c r="IG250" s="1">
        <f>SUM(Sheet1!$B$2:IG250)</f>
        <v>900135000</v>
      </c>
      <c r="IH250" s="1">
        <f>SUM(Sheet1!$B$2:IH250)</f>
        <v>907636125</v>
      </c>
      <c r="II250" s="1">
        <f>SUM(Sheet1!$B$2:II250)</f>
        <v>915168375</v>
      </c>
      <c r="IJ250" s="1">
        <f>SUM(Sheet1!$B$2:IJ250)</f>
        <v>922731750</v>
      </c>
      <c r="IK250" s="1">
        <f>SUM(Sheet1!$B$2:IK250)</f>
        <v>930326250</v>
      </c>
      <c r="IL250" s="1">
        <f>SUM(Sheet1!$B$2:IL250)</f>
        <v>937951875</v>
      </c>
      <c r="IM250" s="1">
        <f>SUM(Sheet1!$B$2:IM250)</f>
        <v>945608625</v>
      </c>
      <c r="IN250" s="1">
        <f>SUM(Sheet1!$B$2:IN250)</f>
        <v>953296500</v>
      </c>
      <c r="IO250" s="1">
        <f>SUM(Sheet1!$B$2:IO250)</f>
        <v>961015500</v>
      </c>
      <c r="IP250" s="1">
        <f>SUM(Sheet1!$B$2:IP250)</f>
        <v>968765625</v>
      </c>
      <c r="IQ250" s="1">
        <f>SUM(Sheet1!$B$2:IQ250)</f>
        <v>976546875</v>
      </c>
      <c r="IR250" s="1">
        <f>SUM(Sheet1!$B$2:IR250)</f>
        <v>984359250</v>
      </c>
      <c r="IS250" s="1">
        <f>SUM(Sheet1!$B$2:IS250)</f>
        <v>992202750</v>
      </c>
      <c r="IT250" s="1">
        <f>SUM(Sheet1!$B$2:IT250)</f>
        <v>1000077375</v>
      </c>
      <c r="IU250" s="1">
        <f>SUM(Sheet1!$B$2:IU250)</f>
        <v>1007983125</v>
      </c>
      <c r="IV250" s="1">
        <f>SUM(Sheet1!$B$2:IV250)</f>
        <v>1015920000</v>
      </c>
      <c r="IW250" s="1">
        <f>SUM(Sheet1!$B$2:IW250)</f>
        <v>1023888000</v>
      </c>
    </row>
    <row r="251" spans="1:257">
      <c r="A251" s="1">
        <f t="shared" si="109"/>
        <v>250</v>
      </c>
      <c r="B251" s="1">
        <f>SUM(Sheet1!$B$2:B251)</f>
        <v>31375</v>
      </c>
      <c r="C251" s="1">
        <f>SUM(Sheet1!$B$2:C251)</f>
        <v>94125</v>
      </c>
      <c r="D251" s="1">
        <f>SUM(Sheet1!$B$2:D251)</f>
        <v>188250</v>
      </c>
      <c r="E251" s="1">
        <f>SUM(Sheet1!$B$2:E251)</f>
        <v>313750</v>
      </c>
      <c r="F251" s="1">
        <f>SUM(Sheet1!$B$2:F251)</f>
        <v>470625</v>
      </c>
      <c r="G251" s="1">
        <f>SUM(Sheet1!$B$2:G251)</f>
        <v>658875</v>
      </c>
      <c r="H251" s="1">
        <f>SUM(Sheet1!$B$2:H251)</f>
        <v>878500</v>
      </c>
      <c r="I251" s="1">
        <f>SUM(Sheet1!$B$2:I251)</f>
        <v>1129500</v>
      </c>
      <c r="J251" s="1">
        <f>SUM(Sheet1!$B$2:J251)</f>
        <v>1411875</v>
      </c>
      <c r="K251" s="1">
        <f>SUM(Sheet1!$B$2:K251)</f>
        <v>1725625</v>
      </c>
      <c r="L251" s="1">
        <f>SUM(Sheet1!$B$2:L251)</f>
        <v>2070750</v>
      </c>
      <c r="M251" s="1">
        <f>SUM(Sheet1!$B$2:M251)</f>
        <v>2447250</v>
      </c>
      <c r="N251" s="1">
        <f>SUM(Sheet1!$B$2:N251)</f>
        <v>2855125</v>
      </c>
      <c r="O251" s="1">
        <f>SUM(Sheet1!$B$2:O251)</f>
        <v>3294375</v>
      </c>
      <c r="P251" s="1">
        <f>SUM(Sheet1!$B$2:P251)</f>
        <v>3765000</v>
      </c>
      <c r="Q251" s="1">
        <f>SUM(Sheet1!$B$2:Q251)</f>
        <v>4267000</v>
      </c>
      <c r="R251" s="1">
        <f>SUM(Sheet1!$B$2:R251)</f>
        <v>4800375</v>
      </c>
      <c r="S251" s="1">
        <f>SUM(Sheet1!$B$2:S251)</f>
        <v>5365125</v>
      </c>
      <c r="T251" s="1">
        <f>SUM(Sheet1!$B$2:T251)</f>
        <v>5961250</v>
      </c>
      <c r="U251" s="1">
        <f>SUM(Sheet1!$B$2:U251)</f>
        <v>6588750</v>
      </c>
      <c r="V251" s="1">
        <f>SUM(Sheet1!$B$2:V251)</f>
        <v>7247625</v>
      </c>
      <c r="W251" s="1">
        <f>SUM(Sheet1!$B$2:W251)</f>
        <v>7937875</v>
      </c>
      <c r="X251" s="1">
        <f>SUM(Sheet1!$B$2:X251)</f>
        <v>8659500</v>
      </c>
      <c r="Y251" s="1">
        <f>SUM(Sheet1!$B$2:Y251)</f>
        <v>9412500</v>
      </c>
      <c r="Z251" s="1">
        <f>SUM(Sheet1!$B$2:Z251)</f>
        <v>10196875</v>
      </c>
      <c r="AA251" s="1">
        <f>SUM(Sheet1!$B$2:AA251)</f>
        <v>11012625</v>
      </c>
      <c r="AB251" s="1">
        <f>SUM(Sheet1!$B$2:AB251)</f>
        <v>11859750</v>
      </c>
      <c r="AC251" s="1">
        <f>SUM(Sheet1!$B$2:AC251)</f>
        <v>12738250</v>
      </c>
      <c r="AD251" s="1">
        <f>SUM(Sheet1!$B$2:AD251)</f>
        <v>13648125</v>
      </c>
      <c r="AE251" s="1">
        <f>SUM(Sheet1!$B$2:AE251)</f>
        <v>14589375</v>
      </c>
      <c r="AF251" s="1">
        <f>SUM(Sheet1!$B$2:AF251)</f>
        <v>15562000</v>
      </c>
      <c r="AG251" s="1">
        <f>SUM(Sheet1!$B$2:AG251)</f>
        <v>16566000</v>
      </c>
      <c r="AH251" s="1">
        <f>SUM(Sheet1!$B$2:AH251)</f>
        <v>17601375</v>
      </c>
      <c r="AI251" s="1">
        <f>SUM(Sheet1!$B$2:AI251)</f>
        <v>18668125</v>
      </c>
      <c r="AJ251" s="1">
        <f>SUM(Sheet1!$B$2:AJ251)</f>
        <v>19766250</v>
      </c>
      <c r="AK251" s="1">
        <f>SUM(Sheet1!$B$2:AK251)</f>
        <v>20895750</v>
      </c>
      <c r="AL251" s="1">
        <f>SUM(Sheet1!$B$2:AL251)</f>
        <v>22056625</v>
      </c>
      <c r="AM251" s="1">
        <f>SUM(Sheet1!$B$2:AM251)</f>
        <v>23248875</v>
      </c>
      <c r="AN251" s="1">
        <f>SUM(Sheet1!$B$2:AN251)</f>
        <v>24472500</v>
      </c>
      <c r="AO251" s="1">
        <f>SUM(Sheet1!$B$2:AO251)</f>
        <v>25727500</v>
      </c>
      <c r="AP251" s="1">
        <f>SUM(Sheet1!$B$2:AP251)</f>
        <v>27013875</v>
      </c>
      <c r="AQ251" s="1">
        <f>SUM(Sheet1!$B$2:AQ251)</f>
        <v>28331625</v>
      </c>
      <c r="AR251" s="1">
        <f>SUM(Sheet1!$B$2:AR251)</f>
        <v>29680750</v>
      </c>
      <c r="AS251" s="1">
        <f>SUM(Sheet1!$B$2:AS251)</f>
        <v>31061250</v>
      </c>
      <c r="AT251" s="1">
        <f>SUM(Sheet1!$B$2:AT251)</f>
        <v>32473125</v>
      </c>
      <c r="AU251" s="1">
        <f>SUM(Sheet1!$B$2:AU251)</f>
        <v>33916375</v>
      </c>
      <c r="AV251" s="1">
        <f>SUM(Sheet1!$B$2:AV251)</f>
        <v>35391000</v>
      </c>
      <c r="AW251" s="1">
        <f>SUM(Sheet1!$B$2:AW251)</f>
        <v>36897000</v>
      </c>
      <c r="AX251" s="1">
        <f>SUM(Sheet1!$B$2:AX251)</f>
        <v>38434375</v>
      </c>
      <c r="AY251" s="1">
        <f>SUM(Sheet1!$B$2:AY251)</f>
        <v>40003125</v>
      </c>
      <c r="AZ251" s="1">
        <f>SUM(Sheet1!$B$2:AZ251)</f>
        <v>41603250</v>
      </c>
      <c r="BA251" s="1">
        <f>SUM(Sheet1!$B$2:BA251)</f>
        <v>43234750</v>
      </c>
      <c r="BB251" s="1">
        <f>SUM(Sheet1!$B$2:BB251)</f>
        <v>44897625</v>
      </c>
      <c r="BC251" s="1">
        <f>SUM(Sheet1!$B$2:BC251)</f>
        <v>46591875</v>
      </c>
      <c r="BD251" s="1">
        <f>SUM(Sheet1!$B$2:BD251)</f>
        <v>48317500</v>
      </c>
      <c r="BE251" s="1">
        <f>SUM(Sheet1!$B$2:BE251)</f>
        <v>50074500</v>
      </c>
      <c r="BF251" s="1">
        <f>SUM(Sheet1!$B$2:BF251)</f>
        <v>51862875</v>
      </c>
      <c r="BG251" s="1">
        <f>SUM(Sheet1!$B$2:BG251)</f>
        <v>53682625</v>
      </c>
      <c r="BH251" s="1">
        <f>SUM(Sheet1!$B$2:BH251)</f>
        <v>55533750</v>
      </c>
      <c r="BI251" s="1">
        <f>SUM(Sheet1!$B$2:BI251)</f>
        <v>57416250</v>
      </c>
      <c r="BJ251" s="1">
        <f>SUM(Sheet1!$B$2:BJ251)</f>
        <v>59330125</v>
      </c>
      <c r="BK251" s="1">
        <f>SUM(Sheet1!$B$2:BK251)</f>
        <v>61275375</v>
      </c>
      <c r="BL251" s="1">
        <f>SUM(Sheet1!$B$2:BL251)</f>
        <v>63252000</v>
      </c>
      <c r="BM251" s="1">
        <f>SUM(Sheet1!$B$2:BM251)</f>
        <v>65260000</v>
      </c>
      <c r="BN251" s="1">
        <f>SUM(Sheet1!$B$2:BN251)</f>
        <v>67299375</v>
      </c>
      <c r="BO251" s="1">
        <f>SUM(Sheet1!$B$2:BO251)</f>
        <v>69370125</v>
      </c>
      <c r="BP251" s="1">
        <f>SUM(Sheet1!$B$2:BP251)</f>
        <v>71472250</v>
      </c>
      <c r="BQ251" s="1">
        <f>SUM(Sheet1!$B$2:BQ251)</f>
        <v>73605750</v>
      </c>
      <c r="BR251" s="1">
        <f>SUM(Sheet1!$B$2:BR251)</f>
        <v>75770625</v>
      </c>
      <c r="BS251" s="1">
        <f>SUM(Sheet1!$B$2:BS251)</f>
        <v>77966875</v>
      </c>
      <c r="BT251" s="1">
        <f>SUM(Sheet1!$B$2:BT251)</f>
        <v>80194500</v>
      </c>
      <c r="BU251" s="1">
        <f>SUM(Sheet1!$B$2:BU251)</f>
        <v>82453500</v>
      </c>
      <c r="BV251" s="1">
        <f>SUM(Sheet1!$B$2:BV251)</f>
        <v>84743875</v>
      </c>
      <c r="BW251" s="1">
        <f>SUM(Sheet1!$B$2:BW251)</f>
        <v>87065625</v>
      </c>
      <c r="BX251" s="1">
        <f>SUM(Sheet1!$B$2:BX251)</f>
        <v>89418750</v>
      </c>
      <c r="BY251" s="1">
        <f>SUM(Sheet1!$B$2:BY251)</f>
        <v>91803250</v>
      </c>
      <c r="BZ251" s="1">
        <f>SUM(Sheet1!$B$2:BZ251)</f>
        <v>94219125</v>
      </c>
      <c r="CA251" s="1">
        <f>SUM(Sheet1!$B$2:CA251)</f>
        <v>96666375</v>
      </c>
      <c r="CB251" s="1">
        <f>SUM(Sheet1!$B$2:CB251)</f>
        <v>99145000</v>
      </c>
      <c r="CC251" s="1">
        <f>SUM(Sheet1!$B$2:CC251)</f>
        <v>101655000</v>
      </c>
      <c r="CD251" s="1">
        <f>SUM(Sheet1!$B$2:CD251)</f>
        <v>104196375</v>
      </c>
      <c r="CE251" s="1">
        <f>SUM(Sheet1!$B$2:CE251)</f>
        <v>106769125</v>
      </c>
      <c r="CF251" s="1">
        <f>SUM(Sheet1!$B$2:CF251)</f>
        <v>109373250</v>
      </c>
      <c r="CG251" s="1">
        <f>SUM(Sheet1!$B$2:CG251)</f>
        <v>112008750</v>
      </c>
      <c r="CH251" s="1">
        <f>SUM(Sheet1!$B$2:CH251)</f>
        <v>114675625</v>
      </c>
      <c r="CI251" s="1">
        <f>SUM(Sheet1!$B$2:CI251)</f>
        <v>117373875</v>
      </c>
      <c r="CJ251" s="1">
        <f>SUM(Sheet1!$B$2:CJ251)</f>
        <v>120103500</v>
      </c>
      <c r="CK251" s="1">
        <f>SUM(Sheet1!$B$2:CK251)</f>
        <v>122864500</v>
      </c>
      <c r="CL251" s="1">
        <f>SUM(Sheet1!$B$2:CL251)</f>
        <v>125656875</v>
      </c>
      <c r="CM251" s="1">
        <f>SUM(Sheet1!$B$2:CM251)</f>
        <v>128480625</v>
      </c>
      <c r="CN251" s="1">
        <f>SUM(Sheet1!$B$2:CN251)</f>
        <v>131335750</v>
      </c>
      <c r="CO251" s="1">
        <f>SUM(Sheet1!$B$2:CO251)</f>
        <v>134222250</v>
      </c>
      <c r="CP251" s="1">
        <f>SUM(Sheet1!$B$2:CP251)</f>
        <v>137140125</v>
      </c>
      <c r="CQ251" s="1">
        <f>SUM(Sheet1!$B$2:CQ251)</f>
        <v>140089375</v>
      </c>
      <c r="CR251" s="1">
        <f>SUM(Sheet1!$B$2:CR251)</f>
        <v>143070000</v>
      </c>
      <c r="CS251" s="1">
        <f>SUM(Sheet1!$B$2:CS251)</f>
        <v>146082000</v>
      </c>
      <c r="CT251" s="1">
        <f>SUM(Sheet1!$B$2:CT251)</f>
        <v>149125375</v>
      </c>
      <c r="CU251" s="1">
        <f>SUM(Sheet1!$B$2:CU251)</f>
        <v>152200125</v>
      </c>
      <c r="CV251" s="1">
        <f>SUM(Sheet1!$B$2:CV251)</f>
        <v>155306250</v>
      </c>
      <c r="CW251" s="1">
        <f>SUM(Sheet1!$B$2:CW251)</f>
        <v>158443750</v>
      </c>
      <c r="CX251" s="1">
        <f>SUM(Sheet1!$B$2:CX251)</f>
        <v>161612625</v>
      </c>
      <c r="CY251" s="1">
        <f>SUM(Sheet1!$B$2:CY251)</f>
        <v>164812875</v>
      </c>
      <c r="CZ251" s="1">
        <f>SUM(Sheet1!$B$2:CZ251)</f>
        <v>168044500</v>
      </c>
      <c r="DA251" s="1">
        <f>SUM(Sheet1!$B$2:DA251)</f>
        <v>171307500</v>
      </c>
      <c r="DB251" s="1">
        <f>SUM(Sheet1!$B$2:DB251)</f>
        <v>174601875</v>
      </c>
      <c r="DC251" s="1">
        <f>SUM(Sheet1!$B$2:DC251)</f>
        <v>177927625</v>
      </c>
      <c r="DD251" s="1">
        <f>SUM(Sheet1!$B$2:DD251)</f>
        <v>181284750</v>
      </c>
      <c r="DE251" s="1">
        <f>SUM(Sheet1!$B$2:DE251)</f>
        <v>184673250</v>
      </c>
      <c r="DF251" s="1">
        <f>SUM(Sheet1!$B$2:DF251)</f>
        <v>188093125</v>
      </c>
      <c r="DG251" s="1">
        <f>SUM(Sheet1!$B$2:DG251)</f>
        <v>191544375</v>
      </c>
      <c r="DH251" s="1">
        <f>SUM(Sheet1!$B$2:DH251)</f>
        <v>195027000</v>
      </c>
      <c r="DI251" s="1">
        <f>SUM(Sheet1!$B$2:DI251)</f>
        <v>198541000</v>
      </c>
      <c r="DJ251" s="1">
        <f>SUM(Sheet1!$B$2:DJ251)</f>
        <v>202086375</v>
      </c>
      <c r="DK251" s="1">
        <f>SUM(Sheet1!$B$2:DK251)</f>
        <v>205663125</v>
      </c>
      <c r="DL251" s="1">
        <f>SUM(Sheet1!$B$2:DL251)</f>
        <v>209271250</v>
      </c>
      <c r="DM251" s="1">
        <f>SUM(Sheet1!$B$2:DM251)</f>
        <v>212910750</v>
      </c>
      <c r="DN251" s="1">
        <f>SUM(Sheet1!$B$2:DN251)</f>
        <v>216581625</v>
      </c>
      <c r="DO251" s="1">
        <f>SUM(Sheet1!$B$2:DO251)</f>
        <v>220283875</v>
      </c>
      <c r="DP251" s="1">
        <f>SUM(Sheet1!$B$2:DP251)</f>
        <v>224017500</v>
      </c>
      <c r="DQ251" s="1">
        <f>SUM(Sheet1!$B$2:DQ251)</f>
        <v>227782500</v>
      </c>
      <c r="DR251" s="1">
        <f>SUM(Sheet1!$B$2:DR251)</f>
        <v>231578875</v>
      </c>
      <c r="DS251" s="1">
        <f>SUM(Sheet1!$B$2:DS251)</f>
        <v>235406625</v>
      </c>
      <c r="DT251" s="1">
        <f>SUM(Sheet1!$B$2:DT251)</f>
        <v>239265750</v>
      </c>
      <c r="DU251" s="1">
        <f>SUM(Sheet1!$B$2:DU251)</f>
        <v>243156250</v>
      </c>
      <c r="DV251" s="1">
        <f>SUM(Sheet1!$B$2:DV251)</f>
        <v>247078125</v>
      </c>
      <c r="DW251" s="1">
        <f>SUM(Sheet1!$B$2:DW251)</f>
        <v>251031375</v>
      </c>
      <c r="DX251" s="1">
        <f>SUM(Sheet1!$B$2:DX251)</f>
        <v>255016000</v>
      </c>
      <c r="DY251" s="1">
        <f>SUM(Sheet1!$B$2:DY251)</f>
        <v>259032000</v>
      </c>
      <c r="DZ251" s="1">
        <f>SUM(Sheet1!$B$2:DZ251)</f>
        <v>263079375</v>
      </c>
      <c r="EA251" s="1">
        <f>SUM(Sheet1!$B$2:EA251)</f>
        <v>267158125</v>
      </c>
      <c r="EB251" s="1">
        <f>SUM(Sheet1!$B$2:EB251)</f>
        <v>271268250</v>
      </c>
      <c r="EC251" s="1">
        <f>SUM(Sheet1!$B$2:EC251)</f>
        <v>275409750</v>
      </c>
      <c r="ED251" s="1">
        <f>SUM(Sheet1!$B$2:ED251)</f>
        <v>279582625</v>
      </c>
      <c r="EE251" s="1">
        <f>SUM(Sheet1!$B$2:EE251)</f>
        <v>283786875</v>
      </c>
      <c r="EF251" s="1">
        <f>SUM(Sheet1!$B$2:EF251)</f>
        <v>288022500</v>
      </c>
      <c r="EG251" s="1">
        <f>SUM(Sheet1!$B$2:EG251)</f>
        <v>292289500</v>
      </c>
      <c r="EH251" s="1">
        <f>SUM(Sheet1!$B$2:EH251)</f>
        <v>296587875</v>
      </c>
      <c r="EI251" s="1">
        <f>SUM(Sheet1!$B$2:EI251)</f>
        <v>300917625</v>
      </c>
      <c r="EJ251" s="1">
        <f>SUM(Sheet1!$B$2:EJ251)</f>
        <v>305278750</v>
      </c>
      <c r="EK251" s="1">
        <f>SUM(Sheet1!$B$2:EK251)</f>
        <v>309671250</v>
      </c>
      <c r="EL251" s="1">
        <f>SUM(Sheet1!$B$2:EL251)</f>
        <v>314095125</v>
      </c>
      <c r="EM251" s="1">
        <f>SUM(Sheet1!$B$2:EM251)</f>
        <v>318550375</v>
      </c>
      <c r="EN251" s="1">
        <f>SUM(Sheet1!$B$2:EN251)</f>
        <v>323037000</v>
      </c>
      <c r="EO251" s="1">
        <f>SUM(Sheet1!$B$2:EO251)</f>
        <v>327555000</v>
      </c>
      <c r="EP251" s="1">
        <f>SUM(Sheet1!$B$2:EP251)</f>
        <v>332104375</v>
      </c>
      <c r="EQ251" s="1">
        <f>SUM(Sheet1!$B$2:EQ251)</f>
        <v>336685125</v>
      </c>
      <c r="ER251" s="1">
        <f>SUM(Sheet1!$B$2:ER251)</f>
        <v>341297250</v>
      </c>
      <c r="ES251" s="1">
        <f>SUM(Sheet1!$B$2:ES251)</f>
        <v>345940750</v>
      </c>
      <c r="ET251" s="1">
        <f>SUM(Sheet1!$B$2:ET251)</f>
        <v>350615625</v>
      </c>
      <c r="EU251" s="1">
        <f>SUM(Sheet1!$B$2:EU251)</f>
        <v>355321875</v>
      </c>
      <c r="EV251" s="1">
        <f>SUM(Sheet1!$B$2:EV251)</f>
        <v>360059500</v>
      </c>
      <c r="EW251" s="1">
        <f>SUM(Sheet1!$B$2:EW251)</f>
        <v>364828500</v>
      </c>
      <c r="EX251" s="1">
        <f>SUM(Sheet1!$B$2:EX251)</f>
        <v>369628875</v>
      </c>
      <c r="EY251" s="1">
        <f>SUM(Sheet1!$B$2:EY251)</f>
        <v>374460625</v>
      </c>
      <c r="EZ251" s="1">
        <f>SUM(Sheet1!$B$2:EZ251)</f>
        <v>379323750</v>
      </c>
      <c r="FA251" s="1">
        <f>SUM(Sheet1!$B$2:FA251)</f>
        <v>384218250</v>
      </c>
      <c r="FB251" s="1">
        <f>SUM(Sheet1!$B$2:FB251)</f>
        <v>389144125</v>
      </c>
      <c r="FC251" s="1">
        <f>SUM(Sheet1!$B$2:FC251)</f>
        <v>394101375</v>
      </c>
      <c r="FD251" s="1">
        <f>SUM(Sheet1!$B$2:FD251)</f>
        <v>399090000</v>
      </c>
      <c r="FE251" s="1">
        <f>SUM(Sheet1!$B$2:FE251)</f>
        <v>404110000</v>
      </c>
      <c r="FF251" s="1">
        <f>SUM(Sheet1!$B$2:FF251)</f>
        <v>409161375</v>
      </c>
      <c r="FG251" s="1">
        <f>SUM(Sheet1!$B$2:FG251)</f>
        <v>414244125</v>
      </c>
      <c r="FH251" s="1">
        <f>SUM(Sheet1!$B$2:FH251)</f>
        <v>419358250</v>
      </c>
      <c r="FI251" s="1">
        <f>SUM(Sheet1!$B$2:FI251)</f>
        <v>424503750</v>
      </c>
      <c r="FJ251" s="1">
        <f>SUM(Sheet1!$B$2:FJ251)</f>
        <v>429680625</v>
      </c>
      <c r="FK251" s="1">
        <f>SUM(Sheet1!$B$2:FK251)</f>
        <v>434888875</v>
      </c>
      <c r="FL251" s="1">
        <f>SUM(Sheet1!$B$2:FL251)</f>
        <v>440128500</v>
      </c>
      <c r="FM251" s="1">
        <f>SUM(Sheet1!$B$2:FM251)</f>
        <v>445399500</v>
      </c>
      <c r="FN251" s="1">
        <f>SUM(Sheet1!$B$2:FN251)</f>
        <v>450701875</v>
      </c>
      <c r="FO251" s="1">
        <f>SUM(Sheet1!$B$2:FO251)</f>
        <v>456035625</v>
      </c>
      <c r="FP251" s="1">
        <f>SUM(Sheet1!$B$2:FP251)</f>
        <v>461400750</v>
      </c>
      <c r="FQ251" s="1">
        <f>SUM(Sheet1!$B$2:FQ251)</f>
        <v>466797250</v>
      </c>
      <c r="FR251" s="1">
        <f>SUM(Sheet1!$B$2:FR251)</f>
        <v>472225125</v>
      </c>
      <c r="FS251" s="1">
        <f>SUM(Sheet1!$B$2:FS251)</f>
        <v>477684375</v>
      </c>
      <c r="FT251" s="1">
        <f>SUM(Sheet1!$B$2:FT251)</f>
        <v>483175000</v>
      </c>
      <c r="FU251" s="1">
        <f>SUM(Sheet1!$B$2:FU251)</f>
        <v>488697000</v>
      </c>
      <c r="FV251" s="1">
        <f>SUM(Sheet1!$B$2:FV251)</f>
        <v>494250375</v>
      </c>
      <c r="FW251" s="1">
        <f>SUM(Sheet1!$B$2:FW251)</f>
        <v>499835125</v>
      </c>
      <c r="FX251" s="1">
        <f>SUM(Sheet1!$B$2:FX251)</f>
        <v>505451250</v>
      </c>
      <c r="FY251" s="1">
        <f>SUM(Sheet1!$B$2:FY251)</f>
        <v>511098750</v>
      </c>
      <c r="FZ251" s="1">
        <f>SUM(Sheet1!$B$2:FZ251)</f>
        <v>516777625</v>
      </c>
      <c r="GA251" s="1">
        <f>SUM(Sheet1!$B$2:GA251)</f>
        <v>522487875</v>
      </c>
      <c r="GB251" s="1">
        <f>SUM(Sheet1!$B$2:GB251)</f>
        <v>528229500</v>
      </c>
      <c r="GC251" s="1">
        <f>SUM(Sheet1!$B$2:GC251)</f>
        <v>534002500</v>
      </c>
      <c r="GD251" s="1">
        <f>SUM(Sheet1!$B$2:GD251)</f>
        <v>539806875</v>
      </c>
      <c r="GE251" s="1">
        <f>SUM(Sheet1!$B$2:GE251)</f>
        <v>545642625</v>
      </c>
      <c r="GF251" s="1">
        <f>SUM(Sheet1!$B$2:GF251)</f>
        <v>551509750</v>
      </c>
      <c r="GG251" s="1">
        <f>SUM(Sheet1!$B$2:GG251)</f>
        <v>557408250</v>
      </c>
      <c r="GH251" s="1">
        <f>SUM(Sheet1!$B$2:GH251)</f>
        <v>563338125</v>
      </c>
      <c r="GI251" s="1">
        <f>SUM(Sheet1!$B$2:GI251)</f>
        <v>569299375</v>
      </c>
      <c r="GJ251" s="1">
        <f>SUM(Sheet1!$B$2:GJ251)</f>
        <v>575292000</v>
      </c>
      <c r="GK251" s="1">
        <f>SUM(Sheet1!$B$2:GK251)</f>
        <v>581316000</v>
      </c>
      <c r="GL251" s="1">
        <f>SUM(Sheet1!$B$2:GL251)</f>
        <v>587371375</v>
      </c>
      <c r="GM251" s="1">
        <f>SUM(Sheet1!$B$2:GM251)</f>
        <v>593458125</v>
      </c>
      <c r="GN251" s="1">
        <f>SUM(Sheet1!$B$2:GN251)</f>
        <v>599576250</v>
      </c>
      <c r="GO251" s="1">
        <f>SUM(Sheet1!$B$2:GO251)</f>
        <v>605725750</v>
      </c>
      <c r="GP251" s="1">
        <f>SUM(Sheet1!$B$2:GP251)</f>
        <v>611906625</v>
      </c>
      <c r="GQ251" s="1">
        <f>SUM(Sheet1!$B$2:GQ251)</f>
        <v>618118875</v>
      </c>
      <c r="GR251" s="1">
        <f>SUM(Sheet1!$B$2:GR251)</f>
        <v>624362500</v>
      </c>
      <c r="GS251" s="1">
        <f>SUM(Sheet1!$B$2:GS251)</f>
        <v>630637500</v>
      </c>
      <c r="GT251" s="1">
        <f>SUM(Sheet1!$B$2:GT251)</f>
        <v>636943875</v>
      </c>
      <c r="GU251" s="1">
        <f>SUM(Sheet1!$B$2:GU251)</f>
        <v>643281625</v>
      </c>
      <c r="GV251" s="1">
        <f>SUM(Sheet1!$B$2:GV251)</f>
        <v>649650750</v>
      </c>
      <c r="GW251" s="1">
        <f>SUM(Sheet1!$B$2:GW251)</f>
        <v>656051250</v>
      </c>
      <c r="GX251" s="1">
        <f>SUM(Sheet1!$B$2:GX251)</f>
        <v>662483125</v>
      </c>
      <c r="GY251" s="1">
        <f>SUM(Sheet1!$B$2:GY251)</f>
        <v>668946375</v>
      </c>
      <c r="GZ251" s="1">
        <f>SUM(Sheet1!$B$2:GZ251)</f>
        <v>675441000</v>
      </c>
      <c r="HA251" s="1">
        <f>SUM(Sheet1!$B$2:HA251)</f>
        <v>681967000</v>
      </c>
      <c r="HB251" s="1">
        <f>SUM(Sheet1!$B$2:HB251)</f>
        <v>688524375</v>
      </c>
      <c r="HC251" s="1">
        <f>SUM(Sheet1!$B$2:HC251)</f>
        <v>695113125</v>
      </c>
      <c r="HD251" s="1">
        <f>SUM(Sheet1!$B$2:HD251)</f>
        <v>701733250</v>
      </c>
      <c r="HE251" s="1">
        <f>SUM(Sheet1!$B$2:HE251)</f>
        <v>708384750</v>
      </c>
      <c r="HF251" s="1">
        <f>SUM(Sheet1!$B$2:HF251)</f>
        <v>715067625</v>
      </c>
      <c r="HG251" s="1">
        <f>SUM(Sheet1!$B$2:HG251)</f>
        <v>721781875</v>
      </c>
      <c r="HH251" s="1">
        <f>SUM(Sheet1!$B$2:HH251)</f>
        <v>728527500</v>
      </c>
      <c r="HI251" s="1">
        <f>SUM(Sheet1!$B$2:HI251)</f>
        <v>735304500</v>
      </c>
      <c r="HJ251" s="1">
        <f>SUM(Sheet1!$B$2:HJ251)</f>
        <v>742112875</v>
      </c>
      <c r="HK251" s="1">
        <f>SUM(Sheet1!$B$2:HK251)</f>
        <v>748952625</v>
      </c>
      <c r="HL251" s="1">
        <f>SUM(Sheet1!$B$2:HL251)</f>
        <v>755823750</v>
      </c>
      <c r="HM251" s="1">
        <f>SUM(Sheet1!$B$2:HM251)</f>
        <v>762726250</v>
      </c>
      <c r="HN251" s="1">
        <f>SUM(Sheet1!$B$2:HN251)</f>
        <v>769660125</v>
      </c>
      <c r="HO251" s="1">
        <f>SUM(Sheet1!$B$2:HO251)</f>
        <v>776625375</v>
      </c>
      <c r="HP251" s="1">
        <f>SUM(Sheet1!$B$2:HP251)</f>
        <v>783622000</v>
      </c>
      <c r="HQ251" s="1">
        <f>SUM(Sheet1!$B$2:HQ251)</f>
        <v>790650000</v>
      </c>
      <c r="HR251" s="1">
        <f>SUM(Sheet1!$B$2:HR251)</f>
        <v>797709375</v>
      </c>
      <c r="HS251" s="1">
        <f>SUM(Sheet1!$B$2:HS251)</f>
        <v>804800125</v>
      </c>
      <c r="HT251" s="1">
        <f>SUM(Sheet1!$B$2:HT251)</f>
        <v>811922250</v>
      </c>
      <c r="HU251" s="1">
        <f>SUM(Sheet1!$B$2:HU251)</f>
        <v>819075750</v>
      </c>
      <c r="HV251" s="1">
        <f>SUM(Sheet1!$B$2:HV251)</f>
        <v>826260625</v>
      </c>
      <c r="HW251" s="1">
        <f>SUM(Sheet1!$B$2:HW251)</f>
        <v>833476875</v>
      </c>
      <c r="HX251" s="1">
        <f>SUM(Sheet1!$B$2:HX251)</f>
        <v>840724500</v>
      </c>
      <c r="HY251" s="1">
        <f>SUM(Sheet1!$B$2:HY251)</f>
        <v>848003500</v>
      </c>
      <c r="HZ251" s="1">
        <f>SUM(Sheet1!$B$2:HZ251)</f>
        <v>855313875</v>
      </c>
      <c r="IA251" s="1">
        <f>SUM(Sheet1!$B$2:IA251)</f>
        <v>862655625</v>
      </c>
      <c r="IB251" s="1">
        <f>SUM(Sheet1!$B$2:IB251)</f>
        <v>870028750</v>
      </c>
      <c r="IC251" s="1">
        <f>SUM(Sheet1!$B$2:IC251)</f>
        <v>877433250</v>
      </c>
      <c r="ID251" s="1">
        <f>SUM(Sheet1!$B$2:ID251)</f>
        <v>884869125</v>
      </c>
      <c r="IE251" s="1">
        <f>SUM(Sheet1!$B$2:IE251)</f>
        <v>892336375</v>
      </c>
      <c r="IF251" s="1">
        <f>SUM(Sheet1!$B$2:IF251)</f>
        <v>899835000</v>
      </c>
      <c r="IG251" s="1">
        <f>SUM(Sheet1!$B$2:IG251)</f>
        <v>907365000</v>
      </c>
      <c r="IH251" s="1">
        <f>SUM(Sheet1!$B$2:IH251)</f>
        <v>914926375</v>
      </c>
      <c r="II251" s="1">
        <f>SUM(Sheet1!$B$2:II251)</f>
        <v>922519125</v>
      </c>
      <c r="IJ251" s="1">
        <f>SUM(Sheet1!$B$2:IJ251)</f>
        <v>930143250</v>
      </c>
      <c r="IK251" s="1">
        <f>SUM(Sheet1!$B$2:IK251)</f>
        <v>937798750</v>
      </c>
      <c r="IL251" s="1">
        <f>SUM(Sheet1!$B$2:IL251)</f>
        <v>945485625</v>
      </c>
      <c r="IM251" s="1">
        <f>SUM(Sheet1!$B$2:IM251)</f>
        <v>953203875</v>
      </c>
      <c r="IN251" s="1">
        <f>SUM(Sheet1!$B$2:IN251)</f>
        <v>960953500</v>
      </c>
      <c r="IO251" s="1">
        <f>SUM(Sheet1!$B$2:IO251)</f>
        <v>968734500</v>
      </c>
      <c r="IP251" s="1">
        <f>SUM(Sheet1!$B$2:IP251)</f>
        <v>976546875</v>
      </c>
      <c r="IQ251" s="1">
        <f>SUM(Sheet1!$B$2:IQ251)</f>
        <v>984390625</v>
      </c>
      <c r="IR251" s="1">
        <f>SUM(Sheet1!$B$2:IR251)</f>
        <v>992265750</v>
      </c>
      <c r="IS251" s="1">
        <f>SUM(Sheet1!$B$2:IS251)</f>
        <v>1000172250</v>
      </c>
      <c r="IT251" s="1">
        <f>SUM(Sheet1!$B$2:IT251)</f>
        <v>1008110125</v>
      </c>
      <c r="IU251" s="1">
        <f>SUM(Sheet1!$B$2:IU251)</f>
        <v>1016079375</v>
      </c>
      <c r="IV251" s="1">
        <f>SUM(Sheet1!$B$2:IV251)</f>
        <v>1024080000</v>
      </c>
      <c r="IW251" s="1">
        <f>SUM(Sheet1!$B$2:IW251)</f>
        <v>1032112000</v>
      </c>
    </row>
    <row r="252" spans="1:257">
      <c r="A252" s="1">
        <f t="shared" si="109"/>
        <v>251</v>
      </c>
      <c r="B252" s="1">
        <f>SUM(Sheet1!$B$2:B252)</f>
        <v>31626</v>
      </c>
      <c r="C252" s="1">
        <f>SUM(Sheet1!$B$2:C252)</f>
        <v>94878</v>
      </c>
      <c r="D252" s="1">
        <f>SUM(Sheet1!$B$2:D252)</f>
        <v>189756</v>
      </c>
      <c r="E252" s="1">
        <f>SUM(Sheet1!$B$2:E252)</f>
        <v>316260</v>
      </c>
      <c r="F252" s="1">
        <f>SUM(Sheet1!$B$2:F252)</f>
        <v>474390</v>
      </c>
      <c r="G252" s="1">
        <f>SUM(Sheet1!$B$2:G252)</f>
        <v>664146</v>
      </c>
      <c r="H252" s="1">
        <f>SUM(Sheet1!$B$2:H252)</f>
        <v>885528</v>
      </c>
      <c r="I252" s="1">
        <f>SUM(Sheet1!$B$2:I252)</f>
        <v>1138536</v>
      </c>
      <c r="J252" s="1">
        <f>SUM(Sheet1!$B$2:J252)</f>
        <v>1423170</v>
      </c>
      <c r="K252" s="1">
        <f>SUM(Sheet1!$B$2:K252)</f>
        <v>1739430</v>
      </c>
      <c r="L252" s="1">
        <f>SUM(Sheet1!$B$2:L252)</f>
        <v>2087316</v>
      </c>
      <c r="M252" s="1">
        <f>SUM(Sheet1!$B$2:M252)</f>
        <v>2466828</v>
      </c>
      <c r="N252" s="1">
        <f>SUM(Sheet1!$B$2:N252)</f>
        <v>2877966</v>
      </c>
      <c r="O252" s="1">
        <f>SUM(Sheet1!$B$2:O252)</f>
        <v>3320730</v>
      </c>
      <c r="P252" s="1">
        <f>SUM(Sheet1!$B$2:P252)</f>
        <v>3795120</v>
      </c>
      <c r="Q252" s="1">
        <f>SUM(Sheet1!$B$2:Q252)</f>
        <v>4301136</v>
      </c>
      <c r="R252" s="1">
        <f>SUM(Sheet1!$B$2:R252)</f>
        <v>4838778</v>
      </c>
      <c r="S252" s="1">
        <f>SUM(Sheet1!$B$2:S252)</f>
        <v>5408046</v>
      </c>
      <c r="T252" s="1">
        <f>SUM(Sheet1!$B$2:T252)</f>
        <v>6008940</v>
      </c>
      <c r="U252" s="1">
        <f>SUM(Sheet1!$B$2:U252)</f>
        <v>6641460</v>
      </c>
      <c r="V252" s="1">
        <f>SUM(Sheet1!$B$2:V252)</f>
        <v>7305606</v>
      </c>
      <c r="W252" s="1">
        <f>SUM(Sheet1!$B$2:W252)</f>
        <v>8001378</v>
      </c>
      <c r="X252" s="1">
        <f>SUM(Sheet1!$B$2:X252)</f>
        <v>8728776</v>
      </c>
      <c r="Y252" s="1">
        <f>SUM(Sheet1!$B$2:Y252)</f>
        <v>9487800</v>
      </c>
      <c r="Z252" s="1">
        <f>SUM(Sheet1!$B$2:Z252)</f>
        <v>10278450</v>
      </c>
      <c r="AA252" s="1">
        <f>SUM(Sheet1!$B$2:AA252)</f>
        <v>11100726</v>
      </c>
      <c r="AB252" s="1">
        <f>SUM(Sheet1!$B$2:AB252)</f>
        <v>11954628</v>
      </c>
      <c r="AC252" s="1">
        <f>SUM(Sheet1!$B$2:AC252)</f>
        <v>12840156</v>
      </c>
      <c r="AD252" s="1">
        <f>SUM(Sheet1!$B$2:AD252)</f>
        <v>13757310</v>
      </c>
      <c r="AE252" s="1">
        <f>SUM(Sheet1!$B$2:AE252)</f>
        <v>14706090</v>
      </c>
      <c r="AF252" s="1">
        <f>SUM(Sheet1!$B$2:AF252)</f>
        <v>15686496</v>
      </c>
      <c r="AG252" s="1">
        <f>SUM(Sheet1!$B$2:AG252)</f>
        <v>16698528</v>
      </c>
      <c r="AH252" s="1">
        <f>SUM(Sheet1!$B$2:AH252)</f>
        <v>17742186</v>
      </c>
      <c r="AI252" s="1">
        <f>SUM(Sheet1!$B$2:AI252)</f>
        <v>18817470</v>
      </c>
      <c r="AJ252" s="1">
        <f>SUM(Sheet1!$B$2:AJ252)</f>
        <v>19924380</v>
      </c>
      <c r="AK252" s="1">
        <f>SUM(Sheet1!$B$2:AK252)</f>
        <v>21062916</v>
      </c>
      <c r="AL252" s="1">
        <f>SUM(Sheet1!$B$2:AL252)</f>
        <v>22233078</v>
      </c>
      <c r="AM252" s="1">
        <f>SUM(Sheet1!$B$2:AM252)</f>
        <v>23434866</v>
      </c>
      <c r="AN252" s="1">
        <f>SUM(Sheet1!$B$2:AN252)</f>
        <v>24668280</v>
      </c>
      <c r="AO252" s="1">
        <f>SUM(Sheet1!$B$2:AO252)</f>
        <v>25933320</v>
      </c>
      <c r="AP252" s="1">
        <f>SUM(Sheet1!$B$2:AP252)</f>
        <v>27229986</v>
      </c>
      <c r="AQ252" s="1">
        <f>SUM(Sheet1!$B$2:AQ252)</f>
        <v>28558278</v>
      </c>
      <c r="AR252" s="1">
        <f>SUM(Sheet1!$B$2:AR252)</f>
        <v>29918196</v>
      </c>
      <c r="AS252" s="1">
        <f>SUM(Sheet1!$B$2:AS252)</f>
        <v>31309740</v>
      </c>
      <c r="AT252" s="1">
        <f>SUM(Sheet1!$B$2:AT252)</f>
        <v>32732910</v>
      </c>
      <c r="AU252" s="1">
        <f>SUM(Sheet1!$B$2:AU252)</f>
        <v>34187706</v>
      </c>
      <c r="AV252" s="1">
        <f>SUM(Sheet1!$B$2:AV252)</f>
        <v>35674128</v>
      </c>
      <c r="AW252" s="1">
        <f>SUM(Sheet1!$B$2:AW252)</f>
        <v>37192176</v>
      </c>
      <c r="AX252" s="1">
        <f>SUM(Sheet1!$B$2:AX252)</f>
        <v>38741850</v>
      </c>
      <c r="AY252" s="1">
        <f>SUM(Sheet1!$B$2:AY252)</f>
        <v>40323150</v>
      </c>
      <c r="AZ252" s="1">
        <f>SUM(Sheet1!$B$2:AZ252)</f>
        <v>41936076</v>
      </c>
      <c r="BA252" s="1">
        <f>SUM(Sheet1!$B$2:BA252)</f>
        <v>43580628</v>
      </c>
      <c r="BB252" s="1">
        <f>SUM(Sheet1!$B$2:BB252)</f>
        <v>45256806</v>
      </c>
      <c r="BC252" s="1">
        <f>SUM(Sheet1!$B$2:BC252)</f>
        <v>46964610</v>
      </c>
      <c r="BD252" s="1">
        <f>SUM(Sheet1!$B$2:BD252)</f>
        <v>48704040</v>
      </c>
      <c r="BE252" s="1">
        <f>SUM(Sheet1!$B$2:BE252)</f>
        <v>50475096</v>
      </c>
      <c r="BF252" s="1">
        <f>SUM(Sheet1!$B$2:BF252)</f>
        <v>52277778</v>
      </c>
      <c r="BG252" s="1">
        <f>SUM(Sheet1!$B$2:BG252)</f>
        <v>54112086</v>
      </c>
      <c r="BH252" s="1">
        <f>SUM(Sheet1!$B$2:BH252)</f>
        <v>55978020</v>
      </c>
      <c r="BI252" s="1">
        <f>SUM(Sheet1!$B$2:BI252)</f>
        <v>57875580</v>
      </c>
      <c r="BJ252" s="1">
        <f>SUM(Sheet1!$B$2:BJ252)</f>
        <v>59804766</v>
      </c>
      <c r="BK252" s="1">
        <f>SUM(Sheet1!$B$2:BK252)</f>
        <v>61765578</v>
      </c>
      <c r="BL252" s="1">
        <f>SUM(Sheet1!$B$2:BL252)</f>
        <v>63758016</v>
      </c>
      <c r="BM252" s="1">
        <f>SUM(Sheet1!$B$2:BM252)</f>
        <v>65782080</v>
      </c>
      <c r="BN252" s="1">
        <f>SUM(Sheet1!$B$2:BN252)</f>
        <v>67837770</v>
      </c>
      <c r="BO252" s="1">
        <f>SUM(Sheet1!$B$2:BO252)</f>
        <v>69925086</v>
      </c>
      <c r="BP252" s="1">
        <f>SUM(Sheet1!$B$2:BP252)</f>
        <v>72044028</v>
      </c>
      <c r="BQ252" s="1">
        <f>SUM(Sheet1!$B$2:BQ252)</f>
        <v>74194596</v>
      </c>
      <c r="BR252" s="1">
        <f>SUM(Sheet1!$B$2:BR252)</f>
        <v>76376790</v>
      </c>
      <c r="BS252" s="1">
        <f>SUM(Sheet1!$B$2:BS252)</f>
        <v>78590610</v>
      </c>
      <c r="BT252" s="1">
        <f>SUM(Sheet1!$B$2:BT252)</f>
        <v>80836056</v>
      </c>
      <c r="BU252" s="1">
        <f>SUM(Sheet1!$B$2:BU252)</f>
        <v>83113128</v>
      </c>
      <c r="BV252" s="1">
        <f>SUM(Sheet1!$B$2:BV252)</f>
        <v>85421826</v>
      </c>
      <c r="BW252" s="1">
        <f>SUM(Sheet1!$B$2:BW252)</f>
        <v>87762150</v>
      </c>
      <c r="BX252" s="1">
        <f>SUM(Sheet1!$B$2:BX252)</f>
        <v>90134100</v>
      </c>
      <c r="BY252" s="1">
        <f>SUM(Sheet1!$B$2:BY252)</f>
        <v>92537676</v>
      </c>
      <c r="BZ252" s="1">
        <f>SUM(Sheet1!$B$2:BZ252)</f>
        <v>94972878</v>
      </c>
      <c r="CA252" s="1">
        <f>SUM(Sheet1!$B$2:CA252)</f>
        <v>97439706</v>
      </c>
      <c r="CB252" s="1">
        <f>SUM(Sheet1!$B$2:CB252)</f>
        <v>99938160</v>
      </c>
      <c r="CC252" s="1">
        <f>SUM(Sheet1!$B$2:CC252)</f>
        <v>102468240</v>
      </c>
      <c r="CD252" s="1">
        <f>SUM(Sheet1!$B$2:CD252)</f>
        <v>105029946</v>
      </c>
      <c r="CE252" s="1">
        <f>SUM(Sheet1!$B$2:CE252)</f>
        <v>107623278</v>
      </c>
      <c r="CF252" s="1">
        <f>SUM(Sheet1!$B$2:CF252)</f>
        <v>110248236</v>
      </c>
      <c r="CG252" s="1">
        <f>SUM(Sheet1!$B$2:CG252)</f>
        <v>112904820</v>
      </c>
      <c r="CH252" s="1">
        <f>SUM(Sheet1!$B$2:CH252)</f>
        <v>115593030</v>
      </c>
      <c r="CI252" s="1">
        <f>SUM(Sheet1!$B$2:CI252)</f>
        <v>118312866</v>
      </c>
      <c r="CJ252" s="1">
        <f>SUM(Sheet1!$B$2:CJ252)</f>
        <v>121064328</v>
      </c>
      <c r="CK252" s="1">
        <f>SUM(Sheet1!$B$2:CK252)</f>
        <v>123847416</v>
      </c>
      <c r="CL252" s="1">
        <f>SUM(Sheet1!$B$2:CL252)</f>
        <v>126662130</v>
      </c>
      <c r="CM252" s="1">
        <f>SUM(Sheet1!$B$2:CM252)</f>
        <v>129508470</v>
      </c>
      <c r="CN252" s="1">
        <f>SUM(Sheet1!$B$2:CN252)</f>
        <v>132386436</v>
      </c>
      <c r="CO252" s="1">
        <f>SUM(Sheet1!$B$2:CO252)</f>
        <v>135296028</v>
      </c>
      <c r="CP252" s="1">
        <f>SUM(Sheet1!$B$2:CP252)</f>
        <v>138237246</v>
      </c>
      <c r="CQ252" s="1">
        <f>SUM(Sheet1!$B$2:CQ252)</f>
        <v>141210090</v>
      </c>
      <c r="CR252" s="1">
        <f>SUM(Sheet1!$B$2:CR252)</f>
        <v>144214560</v>
      </c>
      <c r="CS252" s="1">
        <f>SUM(Sheet1!$B$2:CS252)</f>
        <v>147250656</v>
      </c>
      <c r="CT252" s="1">
        <f>SUM(Sheet1!$B$2:CT252)</f>
        <v>150318378</v>
      </c>
      <c r="CU252" s="1">
        <f>SUM(Sheet1!$B$2:CU252)</f>
        <v>153417726</v>
      </c>
      <c r="CV252" s="1">
        <f>SUM(Sheet1!$B$2:CV252)</f>
        <v>156548700</v>
      </c>
      <c r="CW252" s="1">
        <f>SUM(Sheet1!$B$2:CW252)</f>
        <v>159711300</v>
      </c>
      <c r="CX252" s="1">
        <f>SUM(Sheet1!$B$2:CX252)</f>
        <v>162905526</v>
      </c>
      <c r="CY252" s="1">
        <f>SUM(Sheet1!$B$2:CY252)</f>
        <v>166131378</v>
      </c>
      <c r="CZ252" s="1">
        <f>SUM(Sheet1!$B$2:CZ252)</f>
        <v>169388856</v>
      </c>
      <c r="DA252" s="1">
        <f>SUM(Sheet1!$B$2:DA252)</f>
        <v>172677960</v>
      </c>
      <c r="DB252" s="1">
        <f>SUM(Sheet1!$B$2:DB252)</f>
        <v>175998690</v>
      </c>
      <c r="DC252" s="1">
        <f>SUM(Sheet1!$B$2:DC252)</f>
        <v>179351046</v>
      </c>
      <c r="DD252" s="1">
        <f>SUM(Sheet1!$B$2:DD252)</f>
        <v>182735028</v>
      </c>
      <c r="DE252" s="1">
        <f>SUM(Sheet1!$B$2:DE252)</f>
        <v>186150636</v>
      </c>
      <c r="DF252" s="1">
        <f>SUM(Sheet1!$B$2:DF252)</f>
        <v>189597870</v>
      </c>
      <c r="DG252" s="1">
        <f>SUM(Sheet1!$B$2:DG252)</f>
        <v>193076730</v>
      </c>
      <c r="DH252" s="1">
        <f>SUM(Sheet1!$B$2:DH252)</f>
        <v>196587216</v>
      </c>
      <c r="DI252" s="1">
        <f>SUM(Sheet1!$B$2:DI252)</f>
        <v>200129328</v>
      </c>
      <c r="DJ252" s="1">
        <f>SUM(Sheet1!$B$2:DJ252)</f>
        <v>203703066</v>
      </c>
      <c r="DK252" s="1">
        <f>SUM(Sheet1!$B$2:DK252)</f>
        <v>207308430</v>
      </c>
      <c r="DL252" s="1">
        <f>SUM(Sheet1!$B$2:DL252)</f>
        <v>210945420</v>
      </c>
      <c r="DM252" s="1">
        <f>SUM(Sheet1!$B$2:DM252)</f>
        <v>214614036</v>
      </c>
      <c r="DN252" s="1">
        <f>SUM(Sheet1!$B$2:DN252)</f>
        <v>218314278</v>
      </c>
      <c r="DO252" s="1">
        <f>SUM(Sheet1!$B$2:DO252)</f>
        <v>222046146</v>
      </c>
      <c r="DP252" s="1">
        <f>SUM(Sheet1!$B$2:DP252)</f>
        <v>225809640</v>
      </c>
      <c r="DQ252" s="1">
        <f>SUM(Sheet1!$B$2:DQ252)</f>
        <v>229604760</v>
      </c>
      <c r="DR252" s="1">
        <f>SUM(Sheet1!$B$2:DR252)</f>
        <v>233431506</v>
      </c>
      <c r="DS252" s="1">
        <f>SUM(Sheet1!$B$2:DS252)</f>
        <v>237289878</v>
      </c>
      <c r="DT252" s="1">
        <f>SUM(Sheet1!$B$2:DT252)</f>
        <v>241179876</v>
      </c>
      <c r="DU252" s="1">
        <f>SUM(Sheet1!$B$2:DU252)</f>
        <v>245101500</v>
      </c>
      <c r="DV252" s="1">
        <f>SUM(Sheet1!$B$2:DV252)</f>
        <v>249054750</v>
      </c>
      <c r="DW252" s="1">
        <f>SUM(Sheet1!$B$2:DW252)</f>
        <v>253039626</v>
      </c>
      <c r="DX252" s="1">
        <f>SUM(Sheet1!$B$2:DX252)</f>
        <v>257056128</v>
      </c>
      <c r="DY252" s="1">
        <f>SUM(Sheet1!$B$2:DY252)</f>
        <v>261104256</v>
      </c>
      <c r="DZ252" s="1">
        <f>SUM(Sheet1!$B$2:DZ252)</f>
        <v>265184010</v>
      </c>
      <c r="EA252" s="1">
        <f>SUM(Sheet1!$B$2:EA252)</f>
        <v>269295390</v>
      </c>
      <c r="EB252" s="1">
        <f>SUM(Sheet1!$B$2:EB252)</f>
        <v>273438396</v>
      </c>
      <c r="EC252" s="1">
        <f>SUM(Sheet1!$B$2:EC252)</f>
        <v>277613028</v>
      </c>
      <c r="ED252" s="1">
        <f>SUM(Sheet1!$B$2:ED252)</f>
        <v>281819286</v>
      </c>
      <c r="EE252" s="1">
        <f>SUM(Sheet1!$B$2:EE252)</f>
        <v>286057170</v>
      </c>
      <c r="EF252" s="1">
        <f>SUM(Sheet1!$B$2:EF252)</f>
        <v>290326680</v>
      </c>
      <c r="EG252" s="1">
        <f>SUM(Sheet1!$B$2:EG252)</f>
        <v>294627816</v>
      </c>
      <c r="EH252" s="1">
        <f>SUM(Sheet1!$B$2:EH252)</f>
        <v>298960578</v>
      </c>
      <c r="EI252" s="1">
        <f>SUM(Sheet1!$B$2:EI252)</f>
        <v>303324966</v>
      </c>
      <c r="EJ252" s="1">
        <f>SUM(Sheet1!$B$2:EJ252)</f>
        <v>307720980</v>
      </c>
      <c r="EK252" s="1">
        <f>SUM(Sheet1!$B$2:EK252)</f>
        <v>312148620</v>
      </c>
      <c r="EL252" s="1">
        <f>SUM(Sheet1!$B$2:EL252)</f>
        <v>316607886</v>
      </c>
      <c r="EM252" s="1">
        <f>SUM(Sheet1!$B$2:EM252)</f>
        <v>321098778</v>
      </c>
      <c r="EN252" s="1">
        <f>SUM(Sheet1!$B$2:EN252)</f>
        <v>325621296</v>
      </c>
      <c r="EO252" s="1">
        <f>SUM(Sheet1!$B$2:EO252)</f>
        <v>330175440</v>
      </c>
      <c r="EP252" s="1">
        <f>SUM(Sheet1!$B$2:EP252)</f>
        <v>334761210</v>
      </c>
      <c r="EQ252" s="1">
        <f>SUM(Sheet1!$B$2:EQ252)</f>
        <v>339378606</v>
      </c>
      <c r="ER252" s="1">
        <f>SUM(Sheet1!$B$2:ER252)</f>
        <v>344027628</v>
      </c>
      <c r="ES252" s="1">
        <f>SUM(Sheet1!$B$2:ES252)</f>
        <v>348708276</v>
      </c>
      <c r="ET252" s="1">
        <f>SUM(Sheet1!$B$2:ET252)</f>
        <v>353420550</v>
      </c>
      <c r="EU252" s="1">
        <f>SUM(Sheet1!$B$2:EU252)</f>
        <v>358164450</v>
      </c>
      <c r="EV252" s="1">
        <f>SUM(Sheet1!$B$2:EV252)</f>
        <v>362939976</v>
      </c>
      <c r="EW252" s="1">
        <f>SUM(Sheet1!$B$2:EW252)</f>
        <v>367747128</v>
      </c>
      <c r="EX252" s="1">
        <f>SUM(Sheet1!$B$2:EX252)</f>
        <v>372585906</v>
      </c>
      <c r="EY252" s="1">
        <f>SUM(Sheet1!$B$2:EY252)</f>
        <v>377456310</v>
      </c>
      <c r="EZ252" s="1">
        <f>SUM(Sheet1!$B$2:EZ252)</f>
        <v>382358340</v>
      </c>
      <c r="FA252" s="1">
        <f>SUM(Sheet1!$B$2:FA252)</f>
        <v>387291996</v>
      </c>
      <c r="FB252" s="1">
        <f>SUM(Sheet1!$B$2:FB252)</f>
        <v>392257278</v>
      </c>
      <c r="FC252" s="1">
        <f>SUM(Sheet1!$B$2:FC252)</f>
        <v>397254186</v>
      </c>
      <c r="FD252" s="1">
        <f>SUM(Sheet1!$B$2:FD252)</f>
        <v>402282720</v>
      </c>
      <c r="FE252" s="1">
        <f>SUM(Sheet1!$B$2:FE252)</f>
        <v>407342880</v>
      </c>
      <c r="FF252" s="1">
        <f>SUM(Sheet1!$B$2:FF252)</f>
        <v>412434666</v>
      </c>
      <c r="FG252" s="1">
        <f>SUM(Sheet1!$B$2:FG252)</f>
        <v>417558078</v>
      </c>
      <c r="FH252" s="1">
        <f>SUM(Sheet1!$B$2:FH252)</f>
        <v>422713116</v>
      </c>
      <c r="FI252" s="1">
        <f>SUM(Sheet1!$B$2:FI252)</f>
        <v>427899780</v>
      </c>
      <c r="FJ252" s="1">
        <f>SUM(Sheet1!$B$2:FJ252)</f>
        <v>433118070</v>
      </c>
      <c r="FK252" s="1">
        <f>SUM(Sheet1!$B$2:FK252)</f>
        <v>438367986</v>
      </c>
      <c r="FL252" s="1">
        <f>SUM(Sheet1!$B$2:FL252)</f>
        <v>443649528</v>
      </c>
      <c r="FM252" s="1">
        <f>SUM(Sheet1!$B$2:FM252)</f>
        <v>448962696</v>
      </c>
      <c r="FN252" s="1">
        <f>SUM(Sheet1!$B$2:FN252)</f>
        <v>454307490</v>
      </c>
      <c r="FO252" s="1">
        <f>SUM(Sheet1!$B$2:FO252)</f>
        <v>459683910</v>
      </c>
      <c r="FP252" s="1">
        <f>SUM(Sheet1!$B$2:FP252)</f>
        <v>465091956</v>
      </c>
      <c r="FQ252" s="1">
        <f>SUM(Sheet1!$B$2:FQ252)</f>
        <v>470531628</v>
      </c>
      <c r="FR252" s="1">
        <f>SUM(Sheet1!$B$2:FR252)</f>
        <v>476002926</v>
      </c>
      <c r="FS252" s="1">
        <f>SUM(Sheet1!$B$2:FS252)</f>
        <v>481505850</v>
      </c>
      <c r="FT252" s="1">
        <f>SUM(Sheet1!$B$2:FT252)</f>
        <v>487040400</v>
      </c>
      <c r="FU252" s="1">
        <f>SUM(Sheet1!$B$2:FU252)</f>
        <v>492606576</v>
      </c>
      <c r="FV252" s="1">
        <f>SUM(Sheet1!$B$2:FV252)</f>
        <v>498204378</v>
      </c>
      <c r="FW252" s="1">
        <f>SUM(Sheet1!$B$2:FW252)</f>
        <v>503833806</v>
      </c>
      <c r="FX252" s="1">
        <f>SUM(Sheet1!$B$2:FX252)</f>
        <v>509494860</v>
      </c>
      <c r="FY252" s="1">
        <f>SUM(Sheet1!$B$2:FY252)</f>
        <v>515187540</v>
      </c>
      <c r="FZ252" s="1">
        <f>SUM(Sheet1!$B$2:FZ252)</f>
        <v>520911846</v>
      </c>
      <c r="GA252" s="1">
        <f>SUM(Sheet1!$B$2:GA252)</f>
        <v>526667778</v>
      </c>
      <c r="GB252" s="1">
        <f>SUM(Sheet1!$B$2:GB252)</f>
        <v>532455336</v>
      </c>
      <c r="GC252" s="1">
        <f>SUM(Sheet1!$B$2:GC252)</f>
        <v>538274520</v>
      </c>
      <c r="GD252" s="1">
        <f>SUM(Sheet1!$B$2:GD252)</f>
        <v>544125330</v>
      </c>
      <c r="GE252" s="1">
        <f>SUM(Sheet1!$B$2:GE252)</f>
        <v>550007766</v>
      </c>
      <c r="GF252" s="1">
        <f>SUM(Sheet1!$B$2:GF252)</f>
        <v>555921828</v>
      </c>
      <c r="GG252" s="1">
        <f>SUM(Sheet1!$B$2:GG252)</f>
        <v>561867516</v>
      </c>
      <c r="GH252" s="1">
        <f>SUM(Sheet1!$B$2:GH252)</f>
        <v>567844830</v>
      </c>
      <c r="GI252" s="1">
        <f>SUM(Sheet1!$B$2:GI252)</f>
        <v>573853770</v>
      </c>
      <c r="GJ252" s="1">
        <f>SUM(Sheet1!$B$2:GJ252)</f>
        <v>579894336</v>
      </c>
      <c r="GK252" s="1">
        <f>SUM(Sheet1!$B$2:GK252)</f>
        <v>585966528</v>
      </c>
      <c r="GL252" s="1">
        <f>SUM(Sheet1!$B$2:GL252)</f>
        <v>592070346</v>
      </c>
      <c r="GM252" s="1">
        <f>SUM(Sheet1!$B$2:GM252)</f>
        <v>598205790</v>
      </c>
      <c r="GN252" s="1">
        <f>SUM(Sheet1!$B$2:GN252)</f>
        <v>604372860</v>
      </c>
      <c r="GO252" s="1">
        <f>SUM(Sheet1!$B$2:GO252)</f>
        <v>610571556</v>
      </c>
      <c r="GP252" s="1">
        <f>SUM(Sheet1!$B$2:GP252)</f>
        <v>616801878</v>
      </c>
      <c r="GQ252" s="1">
        <f>SUM(Sheet1!$B$2:GQ252)</f>
        <v>623063826</v>
      </c>
      <c r="GR252" s="1">
        <f>SUM(Sheet1!$B$2:GR252)</f>
        <v>629357400</v>
      </c>
      <c r="GS252" s="1">
        <f>SUM(Sheet1!$B$2:GS252)</f>
        <v>635682600</v>
      </c>
      <c r="GT252" s="1">
        <f>SUM(Sheet1!$B$2:GT252)</f>
        <v>642039426</v>
      </c>
      <c r="GU252" s="1">
        <f>SUM(Sheet1!$B$2:GU252)</f>
        <v>648427878</v>
      </c>
      <c r="GV252" s="1">
        <f>SUM(Sheet1!$B$2:GV252)</f>
        <v>654847956</v>
      </c>
      <c r="GW252" s="1">
        <f>SUM(Sheet1!$B$2:GW252)</f>
        <v>661299660</v>
      </c>
      <c r="GX252" s="1">
        <f>SUM(Sheet1!$B$2:GX252)</f>
        <v>667782990</v>
      </c>
      <c r="GY252" s="1">
        <f>SUM(Sheet1!$B$2:GY252)</f>
        <v>674297946</v>
      </c>
      <c r="GZ252" s="1">
        <f>SUM(Sheet1!$B$2:GZ252)</f>
        <v>680844528</v>
      </c>
      <c r="HA252" s="1">
        <f>SUM(Sheet1!$B$2:HA252)</f>
        <v>687422736</v>
      </c>
      <c r="HB252" s="1">
        <f>SUM(Sheet1!$B$2:HB252)</f>
        <v>694032570</v>
      </c>
      <c r="HC252" s="1">
        <f>SUM(Sheet1!$B$2:HC252)</f>
        <v>700674030</v>
      </c>
      <c r="HD252" s="1">
        <f>SUM(Sheet1!$B$2:HD252)</f>
        <v>707347116</v>
      </c>
      <c r="HE252" s="1">
        <f>SUM(Sheet1!$B$2:HE252)</f>
        <v>714051828</v>
      </c>
      <c r="HF252" s="1">
        <f>SUM(Sheet1!$B$2:HF252)</f>
        <v>720788166</v>
      </c>
      <c r="HG252" s="1">
        <f>SUM(Sheet1!$B$2:HG252)</f>
        <v>727556130</v>
      </c>
      <c r="HH252" s="1">
        <f>SUM(Sheet1!$B$2:HH252)</f>
        <v>734355720</v>
      </c>
      <c r="HI252" s="1">
        <f>SUM(Sheet1!$B$2:HI252)</f>
        <v>741186936</v>
      </c>
      <c r="HJ252" s="1">
        <f>SUM(Sheet1!$B$2:HJ252)</f>
        <v>748049778</v>
      </c>
      <c r="HK252" s="1">
        <f>SUM(Sheet1!$B$2:HK252)</f>
        <v>754944246</v>
      </c>
      <c r="HL252" s="1">
        <f>SUM(Sheet1!$B$2:HL252)</f>
        <v>761870340</v>
      </c>
      <c r="HM252" s="1">
        <f>SUM(Sheet1!$B$2:HM252)</f>
        <v>768828060</v>
      </c>
      <c r="HN252" s="1">
        <f>SUM(Sheet1!$B$2:HN252)</f>
        <v>775817406</v>
      </c>
      <c r="HO252" s="1">
        <f>SUM(Sheet1!$B$2:HO252)</f>
        <v>782838378</v>
      </c>
      <c r="HP252" s="1">
        <f>SUM(Sheet1!$B$2:HP252)</f>
        <v>789890976</v>
      </c>
      <c r="HQ252" s="1">
        <f>SUM(Sheet1!$B$2:HQ252)</f>
        <v>796975200</v>
      </c>
      <c r="HR252" s="1">
        <f>SUM(Sheet1!$B$2:HR252)</f>
        <v>804091050</v>
      </c>
      <c r="HS252" s="1">
        <f>SUM(Sheet1!$B$2:HS252)</f>
        <v>811238526</v>
      </c>
      <c r="HT252" s="1">
        <f>SUM(Sheet1!$B$2:HT252)</f>
        <v>818417628</v>
      </c>
      <c r="HU252" s="1">
        <f>SUM(Sheet1!$B$2:HU252)</f>
        <v>825628356</v>
      </c>
      <c r="HV252" s="1">
        <f>SUM(Sheet1!$B$2:HV252)</f>
        <v>832870710</v>
      </c>
      <c r="HW252" s="1">
        <f>SUM(Sheet1!$B$2:HW252)</f>
        <v>840144690</v>
      </c>
      <c r="HX252" s="1">
        <f>SUM(Sheet1!$B$2:HX252)</f>
        <v>847450296</v>
      </c>
      <c r="HY252" s="1">
        <f>SUM(Sheet1!$B$2:HY252)</f>
        <v>854787528</v>
      </c>
      <c r="HZ252" s="1">
        <f>SUM(Sheet1!$B$2:HZ252)</f>
        <v>862156386</v>
      </c>
      <c r="IA252" s="1">
        <f>SUM(Sheet1!$B$2:IA252)</f>
        <v>869556870</v>
      </c>
      <c r="IB252" s="1">
        <f>SUM(Sheet1!$B$2:IB252)</f>
        <v>876988980</v>
      </c>
      <c r="IC252" s="1">
        <f>SUM(Sheet1!$B$2:IC252)</f>
        <v>884452716</v>
      </c>
      <c r="ID252" s="1">
        <f>SUM(Sheet1!$B$2:ID252)</f>
        <v>891948078</v>
      </c>
      <c r="IE252" s="1">
        <f>SUM(Sheet1!$B$2:IE252)</f>
        <v>899475066</v>
      </c>
      <c r="IF252" s="1">
        <f>SUM(Sheet1!$B$2:IF252)</f>
        <v>907033680</v>
      </c>
      <c r="IG252" s="1">
        <f>SUM(Sheet1!$B$2:IG252)</f>
        <v>914623920</v>
      </c>
      <c r="IH252" s="1">
        <f>SUM(Sheet1!$B$2:IH252)</f>
        <v>922245786</v>
      </c>
      <c r="II252" s="1">
        <f>SUM(Sheet1!$B$2:II252)</f>
        <v>929899278</v>
      </c>
      <c r="IJ252" s="1">
        <f>SUM(Sheet1!$B$2:IJ252)</f>
        <v>937584396</v>
      </c>
      <c r="IK252" s="1">
        <f>SUM(Sheet1!$B$2:IK252)</f>
        <v>945301140</v>
      </c>
      <c r="IL252" s="1">
        <f>SUM(Sheet1!$B$2:IL252)</f>
        <v>953049510</v>
      </c>
      <c r="IM252" s="1">
        <f>SUM(Sheet1!$B$2:IM252)</f>
        <v>960829506</v>
      </c>
      <c r="IN252" s="1">
        <f>SUM(Sheet1!$B$2:IN252)</f>
        <v>968641128</v>
      </c>
      <c r="IO252" s="1">
        <f>SUM(Sheet1!$B$2:IO252)</f>
        <v>976484376</v>
      </c>
      <c r="IP252" s="1">
        <f>SUM(Sheet1!$B$2:IP252)</f>
        <v>984359250</v>
      </c>
      <c r="IQ252" s="1">
        <f>SUM(Sheet1!$B$2:IQ252)</f>
        <v>992265750</v>
      </c>
      <c r="IR252" s="1">
        <f>SUM(Sheet1!$B$2:IR252)</f>
        <v>1000203876</v>
      </c>
      <c r="IS252" s="1">
        <f>SUM(Sheet1!$B$2:IS252)</f>
        <v>1008173628</v>
      </c>
      <c r="IT252" s="1">
        <f>SUM(Sheet1!$B$2:IT252)</f>
        <v>1016175006</v>
      </c>
      <c r="IU252" s="1">
        <f>SUM(Sheet1!$B$2:IU252)</f>
        <v>1024208010</v>
      </c>
      <c r="IV252" s="1">
        <f>SUM(Sheet1!$B$2:IV252)</f>
        <v>1032272640</v>
      </c>
      <c r="IW252" s="1">
        <f>SUM(Sheet1!$B$2:IW252)</f>
        <v>1040368896</v>
      </c>
    </row>
    <row r="253" spans="1:257">
      <c r="A253" s="1">
        <f t="shared" si="109"/>
        <v>252</v>
      </c>
      <c r="B253" s="1">
        <f>SUM(Sheet1!$B$2:B253)</f>
        <v>31878</v>
      </c>
      <c r="C253" s="1">
        <f>SUM(Sheet1!$B$2:C253)</f>
        <v>95634</v>
      </c>
      <c r="D253" s="1">
        <f>SUM(Sheet1!$B$2:D253)</f>
        <v>191268</v>
      </c>
      <c r="E253" s="1">
        <f>SUM(Sheet1!$B$2:E253)</f>
        <v>318780</v>
      </c>
      <c r="F253" s="1">
        <f>SUM(Sheet1!$B$2:F253)</f>
        <v>478170</v>
      </c>
      <c r="G253" s="1">
        <f>SUM(Sheet1!$B$2:G253)</f>
        <v>669438</v>
      </c>
      <c r="H253" s="1">
        <f>SUM(Sheet1!$B$2:H253)</f>
        <v>892584</v>
      </c>
      <c r="I253" s="1">
        <f>SUM(Sheet1!$B$2:I253)</f>
        <v>1147608</v>
      </c>
      <c r="J253" s="1">
        <f>SUM(Sheet1!$B$2:J253)</f>
        <v>1434510</v>
      </c>
      <c r="K253" s="1">
        <f>SUM(Sheet1!$B$2:K253)</f>
        <v>1753290</v>
      </c>
      <c r="L253" s="1">
        <f>SUM(Sheet1!$B$2:L253)</f>
        <v>2103948</v>
      </c>
      <c r="M253" s="1">
        <f>SUM(Sheet1!$B$2:M253)</f>
        <v>2486484</v>
      </c>
      <c r="N253" s="1">
        <f>SUM(Sheet1!$B$2:N253)</f>
        <v>2900898</v>
      </c>
      <c r="O253" s="1">
        <f>SUM(Sheet1!$B$2:O253)</f>
        <v>3347190</v>
      </c>
      <c r="P253" s="1">
        <f>SUM(Sheet1!$B$2:P253)</f>
        <v>3825360</v>
      </c>
      <c r="Q253" s="1">
        <f>SUM(Sheet1!$B$2:Q253)</f>
        <v>4335408</v>
      </c>
      <c r="R253" s="1">
        <f>SUM(Sheet1!$B$2:R253)</f>
        <v>4877334</v>
      </c>
      <c r="S253" s="1">
        <f>SUM(Sheet1!$B$2:S253)</f>
        <v>5451138</v>
      </c>
      <c r="T253" s="1">
        <f>SUM(Sheet1!$B$2:T253)</f>
        <v>6056820</v>
      </c>
      <c r="U253" s="1">
        <f>SUM(Sheet1!$B$2:U253)</f>
        <v>6694380</v>
      </c>
      <c r="V253" s="1">
        <f>SUM(Sheet1!$B$2:V253)</f>
        <v>7363818</v>
      </c>
      <c r="W253" s="1">
        <f>SUM(Sheet1!$B$2:W253)</f>
        <v>8065134</v>
      </c>
      <c r="X253" s="1">
        <f>SUM(Sheet1!$B$2:X253)</f>
        <v>8798328</v>
      </c>
      <c r="Y253" s="1">
        <f>SUM(Sheet1!$B$2:Y253)</f>
        <v>9563400</v>
      </c>
      <c r="Z253" s="1">
        <f>SUM(Sheet1!$B$2:Z253)</f>
        <v>10360350</v>
      </c>
      <c r="AA253" s="1">
        <f>SUM(Sheet1!$B$2:AA253)</f>
        <v>11189178</v>
      </c>
      <c r="AB253" s="1">
        <f>SUM(Sheet1!$B$2:AB253)</f>
        <v>12049884</v>
      </c>
      <c r="AC253" s="1">
        <f>SUM(Sheet1!$B$2:AC253)</f>
        <v>12942468</v>
      </c>
      <c r="AD253" s="1">
        <f>SUM(Sheet1!$B$2:AD253)</f>
        <v>13866930</v>
      </c>
      <c r="AE253" s="1">
        <f>SUM(Sheet1!$B$2:AE253)</f>
        <v>14823270</v>
      </c>
      <c r="AF253" s="1">
        <f>SUM(Sheet1!$B$2:AF253)</f>
        <v>15811488</v>
      </c>
      <c r="AG253" s="1">
        <f>SUM(Sheet1!$B$2:AG253)</f>
        <v>16831584</v>
      </c>
      <c r="AH253" s="1">
        <f>SUM(Sheet1!$B$2:AH253)</f>
        <v>17883558</v>
      </c>
      <c r="AI253" s="1">
        <f>SUM(Sheet1!$B$2:AI253)</f>
        <v>18967410</v>
      </c>
      <c r="AJ253" s="1">
        <f>SUM(Sheet1!$B$2:AJ253)</f>
        <v>20083140</v>
      </c>
      <c r="AK253" s="1">
        <f>SUM(Sheet1!$B$2:AK253)</f>
        <v>21230748</v>
      </c>
      <c r="AL253" s="1">
        <f>SUM(Sheet1!$B$2:AL253)</f>
        <v>22410234</v>
      </c>
      <c r="AM253" s="1">
        <f>SUM(Sheet1!$B$2:AM253)</f>
        <v>23621598</v>
      </c>
      <c r="AN253" s="1">
        <f>SUM(Sheet1!$B$2:AN253)</f>
        <v>24864840</v>
      </c>
      <c r="AO253" s="1">
        <f>SUM(Sheet1!$B$2:AO253)</f>
        <v>26139960</v>
      </c>
      <c r="AP253" s="1">
        <f>SUM(Sheet1!$B$2:AP253)</f>
        <v>27446958</v>
      </c>
      <c r="AQ253" s="1">
        <f>SUM(Sheet1!$B$2:AQ253)</f>
        <v>28785834</v>
      </c>
      <c r="AR253" s="1">
        <f>SUM(Sheet1!$B$2:AR253)</f>
        <v>30156588</v>
      </c>
      <c r="AS253" s="1">
        <f>SUM(Sheet1!$B$2:AS253)</f>
        <v>31559220</v>
      </c>
      <c r="AT253" s="1">
        <f>SUM(Sheet1!$B$2:AT253)</f>
        <v>32993730</v>
      </c>
      <c r="AU253" s="1">
        <f>SUM(Sheet1!$B$2:AU253)</f>
        <v>34460118</v>
      </c>
      <c r="AV253" s="1">
        <f>SUM(Sheet1!$B$2:AV253)</f>
        <v>35958384</v>
      </c>
      <c r="AW253" s="1">
        <f>SUM(Sheet1!$B$2:AW253)</f>
        <v>37488528</v>
      </c>
      <c r="AX253" s="1">
        <f>SUM(Sheet1!$B$2:AX253)</f>
        <v>39050550</v>
      </c>
      <c r="AY253" s="1">
        <f>SUM(Sheet1!$B$2:AY253)</f>
        <v>40644450</v>
      </c>
      <c r="AZ253" s="1">
        <f>SUM(Sheet1!$B$2:AZ253)</f>
        <v>42270228</v>
      </c>
      <c r="BA253" s="1">
        <f>SUM(Sheet1!$B$2:BA253)</f>
        <v>43927884</v>
      </c>
      <c r="BB253" s="1">
        <f>SUM(Sheet1!$B$2:BB253)</f>
        <v>45617418</v>
      </c>
      <c r="BC253" s="1">
        <f>SUM(Sheet1!$B$2:BC253)</f>
        <v>47338830</v>
      </c>
      <c r="BD253" s="1">
        <f>SUM(Sheet1!$B$2:BD253)</f>
        <v>49092120</v>
      </c>
      <c r="BE253" s="1">
        <f>SUM(Sheet1!$B$2:BE253)</f>
        <v>50877288</v>
      </c>
      <c r="BF253" s="1">
        <f>SUM(Sheet1!$B$2:BF253)</f>
        <v>52694334</v>
      </c>
      <c r="BG253" s="1">
        <f>SUM(Sheet1!$B$2:BG253)</f>
        <v>54543258</v>
      </c>
      <c r="BH253" s="1">
        <f>SUM(Sheet1!$B$2:BH253)</f>
        <v>56424060</v>
      </c>
      <c r="BI253" s="1">
        <f>SUM(Sheet1!$B$2:BI253)</f>
        <v>58336740</v>
      </c>
      <c r="BJ253" s="1">
        <f>SUM(Sheet1!$B$2:BJ253)</f>
        <v>60281298</v>
      </c>
      <c r="BK253" s="1">
        <f>SUM(Sheet1!$B$2:BK253)</f>
        <v>62257734</v>
      </c>
      <c r="BL253" s="1">
        <f>SUM(Sheet1!$B$2:BL253)</f>
        <v>64266048</v>
      </c>
      <c r="BM253" s="1">
        <f>SUM(Sheet1!$B$2:BM253)</f>
        <v>66306240</v>
      </c>
      <c r="BN253" s="1">
        <f>SUM(Sheet1!$B$2:BN253)</f>
        <v>68378310</v>
      </c>
      <c r="BO253" s="1">
        <f>SUM(Sheet1!$B$2:BO253)</f>
        <v>70482258</v>
      </c>
      <c r="BP253" s="1">
        <f>SUM(Sheet1!$B$2:BP253)</f>
        <v>72618084</v>
      </c>
      <c r="BQ253" s="1">
        <f>SUM(Sheet1!$B$2:BQ253)</f>
        <v>74785788</v>
      </c>
      <c r="BR253" s="1">
        <f>SUM(Sheet1!$B$2:BR253)</f>
        <v>76985370</v>
      </c>
      <c r="BS253" s="1">
        <f>SUM(Sheet1!$B$2:BS253)</f>
        <v>79216830</v>
      </c>
      <c r="BT253" s="1">
        <f>SUM(Sheet1!$B$2:BT253)</f>
        <v>81480168</v>
      </c>
      <c r="BU253" s="1">
        <f>SUM(Sheet1!$B$2:BU253)</f>
        <v>83775384</v>
      </c>
      <c r="BV253" s="1">
        <f>SUM(Sheet1!$B$2:BV253)</f>
        <v>86102478</v>
      </c>
      <c r="BW253" s="1">
        <f>SUM(Sheet1!$B$2:BW253)</f>
        <v>88461450</v>
      </c>
      <c r="BX253" s="1">
        <f>SUM(Sheet1!$B$2:BX253)</f>
        <v>90852300</v>
      </c>
      <c r="BY253" s="1">
        <f>SUM(Sheet1!$B$2:BY253)</f>
        <v>93275028</v>
      </c>
      <c r="BZ253" s="1">
        <f>SUM(Sheet1!$B$2:BZ253)</f>
        <v>95729634</v>
      </c>
      <c r="CA253" s="1">
        <f>SUM(Sheet1!$B$2:CA253)</f>
        <v>98216118</v>
      </c>
      <c r="CB253" s="1">
        <f>SUM(Sheet1!$B$2:CB253)</f>
        <v>100734480</v>
      </c>
      <c r="CC253" s="1">
        <f>SUM(Sheet1!$B$2:CC253)</f>
        <v>103284720</v>
      </c>
      <c r="CD253" s="1">
        <f>SUM(Sheet1!$B$2:CD253)</f>
        <v>105866838</v>
      </c>
      <c r="CE253" s="1">
        <f>SUM(Sheet1!$B$2:CE253)</f>
        <v>108480834</v>
      </c>
      <c r="CF253" s="1">
        <f>SUM(Sheet1!$B$2:CF253)</f>
        <v>111126708</v>
      </c>
      <c r="CG253" s="1">
        <f>SUM(Sheet1!$B$2:CG253)</f>
        <v>113804460</v>
      </c>
      <c r="CH253" s="1">
        <f>SUM(Sheet1!$B$2:CH253)</f>
        <v>116514090</v>
      </c>
      <c r="CI253" s="1">
        <f>SUM(Sheet1!$B$2:CI253)</f>
        <v>119255598</v>
      </c>
      <c r="CJ253" s="1">
        <f>SUM(Sheet1!$B$2:CJ253)</f>
        <v>122028984</v>
      </c>
      <c r="CK253" s="1">
        <f>SUM(Sheet1!$B$2:CK253)</f>
        <v>124834248</v>
      </c>
      <c r="CL253" s="1">
        <f>SUM(Sheet1!$B$2:CL253)</f>
        <v>127671390</v>
      </c>
      <c r="CM253" s="1">
        <f>SUM(Sheet1!$B$2:CM253)</f>
        <v>130540410</v>
      </c>
      <c r="CN253" s="1">
        <f>SUM(Sheet1!$B$2:CN253)</f>
        <v>133441308</v>
      </c>
      <c r="CO253" s="1">
        <f>SUM(Sheet1!$B$2:CO253)</f>
        <v>136374084</v>
      </c>
      <c r="CP253" s="1">
        <f>SUM(Sheet1!$B$2:CP253)</f>
        <v>139338738</v>
      </c>
      <c r="CQ253" s="1">
        <f>SUM(Sheet1!$B$2:CQ253)</f>
        <v>142335270</v>
      </c>
      <c r="CR253" s="1">
        <f>SUM(Sheet1!$B$2:CR253)</f>
        <v>145363680</v>
      </c>
      <c r="CS253" s="1">
        <f>SUM(Sheet1!$B$2:CS253)</f>
        <v>148423968</v>
      </c>
      <c r="CT253" s="1">
        <f>SUM(Sheet1!$B$2:CT253)</f>
        <v>151516134</v>
      </c>
      <c r="CU253" s="1">
        <f>SUM(Sheet1!$B$2:CU253)</f>
        <v>154640178</v>
      </c>
      <c r="CV253" s="1">
        <f>SUM(Sheet1!$B$2:CV253)</f>
        <v>157796100</v>
      </c>
      <c r="CW253" s="1">
        <f>SUM(Sheet1!$B$2:CW253)</f>
        <v>160983900</v>
      </c>
      <c r="CX253" s="1">
        <f>SUM(Sheet1!$B$2:CX253)</f>
        <v>164203578</v>
      </c>
      <c r="CY253" s="1">
        <f>SUM(Sheet1!$B$2:CY253)</f>
        <v>167455134</v>
      </c>
      <c r="CZ253" s="1">
        <f>SUM(Sheet1!$B$2:CZ253)</f>
        <v>170738568</v>
      </c>
      <c r="DA253" s="1">
        <f>SUM(Sheet1!$B$2:DA253)</f>
        <v>174053880</v>
      </c>
      <c r="DB253" s="1">
        <f>SUM(Sheet1!$B$2:DB253)</f>
        <v>177401070</v>
      </c>
      <c r="DC253" s="1">
        <f>SUM(Sheet1!$B$2:DC253)</f>
        <v>180780138</v>
      </c>
      <c r="DD253" s="1">
        <f>SUM(Sheet1!$B$2:DD253)</f>
        <v>184191084</v>
      </c>
      <c r="DE253" s="1">
        <f>SUM(Sheet1!$B$2:DE253)</f>
        <v>187633908</v>
      </c>
      <c r="DF253" s="1">
        <f>SUM(Sheet1!$B$2:DF253)</f>
        <v>191108610</v>
      </c>
      <c r="DG253" s="1">
        <f>SUM(Sheet1!$B$2:DG253)</f>
        <v>194615190</v>
      </c>
      <c r="DH253" s="1">
        <f>SUM(Sheet1!$B$2:DH253)</f>
        <v>198153648</v>
      </c>
      <c r="DI253" s="1">
        <f>SUM(Sheet1!$B$2:DI253)</f>
        <v>201723984</v>
      </c>
      <c r="DJ253" s="1">
        <f>SUM(Sheet1!$B$2:DJ253)</f>
        <v>205326198</v>
      </c>
      <c r="DK253" s="1">
        <f>SUM(Sheet1!$B$2:DK253)</f>
        <v>208960290</v>
      </c>
      <c r="DL253" s="1">
        <f>SUM(Sheet1!$B$2:DL253)</f>
        <v>212626260</v>
      </c>
      <c r="DM253" s="1">
        <f>SUM(Sheet1!$B$2:DM253)</f>
        <v>216324108</v>
      </c>
      <c r="DN253" s="1">
        <f>SUM(Sheet1!$B$2:DN253)</f>
        <v>220053834</v>
      </c>
      <c r="DO253" s="1">
        <f>SUM(Sheet1!$B$2:DO253)</f>
        <v>223815438</v>
      </c>
      <c r="DP253" s="1">
        <f>SUM(Sheet1!$B$2:DP253)</f>
        <v>227608920</v>
      </c>
      <c r="DQ253" s="1">
        <f>SUM(Sheet1!$B$2:DQ253)</f>
        <v>231434280</v>
      </c>
      <c r="DR253" s="1">
        <f>SUM(Sheet1!$B$2:DR253)</f>
        <v>235291518</v>
      </c>
      <c r="DS253" s="1">
        <f>SUM(Sheet1!$B$2:DS253)</f>
        <v>239180634</v>
      </c>
      <c r="DT253" s="1">
        <f>SUM(Sheet1!$B$2:DT253)</f>
        <v>243101628</v>
      </c>
      <c r="DU253" s="1">
        <f>SUM(Sheet1!$B$2:DU253)</f>
        <v>247054500</v>
      </c>
      <c r="DV253" s="1">
        <f>SUM(Sheet1!$B$2:DV253)</f>
        <v>251039250</v>
      </c>
      <c r="DW253" s="1">
        <f>SUM(Sheet1!$B$2:DW253)</f>
        <v>255055878</v>
      </c>
      <c r="DX253" s="1">
        <f>SUM(Sheet1!$B$2:DX253)</f>
        <v>259104384</v>
      </c>
      <c r="DY253" s="1">
        <f>SUM(Sheet1!$B$2:DY253)</f>
        <v>263184768</v>
      </c>
      <c r="DZ253" s="1">
        <f>SUM(Sheet1!$B$2:DZ253)</f>
        <v>267297030</v>
      </c>
      <c r="EA253" s="1">
        <f>SUM(Sheet1!$B$2:EA253)</f>
        <v>271441170</v>
      </c>
      <c r="EB253" s="1">
        <f>SUM(Sheet1!$B$2:EB253)</f>
        <v>275617188</v>
      </c>
      <c r="EC253" s="1">
        <f>SUM(Sheet1!$B$2:EC253)</f>
        <v>279825084</v>
      </c>
      <c r="ED253" s="1">
        <f>SUM(Sheet1!$B$2:ED253)</f>
        <v>284064858</v>
      </c>
      <c r="EE253" s="1">
        <f>SUM(Sheet1!$B$2:EE253)</f>
        <v>288336510</v>
      </c>
      <c r="EF253" s="1">
        <f>SUM(Sheet1!$B$2:EF253)</f>
        <v>292640040</v>
      </c>
      <c r="EG253" s="1">
        <f>SUM(Sheet1!$B$2:EG253)</f>
        <v>296975448</v>
      </c>
      <c r="EH253" s="1">
        <f>SUM(Sheet1!$B$2:EH253)</f>
        <v>301342734</v>
      </c>
      <c r="EI253" s="1">
        <f>SUM(Sheet1!$B$2:EI253)</f>
        <v>305741898</v>
      </c>
      <c r="EJ253" s="1">
        <f>SUM(Sheet1!$B$2:EJ253)</f>
        <v>310172940</v>
      </c>
      <c r="EK253" s="1">
        <f>SUM(Sheet1!$B$2:EK253)</f>
        <v>314635860</v>
      </c>
      <c r="EL253" s="1">
        <f>SUM(Sheet1!$B$2:EL253)</f>
        <v>319130658</v>
      </c>
      <c r="EM253" s="1">
        <f>SUM(Sheet1!$B$2:EM253)</f>
        <v>323657334</v>
      </c>
      <c r="EN253" s="1">
        <f>SUM(Sheet1!$B$2:EN253)</f>
        <v>328215888</v>
      </c>
      <c r="EO253" s="1">
        <f>SUM(Sheet1!$B$2:EO253)</f>
        <v>332806320</v>
      </c>
      <c r="EP253" s="1">
        <f>SUM(Sheet1!$B$2:EP253)</f>
        <v>337428630</v>
      </c>
      <c r="EQ253" s="1">
        <f>SUM(Sheet1!$B$2:EQ253)</f>
        <v>342082818</v>
      </c>
      <c r="ER253" s="1">
        <f>SUM(Sheet1!$B$2:ER253)</f>
        <v>346768884</v>
      </c>
      <c r="ES253" s="1">
        <f>SUM(Sheet1!$B$2:ES253)</f>
        <v>351486828</v>
      </c>
      <c r="ET253" s="1">
        <f>SUM(Sheet1!$B$2:ET253)</f>
        <v>356236650</v>
      </c>
      <c r="EU253" s="1">
        <f>SUM(Sheet1!$B$2:EU253)</f>
        <v>361018350</v>
      </c>
      <c r="EV253" s="1">
        <f>SUM(Sheet1!$B$2:EV253)</f>
        <v>365831928</v>
      </c>
      <c r="EW253" s="1">
        <f>SUM(Sheet1!$B$2:EW253)</f>
        <v>370677384</v>
      </c>
      <c r="EX253" s="1">
        <f>SUM(Sheet1!$B$2:EX253)</f>
        <v>375554718</v>
      </c>
      <c r="EY253" s="1">
        <f>SUM(Sheet1!$B$2:EY253)</f>
        <v>380463930</v>
      </c>
      <c r="EZ253" s="1">
        <f>SUM(Sheet1!$B$2:EZ253)</f>
        <v>385405020</v>
      </c>
      <c r="FA253" s="1">
        <f>SUM(Sheet1!$B$2:FA253)</f>
        <v>390377988</v>
      </c>
      <c r="FB253" s="1">
        <f>SUM(Sheet1!$B$2:FB253)</f>
        <v>395382834</v>
      </c>
      <c r="FC253" s="1">
        <f>SUM(Sheet1!$B$2:FC253)</f>
        <v>400419558</v>
      </c>
      <c r="FD253" s="1">
        <f>SUM(Sheet1!$B$2:FD253)</f>
        <v>405488160</v>
      </c>
      <c r="FE253" s="1">
        <f>SUM(Sheet1!$B$2:FE253)</f>
        <v>410588640</v>
      </c>
      <c r="FF253" s="1">
        <f>SUM(Sheet1!$B$2:FF253)</f>
        <v>415720998</v>
      </c>
      <c r="FG253" s="1">
        <f>SUM(Sheet1!$B$2:FG253)</f>
        <v>420885234</v>
      </c>
      <c r="FH253" s="1">
        <f>SUM(Sheet1!$B$2:FH253)</f>
        <v>426081348</v>
      </c>
      <c r="FI253" s="1">
        <f>SUM(Sheet1!$B$2:FI253)</f>
        <v>431309340</v>
      </c>
      <c r="FJ253" s="1">
        <f>SUM(Sheet1!$B$2:FJ253)</f>
        <v>436569210</v>
      </c>
      <c r="FK253" s="1">
        <f>SUM(Sheet1!$B$2:FK253)</f>
        <v>441860958</v>
      </c>
      <c r="FL253" s="1">
        <f>SUM(Sheet1!$B$2:FL253)</f>
        <v>447184584</v>
      </c>
      <c r="FM253" s="1">
        <f>SUM(Sheet1!$B$2:FM253)</f>
        <v>452540088</v>
      </c>
      <c r="FN253" s="1">
        <f>SUM(Sheet1!$B$2:FN253)</f>
        <v>457927470</v>
      </c>
      <c r="FO253" s="1">
        <f>SUM(Sheet1!$B$2:FO253)</f>
        <v>463346730</v>
      </c>
      <c r="FP253" s="1">
        <f>SUM(Sheet1!$B$2:FP253)</f>
        <v>468797868</v>
      </c>
      <c r="FQ253" s="1">
        <f>SUM(Sheet1!$B$2:FQ253)</f>
        <v>474280884</v>
      </c>
      <c r="FR253" s="1">
        <f>SUM(Sheet1!$B$2:FR253)</f>
        <v>479795778</v>
      </c>
      <c r="FS253" s="1">
        <f>SUM(Sheet1!$B$2:FS253)</f>
        <v>485342550</v>
      </c>
      <c r="FT253" s="1">
        <f>SUM(Sheet1!$B$2:FT253)</f>
        <v>490921200</v>
      </c>
      <c r="FU253" s="1">
        <f>SUM(Sheet1!$B$2:FU253)</f>
        <v>496531728</v>
      </c>
      <c r="FV253" s="1">
        <f>SUM(Sheet1!$B$2:FV253)</f>
        <v>502174134</v>
      </c>
      <c r="FW253" s="1">
        <f>SUM(Sheet1!$B$2:FW253)</f>
        <v>507848418</v>
      </c>
      <c r="FX253" s="1">
        <f>SUM(Sheet1!$B$2:FX253)</f>
        <v>513554580</v>
      </c>
      <c r="FY253" s="1">
        <f>SUM(Sheet1!$B$2:FY253)</f>
        <v>519292620</v>
      </c>
      <c r="FZ253" s="1">
        <f>SUM(Sheet1!$B$2:FZ253)</f>
        <v>525062538</v>
      </c>
      <c r="GA253" s="1">
        <f>SUM(Sheet1!$B$2:GA253)</f>
        <v>530864334</v>
      </c>
      <c r="GB253" s="1">
        <f>SUM(Sheet1!$B$2:GB253)</f>
        <v>536698008</v>
      </c>
      <c r="GC253" s="1">
        <f>SUM(Sheet1!$B$2:GC253)</f>
        <v>542563560</v>
      </c>
      <c r="GD253" s="1">
        <f>SUM(Sheet1!$B$2:GD253)</f>
        <v>548460990</v>
      </c>
      <c r="GE253" s="1">
        <f>SUM(Sheet1!$B$2:GE253)</f>
        <v>554390298</v>
      </c>
      <c r="GF253" s="1">
        <f>SUM(Sheet1!$B$2:GF253)</f>
        <v>560351484</v>
      </c>
      <c r="GG253" s="1">
        <f>SUM(Sheet1!$B$2:GG253)</f>
        <v>566344548</v>
      </c>
      <c r="GH253" s="1">
        <f>SUM(Sheet1!$B$2:GH253)</f>
        <v>572369490</v>
      </c>
      <c r="GI253" s="1">
        <f>SUM(Sheet1!$B$2:GI253)</f>
        <v>578426310</v>
      </c>
      <c r="GJ253" s="1">
        <f>SUM(Sheet1!$B$2:GJ253)</f>
        <v>584515008</v>
      </c>
      <c r="GK253" s="1">
        <f>SUM(Sheet1!$B$2:GK253)</f>
        <v>590635584</v>
      </c>
      <c r="GL253" s="1">
        <f>SUM(Sheet1!$B$2:GL253)</f>
        <v>596788038</v>
      </c>
      <c r="GM253" s="1">
        <f>SUM(Sheet1!$B$2:GM253)</f>
        <v>602972370</v>
      </c>
      <c r="GN253" s="1">
        <f>SUM(Sheet1!$B$2:GN253)</f>
        <v>609188580</v>
      </c>
      <c r="GO253" s="1">
        <f>SUM(Sheet1!$B$2:GO253)</f>
        <v>615436668</v>
      </c>
      <c r="GP253" s="1">
        <f>SUM(Sheet1!$B$2:GP253)</f>
        <v>621716634</v>
      </c>
      <c r="GQ253" s="1">
        <f>SUM(Sheet1!$B$2:GQ253)</f>
        <v>628028478</v>
      </c>
      <c r="GR253" s="1">
        <f>SUM(Sheet1!$B$2:GR253)</f>
        <v>634372200</v>
      </c>
      <c r="GS253" s="1">
        <f>SUM(Sheet1!$B$2:GS253)</f>
        <v>640747800</v>
      </c>
      <c r="GT253" s="1">
        <f>SUM(Sheet1!$B$2:GT253)</f>
        <v>647155278</v>
      </c>
      <c r="GU253" s="1">
        <f>SUM(Sheet1!$B$2:GU253)</f>
        <v>653594634</v>
      </c>
      <c r="GV253" s="1">
        <f>SUM(Sheet1!$B$2:GV253)</f>
        <v>660065868</v>
      </c>
      <c r="GW253" s="1">
        <f>SUM(Sheet1!$B$2:GW253)</f>
        <v>666568980</v>
      </c>
      <c r="GX253" s="1">
        <f>SUM(Sheet1!$B$2:GX253)</f>
        <v>673103970</v>
      </c>
      <c r="GY253" s="1">
        <f>SUM(Sheet1!$B$2:GY253)</f>
        <v>679670838</v>
      </c>
      <c r="GZ253" s="1">
        <f>SUM(Sheet1!$B$2:GZ253)</f>
        <v>686269584</v>
      </c>
      <c r="HA253" s="1">
        <f>SUM(Sheet1!$B$2:HA253)</f>
        <v>692900208</v>
      </c>
      <c r="HB253" s="1">
        <f>SUM(Sheet1!$B$2:HB253)</f>
        <v>699562710</v>
      </c>
      <c r="HC253" s="1">
        <f>SUM(Sheet1!$B$2:HC253)</f>
        <v>706257090</v>
      </c>
      <c r="HD253" s="1">
        <f>SUM(Sheet1!$B$2:HD253)</f>
        <v>712983348</v>
      </c>
      <c r="HE253" s="1">
        <f>SUM(Sheet1!$B$2:HE253)</f>
        <v>719741484</v>
      </c>
      <c r="HF253" s="1">
        <f>SUM(Sheet1!$B$2:HF253)</f>
        <v>726531498</v>
      </c>
      <c r="HG253" s="1">
        <f>SUM(Sheet1!$B$2:HG253)</f>
        <v>733353390</v>
      </c>
      <c r="HH253" s="1">
        <f>SUM(Sheet1!$B$2:HH253)</f>
        <v>740207160</v>
      </c>
      <c r="HI253" s="1">
        <f>SUM(Sheet1!$B$2:HI253)</f>
        <v>747092808</v>
      </c>
      <c r="HJ253" s="1">
        <f>SUM(Sheet1!$B$2:HJ253)</f>
        <v>754010334</v>
      </c>
      <c r="HK253" s="1">
        <f>SUM(Sheet1!$B$2:HK253)</f>
        <v>760959738</v>
      </c>
      <c r="HL253" s="1">
        <f>SUM(Sheet1!$B$2:HL253)</f>
        <v>767941020</v>
      </c>
      <c r="HM253" s="1">
        <f>SUM(Sheet1!$B$2:HM253)</f>
        <v>774954180</v>
      </c>
      <c r="HN253" s="1">
        <f>SUM(Sheet1!$B$2:HN253)</f>
        <v>781999218</v>
      </c>
      <c r="HO253" s="1">
        <f>SUM(Sheet1!$B$2:HO253)</f>
        <v>789076134</v>
      </c>
      <c r="HP253" s="1">
        <f>SUM(Sheet1!$B$2:HP253)</f>
        <v>796184928</v>
      </c>
      <c r="HQ253" s="1">
        <f>SUM(Sheet1!$B$2:HQ253)</f>
        <v>803325600</v>
      </c>
      <c r="HR253" s="1">
        <f>SUM(Sheet1!$B$2:HR253)</f>
        <v>810498150</v>
      </c>
      <c r="HS253" s="1">
        <f>SUM(Sheet1!$B$2:HS253)</f>
        <v>817702578</v>
      </c>
      <c r="HT253" s="1">
        <f>SUM(Sheet1!$B$2:HT253)</f>
        <v>824938884</v>
      </c>
      <c r="HU253" s="1">
        <f>SUM(Sheet1!$B$2:HU253)</f>
        <v>832207068</v>
      </c>
      <c r="HV253" s="1">
        <f>SUM(Sheet1!$B$2:HV253)</f>
        <v>839507130</v>
      </c>
      <c r="HW253" s="1">
        <f>SUM(Sheet1!$B$2:HW253)</f>
        <v>846839070</v>
      </c>
      <c r="HX253" s="1">
        <f>SUM(Sheet1!$B$2:HX253)</f>
        <v>854202888</v>
      </c>
      <c r="HY253" s="1">
        <f>SUM(Sheet1!$B$2:HY253)</f>
        <v>861598584</v>
      </c>
      <c r="HZ253" s="1">
        <f>SUM(Sheet1!$B$2:HZ253)</f>
        <v>869026158</v>
      </c>
      <c r="IA253" s="1">
        <f>SUM(Sheet1!$B$2:IA253)</f>
        <v>876485610</v>
      </c>
      <c r="IB253" s="1">
        <f>SUM(Sheet1!$B$2:IB253)</f>
        <v>883976940</v>
      </c>
      <c r="IC253" s="1">
        <f>SUM(Sheet1!$B$2:IC253)</f>
        <v>891500148</v>
      </c>
      <c r="ID253" s="1">
        <f>SUM(Sheet1!$B$2:ID253)</f>
        <v>899055234</v>
      </c>
      <c r="IE253" s="1">
        <f>SUM(Sheet1!$B$2:IE253)</f>
        <v>906642198</v>
      </c>
      <c r="IF253" s="1">
        <f>SUM(Sheet1!$B$2:IF253)</f>
        <v>914261040</v>
      </c>
      <c r="IG253" s="1">
        <f>SUM(Sheet1!$B$2:IG253)</f>
        <v>921911760</v>
      </c>
      <c r="IH253" s="1">
        <f>SUM(Sheet1!$B$2:IH253)</f>
        <v>929594358</v>
      </c>
      <c r="II253" s="1">
        <f>SUM(Sheet1!$B$2:II253)</f>
        <v>937308834</v>
      </c>
      <c r="IJ253" s="1">
        <f>SUM(Sheet1!$B$2:IJ253)</f>
        <v>945055188</v>
      </c>
      <c r="IK253" s="1">
        <f>SUM(Sheet1!$B$2:IK253)</f>
        <v>952833420</v>
      </c>
      <c r="IL253" s="1">
        <f>SUM(Sheet1!$B$2:IL253)</f>
        <v>960643530</v>
      </c>
      <c r="IM253" s="1">
        <f>SUM(Sheet1!$B$2:IM253)</f>
        <v>968485518</v>
      </c>
      <c r="IN253" s="1">
        <f>SUM(Sheet1!$B$2:IN253)</f>
        <v>976359384</v>
      </c>
      <c r="IO253" s="1">
        <f>SUM(Sheet1!$B$2:IO253)</f>
        <v>984265128</v>
      </c>
      <c r="IP253" s="1">
        <f>SUM(Sheet1!$B$2:IP253)</f>
        <v>992202750</v>
      </c>
      <c r="IQ253" s="1">
        <f>SUM(Sheet1!$B$2:IQ253)</f>
        <v>1000172250</v>
      </c>
      <c r="IR253" s="1">
        <f>SUM(Sheet1!$B$2:IR253)</f>
        <v>1008173628</v>
      </c>
      <c r="IS253" s="1">
        <f>SUM(Sheet1!$B$2:IS253)</f>
        <v>1016206884</v>
      </c>
      <c r="IT253" s="1">
        <f>SUM(Sheet1!$B$2:IT253)</f>
        <v>1024272018</v>
      </c>
      <c r="IU253" s="1">
        <f>SUM(Sheet1!$B$2:IU253)</f>
        <v>1032369030</v>
      </c>
      <c r="IV253" s="1">
        <f>SUM(Sheet1!$B$2:IV253)</f>
        <v>1040497920</v>
      </c>
      <c r="IW253" s="1">
        <f>SUM(Sheet1!$B$2:IW253)</f>
        <v>1048658688</v>
      </c>
    </row>
    <row r="254" spans="1:257">
      <c r="A254" s="1">
        <f t="shared" si="109"/>
        <v>253</v>
      </c>
      <c r="B254" s="1">
        <f>SUM(Sheet1!$B$2:B254)</f>
        <v>32131</v>
      </c>
      <c r="C254" s="1">
        <f>SUM(Sheet1!$B$2:C254)</f>
        <v>96393</v>
      </c>
      <c r="D254" s="1">
        <f>SUM(Sheet1!$B$2:D254)</f>
        <v>192786</v>
      </c>
      <c r="E254" s="1">
        <f>SUM(Sheet1!$B$2:E254)</f>
        <v>321310</v>
      </c>
      <c r="F254" s="1">
        <f>SUM(Sheet1!$B$2:F254)</f>
        <v>481965</v>
      </c>
      <c r="G254" s="1">
        <f>SUM(Sheet1!$B$2:G254)</f>
        <v>674751</v>
      </c>
      <c r="H254" s="1">
        <f>SUM(Sheet1!$B$2:H254)</f>
        <v>899668</v>
      </c>
      <c r="I254" s="1">
        <f>SUM(Sheet1!$B$2:I254)</f>
        <v>1156716</v>
      </c>
      <c r="J254" s="1">
        <f>SUM(Sheet1!$B$2:J254)</f>
        <v>1445895</v>
      </c>
      <c r="K254" s="1">
        <f>SUM(Sheet1!$B$2:K254)</f>
        <v>1767205</v>
      </c>
      <c r="L254" s="1">
        <f>SUM(Sheet1!$B$2:L254)</f>
        <v>2120646</v>
      </c>
      <c r="M254" s="1">
        <f>SUM(Sheet1!$B$2:M254)</f>
        <v>2506218</v>
      </c>
      <c r="N254" s="1">
        <f>SUM(Sheet1!$B$2:N254)</f>
        <v>2923921</v>
      </c>
      <c r="O254" s="1">
        <f>SUM(Sheet1!$B$2:O254)</f>
        <v>3373755</v>
      </c>
      <c r="P254" s="1">
        <f>SUM(Sheet1!$B$2:P254)</f>
        <v>3855720</v>
      </c>
      <c r="Q254" s="1">
        <f>SUM(Sheet1!$B$2:Q254)</f>
        <v>4369816</v>
      </c>
      <c r="R254" s="1">
        <f>SUM(Sheet1!$B$2:R254)</f>
        <v>4916043</v>
      </c>
      <c r="S254" s="1">
        <f>SUM(Sheet1!$B$2:S254)</f>
        <v>5494401</v>
      </c>
      <c r="T254" s="1">
        <f>SUM(Sheet1!$B$2:T254)</f>
        <v>6104890</v>
      </c>
      <c r="U254" s="1">
        <f>SUM(Sheet1!$B$2:U254)</f>
        <v>6747510</v>
      </c>
      <c r="V254" s="1">
        <f>SUM(Sheet1!$B$2:V254)</f>
        <v>7422261</v>
      </c>
      <c r="W254" s="1">
        <f>SUM(Sheet1!$B$2:W254)</f>
        <v>8129143</v>
      </c>
      <c r="X254" s="1">
        <f>SUM(Sheet1!$B$2:X254)</f>
        <v>8868156</v>
      </c>
      <c r="Y254" s="1">
        <f>SUM(Sheet1!$B$2:Y254)</f>
        <v>9639300</v>
      </c>
      <c r="Z254" s="1">
        <f>SUM(Sheet1!$B$2:Z254)</f>
        <v>10442575</v>
      </c>
      <c r="AA254" s="1">
        <f>SUM(Sheet1!$B$2:AA254)</f>
        <v>11277981</v>
      </c>
      <c r="AB254" s="1">
        <f>SUM(Sheet1!$B$2:AB254)</f>
        <v>12145518</v>
      </c>
      <c r="AC254" s="1">
        <f>SUM(Sheet1!$B$2:AC254)</f>
        <v>13045186</v>
      </c>
      <c r="AD254" s="1">
        <f>SUM(Sheet1!$B$2:AD254)</f>
        <v>13976985</v>
      </c>
      <c r="AE254" s="1">
        <f>SUM(Sheet1!$B$2:AE254)</f>
        <v>14940915</v>
      </c>
      <c r="AF254" s="1">
        <f>SUM(Sheet1!$B$2:AF254)</f>
        <v>15936976</v>
      </c>
      <c r="AG254" s="1">
        <f>SUM(Sheet1!$B$2:AG254)</f>
        <v>16965168</v>
      </c>
      <c r="AH254" s="1">
        <f>SUM(Sheet1!$B$2:AH254)</f>
        <v>18025491</v>
      </c>
      <c r="AI254" s="1">
        <f>SUM(Sheet1!$B$2:AI254)</f>
        <v>19117945</v>
      </c>
      <c r="AJ254" s="1">
        <f>SUM(Sheet1!$B$2:AJ254)</f>
        <v>20242530</v>
      </c>
      <c r="AK254" s="1">
        <f>SUM(Sheet1!$B$2:AK254)</f>
        <v>21399246</v>
      </c>
      <c r="AL254" s="1">
        <f>SUM(Sheet1!$B$2:AL254)</f>
        <v>22588093</v>
      </c>
      <c r="AM254" s="1">
        <f>SUM(Sheet1!$B$2:AM254)</f>
        <v>23809071</v>
      </c>
      <c r="AN254" s="1">
        <f>SUM(Sheet1!$B$2:AN254)</f>
        <v>25062180</v>
      </c>
      <c r="AO254" s="1">
        <f>SUM(Sheet1!$B$2:AO254)</f>
        <v>26347420</v>
      </c>
      <c r="AP254" s="1">
        <f>SUM(Sheet1!$B$2:AP254)</f>
        <v>27664791</v>
      </c>
      <c r="AQ254" s="1">
        <f>SUM(Sheet1!$B$2:AQ254)</f>
        <v>29014293</v>
      </c>
      <c r="AR254" s="1">
        <f>SUM(Sheet1!$B$2:AR254)</f>
        <v>30395926</v>
      </c>
      <c r="AS254" s="1">
        <f>SUM(Sheet1!$B$2:AS254)</f>
        <v>31809690</v>
      </c>
      <c r="AT254" s="1">
        <f>SUM(Sheet1!$B$2:AT254)</f>
        <v>33255585</v>
      </c>
      <c r="AU254" s="1">
        <f>SUM(Sheet1!$B$2:AU254)</f>
        <v>34733611</v>
      </c>
      <c r="AV254" s="1">
        <f>SUM(Sheet1!$B$2:AV254)</f>
        <v>36243768</v>
      </c>
      <c r="AW254" s="1">
        <f>SUM(Sheet1!$B$2:AW254)</f>
        <v>37786056</v>
      </c>
      <c r="AX254" s="1">
        <f>SUM(Sheet1!$B$2:AX254)</f>
        <v>39360475</v>
      </c>
      <c r="AY254" s="1">
        <f>SUM(Sheet1!$B$2:AY254)</f>
        <v>40967025</v>
      </c>
      <c r="AZ254" s="1">
        <f>SUM(Sheet1!$B$2:AZ254)</f>
        <v>42605706</v>
      </c>
      <c r="BA254" s="1">
        <f>SUM(Sheet1!$B$2:BA254)</f>
        <v>44276518</v>
      </c>
      <c r="BB254" s="1">
        <f>SUM(Sheet1!$B$2:BB254)</f>
        <v>45979461</v>
      </c>
      <c r="BC254" s="1">
        <f>SUM(Sheet1!$B$2:BC254)</f>
        <v>47714535</v>
      </c>
      <c r="BD254" s="1">
        <f>SUM(Sheet1!$B$2:BD254)</f>
        <v>49481740</v>
      </c>
      <c r="BE254" s="1">
        <f>SUM(Sheet1!$B$2:BE254)</f>
        <v>51281076</v>
      </c>
      <c r="BF254" s="1">
        <f>SUM(Sheet1!$B$2:BF254)</f>
        <v>53112543</v>
      </c>
      <c r="BG254" s="1">
        <f>SUM(Sheet1!$B$2:BG254)</f>
        <v>54976141</v>
      </c>
      <c r="BH254" s="1">
        <f>SUM(Sheet1!$B$2:BH254)</f>
        <v>56871870</v>
      </c>
      <c r="BI254" s="1">
        <f>SUM(Sheet1!$B$2:BI254)</f>
        <v>58799730</v>
      </c>
      <c r="BJ254" s="1">
        <f>SUM(Sheet1!$B$2:BJ254)</f>
        <v>60759721</v>
      </c>
      <c r="BK254" s="1">
        <f>SUM(Sheet1!$B$2:BK254)</f>
        <v>62751843</v>
      </c>
      <c r="BL254" s="1">
        <f>SUM(Sheet1!$B$2:BL254)</f>
        <v>64776096</v>
      </c>
      <c r="BM254" s="1">
        <f>SUM(Sheet1!$B$2:BM254)</f>
        <v>66832480</v>
      </c>
      <c r="BN254" s="1">
        <f>SUM(Sheet1!$B$2:BN254)</f>
        <v>68920995</v>
      </c>
      <c r="BO254" s="1">
        <f>SUM(Sheet1!$B$2:BO254)</f>
        <v>71041641</v>
      </c>
      <c r="BP254" s="1">
        <f>SUM(Sheet1!$B$2:BP254)</f>
        <v>73194418</v>
      </c>
      <c r="BQ254" s="1">
        <f>SUM(Sheet1!$B$2:BQ254)</f>
        <v>75379326</v>
      </c>
      <c r="BR254" s="1">
        <f>SUM(Sheet1!$B$2:BR254)</f>
        <v>77596365</v>
      </c>
      <c r="BS254" s="1">
        <f>SUM(Sheet1!$B$2:BS254)</f>
        <v>79845535</v>
      </c>
      <c r="BT254" s="1">
        <f>SUM(Sheet1!$B$2:BT254)</f>
        <v>82126836</v>
      </c>
      <c r="BU254" s="1">
        <f>SUM(Sheet1!$B$2:BU254)</f>
        <v>84440268</v>
      </c>
      <c r="BV254" s="1">
        <f>SUM(Sheet1!$B$2:BV254)</f>
        <v>86785831</v>
      </c>
      <c r="BW254" s="1">
        <f>SUM(Sheet1!$B$2:BW254)</f>
        <v>89163525</v>
      </c>
      <c r="BX254" s="1">
        <f>SUM(Sheet1!$B$2:BX254)</f>
        <v>91573350</v>
      </c>
      <c r="BY254" s="1">
        <f>SUM(Sheet1!$B$2:BY254)</f>
        <v>94015306</v>
      </c>
      <c r="BZ254" s="1">
        <f>SUM(Sheet1!$B$2:BZ254)</f>
        <v>96489393</v>
      </c>
      <c r="CA254" s="1">
        <f>SUM(Sheet1!$B$2:CA254)</f>
        <v>98995611</v>
      </c>
      <c r="CB254" s="1">
        <f>SUM(Sheet1!$B$2:CB254)</f>
        <v>101533960</v>
      </c>
      <c r="CC254" s="1">
        <f>SUM(Sheet1!$B$2:CC254)</f>
        <v>104104440</v>
      </c>
      <c r="CD254" s="1">
        <f>SUM(Sheet1!$B$2:CD254)</f>
        <v>106707051</v>
      </c>
      <c r="CE254" s="1">
        <f>SUM(Sheet1!$B$2:CE254)</f>
        <v>109341793</v>
      </c>
      <c r="CF254" s="1">
        <f>SUM(Sheet1!$B$2:CF254)</f>
        <v>112008666</v>
      </c>
      <c r="CG254" s="1">
        <f>SUM(Sheet1!$B$2:CG254)</f>
        <v>114707670</v>
      </c>
      <c r="CH254" s="1">
        <f>SUM(Sheet1!$B$2:CH254)</f>
        <v>117438805</v>
      </c>
      <c r="CI254" s="1">
        <f>SUM(Sheet1!$B$2:CI254)</f>
        <v>120202071</v>
      </c>
      <c r="CJ254" s="1">
        <f>SUM(Sheet1!$B$2:CJ254)</f>
        <v>122997468</v>
      </c>
      <c r="CK254" s="1">
        <f>SUM(Sheet1!$B$2:CK254)</f>
        <v>125824996</v>
      </c>
      <c r="CL254" s="1">
        <f>SUM(Sheet1!$B$2:CL254)</f>
        <v>128684655</v>
      </c>
      <c r="CM254" s="1">
        <f>SUM(Sheet1!$B$2:CM254)</f>
        <v>131576445</v>
      </c>
      <c r="CN254" s="1">
        <f>SUM(Sheet1!$B$2:CN254)</f>
        <v>134500366</v>
      </c>
      <c r="CO254" s="1">
        <f>SUM(Sheet1!$B$2:CO254)</f>
        <v>137456418</v>
      </c>
      <c r="CP254" s="1">
        <f>SUM(Sheet1!$B$2:CP254)</f>
        <v>140444601</v>
      </c>
      <c r="CQ254" s="1">
        <f>SUM(Sheet1!$B$2:CQ254)</f>
        <v>143464915</v>
      </c>
      <c r="CR254" s="1">
        <f>SUM(Sheet1!$B$2:CR254)</f>
        <v>146517360</v>
      </c>
      <c r="CS254" s="1">
        <f>SUM(Sheet1!$B$2:CS254)</f>
        <v>149601936</v>
      </c>
      <c r="CT254" s="1">
        <f>SUM(Sheet1!$B$2:CT254)</f>
        <v>152718643</v>
      </c>
      <c r="CU254" s="1">
        <f>SUM(Sheet1!$B$2:CU254)</f>
        <v>155867481</v>
      </c>
      <c r="CV254" s="1">
        <f>SUM(Sheet1!$B$2:CV254)</f>
        <v>159048450</v>
      </c>
      <c r="CW254" s="1">
        <f>SUM(Sheet1!$B$2:CW254)</f>
        <v>162261550</v>
      </c>
      <c r="CX254" s="1">
        <f>SUM(Sheet1!$B$2:CX254)</f>
        <v>165506781</v>
      </c>
      <c r="CY254" s="1">
        <f>SUM(Sheet1!$B$2:CY254)</f>
        <v>168784143</v>
      </c>
      <c r="CZ254" s="1">
        <f>SUM(Sheet1!$B$2:CZ254)</f>
        <v>172093636</v>
      </c>
      <c r="DA254" s="1">
        <f>SUM(Sheet1!$B$2:DA254)</f>
        <v>175435260</v>
      </c>
      <c r="DB254" s="1">
        <f>SUM(Sheet1!$B$2:DB254)</f>
        <v>178809015</v>
      </c>
      <c r="DC254" s="1">
        <f>SUM(Sheet1!$B$2:DC254)</f>
        <v>182214901</v>
      </c>
      <c r="DD254" s="1">
        <f>SUM(Sheet1!$B$2:DD254)</f>
        <v>185652918</v>
      </c>
      <c r="DE254" s="1">
        <f>SUM(Sheet1!$B$2:DE254)</f>
        <v>189123066</v>
      </c>
      <c r="DF254" s="1">
        <f>SUM(Sheet1!$B$2:DF254)</f>
        <v>192625345</v>
      </c>
      <c r="DG254" s="1">
        <f>SUM(Sheet1!$B$2:DG254)</f>
        <v>196159755</v>
      </c>
      <c r="DH254" s="1">
        <f>SUM(Sheet1!$B$2:DH254)</f>
        <v>199726296</v>
      </c>
      <c r="DI254" s="1">
        <f>SUM(Sheet1!$B$2:DI254)</f>
        <v>203324968</v>
      </c>
      <c r="DJ254" s="1">
        <f>SUM(Sheet1!$B$2:DJ254)</f>
        <v>206955771</v>
      </c>
      <c r="DK254" s="1">
        <f>SUM(Sheet1!$B$2:DK254)</f>
        <v>210618705</v>
      </c>
      <c r="DL254" s="1">
        <f>SUM(Sheet1!$B$2:DL254)</f>
        <v>214313770</v>
      </c>
      <c r="DM254" s="1">
        <f>SUM(Sheet1!$B$2:DM254)</f>
        <v>218040966</v>
      </c>
      <c r="DN254" s="1">
        <f>SUM(Sheet1!$B$2:DN254)</f>
        <v>221800293</v>
      </c>
      <c r="DO254" s="1">
        <f>SUM(Sheet1!$B$2:DO254)</f>
        <v>225591751</v>
      </c>
      <c r="DP254" s="1">
        <f>SUM(Sheet1!$B$2:DP254)</f>
        <v>229415340</v>
      </c>
      <c r="DQ254" s="1">
        <f>SUM(Sheet1!$B$2:DQ254)</f>
        <v>233271060</v>
      </c>
      <c r="DR254" s="1">
        <f>SUM(Sheet1!$B$2:DR254)</f>
        <v>237158911</v>
      </c>
      <c r="DS254" s="1">
        <f>SUM(Sheet1!$B$2:DS254)</f>
        <v>241078893</v>
      </c>
      <c r="DT254" s="1">
        <f>SUM(Sheet1!$B$2:DT254)</f>
        <v>245031006</v>
      </c>
      <c r="DU254" s="1">
        <f>SUM(Sheet1!$B$2:DU254)</f>
        <v>249015250</v>
      </c>
      <c r="DV254" s="1">
        <f>SUM(Sheet1!$B$2:DV254)</f>
        <v>253031625</v>
      </c>
      <c r="DW254" s="1">
        <f>SUM(Sheet1!$B$2:DW254)</f>
        <v>257080131</v>
      </c>
      <c r="DX254" s="1">
        <f>SUM(Sheet1!$B$2:DX254)</f>
        <v>261160768</v>
      </c>
      <c r="DY254" s="1">
        <f>SUM(Sheet1!$B$2:DY254)</f>
        <v>265273536</v>
      </c>
      <c r="DZ254" s="1">
        <f>SUM(Sheet1!$B$2:DZ254)</f>
        <v>269418435</v>
      </c>
      <c r="EA254" s="1">
        <f>SUM(Sheet1!$B$2:EA254)</f>
        <v>273595465</v>
      </c>
      <c r="EB254" s="1">
        <f>SUM(Sheet1!$B$2:EB254)</f>
        <v>277804626</v>
      </c>
      <c r="EC254" s="1">
        <f>SUM(Sheet1!$B$2:EC254)</f>
        <v>282045918</v>
      </c>
      <c r="ED254" s="1">
        <f>SUM(Sheet1!$B$2:ED254)</f>
        <v>286319341</v>
      </c>
      <c r="EE254" s="1">
        <f>SUM(Sheet1!$B$2:EE254)</f>
        <v>290624895</v>
      </c>
      <c r="EF254" s="1">
        <f>SUM(Sheet1!$B$2:EF254)</f>
        <v>294962580</v>
      </c>
      <c r="EG254" s="1">
        <f>SUM(Sheet1!$B$2:EG254)</f>
        <v>299332396</v>
      </c>
      <c r="EH254" s="1">
        <f>SUM(Sheet1!$B$2:EH254)</f>
        <v>303734343</v>
      </c>
      <c r="EI254" s="1">
        <f>SUM(Sheet1!$B$2:EI254)</f>
        <v>308168421</v>
      </c>
      <c r="EJ254" s="1">
        <f>SUM(Sheet1!$B$2:EJ254)</f>
        <v>312634630</v>
      </c>
      <c r="EK254" s="1">
        <f>SUM(Sheet1!$B$2:EK254)</f>
        <v>317132970</v>
      </c>
      <c r="EL254" s="1">
        <f>SUM(Sheet1!$B$2:EL254)</f>
        <v>321663441</v>
      </c>
      <c r="EM254" s="1">
        <f>SUM(Sheet1!$B$2:EM254)</f>
        <v>326226043</v>
      </c>
      <c r="EN254" s="1">
        <f>SUM(Sheet1!$B$2:EN254)</f>
        <v>330820776</v>
      </c>
      <c r="EO254" s="1">
        <f>SUM(Sheet1!$B$2:EO254)</f>
        <v>335447640</v>
      </c>
      <c r="EP254" s="1">
        <f>SUM(Sheet1!$B$2:EP254)</f>
        <v>340106635</v>
      </c>
      <c r="EQ254" s="1">
        <f>SUM(Sheet1!$B$2:EQ254)</f>
        <v>344797761</v>
      </c>
      <c r="ER254" s="1">
        <f>SUM(Sheet1!$B$2:ER254)</f>
        <v>349521018</v>
      </c>
      <c r="ES254" s="1">
        <f>SUM(Sheet1!$B$2:ES254)</f>
        <v>354276406</v>
      </c>
      <c r="ET254" s="1">
        <f>SUM(Sheet1!$B$2:ET254)</f>
        <v>359063925</v>
      </c>
      <c r="EU254" s="1">
        <f>SUM(Sheet1!$B$2:EU254)</f>
        <v>363883575</v>
      </c>
      <c r="EV254" s="1">
        <f>SUM(Sheet1!$B$2:EV254)</f>
        <v>368735356</v>
      </c>
      <c r="EW254" s="1">
        <f>SUM(Sheet1!$B$2:EW254)</f>
        <v>373619268</v>
      </c>
      <c r="EX254" s="1">
        <f>SUM(Sheet1!$B$2:EX254)</f>
        <v>378535311</v>
      </c>
      <c r="EY254" s="1">
        <f>SUM(Sheet1!$B$2:EY254)</f>
        <v>383483485</v>
      </c>
      <c r="EZ254" s="1">
        <f>SUM(Sheet1!$B$2:EZ254)</f>
        <v>388463790</v>
      </c>
      <c r="FA254" s="1">
        <f>SUM(Sheet1!$B$2:FA254)</f>
        <v>393476226</v>
      </c>
      <c r="FB254" s="1">
        <f>SUM(Sheet1!$B$2:FB254)</f>
        <v>398520793</v>
      </c>
      <c r="FC254" s="1">
        <f>SUM(Sheet1!$B$2:FC254)</f>
        <v>403597491</v>
      </c>
      <c r="FD254" s="1">
        <f>SUM(Sheet1!$B$2:FD254)</f>
        <v>408706320</v>
      </c>
      <c r="FE254" s="1">
        <f>SUM(Sheet1!$B$2:FE254)</f>
        <v>413847280</v>
      </c>
      <c r="FF254" s="1">
        <f>SUM(Sheet1!$B$2:FF254)</f>
        <v>419020371</v>
      </c>
      <c r="FG254" s="1">
        <f>SUM(Sheet1!$B$2:FG254)</f>
        <v>424225593</v>
      </c>
      <c r="FH254" s="1">
        <f>SUM(Sheet1!$B$2:FH254)</f>
        <v>429462946</v>
      </c>
      <c r="FI254" s="1">
        <f>SUM(Sheet1!$B$2:FI254)</f>
        <v>434732430</v>
      </c>
      <c r="FJ254" s="1">
        <f>SUM(Sheet1!$B$2:FJ254)</f>
        <v>440034045</v>
      </c>
      <c r="FK254" s="1">
        <f>SUM(Sheet1!$B$2:FK254)</f>
        <v>445367791</v>
      </c>
      <c r="FL254" s="1">
        <f>SUM(Sheet1!$B$2:FL254)</f>
        <v>450733668</v>
      </c>
      <c r="FM254" s="1">
        <f>SUM(Sheet1!$B$2:FM254)</f>
        <v>456131676</v>
      </c>
      <c r="FN254" s="1">
        <f>SUM(Sheet1!$B$2:FN254)</f>
        <v>461561815</v>
      </c>
      <c r="FO254" s="1">
        <f>SUM(Sheet1!$B$2:FO254)</f>
        <v>467024085</v>
      </c>
      <c r="FP254" s="1">
        <f>SUM(Sheet1!$B$2:FP254)</f>
        <v>472518486</v>
      </c>
      <c r="FQ254" s="1">
        <f>SUM(Sheet1!$B$2:FQ254)</f>
        <v>478045018</v>
      </c>
      <c r="FR254" s="1">
        <f>SUM(Sheet1!$B$2:FR254)</f>
        <v>483603681</v>
      </c>
      <c r="FS254" s="1">
        <f>SUM(Sheet1!$B$2:FS254)</f>
        <v>489194475</v>
      </c>
      <c r="FT254" s="1">
        <f>SUM(Sheet1!$B$2:FT254)</f>
        <v>494817400</v>
      </c>
      <c r="FU254" s="1">
        <f>SUM(Sheet1!$B$2:FU254)</f>
        <v>500472456</v>
      </c>
      <c r="FV254" s="1">
        <f>SUM(Sheet1!$B$2:FV254)</f>
        <v>506159643</v>
      </c>
      <c r="FW254" s="1">
        <f>SUM(Sheet1!$B$2:FW254)</f>
        <v>511878961</v>
      </c>
      <c r="FX254" s="1">
        <f>SUM(Sheet1!$B$2:FX254)</f>
        <v>517630410</v>
      </c>
      <c r="FY254" s="1">
        <f>SUM(Sheet1!$B$2:FY254)</f>
        <v>523413990</v>
      </c>
      <c r="FZ254" s="1">
        <f>SUM(Sheet1!$B$2:FZ254)</f>
        <v>529229701</v>
      </c>
      <c r="GA254" s="1">
        <f>SUM(Sheet1!$B$2:GA254)</f>
        <v>535077543</v>
      </c>
      <c r="GB254" s="1">
        <f>SUM(Sheet1!$B$2:GB254)</f>
        <v>540957516</v>
      </c>
      <c r="GC254" s="1">
        <f>SUM(Sheet1!$B$2:GC254)</f>
        <v>546869620</v>
      </c>
      <c r="GD254" s="1">
        <f>SUM(Sheet1!$B$2:GD254)</f>
        <v>552813855</v>
      </c>
      <c r="GE254" s="1">
        <f>SUM(Sheet1!$B$2:GE254)</f>
        <v>558790221</v>
      </c>
      <c r="GF254" s="1">
        <f>SUM(Sheet1!$B$2:GF254)</f>
        <v>564798718</v>
      </c>
      <c r="GG254" s="1">
        <f>SUM(Sheet1!$B$2:GG254)</f>
        <v>570839346</v>
      </c>
      <c r="GH254" s="1">
        <f>SUM(Sheet1!$B$2:GH254)</f>
        <v>576912105</v>
      </c>
      <c r="GI254" s="1">
        <f>SUM(Sheet1!$B$2:GI254)</f>
        <v>583016995</v>
      </c>
      <c r="GJ254" s="1">
        <f>SUM(Sheet1!$B$2:GJ254)</f>
        <v>589154016</v>
      </c>
      <c r="GK254" s="1">
        <f>SUM(Sheet1!$B$2:GK254)</f>
        <v>595323168</v>
      </c>
      <c r="GL254" s="1">
        <f>SUM(Sheet1!$B$2:GL254)</f>
        <v>601524451</v>
      </c>
      <c r="GM254" s="1">
        <f>SUM(Sheet1!$B$2:GM254)</f>
        <v>607757865</v>
      </c>
      <c r="GN254" s="1">
        <f>SUM(Sheet1!$B$2:GN254)</f>
        <v>614023410</v>
      </c>
      <c r="GO254" s="1">
        <f>SUM(Sheet1!$B$2:GO254)</f>
        <v>620321086</v>
      </c>
      <c r="GP254" s="1">
        <f>SUM(Sheet1!$B$2:GP254)</f>
        <v>626650893</v>
      </c>
      <c r="GQ254" s="1">
        <f>SUM(Sheet1!$B$2:GQ254)</f>
        <v>633012831</v>
      </c>
      <c r="GR254" s="1">
        <f>SUM(Sheet1!$B$2:GR254)</f>
        <v>639406900</v>
      </c>
      <c r="GS254" s="1">
        <f>SUM(Sheet1!$B$2:GS254)</f>
        <v>645833100</v>
      </c>
      <c r="GT254" s="1">
        <f>SUM(Sheet1!$B$2:GT254)</f>
        <v>652291431</v>
      </c>
      <c r="GU254" s="1">
        <f>SUM(Sheet1!$B$2:GU254)</f>
        <v>658781893</v>
      </c>
      <c r="GV254" s="1">
        <f>SUM(Sheet1!$B$2:GV254)</f>
        <v>665304486</v>
      </c>
      <c r="GW254" s="1">
        <f>SUM(Sheet1!$B$2:GW254)</f>
        <v>671859210</v>
      </c>
      <c r="GX254" s="1">
        <f>SUM(Sheet1!$B$2:GX254)</f>
        <v>678446065</v>
      </c>
      <c r="GY254" s="1">
        <f>SUM(Sheet1!$B$2:GY254)</f>
        <v>685065051</v>
      </c>
      <c r="GZ254" s="1">
        <f>SUM(Sheet1!$B$2:GZ254)</f>
        <v>691716168</v>
      </c>
      <c r="HA254" s="1">
        <f>SUM(Sheet1!$B$2:HA254)</f>
        <v>698399416</v>
      </c>
      <c r="HB254" s="1">
        <f>SUM(Sheet1!$B$2:HB254)</f>
        <v>705114795</v>
      </c>
      <c r="HC254" s="1">
        <f>SUM(Sheet1!$B$2:HC254)</f>
        <v>711862305</v>
      </c>
      <c r="HD254" s="1">
        <f>SUM(Sheet1!$B$2:HD254)</f>
        <v>718641946</v>
      </c>
      <c r="HE254" s="1">
        <f>SUM(Sheet1!$B$2:HE254)</f>
        <v>725453718</v>
      </c>
      <c r="HF254" s="1">
        <f>SUM(Sheet1!$B$2:HF254)</f>
        <v>732297621</v>
      </c>
      <c r="HG254" s="1">
        <f>SUM(Sheet1!$B$2:HG254)</f>
        <v>739173655</v>
      </c>
      <c r="HH254" s="1">
        <f>SUM(Sheet1!$B$2:HH254)</f>
        <v>746081820</v>
      </c>
      <c r="HI254" s="1">
        <f>SUM(Sheet1!$B$2:HI254)</f>
        <v>753022116</v>
      </c>
      <c r="HJ254" s="1">
        <f>SUM(Sheet1!$B$2:HJ254)</f>
        <v>759994543</v>
      </c>
      <c r="HK254" s="1">
        <f>SUM(Sheet1!$B$2:HK254)</f>
        <v>766999101</v>
      </c>
      <c r="HL254" s="1">
        <f>SUM(Sheet1!$B$2:HL254)</f>
        <v>774035790</v>
      </c>
      <c r="HM254" s="1">
        <f>SUM(Sheet1!$B$2:HM254)</f>
        <v>781104610</v>
      </c>
      <c r="HN254" s="1">
        <f>SUM(Sheet1!$B$2:HN254)</f>
        <v>788205561</v>
      </c>
      <c r="HO254" s="1">
        <f>SUM(Sheet1!$B$2:HO254)</f>
        <v>795338643</v>
      </c>
      <c r="HP254" s="1">
        <f>SUM(Sheet1!$B$2:HP254)</f>
        <v>802503856</v>
      </c>
      <c r="HQ254" s="1">
        <f>SUM(Sheet1!$B$2:HQ254)</f>
        <v>809701200</v>
      </c>
      <c r="HR254" s="1">
        <f>SUM(Sheet1!$B$2:HR254)</f>
        <v>816930675</v>
      </c>
      <c r="HS254" s="1">
        <f>SUM(Sheet1!$B$2:HS254)</f>
        <v>824192281</v>
      </c>
      <c r="HT254" s="1">
        <f>SUM(Sheet1!$B$2:HT254)</f>
        <v>831486018</v>
      </c>
      <c r="HU254" s="1">
        <f>SUM(Sheet1!$B$2:HU254)</f>
        <v>838811886</v>
      </c>
      <c r="HV254" s="1">
        <f>SUM(Sheet1!$B$2:HV254)</f>
        <v>846169885</v>
      </c>
      <c r="HW254" s="1">
        <f>SUM(Sheet1!$B$2:HW254)</f>
        <v>853560015</v>
      </c>
      <c r="HX254" s="1">
        <f>SUM(Sheet1!$B$2:HX254)</f>
        <v>860982276</v>
      </c>
      <c r="HY254" s="1">
        <f>SUM(Sheet1!$B$2:HY254)</f>
        <v>868436668</v>
      </c>
      <c r="HZ254" s="1">
        <f>SUM(Sheet1!$B$2:HZ254)</f>
        <v>875923191</v>
      </c>
      <c r="IA254" s="1">
        <f>SUM(Sheet1!$B$2:IA254)</f>
        <v>883441845</v>
      </c>
      <c r="IB254" s="1">
        <f>SUM(Sheet1!$B$2:IB254)</f>
        <v>890992630</v>
      </c>
      <c r="IC254" s="1">
        <f>SUM(Sheet1!$B$2:IC254)</f>
        <v>898575546</v>
      </c>
      <c r="ID254" s="1">
        <f>SUM(Sheet1!$B$2:ID254)</f>
        <v>906190593</v>
      </c>
      <c r="IE254" s="1">
        <f>SUM(Sheet1!$B$2:IE254)</f>
        <v>913837771</v>
      </c>
      <c r="IF254" s="1">
        <f>SUM(Sheet1!$B$2:IF254)</f>
        <v>921517080</v>
      </c>
      <c r="IG254" s="1">
        <f>SUM(Sheet1!$B$2:IG254)</f>
        <v>929228520</v>
      </c>
      <c r="IH254" s="1">
        <f>SUM(Sheet1!$B$2:IH254)</f>
        <v>936972091</v>
      </c>
      <c r="II254" s="1">
        <f>SUM(Sheet1!$B$2:II254)</f>
        <v>944747793</v>
      </c>
      <c r="IJ254" s="1">
        <f>SUM(Sheet1!$B$2:IJ254)</f>
        <v>952555626</v>
      </c>
      <c r="IK254" s="1">
        <f>SUM(Sheet1!$B$2:IK254)</f>
        <v>960395590</v>
      </c>
      <c r="IL254" s="1">
        <f>SUM(Sheet1!$B$2:IL254)</f>
        <v>968267685</v>
      </c>
      <c r="IM254" s="1">
        <f>SUM(Sheet1!$B$2:IM254)</f>
        <v>976171911</v>
      </c>
      <c r="IN254" s="1">
        <f>SUM(Sheet1!$B$2:IN254)</f>
        <v>984108268</v>
      </c>
      <c r="IO254" s="1">
        <f>SUM(Sheet1!$B$2:IO254)</f>
        <v>992076756</v>
      </c>
      <c r="IP254" s="1">
        <f>SUM(Sheet1!$B$2:IP254)</f>
        <v>1000077375</v>
      </c>
      <c r="IQ254" s="1">
        <f>SUM(Sheet1!$B$2:IQ254)</f>
        <v>1008110125</v>
      </c>
      <c r="IR254" s="1">
        <f>SUM(Sheet1!$B$2:IR254)</f>
        <v>1016175006</v>
      </c>
      <c r="IS254" s="1">
        <f>SUM(Sheet1!$B$2:IS254)</f>
        <v>1024272018</v>
      </c>
      <c r="IT254" s="1">
        <f>SUM(Sheet1!$B$2:IT254)</f>
        <v>1032401161</v>
      </c>
      <c r="IU254" s="1">
        <f>SUM(Sheet1!$B$2:IU254)</f>
        <v>1040562435</v>
      </c>
      <c r="IV254" s="1">
        <f>SUM(Sheet1!$B$2:IV254)</f>
        <v>1048755840</v>
      </c>
      <c r="IW254" s="1">
        <f>SUM(Sheet1!$B$2:IW254)</f>
        <v>1056981376</v>
      </c>
    </row>
    <row r="255" spans="1:257">
      <c r="A255" s="1">
        <f t="shared" si="109"/>
        <v>254</v>
      </c>
      <c r="B255" s="1">
        <f>SUM(Sheet1!$B$2:B255)</f>
        <v>32385</v>
      </c>
      <c r="C255" s="1">
        <f>SUM(Sheet1!$B$2:C255)</f>
        <v>97155</v>
      </c>
      <c r="D255" s="1">
        <f>SUM(Sheet1!$B$2:D255)</f>
        <v>194310</v>
      </c>
      <c r="E255" s="1">
        <f>SUM(Sheet1!$B$2:E255)</f>
        <v>323850</v>
      </c>
      <c r="F255" s="1">
        <f>SUM(Sheet1!$B$2:F255)</f>
        <v>485775</v>
      </c>
      <c r="G255" s="1">
        <f>SUM(Sheet1!$B$2:G255)</f>
        <v>680085</v>
      </c>
      <c r="H255" s="1">
        <f>SUM(Sheet1!$B$2:H255)</f>
        <v>906780</v>
      </c>
      <c r="I255" s="1">
        <f>SUM(Sheet1!$B$2:I255)</f>
        <v>1165860</v>
      </c>
      <c r="J255" s="1">
        <f>SUM(Sheet1!$B$2:J255)</f>
        <v>1457325</v>
      </c>
      <c r="K255" s="1">
        <f>SUM(Sheet1!$B$2:K255)</f>
        <v>1781175</v>
      </c>
      <c r="L255" s="1">
        <f>SUM(Sheet1!$B$2:L255)</f>
        <v>2137410</v>
      </c>
      <c r="M255" s="1">
        <f>SUM(Sheet1!$B$2:M255)</f>
        <v>2526030</v>
      </c>
      <c r="N255" s="1">
        <f>SUM(Sheet1!$B$2:N255)</f>
        <v>2947035</v>
      </c>
      <c r="O255" s="1">
        <f>SUM(Sheet1!$B$2:O255)</f>
        <v>3400425</v>
      </c>
      <c r="P255" s="1">
        <f>SUM(Sheet1!$B$2:P255)</f>
        <v>3886200</v>
      </c>
      <c r="Q255" s="1">
        <f>SUM(Sheet1!$B$2:Q255)</f>
        <v>4404360</v>
      </c>
      <c r="R255" s="1">
        <f>SUM(Sheet1!$B$2:R255)</f>
        <v>4954905</v>
      </c>
      <c r="S255" s="1">
        <f>SUM(Sheet1!$B$2:S255)</f>
        <v>5537835</v>
      </c>
      <c r="T255" s="1">
        <f>SUM(Sheet1!$B$2:T255)</f>
        <v>6153150</v>
      </c>
      <c r="U255" s="1">
        <f>SUM(Sheet1!$B$2:U255)</f>
        <v>6800850</v>
      </c>
      <c r="V255" s="1">
        <f>SUM(Sheet1!$B$2:V255)</f>
        <v>7480935</v>
      </c>
      <c r="W255" s="1">
        <f>SUM(Sheet1!$B$2:W255)</f>
        <v>8193405</v>
      </c>
      <c r="X255" s="1">
        <f>SUM(Sheet1!$B$2:X255)</f>
        <v>8938260</v>
      </c>
      <c r="Y255" s="1">
        <f>SUM(Sheet1!$B$2:Y255)</f>
        <v>9715500</v>
      </c>
      <c r="Z255" s="1">
        <f>SUM(Sheet1!$B$2:Z255)</f>
        <v>10525125</v>
      </c>
      <c r="AA255" s="1">
        <f>SUM(Sheet1!$B$2:AA255)</f>
        <v>11367135</v>
      </c>
      <c r="AB255" s="1">
        <f>SUM(Sheet1!$B$2:AB255)</f>
        <v>12241530</v>
      </c>
      <c r="AC255" s="1">
        <f>SUM(Sheet1!$B$2:AC255)</f>
        <v>13148310</v>
      </c>
      <c r="AD255" s="1">
        <f>SUM(Sheet1!$B$2:AD255)</f>
        <v>14087475</v>
      </c>
      <c r="AE255" s="1">
        <f>SUM(Sheet1!$B$2:AE255)</f>
        <v>15059025</v>
      </c>
      <c r="AF255" s="1">
        <f>SUM(Sheet1!$B$2:AF255)</f>
        <v>16062960</v>
      </c>
      <c r="AG255" s="1">
        <f>SUM(Sheet1!$B$2:AG255)</f>
        <v>17099280</v>
      </c>
      <c r="AH255" s="1">
        <f>SUM(Sheet1!$B$2:AH255)</f>
        <v>18167985</v>
      </c>
      <c r="AI255" s="1">
        <f>SUM(Sheet1!$B$2:AI255)</f>
        <v>19269075</v>
      </c>
      <c r="AJ255" s="1">
        <f>SUM(Sheet1!$B$2:AJ255)</f>
        <v>20402550</v>
      </c>
      <c r="AK255" s="1">
        <f>SUM(Sheet1!$B$2:AK255)</f>
        <v>21568410</v>
      </c>
      <c r="AL255" s="1">
        <f>SUM(Sheet1!$B$2:AL255)</f>
        <v>22766655</v>
      </c>
      <c r="AM255" s="1">
        <f>SUM(Sheet1!$B$2:AM255)</f>
        <v>23997285</v>
      </c>
      <c r="AN255" s="1">
        <f>SUM(Sheet1!$B$2:AN255)</f>
        <v>25260300</v>
      </c>
      <c r="AO255" s="1">
        <f>SUM(Sheet1!$B$2:AO255)</f>
        <v>26555700</v>
      </c>
      <c r="AP255" s="1">
        <f>SUM(Sheet1!$B$2:AP255)</f>
        <v>27883485</v>
      </c>
      <c r="AQ255" s="1">
        <f>SUM(Sheet1!$B$2:AQ255)</f>
        <v>29243655</v>
      </c>
      <c r="AR255" s="1">
        <f>SUM(Sheet1!$B$2:AR255)</f>
        <v>30636210</v>
      </c>
      <c r="AS255" s="1">
        <f>SUM(Sheet1!$B$2:AS255)</f>
        <v>32061150</v>
      </c>
      <c r="AT255" s="1">
        <f>SUM(Sheet1!$B$2:AT255)</f>
        <v>33518475</v>
      </c>
      <c r="AU255" s="1">
        <f>SUM(Sheet1!$B$2:AU255)</f>
        <v>35008185</v>
      </c>
      <c r="AV255" s="1">
        <f>SUM(Sheet1!$B$2:AV255)</f>
        <v>36530280</v>
      </c>
      <c r="AW255" s="1">
        <f>SUM(Sheet1!$B$2:AW255)</f>
        <v>38084760</v>
      </c>
      <c r="AX255" s="1">
        <f>SUM(Sheet1!$B$2:AX255)</f>
        <v>39671625</v>
      </c>
      <c r="AY255" s="1">
        <f>SUM(Sheet1!$B$2:AY255)</f>
        <v>41290875</v>
      </c>
      <c r="AZ255" s="1">
        <f>SUM(Sheet1!$B$2:AZ255)</f>
        <v>42942510</v>
      </c>
      <c r="BA255" s="1">
        <f>SUM(Sheet1!$B$2:BA255)</f>
        <v>44626530</v>
      </c>
      <c r="BB255" s="1">
        <f>SUM(Sheet1!$B$2:BB255)</f>
        <v>46342935</v>
      </c>
      <c r="BC255" s="1">
        <f>SUM(Sheet1!$B$2:BC255)</f>
        <v>48091725</v>
      </c>
      <c r="BD255" s="1">
        <f>SUM(Sheet1!$B$2:BD255)</f>
        <v>49872900</v>
      </c>
      <c r="BE255" s="1">
        <f>SUM(Sheet1!$B$2:BE255)</f>
        <v>51686460</v>
      </c>
      <c r="BF255" s="1">
        <f>SUM(Sheet1!$B$2:BF255)</f>
        <v>53532405</v>
      </c>
      <c r="BG255" s="1">
        <f>SUM(Sheet1!$B$2:BG255)</f>
        <v>55410735</v>
      </c>
      <c r="BH255" s="1">
        <f>SUM(Sheet1!$B$2:BH255)</f>
        <v>57321450</v>
      </c>
      <c r="BI255" s="1">
        <f>SUM(Sheet1!$B$2:BI255)</f>
        <v>59264550</v>
      </c>
      <c r="BJ255" s="1">
        <f>SUM(Sheet1!$B$2:BJ255)</f>
        <v>61240035</v>
      </c>
      <c r="BK255" s="1">
        <f>SUM(Sheet1!$B$2:BK255)</f>
        <v>63247905</v>
      </c>
      <c r="BL255" s="1">
        <f>SUM(Sheet1!$B$2:BL255)</f>
        <v>65288160</v>
      </c>
      <c r="BM255" s="1">
        <f>SUM(Sheet1!$B$2:BM255)</f>
        <v>67360800</v>
      </c>
      <c r="BN255" s="1">
        <f>SUM(Sheet1!$B$2:BN255)</f>
        <v>69465825</v>
      </c>
      <c r="BO255" s="1">
        <f>SUM(Sheet1!$B$2:BO255)</f>
        <v>71603235</v>
      </c>
      <c r="BP255" s="1">
        <f>SUM(Sheet1!$B$2:BP255)</f>
        <v>73773030</v>
      </c>
      <c r="BQ255" s="1">
        <f>SUM(Sheet1!$B$2:BQ255)</f>
        <v>75975210</v>
      </c>
      <c r="BR255" s="1">
        <f>SUM(Sheet1!$B$2:BR255)</f>
        <v>78209775</v>
      </c>
      <c r="BS255" s="1">
        <f>SUM(Sheet1!$B$2:BS255)</f>
        <v>80476725</v>
      </c>
      <c r="BT255" s="1">
        <f>SUM(Sheet1!$B$2:BT255)</f>
        <v>82776060</v>
      </c>
      <c r="BU255" s="1">
        <f>SUM(Sheet1!$B$2:BU255)</f>
        <v>85107780</v>
      </c>
      <c r="BV255" s="1">
        <f>SUM(Sheet1!$B$2:BV255)</f>
        <v>87471885</v>
      </c>
      <c r="BW255" s="1">
        <f>SUM(Sheet1!$B$2:BW255)</f>
        <v>89868375</v>
      </c>
      <c r="BX255" s="1">
        <f>SUM(Sheet1!$B$2:BX255)</f>
        <v>92297250</v>
      </c>
      <c r="BY255" s="1">
        <f>SUM(Sheet1!$B$2:BY255)</f>
        <v>94758510</v>
      </c>
      <c r="BZ255" s="1">
        <f>SUM(Sheet1!$B$2:BZ255)</f>
        <v>97252155</v>
      </c>
      <c r="CA255" s="1">
        <f>SUM(Sheet1!$B$2:CA255)</f>
        <v>99778185</v>
      </c>
      <c r="CB255" s="1">
        <f>SUM(Sheet1!$B$2:CB255)</f>
        <v>102336600</v>
      </c>
      <c r="CC255" s="1">
        <f>SUM(Sheet1!$B$2:CC255)</f>
        <v>104927400</v>
      </c>
      <c r="CD255" s="1">
        <f>SUM(Sheet1!$B$2:CD255)</f>
        <v>107550585</v>
      </c>
      <c r="CE255" s="1">
        <f>SUM(Sheet1!$B$2:CE255)</f>
        <v>110206155</v>
      </c>
      <c r="CF255" s="1">
        <f>SUM(Sheet1!$B$2:CF255)</f>
        <v>112894110</v>
      </c>
      <c r="CG255" s="1">
        <f>SUM(Sheet1!$B$2:CG255)</f>
        <v>115614450</v>
      </c>
      <c r="CH255" s="1">
        <f>SUM(Sheet1!$B$2:CH255)</f>
        <v>118367175</v>
      </c>
      <c r="CI255" s="1">
        <f>SUM(Sheet1!$B$2:CI255)</f>
        <v>121152285</v>
      </c>
      <c r="CJ255" s="1">
        <f>SUM(Sheet1!$B$2:CJ255)</f>
        <v>123969780</v>
      </c>
      <c r="CK255" s="1">
        <f>SUM(Sheet1!$B$2:CK255)</f>
        <v>126819660</v>
      </c>
      <c r="CL255" s="1">
        <f>SUM(Sheet1!$B$2:CL255)</f>
        <v>129701925</v>
      </c>
      <c r="CM255" s="1">
        <f>SUM(Sheet1!$B$2:CM255)</f>
        <v>132616575</v>
      </c>
      <c r="CN255" s="1">
        <f>SUM(Sheet1!$B$2:CN255)</f>
        <v>135563610</v>
      </c>
      <c r="CO255" s="1">
        <f>SUM(Sheet1!$B$2:CO255)</f>
        <v>138543030</v>
      </c>
      <c r="CP255" s="1">
        <f>SUM(Sheet1!$B$2:CP255)</f>
        <v>141554835</v>
      </c>
      <c r="CQ255" s="1">
        <f>SUM(Sheet1!$B$2:CQ255)</f>
        <v>144599025</v>
      </c>
      <c r="CR255" s="1">
        <f>SUM(Sheet1!$B$2:CR255)</f>
        <v>147675600</v>
      </c>
      <c r="CS255" s="1">
        <f>SUM(Sheet1!$B$2:CS255)</f>
        <v>150784560</v>
      </c>
      <c r="CT255" s="1">
        <f>SUM(Sheet1!$B$2:CT255)</f>
        <v>153925905</v>
      </c>
      <c r="CU255" s="1">
        <f>SUM(Sheet1!$B$2:CU255)</f>
        <v>157099635</v>
      </c>
      <c r="CV255" s="1">
        <f>SUM(Sheet1!$B$2:CV255)</f>
        <v>160305750</v>
      </c>
      <c r="CW255" s="1">
        <f>SUM(Sheet1!$B$2:CW255)</f>
        <v>163544250</v>
      </c>
      <c r="CX255" s="1">
        <f>SUM(Sheet1!$B$2:CX255)</f>
        <v>166815135</v>
      </c>
      <c r="CY255" s="1">
        <f>SUM(Sheet1!$B$2:CY255)</f>
        <v>170118405</v>
      </c>
      <c r="CZ255" s="1">
        <f>SUM(Sheet1!$B$2:CZ255)</f>
        <v>173454060</v>
      </c>
      <c r="DA255" s="1">
        <f>SUM(Sheet1!$B$2:DA255)</f>
        <v>176822100</v>
      </c>
      <c r="DB255" s="1">
        <f>SUM(Sheet1!$B$2:DB255)</f>
        <v>180222525</v>
      </c>
      <c r="DC255" s="1">
        <f>SUM(Sheet1!$B$2:DC255)</f>
        <v>183655335</v>
      </c>
      <c r="DD255" s="1">
        <f>SUM(Sheet1!$B$2:DD255)</f>
        <v>187120530</v>
      </c>
      <c r="DE255" s="1">
        <f>SUM(Sheet1!$B$2:DE255)</f>
        <v>190618110</v>
      </c>
      <c r="DF255" s="1">
        <f>SUM(Sheet1!$B$2:DF255)</f>
        <v>194148075</v>
      </c>
      <c r="DG255" s="1">
        <f>SUM(Sheet1!$B$2:DG255)</f>
        <v>197710425</v>
      </c>
      <c r="DH255" s="1">
        <f>SUM(Sheet1!$B$2:DH255)</f>
        <v>201305160</v>
      </c>
      <c r="DI255" s="1">
        <f>SUM(Sheet1!$B$2:DI255)</f>
        <v>204932280</v>
      </c>
      <c r="DJ255" s="1">
        <f>SUM(Sheet1!$B$2:DJ255)</f>
        <v>208591785</v>
      </c>
      <c r="DK255" s="1">
        <f>SUM(Sheet1!$B$2:DK255)</f>
        <v>212283675</v>
      </c>
      <c r="DL255" s="1">
        <f>SUM(Sheet1!$B$2:DL255)</f>
        <v>216007950</v>
      </c>
      <c r="DM255" s="1">
        <f>SUM(Sheet1!$B$2:DM255)</f>
        <v>219764610</v>
      </c>
      <c r="DN255" s="1">
        <f>SUM(Sheet1!$B$2:DN255)</f>
        <v>223553655</v>
      </c>
      <c r="DO255" s="1">
        <f>SUM(Sheet1!$B$2:DO255)</f>
        <v>227375085</v>
      </c>
      <c r="DP255" s="1">
        <f>SUM(Sheet1!$B$2:DP255)</f>
        <v>231228900</v>
      </c>
      <c r="DQ255" s="1">
        <f>SUM(Sheet1!$B$2:DQ255)</f>
        <v>235115100</v>
      </c>
      <c r="DR255" s="1">
        <f>SUM(Sheet1!$B$2:DR255)</f>
        <v>239033685</v>
      </c>
      <c r="DS255" s="1">
        <f>SUM(Sheet1!$B$2:DS255)</f>
        <v>242984655</v>
      </c>
      <c r="DT255" s="1">
        <f>SUM(Sheet1!$B$2:DT255)</f>
        <v>246968010</v>
      </c>
      <c r="DU255" s="1">
        <f>SUM(Sheet1!$B$2:DU255)</f>
        <v>250983750</v>
      </c>
      <c r="DV255" s="1">
        <f>SUM(Sheet1!$B$2:DV255)</f>
        <v>255031875</v>
      </c>
      <c r="DW255" s="1">
        <f>SUM(Sheet1!$B$2:DW255)</f>
        <v>259112385</v>
      </c>
      <c r="DX255" s="1">
        <f>SUM(Sheet1!$B$2:DX255)</f>
        <v>263225280</v>
      </c>
      <c r="DY255" s="1">
        <f>SUM(Sheet1!$B$2:DY255)</f>
        <v>267370560</v>
      </c>
      <c r="DZ255" s="1">
        <f>SUM(Sheet1!$B$2:DZ255)</f>
        <v>271548225</v>
      </c>
      <c r="EA255" s="1">
        <f>SUM(Sheet1!$B$2:EA255)</f>
        <v>275758275</v>
      </c>
      <c r="EB255" s="1">
        <f>SUM(Sheet1!$B$2:EB255)</f>
        <v>280000710</v>
      </c>
      <c r="EC255" s="1">
        <f>SUM(Sheet1!$B$2:EC255)</f>
        <v>284275530</v>
      </c>
      <c r="ED255" s="1">
        <f>SUM(Sheet1!$B$2:ED255)</f>
        <v>288582735</v>
      </c>
      <c r="EE255" s="1">
        <f>SUM(Sheet1!$B$2:EE255)</f>
        <v>292922325</v>
      </c>
      <c r="EF255" s="1">
        <f>SUM(Sheet1!$B$2:EF255)</f>
        <v>297294300</v>
      </c>
      <c r="EG255" s="1">
        <f>SUM(Sheet1!$B$2:EG255)</f>
        <v>301698660</v>
      </c>
      <c r="EH255" s="1">
        <f>SUM(Sheet1!$B$2:EH255)</f>
        <v>306135405</v>
      </c>
      <c r="EI255" s="1">
        <f>SUM(Sheet1!$B$2:EI255)</f>
        <v>310604535</v>
      </c>
      <c r="EJ255" s="1">
        <f>SUM(Sheet1!$B$2:EJ255)</f>
        <v>315106050</v>
      </c>
      <c r="EK255" s="1">
        <f>SUM(Sheet1!$B$2:EK255)</f>
        <v>319639950</v>
      </c>
      <c r="EL255" s="1">
        <f>SUM(Sheet1!$B$2:EL255)</f>
        <v>324206235</v>
      </c>
      <c r="EM255" s="1">
        <f>SUM(Sheet1!$B$2:EM255)</f>
        <v>328804905</v>
      </c>
      <c r="EN255" s="1">
        <f>SUM(Sheet1!$B$2:EN255)</f>
        <v>333435960</v>
      </c>
      <c r="EO255" s="1">
        <f>SUM(Sheet1!$B$2:EO255)</f>
        <v>338099400</v>
      </c>
      <c r="EP255" s="1">
        <f>SUM(Sheet1!$B$2:EP255)</f>
        <v>342795225</v>
      </c>
      <c r="EQ255" s="1">
        <f>SUM(Sheet1!$B$2:EQ255)</f>
        <v>347523435</v>
      </c>
      <c r="ER255" s="1">
        <f>SUM(Sheet1!$B$2:ER255)</f>
        <v>352284030</v>
      </c>
      <c r="ES255" s="1">
        <f>SUM(Sheet1!$B$2:ES255)</f>
        <v>357077010</v>
      </c>
      <c r="ET255" s="1">
        <f>SUM(Sheet1!$B$2:ET255)</f>
        <v>361902375</v>
      </c>
      <c r="EU255" s="1">
        <f>SUM(Sheet1!$B$2:EU255)</f>
        <v>366760125</v>
      </c>
      <c r="EV255" s="1">
        <f>SUM(Sheet1!$B$2:EV255)</f>
        <v>371650260</v>
      </c>
      <c r="EW255" s="1">
        <f>SUM(Sheet1!$B$2:EW255)</f>
        <v>376572780</v>
      </c>
      <c r="EX255" s="1">
        <f>SUM(Sheet1!$B$2:EX255)</f>
        <v>381527685</v>
      </c>
      <c r="EY255" s="1">
        <f>SUM(Sheet1!$B$2:EY255)</f>
        <v>386514975</v>
      </c>
      <c r="EZ255" s="1">
        <f>SUM(Sheet1!$B$2:EZ255)</f>
        <v>391534650</v>
      </c>
      <c r="FA255" s="1">
        <f>SUM(Sheet1!$B$2:FA255)</f>
        <v>396586710</v>
      </c>
      <c r="FB255" s="1">
        <f>SUM(Sheet1!$B$2:FB255)</f>
        <v>401671155</v>
      </c>
      <c r="FC255" s="1">
        <f>SUM(Sheet1!$B$2:FC255)</f>
        <v>406787985</v>
      </c>
      <c r="FD255" s="1">
        <f>SUM(Sheet1!$B$2:FD255)</f>
        <v>411937200</v>
      </c>
      <c r="FE255" s="1">
        <f>SUM(Sheet1!$B$2:FE255)</f>
        <v>417118800</v>
      </c>
      <c r="FF255" s="1">
        <f>SUM(Sheet1!$B$2:FF255)</f>
        <v>422332785</v>
      </c>
      <c r="FG255" s="1">
        <f>SUM(Sheet1!$B$2:FG255)</f>
        <v>427579155</v>
      </c>
      <c r="FH255" s="1">
        <f>SUM(Sheet1!$B$2:FH255)</f>
        <v>432857910</v>
      </c>
      <c r="FI255" s="1">
        <f>SUM(Sheet1!$B$2:FI255)</f>
        <v>438169050</v>
      </c>
      <c r="FJ255" s="1">
        <f>SUM(Sheet1!$B$2:FJ255)</f>
        <v>443512575</v>
      </c>
      <c r="FK255" s="1">
        <f>SUM(Sheet1!$B$2:FK255)</f>
        <v>448888485</v>
      </c>
      <c r="FL255" s="1">
        <f>SUM(Sheet1!$B$2:FL255)</f>
        <v>454296780</v>
      </c>
      <c r="FM255" s="1">
        <f>SUM(Sheet1!$B$2:FM255)</f>
        <v>459737460</v>
      </c>
      <c r="FN255" s="1">
        <f>SUM(Sheet1!$B$2:FN255)</f>
        <v>465210525</v>
      </c>
      <c r="FO255" s="1">
        <f>SUM(Sheet1!$B$2:FO255)</f>
        <v>470715975</v>
      </c>
      <c r="FP255" s="1">
        <f>SUM(Sheet1!$B$2:FP255)</f>
        <v>476253810</v>
      </c>
      <c r="FQ255" s="1">
        <f>SUM(Sheet1!$B$2:FQ255)</f>
        <v>481824030</v>
      </c>
      <c r="FR255" s="1">
        <f>SUM(Sheet1!$B$2:FR255)</f>
        <v>487426635</v>
      </c>
      <c r="FS255" s="1">
        <f>SUM(Sheet1!$B$2:FS255)</f>
        <v>493061625</v>
      </c>
      <c r="FT255" s="1">
        <f>SUM(Sheet1!$B$2:FT255)</f>
        <v>498729000</v>
      </c>
      <c r="FU255" s="1">
        <f>SUM(Sheet1!$B$2:FU255)</f>
        <v>504428760</v>
      </c>
      <c r="FV255" s="1">
        <f>SUM(Sheet1!$B$2:FV255)</f>
        <v>510160905</v>
      </c>
      <c r="FW255" s="1">
        <f>SUM(Sheet1!$B$2:FW255)</f>
        <v>515925435</v>
      </c>
      <c r="FX255" s="1">
        <f>SUM(Sheet1!$B$2:FX255)</f>
        <v>521722350</v>
      </c>
      <c r="FY255" s="1">
        <f>SUM(Sheet1!$B$2:FY255)</f>
        <v>527551650</v>
      </c>
      <c r="FZ255" s="1">
        <f>SUM(Sheet1!$B$2:FZ255)</f>
        <v>533413335</v>
      </c>
      <c r="GA255" s="1">
        <f>SUM(Sheet1!$B$2:GA255)</f>
        <v>539307405</v>
      </c>
      <c r="GB255" s="1">
        <f>SUM(Sheet1!$B$2:GB255)</f>
        <v>545233860</v>
      </c>
      <c r="GC255" s="1">
        <f>SUM(Sheet1!$B$2:GC255)</f>
        <v>551192700</v>
      </c>
      <c r="GD255" s="1">
        <f>SUM(Sheet1!$B$2:GD255)</f>
        <v>557183925</v>
      </c>
      <c r="GE255" s="1">
        <f>SUM(Sheet1!$B$2:GE255)</f>
        <v>563207535</v>
      </c>
      <c r="GF255" s="1">
        <f>SUM(Sheet1!$B$2:GF255)</f>
        <v>569263530</v>
      </c>
      <c r="GG255" s="1">
        <f>SUM(Sheet1!$B$2:GG255)</f>
        <v>575351910</v>
      </c>
      <c r="GH255" s="1">
        <f>SUM(Sheet1!$B$2:GH255)</f>
        <v>581472675</v>
      </c>
      <c r="GI255" s="1">
        <f>SUM(Sheet1!$B$2:GI255)</f>
        <v>587625825</v>
      </c>
      <c r="GJ255" s="1">
        <f>SUM(Sheet1!$B$2:GJ255)</f>
        <v>593811360</v>
      </c>
      <c r="GK255" s="1">
        <f>SUM(Sheet1!$B$2:GK255)</f>
        <v>600029280</v>
      </c>
      <c r="GL255" s="1">
        <f>SUM(Sheet1!$B$2:GL255)</f>
        <v>606279585</v>
      </c>
      <c r="GM255" s="1">
        <f>SUM(Sheet1!$B$2:GM255)</f>
        <v>612562275</v>
      </c>
      <c r="GN255" s="1">
        <f>SUM(Sheet1!$B$2:GN255)</f>
        <v>618877350</v>
      </c>
      <c r="GO255" s="1">
        <f>SUM(Sheet1!$B$2:GO255)</f>
        <v>625224810</v>
      </c>
      <c r="GP255" s="1">
        <f>SUM(Sheet1!$B$2:GP255)</f>
        <v>631604655</v>
      </c>
      <c r="GQ255" s="1">
        <f>SUM(Sheet1!$B$2:GQ255)</f>
        <v>638016885</v>
      </c>
      <c r="GR255" s="1">
        <f>SUM(Sheet1!$B$2:GR255)</f>
        <v>644461500</v>
      </c>
      <c r="GS255" s="1">
        <f>SUM(Sheet1!$B$2:GS255)</f>
        <v>650938500</v>
      </c>
      <c r="GT255" s="1">
        <f>SUM(Sheet1!$B$2:GT255)</f>
        <v>657447885</v>
      </c>
      <c r="GU255" s="1">
        <f>SUM(Sheet1!$B$2:GU255)</f>
        <v>663989655</v>
      </c>
      <c r="GV255" s="1">
        <f>SUM(Sheet1!$B$2:GV255)</f>
        <v>670563810</v>
      </c>
      <c r="GW255" s="1">
        <f>SUM(Sheet1!$B$2:GW255)</f>
        <v>677170350</v>
      </c>
      <c r="GX255" s="1">
        <f>SUM(Sheet1!$B$2:GX255)</f>
        <v>683809275</v>
      </c>
      <c r="GY255" s="1">
        <f>SUM(Sheet1!$B$2:GY255)</f>
        <v>690480585</v>
      </c>
      <c r="GZ255" s="1">
        <f>SUM(Sheet1!$B$2:GZ255)</f>
        <v>697184280</v>
      </c>
      <c r="HA255" s="1">
        <f>SUM(Sheet1!$B$2:HA255)</f>
        <v>703920360</v>
      </c>
      <c r="HB255" s="1">
        <f>SUM(Sheet1!$B$2:HB255)</f>
        <v>710688825</v>
      </c>
      <c r="HC255" s="1">
        <f>SUM(Sheet1!$B$2:HC255)</f>
        <v>717489675</v>
      </c>
      <c r="HD255" s="1">
        <f>SUM(Sheet1!$B$2:HD255)</f>
        <v>724322910</v>
      </c>
      <c r="HE255" s="1">
        <f>SUM(Sheet1!$B$2:HE255)</f>
        <v>731188530</v>
      </c>
      <c r="HF255" s="1">
        <f>SUM(Sheet1!$B$2:HF255)</f>
        <v>738086535</v>
      </c>
      <c r="HG255" s="1">
        <f>SUM(Sheet1!$B$2:HG255)</f>
        <v>745016925</v>
      </c>
      <c r="HH255" s="1">
        <f>SUM(Sheet1!$B$2:HH255)</f>
        <v>751979700</v>
      </c>
      <c r="HI255" s="1">
        <f>SUM(Sheet1!$B$2:HI255)</f>
        <v>758974860</v>
      </c>
      <c r="HJ255" s="1">
        <f>SUM(Sheet1!$B$2:HJ255)</f>
        <v>766002405</v>
      </c>
      <c r="HK255" s="1">
        <f>SUM(Sheet1!$B$2:HK255)</f>
        <v>773062335</v>
      </c>
      <c r="HL255" s="1">
        <f>SUM(Sheet1!$B$2:HL255)</f>
        <v>780154650</v>
      </c>
      <c r="HM255" s="1">
        <f>SUM(Sheet1!$B$2:HM255)</f>
        <v>787279350</v>
      </c>
      <c r="HN255" s="1">
        <f>SUM(Sheet1!$B$2:HN255)</f>
        <v>794436435</v>
      </c>
      <c r="HO255" s="1">
        <f>SUM(Sheet1!$B$2:HO255)</f>
        <v>801625905</v>
      </c>
      <c r="HP255" s="1">
        <f>SUM(Sheet1!$B$2:HP255)</f>
        <v>808847760</v>
      </c>
      <c r="HQ255" s="1">
        <f>SUM(Sheet1!$B$2:HQ255)</f>
        <v>816102000</v>
      </c>
      <c r="HR255" s="1">
        <f>SUM(Sheet1!$B$2:HR255)</f>
        <v>823388625</v>
      </c>
      <c r="HS255" s="1">
        <f>SUM(Sheet1!$B$2:HS255)</f>
        <v>830707635</v>
      </c>
      <c r="HT255" s="1">
        <f>SUM(Sheet1!$B$2:HT255)</f>
        <v>838059030</v>
      </c>
      <c r="HU255" s="1">
        <f>SUM(Sheet1!$B$2:HU255)</f>
        <v>845442810</v>
      </c>
      <c r="HV255" s="1">
        <f>SUM(Sheet1!$B$2:HV255)</f>
        <v>852858975</v>
      </c>
      <c r="HW255" s="1">
        <f>SUM(Sheet1!$B$2:HW255)</f>
        <v>860307525</v>
      </c>
      <c r="HX255" s="1">
        <f>SUM(Sheet1!$B$2:HX255)</f>
        <v>867788460</v>
      </c>
      <c r="HY255" s="1">
        <f>SUM(Sheet1!$B$2:HY255)</f>
        <v>875301780</v>
      </c>
      <c r="HZ255" s="1">
        <f>SUM(Sheet1!$B$2:HZ255)</f>
        <v>882847485</v>
      </c>
      <c r="IA255" s="1">
        <f>SUM(Sheet1!$B$2:IA255)</f>
        <v>890425575</v>
      </c>
      <c r="IB255" s="1">
        <f>SUM(Sheet1!$B$2:IB255)</f>
        <v>898036050</v>
      </c>
      <c r="IC255" s="1">
        <f>SUM(Sheet1!$B$2:IC255)</f>
        <v>905678910</v>
      </c>
      <c r="ID255" s="1">
        <f>SUM(Sheet1!$B$2:ID255)</f>
        <v>913354155</v>
      </c>
      <c r="IE255" s="1">
        <f>SUM(Sheet1!$B$2:IE255)</f>
        <v>921061785</v>
      </c>
      <c r="IF255" s="1">
        <f>SUM(Sheet1!$B$2:IF255)</f>
        <v>928801800</v>
      </c>
      <c r="IG255" s="1">
        <f>SUM(Sheet1!$B$2:IG255)</f>
        <v>936574200</v>
      </c>
      <c r="IH255" s="1">
        <f>SUM(Sheet1!$B$2:IH255)</f>
        <v>944378985</v>
      </c>
      <c r="II255" s="1">
        <f>SUM(Sheet1!$B$2:II255)</f>
        <v>952216155</v>
      </c>
      <c r="IJ255" s="1">
        <f>SUM(Sheet1!$B$2:IJ255)</f>
        <v>960085710</v>
      </c>
      <c r="IK255" s="1">
        <f>SUM(Sheet1!$B$2:IK255)</f>
        <v>967987650</v>
      </c>
      <c r="IL255" s="1">
        <f>SUM(Sheet1!$B$2:IL255)</f>
        <v>975921975</v>
      </c>
      <c r="IM255" s="1">
        <f>SUM(Sheet1!$B$2:IM255)</f>
        <v>983888685</v>
      </c>
      <c r="IN255" s="1">
        <f>SUM(Sheet1!$B$2:IN255)</f>
        <v>991887780</v>
      </c>
      <c r="IO255" s="1">
        <f>SUM(Sheet1!$B$2:IO255)</f>
        <v>999919260</v>
      </c>
      <c r="IP255" s="1">
        <f>SUM(Sheet1!$B$2:IP255)</f>
        <v>1007983125</v>
      </c>
      <c r="IQ255" s="1">
        <f>SUM(Sheet1!$B$2:IQ255)</f>
        <v>1016079375</v>
      </c>
      <c r="IR255" s="1">
        <f>SUM(Sheet1!$B$2:IR255)</f>
        <v>1024208010</v>
      </c>
      <c r="IS255" s="1">
        <f>SUM(Sheet1!$B$2:IS255)</f>
        <v>1032369030</v>
      </c>
      <c r="IT255" s="1">
        <f>SUM(Sheet1!$B$2:IT255)</f>
        <v>1040562435</v>
      </c>
      <c r="IU255" s="1">
        <f>SUM(Sheet1!$B$2:IU255)</f>
        <v>1048788225</v>
      </c>
      <c r="IV255" s="1">
        <f>SUM(Sheet1!$B$2:IV255)</f>
        <v>1057046400</v>
      </c>
      <c r="IW255" s="1">
        <f>SUM(Sheet1!$B$2:IW255)</f>
        <v>1065336960</v>
      </c>
    </row>
    <row r="256" spans="1:257">
      <c r="A256" s="1">
        <f t="shared" si="109"/>
        <v>255</v>
      </c>
      <c r="B256" s="1">
        <f>SUM(Sheet1!$B$2:B256)</f>
        <v>32640</v>
      </c>
      <c r="C256" s="1">
        <f>SUM(Sheet1!$B$2:C256)</f>
        <v>97920</v>
      </c>
      <c r="D256" s="1">
        <f>SUM(Sheet1!$B$2:D256)</f>
        <v>195840</v>
      </c>
      <c r="E256" s="1">
        <f>SUM(Sheet1!$B$2:E256)</f>
        <v>326400</v>
      </c>
      <c r="F256" s="1">
        <f>SUM(Sheet1!$B$2:F256)</f>
        <v>489600</v>
      </c>
      <c r="G256" s="1">
        <f>SUM(Sheet1!$B$2:G256)</f>
        <v>685440</v>
      </c>
      <c r="H256" s="1">
        <f>SUM(Sheet1!$B$2:H256)</f>
        <v>913920</v>
      </c>
      <c r="I256" s="1">
        <f>SUM(Sheet1!$B$2:I256)</f>
        <v>1175040</v>
      </c>
      <c r="J256" s="1">
        <f>SUM(Sheet1!$B$2:J256)</f>
        <v>1468800</v>
      </c>
      <c r="K256" s="1">
        <f>SUM(Sheet1!$B$2:K256)</f>
        <v>1795200</v>
      </c>
      <c r="L256" s="1">
        <f>SUM(Sheet1!$B$2:L256)</f>
        <v>2154240</v>
      </c>
      <c r="M256" s="1">
        <f>SUM(Sheet1!$B$2:M256)</f>
        <v>2545920</v>
      </c>
      <c r="N256" s="1">
        <f>SUM(Sheet1!$B$2:N256)</f>
        <v>2970240</v>
      </c>
      <c r="O256" s="1">
        <f>SUM(Sheet1!$B$2:O256)</f>
        <v>3427200</v>
      </c>
      <c r="P256" s="1">
        <f>SUM(Sheet1!$B$2:P256)</f>
        <v>3916800</v>
      </c>
      <c r="Q256" s="1">
        <f>SUM(Sheet1!$B$2:Q256)</f>
        <v>4439040</v>
      </c>
      <c r="R256" s="1">
        <f>SUM(Sheet1!$B$2:R256)</f>
        <v>4993920</v>
      </c>
      <c r="S256" s="1">
        <f>SUM(Sheet1!$B$2:S256)</f>
        <v>5581440</v>
      </c>
      <c r="T256" s="1">
        <f>SUM(Sheet1!$B$2:T256)</f>
        <v>6201600</v>
      </c>
      <c r="U256" s="1">
        <f>SUM(Sheet1!$B$2:U256)</f>
        <v>6854400</v>
      </c>
      <c r="V256" s="1">
        <f>SUM(Sheet1!$B$2:V256)</f>
        <v>7539840</v>
      </c>
      <c r="W256" s="1">
        <f>SUM(Sheet1!$B$2:W256)</f>
        <v>8257920</v>
      </c>
      <c r="X256" s="1">
        <f>SUM(Sheet1!$B$2:X256)</f>
        <v>9008640</v>
      </c>
      <c r="Y256" s="1">
        <f>SUM(Sheet1!$B$2:Y256)</f>
        <v>9792000</v>
      </c>
      <c r="Z256" s="1">
        <f>SUM(Sheet1!$B$2:Z256)</f>
        <v>10608000</v>
      </c>
      <c r="AA256" s="1">
        <f>SUM(Sheet1!$B$2:AA256)</f>
        <v>11456640</v>
      </c>
      <c r="AB256" s="1">
        <f>SUM(Sheet1!$B$2:AB256)</f>
        <v>12337920</v>
      </c>
      <c r="AC256" s="1">
        <f>SUM(Sheet1!$B$2:AC256)</f>
        <v>13251840</v>
      </c>
      <c r="AD256" s="1">
        <f>SUM(Sheet1!$B$2:AD256)</f>
        <v>14198400</v>
      </c>
      <c r="AE256" s="1">
        <f>SUM(Sheet1!$B$2:AE256)</f>
        <v>15177600</v>
      </c>
      <c r="AF256" s="1">
        <f>SUM(Sheet1!$B$2:AF256)</f>
        <v>16189440</v>
      </c>
      <c r="AG256" s="1">
        <f>SUM(Sheet1!$B$2:AG256)</f>
        <v>17233920</v>
      </c>
      <c r="AH256" s="1">
        <f>SUM(Sheet1!$B$2:AH256)</f>
        <v>18311040</v>
      </c>
      <c r="AI256" s="1">
        <f>SUM(Sheet1!$B$2:AI256)</f>
        <v>19420800</v>
      </c>
      <c r="AJ256" s="1">
        <f>SUM(Sheet1!$B$2:AJ256)</f>
        <v>20563200</v>
      </c>
      <c r="AK256" s="1">
        <f>SUM(Sheet1!$B$2:AK256)</f>
        <v>21738240</v>
      </c>
      <c r="AL256" s="1">
        <f>SUM(Sheet1!$B$2:AL256)</f>
        <v>22945920</v>
      </c>
      <c r="AM256" s="1">
        <f>SUM(Sheet1!$B$2:AM256)</f>
        <v>24186240</v>
      </c>
      <c r="AN256" s="1">
        <f>SUM(Sheet1!$B$2:AN256)</f>
        <v>25459200</v>
      </c>
      <c r="AO256" s="1">
        <f>SUM(Sheet1!$B$2:AO256)</f>
        <v>26764800</v>
      </c>
      <c r="AP256" s="1">
        <f>SUM(Sheet1!$B$2:AP256)</f>
        <v>28103040</v>
      </c>
      <c r="AQ256" s="1">
        <f>SUM(Sheet1!$B$2:AQ256)</f>
        <v>29473920</v>
      </c>
      <c r="AR256" s="1">
        <f>SUM(Sheet1!$B$2:AR256)</f>
        <v>30877440</v>
      </c>
      <c r="AS256" s="1">
        <f>SUM(Sheet1!$B$2:AS256)</f>
        <v>32313600</v>
      </c>
      <c r="AT256" s="1">
        <f>SUM(Sheet1!$B$2:AT256)</f>
        <v>33782400</v>
      </c>
      <c r="AU256" s="1">
        <f>SUM(Sheet1!$B$2:AU256)</f>
        <v>35283840</v>
      </c>
      <c r="AV256" s="1">
        <f>SUM(Sheet1!$B$2:AV256)</f>
        <v>36817920</v>
      </c>
      <c r="AW256" s="1">
        <f>SUM(Sheet1!$B$2:AW256)</f>
        <v>38384640</v>
      </c>
      <c r="AX256" s="1">
        <f>SUM(Sheet1!$B$2:AX256)</f>
        <v>39984000</v>
      </c>
      <c r="AY256" s="1">
        <f>SUM(Sheet1!$B$2:AY256)</f>
        <v>41616000</v>
      </c>
      <c r="AZ256" s="1">
        <f>SUM(Sheet1!$B$2:AZ256)</f>
        <v>43280640</v>
      </c>
      <c r="BA256" s="1">
        <f>SUM(Sheet1!$B$2:BA256)</f>
        <v>44977920</v>
      </c>
      <c r="BB256" s="1">
        <f>SUM(Sheet1!$B$2:BB256)</f>
        <v>46707840</v>
      </c>
      <c r="BC256" s="1">
        <f>SUM(Sheet1!$B$2:BC256)</f>
        <v>48470400</v>
      </c>
      <c r="BD256" s="1">
        <f>SUM(Sheet1!$B$2:BD256)</f>
        <v>50265600</v>
      </c>
      <c r="BE256" s="1">
        <f>SUM(Sheet1!$B$2:BE256)</f>
        <v>52093440</v>
      </c>
      <c r="BF256" s="1">
        <f>SUM(Sheet1!$B$2:BF256)</f>
        <v>53953920</v>
      </c>
      <c r="BG256" s="1">
        <f>SUM(Sheet1!$B$2:BG256)</f>
        <v>55847040</v>
      </c>
      <c r="BH256" s="1">
        <f>SUM(Sheet1!$B$2:BH256)</f>
        <v>57772800</v>
      </c>
      <c r="BI256" s="1">
        <f>SUM(Sheet1!$B$2:BI256)</f>
        <v>59731200</v>
      </c>
      <c r="BJ256" s="1">
        <f>SUM(Sheet1!$B$2:BJ256)</f>
        <v>61722240</v>
      </c>
      <c r="BK256" s="1">
        <f>SUM(Sheet1!$B$2:BK256)</f>
        <v>63745920</v>
      </c>
      <c r="BL256" s="1">
        <f>SUM(Sheet1!$B$2:BL256)</f>
        <v>65802240</v>
      </c>
      <c r="BM256" s="1">
        <f>SUM(Sheet1!$B$2:BM256)</f>
        <v>67891200</v>
      </c>
      <c r="BN256" s="1">
        <f>SUM(Sheet1!$B$2:BN256)</f>
        <v>70012800</v>
      </c>
      <c r="BO256" s="1">
        <f>SUM(Sheet1!$B$2:BO256)</f>
        <v>72167040</v>
      </c>
      <c r="BP256" s="1">
        <f>SUM(Sheet1!$B$2:BP256)</f>
        <v>74353920</v>
      </c>
      <c r="BQ256" s="1">
        <f>SUM(Sheet1!$B$2:BQ256)</f>
        <v>76573440</v>
      </c>
      <c r="BR256" s="1">
        <f>SUM(Sheet1!$B$2:BR256)</f>
        <v>78825600</v>
      </c>
      <c r="BS256" s="1">
        <f>SUM(Sheet1!$B$2:BS256)</f>
        <v>81110400</v>
      </c>
      <c r="BT256" s="1">
        <f>SUM(Sheet1!$B$2:BT256)</f>
        <v>83427840</v>
      </c>
      <c r="BU256" s="1">
        <f>SUM(Sheet1!$B$2:BU256)</f>
        <v>85777920</v>
      </c>
      <c r="BV256" s="1">
        <f>SUM(Sheet1!$B$2:BV256)</f>
        <v>88160640</v>
      </c>
      <c r="BW256" s="1">
        <f>SUM(Sheet1!$B$2:BW256)</f>
        <v>90576000</v>
      </c>
      <c r="BX256" s="1">
        <f>SUM(Sheet1!$B$2:BX256)</f>
        <v>93024000</v>
      </c>
      <c r="BY256" s="1">
        <f>SUM(Sheet1!$B$2:BY256)</f>
        <v>95504640</v>
      </c>
      <c r="BZ256" s="1">
        <f>SUM(Sheet1!$B$2:BZ256)</f>
        <v>98017920</v>
      </c>
      <c r="CA256" s="1">
        <f>SUM(Sheet1!$B$2:CA256)</f>
        <v>100563840</v>
      </c>
      <c r="CB256" s="1">
        <f>SUM(Sheet1!$B$2:CB256)</f>
        <v>103142400</v>
      </c>
      <c r="CC256" s="1">
        <f>SUM(Sheet1!$B$2:CC256)</f>
        <v>105753600</v>
      </c>
      <c r="CD256" s="1">
        <f>SUM(Sheet1!$B$2:CD256)</f>
        <v>108397440</v>
      </c>
      <c r="CE256" s="1">
        <f>SUM(Sheet1!$B$2:CE256)</f>
        <v>111073920</v>
      </c>
      <c r="CF256" s="1">
        <f>SUM(Sheet1!$B$2:CF256)</f>
        <v>113783040</v>
      </c>
      <c r="CG256" s="1">
        <f>SUM(Sheet1!$B$2:CG256)</f>
        <v>116524800</v>
      </c>
      <c r="CH256" s="1">
        <f>SUM(Sheet1!$B$2:CH256)</f>
        <v>119299200</v>
      </c>
      <c r="CI256" s="1">
        <f>SUM(Sheet1!$B$2:CI256)</f>
        <v>122106240</v>
      </c>
      <c r="CJ256" s="1">
        <f>SUM(Sheet1!$B$2:CJ256)</f>
        <v>124945920</v>
      </c>
      <c r="CK256" s="1">
        <f>SUM(Sheet1!$B$2:CK256)</f>
        <v>127818240</v>
      </c>
      <c r="CL256" s="1">
        <f>SUM(Sheet1!$B$2:CL256)</f>
        <v>130723200</v>
      </c>
      <c r="CM256" s="1">
        <f>SUM(Sheet1!$B$2:CM256)</f>
        <v>133660800</v>
      </c>
      <c r="CN256" s="1">
        <f>SUM(Sheet1!$B$2:CN256)</f>
        <v>136631040</v>
      </c>
      <c r="CO256" s="1">
        <f>SUM(Sheet1!$B$2:CO256)</f>
        <v>139633920</v>
      </c>
      <c r="CP256" s="1">
        <f>SUM(Sheet1!$B$2:CP256)</f>
        <v>142669440</v>
      </c>
      <c r="CQ256" s="1">
        <f>SUM(Sheet1!$B$2:CQ256)</f>
        <v>145737600</v>
      </c>
      <c r="CR256" s="1">
        <f>SUM(Sheet1!$B$2:CR256)</f>
        <v>148838400</v>
      </c>
      <c r="CS256" s="1">
        <f>SUM(Sheet1!$B$2:CS256)</f>
        <v>151971840</v>
      </c>
      <c r="CT256" s="1">
        <f>SUM(Sheet1!$B$2:CT256)</f>
        <v>155137920</v>
      </c>
      <c r="CU256" s="1">
        <f>SUM(Sheet1!$B$2:CU256)</f>
        <v>158336640</v>
      </c>
      <c r="CV256" s="1">
        <f>SUM(Sheet1!$B$2:CV256)</f>
        <v>161568000</v>
      </c>
      <c r="CW256" s="1">
        <f>SUM(Sheet1!$B$2:CW256)</f>
        <v>164832000</v>
      </c>
      <c r="CX256" s="1">
        <f>SUM(Sheet1!$B$2:CX256)</f>
        <v>168128640</v>
      </c>
      <c r="CY256" s="1">
        <f>SUM(Sheet1!$B$2:CY256)</f>
        <v>171457920</v>
      </c>
      <c r="CZ256" s="1">
        <f>SUM(Sheet1!$B$2:CZ256)</f>
        <v>174819840</v>
      </c>
      <c r="DA256" s="1">
        <f>SUM(Sheet1!$B$2:DA256)</f>
        <v>178214400</v>
      </c>
      <c r="DB256" s="1">
        <f>SUM(Sheet1!$B$2:DB256)</f>
        <v>181641600</v>
      </c>
      <c r="DC256" s="1">
        <f>SUM(Sheet1!$B$2:DC256)</f>
        <v>185101440</v>
      </c>
      <c r="DD256" s="1">
        <f>SUM(Sheet1!$B$2:DD256)</f>
        <v>188593920</v>
      </c>
      <c r="DE256" s="1">
        <f>SUM(Sheet1!$B$2:DE256)</f>
        <v>192119040</v>
      </c>
      <c r="DF256" s="1">
        <f>SUM(Sheet1!$B$2:DF256)</f>
        <v>195676800</v>
      </c>
      <c r="DG256" s="1">
        <f>SUM(Sheet1!$B$2:DG256)</f>
        <v>199267200</v>
      </c>
      <c r="DH256" s="1">
        <f>SUM(Sheet1!$B$2:DH256)</f>
        <v>202890240</v>
      </c>
      <c r="DI256" s="1">
        <f>SUM(Sheet1!$B$2:DI256)</f>
        <v>206545920</v>
      </c>
      <c r="DJ256" s="1">
        <f>SUM(Sheet1!$B$2:DJ256)</f>
        <v>210234240</v>
      </c>
      <c r="DK256" s="1">
        <f>SUM(Sheet1!$B$2:DK256)</f>
        <v>213955200</v>
      </c>
      <c r="DL256" s="1">
        <f>SUM(Sheet1!$B$2:DL256)</f>
        <v>217708800</v>
      </c>
      <c r="DM256" s="1">
        <f>SUM(Sheet1!$B$2:DM256)</f>
        <v>221495040</v>
      </c>
      <c r="DN256" s="1">
        <f>SUM(Sheet1!$B$2:DN256)</f>
        <v>225313920</v>
      </c>
      <c r="DO256" s="1">
        <f>SUM(Sheet1!$B$2:DO256)</f>
        <v>229165440</v>
      </c>
      <c r="DP256" s="1">
        <f>SUM(Sheet1!$B$2:DP256)</f>
        <v>233049600</v>
      </c>
      <c r="DQ256" s="1">
        <f>SUM(Sheet1!$B$2:DQ256)</f>
        <v>236966400</v>
      </c>
      <c r="DR256" s="1">
        <f>SUM(Sheet1!$B$2:DR256)</f>
        <v>240915840</v>
      </c>
      <c r="DS256" s="1">
        <f>SUM(Sheet1!$B$2:DS256)</f>
        <v>244897920</v>
      </c>
      <c r="DT256" s="1">
        <f>SUM(Sheet1!$B$2:DT256)</f>
        <v>248912640</v>
      </c>
      <c r="DU256" s="1">
        <f>SUM(Sheet1!$B$2:DU256)</f>
        <v>252960000</v>
      </c>
      <c r="DV256" s="1">
        <f>SUM(Sheet1!$B$2:DV256)</f>
        <v>257040000</v>
      </c>
      <c r="DW256" s="1">
        <f>SUM(Sheet1!$B$2:DW256)</f>
        <v>261152640</v>
      </c>
      <c r="DX256" s="1">
        <f>SUM(Sheet1!$B$2:DX256)</f>
        <v>265297920</v>
      </c>
      <c r="DY256" s="1">
        <f>SUM(Sheet1!$B$2:DY256)</f>
        <v>269475840</v>
      </c>
      <c r="DZ256" s="1">
        <f>SUM(Sheet1!$B$2:DZ256)</f>
        <v>273686400</v>
      </c>
      <c r="EA256" s="1">
        <f>SUM(Sheet1!$B$2:EA256)</f>
        <v>277929600</v>
      </c>
      <c r="EB256" s="1">
        <f>SUM(Sheet1!$B$2:EB256)</f>
        <v>282205440</v>
      </c>
      <c r="EC256" s="1">
        <f>SUM(Sheet1!$B$2:EC256)</f>
        <v>286513920</v>
      </c>
      <c r="ED256" s="1">
        <f>SUM(Sheet1!$B$2:ED256)</f>
        <v>290855040</v>
      </c>
      <c r="EE256" s="1">
        <f>SUM(Sheet1!$B$2:EE256)</f>
        <v>295228800</v>
      </c>
      <c r="EF256" s="1">
        <f>SUM(Sheet1!$B$2:EF256)</f>
        <v>299635200</v>
      </c>
      <c r="EG256" s="1">
        <f>SUM(Sheet1!$B$2:EG256)</f>
        <v>304074240</v>
      </c>
      <c r="EH256" s="1">
        <f>SUM(Sheet1!$B$2:EH256)</f>
        <v>308545920</v>
      </c>
      <c r="EI256" s="1">
        <f>SUM(Sheet1!$B$2:EI256)</f>
        <v>313050240</v>
      </c>
      <c r="EJ256" s="1">
        <f>SUM(Sheet1!$B$2:EJ256)</f>
        <v>317587200</v>
      </c>
      <c r="EK256" s="1">
        <f>SUM(Sheet1!$B$2:EK256)</f>
        <v>322156800</v>
      </c>
      <c r="EL256" s="1">
        <f>SUM(Sheet1!$B$2:EL256)</f>
        <v>326759040</v>
      </c>
      <c r="EM256" s="1">
        <f>SUM(Sheet1!$B$2:EM256)</f>
        <v>331393920</v>
      </c>
      <c r="EN256" s="1">
        <f>SUM(Sheet1!$B$2:EN256)</f>
        <v>336061440</v>
      </c>
      <c r="EO256" s="1">
        <f>SUM(Sheet1!$B$2:EO256)</f>
        <v>340761600</v>
      </c>
      <c r="EP256" s="1">
        <f>SUM(Sheet1!$B$2:EP256)</f>
        <v>345494400</v>
      </c>
      <c r="EQ256" s="1">
        <f>SUM(Sheet1!$B$2:EQ256)</f>
        <v>350259840</v>
      </c>
      <c r="ER256" s="1">
        <f>SUM(Sheet1!$B$2:ER256)</f>
        <v>355057920</v>
      </c>
      <c r="ES256" s="1">
        <f>SUM(Sheet1!$B$2:ES256)</f>
        <v>359888640</v>
      </c>
      <c r="ET256" s="1">
        <f>SUM(Sheet1!$B$2:ET256)</f>
        <v>364752000</v>
      </c>
      <c r="EU256" s="1">
        <f>SUM(Sheet1!$B$2:EU256)</f>
        <v>369648000</v>
      </c>
      <c r="EV256" s="1">
        <f>SUM(Sheet1!$B$2:EV256)</f>
        <v>374576640</v>
      </c>
      <c r="EW256" s="1">
        <f>SUM(Sheet1!$B$2:EW256)</f>
        <v>379537920</v>
      </c>
      <c r="EX256" s="1">
        <f>SUM(Sheet1!$B$2:EX256)</f>
        <v>384531840</v>
      </c>
      <c r="EY256" s="1">
        <f>SUM(Sheet1!$B$2:EY256)</f>
        <v>389558400</v>
      </c>
      <c r="EZ256" s="1">
        <f>SUM(Sheet1!$B$2:EZ256)</f>
        <v>394617600</v>
      </c>
      <c r="FA256" s="1">
        <f>SUM(Sheet1!$B$2:FA256)</f>
        <v>399709440</v>
      </c>
      <c r="FB256" s="1">
        <f>SUM(Sheet1!$B$2:FB256)</f>
        <v>404833920</v>
      </c>
      <c r="FC256" s="1">
        <f>SUM(Sheet1!$B$2:FC256)</f>
        <v>409991040</v>
      </c>
      <c r="FD256" s="1">
        <f>SUM(Sheet1!$B$2:FD256)</f>
        <v>415180800</v>
      </c>
      <c r="FE256" s="1">
        <f>SUM(Sheet1!$B$2:FE256)</f>
        <v>420403200</v>
      </c>
      <c r="FF256" s="1">
        <f>SUM(Sheet1!$B$2:FF256)</f>
        <v>425658240</v>
      </c>
      <c r="FG256" s="1">
        <f>SUM(Sheet1!$B$2:FG256)</f>
        <v>430945920</v>
      </c>
      <c r="FH256" s="1">
        <f>SUM(Sheet1!$B$2:FH256)</f>
        <v>436266240</v>
      </c>
      <c r="FI256" s="1">
        <f>SUM(Sheet1!$B$2:FI256)</f>
        <v>441619200</v>
      </c>
      <c r="FJ256" s="1">
        <f>SUM(Sheet1!$B$2:FJ256)</f>
        <v>447004800</v>
      </c>
      <c r="FK256" s="1">
        <f>SUM(Sheet1!$B$2:FK256)</f>
        <v>452423040</v>
      </c>
      <c r="FL256" s="1">
        <f>SUM(Sheet1!$B$2:FL256)</f>
        <v>457873920</v>
      </c>
      <c r="FM256" s="1">
        <f>SUM(Sheet1!$B$2:FM256)</f>
        <v>463357440</v>
      </c>
      <c r="FN256" s="1">
        <f>SUM(Sheet1!$B$2:FN256)</f>
        <v>468873600</v>
      </c>
      <c r="FO256" s="1">
        <f>SUM(Sheet1!$B$2:FO256)</f>
        <v>474422400</v>
      </c>
      <c r="FP256" s="1">
        <f>SUM(Sheet1!$B$2:FP256)</f>
        <v>480003840</v>
      </c>
      <c r="FQ256" s="1">
        <f>SUM(Sheet1!$B$2:FQ256)</f>
        <v>485617920</v>
      </c>
      <c r="FR256" s="1">
        <f>SUM(Sheet1!$B$2:FR256)</f>
        <v>491264640</v>
      </c>
      <c r="FS256" s="1">
        <f>SUM(Sheet1!$B$2:FS256)</f>
        <v>496944000</v>
      </c>
      <c r="FT256" s="1">
        <f>SUM(Sheet1!$B$2:FT256)</f>
        <v>502656000</v>
      </c>
      <c r="FU256" s="1">
        <f>SUM(Sheet1!$B$2:FU256)</f>
        <v>508400640</v>
      </c>
      <c r="FV256" s="1">
        <f>SUM(Sheet1!$B$2:FV256)</f>
        <v>514177920</v>
      </c>
      <c r="FW256" s="1">
        <f>SUM(Sheet1!$B$2:FW256)</f>
        <v>519987840</v>
      </c>
      <c r="FX256" s="1">
        <f>SUM(Sheet1!$B$2:FX256)</f>
        <v>525830400</v>
      </c>
      <c r="FY256" s="1">
        <f>SUM(Sheet1!$B$2:FY256)</f>
        <v>531705600</v>
      </c>
      <c r="FZ256" s="1">
        <f>SUM(Sheet1!$B$2:FZ256)</f>
        <v>537613440</v>
      </c>
      <c r="GA256" s="1">
        <f>SUM(Sheet1!$B$2:GA256)</f>
        <v>543553920</v>
      </c>
      <c r="GB256" s="1">
        <f>SUM(Sheet1!$B$2:GB256)</f>
        <v>549527040</v>
      </c>
      <c r="GC256" s="1">
        <f>SUM(Sheet1!$B$2:GC256)</f>
        <v>555532800</v>
      </c>
      <c r="GD256" s="1">
        <f>SUM(Sheet1!$B$2:GD256)</f>
        <v>561571200</v>
      </c>
      <c r="GE256" s="1">
        <f>SUM(Sheet1!$B$2:GE256)</f>
        <v>567642240</v>
      </c>
      <c r="GF256" s="1">
        <f>SUM(Sheet1!$B$2:GF256)</f>
        <v>573745920</v>
      </c>
      <c r="GG256" s="1">
        <f>SUM(Sheet1!$B$2:GG256)</f>
        <v>579882240</v>
      </c>
      <c r="GH256" s="1">
        <f>SUM(Sheet1!$B$2:GH256)</f>
        <v>586051200</v>
      </c>
      <c r="GI256" s="1">
        <f>SUM(Sheet1!$B$2:GI256)</f>
        <v>592252800</v>
      </c>
      <c r="GJ256" s="1">
        <f>SUM(Sheet1!$B$2:GJ256)</f>
        <v>598487040</v>
      </c>
      <c r="GK256" s="1">
        <f>SUM(Sheet1!$B$2:GK256)</f>
        <v>604753920</v>
      </c>
      <c r="GL256" s="1">
        <f>SUM(Sheet1!$B$2:GL256)</f>
        <v>611053440</v>
      </c>
      <c r="GM256" s="1">
        <f>SUM(Sheet1!$B$2:GM256)</f>
        <v>617385600</v>
      </c>
      <c r="GN256" s="1">
        <f>SUM(Sheet1!$B$2:GN256)</f>
        <v>623750400</v>
      </c>
      <c r="GO256" s="1">
        <f>SUM(Sheet1!$B$2:GO256)</f>
        <v>630147840</v>
      </c>
      <c r="GP256" s="1">
        <f>SUM(Sheet1!$B$2:GP256)</f>
        <v>636577920</v>
      </c>
      <c r="GQ256" s="1">
        <f>SUM(Sheet1!$B$2:GQ256)</f>
        <v>643040640</v>
      </c>
      <c r="GR256" s="1">
        <f>SUM(Sheet1!$B$2:GR256)</f>
        <v>649536000</v>
      </c>
      <c r="GS256" s="1">
        <f>SUM(Sheet1!$B$2:GS256)</f>
        <v>656064000</v>
      </c>
      <c r="GT256" s="1">
        <f>SUM(Sheet1!$B$2:GT256)</f>
        <v>662624640</v>
      </c>
      <c r="GU256" s="1">
        <f>SUM(Sheet1!$B$2:GU256)</f>
        <v>669217920</v>
      </c>
      <c r="GV256" s="1">
        <f>SUM(Sheet1!$B$2:GV256)</f>
        <v>675843840</v>
      </c>
      <c r="GW256" s="1">
        <f>SUM(Sheet1!$B$2:GW256)</f>
        <v>682502400</v>
      </c>
      <c r="GX256" s="1">
        <f>SUM(Sheet1!$B$2:GX256)</f>
        <v>689193600</v>
      </c>
      <c r="GY256" s="1">
        <f>SUM(Sheet1!$B$2:GY256)</f>
        <v>695917440</v>
      </c>
      <c r="GZ256" s="1">
        <f>SUM(Sheet1!$B$2:GZ256)</f>
        <v>702673920</v>
      </c>
      <c r="HA256" s="1">
        <f>SUM(Sheet1!$B$2:HA256)</f>
        <v>709463040</v>
      </c>
      <c r="HB256" s="1">
        <f>SUM(Sheet1!$B$2:HB256)</f>
        <v>716284800</v>
      </c>
      <c r="HC256" s="1">
        <f>SUM(Sheet1!$B$2:HC256)</f>
        <v>723139200</v>
      </c>
      <c r="HD256" s="1">
        <f>SUM(Sheet1!$B$2:HD256)</f>
        <v>730026240</v>
      </c>
      <c r="HE256" s="1">
        <f>SUM(Sheet1!$B$2:HE256)</f>
        <v>736945920</v>
      </c>
      <c r="HF256" s="1">
        <f>SUM(Sheet1!$B$2:HF256)</f>
        <v>743898240</v>
      </c>
      <c r="HG256" s="1">
        <f>SUM(Sheet1!$B$2:HG256)</f>
        <v>750883200</v>
      </c>
      <c r="HH256" s="1">
        <f>SUM(Sheet1!$B$2:HH256)</f>
        <v>757900800</v>
      </c>
      <c r="HI256" s="1">
        <f>SUM(Sheet1!$B$2:HI256)</f>
        <v>764951040</v>
      </c>
      <c r="HJ256" s="1">
        <f>SUM(Sheet1!$B$2:HJ256)</f>
        <v>772033920</v>
      </c>
      <c r="HK256" s="1">
        <f>SUM(Sheet1!$B$2:HK256)</f>
        <v>779149440</v>
      </c>
      <c r="HL256" s="1">
        <f>SUM(Sheet1!$B$2:HL256)</f>
        <v>786297600</v>
      </c>
      <c r="HM256" s="1">
        <f>SUM(Sheet1!$B$2:HM256)</f>
        <v>793478400</v>
      </c>
      <c r="HN256" s="1">
        <f>SUM(Sheet1!$B$2:HN256)</f>
        <v>800691840</v>
      </c>
      <c r="HO256" s="1">
        <f>SUM(Sheet1!$B$2:HO256)</f>
        <v>807937920</v>
      </c>
      <c r="HP256" s="1">
        <f>SUM(Sheet1!$B$2:HP256)</f>
        <v>815216640</v>
      </c>
      <c r="HQ256" s="1">
        <f>SUM(Sheet1!$B$2:HQ256)</f>
        <v>822528000</v>
      </c>
      <c r="HR256" s="1">
        <f>SUM(Sheet1!$B$2:HR256)</f>
        <v>829872000</v>
      </c>
      <c r="HS256" s="1">
        <f>SUM(Sheet1!$B$2:HS256)</f>
        <v>837248640</v>
      </c>
      <c r="HT256" s="1">
        <f>SUM(Sheet1!$B$2:HT256)</f>
        <v>844657920</v>
      </c>
      <c r="HU256" s="1">
        <f>SUM(Sheet1!$B$2:HU256)</f>
        <v>852099840</v>
      </c>
      <c r="HV256" s="1">
        <f>SUM(Sheet1!$B$2:HV256)</f>
        <v>859574400</v>
      </c>
      <c r="HW256" s="1">
        <f>SUM(Sheet1!$B$2:HW256)</f>
        <v>867081600</v>
      </c>
      <c r="HX256" s="1">
        <f>SUM(Sheet1!$B$2:HX256)</f>
        <v>874621440</v>
      </c>
      <c r="HY256" s="1">
        <f>SUM(Sheet1!$B$2:HY256)</f>
        <v>882193920</v>
      </c>
      <c r="HZ256" s="1">
        <f>SUM(Sheet1!$B$2:HZ256)</f>
        <v>889799040</v>
      </c>
      <c r="IA256" s="1">
        <f>SUM(Sheet1!$B$2:IA256)</f>
        <v>897436800</v>
      </c>
      <c r="IB256" s="1">
        <f>SUM(Sheet1!$B$2:IB256)</f>
        <v>905107200</v>
      </c>
      <c r="IC256" s="1">
        <f>SUM(Sheet1!$B$2:IC256)</f>
        <v>912810240</v>
      </c>
      <c r="ID256" s="1">
        <f>SUM(Sheet1!$B$2:ID256)</f>
        <v>920545920</v>
      </c>
      <c r="IE256" s="1">
        <f>SUM(Sheet1!$B$2:IE256)</f>
        <v>928314240</v>
      </c>
      <c r="IF256" s="1">
        <f>SUM(Sheet1!$B$2:IF256)</f>
        <v>936115200</v>
      </c>
      <c r="IG256" s="1">
        <f>SUM(Sheet1!$B$2:IG256)</f>
        <v>943948800</v>
      </c>
      <c r="IH256" s="1">
        <f>SUM(Sheet1!$B$2:IH256)</f>
        <v>951815040</v>
      </c>
      <c r="II256" s="1">
        <f>SUM(Sheet1!$B$2:II256)</f>
        <v>959713920</v>
      </c>
      <c r="IJ256" s="1">
        <f>SUM(Sheet1!$B$2:IJ256)</f>
        <v>967645440</v>
      </c>
      <c r="IK256" s="1">
        <f>SUM(Sheet1!$B$2:IK256)</f>
        <v>975609600</v>
      </c>
      <c r="IL256" s="1">
        <f>SUM(Sheet1!$B$2:IL256)</f>
        <v>983606400</v>
      </c>
      <c r="IM256" s="1">
        <f>SUM(Sheet1!$B$2:IM256)</f>
        <v>991635840</v>
      </c>
      <c r="IN256" s="1">
        <f>SUM(Sheet1!$B$2:IN256)</f>
        <v>999697920</v>
      </c>
      <c r="IO256" s="1">
        <f>SUM(Sheet1!$B$2:IO256)</f>
        <v>1007792640</v>
      </c>
      <c r="IP256" s="1">
        <f>SUM(Sheet1!$B$2:IP256)</f>
        <v>1015920000</v>
      </c>
      <c r="IQ256" s="1">
        <f>SUM(Sheet1!$B$2:IQ256)</f>
        <v>1024080000</v>
      </c>
      <c r="IR256" s="1">
        <f>SUM(Sheet1!$B$2:IR256)</f>
        <v>1032272640</v>
      </c>
      <c r="IS256" s="1">
        <f>SUM(Sheet1!$B$2:IS256)</f>
        <v>1040497920</v>
      </c>
      <c r="IT256" s="1">
        <f>SUM(Sheet1!$B$2:IT256)</f>
        <v>1048755840</v>
      </c>
      <c r="IU256" s="1">
        <f>SUM(Sheet1!$B$2:IU256)</f>
        <v>1057046400</v>
      </c>
      <c r="IV256" s="1">
        <f>SUM(Sheet1!$B$2:IV256)</f>
        <v>1065369600</v>
      </c>
      <c r="IW256" s="1">
        <f>SUM(Sheet1!$B$2:IW256)</f>
        <v>1073725440</v>
      </c>
    </row>
    <row r="257" spans="1:257">
      <c r="A257" s="1">
        <f t="shared" si="109"/>
        <v>256</v>
      </c>
      <c r="B257" s="1">
        <f>SUM(Sheet1!$B$2:B257)</f>
        <v>32896</v>
      </c>
      <c r="C257" s="1">
        <f>SUM(Sheet1!$B$2:C257)</f>
        <v>98688</v>
      </c>
      <c r="D257" s="1">
        <f>SUM(Sheet1!$B$2:D257)</f>
        <v>197376</v>
      </c>
      <c r="E257" s="1">
        <f>SUM(Sheet1!$B$2:E257)</f>
        <v>328960</v>
      </c>
      <c r="F257" s="1">
        <f>SUM(Sheet1!$B$2:F257)</f>
        <v>493440</v>
      </c>
      <c r="G257" s="1">
        <f>SUM(Sheet1!$B$2:G257)</f>
        <v>690816</v>
      </c>
      <c r="H257" s="1">
        <f>SUM(Sheet1!$B$2:H257)</f>
        <v>921088</v>
      </c>
      <c r="I257" s="1">
        <f>SUM(Sheet1!$B$2:I257)</f>
        <v>1184256</v>
      </c>
      <c r="J257" s="1">
        <f>SUM(Sheet1!$B$2:J257)</f>
        <v>1480320</v>
      </c>
      <c r="K257" s="1">
        <f>SUM(Sheet1!$B$2:K257)</f>
        <v>1809280</v>
      </c>
      <c r="L257" s="1">
        <f>SUM(Sheet1!$B$2:L257)</f>
        <v>2171136</v>
      </c>
      <c r="M257" s="1">
        <f>SUM(Sheet1!$B$2:M257)</f>
        <v>2565888</v>
      </c>
      <c r="N257" s="1">
        <f>SUM(Sheet1!$B$2:N257)</f>
        <v>2993536</v>
      </c>
      <c r="O257" s="1">
        <f>SUM(Sheet1!$B$2:O257)</f>
        <v>3454080</v>
      </c>
      <c r="P257" s="1">
        <f>SUM(Sheet1!$B$2:P257)</f>
        <v>3947520</v>
      </c>
      <c r="Q257" s="1">
        <f>SUM(Sheet1!$B$2:Q257)</f>
        <v>4473856</v>
      </c>
      <c r="R257" s="1">
        <f>SUM(Sheet1!$B$2:R257)</f>
        <v>5033088</v>
      </c>
      <c r="S257" s="1">
        <f>SUM(Sheet1!$B$2:S257)</f>
        <v>5625216</v>
      </c>
      <c r="T257" s="1">
        <f>SUM(Sheet1!$B$2:T257)</f>
        <v>6250240</v>
      </c>
      <c r="U257" s="1">
        <f>SUM(Sheet1!$B$2:U257)</f>
        <v>6908160</v>
      </c>
      <c r="V257" s="1">
        <f>SUM(Sheet1!$B$2:V257)</f>
        <v>7598976</v>
      </c>
      <c r="W257" s="1">
        <f>SUM(Sheet1!$B$2:W257)</f>
        <v>8322688</v>
      </c>
      <c r="X257" s="1">
        <f>SUM(Sheet1!$B$2:X257)</f>
        <v>9079296</v>
      </c>
      <c r="Y257" s="1">
        <f>SUM(Sheet1!$B$2:Y257)</f>
        <v>9868800</v>
      </c>
      <c r="Z257" s="1">
        <f>SUM(Sheet1!$B$2:Z257)</f>
        <v>10691200</v>
      </c>
      <c r="AA257" s="1">
        <f>SUM(Sheet1!$B$2:AA257)</f>
        <v>11546496</v>
      </c>
      <c r="AB257" s="1">
        <f>SUM(Sheet1!$B$2:AB257)</f>
        <v>12434688</v>
      </c>
      <c r="AC257" s="1">
        <f>SUM(Sheet1!$B$2:AC257)</f>
        <v>13355776</v>
      </c>
      <c r="AD257" s="1">
        <f>SUM(Sheet1!$B$2:AD257)</f>
        <v>14309760</v>
      </c>
      <c r="AE257" s="1">
        <f>SUM(Sheet1!$B$2:AE257)</f>
        <v>15296640</v>
      </c>
      <c r="AF257" s="1">
        <f>SUM(Sheet1!$B$2:AF257)</f>
        <v>16316416</v>
      </c>
      <c r="AG257" s="1">
        <f>SUM(Sheet1!$B$2:AG257)</f>
        <v>17369088</v>
      </c>
      <c r="AH257" s="1">
        <f>SUM(Sheet1!$B$2:AH257)</f>
        <v>18454656</v>
      </c>
      <c r="AI257" s="1">
        <f>SUM(Sheet1!$B$2:AI257)</f>
        <v>19573120</v>
      </c>
      <c r="AJ257" s="1">
        <f>SUM(Sheet1!$B$2:AJ257)</f>
        <v>20724480</v>
      </c>
      <c r="AK257" s="1">
        <f>SUM(Sheet1!$B$2:AK257)</f>
        <v>21908736</v>
      </c>
      <c r="AL257" s="1">
        <f>SUM(Sheet1!$B$2:AL257)</f>
        <v>23125888</v>
      </c>
      <c r="AM257" s="1">
        <f>SUM(Sheet1!$B$2:AM257)</f>
        <v>24375936</v>
      </c>
      <c r="AN257" s="1">
        <f>SUM(Sheet1!$B$2:AN257)</f>
        <v>25658880</v>
      </c>
      <c r="AO257" s="1">
        <f>SUM(Sheet1!$B$2:AO257)</f>
        <v>26974720</v>
      </c>
      <c r="AP257" s="1">
        <f>SUM(Sheet1!$B$2:AP257)</f>
        <v>28323456</v>
      </c>
      <c r="AQ257" s="1">
        <f>SUM(Sheet1!$B$2:AQ257)</f>
        <v>29705088</v>
      </c>
      <c r="AR257" s="1">
        <f>SUM(Sheet1!$B$2:AR257)</f>
        <v>31119616</v>
      </c>
      <c r="AS257" s="1">
        <f>SUM(Sheet1!$B$2:AS257)</f>
        <v>32567040</v>
      </c>
      <c r="AT257" s="1">
        <f>SUM(Sheet1!$B$2:AT257)</f>
        <v>34047360</v>
      </c>
      <c r="AU257" s="1">
        <f>SUM(Sheet1!$B$2:AU257)</f>
        <v>35560576</v>
      </c>
      <c r="AV257" s="1">
        <f>SUM(Sheet1!$B$2:AV257)</f>
        <v>37106688</v>
      </c>
      <c r="AW257" s="1">
        <f>SUM(Sheet1!$B$2:AW257)</f>
        <v>38685696</v>
      </c>
      <c r="AX257" s="1">
        <f>SUM(Sheet1!$B$2:AX257)</f>
        <v>40297600</v>
      </c>
      <c r="AY257" s="1">
        <f>SUM(Sheet1!$B$2:AY257)</f>
        <v>41942400</v>
      </c>
      <c r="AZ257" s="1">
        <f>SUM(Sheet1!$B$2:AZ257)</f>
        <v>43620096</v>
      </c>
      <c r="BA257" s="1">
        <f>SUM(Sheet1!$B$2:BA257)</f>
        <v>45330688</v>
      </c>
      <c r="BB257" s="1">
        <f>SUM(Sheet1!$B$2:BB257)</f>
        <v>47074176</v>
      </c>
      <c r="BC257" s="1">
        <f>SUM(Sheet1!$B$2:BC257)</f>
        <v>48850560</v>
      </c>
      <c r="BD257" s="1">
        <f>SUM(Sheet1!$B$2:BD257)</f>
        <v>50659840</v>
      </c>
      <c r="BE257" s="1">
        <f>SUM(Sheet1!$B$2:BE257)</f>
        <v>52502016</v>
      </c>
      <c r="BF257" s="1">
        <f>SUM(Sheet1!$B$2:BF257)</f>
        <v>54377088</v>
      </c>
      <c r="BG257" s="1">
        <f>SUM(Sheet1!$B$2:BG257)</f>
        <v>56285056</v>
      </c>
      <c r="BH257" s="1">
        <f>SUM(Sheet1!$B$2:BH257)</f>
        <v>58225920</v>
      </c>
      <c r="BI257" s="1">
        <f>SUM(Sheet1!$B$2:BI257)</f>
        <v>60199680</v>
      </c>
      <c r="BJ257" s="1">
        <f>SUM(Sheet1!$B$2:BJ257)</f>
        <v>62206336</v>
      </c>
      <c r="BK257" s="1">
        <f>SUM(Sheet1!$B$2:BK257)</f>
        <v>64245888</v>
      </c>
      <c r="BL257" s="1">
        <f>SUM(Sheet1!$B$2:BL257)</f>
        <v>66318336</v>
      </c>
      <c r="BM257" s="1">
        <f>SUM(Sheet1!$B$2:BM257)</f>
        <v>68423680</v>
      </c>
      <c r="BN257" s="1">
        <f>SUM(Sheet1!$B$2:BN257)</f>
        <v>70561920</v>
      </c>
      <c r="BO257" s="1">
        <f>SUM(Sheet1!$B$2:BO257)</f>
        <v>72733056</v>
      </c>
      <c r="BP257" s="1">
        <f>SUM(Sheet1!$B$2:BP257)</f>
        <v>74937088</v>
      </c>
      <c r="BQ257" s="1">
        <f>SUM(Sheet1!$B$2:BQ257)</f>
        <v>77174016</v>
      </c>
      <c r="BR257" s="1">
        <f>SUM(Sheet1!$B$2:BR257)</f>
        <v>79443840</v>
      </c>
      <c r="BS257" s="1">
        <f>SUM(Sheet1!$B$2:BS257)</f>
        <v>81746560</v>
      </c>
      <c r="BT257" s="1">
        <f>SUM(Sheet1!$B$2:BT257)</f>
        <v>84082176</v>
      </c>
      <c r="BU257" s="1">
        <f>SUM(Sheet1!$B$2:BU257)</f>
        <v>86450688</v>
      </c>
      <c r="BV257" s="1">
        <f>SUM(Sheet1!$B$2:BV257)</f>
        <v>88852096</v>
      </c>
      <c r="BW257" s="1">
        <f>SUM(Sheet1!$B$2:BW257)</f>
        <v>91286400</v>
      </c>
      <c r="BX257" s="1">
        <f>SUM(Sheet1!$B$2:BX257)</f>
        <v>93753600</v>
      </c>
      <c r="BY257" s="1">
        <f>SUM(Sheet1!$B$2:BY257)</f>
        <v>96253696</v>
      </c>
      <c r="BZ257" s="1">
        <f>SUM(Sheet1!$B$2:BZ257)</f>
        <v>98786688</v>
      </c>
      <c r="CA257" s="1">
        <f>SUM(Sheet1!$B$2:CA257)</f>
        <v>101352576</v>
      </c>
      <c r="CB257" s="1">
        <f>SUM(Sheet1!$B$2:CB257)</f>
        <v>103951360</v>
      </c>
      <c r="CC257" s="1">
        <f>SUM(Sheet1!$B$2:CC257)</f>
        <v>106583040</v>
      </c>
      <c r="CD257" s="1">
        <f>SUM(Sheet1!$B$2:CD257)</f>
        <v>109247616</v>
      </c>
      <c r="CE257" s="1">
        <f>SUM(Sheet1!$B$2:CE257)</f>
        <v>111945088</v>
      </c>
      <c r="CF257" s="1">
        <f>SUM(Sheet1!$B$2:CF257)</f>
        <v>114675456</v>
      </c>
      <c r="CG257" s="1">
        <f>SUM(Sheet1!$B$2:CG257)</f>
        <v>117438720</v>
      </c>
      <c r="CH257" s="1">
        <f>SUM(Sheet1!$B$2:CH257)</f>
        <v>120234880</v>
      </c>
      <c r="CI257" s="1">
        <f>SUM(Sheet1!$B$2:CI257)</f>
        <v>123063936</v>
      </c>
      <c r="CJ257" s="1">
        <f>SUM(Sheet1!$B$2:CJ257)</f>
        <v>125925888</v>
      </c>
      <c r="CK257" s="1">
        <f>SUM(Sheet1!$B$2:CK257)</f>
        <v>128820736</v>
      </c>
      <c r="CL257" s="1">
        <f>SUM(Sheet1!$B$2:CL257)</f>
        <v>131748480</v>
      </c>
      <c r="CM257" s="1">
        <f>SUM(Sheet1!$B$2:CM257)</f>
        <v>134709120</v>
      </c>
      <c r="CN257" s="1">
        <f>SUM(Sheet1!$B$2:CN257)</f>
        <v>137702656</v>
      </c>
      <c r="CO257" s="1">
        <f>SUM(Sheet1!$B$2:CO257)</f>
        <v>140729088</v>
      </c>
      <c r="CP257" s="1">
        <f>SUM(Sheet1!$B$2:CP257)</f>
        <v>143788416</v>
      </c>
      <c r="CQ257" s="1">
        <f>SUM(Sheet1!$B$2:CQ257)</f>
        <v>146880640</v>
      </c>
      <c r="CR257" s="1">
        <f>SUM(Sheet1!$B$2:CR257)</f>
        <v>150005760</v>
      </c>
      <c r="CS257" s="1">
        <f>SUM(Sheet1!$B$2:CS257)</f>
        <v>153163776</v>
      </c>
      <c r="CT257" s="1">
        <f>SUM(Sheet1!$B$2:CT257)</f>
        <v>156354688</v>
      </c>
      <c r="CU257" s="1">
        <f>SUM(Sheet1!$B$2:CU257)</f>
        <v>159578496</v>
      </c>
      <c r="CV257" s="1">
        <f>SUM(Sheet1!$B$2:CV257)</f>
        <v>162835200</v>
      </c>
      <c r="CW257" s="1">
        <f>SUM(Sheet1!$B$2:CW257)</f>
        <v>166124800</v>
      </c>
      <c r="CX257" s="1">
        <f>SUM(Sheet1!$B$2:CX257)</f>
        <v>169447296</v>
      </c>
      <c r="CY257" s="1">
        <f>SUM(Sheet1!$B$2:CY257)</f>
        <v>172802688</v>
      </c>
      <c r="CZ257" s="1">
        <f>SUM(Sheet1!$B$2:CZ257)</f>
        <v>176190976</v>
      </c>
      <c r="DA257" s="1">
        <f>SUM(Sheet1!$B$2:DA257)</f>
        <v>179612160</v>
      </c>
      <c r="DB257" s="1">
        <f>SUM(Sheet1!$B$2:DB257)</f>
        <v>183066240</v>
      </c>
      <c r="DC257" s="1">
        <f>SUM(Sheet1!$B$2:DC257)</f>
        <v>186553216</v>
      </c>
      <c r="DD257" s="1">
        <f>SUM(Sheet1!$B$2:DD257)</f>
        <v>190073088</v>
      </c>
      <c r="DE257" s="1">
        <f>SUM(Sheet1!$B$2:DE257)</f>
        <v>193625856</v>
      </c>
      <c r="DF257" s="1">
        <f>SUM(Sheet1!$B$2:DF257)</f>
        <v>197211520</v>
      </c>
      <c r="DG257" s="1">
        <f>SUM(Sheet1!$B$2:DG257)</f>
        <v>200830080</v>
      </c>
      <c r="DH257" s="1">
        <f>SUM(Sheet1!$B$2:DH257)</f>
        <v>204481536</v>
      </c>
      <c r="DI257" s="1">
        <f>SUM(Sheet1!$B$2:DI257)</f>
        <v>208165888</v>
      </c>
      <c r="DJ257" s="1">
        <f>SUM(Sheet1!$B$2:DJ257)</f>
        <v>211883136</v>
      </c>
      <c r="DK257" s="1">
        <f>SUM(Sheet1!$B$2:DK257)</f>
        <v>215633280</v>
      </c>
      <c r="DL257" s="1">
        <f>SUM(Sheet1!$B$2:DL257)</f>
        <v>219416320</v>
      </c>
      <c r="DM257" s="1">
        <f>SUM(Sheet1!$B$2:DM257)</f>
        <v>223232256</v>
      </c>
      <c r="DN257" s="1">
        <f>SUM(Sheet1!$B$2:DN257)</f>
        <v>227081088</v>
      </c>
      <c r="DO257" s="1">
        <f>SUM(Sheet1!$B$2:DO257)</f>
        <v>230962816</v>
      </c>
      <c r="DP257" s="1">
        <f>SUM(Sheet1!$B$2:DP257)</f>
        <v>234877440</v>
      </c>
      <c r="DQ257" s="1">
        <f>SUM(Sheet1!$B$2:DQ257)</f>
        <v>238824960</v>
      </c>
      <c r="DR257" s="1">
        <f>SUM(Sheet1!$B$2:DR257)</f>
        <v>242805376</v>
      </c>
      <c r="DS257" s="1">
        <f>SUM(Sheet1!$B$2:DS257)</f>
        <v>246818688</v>
      </c>
      <c r="DT257" s="1">
        <f>SUM(Sheet1!$B$2:DT257)</f>
        <v>250864896</v>
      </c>
      <c r="DU257" s="1">
        <f>SUM(Sheet1!$B$2:DU257)</f>
        <v>254944000</v>
      </c>
      <c r="DV257" s="1">
        <f>SUM(Sheet1!$B$2:DV257)</f>
        <v>259056000</v>
      </c>
      <c r="DW257" s="1">
        <f>SUM(Sheet1!$B$2:DW257)</f>
        <v>263200896</v>
      </c>
      <c r="DX257" s="1">
        <f>SUM(Sheet1!$B$2:DX257)</f>
        <v>267378688</v>
      </c>
      <c r="DY257" s="1">
        <f>SUM(Sheet1!$B$2:DY257)</f>
        <v>271589376</v>
      </c>
      <c r="DZ257" s="1">
        <f>SUM(Sheet1!$B$2:DZ257)</f>
        <v>275832960</v>
      </c>
      <c r="EA257" s="1">
        <f>SUM(Sheet1!$B$2:EA257)</f>
        <v>280109440</v>
      </c>
      <c r="EB257" s="1">
        <f>SUM(Sheet1!$B$2:EB257)</f>
        <v>284418816</v>
      </c>
      <c r="EC257" s="1">
        <f>SUM(Sheet1!$B$2:EC257)</f>
        <v>288761088</v>
      </c>
      <c r="ED257" s="1">
        <f>SUM(Sheet1!$B$2:ED257)</f>
        <v>293136256</v>
      </c>
      <c r="EE257" s="1">
        <f>SUM(Sheet1!$B$2:EE257)</f>
        <v>297544320</v>
      </c>
      <c r="EF257" s="1">
        <f>SUM(Sheet1!$B$2:EF257)</f>
        <v>301985280</v>
      </c>
      <c r="EG257" s="1">
        <f>SUM(Sheet1!$B$2:EG257)</f>
        <v>306459136</v>
      </c>
      <c r="EH257" s="1">
        <f>SUM(Sheet1!$B$2:EH257)</f>
        <v>310965888</v>
      </c>
      <c r="EI257" s="1">
        <f>SUM(Sheet1!$B$2:EI257)</f>
        <v>315505536</v>
      </c>
      <c r="EJ257" s="1">
        <f>SUM(Sheet1!$B$2:EJ257)</f>
        <v>320078080</v>
      </c>
      <c r="EK257" s="1">
        <f>SUM(Sheet1!$B$2:EK257)</f>
        <v>324683520</v>
      </c>
      <c r="EL257" s="1">
        <f>SUM(Sheet1!$B$2:EL257)</f>
        <v>329321856</v>
      </c>
      <c r="EM257" s="1">
        <f>SUM(Sheet1!$B$2:EM257)</f>
        <v>333993088</v>
      </c>
      <c r="EN257" s="1">
        <f>SUM(Sheet1!$B$2:EN257)</f>
        <v>338697216</v>
      </c>
      <c r="EO257" s="1">
        <f>SUM(Sheet1!$B$2:EO257)</f>
        <v>343434240</v>
      </c>
      <c r="EP257" s="1">
        <f>SUM(Sheet1!$B$2:EP257)</f>
        <v>348204160</v>
      </c>
      <c r="EQ257" s="1">
        <f>SUM(Sheet1!$B$2:EQ257)</f>
        <v>353006976</v>
      </c>
      <c r="ER257" s="1">
        <f>SUM(Sheet1!$B$2:ER257)</f>
        <v>357842688</v>
      </c>
      <c r="ES257" s="1">
        <f>SUM(Sheet1!$B$2:ES257)</f>
        <v>362711296</v>
      </c>
      <c r="ET257" s="1">
        <f>SUM(Sheet1!$B$2:ET257)</f>
        <v>367612800</v>
      </c>
      <c r="EU257" s="1">
        <f>SUM(Sheet1!$B$2:EU257)</f>
        <v>372547200</v>
      </c>
      <c r="EV257" s="1">
        <f>SUM(Sheet1!$B$2:EV257)</f>
        <v>377514496</v>
      </c>
      <c r="EW257" s="1">
        <f>SUM(Sheet1!$B$2:EW257)</f>
        <v>382514688</v>
      </c>
      <c r="EX257" s="1">
        <f>SUM(Sheet1!$B$2:EX257)</f>
        <v>387547776</v>
      </c>
      <c r="EY257" s="1">
        <f>SUM(Sheet1!$B$2:EY257)</f>
        <v>392613760</v>
      </c>
      <c r="EZ257" s="1">
        <f>SUM(Sheet1!$B$2:EZ257)</f>
        <v>397712640</v>
      </c>
      <c r="FA257" s="1">
        <f>SUM(Sheet1!$B$2:FA257)</f>
        <v>402844416</v>
      </c>
      <c r="FB257" s="1">
        <f>SUM(Sheet1!$B$2:FB257)</f>
        <v>408009088</v>
      </c>
      <c r="FC257" s="1">
        <f>SUM(Sheet1!$B$2:FC257)</f>
        <v>413206656</v>
      </c>
      <c r="FD257" s="1">
        <f>SUM(Sheet1!$B$2:FD257)</f>
        <v>418437120</v>
      </c>
      <c r="FE257" s="1">
        <f>SUM(Sheet1!$B$2:FE257)</f>
        <v>423700480</v>
      </c>
      <c r="FF257" s="1">
        <f>SUM(Sheet1!$B$2:FF257)</f>
        <v>428996736</v>
      </c>
      <c r="FG257" s="1">
        <f>SUM(Sheet1!$B$2:FG257)</f>
        <v>434325888</v>
      </c>
      <c r="FH257" s="1">
        <f>SUM(Sheet1!$B$2:FH257)</f>
        <v>439687936</v>
      </c>
      <c r="FI257" s="1">
        <f>SUM(Sheet1!$B$2:FI257)</f>
        <v>445082880</v>
      </c>
      <c r="FJ257" s="1">
        <f>SUM(Sheet1!$B$2:FJ257)</f>
        <v>450510720</v>
      </c>
      <c r="FK257" s="1">
        <f>SUM(Sheet1!$B$2:FK257)</f>
        <v>455971456</v>
      </c>
      <c r="FL257" s="1">
        <f>SUM(Sheet1!$B$2:FL257)</f>
        <v>461465088</v>
      </c>
      <c r="FM257" s="1">
        <f>SUM(Sheet1!$B$2:FM257)</f>
        <v>466991616</v>
      </c>
      <c r="FN257" s="1">
        <f>SUM(Sheet1!$B$2:FN257)</f>
        <v>472551040</v>
      </c>
      <c r="FO257" s="1">
        <f>SUM(Sheet1!$B$2:FO257)</f>
        <v>478143360</v>
      </c>
      <c r="FP257" s="1">
        <f>SUM(Sheet1!$B$2:FP257)</f>
        <v>483768576</v>
      </c>
      <c r="FQ257" s="1">
        <f>SUM(Sheet1!$B$2:FQ257)</f>
        <v>489426688</v>
      </c>
      <c r="FR257" s="1">
        <f>SUM(Sheet1!$B$2:FR257)</f>
        <v>495117696</v>
      </c>
      <c r="FS257" s="1">
        <f>SUM(Sheet1!$B$2:FS257)</f>
        <v>500841600</v>
      </c>
      <c r="FT257" s="1">
        <f>SUM(Sheet1!$B$2:FT257)</f>
        <v>506598400</v>
      </c>
      <c r="FU257" s="1">
        <f>SUM(Sheet1!$B$2:FU257)</f>
        <v>512388096</v>
      </c>
      <c r="FV257" s="1">
        <f>SUM(Sheet1!$B$2:FV257)</f>
        <v>518210688</v>
      </c>
      <c r="FW257" s="1">
        <f>SUM(Sheet1!$B$2:FW257)</f>
        <v>524066176</v>
      </c>
      <c r="FX257" s="1">
        <f>SUM(Sheet1!$B$2:FX257)</f>
        <v>529954560</v>
      </c>
      <c r="FY257" s="1">
        <f>SUM(Sheet1!$B$2:FY257)</f>
        <v>535875840</v>
      </c>
      <c r="FZ257" s="1">
        <f>SUM(Sheet1!$B$2:FZ257)</f>
        <v>541830016</v>
      </c>
      <c r="GA257" s="1">
        <f>SUM(Sheet1!$B$2:GA257)</f>
        <v>547817088</v>
      </c>
      <c r="GB257" s="1">
        <f>SUM(Sheet1!$B$2:GB257)</f>
        <v>553837056</v>
      </c>
      <c r="GC257" s="1">
        <f>SUM(Sheet1!$B$2:GC257)</f>
        <v>559889920</v>
      </c>
      <c r="GD257" s="1">
        <f>SUM(Sheet1!$B$2:GD257)</f>
        <v>565975680</v>
      </c>
      <c r="GE257" s="1">
        <f>SUM(Sheet1!$B$2:GE257)</f>
        <v>572094336</v>
      </c>
      <c r="GF257" s="1">
        <f>SUM(Sheet1!$B$2:GF257)</f>
        <v>578245888</v>
      </c>
      <c r="GG257" s="1">
        <f>SUM(Sheet1!$B$2:GG257)</f>
        <v>584430336</v>
      </c>
      <c r="GH257" s="1">
        <f>SUM(Sheet1!$B$2:GH257)</f>
        <v>590647680</v>
      </c>
      <c r="GI257" s="1">
        <f>SUM(Sheet1!$B$2:GI257)</f>
        <v>596897920</v>
      </c>
      <c r="GJ257" s="1">
        <f>SUM(Sheet1!$B$2:GJ257)</f>
        <v>603181056</v>
      </c>
      <c r="GK257" s="1">
        <f>SUM(Sheet1!$B$2:GK257)</f>
        <v>609497088</v>
      </c>
      <c r="GL257" s="1">
        <f>SUM(Sheet1!$B$2:GL257)</f>
        <v>615846016</v>
      </c>
      <c r="GM257" s="1">
        <f>SUM(Sheet1!$B$2:GM257)</f>
        <v>622227840</v>
      </c>
      <c r="GN257" s="1">
        <f>SUM(Sheet1!$B$2:GN257)</f>
        <v>628642560</v>
      </c>
      <c r="GO257" s="1">
        <f>SUM(Sheet1!$B$2:GO257)</f>
        <v>635090176</v>
      </c>
      <c r="GP257" s="1">
        <f>SUM(Sheet1!$B$2:GP257)</f>
        <v>641570688</v>
      </c>
      <c r="GQ257" s="1">
        <f>SUM(Sheet1!$B$2:GQ257)</f>
        <v>648084096</v>
      </c>
      <c r="GR257" s="1">
        <f>SUM(Sheet1!$B$2:GR257)</f>
        <v>654630400</v>
      </c>
      <c r="GS257" s="1">
        <f>SUM(Sheet1!$B$2:GS257)</f>
        <v>661209600</v>
      </c>
      <c r="GT257" s="1">
        <f>SUM(Sheet1!$B$2:GT257)</f>
        <v>667821696</v>
      </c>
      <c r="GU257" s="1">
        <f>SUM(Sheet1!$B$2:GU257)</f>
        <v>674466688</v>
      </c>
      <c r="GV257" s="1">
        <f>SUM(Sheet1!$B$2:GV257)</f>
        <v>681144576</v>
      </c>
      <c r="GW257" s="1">
        <f>SUM(Sheet1!$B$2:GW257)</f>
        <v>687855360</v>
      </c>
      <c r="GX257" s="1">
        <f>SUM(Sheet1!$B$2:GX257)</f>
        <v>694599040</v>
      </c>
      <c r="GY257" s="1">
        <f>SUM(Sheet1!$B$2:GY257)</f>
        <v>701375616</v>
      </c>
      <c r="GZ257" s="1">
        <f>SUM(Sheet1!$B$2:GZ257)</f>
        <v>708185088</v>
      </c>
      <c r="HA257" s="1">
        <f>SUM(Sheet1!$B$2:HA257)</f>
        <v>715027456</v>
      </c>
      <c r="HB257" s="1">
        <f>SUM(Sheet1!$B$2:HB257)</f>
        <v>721902720</v>
      </c>
      <c r="HC257" s="1">
        <f>SUM(Sheet1!$B$2:HC257)</f>
        <v>728810880</v>
      </c>
      <c r="HD257" s="1">
        <f>SUM(Sheet1!$B$2:HD257)</f>
        <v>735751936</v>
      </c>
      <c r="HE257" s="1">
        <f>SUM(Sheet1!$B$2:HE257)</f>
        <v>742725888</v>
      </c>
      <c r="HF257" s="1">
        <f>SUM(Sheet1!$B$2:HF257)</f>
        <v>749732736</v>
      </c>
      <c r="HG257" s="1">
        <f>SUM(Sheet1!$B$2:HG257)</f>
        <v>756772480</v>
      </c>
      <c r="HH257" s="1">
        <f>SUM(Sheet1!$B$2:HH257)</f>
        <v>763845120</v>
      </c>
      <c r="HI257" s="1">
        <f>SUM(Sheet1!$B$2:HI257)</f>
        <v>770950656</v>
      </c>
      <c r="HJ257" s="1">
        <f>SUM(Sheet1!$B$2:HJ257)</f>
        <v>778089088</v>
      </c>
      <c r="HK257" s="1">
        <f>SUM(Sheet1!$B$2:HK257)</f>
        <v>785260416</v>
      </c>
      <c r="HL257" s="1">
        <f>SUM(Sheet1!$B$2:HL257)</f>
        <v>792464640</v>
      </c>
      <c r="HM257" s="1">
        <f>SUM(Sheet1!$B$2:HM257)</f>
        <v>799701760</v>
      </c>
      <c r="HN257" s="1">
        <f>SUM(Sheet1!$B$2:HN257)</f>
        <v>806971776</v>
      </c>
      <c r="HO257" s="1">
        <f>SUM(Sheet1!$B$2:HO257)</f>
        <v>814274688</v>
      </c>
      <c r="HP257" s="1">
        <f>SUM(Sheet1!$B$2:HP257)</f>
        <v>821610496</v>
      </c>
      <c r="HQ257" s="1">
        <f>SUM(Sheet1!$B$2:HQ257)</f>
        <v>828979200</v>
      </c>
      <c r="HR257" s="1">
        <f>SUM(Sheet1!$B$2:HR257)</f>
        <v>836380800</v>
      </c>
      <c r="HS257" s="1">
        <f>SUM(Sheet1!$B$2:HS257)</f>
        <v>843815296</v>
      </c>
      <c r="HT257" s="1">
        <f>SUM(Sheet1!$B$2:HT257)</f>
        <v>851282688</v>
      </c>
      <c r="HU257" s="1">
        <f>SUM(Sheet1!$B$2:HU257)</f>
        <v>858782976</v>
      </c>
      <c r="HV257" s="1">
        <f>SUM(Sheet1!$B$2:HV257)</f>
        <v>866316160</v>
      </c>
      <c r="HW257" s="1">
        <f>SUM(Sheet1!$B$2:HW257)</f>
        <v>873882240</v>
      </c>
      <c r="HX257" s="1">
        <f>SUM(Sheet1!$B$2:HX257)</f>
        <v>881481216</v>
      </c>
      <c r="HY257" s="1">
        <f>SUM(Sheet1!$B$2:HY257)</f>
        <v>889113088</v>
      </c>
      <c r="HZ257" s="1">
        <f>SUM(Sheet1!$B$2:HZ257)</f>
        <v>896777856</v>
      </c>
      <c r="IA257" s="1">
        <f>SUM(Sheet1!$B$2:IA257)</f>
        <v>904475520</v>
      </c>
      <c r="IB257" s="1">
        <f>SUM(Sheet1!$B$2:IB257)</f>
        <v>912206080</v>
      </c>
      <c r="IC257" s="1">
        <f>SUM(Sheet1!$B$2:IC257)</f>
        <v>919969536</v>
      </c>
      <c r="ID257" s="1">
        <f>SUM(Sheet1!$B$2:ID257)</f>
        <v>927765888</v>
      </c>
      <c r="IE257" s="1">
        <f>SUM(Sheet1!$B$2:IE257)</f>
        <v>935595136</v>
      </c>
      <c r="IF257" s="1">
        <f>SUM(Sheet1!$B$2:IF257)</f>
        <v>943457280</v>
      </c>
      <c r="IG257" s="1">
        <f>SUM(Sheet1!$B$2:IG257)</f>
        <v>951352320</v>
      </c>
      <c r="IH257" s="1">
        <f>SUM(Sheet1!$B$2:IH257)</f>
        <v>959280256</v>
      </c>
      <c r="II257" s="1">
        <f>SUM(Sheet1!$B$2:II257)</f>
        <v>967241088</v>
      </c>
      <c r="IJ257" s="1">
        <f>SUM(Sheet1!$B$2:IJ257)</f>
        <v>975234816</v>
      </c>
      <c r="IK257" s="1">
        <f>SUM(Sheet1!$B$2:IK257)</f>
        <v>983261440</v>
      </c>
      <c r="IL257" s="1">
        <f>SUM(Sheet1!$B$2:IL257)</f>
        <v>991320960</v>
      </c>
      <c r="IM257" s="1">
        <f>SUM(Sheet1!$B$2:IM257)</f>
        <v>999413376</v>
      </c>
      <c r="IN257" s="1">
        <f>SUM(Sheet1!$B$2:IN257)</f>
        <v>1007538688</v>
      </c>
      <c r="IO257" s="1">
        <f>SUM(Sheet1!$B$2:IO257)</f>
        <v>1015696896</v>
      </c>
      <c r="IP257" s="1">
        <f>SUM(Sheet1!$B$2:IP257)</f>
        <v>1023888000</v>
      </c>
      <c r="IQ257" s="1">
        <f>SUM(Sheet1!$B$2:IQ257)</f>
        <v>1032112000</v>
      </c>
      <c r="IR257" s="1">
        <f>SUM(Sheet1!$B$2:IR257)</f>
        <v>1040368896</v>
      </c>
      <c r="IS257" s="1">
        <f>SUM(Sheet1!$B$2:IS257)</f>
        <v>1048658688</v>
      </c>
      <c r="IT257" s="1">
        <f>SUM(Sheet1!$B$2:IT257)</f>
        <v>1056981376</v>
      </c>
      <c r="IU257" s="1">
        <f>SUM(Sheet1!$B$2:IU257)</f>
        <v>1065336960</v>
      </c>
      <c r="IV257" s="1">
        <f>SUM(Sheet1!$B$2:IV257)</f>
        <v>1073725440</v>
      </c>
      <c r="IW257" s="1">
        <f>SUM(Sheet1!$B$2:IW257)</f>
        <v>1082146816</v>
      </c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IW261"/>
  <sheetViews>
    <sheetView tabSelected="1" topLeftCell="A17" workbookViewId="0">
      <selection activeCell="AK70" sqref="AK1:AK1048576"/>
    </sheetView>
  </sheetViews>
  <sheetFormatPr baseColWidth="10" defaultColWidth="10.28515625" defaultRowHeight="13"/>
  <cols>
    <col min="1" max="36" width="10.28515625" style="1"/>
    <col min="37" max="37" width="10.28515625" style="2"/>
    <col min="38" max="16384" width="10.28515625" style="1"/>
  </cols>
  <sheetData>
    <row r="1" spans="1:257">
      <c r="A1" s="1">
        <v>2000000</v>
      </c>
      <c r="B1" s="1">
        <v>1</v>
      </c>
      <c r="C1" s="1">
        <f>B1+1</f>
        <v>2</v>
      </c>
      <c r="D1" s="1">
        <f>C1+1</f>
        <v>3</v>
      </c>
      <c r="E1" s="1">
        <f t="shared" ref="E1:BP1" si="0">D1+1</f>
        <v>4</v>
      </c>
      <c r="F1" s="1">
        <f t="shared" si="0"/>
        <v>5</v>
      </c>
      <c r="G1" s="1">
        <f t="shared" si="0"/>
        <v>6</v>
      </c>
      <c r="H1" s="1">
        <f t="shared" si="0"/>
        <v>7</v>
      </c>
      <c r="I1" s="1">
        <f t="shared" si="0"/>
        <v>8</v>
      </c>
      <c r="J1" s="1">
        <f t="shared" si="0"/>
        <v>9</v>
      </c>
      <c r="K1" s="1">
        <f t="shared" si="0"/>
        <v>10</v>
      </c>
      <c r="L1" s="1">
        <f t="shared" si="0"/>
        <v>11</v>
      </c>
      <c r="M1" s="1">
        <f t="shared" si="0"/>
        <v>12</v>
      </c>
      <c r="N1" s="1">
        <f t="shared" si="0"/>
        <v>13</v>
      </c>
      <c r="O1" s="1">
        <f t="shared" si="0"/>
        <v>14</v>
      </c>
      <c r="P1" s="1">
        <f t="shared" si="0"/>
        <v>15</v>
      </c>
      <c r="Q1" s="1">
        <f t="shared" si="0"/>
        <v>16</v>
      </c>
      <c r="R1" s="1">
        <f t="shared" si="0"/>
        <v>17</v>
      </c>
      <c r="S1" s="1">
        <f t="shared" si="0"/>
        <v>18</v>
      </c>
      <c r="T1" s="1">
        <f t="shared" si="0"/>
        <v>19</v>
      </c>
      <c r="U1" s="1">
        <f t="shared" si="0"/>
        <v>20</v>
      </c>
      <c r="V1" s="1">
        <f t="shared" si="0"/>
        <v>21</v>
      </c>
      <c r="W1" s="1">
        <f t="shared" si="0"/>
        <v>22</v>
      </c>
      <c r="X1" s="1">
        <f t="shared" si="0"/>
        <v>23</v>
      </c>
      <c r="Y1" s="1">
        <f t="shared" si="0"/>
        <v>24</v>
      </c>
      <c r="Z1" s="1">
        <f t="shared" si="0"/>
        <v>25</v>
      </c>
      <c r="AA1" s="1">
        <f t="shared" si="0"/>
        <v>26</v>
      </c>
      <c r="AB1" s="1">
        <f t="shared" si="0"/>
        <v>27</v>
      </c>
      <c r="AC1" s="1">
        <f t="shared" si="0"/>
        <v>28</v>
      </c>
      <c r="AD1" s="1">
        <f t="shared" si="0"/>
        <v>29</v>
      </c>
      <c r="AE1" s="1">
        <f t="shared" si="0"/>
        <v>30</v>
      </c>
      <c r="AF1" s="1">
        <f t="shared" si="0"/>
        <v>31</v>
      </c>
      <c r="AG1" s="1">
        <f t="shared" si="0"/>
        <v>32</v>
      </c>
      <c r="AH1" s="1">
        <f t="shared" si="0"/>
        <v>33</v>
      </c>
      <c r="AI1" s="1">
        <f t="shared" si="0"/>
        <v>34</v>
      </c>
      <c r="AJ1" s="1">
        <f t="shared" si="0"/>
        <v>35</v>
      </c>
      <c r="AK1" s="2">
        <f t="shared" si="0"/>
        <v>36</v>
      </c>
      <c r="AL1" s="1">
        <f t="shared" si="0"/>
        <v>37</v>
      </c>
      <c r="AM1" s="1">
        <f t="shared" si="0"/>
        <v>38</v>
      </c>
      <c r="AN1" s="1">
        <f t="shared" si="0"/>
        <v>39</v>
      </c>
      <c r="AO1" s="1">
        <f t="shared" si="0"/>
        <v>40</v>
      </c>
      <c r="AP1" s="1">
        <f t="shared" si="0"/>
        <v>41</v>
      </c>
      <c r="AQ1" s="1">
        <f t="shared" si="0"/>
        <v>42</v>
      </c>
      <c r="AR1" s="1">
        <f t="shared" si="0"/>
        <v>43</v>
      </c>
      <c r="AS1" s="1">
        <f t="shared" si="0"/>
        <v>44</v>
      </c>
      <c r="AT1" s="1">
        <f t="shared" si="0"/>
        <v>45</v>
      </c>
      <c r="AU1" s="1">
        <f t="shared" si="0"/>
        <v>46</v>
      </c>
      <c r="AV1" s="1">
        <f t="shared" si="0"/>
        <v>47</v>
      </c>
      <c r="AW1" s="1">
        <f t="shared" si="0"/>
        <v>48</v>
      </c>
      <c r="AX1" s="1">
        <f t="shared" si="0"/>
        <v>49</v>
      </c>
      <c r="AY1" s="1">
        <f t="shared" si="0"/>
        <v>50</v>
      </c>
      <c r="AZ1" s="1">
        <f t="shared" si="0"/>
        <v>51</v>
      </c>
      <c r="BA1" s="1">
        <f t="shared" si="0"/>
        <v>52</v>
      </c>
      <c r="BB1" s="1">
        <f t="shared" si="0"/>
        <v>53</v>
      </c>
      <c r="BC1" s="1">
        <f t="shared" si="0"/>
        <v>54</v>
      </c>
      <c r="BD1" s="1">
        <f t="shared" si="0"/>
        <v>55</v>
      </c>
      <c r="BE1" s="1">
        <f t="shared" si="0"/>
        <v>56</v>
      </c>
      <c r="BF1" s="1">
        <f t="shared" si="0"/>
        <v>57</v>
      </c>
      <c r="BG1" s="1">
        <f t="shared" si="0"/>
        <v>58</v>
      </c>
      <c r="BH1" s="1">
        <f t="shared" si="0"/>
        <v>59</v>
      </c>
      <c r="BI1" s="1">
        <f t="shared" si="0"/>
        <v>60</v>
      </c>
      <c r="BJ1" s="1">
        <f t="shared" si="0"/>
        <v>61</v>
      </c>
      <c r="BK1" s="1">
        <f t="shared" si="0"/>
        <v>62</v>
      </c>
      <c r="BL1" s="1">
        <f t="shared" si="0"/>
        <v>63</v>
      </c>
      <c r="BM1" s="1">
        <f t="shared" si="0"/>
        <v>64</v>
      </c>
      <c r="BN1" s="1">
        <f t="shared" si="0"/>
        <v>65</v>
      </c>
      <c r="BO1" s="1">
        <f t="shared" si="0"/>
        <v>66</v>
      </c>
      <c r="BP1" s="1">
        <f t="shared" si="0"/>
        <v>67</v>
      </c>
      <c r="BQ1" s="1">
        <f t="shared" ref="BQ1:BX1" si="1">BP1+1</f>
        <v>68</v>
      </c>
      <c r="BR1" s="1">
        <f t="shared" si="1"/>
        <v>69</v>
      </c>
      <c r="BS1" s="1">
        <f t="shared" si="1"/>
        <v>70</v>
      </c>
      <c r="BT1" s="1">
        <f t="shared" si="1"/>
        <v>71</v>
      </c>
      <c r="BU1" s="1">
        <f t="shared" si="1"/>
        <v>72</v>
      </c>
      <c r="BV1" s="1">
        <f t="shared" si="1"/>
        <v>73</v>
      </c>
      <c r="BW1" s="1">
        <f t="shared" si="1"/>
        <v>74</v>
      </c>
      <c r="BX1" s="1">
        <f t="shared" si="1"/>
        <v>75</v>
      </c>
      <c r="BY1" s="1">
        <f t="shared" ref="BY1:CL1" si="2">BX1+1</f>
        <v>76</v>
      </c>
      <c r="BZ1" s="1">
        <f t="shared" si="2"/>
        <v>77</v>
      </c>
      <c r="CA1" s="1">
        <f t="shared" si="2"/>
        <v>78</v>
      </c>
      <c r="CB1" s="1">
        <f t="shared" si="2"/>
        <v>79</v>
      </c>
      <c r="CC1" s="1">
        <f t="shared" si="2"/>
        <v>80</v>
      </c>
      <c r="CD1" s="1">
        <f t="shared" si="2"/>
        <v>81</v>
      </c>
      <c r="CE1" s="1">
        <f t="shared" si="2"/>
        <v>82</v>
      </c>
      <c r="CF1" s="1">
        <f t="shared" si="2"/>
        <v>83</v>
      </c>
      <c r="CG1" s="1">
        <f t="shared" si="2"/>
        <v>84</v>
      </c>
      <c r="CH1" s="1">
        <f t="shared" si="2"/>
        <v>85</v>
      </c>
      <c r="CI1" s="1">
        <f t="shared" si="2"/>
        <v>86</v>
      </c>
      <c r="CJ1" s="1">
        <f t="shared" si="2"/>
        <v>87</v>
      </c>
      <c r="CK1" s="1">
        <f t="shared" si="2"/>
        <v>88</v>
      </c>
      <c r="CL1" s="1">
        <f t="shared" si="2"/>
        <v>89</v>
      </c>
      <c r="CM1" s="1">
        <f t="shared" ref="CM1:CU1" si="3">CL1+1</f>
        <v>90</v>
      </c>
      <c r="CN1" s="1">
        <f t="shared" si="3"/>
        <v>91</v>
      </c>
      <c r="CO1" s="1">
        <f t="shared" si="3"/>
        <v>92</v>
      </c>
      <c r="CP1" s="1">
        <f t="shared" si="3"/>
        <v>93</v>
      </c>
      <c r="CQ1" s="1">
        <f t="shared" si="3"/>
        <v>94</v>
      </c>
      <c r="CR1" s="1">
        <f t="shared" si="3"/>
        <v>95</v>
      </c>
      <c r="CS1" s="1">
        <f t="shared" si="3"/>
        <v>96</v>
      </c>
      <c r="CT1" s="1">
        <f t="shared" si="3"/>
        <v>97</v>
      </c>
      <c r="CU1" s="1">
        <f t="shared" si="3"/>
        <v>98</v>
      </c>
      <c r="CV1" s="1">
        <f>CU1+1</f>
        <v>99</v>
      </c>
      <c r="CW1" s="1">
        <f>CV1+1</f>
        <v>100</v>
      </c>
      <c r="CX1" s="1">
        <f t="shared" ref="CX1:FI1" si="4">CW1+1</f>
        <v>101</v>
      </c>
      <c r="CY1" s="1">
        <f t="shared" si="4"/>
        <v>102</v>
      </c>
      <c r="CZ1" s="1">
        <f t="shared" si="4"/>
        <v>103</v>
      </c>
      <c r="DA1" s="1">
        <f t="shared" si="4"/>
        <v>104</v>
      </c>
      <c r="DB1" s="1">
        <f t="shared" si="4"/>
        <v>105</v>
      </c>
      <c r="DC1" s="1">
        <f t="shared" si="4"/>
        <v>106</v>
      </c>
      <c r="DD1" s="1">
        <f t="shared" si="4"/>
        <v>107</v>
      </c>
      <c r="DE1" s="1">
        <f t="shared" si="4"/>
        <v>108</v>
      </c>
      <c r="DF1" s="1">
        <f t="shared" si="4"/>
        <v>109</v>
      </c>
      <c r="DG1" s="1">
        <f t="shared" si="4"/>
        <v>110</v>
      </c>
      <c r="DH1" s="1">
        <f t="shared" si="4"/>
        <v>111</v>
      </c>
      <c r="DI1" s="1">
        <f t="shared" si="4"/>
        <v>112</v>
      </c>
      <c r="DJ1" s="1">
        <f t="shared" si="4"/>
        <v>113</v>
      </c>
      <c r="DK1" s="1">
        <f t="shared" si="4"/>
        <v>114</v>
      </c>
      <c r="DL1" s="1">
        <f t="shared" si="4"/>
        <v>115</v>
      </c>
      <c r="DM1" s="1">
        <f t="shared" si="4"/>
        <v>116</v>
      </c>
      <c r="DN1" s="1">
        <f t="shared" si="4"/>
        <v>117</v>
      </c>
      <c r="DO1" s="1">
        <f t="shared" si="4"/>
        <v>118</v>
      </c>
      <c r="DP1" s="1">
        <f t="shared" si="4"/>
        <v>119</v>
      </c>
      <c r="DQ1" s="1">
        <f t="shared" si="4"/>
        <v>120</v>
      </c>
      <c r="DR1" s="1">
        <f t="shared" si="4"/>
        <v>121</v>
      </c>
      <c r="DS1" s="1">
        <f t="shared" si="4"/>
        <v>122</v>
      </c>
      <c r="DT1" s="1">
        <f t="shared" si="4"/>
        <v>123</v>
      </c>
      <c r="DU1" s="1">
        <f t="shared" si="4"/>
        <v>124</v>
      </c>
      <c r="DV1" s="1">
        <f t="shared" si="4"/>
        <v>125</v>
      </c>
      <c r="DW1" s="1">
        <f t="shared" si="4"/>
        <v>126</v>
      </c>
      <c r="DX1" s="1">
        <f t="shared" si="4"/>
        <v>127</v>
      </c>
      <c r="DY1" s="1">
        <f t="shared" si="4"/>
        <v>128</v>
      </c>
      <c r="DZ1" s="1">
        <f t="shared" si="4"/>
        <v>129</v>
      </c>
      <c r="EA1" s="1">
        <f t="shared" si="4"/>
        <v>130</v>
      </c>
      <c r="EB1" s="1">
        <f t="shared" si="4"/>
        <v>131</v>
      </c>
      <c r="EC1" s="1">
        <f t="shared" si="4"/>
        <v>132</v>
      </c>
      <c r="ED1" s="1">
        <f t="shared" si="4"/>
        <v>133</v>
      </c>
      <c r="EE1" s="1">
        <f t="shared" si="4"/>
        <v>134</v>
      </c>
      <c r="EF1" s="1">
        <f t="shared" si="4"/>
        <v>135</v>
      </c>
      <c r="EG1" s="1">
        <f t="shared" si="4"/>
        <v>136</v>
      </c>
      <c r="EH1" s="1">
        <f t="shared" si="4"/>
        <v>137</v>
      </c>
      <c r="EI1" s="1">
        <f t="shared" si="4"/>
        <v>138</v>
      </c>
      <c r="EJ1" s="1">
        <f t="shared" si="4"/>
        <v>139</v>
      </c>
      <c r="EK1" s="1">
        <f t="shared" si="4"/>
        <v>140</v>
      </c>
      <c r="EL1" s="1">
        <f t="shared" si="4"/>
        <v>141</v>
      </c>
      <c r="EM1" s="1">
        <f t="shared" si="4"/>
        <v>142</v>
      </c>
      <c r="EN1" s="1">
        <f t="shared" si="4"/>
        <v>143</v>
      </c>
      <c r="EO1" s="1">
        <f t="shared" si="4"/>
        <v>144</v>
      </c>
      <c r="EP1" s="1">
        <f t="shared" si="4"/>
        <v>145</v>
      </c>
      <c r="EQ1" s="1">
        <f t="shared" si="4"/>
        <v>146</v>
      </c>
      <c r="ER1" s="1">
        <f t="shared" si="4"/>
        <v>147</v>
      </c>
      <c r="ES1" s="1">
        <f t="shared" si="4"/>
        <v>148</v>
      </c>
      <c r="ET1" s="1">
        <f t="shared" si="4"/>
        <v>149</v>
      </c>
      <c r="EU1" s="1">
        <f t="shared" si="4"/>
        <v>150</v>
      </c>
      <c r="EV1" s="1">
        <f t="shared" si="4"/>
        <v>151</v>
      </c>
      <c r="EW1" s="1">
        <f t="shared" si="4"/>
        <v>152</v>
      </c>
      <c r="EX1" s="1">
        <f t="shared" si="4"/>
        <v>153</v>
      </c>
      <c r="EY1" s="1">
        <f t="shared" si="4"/>
        <v>154</v>
      </c>
      <c r="EZ1" s="1">
        <f t="shared" si="4"/>
        <v>155</v>
      </c>
      <c r="FA1" s="1">
        <f t="shared" si="4"/>
        <v>156</v>
      </c>
      <c r="FB1" s="1">
        <f t="shared" si="4"/>
        <v>157</v>
      </c>
      <c r="FC1" s="1">
        <f t="shared" si="4"/>
        <v>158</v>
      </c>
      <c r="FD1" s="1">
        <f t="shared" si="4"/>
        <v>159</v>
      </c>
      <c r="FE1" s="1">
        <f t="shared" si="4"/>
        <v>160</v>
      </c>
      <c r="FF1" s="1">
        <f t="shared" si="4"/>
        <v>161</v>
      </c>
      <c r="FG1" s="1">
        <f t="shared" si="4"/>
        <v>162</v>
      </c>
      <c r="FH1" s="1">
        <f t="shared" si="4"/>
        <v>163</v>
      </c>
      <c r="FI1" s="1">
        <f t="shared" si="4"/>
        <v>164</v>
      </c>
      <c r="FJ1" s="1">
        <f t="shared" ref="FJ1:HU1" si="5">FI1+1</f>
        <v>165</v>
      </c>
      <c r="FK1" s="1">
        <f t="shared" si="5"/>
        <v>166</v>
      </c>
      <c r="FL1" s="1">
        <f t="shared" si="5"/>
        <v>167</v>
      </c>
      <c r="FM1" s="1">
        <f t="shared" si="5"/>
        <v>168</v>
      </c>
      <c r="FN1" s="1">
        <f t="shared" si="5"/>
        <v>169</v>
      </c>
      <c r="FO1" s="1">
        <f t="shared" si="5"/>
        <v>170</v>
      </c>
      <c r="FP1" s="1">
        <f t="shared" si="5"/>
        <v>171</v>
      </c>
      <c r="FQ1" s="1">
        <f t="shared" si="5"/>
        <v>172</v>
      </c>
      <c r="FR1" s="1">
        <f t="shared" si="5"/>
        <v>173</v>
      </c>
      <c r="FS1" s="1">
        <f t="shared" si="5"/>
        <v>174</v>
      </c>
      <c r="FT1" s="1">
        <f t="shared" si="5"/>
        <v>175</v>
      </c>
      <c r="FU1" s="1">
        <f t="shared" si="5"/>
        <v>176</v>
      </c>
      <c r="FV1" s="1">
        <f t="shared" si="5"/>
        <v>177</v>
      </c>
      <c r="FW1" s="1">
        <f t="shared" si="5"/>
        <v>178</v>
      </c>
      <c r="FX1" s="1">
        <f t="shared" si="5"/>
        <v>179</v>
      </c>
      <c r="FY1" s="1">
        <f t="shared" si="5"/>
        <v>180</v>
      </c>
      <c r="FZ1" s="1">
        <f t="shared" si="5"/>
        <v>181</v>
      </c>
      <c r="GA1" s="1">
        <f t="shared" si="5"/>
        <v>182</v>
      </c>
      <c r="GB1" s="1">
        <f t="shared" si="5"/>
        <v>183</v>
      </c>
      <c r="GC1" s="1">
        <f t="shared" si="5"/>
        <v>184</v>
      </c>
      <c r="GD1" s="1">
        <f t="shared" si="5"/>
        <v>185</v>
      </c>
      <c r="GE1" s="1">
        <f t="shared" si="5"/>
        <v>186</v>
      </c>
      <c r="GF1" s="1">
        <f t="shared" si="5"/>
        <v>187</v>
      </c>
      <c r="GG1" s="1">
        <f t="shared" si="5"/>
        <v>188</v>
      </c>
      <c r="GH1" s="1">
        <f t="shared" si="5"/>
        <v>189</v>
      </c>
      <c r="GI1" s="1">
        <f t="shared" si="5"/>
        <v>190</v>
      </c>
      <c r="GJ1" s="1">
        <f t="shared" si="5"/>
        <v>191</v>
      </c>
      <c r="GK1" s="1">
        <f t="shared" si="5"/>
        <v>192</v>
      </c>
      <c r="GL1" s="1">
        <f t="shared" si="5"/>
        <v>193</v>
      </c>
      <c r="GM1" s="1">
        <f t="shared" si="5"/>
        <v>194</v>
      </c>
      <c r="GN1" s="1">
        <f t="shared" si="5"/>
        <v>195</v>
      </c>
      <c r="GO1" s="1">
        <f t="shared" si="5"/>
        <v>196</v>
      </c>
      <c r="GP1" s="1">
        <f t="shared" si="5"/>
        <v>197</v>
      </c>
      <c r="GQ1" s="1">
        <f t="shared" si="5"/>
        <v>198</v>
      </c>
      <c r="GR1" s="1">
        <f t="shared" si="5"/>
        <v>199</v>
      </c>
      <c r="GS1" s="1">
        <f t="shared" si="5"/>
        <v>200</v>
      </c>
      <c r="GT1" s="1">
        <f t="shared" si="5"/>
        <v>201</v>
      </c>
      <c r="GU1" s="1">
        <f t="shared" si="5"/>
        <v>202</v>
      </c>
      <c r="GV1" s="1">
        <f t="shared" si="5"/>
        <v>203</v>
      </c>
      <c r="GW1" s="1">
        <f t="shared" si="5"/>
        <v>204</v>
      </c>
      <c r="GX1" s="1">
        <f t="shared" si="5"/>
        <v>205</v>
      </c>
      <c r="GY1" s="1">
        <f t="shared" si="5"/>
        <v>206</v>
      </c>
      <c r="GZ1" s="1">
        <f t="shared" si="5"/>
        <v>207</v>
      </c>
      <c r="HA1" s="1">
        <f t="shared" si="5"/>
        <v>208</v>
      </c>
      <c r="HB1" s="1">
        <f t="shared" si="5"/>
        <v>209</v>
      </c>
      <c r="HC1" s="1">
        <f t="shared" si="5"/>
        <v>210</v>
      </c>
      <c r="HD1" s="1">
        <f t="shared" si="5"/>
        <v>211</v>
      </c>
      <c r="HE1" s="1">
        <f t="shared" si="5"/>
        <v>212</v>
      </c>
      <c r="HF1" s="1">
        <f t="shared" si="5"/>
        <v>213</v>
      </c>
      <c r="HG1" s="1">
        <f t="shared" si="5"/>
        <v>214</v>
      </c>
      <c r="HH1" s="1">
        <f t="shared" si="5"/>
        <v>215</v>
      </c>
      <c r="HI1" s="1">
        <f t="shared" si="5"/>
        <v>216</v>
      </c>
      <c r="HJ1" s="1">
        <f t="shared" si="5"/>
        <v>217</v>
      </c>
      <c r="HK1" s="1">
        <f t="shared" si="5"/>
        <v>218</v>
      </c>
      <c r="HL1" s="1">
        <f t="shared" si="5"/>
        <v>219</v>
      </c>
      <c r="HM1" s="1">
        <f t="shared" si="5"/>
        <v>220</v>
      </c>
      <c r="HN1" s="1">
        <f t="shared" si="5"/>
        <v>221</v>
      </c>
      <c r="HO1" s="1">
        <f t="shared" si="5"/>
        <v>222</v>
      </c>
      <c r="HP1" s="1">
        <f t="shared" si="5"/>
        <v>223</v>
      </c>
      <c r="HQ1" s="1">
        <f t="shared" si="5"/>
        <v>224</v>
      </c>
      <c r="HR1" s="1">
        <f t="shared" si="5"/>
        <v>225</v>
      </c>
      <c r="HS1" s="1">
        <f t="shared" si="5"/>
        <v>226</v>
      </c>
      <c r="HT1" s="1">
        <f t="shared" si="5"/>
        <v>227</v>
      </c>
      <c r="HU1" s="1">
        <f t="shared" si="5"/>
        <v>228</v>
      </c>
      <c r="HV1" s="1">
        <f t="shared" ref="HV1:IH1" si="6">HU1+1</f>
        <v>229</v>
      </c>
      <c r="HW1" s="1">
        <f t="shared" si="6"/>
        <v>230</v>
      </c>
      <c r="HX1" s="1">
        <f t="shared" si="6"/>
        <v>231</v>
      </c>
      <c r="HY1" s="1">
        <f t="shared" si="6"/>
        <v>232</v>
      </c>
      <c r="HZ1" s="1">
        <f t="shared" si="6"/>
        <v>233</v>
      </c>
      <c r="IA1" s="1">
        <f t="shared" si="6"/>
        <v>234</v>
      </c>
      <c r="IB1" s="1">
        <f t="shared" si="6"/>
        <v>235</v>
      </c>
      <c r="IC1" s="1">
        <f t="shared" si="6"/>
        <v>236</v>
      </c>
      <c r="ID1" s="1">
        <f t="shared" si="6"/>
        <v>237</v>
      </c>
      <c r="IE1" s="1">
        <f t="shared" si="6"/>
        <v>238</v>
      </c>
      <c r="IF1" s="1">
        <f t="shared" si="6"/>
        <v>239</v>
      </c>
      <c r="IG1" s="1">
        <f t="shared" si="6"/>
        <v>240</v>
      </c>
      <c r="IH1" s="1">
        <f t="shared" si="6"/>
        <v>241</v>
      </c>
      <c r="II1" s="1">
        <f t="shared" ref="II1:IW1" si="7">IH1+1</f>
        <v>242</v>
      </c>
      <c r="IJ1" s="1">
        <f t="shared" si="7"/>
        <v>243</v>
      </c>
      <c r="IK1" s="1">
        <f t="shared" si="7"/>
        <v>244</v>
      </c>
      <c r="IL1" s="1">
        <f t="shared" si="7"/>
        <v>245</v>
      </c>
      <c r="IM1" s="1">
        <f t="shared" si="7"/>
        <v>246</v>
      </c>
      <c r="IN1" s="1">
        <f t="shared" si="7"/>
        <v>247</v>
      </c>
      <c r="IO1" s="1">
        <f t="shared" si="7"/>
        <v>248</v>
      </c>
      <c r="IP1" s="1">
        <f t="shared" si="7"/>
        <v>249</v>
      </c>
      <c r="IQ1" s="1">
        <f t="shared" si="7"/>
        <v>250</v>
      </c>
      <c r="IR1" s="1">
        <f t="shared" si="7"/>
        <v>251</v>
      </c>
      <c r="IS1" s="1">
        <f t="shared" si="7"/>
        <v>252</v>
      </c>
      <c r="IT1" s="1">
        <f t="shared" si="7"/>
        <v>253</v>
      </c>
      <c r="IU1" s="1">
        <f t="shared" si="7"/>
        <v>254</v>
      </c>
      <c r="IV1" s="1">
        <f t="shared" si="7"/>
        <v>255</v>
      </c>
      <c r="IW1" s="1">
        <f t="shared" si="7"/>
        <v>256</v>
      </c>
    </row>
    <row r="2" spans="1:257">
      <c r="A2" s="1">
        <v>1</v>
      </c>
      <c r="B2" s="1">
        <f>ABS(Sheet2!B2-$A$1)</f>
        <v>1999999</v>
      </c>
      <c r="C2" s="1">
        <f>ABS(Sheet2!C2-$A$1)</f>
        <v>1999997</v>
      </c>
      <c r="D2" s="1">
        <f>ABS(Sheet2!D2-$A$1)</f>
        <v>1999994</v>
      </c>
      <c r="E2" s="1">
        <f>ABS(Sheet2!E2-$A$1)</f>
        <v>1999990</v>
      </c>
      <c r="F2" s="1">
        <f>ABS(Sheet2!F2-$A$1)</f>
        <v>1999985</v>
      </c>
      <c r="G2" s="1">
        <f>ABS(Sheet2!G2-$A$1)</f>
        <v>1999979</v>
      </c>
      <c r="H2" s="1">
        <f>ABS(Sheet2!H2-$A$1)</f>
        <v>1999972</v>
      </c>
      <c r="I2" s="1">
        <f>ABS(Sheet2!I2-$A$1)</f>
        <v>1999964</v>
      </c>
      <c r="J2" s="1">
        <f>ABS(Sheet2!J2-$A$1)</f>
        <v>1999955</v>
      </c>
      <c r="K2" s="1">
        <f>ABS(Sheet2!K2-$A$1)</f>
        <v>1999945</v>
      </c>
      <c r="L2" s="1">
        <f>ABS(Sheet2!L2-$A$1)</f>
        <v>1999934</v>
      </c>
      <c r="M2" s="1">
        <f>ABS(Sheet2!M2-$A$1)</f>
        <v>1999922</v>
      </c>
      <c r="N2" s="1">
        <f>ABS(Sheet2!N2-$A$1)</f>
        <v>1999909</v>
      </c>
      <c r="O2" s="1">
        <f>ABS(Sheet2!O2-$A$1)</f>
        <v>1999895</v>
      </c>
      <c r="P2" s="1">
        <f>ABS(Sheet2!P2-$A$1)</f>
        <v>1999880</v>
      </c>
      <c r="Q2" s="1">
        <f>ABS(Sheet2!Q2-$A$1)</f>
        <v>1999864</v>
      </c>
      <c r="R2" s="1">
        <f>ABS(Sheet2!R2-$A$1)</f>
        <v>1999847</v>
      </c>
      <c r="S2" s="1">
        <f>ABS(Sheet2!S2-$A$1)</f>
        <v>1999829</v>
      </c>
      <c r="T2" s="1">
        <f>ABS(Sheet2!T2-$A$1)</f>
        <v>1999810</v>
      </c>
      <c r="U2" s="1">
        <f>ABS(Sheet2!U2-$A$1)</f>
        <v>1999790</v>
      </c>
      <c r="V2" s="1">
        <f>ABS(Sheet2!V2-$A$1)</f>
        <v>1999769</v>
      </c>
      <c r="W2" s="1">
        <f>ABS(Sheet2!W2-$A$1)</f>
        <v>1999747</v>
      </c>
      <c r="X2" s="1">
        <f>ABS(Sheet2!X2-$A$1)</f>
        <v>1999724</v>
      </c>
      <c r="Y2" s="1">
        <f>ABS(Sheet2!Y2-$A$1)</f>
        <v>1999700</v>
      </c>
      <c r="Z2" s="1">
        <f>ABS(Sheet2!Z2-$A$1)</f>
        <v>1999675</v>
      </c>
      <c r="AA2" s="1">
        <f>ABS(Sheet2!AA2-$A$1)</f>
        <v>1999649</v>
      </c>
      <c r="AB2" s="1">
        <f>ABS(Sheet2!AB2-$A$1)</f>
        <v>1999622</v>
      </c>
      <c r="AC2" s="1">
        <f>ABS(Sheet2!AC2-$A$1)</f>
        <v>1999594</v>
      </c>
      <c r="AD2" s="1">
        <f>ABS(Sheet2!AD2-$A$1)</f>
        <v>1999565</v>
      </c>
      <c r="AE2" s="1">
        <f>ABS(Sheet2!AE2-$A$1)</f>
        <v>1999535</v>
      </c>
      <c r="AF2" s="1">
        <f>ABS(Sheet2!AF2-$A$1)</f>
        <v>1999504</v>
      </c>
      <c r="AG2" s="1">
        <f>ABS(Sheet2!AG2-$A$1)</f>
        <v>1999472</v>
      </c>
      <c r="AH2" s="1">
        <f>ABS(Sheet2!AH2-$A$1)</f>
        <v>1999439</v>
      </c>
      <c r="AI2" s="1">
        <f>ABS(Sheet2!AI2-$A$1)</f>
        <v>1999405</v>
      </c>
      <c r="AJ2" s="1">
        <f>ABS(Sheet2!AJ2-$A$1)</f>
        <v>1999370</v>
      </c>
      <c r="AK2" s="2">
        <f>ABS(Sheet2!AK2-$A$1)</f>
        <v>1999334</v>
      </c>
      <c r="AL2" s="1">
        <f>ABS(Sheet2!AL2-$A$1)</f>
        <v>1999297</v>
      </c>
      <c r="AM2" s="1">
        <f>ABS(Sheet2!AM2-$A$1)</f>
        <v>1999259</v>
      </c>
      <c r="AN2" s="1">
        <f>ABS(Sheet2!AN2-$A$1)</f>
        <v>1999220</v>
      </c>
      <c r="AO2" s="1">
        <f>ABS(Sheet2!AO2-$A$1)</f>
        <v>1999180</v>
      </c>
      <c r="AP2" s="1">
        <f>ABS(Sheet2!AP2-$A$1)</f>
        <v>1999139</v>
      </c>
      <c r="AQ2" s="1">
        <f>ABS(Sheet2!AQ2-$A$1)</f>
        <v>1999097</v>
      </c>
      <c r="AR2" s="1">
        <f>ABS(Sheet2!AR2-$A$1)</f>
        <v>1999054</v>
      </c>
      <c r="AS2" s="1">
        <f>ABS(Sheet2!AS2-$A$1)</f>
        <v>1999010</v>
      </c>
      <c r="AT2" s="1">
        <f>ABS(Sheet2!AT2-$A$1)</f>
        <v>1998965</v>
      </c>
      <c r="AU2" s="1">
        <f>ABS(Sheet2!AU2-$A$1)</f>
        <v>1998919</v>
      </c>
      <c r="AV2" s="1">
        <f>ABS(Sheet2!AV2-$A$1)</f>
        <v>1998872</v>
      </c>
      <c r="AW2" s="1">
        <f>ABS(Sheet2!AW2-$A$1)</f>
        <v>1998824</v>
      </c>
      <c r="AX2" s="1">
        <f>ABS(Sheet2!AX2-$A$1)</f>
        <v>1998775</v>
      </c>
      <c r="AY2" s="1">
        <f>ABS(Sheet2!AY2-$A$1)</f>
        <v>1998725</v>
      </c>
      <c r="AZ2" s="1">
        <f>ABS(Sheet2!AZ2-$A$1)</f>
        <v>1998674</v>
      </c>
      <c r="BA2" s="1">
        <f>ABS(Sheet2!BA2-$A$1)</f>
        <v>1998622</v>
      </c>
      <c r="BB2" s="1">
        <f>ABS(Sheet2!BB2-$A$1)</f>
        <v>1998569</v>
      </c>
      <c r="BC2" s="1">
        <f>ABS(Sheet2!BC2-$A$1)</f>
        <v>1998515</v>
      </c>
      <c r="BD2" s="1">
        <f>ABS(Sheet2!BD2-$A$1)</f>
        <v>1998460</v>
      </c>
      <c r="BE2" s="1">
        <f>ABS(Sheet2!BE2-$A$1)</f>
        <v>1998404</v>
      </c>
      <c r="BF2" s="1">
        <f>ABS(Sheet2!BF2-$A$1)</f>
        <v>1998347</v>
      </c>
      <c r="BG2" s="1">
        <f>ABS(Sheet2!BG2-$A$1)</f>
        <v>1998289</v>
      </c>
      <c r="BH2" s="1">
        <f>ABS(Sheet2!BH2-$A$1)</f>
        <v>1998230</v>
      </c>
      <c r="BI2" s="1">
        <f>ABS(Sheet2!BI2-$A$1)</f>
        <v>1998170</v>
      </c>
      <c r="BJ2" s="1">
        <f>ABS(Sheet2!BJ2-$A$1)</f>
        <v>1998109</v>
      </c>
      <c r="BK2" s="1">
        <f>ABS(Sheet2!BK2-$A$1)</f>
        <v>1998047</v>
      </c>
      <c r="BL2" s="1">
        <f>ABS(Sheet2!BL2-$A$1)</f>
        <v>1997984</v>
      </c>
      <c r="BM2" s="1">
        <f>ABS(Sheet2!BM2-$A$1)</f>
        <v>1997920</v>
      </c>
      <c r="BN2" s="1">
        <f>ABS(Sheet2!BN2-$A$1)</f>
        <v>1997855</v>
      </c>
      <c r="BO2" s="1">
        <f>ABS(Sheet2!BO2-$A$1)</f>
        <v>1997789</v>
      </c>
      <c r="BP2" s="1">
        <f>ABS(Sheet2!BP2-$A$1)</f>
        <v>1997722</v>
      </c>
      <c r="BQ2" s="1">
        <f>ABS(Sheet2!BQ2-$A$1)</f>
        <v>1997654</v>
      </c>
      <c r="BR2" s="1">
        <f>ABS(Sheet2!BR2-$A$1)</f>
        <v>1997585</v>
      </c>
      <c r="BS2" s="1">
        <f>ABS(Sheet2!BS2-$A$1)</f>
        <v>1997515</v>
      </c>
      <c r="BT2" s="1">
        <f>ABS(Sheet2!BT2-$A$1)</f>
        <v>1997444</v>
      </c>
      <c r="BU2" s="1">
        <f>ABS(Sheet2!BU2-$A$1)</f>
        <v>1997372</v>
      </c>
      <c r="BV2" s="1">
        <f>ABS(Sheet2!BV2-$A$1)</f>
        <v>1997299</v>
      </c>
      <c r="BW2" s="1">
        <f>ABS(Sheet2!BW2-$A$1)</f>
        <v>1997225</v>
      </c>
      <c r="BX2" s="1">
        <f>ABS(Sheet2!BX2-$A$1)</f>
        <v>1997150</v>
      </c>
      <c r="BY2" s="1">
        <f>ABS(Sheet2!BY2-$A$1)</f>
        <v>1997074</v>
      </c>
      <c r="BZ2" s="1">
        <f>ABS(Sheet2!BZ2-$A$1)</f>
        <v>1996997</v>
      </c>
      <c r="CA2" s="1">
        <f>ABS(Sheet2!CA2-$A$1)</f>
        <v>1996919</v>
      </c>
      <c r="CB2" s="1">
        <f>ABS(Sheet2!CB2-$A$1)</f>
        <v>1996840</v>
      </c>
      <c r="CC2" s="1">
        <f>ABS(Sheet2!CC2-$A$1)</f>
        <v>1996760</v>
      </c>
      <c r="CD2" s="1">
        <f>ABS(Sheet2!CD2-$A$1)</f>
        <v>1996679</v>
      </c>
      <c r="CE2" s="1">
        <f>ABS(Sheet2!CE2-$A$1)</f>
        <v>1996597</v>
      </c>
      <c r="CF2" s="1">
        <f>ABS(Sheet2!CF2-$A$1)</f>
        <v>1996514</v>
      </c>
      <c r="CG2" s="1">
        <f>ABS(Sheet2!CG2-$A$1)</f>
        <v>1996430</v>
      </c>
      <c r="CH2" s="1">
        <f>ABS(Sheet2!CH2-$A$1)</f>
        <v>1996345</v>
      </c>
      <c r="CI2" s="1">
        <f>ABS(Sheet2!CI2-$A$1)</f>
        <v>1996259</v>
      </c>
      <c r="CJ2" s="1">
        <f>ABS(Sheet2!CJ2-$A$1)</f>
        <v>1996172</v>
      </c>
      <c r="CK2" s="1">
        <f>ABS(Sheet2!CK2-$A$1)</f>
        <v>1996084</v>
      </c>
      <c r="CL2" s="1">
        <f>ABS(Sheet2!CL2-$A$1)</f>
        <v>1995995</v>
      </c>
      <c r="CM2" s="1">
        <f>ABS(Sheet2!CM2-$A$1)</f>
        <v>1995905</v>
      </c>
      <c r="CN2" s="1">
        <f>ABS(Sheet2!CN2-$A$1)</f>
        <v>1995814</v>
      </c>
      <c r="CO2" s="1">
        <f>ABS(Sheet2!CO2-$A$1)</f>
        <v>1995722</v>
      </c>
      <c r="CP2" s="1">
        <f>ABS(Sheet2!CP2-$A$1)</f>
        <v>1995629</v>
      </c>
      <c r="CQ2" s="1">
        <f>ABS(Sheet2!CQ2-$A$1)</f>
        <v>1995535</v>
      </c>
      <c r="CR2" s="1">
        <f>ABS(Sheet2!CR2-$A$1)</f>
        <v>1995440</v>
      </c>
      <c r="CS2" s="1">
        <f>ABS(Sheet2!CS2-$A$1)</f>
        <v>1995344</v>
      </c>
      <c r="CT2" s="1">
        <f>ABS(Sheet2!CT2-$A$1)</f>
        <v>1995247</v>
      </c>
      <c r="CU2" s="1">
        <f>ABS(Sheet2!CU2-$A$1)</f>
        <v>1995149</v>
      </c>
      <c r="CV2" s="1">
        <f>ABS(Sheet2!CV2-$A$1)</f>
        <v>1995050</v>
      </c>
      <c r="CW2" s="1">
        <f>ABS(Sheet2!CW2-$A$1)</f>
        <v>1994950</v>
      </c>
      <c r="CX2" s="1">
        <f>ABS(Sheet2!CX2-$A$1)</f>
        <v>1994849</v>
      </c>
      <c r="CY2" s="1">
        <f>ABS(Sheet2!CY2-$A$1)</f>
        <v>1994747</v>
      </c>
      <c r="CZ2" s="1">
        <f>ABS(Sheet2!CZ2-$A$1)</f>
        <v>1994644</v>
      </c>
      <c r="DA2" s="1">
        <f>ABS(Sheet2!DA2-$A$1)</f>
        <v>1994540</v>
      </c>
      <c r="DB2" s="1">
        <f>ABS(Sheet2!DB2-$A$1)</f>
        <v>1994435</v>
      </c>
      <c r="DC2" s="1">
        <f>ABS(Sheet2!DC2-$A$1)</f>
        <v>1994329</v>
      </c>
      <c r="DD2" s="1">
        <f>ABS(Sheet2!DD2-$A$1)</f>
        <v>1994222</v>
      </c>
      <c r="DE2" s="1">
        <f>ABS(Sheet2!DE2-$A$1)</f>
        <v>1994114</v>
      </c>
      <c r="DF2" s="1">
        <f>ABS(Sheet2!DF2-$A$1)</f>
        <v>1994005</v>
      </c>
      <c r="DG2" s="1">
        <f>ABS(Sheet2!DG2-$A$1)</f>
        <v>1993895</v>
      </c>
      <c r="DH2" s="1">
        <f>ABS(Sheet2!DH2-$A$1)</f>
        <v>1993784</v>
      </c>
      <c r="DI2" s="1">
        <f>ABS(Sheet2!DI2-$A$1)</f>
        <v>1993672</v>
      </c>
      <c r="DJ2" s="1">
        <f>ABS(Sheet2!DJ2-$A$1)</f>
        <v>1993559</v>
      </c>
      <c r="DK2" s="1">
        <f>ABS(Sheet2!DK2-$A$1)</f>
        <v>1993445</v>
      </c>
      <c r="DL2" s="1">
        <f>ABS(Sheet2!DL2-$A$1)</f>
        <v>1993330</v>
      </c>
      <c r="DM2" s="1">
        <f>ABS(Sheet2!DM2-$A$1)</f>
        <v>1993214</v>
      </c>
      <c r="DN2" s="1">
        <f>ABS(Sheet2!DN2-$A$1)</f>
        <v>1993097</v>
      </c>
      <c r="DO2" s="1">
        <f>ABS(Sheet2!DO2-$A$1)</f>
        <v>1992979</v>
      </c>
      <c r="DP2" s="1">
        <f>ABS(Sheet2!DP2-$A$1)</f>
        <v>1992860</v>
      </c>
      <c r="DQ2" s="1">
        <f>ABS(Sheet2!DQ2-$A$1)</f>
        <v>1992740</v>
      </c>
      <c r="DR2" s="1">
        <f>ABS(Sheet2!DR2-$A$1)</f>
        <v>1992619</v>
      </c>
      <c r="DS2" s="1">
        <f>ABS(Sheet2!DS2-$A$1)</f>
        <v>1992497</v>
      </c>
      <c r="DT2" s="1">
        <f>ABS(Sheet2!DT2-$A$1)</f>
        <v>1992374</v>
      </c>
      <c r="DU2" s="1">
        <f>ABS(Sheet2!DU2-$A$1)</f>
        <v>1992250</v>
      </c>
      <c r="DV2" s="1">
        <f>ABS(Sheet2!DV2-$A$1)</f>
        <v>1992125</v>
      </c>
      <c r="DW2" s="1">
        <f>ABS(Sheet2!DW2-$A$1)</f>
        <v>1991999</v>
      </c>
      <c r="DX2" s="1">
        <f>ABS(Sheet2!DX2-$A$1)</f>
        <v>1991872</v>
      </c>
      <c r="DY2" s="1">
        <f>ABS(Sheet2!DY2-$A$1)</f>
        <v>1991744</v>
      </c>
      <c r="DZ2" s="1">
        <f>ABS(Sheet2!DZ2-$A$1)</f>
        <v>1991615</v>
      </c>
      <c r="EA2" s="1">
        <f>ABS(Sheet2!EA2-$A$1)</f>
        <v>1991485</v>
      </c>
      <c r="EB2" s="1">
        <f>ABS(Sheet2!EB2-$A$1)</f>
        <v>1991354</v>
      </c>
      <c r="EC2" s="1">
        <f>ABS(Sheet2!EC2-$A$1)</f>
        <v>1991222</v>
      </c>
      <c r="ED2" s="1">
        <f>ABS(Sheet2!ED2-$A$1)</f>
        <v>1991089</v>
      </c>
      <c r="EE2" s="1">
        <f>ABS(Sheet2!EE2-$A$1)</f>
        <v>1990955</v>
      </c>
      <c r="EF2" s="1">
        <f>ABS(Sheet2!EF2-$A$1)</f>
        <v>1990820</v>
      </c>
      <c r="EG2" s="1">
        <f>ABS(Sheet2!EG2-$A$1)</f>
        <v>1990684</v>
      </c>
      <c r="EH2" s="1">
        <f>ABS(Sheet2!EH2-$A$1)</f>
        <v>1990547</v>
      </c>
      <c r="EI2" s="1">
        <f>ABS(Sheet2!EI2-$A$1)</f>
        <v>1990409</v>
      </c>
      <c r="EJ2" s="1">
        <f>ABS(Sheet2!EJ2-$A$1)</f>
        <v>1990270</v>
      </c>
      <c r="EK2" s="1">
        <f>ABS(Sheet2!EK2-$A$1)</f>
        <v>1990130</v>
      </c>
      <c r="EL2" s="1">
        <f>ABS(Sheet2!EL2-$A$1)</f>
        <v>1989989</v>
      </c>
      <c r="EM2" s="1">
        <f>ABS(Sheet2!EM2-$A$1)</f>
        <v>1989847</v>
      </c>
      <c r="EN2" s="1">
        <f>ABS(Sheet2!EN2-$A$1)</f>
        <v>1989704</v>
      </c>
      <c r="EO2" s="1">
        <f>ABS(Sheet2!EO2-$A$1)</f>
        <v>1989560</v>
      </c>
      <c r="EP2" s="1">
        <f>ABS(Sheet2!EP2-$A$1)</f>
        <v>1989415</v>
      </c>
      <c r="EQ2" s="1">
        <f>ABS(Sheet2!EQ2-$A$1)</f>
        <v>1989269</v>
      </c>
      <c r="ER2" s="1">
        <f>ABS(Sheet2!ER2-$A$1)</f>
        <v>1989122</v>
      </c>
      <c r="ES2" s="1">
        <f>ABS(Sheet2!ES2-$A$1)</f>
        <v>1988974</v>
      </c>
      <c r="ET2" s="1">
        <f>ABS(Sheet2!ET2-$A$1)</f>
        <v>1988825</v>
      </c>
      <c r="EU2" s="1">
        <f>ABS(Sheet2!EU2-$A$1)</f>
        <v>1988675</v>
      </c>
      <c r="EV2" s="1">
        <f>ABS(Sheet2!EV2-$A$1)</f>
        <v>1988524</v>
      </c>
      <c r="EW2" s="1">
        <f>ABS(Sheet2!EW2-$A$1)</f>
        <v>1988372</v>
      </c>
      <c r="EX2" s="1">
        <f>ABS(Sheet2!EX2-$A$1)</f>
        <v>1988219</v>
      </c>
      <c r="EY2" s="1">
        <f>ABS(Sheet2!EY2-$A$1)</f>
        <v>1988065</v>
      </c>
      <c r="EZ2" s="1">
        <f>ABS(Sheet2!EZ2-$A$1)</f>
        <v>1987910</v>
      </c>
      <c r="FA2" s="1">
        <f>ABS(Sheet2!FA2-$A$1)</f>
        <v>1987754</v>
      </c>
      <c r="FB2" s="1">
        <f>ABS(Sheet2!FB2-$A$1)</f>
        <v>1987597</v>
      </c>
      <c r="FC2" s="1">
        <f>ABS(Sheet2!FC2-$A$1)</f>
        <v>1987439</v>
      </c>
      <c r="FD2" s="1">
        <f>ABS(Sheet2!FD2-$A$1)</f>
        <v>1987280</v>
      </c>
      <c r="FE2" s="1">
        <f>ABS(Sheet2!FE2-$A$1)</f>
        <v>1987120</v>
      </c>
      <c r="FF2" s="1">
        <f>ABS(Sheet2!FF2-$A$1)</f>
        <v>1986959</v>
      </c>
      <c r="FG2" s="1">
        <f>ABS(Sheet2!FG2-$A$1)</f>
        <v>1986797</v>
      </c>
      <c r="FH2" s="1">
        <f>ABS(Sheet2!FH2-$A$1)</f>
        <v>1986634</v>
      </c>
      <c r="FI2" s="1">
        <f>ABS(Sheet2!FI2-$A$1)</f>
        <v>1986470</v>
      </c>
      <c r="FJ2" s="1">
        <f>ABS(Sheet2!FJ2-$A$1)</f>
        <v>1986305</v>
      </c>
      <c r="FK2" s="1">
        <f>ABS(Sheet2!FK2-$A$1)</f>
        <v>1986139</v>
      </c>
      <c r="FL2" s="1">
        <f>ABS(Sheet2!FL2-$A$1)</f>
        <v>1985972</v>
      </c>
      <c r="FM2" s="1">
        <f>ABS(Sheet2!FM2-$A$1)</f>
        <v>1985804</v>
      </c>
      <c r="FN2" s="1">
        <f>ABS(Sheet2!FN2-$A$1)</f>
        <v>1985635</v>
      </c>
      <c r="FO2" s="1">
        <f>ABS(Sheet2!FO2-$A$1)</f>
        <v>1985465</v>
      </c>
      <c r="FP2" s="1">
        <f>ABS(Sheet2!FP2-$A$1)</f>
        <v>1985294</v>
      </c>
      <c r="FQ2" s="1">
        <f>ABS(Sheet2!FQ2-$A$1)</f>
        <v>1985122</v>
      </c>
      <c r="FR2" s="1">
        <f>ABS(Sheet2!FR2-$A$1)</f>
        <v>1984949</v>
      </c>
      <c r="FS2" s="1">
        <f>ABS(Sheet2!FS2-$A$1)</f>
        <v>1984775</v>
      </c>
      <c r="FT2" s="1">
        <f>ABS(Sheet2!FT2-$A$1)</f>
        <v>1984600</v>
      </c>
      <c r="FU2" s="1">
        <f>ABS(Sheet2!FU2-$A$1)</f>
        <v>1984424</v>
      </c>
      <c r="FV2" s="1">
        <f>ABS(Sheet2!FV2-$A$1)</f>
        <v>1984247</v>
      </c>
      <c r="FW2" s="1">
        <f>ABS(Sheet2!FW2-$A$1)</f>
        <v>1984069</v>
      </c>
      <c r="FX2" s="1">
        <f>ABS(Sheet2!FX2-$A$1)</f>
        <v>1983890</v>
      </c>
      <c r="FY2" s="1">
        <f>ABS(Sheet2!FY2-$A$1)</f>
        <v>1983710</v>
      </c>
      <c r="FZ2" s="1">
        <f>ABS(Sheet2!FZ2-$A$1)</f>
        <v>1983529</v>
      </c>
      <c r="GA2" s="1">
        <f>ABS(Sheet2!GA2-$A$1)</f>
        <v>1983347</v>
      </c>
      <c r="GB2" s="1">
        <f>ABS(Sheet2!GB2-$A$1)</f>
        <v>1983164</v>
      </c>
      <c r="GC2" s="1">
        <f>ABS(Sheet2!GC2-$A$1)</f>
        <v>1982980</v>
      </c>
      <c r="GD2" s="1">
        <f>ABS(Sheet2!GD2-$A$1)</f>
        <v>1982795</v>
      </c>
      <c r="GE2" s="1">
        <f>ABS(Sheet2!GE2-$A$1)</f>
        <v>1982609</v>
      </c>
      <c r="GF2" s="1">
        <f>ABS(Sheet2!GF2-$A$1)</f>
        <v>1982422</v>
      </c>
      <c r="GG2" s="1">
        <f>ABS(Sheet2!GG2-$A$1)</f>
        <v>1982234</v>
      </c>
      <c r="GH2" s="1">
        <f>ABS(Sheet2!GH2-$A$1)</f>
        <v>1982045</v>
      </c>
      <c r="GI2" s="1">
        <f>ABS(Sheet2!GI2-$A$1)</f>
        <v>1981855</v>
      </c>
      <c r="GJ2" s="1">
        <f>ABS(Sheet2!GJ2-$A$1)</f>
        <v>1981664</v>
      </c>
      <c r="GK2" s="1">
        <f>ABS(Sheet2!GK2-$A$1)</f>
        <v>1981472</v>
      </c>
      <c r="GL2" s="1">
        <f>ABS(Sheet2!GL2-$A$1)</f>
        <v>1981279</v>
      </c>
      <c r="GM2" s="1">
        <f>ABS(Sheet2!GM2-$A$1)</f>
        <v>1981085</v>
      </c>
      <c r="GN2" s="1">
        <f>ABS(Sheet2!GN2-$A$1)</f>
        <v>1980890</v>
      </c>
      <c r="GO2" s="1">
        <f>ABS(Sheet2!GO2-$A$1)</f>
        <v>1980694</v>
      </c>
      <c r="GP2" s="1">
        <f>ABS(Sheet2!GP2-$A$1)</f>
        <v>1980497</v>
      </c>
      <c r="GQ2" s="1">
        <f>ABS(Sheet2!GQ2-$A$1)</f>
        <v>1980299</v>
      </c>
      <c r="GR2" s="1">
        <f>ABS(Sheet2!GR2-$A$1)</f>
        <v>1980100</v>
      </c>
      <c r="GS2" s="1">
        <f>ABS(Sheet2!GS2-$A$1)</f>
        <v>1979900</v>
      </c>
      <c r="GT2" s="1">
        <f>ABS(Sheet2!GT2-$A$1)</f>
        <v>1979699</v>
      </c>
      <c r="GU2" s="1">
        <f>ABS(Sheet2!GU2-$A$1)</f>
        <v>1979497</v>
      </c>
      <c r="GV2" s="1">
        <f>ABS(Sheet2!GV2-$A$1)</f>
        <v>1979294</v>
      </c>
      <c r="GW2" s="1">
        <f>ABS(Sheet2!GW2-$A$1)</f>
        <v>1979090</v>
      </c>
      <c r="GX2" s="1">
        <f>ABS(Sheet2!GX2-$A$1)</f>
        <v>1978885</v>
      </c>
      <c r="GY2" s="1">
        <f>ABS(Sheet2!GY2-$A$1)</f>
        <v>1978679</v>
      </c>
      <c r="GZ2" s="1">
        <f>ABS(Sheet2!GZ2-$A$1)</f>
        <v>1978472</v>
      </c>
      <c r="HA2" s="1">
        <f>ABS(Sheet2!HA2-$A$1)</f>
        <v>1978264</v>
      </c>
      <c r="HB2" s="1">
        <f>ABS(Sheet2!HB2-$A$1)</f>
        <v>1978055</v>
      </c>
      <c r="HC2" s="1">
        <f>ABS(Sheet2!HC2-$A$1)</f>
        <v>1977845</v>
      </c>
      <c r="HD2" s="1">
        <f>ABS(Sheet2!HD2-$A$1)</f>
        <v>1977634</v>
      </c>
      <c r="HE2" s="1">
        <f>ABS(Sheet2!HE2-$A$1)</f>
        <v>1977422</v>
      </c>
      <c r="HF2" s="1">
        <f>ABS(Sheet2!HF2-$A$1)</f>
        <v>1977209</v>
      </c>
      <c r="HG2" s="1">
        <f>ABS(Sheet2!HG2-$A$1)</f>
        <v>1976995</v>
      </c>
      <c r="HH2" s="1">
        <f>ABS(Sheet2!HH2-$A$1)</f>
        <v>1976780</v>
      </c>
      <c r="HI2" s="1">
        <f>ABS(Sheet2!HI2-$A$1)</f>
        <v>1976564</v>
      </c>
      <c r="HJ2" s="1">
        <f>ABS(Sheet2!HJ2-$A$1)</f>
        <v>1976347</v>
      </c>
      <c r="HK2" s="1">
        <f>ABS(Sheet2!HK2-$A$1)</f>
        <v>1976129</v>
      </c>
      <c r="HL2" s="1">
        <f>ABS(Sheet2!HL2-$A$1)</f>
        <v>1975910</v>
      </c>
      <c r="HM2" s="1">
        <f>ABS(Sheet2!HM2-$A$1)</f>
        <v>1975690</v>
      </c>
      <c r="HN2" s="1">
        <f>ABS(Sheet2!HN2-$A$1)</f>
        <v>1975469</v>
      </c>
      <c r="HO2" s="1">
        <f>ABS(Sheet2!HO2-$A$1)</f>
        <v>1975247</v>
      </c>
      <c r="HP2" s="1">
        <f>ABS(Sheet2!HP2-$A$1)</f>
        <v>1975024</v>
      </c>
      <c r="HQ2" s="1">
        <f>ABS(Sheet2!HQ2-$A$1)</f>
        <v>1974800</v>
      </c>
      <c r="HR2" s="1">
        <f>ABS(Sheet2!HR2-$A$1)</f>
        <v>1974575</v>
      </c>
      <c r="HS2" s="1">
        <f>ABS(Sheet2!HS2-$A$1)</f>
        <v>1974349</v>
      </c>
      <c r="HT2" s="1">
        <f>ABS(Sheet2!HT2-$A$1)</f>
        <v>1974122</v>
      </c>
      <c r="HU2" s="1">
        <f>ABS(Sheet2!HU2-$A$1)</f>
        <v>1973894</v>
      </c>
      <c r="HV2" s="1">
        <f>ABS(Sheet2!HV2-$A$1)</f>
        <v>1973665</v>
      </c>
      <c r="HW2" s="1">
        <f>ABS(Sheet2!HW2-$A$1)</f>
        <v>1973435</v>
      </c>
      <c r="HX2" s="1">
        <f>ABS(Sheet2!HX2-$A$1)</f>
        <v>1973204</v>
      </c>
      <c r="HY2" s="1">
        <f>ABS(Sheet2!HY2-$A$1)</f>
        <v>1972972</v>
      </c>
      <c r="HZ2" s="1">
        <f>ABS(Sheet2!HZ2-$A$1)</f>
        <v>1972739</v>
      </c>
      <c r="IA2" s="1">
        <f>ABS(Sheet2!IA2-$A$1)</f>
        <v>1972505</v>
      </c>
      <c r="IB2" s="1">
        <f>ABS(Sheet2!IB2-$A$1)</f>
        <v>1972270</v>
      </c>
      <c r="IC2" s="1">
        <f>ABS(Sheet2!IC2-$A$1)</f>
        <v>1972034</v>
      </c>
      <c r="ID2" s="1">
        <f>ABS(Sheet2!ID2-$A$1)</f>
        <v>1971797</v>
      </c>
      <c r="IE2" s="1">
        <f>ABS(Sheet2!IE2-$A$1)</f>
        <v>1971559</v>
      </c>
      <c r="IF2" s="1">
        <f>ABS(Sheet2!IF2-$A$1)</f>
        <v>1971320</v>
      </c>
      <c r="IG2" s="1">
        <f>ABS(Sheet2!IG2-$A$1)</f>
        <v>1971080</v>
      </c>
      <c r="IH2" s="1">
        <f>ABS(Sheet2!IH2-$A$1)</f>
        <v>1970839</v>
      </c>
      <c r="II2" s="1">
        <f>ABS(Sheet2!II2-$A$1)</f>
        <v>1970597</v>
      </c>
      <c r="IJ2" s="1">
        <f>ABS(Sheet2!IJ2-$A$1)</f>
        <v>1970354</v>
      </c>
      <c r="IK2" s="1">
        <f>ABS(Sheet2!IK2-$A$1)</f>
        <v>1970110</v>
      </c>
      <c r="IL2" s="1">
        <f>ABS(Sheet2!IL2-$A$1)</f>
        <v>1969865</v>
      </c>
      <c r="IM2" s="1">
        <f>ABS(Sheet2!IM2-$A$1)</f>
        <v>1969619</v>
      </c>
      <c r="IN2" s="1">
        <f>ABS(Sheet2!IN2-$A$1)</f>
        <v>1969372</v>
      </c>
      <c r="IO2" s="1">
        <f>ABS(Sheet2!IO2-$A$1)</f>
        <v>1969124</v>
      </c>
      <c r="IP2" s="1">
        <f>ABS(Sheet2!IP2-$A$1)</f>
        <v>1968875</v>
      </c>
      <c r="IQ2" s="1">
        <f>ABS(Sheet2!IQ2-$A$1)</f>
        <v>1968625</v>
      </c>
      <c r="IR2" s="1">
        <f>ABS(Sheet2!IR2-$A$1)</f>
        <v>1968374</v>
      </c>
      <c r="IS2" s="1">
        <f>ABS(Sheet2!IS2-$A$1)</f>
        <v>1968122</v>
      </c>
      <c r="IT2" s="1">
        <f>ABS(Sheet2!IT2-$A$1)</f>
        <v>1967869</v>
      </c>
      <c r="IU2" s="1">
        <f>ABS(Sheet2!IU2-$A$1)</f>
        <v>1967615</v>
      </c>
      <c r="IV2" s="1">
        <f>ABS(Sheet2!IV2-$A$1)</f>
        <v>1967360</v>
      </c>
      <c r="IW2" s="1">
        <f>ABS(Sheet2!IW2-$A$1)</f>
        <v>1967104</v>
      </c>
    </row>
    <row r="3" spans="1:257">
      <c r="A3" s="1">
        <f>A2+1</f>
        <v>2</v>
      </c>
      <c r="B3" s="1">
        <f>ABS(Sheet2!B3-$A$1)</f>
        <v>1999997</v>
      </c>
      <c r="C3" s="1">
        <f>ABS(Sheet2!C3-$A$1)</f>
        <v>1999991</v>
      </c>
      <c r="D3" s="1">
        <f>ABS(Sheet2!D3-$A$1)</f>
        <v>1999982</v>
      </c>
      <c r="E3" s="1">
        <f>ABS(Sheet2!E3-$A$1)</f>
        <v>1999970</v>
      </c>
      <c r="F3" s="1">
        <f>ABS(Sheet2!F3-$A$1)</f>
        <v>1999955</v>
      </c>
      <c r="G3" s="1">
        <f>ABS(Sheet2!G3-$A$1)</f>
        <v>1999937</v>
      </c>
      <c r="H3" s="1">
        <f>ABS(Sheet2!H3-$A$1)</f>
        <v>1999916</v>
      </c>
      <c r="I3" s="1">
        <f>ABS(Sheet2!I3-$A$1)</f>
        <v>1999892</v>
      </c>
      <c r="J3" s="1">
        <f>ABS(Sheet2!J3-$A$1)</f>
        <v>1999865</v>
      </c>
      <c r="K3" s="1">
        <f>ABS(Sheet2!K3-$A$1)</f>
        <v>1999835</v>
      </c>
      <c r="L3" s="1">
        <f>ABS(Sheet2!L3-$A$1)</f>
        <v>1999802</v>
      </c>
      <c r="M3" s="1">
        <f>ABS(Sheet2!M3-$A$1)</f>
        <v>1999766</v>
      </c>
      <c r="N3" s="1">
        <f>ABS(Sheet2!N3-$A$1)</f>
        <v>1999727</v>
      </c>
      <c r="O3" s="1">
        <f>ABS(Sheet2!O3-$A$1)</f>
        <v>1999685</v>
      </c>
      <c r="P3" s="1">
        <f>ABS(Sheet2!P3-$A$1)</f>
        <v>1999640</v>
      </c>
      <c r="Q3" s="1">
        <f>ABS(Sheet2!Q3-$A$1)</f>
        <v>1999592</v>
      </c>
      <c r="R3" s="1">
        <f>ABS(Sheet2!R3-$A$1)</f>
        <v>1999541</v>
      </c>
      <c r="S3" s="1">
        <f>ABS(Sheet2!S3-$A$1)</f>
        <v>1999487</v>
      </c>
      <c r="T3" s="1">
        <f>ABS(Sheet2!T3-$A$1)</f>
        <v>1999430</v>
      </c>
      <c r="U3" s="1">
        <f>ABS(Sheet2!U3-$A$1)</f>
        <v>1999370</v>
      </c>
      <c r="V3" s="1">
        <f>ABS(Sheet2!V3-$A$1)</f>
        <v>1999307</v>
      </c>
      <c r="W3" s="1">
        <f>ABS(Sheet2!W3-$A$1)</f>
        <v>1999241</v>
      </c>
      <c r="X3" s="1">
        <f>ABS(Sheet2!X3-$A$1)</f>
        <v>1999172</v>
      </c>
      <c r="Y3" s="1">
        <f>ABS(Sheet2!Y3-$A$1)</f>
        <v>1999100</v>
      </c>
      <c r="Z3" s="1">
        <f>ABS(Sheet2!Z3-$A$1)</f>
        <v>1999025</v>
      </c>
      <c r="AA3" s="1">
        <f>ABS(Sheet2!AA3-$A$1)</f>
        <v>1998947</v>
      </c>
      <c r="AB3" s="1">
        <f>ABS(Sheet2!AB3-$A$1)</f>
        <v>1998866</v>
      </c>
      <c r="AC3" s="1">
        <f>ABS(Sheet2!AC3-$A$1)</f>
        <v>1998782</v>
      </c>
      <c r="AD3" s="1">
        <f>ABS(Sheet2!AD3-$A$1)</f>
        <v>1998695</v>
      </c>
      <c r="AE3" s="1">
        <f>ABS(Sheet2!AE3-$A$1)</f>
        <v>1998605</v>
      </c>
      <c r="AF3" s="1">
        <f>ABS(Sheet2!AF3-$A$1)</f>
        <v>1998512</v>
      </c>
      <c r="AG3" s="1">
        <f>ABS(Sheet2!AG3-$A$1)</f>
        <v>1998416</v>
      </c>
      <c r="AH3" s="1">
        <f>ABS(Sheet2!AH3-$A$1)</f>
        <v>1998317</v>
      </c>
      <c r="AI3" s="1">
        <f>ABS(Sheet2!AI3-$A$1)</f>
        <v>1998215</v>
      </c>
      <c r="AJ3" s="1">
        <f>ABS(Sheet2!AJ3-$A$1)</f>
        <v>1998110</v>
      </c>
      <c r="AK3" s="2">
        <f>ABS(Sheet2!AK3-$A$1)</f>
        <v>1998002</v>
      </c>
      <c r="AL3" s="1">
        <f>ABS(Sheet2!AL3-$A$1)</f>
        <v>1997891</v>
      </c>
      <c r="AM3" s="1">
        <f>ABS(Sheet2!AM3-$A$1)</f>
        <v>1997777</v>
      </c>
      <c r="AN3" s="1">
        <f>ABS(Sheet2!AN3-$A$1)</f>
        <v>1997660</v>
      </c>
      <c r="AO3" s="1">
        <f>ABS(Sheet2!AO3-$A$1)</f>
        <v>1997540</v>
      </c>
      <c r="AP3" s="1">
        <f>ABS(Sheet2!AP3-$A$1)</f>
        <v>1997417</v>
      </c>
      <c r="AQ3" s="1">
        <f>ABS(Sheet2!AQ3-$A$1)</f>
        <v>1997291</v>
      </c>
      <c r="AR3" s="1">
        <f>ABS(Sheet2!AR3-$A$1)</f>
        <v>1997162</v>
      </c>
      <c r="AS3" s="1">
        <f>ABS(Sheet2!AS3-$A$1)</f>
        <v>1997030</v>
      </c>
      <c r="AT3" s="1">
        <f>ABS(Sheet2!AT3-$A$1)</f>
        <v>1996895</v>
      </c>
      <c r="AU3" s="1">
        <f>ABS(Sheet2!AU3-$A$1)</f>
        <v>1996757</v>
      </c>
      <c r="AV3" s="1">
        <f>ABS(Sheet2!AV3-$A$1)</f>
        <v>1996616</v>
      </c>
      <c r="AW3" s="1">
        <f>ABS(Sheet2!AW3-$A$1)</f>
        <v>1996472</v>
      </c>
      <c r="AX3" s="1">
        <f>ABS(Sheet2!AX3-$A$1)</f>
        <v>1996325</v>
      </c>
      <c r="AY3" s="1">
        <f>ABS(Sheet2!AY3-$A$1)</f>
        <v>1996175</v>
      </c>
      <c r="AZ3" s="1">
        <f>ABS(Sheet2!AZ3-$A$1)</f>
        <v>1996022</v>
      </c>
      <c r="BA3" s="1">
        <f>ABS(Sheet2!BA3-$A$1)</f>
        <v>1995866</v>
      </c>
      <c r="BB3" s="1">
        <f>ABS(Sheet2!BB3-$A$1)</f>
        <v>1995707</v>
      </c>
      <c r="BC3" s="1">
        <f>ABS(Sheet2!BC3-$A$1)</f>
        <v>1995545</v>
      </c>
      <c r="BD3" s="1">
        <f>ABS(Sheet2!BD3-$A$1)</f>
        <v>1995380</v>
      </c>
      <c r="BE3" s="1">
        <f>ABS(Sheet2!BE3-$A$1)</f>
        <v>1995212</v>
      </c>
      <c r="BF3" s="1">
        <f>ABS(Sheet2!BF3-$A$1)</f>
        <v>1995041</v>
      </c>
      <c r="BG3" s="1">
        <f>ABS(Sheet2!BG3-$A$1)</f>
        <v>1994867</v>
      </c>
      <c r="BH3" s="1">
        <f>ABS(Sheet2!BH3-$A$1)</f>
        <v>1994690</v>
      </c>
      <c r="BI3" s="1">
        <f>ABS(Sheet2!BI3-$A$1)</f>
        <v>1994510</v>
      </c>
      <c r="BJ3" s="1">
        <f>ABS(Sheet2!BJ3-$A$1)</f>
        <v>1994327</v>
      </c>
      <c r="BK3" s="1">
        <f>ABS(Sheet2!BK3-$A$1)</f>
        <v>1994141</v>
      </c>
      <c r="BL3" s="1">
        <f>ABS(Sheet2!BL3-$A$1)</f>
        <v>1993952</v>
      </c>
      <c r="BM3" s="1">
        <f>ABS(Sheet2!BM3-$A$1)</f>
        <v>1993760</v>
      </c>
      <c r="BN3" s="1">
        <f>ABS(Sheet2!BN3-$A$1)</f>
        <v>1993565</v>
      </c>
      <c r="BO3" s="1">
        <f>ABS(Sheet2!BO3-$A$1)</f>
        <v>1993367</v>
      </c>
      <c r="BP3" s="1">
        <f>ABS(Sheet2!BP3-$A$1)</f>
        <v>1993166</v>
      </c>
      <c r="BQ3" s="1">
        <f>ABS(Sheet2!BQ3-$A$1)</f>
        <v>1992962</v>
      </c>
      <c r="BR3" s="1">
        <f>ABS(Sheet2!BR3-$A$1)</f>
        <v>1992755</v>
      </c>
      <c r="BS3" s="1">
        <f>ABS(Sheet2!BS3-$A$1)</f>
        <v>1992545</v>
      </c>
      <c r="BT3" s="1">
        <f>ABS(Sheet2!BT3-$A$1)</f>
        <v>1992332</v>
      </c>
      <c r="BU3" s="1">
        <f>ABS(Sheet2!BU3-$A$1)</f>
        <v>1992116</v>
      </c>
      <c r="BV3" s="1">
        <f>ABS(Sheet2!BV3-$A$1)</f>
        <v>1991897</v>
      </c>
      <c r="BW3" s="1">
        <f>ABS(Sheet2!BW3-$A$1)</f>
        <v>1991675</v>
      </c>
      <c r="BX3" s="1">
        <f>ABS(Sheet2!BX3-$A$1)</f>
        <v>1991450</v>
      </c>
      <c r="BY3" s="1">
        <f>ABS(Sheet2!BY3-$A$1)</f>
        <v>1991222</v>
      </c>
      <c r="BZ3" s="1">
        <f>ABS(Sheet2!BZ3-$A$1)</f>
        <v>1990991</v>
      </c>
      <c r="CA3" s="1">
        <f>ABS(Sheet2!CA3-$A$1)</f>
        <v>1990757</v>
      </c>
      <c r="CB3" s="1">
        <f>ABS(Sheet2!CB3-$A$1)</f>
        <v>1990520</v>
      </c>
      <c r="CC3" s="1">
        <f>ABS(Sheet2!CC3-$A$1)</f>
        <v>1990280</v>
      </c>
      <c r="CD3" s="1">
        <f>ABS(Sheet2!CD3-$A$1)</f>
        <v>1990037</v>
      </c>
      <c r="CE3" s="1">
        <f>ABS(Sheet2!CE3-$A$1)</f>
        <v>1989791</v>
      </c>
      <c r="CF3" s="1">
        <f>ABS(Sheet2!CF3-$A$1)</f>
        <v>1989542</v>
      </c>
      <c r="CG3" s="1">
        <f>ABS(Sheet2!CG3-$A$1)</f>
        <v>1989290</v>
      </c>
      <c r="CH3" s="1">
        <f>ABS(Sheet2!CH3-$A$1)</f>
        <v>1989035</v>
      </c>
      <c r="CI3" s="1">
        <f>ABS(Sheet2!CI3-$A$1)</f>
        <v>1988777</v>
      </c>
      <c r="CJ3" s="1">
        <f>ABS(Sheet2!CJ3-$A$1)</f>
        <v>1988516</v>
      </c>
      <c r="CK3" s="1">
        <f>ABS(Sheet2!CK3-$A$1)</f>
        <v>1988252</v>
      </c>
      <c r="CL3" s="1">
        <f>ABS(Sheet2!CL3-$A$1)</f>
        <v>1987985</v>
      </c>
      <c r="CM3" s="1">
        <f>ABS(Sheet2!CM3-$A$1)</f>
        <v>1987715</v>
      </c>
      <c r="CN3" s="1">
        <f>ABS(Sheet2!CN3-$A$1)</f>
        <v>1987442</v>
      </c>
      <c r="CO3" s="1">
        <f>ABS(Sheet2!CO3-$A$1)</f>
        <v>1987166</v>
      </c>
      <c r="CP3" s="1">
        <f>ABS(Sheet2!CP3-$A$1)</f>
        <v>1986887</v>
      </c>
      <c r="CQ3" s="1">
        <f>ABS(Sheet2!CQ3-$A$1)</f>
        <v>1986605</v>
      </c>
      <c r="CR3" s="1">
        <f>ABS(Sheet2!CR3-$A$1)</f>
        <v>1986320</v>
      </c>
      <c r="CS3" s="1">
        <f>ABS(Sheet2!CS3-$A$1)</f>
        <v>1986032</v>
      </c>
      <c r="CT3" s="1">
        <f>ABS(Sheet2!CT3-$A$1)</f>
        <v>1985741</v>
      </c>
      <c r="CU3" s="1">
        <f>ABS(Sheet2!CU3-$A$1)</f>
        <v>1985447</v>
      </c>
      <c r="CV3" s="1">
        <f>ABS(Sheet2!CV3-$A$1)</f>
        <v>1985150</v>
      </c>
      <c r="CW3" s="1">
        <f>ABS(Sheet2!CW3-$A$1)</f>
        <v>1984850</v>
      </c>
      <c r="CX3" s="1">
        <f>ABS(Sheet2!CX3-$A$1)</f>
        <v>1984547</v>
      </c>
      <c r="CY3" s="1">
        <f>ABS(Sheet2!CY3-$A$1)</f>
        <v>1984241</v>
      </c>
      <c r="CZ3" s="1">
        <f>ABS(Sheet2!CZ3-$A$1)</f>
        <v>1983932</v>
      </c>
      <c r="DA3" s="1">
        <f>ABS(Sheet2!DA3-$A$1)</f>
        <v>1983620</v>
      </c>
      <c r="DB3" s="1">
        <f>ABS(Sheet2!DB3-$A$1)</f>
        <v>1983305</v>
      </c>
      <c r="DC3" s="1">
        <f>ABS(Sheet2!DC3-$A$1)</f>
        <v>1982987</v>
      </c>
      <c r="DD3" s="1">
        <f>ABS(Sheet2!DD3-$A$1)</f>
        <v>1982666</v>
      </c>
      <c r="DE3" s="1">
        <f>ABS(Sheet2!DE3-$A$1)</f>
        <v>1982342</v>
      </c>
      <c r="DF3" s="1">
        <f>ABS(Sheet2!DF3-$A$1)</f>
        <v>1982015</v>
      </c>
      <c r="DG3" s="1">
        <f>ABS(Sheet2!DG3-$A$1)</f>
        <v>1981685</v>
      </c>
      <c r="DH3" s="1">
        <f>ABS(Sheet2!DH3-$A$1)</f>
        <v>1981352</v>
      </c>
      <c r="DI3" s="1">
        <f>ABS(Sheet2!DI3-$A$1)</f>
        <v>1981016</v>
      </c>
      <c r="DJ3" s="1">
        <f>ABS(Sheet2!DJ3-$A$1)</f>
        <v>1980677</v>
      </c>
      <c r="DK3" s="1">
        <f>ABS(Sheet2!DK3-$A$1)</f>
        <v>1980335</v>
      </c>
      <c r="DL3" s="1">
        <f>ABS(Sheet2!DL3-$A$1)</f>
        <v>1979990</v>
      </c>
      <c r="DM3" s="1">
        <f>ABS(Sheet2!DM3-$A$1)</f>
        <v>1979642</v>
      </c>
      <c r="DN3" s="1">
        <f>ABS(Sheet2!DN3-$A$1)</f>
        <v>1979291</v>
      </c>
      <c r="DO3" s="1">
        <f>ABS(Sheet2!DO3-$A$1)</f>
        <v>1978937</v>
      </c>
      <c r="DP3" s="1">
        <f>ABS(Sheet2!DP3-$A$1)</f>
        <v>1978580</v>
      </c>
      <c r="DQ3" s="1">
        <f>ABS(Sheet2!DQ3-$A$1)</f>
        <v>1978220</v>
      </c>
      <c r="DR3" s="1">
        <f>ABS(Sheet2!DR3-$A$1)</f>
        <v>1977857</v>
      </c>
      <c r="DS3" s="1">
        <f>ABS(Sheet2!DS3-$A$1)</f>
        <v>1977491</v>
      </c>
      <c r="DT3" s="1">
        <f>ABS(Sheet2!DT3-$A$1)</f>
        <v>1977122</v>
      </c>
      <c r="DU3" s="1">
        <f>ABS(Sheet2!DU3-$A$1)</f>
        <v>1976750</v>
      </c>
      <c r="DV3" s="1">
        <f>ABS(Sheet2!DV3-$A$1)</f>
        <v>1976375</v>
      </c>
      <c r="DW3" s="1">
        <f>ABS(Sheet2!DW3-$A$1)</f>
        <v>1975997</v>
      </c>
      <c r="DX3" s="1">
        <f>ABS(Sheet2!DX3-$A$1)</f>
        <v>1975616</v>
      </c>
      <c r="DY3" s="1">
        <f>ABS(Sheet2!DY3-$A$1)</f>
        <v>1975232</v>
      </c>
      <c r="DZ3" s="1">
        <f>ABS(Sheet2!DZ3-$A$1)</f>
        <v>1974845</v>
      </c>
      <c r="EA3" s="1">
        <f>ABS(Sheet2!EA3-$A$1)</f>
        <v>1974455</v>
      </c>
      <c r="EB3" s="1">
        <f>ABS(Sheet2!EB3-$A$1)</f>
        <v>1974062</v>
      </c>
      <c r="EC3" s="1">
        <f>ABS(Sheet2!EC3-$A$1)</f>
        <v>1973666</v>
      </c>
      <c r="ED3" s="1">
        <f>ABS(Sheet2!ED3-$A$1)</f>
        <v>1973267</v>
      </c>
      <c r="EE3" s="1">
        <f>ABS(Sheet2!EE3-$A$1)</f>
        <v>1972865</v>
      </c>
      <c r="EF3" s="1">
        <f>ABS(Sheet2!EF3-$A$1)</f>
        <v>1972460</v>
      </c>
      <c r="EG3" s="1">
        <f>ABS(Sheet2!EG3-$A$1)</f>
        <v>1972052</v>
      </c>
      <c r="EH3" s="1">
        <f>ABS(Sheet2!EH3-$A$1)</f>
        <v>1971641</v>
      </c>
      <c r="EI3" s="1">
        <f>ABS(Sheet2!EI3-$A$1)</f>
        <v>1971227</v>
      </c>
      <c r="EJ3" s="1">
        <f>ABS(Sheet2!EJ3-$A$1)</f>
        <v>1970810</v>
      </c>
      <c r="EK3" s="1">
        <f>ABS(Sheet2!EK3-$A$1)</f>
        <v>1970390</v>
      </c>
      <c r="EL3" s="1">
        <f>ABS(Sheet2!EL3-$A$1)</f>
        <v>1969967</v>
      </c>
      <c r="EM3" s="1">
        <f>ABS(Sheet2!EM3-$A$1)</f>
        <v>1969541</v>
      </c>
      <c r="EN3" s="1">
        <f>ABS(Sheet2!EN3-$A$1)</f>
        <v>1969112</v>
      </c>
      <c r="EO3" s="1">
        <f>ABS(Sheet2!EO3-$A$1)</f>
        <v>1968680</v>
      </c>
      <c r="EP3" s="1">
        <f>ABS(Sheet2!EP3-$A$1)</f>
        <v>1968245</v>
      </c>
      <c r="EQ3" s="1">
        <f>ABS(Sheet2!EQ3-$A$1)</f>
        <v>1967807</v>
      </c>
      <c r="ER3" s="1">
        <f>ABS(Sheet2!ER3-$A$1)</f>
        <v>1967366</v>
      </c>
      <c r="ES3" s="1">
        <f>ABS(Sheet2!ES3-$A$1)</f>
        <v>1966922</v>
      </c>
      <c r="ET3" s="1">
        <f>ABS(Sheet2!ET3-$A$1)</f>
        <v>1966475</v>
      </c>
      <c r="EU3" s="1">
        <f>ABS(Sheet2!EU3-$A$1)</f>
        <v>1966025</v>
      </c>
      <c r="EV3" s="1">
        <f>ABS(Sheet2!EV3-$A$1)</f>
        <v>1965572</v>
      </c>
      <c r="EW3" s="1">
        <f>ABS(Sheet2!EW3-$A$1)</f>
        <v>1965116</v>
      </c>
      <c r="EX3" s="1">
        <f>ABS(Sheet2!EX3-$A$1)</f>
        <v>1964657</v>
      </c>
      <c r="EY3" s="1">
        <f>ABS(Sheet2!EY3-$A$1)</f>
        <v>1964195</v>
      </c>
      <c r="EZ3" s="1">
        <f>ABS(Sheet2!EZ3-$A$1)</f>
        <v>1963730</v>
      </c>
      <c r="FA3" s="1">
        <f>ABS(Sheet2!FA3-$A$1)</f>
        <v>1963262</v>
      </c>
      <c r="FB3" s="1">
        <f>ABS(Sheet2!FB3-$A$1)</f>
        <v>1962791</v>
      </c>
      <c r="FC3" s="1">
        <f>ABS(Sheet2!FC3-$A$1)</f>
        <v>1962317</v>
      </c>
      <c r="FD3" s="1">
        <f>ABS(Sheet2!FD3-$A$1)</f>
        <v>1961840</v>
      </c>
      <c r="FE3" s="1">
        <f>ABS(Sheet2!FE3-$A$1)</f>
        <v>1961360</v>
      </c>
      <c r="FF3" s="1">
        <f>ABS(Sheet2!FF3-$A$1)</f>
        <v>1960877</v>
      </c>
      <c r="FG3" s="1">
        <f>ABS(Sheet2!FG3-$A$1)</f>
        <v>1960391</v>
      </c>
      <c r="FH3" s="1">
        <f>ABS(Sheet2!FH3-$A$1)</f>
        <v>1959902</v>
      </c>
      <c r="FI3" s="1">
        <f>ABS(Sheet2!FI3-$A$1)</f>
        <v>1959410</v>
      </c>
      <c r="FJ3" s="1">
        <f>ABS(Sheet2!FJ3-$A$1)</f>
        <v>1958915</v>
      </c>
      <c r="FK3" s="1">
        <f>ABS(Sheet2!FK3-$A$1)</f>
        <v>1958417</v>
      </c>
      <c r="FL3" s="1">
        <f>ABS(Sheet2!FL3-$A$1)</f>
        <v>1957916</v>
      </c>
      <c r="FM3" s="1">
        <f>ABS(Sheet2!FM3-$A$1)</f>
        <v>1957412</v>
      </c>
      <c r="FN3" s="1">
        <f>ABS(Sheet2!FN3-$A$1)</f>
        <v>1956905</v>
      </c>
      <c r="FO3" s="1">
        <f>ABS(Sheet2!FO3-$A$1)</f>
        <v>1956395</v>
      </c>
      <c r="FP3" s="1">
        <f>ABS(Sheet2!FP3-$A$1)</f>
        <v>1955882</v>
      </c>
      <c r="FQ3" s="1">
        <f>ABS(Sheet2!FQ3-$A$1)</f>
        <v>1955366</v>
      </c>
      <c r="FR3" s="1">
        <f>ABS(Sheet2!FR3-$A$1)</f>
        <v>1954847</v>
      </c>
      <c r="FS3" s="1">
        <f>ABS(Sheet2!FS3-$A$1)</f>
        <v>1954325</v>
      </c>
      <c r="FT3" s="1">
        <f>ABS(Sheet2!FT3-$A$1)</f>
        <v>1953800</v>
      </c>
      <c r="FU3" s="1">
        <f>ABS(Sheet2!FU3-$A$1)</f>
        <v>1953272</v>
      </c>
      <c r="FV3" s="1">
        <f>ABS(Sheet2!FV3-$A$1)</f>
        <v>1952741</v>
      </c>
      <c r="FW3" s="1">
        <f>ABS(Sheet2!FW3-$A$1)</f>
        <v>1952207</v>
      </c>
      <c r="FX3" s="1">
        <f>ABS(Sheet2!FX3-$A$1)</f>
        <v>1951670</v>
      </c>
      <c r="FY3" s="1">
        <f>ABS(Sheet2!FY3-$A$1)</f>
        <v>1951130</v>
      </c>
      <c r="FZ3" s="1">
        <f>ABS(Sheet2!FZ3-$A$1)</f>
        <v>1950587</v>
      </c>
      <c r="GA3" s="1">
        <f>ABS(Sheet2!GA3-$A$1)</f>
        <v>1950041</v>
      </c>
      <c r="GB3" s="1">
        <f>ABS(Sheet2!GB3-$A$1)</f>
        <v>1949492</v>
      </c>
      <c r="GC3" s="1">
        <f>ABS(Sheet2!GC3-$A$1)</f>
        <v>1948940</v>
      </c>
      <c r="GD3" s="1">
        <f>ABS(Sheet2!GD3-$A$1)</f>
        <v>1948385</v>
      </c>
      <c r="GE3" s="1">
        <f>ABS(Sheet2!GE3-$A$1)</f>
        <v>1947827</v>
      </c>
      <c r="GF3" s="1">
        <f>ABS(Sheet2!GF3-$A$1)</f>
        <v>1947266</v>
      </c>
      <c r="GG3" s="1">
        <f>ABS(Sheet2!GG3-$A$1)</f>
        <v>1946702</v>
      </c>
      <c r="GH3" s="1">
        <f>ABS(Sheet2!GH3-$A$1)</f>
        <v>1946135</v>
      </c>
      <c r="GI3" s="1">
        <f>ABS(Sheet2!GI3-$A$1)</f>
        <v>1945565</v>
      </c>
      <c r="GJ3" s="1">
        <f>ABS(Sheet2!GJ3-$A$1)</f>
        <v>1944992</v>
      </c>
      <c r="GK3" s="1">
        <f>ABS(Sheet2!GK3-$A$1)</f>
        <v>1944416</v>
      </c>
      <c r="GL3" s="1">
        <f>ABS(Sheet2!GL3-$A$1)</f>
        <v>1943837</v>
      </c>
      <c r="GM3" s="1">
        <f>ABS(Sheet2!GM3-$A$1)</f>
        <v>1943255</v>
      </c>
      <c r="GN3" s="1">
        <f>ABS(Sheet2!GN3-$A$1)</f>
        <v>1942670</v>
      </c>
      <c r="GO3" s="1">
        <f>ABS(Sheet2!GO3-$A$1)</f>
        <v>1942082</v>
      </c>
      <c r="GP3" s="1">
        <f>ABS(Sheet2!GP3-$A$1)</f>
        <v>1941491</v>
      </c>
      <c r="GQ3" s="1">
        <f>ABS(Sheet2!GQ3-$A$1)</f>
        <v>1940897</v>
      </c>
      <c r="GR3" s="1">
        <f>ABS(Sheet2!GR3-$A$1)</f>
        <v>1940300</v>
      </c>
      <c r="GS3" s="1">
        <f>ABS(Sheet2!GS3-$A$1)</f>
        <v>1939700</v>
      </c>
      <c r="GT3" s="1">
        <f>ABS(Sheet2!GT3-$A$1)</f>
        <v>1939097</v>
      </c>
      <c r="GU3" s="1">
        <f>ABS(Sheet2!GU3-$A$1)</f>
        <v>1938491</v>
      </c>
      <c r="GV3" s="1">
        <f>ABS(Sheet2!GV3-$A$1)</f>
        <v>1937882</v>
      </c>
      <c r="GW3" s="1">
        <f>ABS(Sheet2!GW3-$A$1)</f>
        <v>1937270</v>
      </c>
      <c r="GX3" s="1">
        <f>ABS(Sheet2!GX3-$A$1)</f>
        <v>1936655</v>
      </c>
      <c r="GY3" s="1">
        <f>ABS(Sheet2!GY3-$A$1)</f>
        <v>1936037</v>
      </c>
      <c r="GZ3" s="1">
        <f>ABS(Sheet2!GZ3-$A$1)</f>
        <v>1935416</v>
      </c>
      <c r="HA3" s="1">
        <f>ABS(Sheet2!HA3-$A$1)</f>
        <v>1934792</v>
      </c>
      <c r="HB3" s="1">
        <f>ABS(Sheet2!HB3-$A$1)</f>
        <v>1934165</v>
      </c>
      <c r="HC3" s="1">
        <f>ABS(Sheet2!HC3-$A$1)</f>
        <v>1933535</v>
      </c>
      <c r="HD3" s="1">
        <f>ABS(Sheet2!HD3-$A$1)</f>
        <v>1932902</v>
      </c>
      <c r="HE3" s="1">
        <f>ABS(Sheet2!HE3-$A$1)</f>
        <v>1932266</v>
      </c>
      <c r="HF3" s="1">
        <f>ABS(Sheet2!HF3-$A$1)</f>
        <v>1931627</v>
      </c>
      <c r="HG3" s="1">
        <f>ABS(Sheet2!HG3-$A$1)</f>
        <v>1930985</v>
      </c>
      <c r="HH3" s="1">
        <f>ABS(Sheet2!HH3-$A$1)</f>
        <v>1930340</v>
      </c>
      <c r="HI3" s="1">
        <f>ABS(Sheet2!HI3-$A$1)</f>
        <v>1929692</v>
      </c>
      <c r="HJ3" s="1">
        <f>ABS(Sheet2!HJ3-$A$1)</f>
        <v>1929041</v>
      </c>
      <c r="HK3" s="1">
        <f>ABS(Sheet2!HK3-$A$1)</f>
        <v>1928387</v>
      </c>
      <c r="HL3" s="1">
        <f>ABS(Sheet2!HL3-$A$1)</f>
        <v>1927730</v>
      </c>
      <c r="HM3" s="1">
        <f>ABS(Sheet2!HM3-$A$1)</f>
        <v>1927070</v>
      </c>
      <c r="HN3" s="1">
        <f>ABS(Sheet2!HN3-$A$1)</f>
        <v>1926407</v>
      </c>
      <c r="HO3" s="1">
        <f>ABS(Sheet2!HO3-$A$1)</f>
        <v>1925741</v>
      </c>
      <c r="HP3" s="1">
        <f>ABS(Sheet2!HP3-$A$1)</f>
        <v>1925072</v>
      </c>
      <c r="HQ3" s="1">
        <f>ABS(Sheet2!HQ3-$A$1)</f>
        <v>1924400</v>
      </c>
      <c r="HR3" s="1">
        <f>ABS(Sheet2!HR3-$A$1)</f>
        <v>1923725</v>
      </c>
      <c r="HS3" s="1">
        <f>ABS(Sheet2!HS3-$A$1)</f>
        <v>1923047</v>
      </c>
      <c r="HT3" s="1">
        <f>ABS(Sheet2!HT3-$A$1)</f>
        <v>1922366</v>
      </c>
      <c r="HU3" s="1">
        <f>ABS(Sheet2!HU3-$A$1)</f>
        <v>1921682</v>
      </c>
      <c r="HV3" s="1">
        <f>ABS(Sheet2!HV3-$A$1)</f>
        <v>1920995</v>
      </c>
      <c r="HW3" s="1">
        <f>ABS(Sheet2!HW3-$A$1)</f>
        <v>1920305</v>
      </c>
      <c r="HX3" s="1">
        <f>ABS(Sheet2!HX3-$A$1)</f>
        <v>1919612</v>
      </c>
      <c r="HY3" s="1">
        <f>ABS(Sheet2!HY3-$A$1)</f>
        <v>1918916</v>
      </c>
      <c r="HZ3" s="1">
        <f>ABS(Sheet2!HZ3-$A$1)</f>
        <v>1918217</v>
      </c>
      <c r="IA3" s="1">
        <f>ABS(Sheet2!IA3-$A$1)</f>
        <v>1917515</v>
      </c>
      <c r="IB3" s="1">
        <f>ABS(Sheet2!IB3-$A$1)</f>
        <v>1916810</v>
      </c>
      <c r="IC3" s="1">
        <f>ABS(Sheet2!IC3-$A$1)</f>
        <v>1916102</v>
      </c>
      <c r="ID3" s="1">
        <f>ABS(Sheet2!ID3-$A$1)</f>
        <v>1915391</v>
      </c>
      <c r="IE3" s="1">
        <f>ABS(Sheet2!IE3-$A$1)</f>
        <v>1914677</v>
      </c>
      <c r="IF3" s="1">
        <f>ABS(Sheet2!IF3-$A$1)</f>
        <v>1913960</v>
      </c>
      <c r="IG3" s="1">
        <f>ABS(Sheet2!IG3-$A$1)</f>
        <v>1913240</v>
      </c>
      <c r="IH3" s="1">
        <f>ABS(Sheet2!IH3-$A$1)</f>
        <v>1912517</v>
      </c>
      <c r="II3" s="1">
        <f>ABS(Sheet2!II3-$A$1)</f>
        <v>1911791</v>
      </c>
      <c r="IJ3" s="1">
        <f>ABS(Sheet2!IJ3-$A$1)</f>
        <v>1911062</v>
      </c>
      <c r="IK3" s="1">
        <f>ABS(Sheet2!IK3-$A$1)</f>
        <v>1910330</v>
      </c>
      <c r="IL3" s="1">
        <f>ABS(Sheet2!IL3-$A$1)</f>
        <v>1909595</v>
      </c>
      <c r="IM3" s="1">
        <f>ABS(Sheet2!IM3-$A$1)</f>
        <v>1908857</v>
      </c>
      <c r="IN3" s="1">
        <f>ABS(Sheet2!IN3-$A$1)</f>
        <v>1908116</v>
      </c>
      <c r="IO3" s="1">
        <f>ABS(Sheet2!IO3-$A$1)</f>
        <v>1907372</v>
      </c>
      <c r="IP3" s="1">
        <f>ABS(Sheet2!IP3-$A$1)</f>
        <v>1906625</v>
      </c>
      <c r="IQ3" s="1">
        <f>ABS(Sheet2!IQ3-$A$1)</f>
        <v>1905875</v>
      </c>
      <c r="IR3" s="1">
        <f>ABS(Sheet2!IR3-$A$1)</f>
        <v>1905122</v>
      </c>
      <c r="IS3" s="1">
        <f>ABS(Sheet2!IS3-$A$1)</f>
        <v>1904366</v>
      </c>
      <c r="IT3" s="1">
        <f>ABS(Sheet2!IT3-$A$1)</f>
        <v>1903607</v>
      </c>
      <c r="IU3" s="1">
        <f>ABS(Sheet2!IU3-$A$1)</f>
        <v>1902845</v>
      </c>
      <c r="IV3" s="1">
        <f>ABS(Sheet2!IV3-$A$1)</f>
        <v>1902080</v>
      </c>
      <c r="IW3" s="1">
        <f>ABS(Sheet2!IW3-$A$1)</f>
        <v>1901312</v>
      </c>
    </row>
    <row r="4" spans="1:257">
      <c r="A4" s="1">
        <f t="shared" ref="A4:A67" si="8">A3+1</f>
        <v>3</v>
      </c>
      <c r="B4" s="1">
        <f>ABS(Sheet2!B4-$A$1)</f>
        <v>1999994</v>
      </c>
      <c r="C4" s="1">
        <f>ABS(Sheet2!C4-$A$1)</f>
        <v>1999982</v>
      </c>
      <c r="D4" s="1">
        <f>ABS(Sheet2!D4-$A$1)</f>
        <v>1999964</v>
      </c>
      <c r="E4" s="1">
        <f>ABS(Sheet2!E4-$A$1)</f>
        <v>1999940</v>
      </c>
      <c r="F4" s="1">
        <f>ABS(Sheet2!F4-$A$1)</f>
        <v>1999910</v>
      </c>
      <c r="G4" s="1">
        <f>ABS(Sheet2!G4-$A$1)</f>
        <v>1999874</v>
      </c>
      <c r="H4" s="1">
        <f>ABS(Sheet2!H4-$A$1)</f>
        <v>1999832</v>
      </c>
      <c r="I4" s="1">
        <f>ABS(Sheet2!I4-$A$1)</f>
        <v>1999784</v>
      </c>
      <c r="J4" s="1">
        <f>ABS(Sheet2!J4-$A$1)</f>
        <v>1999730</v>
      </c>
      <c r="K4" s="1">
        <f>ABS(Sheet2!K4-$A$1)</f>
        <v>1999670</v>
      </c>
      <c r="L4" s="1">
        <f>ABS(Sheet2!L4-$A$1)</f>
        <v>1999604</v>
      </c>
      <c r="M4" s="1">
        <f>ABS(Sheet2!M4-$A$1)</f>
        <v>1999532</v>
      </c>
      <c r="N4" s="1">
        <f>ABS(Sheet2!N4-$A$1)</f>
        <v>1999454</v>
      </c>
      <c r="O4" s="1">
        <f>ABS(Sheet2!O4-$A$1)</f>
        <v>1999370</v>
      </c>
      <c r="P4" s="1">
        <f>ABS(Sheet2!P4-$A$1)</f>
        <v>1999280</v>
      </c>
      <c r="Q4" s="1">
        <f>ABS(Sheet2!Q4-$A$1)</f>
        <v>1999184</v>
      </c>
      <c r="R4" s="1">
        <f>ABS(Sheet2!R4-$A$1)</f>
        <v>1999082</v>
      </c>
      <c r="S4" s="1">
        <f>ABS(Sheet2!S4-$A$1)</f>
        <v>1998974</v>
      </c>
      <c r="T4" s="1">
        <f>ABS(Sheet2!T4-$A$1)</f>
        <v>1998860</v>
      </c>
      <c r="U4" s="1">
        <f>ABS(Sheet2!U4-$A$1)</f>
        <v>1998740</v>
      </c>
      <c r="V4" s="1">
        <f>ABS(Sheet2!V4-$A$1)</f>
        <v>1998614</v>
      </c>
      <c r="W4" s="1">
        <f>ABS(Sheet2!W4-$A$1)</f>
        <v>1998482</v>
      </c>
      <c r="X4" s="1">
        <f>ABS(Sheet2!X4-$A$1)</f>
        <v>1998344</v>
      </c>
      <c r="Y4" s="1">
        <f>ABS(Sheet2!Y4-$A$1)</f>
        <v>1998200</v>
      </c>
      <c r="Z4" s="1">
        <f>ABS(Sheet2!Z4-$A$1)</f>
        <v>1998050</v>
      </c>
      <c r="AA4" s="1">
        <f>ABS(Sheet2!AA4-$A$1)</f>
        <v>1997894</v>
      </c>
      <c r="AB4" s="1">
        <f>ABS(Sheet2!AB4-$A$1)</f>
        <v>1997732</v>
      </c>
      <c r="AC4" s="1">
        <f>ABS(Sheet2!AC4-$A$1)</f>
        <v>1997564</v>
      </c>
      <c r="AD4" s="1">
        <f>ABS(Sheet2!AD4-$A$1)</f>
        <v>1997390</v>
      </c>
      <c r="AE4" s="1">
        <f>ABS(Sheet2!AE4-$A$1)</f>
        <v>1997210</v>
      </c>
      <c r="AF4" s="1">
        <f>ABS(Sheet2!AF4-$A$1)</f>
        <v>1997024</v>
      </c>
      <c r="AG4" s="1">
        <f>ABS(Sheet2!AG4-$A$1)</f>
        <v>1996832</v>
      </c>
      <c r="AH4" s="1">
        <f>ABS(Sheet2!AH4-$A$1)</f>
        <v>1996634</v>
      </c>
      <c r="AI4" s="1">
        <f>ABS(Sheet2!AI4-$A$1)</f>
        <v>1996430</v>
      </c>
      <c r="AJ4" s="1">
        <f>ABS(Sheet2!AJ4-$A$1)</f>
        <v>1996220</v>
      </c>
      <c r="AK4" s="2">
        <f>ABS(Sheet2!AK4-$A$1)</f>
        <v>1996004</v>
      </c>
      <c r="AL4" s="1">
        <f>ABS(Sheet2!AL4-$A$1)</f>
        <v>1995782</v>
      </c>
      <c r="AM4" s="1">
        <f>ABS(Sheet2!AM4-$A$1)</f>
        <v>1995554</v>
      </c>
      <c r="AN4" s="1">
        <f>ABS(Sheet2!AN4-$A$1)</f>
        <v>1995320</v>
      </c>
      <c r="AO4" s="1">
        <f>ABS(Sheet2!AO4-$A$1)</f>
        <v>1995080</v>
      </c>
      <c r="AP4" s="1">
        <f>ABS(Sheet2!AP4-$A$1)</f>
        <v>1994834</v>
      </c>
      <c r="AQ4" s="1">
        <f>ABS(Sheet2!AQ4-$A$1)</f>
        <v>1994582</v>
      </c>
      <c r="AR4" s="1">
        <f>ABS(Sheet2!AR4-$A$1)</f>
        <v>1994324</v>
      </c>
      <c r="AS4" s="1">
        <f>ABS(Sheet2!AS4-$A$1)</f>
        <v>1994060</v>
      </c>
      <c r="AT4" s="1">
        <f>ABS(Sheet2!AT4-$A$1)</f>
        <v>1993790</v>
      </c>
      <c r="AU4" s="1">
        <f>ABS(Sheet2!AU4-$A$1)</f>
        <v>1993514</v>
      </c>
      <c r="AV4" s="1">
        <f>ABS(Sheet2!AV4-$A$1)</f>
        <v>1993232</v>
      </c>
      <c r="AW4" s="1">
        <f>ABS(Sheet2!AW4-$A$1)</f>
        <v>1992944</v>
      </c>
      <c r="AX4" s="1">
        <f>ABS(Sheet2!AX4-$A$1)</f>
        <v>1992650</v>
      </c>
      <c r="AY4" s="1">
        <f>ABS(Sheet2!AY4-$A$1)</f>
        <v>1992350</v>
      </c>
      <c r="AZ4" s="1">
        <f>ABS(Sheet2!AZ4-$A$1)</f>
        <v>1992044</v>
      </c>
      <c r="BA4" s="1">
        <f>ABS(Sheet2!BA4-$A$1)</f>
        <v>1991732</v>
      </c>
      <c r="BB4" s="1">
        <f>ABS(Sheet2!BB4-$A$1)</f>
        <v>1991414</v>
      </c>
      <c r="BC4" s="1">
        <f>ABS(Sheet2!BC4-$A$1)</f>
        <v>1991090</v>
      </c>
      <c r="BD4" s="1">
        <f>ABS(Sheet2!BD4-$A$1)</f>
        <v>1990760</v>
      </c>
      <c r="BE4" s="1">
        <f>ABS(Sheet2!BE4-$A$1)</f>
        <v>1990424</v>
      </c>
      <c r="BF4" s="1">
        <f>ABS(Sheet2!BF4-$A$1)</f>
        <v>1990082</v>
      </c>
      <c r="BG4" s="1">
        <f>ABS(Sheet2!BG4-$A$1)</f>
        <v>1989734</v>
      </c>
      <c r="BH4" s="1">
        <f>ABS(Sheet2!BH4-$A$1)</f>
        <v>1989380</v>
      </c>
      <c r="BI4" s="1">
        <f>ABS(Sheet2!BI4-$A$1)</f>
        <v>1989020</v>
      </c>
      <c r="BJ4" s="1">
        <f>ABS(Sheet2!BJ4-$A$1)</f>
        <v>1988654</v>
      </c>
      <c r="BK4" s="1">
        <f>ABS(Sheet2!BK4-$A$1)</f>
        <v>1988282</v>
      </c>
      <c r="BL4" s="1">
        <f>ABS(Sheet2!BL4-$A$1)</f>
        <v>1987904</v>
      </c>
      <c r="BM4" s="1">
        <f>ABS(Sheet2!BM4-$A$1)</f>
        <v>1987520</v>
      </c>
      <c r="BN4" s="1">
        <f>ABS(Sheet2!BN4-$A$1)</f>
        <v>1987130</v>
      </c>
      <c r="BO4" s="1">
        <f>ABS(Sheet2!BO4-$A$1)</f>
        <v>1986734</v>
      </c>
      <c r="BP4" s="1">
        <f>ABS(Sheet2!BP4-$A$1)</f>
        <v>1986332</v>
      </c>
      <c r="BQ4" s="1">
        <f>ABS(Sheet2!BQ4-$A$1)</f>
        <v>1985924</v>
      </c>
      <c r="BR4" s="1">
        <f>ABS(Sheet2!BR4-$A$1)</f>
        <v>1985510</v>
      </c>
      <c r="BS4" s="1">
        <f>ABS(Sheet2!BS4-$A$1)</f>
        <v>1985090</v>
      </c>
      <c r="BT4" s="1">
        <f>ABS(Sheet2!BT4-$A$1)</f>
        <v>1984664</v>
      </c>
      <c r="BU4" s="1">
        <f>ABS(Sheet2!BU4-$A$1)</f>
        <v>1984232</v>
      </c>
      <c r="BV4" s="1">
        <f>ABS(Sheet2!BV4-$A$1)</f>
        <v>1983794</v>
      </c>
      <c r="BW4" s="1">
        <f>ABS(Sheet2!BW4-$A$1)</f>
        <v>1983350</v>
      </c>
      <c r="BX4" s="1">
        <f>ABS(Sheet2!BX4-$A$1)</f>
        <v>1982900</v>
      </c>
      <c r="BY4" s="1">
        <f>ABS(Sheet2!BY4-$A$1)</f>
        <v>1982444</v>
      </c>
      <c r="BZ4" s="1">
        <f>ABS(Sheet2!BZ4-$A$1)</f>
        <v>1981982</v>
      </c>
      <c r="CA4" s="1">
        <f>ABS(Sheet2!CA4-$A$1)</f>
        <v>1981514</v>
      </c>
      <c r="CB4" s="1">
        <f>ABS(Sheet2!CB4-$A$1)</f>
        <v>1981040</v>
      </c>
      <c r="CC4" s="1">
        <f>ABS(Sheet2!CC4-$A$1)</f>
        <v>1980560</v>
      </c>
      <c r="CD4" s="1">
        <f>ABS(Sheet2!CD4-$A$1)</f>
        <v>1980074</v>
      </c>
      <c r="CE4" s="1">
        <f>ABS(Sheet2!CE4-$A$1)</f>
        <v>1979582</v>
      </c>
      <c r="CF4" s="1">
        <f>ABS(Sheet2!CF4-$A$1)</f>
        <v>1979084</v>
      </c>
      <c r="CG4" s="1">
        <f>ABS(Sheet2!CG4-$A$1)</f>
        <v>1978580</v>
      </c>
      <c r="CH4" s="1">
        <f>ABS(Sheet2!CH4-$A$1)</f>
        <v>1978070</v>
      </c>
      <c r="CI4" s="1">
        <f>ABS(Sheet2!CI4-$A$1)</f>
        <v>1977554</v>
      </c>
      <c r="CJ4" s="1">
        <f>ABS(Sheet2!CJ4-$A$1)</f>
        <v>1977032</v>
      </c>
      <c r="CK4" s="1">
        <f>ABS(Sheet2!CK4-$A$1)</f>
        <v>1976504</v>
      </c>
      <c r="CL4" s="1">
        <f>ABS(Sheet2!CL4-$A$1)</f>
        <v>1975970</v>
      </c>
      <c r="CM4" s="1">
        <f>ABS(Sheet2!CM4-$A$1)</f>
        <v>1975430</v>
      </c>
      <c r="CN4" s="1">
        <f>ABS(Sheet2!CN4-$A$1)</f>
        <v>1974884</v>
      </c>
      <c r="CO4" s="1">
        <f>ABS(Sheet2!CO4-$A$1)</f>
        <v>1974332</v>
      </c>
      <c r="CP4" s="1">
        <f>ABS(Sheet2!CP4-$A$1)</f>
        <v>1973774</v>
      </c>
      <c r="CQ4" s="1">
        <f>ABS(Sheet2!CQ4-$A$1)</f>
        <v>1973210</v>
      </c>
      <c r="CR4" s="1">
        <f>ABS(Sheet2!CR4-$A$1)</f>
        <v>1972640</v>
      </c>
      <c r="CS4" s="1">
        <f>ABS(Sheet2!CS4-$A$1)</f>
        <v>1972064</v>
      </c>
      <c r="CT4" s="1">
        <f>ABS(Sheet2!CT4-$A$1)</f>
        <v>1971482</v>
      </c>
      <c r="CU4" s="1">
        <f>ABS(Sheet2!CU4-$A$1)</f>
        <v>1970894</v>
      </c>
      <c r="CV4" s="1">
        <f>ABS(Sheet2!CV4-$A$1)</f>
        <v>1970300</v>
      </c>
      <c r="CW4" s="1">
        <f>ABS(Sheet2!CW4-$A$1)</f>
        <v>1969700</v>
      </c>
      <c r="CX4" s="1">
        <f>ABS(Sheet2!CX4-$A$1)</f>
        <v>1969094</v>
      </c>
      <c r="CY4" s="1">
        <f>ABS(Sheet2!CY4-$A$1)</f>
        <v>1968482</v>
      </c>
      <c r="CZ4" s="1">
        <f>ABS(Sheet2!CZ4-$A$1)</f>
        <v>1967864</v>
      </c>
      <c r="DA4" s="1">
        <f>ABS(Sheet2!DA4-$A$1)</f>
        <v>1967240</v>
      </c>
      <c r="DB4" s="1">
        <f>ABS(Sheet2!DB4-$A$1)</f>
        <v>1966610</v>
      </c>
      <c r="DC4" s="1">
        <f>ABS(Sheet2!DC4-$A$1)</f>
        <v>1965974</v>
      </c>
      <c r="DD4" s="1">
        <f>ABS(Sheet2!DD4-$A$1)</f>
        <v>1965332</v>
      </c>
      <c r="DE4" s="1">
        <f>ABS(Sheet2!DE4-$A$1)</f>
        <v>1964684</v>
      </c>
      <c r="DF4" s="1">
        <f>ABS(Sheet2!DF4-$A$1)</f>
        <v>1964030</v>
      </c>
      <c r="DG4" s="1">
        <f>ABS(Sheet2!DG4-$A$1)</f>
        <v>1963370</v>
      </c>
      <c r="DH4" s="1">
        <f>ABS(Sheet2!DH4-$A$1)</f>
        <v>1962704</v>
      </c>
      <c r="DI4" s="1">
        <f>ABS(Sheet2!DI4-$A$1)</f>
        <v>1962032</v>
      </c>
      <c r="DJ4" s="1">
        <f>ABS(Sheet2!DJ4-$A$1)</f>
        <v>1961354</v>
      </c>
      <c r="DK4" s="1">
        <f>ABS(Sheet2!DK4-$A$1)</f>
        <v>1960670</v>
      </c>
      <c r="DL4" s="1">
        <f>ABS(Sheet2!DL4-$A$1)</f>
        <v>1959980</v>
      </c>
      <c r="DM4" s="1">
        <f>ABS(Sheet2!DM4-$A$1)</f>
        <v>1959284</v>
      </c>
      <c r="DN4" s="1">
        <f>ABS(Sheet2!DN4-$A$1)</f>
        <v>1958582</v>
      </c>
      <c r="DO4" s="1">
        <f>ABS(Sheet2!DO4-$A$1)</f>
        <v>1957874</v>
      </c>
      <c r="DP4" s="1">
        <f>ABS(Sheet2!DP4-$A$1)</f>
        <v>1957160</v>
      </c>
      <c r="DQ4" s="1">
        <f>ABS(Sheet2!DQ4-$A$1)</f>
        <v>1956440</v>
      </c>
      <c r="DR4" s="1">
        <f>ABS(Sheet2!DR4-$A$1)</f>
        <v>1955714</v>
      </c>
      <c r="DS4" s="1">
        <f>ABS(Sheet2!DS4-$A$1)</f>
        <v>1954982</v>
      </c>
      <c r="DT4" s="1">
        <f>ABS(Sheet2!DT4-$A$1)</f>
        <v>1954244</v>
      </c>
      <c r="DU4" s="1">
        <f>ABS(Sheet2!DU4-$A$1)</f>
        <v>1953500</v>
      </c>
      <c r="DV4" s="1">
        <f>ABS(Sheet2!DV4-$A$1)</f>
        <v>1952750</v>
      </c>
      <c r="DW4" s="1">
        <f>ABS(Sheet2!DW4-$A$1)</f>
        <v>1951994</v>
      </c>
      <c r="DX4" s="1">
        <f>ABS(Sheet2!DX4-$A$1)</f>
        <v>1951232</v>
      </c>
      <c r="DY4" s="1">
        <f>ABS(Sheet2!DY4-$A$1)</f>
        <v>1950464</v>
      </c>
      <c r="DZ4" s="1">
        <f>ABS(Sheet2!DZ4-$A$1)</f>
        <v>1949690</v>
      </c>
      <c r="EA4" s="1">
        <f>ABS(Sheet2!EA4-$A$1)</f>
        <v>1948910</v>
      </c>
      <c r="EB4" s="1">
        <f>ABS(Sheet2!EB4-$A$1)</f>
        <v>1948124</v>
      </c>
      <c r="EC4" s="1">
        <f>ABS(Sheet2!EC4-$A$1)</f>
        <v>1947332</v>
      </c>
      <c r="ED4" s="1">
        <f>ABS(Sheet2!ED4-$A$1)</f>
        <v>1946534</v>
      </c>
      <c r="EE4" s="1">
        <f>ABS(Sheet2!EE4-$A$1)</f>
        <v>1945730</v>
      </c>
      <c r="EF4" s="1">
        <f>ABS(Sheet2!EF4-$A$1)</f>
        <v>1944920</v>
      </c>
      <c r="EG4" s="1">
        <f>ABS(Sheet2!EG4-$A$1)</f>
        <v>1944104</v>
      </c>
      <c r="EH4" s="1">
        <f>ABS(Sheet2!EH4-$A$1)</f>
        <v>1943282</v>
      </c>
      <c r="EI4" s="1">
        <f>ABS(Sheet2!EI4-$A$1)</f>
        <v>1942454</v>
      </c>
      <c r="EJ4" s="1">
        <f>ABS(Sheet2!EJ4-$A$1)</f>
        <v>1941620</v>
      </c>
      <c r="EK4" s="1">
        <f>ABS(Sheet2!EK4-$A$1)</f>
        <v>1940780</v>
      </c>
      <c r="EL4" s="1">
        <f>ABS(Sheet2!EL4-$A$1)</f>
        <v>1939934</v>
      </c>
      <c r="EM4" s="1">
        <f>ABS(Sheet2!EM4-$A$1)</f>
        <v>1939082</v>
      </c>
      <c r="EN4" s="1">
        <f>ABS(Sheet2!EN4-$A$1)</f>
        <v>1938224</v>
      </c>
      <c r="EO4" s="1">
        <f>ABS(Sheet2!EO4-$A$1)</f>
        <v>1937360</v>
      </c>
      <c r="EP4" s="1">
        <f>ABS(Sheet2!EP4-$A$1)</f>
        <v>1936490</v>
      </c>
      <c r="EQ4" s="1">
        <f>ABS(Sheet2!EQ4-$A$1)</f>
        <v>1935614</v>
      </c>
      <c r="ER4" s="1">
        <f>ABS(Sheet2!ER4-$A$1)</f>
        <v>1934732</v>
      </c>
      <c r="ES4" s="1">
        <f>ABS(Sheet2!ES4-$A$1)</f>
        <v>1933844</v>
      </c>
      <c r="ET4" s="1">
        <f>ABS(Sheet2!ET4-$A$1)</f>
        <v>1932950</v>
      </c>
      <c r="EU4" s="1">
        <f>ABS(Sheet2!EU4-$A$1)</f>
        <v>1932050</v>
      </c>
      <c r="EV4" s="1">
        <f>ABS(Sheet2!EV4-$A$1)</f>
        <v>1931144</v>
      </c>
      <c r="EW4" s="1">
        <f>ABS(Sheet2!EW4-$A$1)</f>
        <v>1930232</v>
      </c>
      <c r="EX4" s="1">
        <f>ABS(Sheet2!EX4-$A$1)</f>
        <v>1929314</v>
      </c>
      <c r="EY4" s="1">
        <f>ABS(Sheet2!EY4-$A$1)</f>
        <v>1928390</v>
      </c>
      <c r="EZ4" s="1">
        <f>ABS(Sheet2!EZ4-$A$1)</f>
        <v>1927460</v>
      </c>
      <c r="FA4" s="1">
        <f>ABS(Sheet2!FA4-$A$1)</f>
        <v>1926524</v>
      </c>
      <c r="FB4" s="1">
        <f>ABS(Sheet2!FB4-$A$1)</f>
        <v>1925582</v>
      </c>
      <c r="FC4" s="1">
        <f>ABS(Sheet2!FC4-$A$1)</f>
        <v>1924634</v>
      </c>
      <c r="FD4" s="1">
        <f>ABS(Sheet2!FD4-$A$1)</f>
        <v>1923680</v>
      </c>
      <c r="FE4" s="1">
        <f>ABS(Sheet2!FE4-$A$1)</f>
        <v>1922720</v>
      </c>
      <c r="FF4" s="1">
        <f>ABS(Sheet2!FF4-$A$1)</f>
        <v>1921754</v>
      </c>
      <c r="FG4" s="1">
        <f>ABS(Sheet2!FG4-$A$1)</f>
        <v>1920782</v>
      </c>
      <c r="FH4" s="1">
        <f>ABS(Sheet2!FH4-$A$1)</f>
        <v>1919804</v>
      </c>
      <c r="FI4" s="1">
        <f>ABS(Sheet2!FI4-$A$1)</f>
        <v>1918820</v>
      </c>
      <c r="FJ4" s="1">
        <f>ABS(Sheet2!FJ4-$A$1)</f>
        <v>1917830</v>
      </c>
      <c r="FK4" s="1">
        <f>ABS(Sheet2!FK4-$A$1)</f>
        <v>1916834</v>
      </c>
      <c r="FL4" s="1">
        <f>ABS(Sheet2!FL4-$A$1)</f>
        <v>1915832</v>
      </c>
      <c r="FM4" s="1">
        <f>ABS(Sheet2!FM4-$A$1)</f>
        <v>1914824</v>
      </c>
      <c r="FN4" s="1">
        <f>ABS(Sheet2!FN4-$A$1)</f>
        <v>1913810</v>
      </c>
      <c r="FO4" s="1">
        <f>ABS(Sheet2!FO4-$A$1)</f>
        <v>1912790</v>
      </c>
      <c r="FP4" s="1">
        <f>ABS(Sheet2!FP4-$A$1)</f>
        <v>1911764</v>
      </c>
      <c r="FQ4" s="1">
        <f>ABS(Sheet2!FQ4-$A$1)</f>
        <v>1910732</v>
      </c>
      <c r="FR4" s="1">
        <f>ABS(Sheet2!FR4-$A$1)</f>
        <v>1909694</v>
      </c>
      <c r="FS4" s="1">
        <f>ABS(Sheet2!FS4-$A$1)</f>
        <v>1908650</v>
      </c>
      <c r="FT4" s="1">
        <f>ABS(Sheet2!FT4-$A$1)</f>
        <v>1907600</v>
      </c>
      <c r="FU4" s="1">
        <f>ABS(Sheet2!FU4-$A$1)</f>
        <v>1906544</v>
      </c>
      <c r="FV4" s="1">
        <f>ABS(Sheet2!FV4-$A$1)</f>
        <v>1905482</v>
      </c>
      <c r="FW4" s="1">
        <f>ABS(Sheet2!FW4-$A$1)</f>
        <v>1904414</v>
      </c>
      <c r="FX4" s="1">
        <f>ABS(Sheet2!FX4-$A$1)</f>
        <v>1903340</v>
      </c>
      <c r="FY4" s="1">
        <f>ABS(Sheet2!FY4-$A$1)</f>
        <v>1902260</v>
      </c>
      <c r="FZ4" s="1">
        <f>ABS(Sheet2!FZ4-$A$1)</f>
        <v>1901174</v>
      </c>
      <c r="GA4" s="1">
        <f>ABS(Sheet2!GA4-$A$1)</f>
        <v>1900082</v>
      </c>
      <c r="GB4" s="1">
        <f>ABS(Sheet2!GB4-$A$1)</f>
        <v>1898984</v>
      </c>
      <c r="GC4" s="1">
        <f>ABS(Sheet2!GC4-$A$1)</f>
        <v>1897880</v>
      </c>
      <c r="GD4" s="1">
        <f>ABS(Sheet2!GD4-$A$1)</f>
        <v>1896770</v>
      </c>
      <c r="GE4" s="1">
        <f>ABS(Sheet2!GE4-$A$1)</f>
        <v>1895654</v>
      </c>
      <c r="GF4" s="1">
        <f>ABS(Sheet2!GF4-$A$1)</f>
        <v>1894532</v>
      </c>
      <c r="GG4" s="1">
        <f>ABS(Sheet2!GG4-$A$1)</f>
        <v>1893404</v>
      </c>
      <c r="GH4" s="1">
        <f>ABS(Sheet2!GH4-$A$1)</f>
        <v>1892270</v>
      </c>
      <c r="GI4" s="1">
        <f>ABS(Sheet2!GI4-$A$1)</f>
        <v>1891130</v>
      </c>
      <c r="GJ4" s="1">
        <f>ABS(Sheet2!GJ4-$A$1)</f>
        <v>1889984</v>
      </c>
      <c r="GK4" s="1">
        <f>ABS(Sheet2!GK4-$A$1)</f>
        <v>1888832</v>
      </c>
      <c r="GL4" s="1">
        <f>ABS(Sheet2!GL4-$A$1)</f>
        <v>1887674</v>
      </c>
      <c r="GM4" s="1">
        <f>ABS(Sheet2!GM4-$A$1)</f>
        <v>1886510</v>
      </c>
      <c r="GN4" s="1">
        <f>ABS(Sheet2!GN4-$A$1)</f>
        <v>1885340</v>
      </c>
      <c r="GO4" s="1">
        <f>ABS(Sheet2!GO4-$A$1)</f>
        <v>1884164</v>
      </c>
      <c r="GP4" s="1">
        <f>ABS(Sheet2!GP4-$A$1)</f>
        <v>1882982</v>
      </c>
      <c r="GQ4" s="1">
        <f>ABS(Sheet2!GQ4-$A$1)</f>
        <v>1881794</v>
      </c>
      <c r="GR4" s="1">
        <f>ABS(Sheet2!GR4-$A$1)</f>
        <v>1880600</v>
      </c>
      <c r="GS4" s="1">
        <f>ABS(Sheet2!GS4-$A$1)</f>
        <v>1879400</v>
      </c>
      <c r="GT4" s="1">
        <f>ABS(Sheet2!GT4-$A$1)</f>
        <v>1878194</v>
      </c>
      <c r="GU4" s="1">
        <f>ABS(Sheet2!GU4-$A$1)</f>
        <v>1876982</v>
      </c>
      <c r="GV4" s="1">
        <f>ABS(Sheet2!GV4-$A$1)</f>
        <v>1875764</v>
      </c>
      <c r="GW4" s="1">
        <f>ABS(Sheet2!GW4-$A$1)</f>
        <v>1874540</v>
      </c>
      <c r="GX4" s="1">
        <f>ABS(Sheet2!GX4-$A$1)</f>
        <v>1873310</v>
      </c>
      <c r="GY4" s="1">
        <f>ABS(Sheet2!GY4-$A$1)</f>
        <v>1872074</v>
      </c>
      <c r="GZ4" s="1">
        <f>ABS(Sheet2!GZ4-$A$1)</f>
        <v>1870832</v>
      </c>
      <c r="HA4" s="1">
        <f>ABS(Sheet2!HA4-$A$1)</f>
        <v>1869584</v>
      </c>
      <c r="HB4" s="1">
        <f>ABS(Sheet2!HB4-$A$1)</f>
        <v>1868330</v>
      </c>
      <c r="HC4" s="1">
        <f>ABS(Sheet2!HC4-$A$1)</f>
        <v>1867070</v>
      </c>
      <c r="HD4" s="1">
        <f>ABS(Sheet2!HD4-$A$1)</f>
        <v>1865804</v>
      </c>
      <c r="HE4" s="1">
        <f>ABS(Sheet2!HE4-$A$1)</f>
        <v>1864532</v>
      </c>
      <c r="HF4" s="1">
        <f>ABS(Sheet2!HF4-$A$1)</f>
        <v>1863254</v>
      </c>
      <c r="HG4" s="1">
        <f>ABS(Sheet2!HG4-$A$1)</f>
        <v>1861970</v>
      </c>
      <c r="HH4" s="1">
        <f>ABS(Sheet2!HH4-$A$1)</f>
        <v>1860680</v>
      </c>
      <c r="HI4" s="1">
        <f>ABS(Sheet2!HI4-$A$1)</f>
        <v>1859384</v>
      </c>
      <c r="HJ4" s="1">
        <f>ABS(Sheet2!HJ4-$A$1)</f>
        <v>1858082</v>
      </c>
      <c r="HK4" s="1">
        <f>ABS(Sheet2!HK4-$A$1)</f>
        <v>1856774</v>
      </c>
      <c r="HL4" s="1">
        <f>ABS(Sheet2!HL4-$A$1)</f>
        <v>1855460</v>
      </c>
      <c r="HM4" s="1">
        <f>ABS(Sheet2!HM4-$A$1)</f>
        <v>1854140</v>
      </c>
      <c r="HN4" s="1">
        <f>ABS(Sheet2!HN4-$A$1)</f>
        <v>1852814</v>
      </c>
      <c r="HO4" s="1">
        <f>ABS(Sheet2!HO4-$A$1)</f>
        <v>1851482</v>
      </c>
      <c r="HP4" s="1">
        <f>ABS(Sheet2!HP4-$A$1)</f>
        <v>1850144</v>
      </c>
      <c r="HQ4" s="1">
        <f>ABS(Sheet2!HQ4-$A$1)</f>
        <v>1848800</v>
      </c>
      <c r="HR4" s="1">
        <f>ABS(Sheet2!HR4-$A$1)</f>
        <v>1847450</v>
      </c>
      <c r="HS4" s="1">
        <f>ABS(Sheet2!HS4-$A$1)</f>
        <v>1846094</v>
      </c>
      <c r="HT4" s="1">
        <f>ABS(Sheet2!HT4-$A$1)</f>
        <v>1844732</v>
      </c>
      <c r="HU4" s="1">
        <f>ABS(Sheet2!HU4-$A$1)</f>
        <v>1843364</v>
      </c>
      <c r="HV4" s="1">
        <f>ABS(Sheet2!HV4-$A$1)</f>
        <v>1841990</v>
      </c>
      <c r="HW4" s="1">
        <f>ABS(Sheet2!HW4-$A$1)</f>
        <v>1840610</v>
      </c>
      <c r="HX4" s="1">
        <f>ABS(Sheet2!HX4-$A$1)</f>
        <v>1839224</v>
      </c>
      <c r="HY4" s="1">
        <f>ABS(Sheet2!HY4-$A$1)</f>
        <v>1837832</v>
      </c>
      <c r="HZ4" s="1">
        <f>ABS(Sheet2!HZ4-$A$1)</f>
        <v>1836434</v>
      </c>
      <c r="IA4" s="1">
        <f>ABS(Sheet2!IA4-$A$1)</f>
        <v>1835030</v>
      </c>
      <c r="IB4" s="1">
        <f>ABS(Sheet2!IB4-$A$1)</f>
        <v>1833620</v>
      </c>
      <c r="IC4" s="1">
        <f>ABS(Sheet2!IC4-$A$1)</f>
        <v>1832204</v>
      </c>
      <c r="ID4" s="1">
        <f>ABS(Sheet2!ID4-$A$1)</f>
        <v>1830782</v>
      </c>
      <c r="IE4" s="1">
        <f>ABS(Sheet2!IE4-$A$1)</f>
        <v>1829354</v>
      </c>
      <c r="IF4" s="1">
        <f>ABS(Sheet2!IF4-$A$1)</f>
        <v>1827920</v>
      </c>
      <c r="IG4" s="1">
        <f>ABS(Sheet2!IG4-$A$1)</f>
        <v>1826480</v>
      </c>
      <c r="IH4" s="1">
        <f>ABS(Sheet2!IH4-$A$1)</f>
        <v>1825034</v>
      </c>
      <c r="II4" s="1">
        <f>ABS(Sheet2!II4-$A$1)</f>
        <v>1823582</v>
      </c>
      <c r="IJ4" s="1">
        <f>ABS(Sheet2!IJ4-$A$1)</f>
        <v>1822124</v>
      </c>
      <c r="IK4" s="1">
        <f>ABS(Sheet2!IK4-$A$1)</f>
        <v>1820660</v>
      </c>
      <c r="IL4" s="1">
        <f>ABS(Sheet2!IL4-$A$1)</f>
        <v>1819190</v>
      </c>
      <c r="IM4" s="1">
        <f>ABS(Sheet2!IM4-$A$1)</f>
        <v>1817714</v>
      </c>
      <c r="IN4" s="1">
        <f>ABS(Sheet2!IN4-$A$1)</f>
        <v>1816232</v>
      </c>
      <c r="IO4" s="1">
        <f>ABS(Sheet2!IO4-$A$1)</f>
        <v>1814744</v>
      </c>
      <c r="IP4" s="1">
        <f>ABS(Sheet2!IP4-$A$1)</f>
        <v>1813250</v>
      </c>
      <c r="IQ4" s="1">
        <f>ABS(Sheet2!IQ4-$A$1)</f>
        <v>1811750</v>
      </c>
      <c r="IR4" s="1">
        <f>ABS(Sheet2!IR4-$A$1)</f>
        <v>1810244</v>
      </c>
      <c r="IS4" s="1">
        <f>ABS(Sheet2!IS4-$A$1)</f>
        <v>1808732</v>
      </c>
      <c r="IT4" s="1">
        <f>ABS(Sheet2!IT4-$A$1)</f>
        <v>1807214</v>
      </c>
      <c r="IU4" s="1">
        <f>ABS(Sheet2!IU4-$A$1)</f>
        <v>1805690</v>
      </c>
      <c r="IV4" s="1">
        <f>ABS(Sheet2!IV4-$A$1)</f>
        <v>1804160</v>
      </c>
      <c r="IW4" s="1">
        <f>ABS(Sheet2!IW4-$A$1)</f>
        <v>1802624</v>
      </c>
    </row>
    <row r="5" spans="1:257">
      <c r="A5" s="1">
        <f t="shared" si="8"/>
        <v>4</v>
      </c>
      <c r="B5" s="1">
        <f>ABS(Sheet2!B5-$A$1)</f>
        <v>1999990</v>
      </c>
      <c r="C5" s="1">
        <f>ABS(Sheet2!C5-$A$1)</f>
        <v>1999970</v>
      </c>
      <c r="D5" s="1">
        <f>ABS(Sheet2!D5-$A$1)</f>
        <v>1999940</v>
      </c>
      <c r="E5" s="1">
        <f>ABS(Sheet2!E5-$A$1)</f>
        <v>1999900</v>
      </c>
      <c r="F5" s="1">
        <f>ABS(Sheet2!F5-$A$1)</f>
        <v>1999850</v>
      </c>
      <c r="G5" s="1">
        <f>ABS(Sheet2!G5-$A$1)</f>
        <v>1999790</v>
      </c>
      <c r="H5" s="1">
        <f>ABS(Sheet2!H5-$A$1)</f>
        <v>1999720</v>
      </c>
      <c r="I5" s="1">
        <f>ABS(Sheet2!I5-$A$1)</f>
        <v>1999640</v>
      </c>
      <c r="J5" s="1">
        <f>ABS(Sheet2!J5-$A$1)</f>
        <v>1999550</v>
      </c>
      <c r="K5" s="1">
        <f>ABS(Sheet2!K5-$A$1)</f>
        <v>1999450</v>
      </c>
      <c r="L5" s="1">
        <f>ABS(Sheet2!L5-$A$1)</f>
        <v>1999340</v>
      </c>
      <c r="M5" s="1">
        <f>ABS(Sheet2!M5-$A$1)</f>
        <v>1999220</v>
      </c>
      <c r="N5" s="1">
        <f>ABS(Sheet2!N5-$A$1)</f>
        <v>1999090</v>
      </c>
      <c r="O5" s="1">
        <f>ABS(Sheet2!O5-$A$1)</f>
        <v>1998950</v>
      </c>
      <c r="P5" s="1">
        <f>ABS(Sheet2!P5-$A$1)</f>
        <v>1998800</v>
      </c>
      <c r="Q5" s="1">
        <f>ABS(Sheet2!Q5-$A$1)</f>
        <v>1998640</v>
      </c>
      <c r="R5" s="1">
        <f>ABS(Sheet2!R5-$A$1)</f>
        <v>1998470</v>
      </c>
      <c r="S5" s="1">
        <f>ABS(Sheet2!S5-$A$1)</f>
        <v>1998290</v>
      </c>
      <c r="T5" s="1">
        <f>ABS(Sheet2!T5-$A$1)</f>
        <v>1998100</v>
      </c>
      <c r="U5" s="1">
        <f>ABS(Sheet2!U5-$A$1)</f>
        <v>1997900</v>
      </c>
      <c r="V5" s="1">
        <f>ABS(Sheet2!V5-$A$1)</f>
        <v>1997690</v>
      </c>
      <c r="W5" s="1">
        <f>ABS(Sheet2!W5-$A$1)</f>
        <v>1997470</v>
      </c>
      <c r="X5" s="1">
        <f>ABS(Sheet2!X5-$A$1)</f>
        <v>1997240</v>
      </c>
      <c r="Y5" s="1">
        <f>ABS(Sheet2!Y5-$A$1)</f>
        <v>1997000</v>
      </c>
      <c r="Z5" s="1">
        <f>ABS(Sheet2!Z5-$A$1)</f>
        <v>1996750</v>
      </c>
      <c r="AA5" s="1">
        <f>ABS(Sheet2!AA5-$A$1)</f>
        <v>1996490</v>
      </c>
      <c r="AB5" s="1">
        <f>ABS(Sheet2!AB5-$A$1)</f>
        <v>1996220</v>
      </c>
      <c r="AC5" s="1">
        <f>ABS(Sheet2!AC5-$A$1)</f>
        <v>1995940</v>
      </c>
      <c r="AD5" s="1">
        <f>ABS(Sheet2!AD5-$A$1)</f>
        <v>1995650</v>
      </c>
      <c r="AE5" s="1">
        <f>ABS(Sheet2!AE5-$A$1)</f>
        <v>1995350</v>
      </c>
      <c r="AF5" s="1">
        <f>ABS(Sheet2!AF5-$A$1)</f>
        <v>1995040</v>
      </c>
      <c r="AG5" s="1">
        <f>ABS(Sheet2!AG5-$A$1)</f>
        <v>1994720</v>
      </c>
      <c r="AH5" s="1">
        <f>ABS(Sheet2!AH5-$A$1)</f>
        <v>1994390</v>
      </c>
      <c r="AI5" s="1">
        <f>ABS(Sheet2!AI5-$A$1)</f>
        <v>1994050</v>
      </c>
      <c r="AJ5" s="1">
        <f>ABS(Sheet2!AJ5-$A$1)</f>
        <v>1993700</v>
      </c>
      <c r="AK5" s="2">
        <f>ABS(Sheet2!AK5-$A$1)</f>
        <v>1993340</v>
      </c>
      <c r="AL5" s="1">
        <f>ABS(Sheet2!AL5-$A$1)</f>
        <v>1992970</v>
      </c>
      <c r="AM5" s="1">
        <f>ABS(Sheet2!AM5-$A$1)</f>
        <v>1992590</v>
      </c>
      <c r="AN5" s="1">
        <f>ABS(Sheet2!AN5-$A$1)</f>
        <v>1992200</v>
      </c>
      <c r="AO5" s="1">
        <f>ABS(Sheet2!AO5-$A$1)</f>
        <v>1991800</v>
      </c>
      <c r="AP5" s="1">
        <f>ABS(Sheet2!AP5-$A$1)</f>
        <v>1991390</v>
      </c>
      <c r="AQ5" s="1">
        <f>ABS(Sheet2!AQ5-$A$1)</f>
        <v>1990970</v>
      </c>
      <c r="AR5" s="1">
        <f>ABS(Sheet2!AR5-$A$1)</f>
        <v>1990540</v>
      </c>
      <c r="AS5" s="1">
        <f>ABS(Sheet2!AS5-$A$1)</f>
        <v>1990100</v>
      </c>
      <c r="AT5" s="1">
        <f>ABS(Sheet2!AT5-$A$1)</f>
        <v>1989650</v>
      </c>
      <c r="AU5" s="1">
        <f>ABS(Sheet2!AU5-$A$1)</f>
        <v>1989190</v>
      </c>
      <c r="AV5" s="1">
        <f>ABS(Sheet2!AV5-$A$1)</f>
        <v>1988720</v>
      </c>
      <c r="AW5" s="1">
        <f>ABS(Sheet2!AW5-$A$1)</f>
        <v>1988240</v>
      </c>
      <c r="AX5" s="1">
        <f>ABS(Sheet2!AX5-$A$1)</f>
        <v>1987750</v>
      </c>
      <c r="AY5" s="1">
        <f>ABS(Sheet2!AY5-$A$1)</f>
        <v>1987250</v>
      </c>
      <c r="AZ5" s="1">
        <f>ABS(Sheet2!AZ5-$A$1)</f>
        <v>1986740</v>
      </c>
      <c r="BA5" s="1">
        <f>ABS(Sheet2!BA5-$A$1)</f>
        <v>1986220</v>
      </c>
      <c r="BB5" s="1">
        <f>ABS(Sheet2!BB5-$A$1)</f>
        <v>1985690</v>
      </c>
      <c r="BC5" s="1">
        <f>ABS(Sheet2!BC5-$A$1)</f>
        <v>1985150</v>
      </c>
      <c r="BD5" s="1">
        <f>ABS(Sheet2!BD5-$A$1)</f>
        <v>1984600</v>
      </c>
      <c r="BE5" s="1">
        <f>ABS(Sheet2!BE5-$A$1)</f>
        <v>1984040</v>
      </c>
      <c r="BF5" s="1">
        <f>ABS(Sheet2!BF5-$A$1)</f>
        <v>1983470</v>
      </c>
      <c r="BG5" s="1">
        <f>ABS(Sheet2!BG5-$A$1)</f>
        <v>1982890</v>
      </c>
      <c r="BH5" s="1">
        <f>ABS(Sheet2!BH5-$A$1)</f>
        <v>1982300</v>
      </c>
      <c r="BI5" s="1">
        <f>ABS(Sheet2!BI5-$A$1)</f>
        <v>1981700</v>
      </c>
      <c r="BJ5" s="1">
        <f>ABS(Sheet2!BJ5-$A$1)</f>
        <v>1981090</v>
      </c>
      <c r="BK5" s="1">
        <f>ABS(Sheet2!BK5-$A$1)</f>
        <v>1980470</v>
      </c>
      <c r="BL5" s="1">
        <f>ABS(Sheet2!BL5-$A$1)</f>
        <v>1979840</v>
      </c>
      <c r="BM5" s="1">
        <f>ABS(Sheet2!BM5-$A$1)</f>
        <v>1979200</v>
      </c>
      <c r="BN5" s="1">
        <f>ABS(Sheet2!BN5-$A$1)</f>
        <v>1978550</v>
      </c>
      <c r="BO5" s="1">
        <f>ABS(Sheet2!BO5-$A$1)</f>
        <v>1977890</v>
      </c>
      <c r="BP5" s="1">
        <f>ABS(Sheet2!BP5-$A$1)</f>
        <v>1977220</v>
      </c>
      <c r="BQ5" s="1">
        <f>ABS(Sheet2!BQ5-$A$1)</f>
        <v>1976540</v>
      </c>
      <c r="BR5" s="1">
        <f>ABS(Sheet2!BR5-$A$1)</f>
        <v>1975850</v>
      </c>
      <c r="BS5" s="1">
        <f>ABS(Sheet2!BS5-$A$1)</f>
        <v>1975150</v>
      </c>
      <c r="BT5" s="1">
        <f>ABS(Sheet2!BT5-$A$1)</f>
        <v>1974440</v>
      </c>
      <c r="BU5" s="1">
        <f>ABS(Sheet2!BU5-$A$1)</f>
        <v>1973720</v>
      </c>
      <c r="BV5" s="1">
        <f>ABS(Sheet2!BV5-$A$1)</f>
        <v>1972990</v>
      </c>
      <c r="BW5" s="1">
        <f>ABS(Sheet2!BW5-$A$1)</f>
        <v>1972250</v>
      </c>
      <c r="BX5" s="1">
        <f>ABS(Sheet2!BX5-$A$1)</f>
        <v>1971500</v>
      </c>
      <c r="BY5" s="1">
        <f>ABS(Sheet2!BY5-$A$1)</f>
        <v>1970740</v>
      </c>
      <c r="BZ5" s="1">
        <f>ABS(Sheet2!BZ5-$A$1)</f>
        <v>1969970</v>
      </c>
      <c r="CA5" s="1">
        <f>ABS(Sheet2!CA5-$A$1)</f>
        <v>1969190</v>
      </c>
      <c r="CB5" s="1">
        <f>ABS(Sheet2!CB5-$A$1)</f>
        <v>1968400</v>
      </c>
      <c r="CC5" s="1">
        <f>ABS(Sheet2!CC5-$A$1)</f>
        <v>1967600</v>
      </c>
      <c r="CD5" s="1">
        <f>ABS(Sheet2!CD5-$A$1)</f>
        <v>1966790</v>
      </c>
      <c r="CE5" s="1">
        <f>ABS(Sheet2!CE5-$A$1)</f>
        <v>1965970</v>
      </c>
      <c r="CF5" s="1">
        <f>ABS(Sheet2!CF5-$A$1)</f>
        <v>1965140</v>
      </c>
      <c r="CG5" s="1">
        <f>ABS(Sheet2!CG5-$A$1)</f>
        <v>1964300</v>
      </c>
      <c r="CH5" s="1">
        <f>ABS(Sheet2!CH5-$A$1)</f>
        <v>1963450</v>
      </c>
      <c r="CI5" s="1">
        <f>ABS(Sheet2!CI5-$A$1)</f>
        <v>1962590</v>
      </c>
      <c r="CJ5" s="1">
        <f>ABS(Sheet2!CJ5-$A$1)</f>
        <v>1961720</v>
      </c>
      <c r="CK5" s="1">
        <f>ABS(Sheet2!CK5-$A$1)</f>
        <v>1960840</v>
      </c>
      <c r="CL5" s="1">
        <f>ABS(Sheet2!CL5-$A$1)</f>
        <v>1959950</v>
      </c>
      <c r="CM5" s="1">
        <f>ABS(Sheet2!CM5-$A$1)</f>
        <v>1959050</v>
      </c>
      <c r="CN5" s="1">
        <f>ABS(Sheet2!CN5-$A$1)</f>
        <v>1958140</v>
      </c>
      <c r="CO5" s="1">
        <f>ABS(Sheet2!CO5-$A$1)</f>
        <v>1957220</v>
      </c>
      <c r="CP5" s="1">
        <f>ABS(Sheet2!CP5-$A$1)</f>
        <v>1956290</v>
      </c>
      <c r="CQ5" s="1">
        <f>ABS(Sheet2!CQ5-$A$1)</f>
        <v>1955350</v>
      </c>
      <c r="CR5" s="1">
        <f>ABS(Sheet2!CR5-$A$1)</f>
        <v>1954400</v>
      </c>
      <c r="CS5" s="1">
        <f>ABS(Sheet2!CS5-$A$1)</f>
        <v>1953440</v>
      </c>
      <c r="CT5" s="1">
        <f>ABS(Sheet2!CT5-$A$1)</f>
        <v>1952470</v>
      </c>
      <c r="CU5" s="1">
        <f>ABS(Sheet2!CU5-$A$1)</f>
        <v>1951490</v>
      </c>
      <c r="CV5" s="1">
        <f>ABS(Sheet2!CV5-$A$1)</f>
        <v>1950500</v>
      </c>
      <c r="CW5" s="1">
        <f>ABS(Sheet2!CW5-$A$1)</f>
        <v>1949500</v>
      </c>
      <c r="CX5" s="1">
        <f>ABS(Sheet2!CX5-$A$1)</f>
        <v>1948490</v>
      </c>
      <c r="CY5" s="1">
        <f>ABS(Sheet2!CY5-$A$1)</f>
        <v>1947470</v>
      </c>
      <c r="CZ5" s="1">
        <f>ABS(Sheet2!CZ5-$A$1)</f>
        <v>1946440</v>
      </c>
      <c r="DA5" s="1">
        <f>ABS(Sheet2!DA5-$A$1)</f>
        <v>1945400</v>
      </c>
      <c r="DB5" s="1">
        <f>ABS(Sheet2!DB5-$A$1)</f>
        <v>1944350</v>
      </c>
      <c r="DC5" s="1">
        <f>ABS(Sheet2!DC5-$A$1)</f>
        <v>1943290</v>
      </c>
      <c r="DD5" s="1">
        <f>ABS(Sheet2!DD5-$A$1)</f>
        <v>1942220</v>
      </c>
      <c r="DE5" s="1">
        <f>ABS(Sheet2!DE5-$A$1)</f>
        <v>1941140</v>
      </c>
      <c r="DF5" s="1">
        <f>ABS(Sheet2!DF5-$A$1)</f>
        <v>1940050</v>
      </c>
      <c r="DG5" s="1">
        <f>ABS(Sheet2!DG5-$A$1)</f>
        <v>1938950</v>
      </c>
      <c r="DH5" s="1">
        <f>ABS(Sheet2!DH5-$A$1)</f>
        <v>1937840</v>
      </c>
      <c r="DI5" s="1">
        <f>ABS(Sheet2!DI5-$A$1)</f>
        <v>1936720</v>
      </c>
      <c r="DJ5" s="1">
        <f>ABS(Sheet2!DJ5-$A$1)</f>
        <v>1935590</v>
      </c>
      <c r="DK5" s="1">
        <f>ABS(Sheet2!DK5-$A$1)</f>
        <v>1934450</v>
      </c>
      <c r="DL5" s="1">
        <f>ABS(Sheet2!DL5-$A$1)</f>
        <v>1933300</v>
      </c>
      <c r="DM5" s="1">
        <f>ABS(Sheet2!DM5-$A$1)</f>
        <v>1932140</v>
      </c>
      <c r="DN5" s="1">
        <f>ABS(Sheet2!DN5-$A$1)</f>
        <v>1930970</v>
      </c>
      <c r="DO5" s="1">
        <f>ABS(Sheet2!DO5-$A$1)</f>
        <v>1929790</v>
      </c>
      <c r="DP5" s="1">
        <f>ABS(Sheet2!DP5-$A$1)</f>
        <v>1928600</v>
      </c>
      <c r="DQ5" s="1">
        <f>ABS(Sheet2!DQ5-$A$1)</f>
        <v>1927400</v>
      </c>
      <c r="DR5" s="1">
        <f>ABS(Sheet2!DR5-$A$1)</f>
        <v>1926190</v>
      </c>
      <c r="DS5" s="1">
        <f>ABS(Sheet2!DS5-$A$1)</f>
        <v>1924970</v>
      </c>
      <c r="DT5" s="1">
        <f>ABS(Sheet2!DT5-$A$1)</f>
        <v>1923740</v>
      </c>
      <c r="DU5" s="1">
        <f>ABS(Sheet2!DU5-$A$1)</f>
        <v>1922500</v>
      </c>
      <c r="DV5" s="1">
        <f>ABS(Sheet2!DV5-$A$1)</f>
        <v>1921250</v>
      </c>
      <c r="DW5" s="1">
        <f>ABS(Sheet2!DW5-$A$1)</f>
        <v>1919990</v>
      </c>
      <c r="DX5" s="1">
        <f>ABS(Sheet2!DX5-$A$1)</f>
        <v>1918720</v>
      </c>
      <c r="DY5" s="1">
        <f>ABS(Sheet2!DY5-$A$1)</f>
        <v>1917440</v>
      </c>
      <c r="DZ5" s="1">
        <f>ABS(Sheet2!DZ5-$A$1)</f>
        <v>1916150</v>
      </c>
      <c r="EA5" s="1">
        <f>ABS(Sheet2!EA5-$A$1)</f>
        <v>1914850</v>
      </c>
      <c r="EB5" s="1">
        <f>ABS(Sheet2!EB5-$A$1)</f>
        <v>1913540</v>
      </c>
      <c r="EC5" s="1">
        <f>ABS(Sheet2!EC5-$A$1)</f>
        <v>1912220</v>
      </c>
      <c r="ED5" s="1">
        <f>ABS(Sheet2!ED5-$A$1)</f>
        <v>1910890</v>
      </c>
      <c r="EE5" s="1">
        <f>ABS(Sheet2!EE5-$A$1)</f>
        <v>1909550</v>
      </c>
      <c r="EF5" s="1">
        <f>ABS(Sheet2!EF5-$A$1)</f>
        <v>1908200</v>
      </c>
      <c r="EG5" s="1">
        <f>ABS(Sheet2!EG5-$A$1)</f>
        <v>1906840</v>
      </c>
      <c r="EH5" s="1">
        <f>ABS(Sheet2!EH5-$A$1)</f>
        <v>1905470</v>
      </c>
      <c r="EI5" s="1">
        <f>ABS(Sheet2!EI5-$A$1)</f>
        <v>1904090</v>
      </c>
      <c r="EJ5" s="1">
        <f>ABS(Sheet2!EJ5-$A$1)</f>
        <v>1902700</v>
      </c>
      <c r="EK5" s="1">
        <f>ABS(Sheet2!EK5-$A$1)</f>
        <v>1901300</v>
      </c>
      <c r="EL5" s="1">
        <f>ABS(Sheet2!EL5-$A$1)</f>
        <v>1899890</v>
      </c>
      <c r="EM5" s="1">
        <f>ABS(Sheet2!EM5-$A$1)</f>
        <v>1898470</v>
      </c>
      <c r="EN5" s="1">
        <f>ABS(Sheet2!EN5-$A$1)</f>
        <v>1897040</v>
      </c>
      <c r="EO5" s="1">
        <f>ABS(Sheet2!EO5-$A$1)</f>
        <v>1895600</v>
      </c>
      <c r="EP5" s="1">
        <f>ABS(Sheet2!EP5-$A$1)</f>
        <v>1894150</v>
      </c>
      <c r="EQ5" s="1">
        <f>ABS(Sheet2!EQ5-$A$1)</f>
        <v>1892690</v>
      </c>
      <c r="ER5" s="1">
        <f>ABS(Sheet2!ER5-$A$1)</f>
        <v>1891220</v>
      </c>
      <c r="ES5" s="1">
        <f>ABS(Sheet2!ES5-$A$1)</f>
        <v>1889740</v>
      </c>
      <c r="ET5" s="1">
        <f>ABS(Sheet2!ET5-$A$1)</f>
        <v>1888250</v>
      </c>
      <c r="EU5" s="1">
        <f>ABS(Sheet2!EU5-$A$1)</f>
        <v>1886750</v>
      </c>
      <c r="EV5" s="1">
        <f>ABS(Sheet2!EV5-$A$1)</f>
        <v>1885240</v>
      </c>
      <c r="EW5" s="1">
        <f>ABS(Sheet2!EW5-$A$1)</f>
        <v>1883720</v>
      </c>
      <c r="EX5" s="1">
        <f>ABS(Sheet2!EX5-$A$1)</f>
        <v>1882190</v>
      </c>
      <c r="EY5" s="1">
        <f>ABS(Sheet2!EY5-$A$1)</f>
        <v>1880650</v>
      </c>
      <c r="EZ5" s="1">
        <f>ABS(Sheet2!EZ5-$A$1)</f>
        <v>1879100</v>
      </c>
      <c r="FA5" s="1">
        <f>ABS(Sheet2!FA5-$A$1)</f>
        <v>1877540</v>
      </c>
      <c r="FB5" s="1">
        <f>ABS(Sheet2!FB5-$A$1)</f>
        <v>1875970</v>
      </c>
      <c r="FC5" s="1">
        <f>ABS(Sheet2!FC5-$A$1)</f>
        <v>1874390</v>
      </c>
      <c r="FD5" s="1">
        <f>ABS(Sheet2!FD5-$A$1)</f>
        <v>1872800</v>
      </c>
      <c r="FE5" s="1">
        <f>ABS(Sheet2!FE5-$A$1)</f>
        <v>1871200</v>
      </c>
      <c r="FF5" s="1">
        <f>ABS(Sheet2!FF5-$A$1)</f>
        <v>1869590</v>
      </c>
      <c r="FG5" s="1">
        <f>ABS(Sheet2!FG5-$A$1)</f>
        <v>1867970</v>
      </c>
      <c r="FH5" s="1">
        <f>ABS(Sheet2!FH5-$A$1)</f>
        <v>1866340</v>
      </c>
      <c r="FI5" s="1">
        <f>ABS(Sheet2!FI5-$A$1)</f>
        <v>1864700</v>
      </c>
      <c r="FJ5" s="1">
        <f>ABS(Sheet2!FJ5-$A$1)</f>
        <v>1863050</v>
      </c>
      <c r="FK5" s="1">
        <f>ABS(Sheet2!FK5-$A$1)</f>
        <v>1861390</v>
      </c>
      <c r="FL5" s="1">
        <f>ABS(Sheet2!FL5-$A$1)</f>
        <v>1859720</v>
      </c>
      <c r="FM5" s="1">
        <f>ABS(Sheet2!FM5-$A$1)</f>
        <v>1858040</v>
      </c>
      <c r="FN5" s="1">
        <f>ABS(Sheet2!FN5-$A$1)</f>
        <v>1856350</v>
      </c>
      <c r="FO5" s="1">
        <f>ABS(Sheet2!FO5-$A$1)</f>
        <v>1854650</v>
      </c>
      <c r="FP5" s="1">
        <f>ABS(Sheet2!FP5-$A$1)</f>
        <v>1852940</v>
      </c>
      <c r="FQ5" s="1">
        <f>ABS(Sheet2!FQ5-$A$1)</f>
        <v>1851220</v>
      </c>
      <c r="FR5" s="1">
        <f>ABS(Sheet2!FR5-$A$1)</f>
        <v>1849490</v>
      </c>
      <c r="FS5" s="1">
        <f>ABS(Sheet2!FS5-$A$1)</f>
        <v>1847750</v>
      </c>
      <c r="FT5" s="1">
        <f>ABS(Sheet2!FT5-$A$1)</f>
        <v>1846000</v>
      </c>
      <c r="FU5" s="1">
        <f>ABS(Sheet2!FU5-$A$1)</f>
        <v>1844240</v>
      </c>
      <c r="FV5" s="1">
        <f>ABS(Sheet2!FV5-$A$1)</f>
        <v>1842470</v>
      </c>
      <c r="FW5" s="1">
        <f>ABS(Sheet2!FW5-$A$1)</f>
        <v>1840690</v>
      </c>
      <c r="FX5" s="1">
        <f>ABS(Sheet2!FX5-$A$1)</f>
        <v>1838900</v>
      </c>
      <c r="FY5" s="1">
        <f>ABS(Sheet2!FY5-$A$1)</f>
        <v>1837100</v>
      </c>
      <c r="FZ5" s="1">
        <f>ABS(Sheet2!FZ5-$A$1)</f>
        <v>1835290</v>
      </c>
      <c r="GA5" s="1">
        <f>ABS(Sheet2!GA5-$A$1)</f>
        <v>1833470</v>
      </c>
      <c r="GB5" s="1">
        <f>ABS(Sheet2!GB5-$A$1)</f>
        <v>1831640</v>
      </c>
      <c r="GC5" s="1">
        <f>ABS(Sheet2!GC5-$A$1)</f>
        <v>1829800</v>
      </c>
      <c r="GD5" s="1">
        <f>ABS(Sheet2!GD5-$A$1)</f>
        <v>1827950</v>
      </c>
      <c r="GE5" s="1">
        <f>ABS(Sheet2!GE5-$A$1)</f>
        <v>1826090</v>
      </c>
      <c r="GF5" s="1">
        <f>ABS(Sheet2!GF5-$A$1)</f>
        <v>1824220</v>
      </c>
      <c r="GG5" s="1">
        <f>ABS(Sheet2!GG5-$A$1)</f>
        <v>1822340</v>
      </c>
      <c r="GH5" s="1">
        <f>ABS(Sheet2!GH5-$A$1)</f>
        <v>1820450</v>
      </c>
      <c r="GI5" s="1">
        <f>ABS(Sheet2!GI5-$A$1)</f>
        <v>1818550</v>
      </c>
      <c r="GJ5" s="1">
        <f>ABS(Sheet2!GJ5-$A$1)</f>
        <v>1816640</v>
      </c>
      <c r="GK5" s="1">
        <f>ABS(Sheet2!GK5-$A$1)</f>
        <v>1814720</v>
      </c>
      <c r="GL5" s="1">
        <f>ABS(Sheet2!GL5-$A$1)</f>
        <v>1812790</v>
      </c>
      <c r="GM5" s="1">
        <f>ABS(Sheet2!GM5-$A$1)</f>
        <v>1810850</v>
      </c>
      <c r="GN5" s="1">
        <f>ABS(Sheet2!GN5-$A$1)</f>
        <v>1808900</v>
      </c>
      <c r="GO5" s="1">
        <f>ABS(Sheet2!GO5-$A$1)</f>
        <v>1806940</v>
      </c>
      <c r="GP5" s="1">
        <f>ABS(Sheet2!GP5-$A$1)</f>
        <v>1804970</v>
      </c>
      <c r="GQ5" s="1">
        <f>ABS(Sheet2!GQ5-$A$1)</f>
        <v>1802990</v>
      </c>
      <c r="GR5" s="1">
        <f>ABS(Sheet2!GR5-$A$1)</f>
        <v>1801000</v>
      </c>
      <c r="GS5" s="1">
        <f>ABS(Sheet2!GS5-$A$1)</f>
        <v>1799000</v>
      </c>
      <c r="GT5" s="1">
        <f>ABS(Sheet2!GT5-$A$1)</f>
        <v>1796990</v>
      </c>
      <c r="GU5" s="1">
        <f>ABS(Sheet2!GU5-$A$1)</f>
        <v>1794970</v>
      </c>
      <c r="GV5" s="1">
        <f>ABS(Sheet2!GV5-$A$1)</f>
        <v>1792940</v>
      </c>
      <c r="GW5" s="1">
        <f>ABS(Sheet2!GW5-$A$1)</f>
        <v>1790900</v>
      </c>
      <c r="GX5" s="1">
        <f>ABS(Sheet2!GX5-$A$1)</f>
        <v>1788850</v>
      </c>
      <c r="GY5" s="1">
        <f>ABS(Sheet2!GY5-$A$1)</f>
        <v>1786790</v>
      </c>
      <c r="GZ5" s="1">
        <f>ABS(Sheet2!GZ5-$A$1)</f>
        <v>1784720</v>
      </c>
      <c r="HA5" s="1">
        <f>ABS(Sheet2!HA5-$A$1)</f>
        <v>1782640</v>
      </c>
      <c r="HB5" s="1">
        <f>ABS(Sheet2!HB5-$A$1)</f>
        <v>1780550</v>
      </c>
      <c r="HC5" s="1">
        <f>ABS(Sheet2!HC5-$A$1)</f>
        <v>1778450</v>
      </c>
      <c r="HD5" s="1">
        <f>ABS(Sheet2!HD5-$A$1)</f>
        <v>1776340</v>
      </c>
      <c r="HE5" s="1">
        <f>ABS(Sheet2!HE5-$A$1)</f>
        <v>1774220</v>
      </c>
      <c r="HF5" s="1">
        <f>ABS(Sheet2!HF5-$A$1)</f>
        <v>1772090</v>
      </c>
      <c r="HG5" s="1">
        <f>ABS(Sheet2!HG5-$A$1)</f>
        <v>1769950</v>
      </c>
      <c r="HH5" s="1">
        <f>ABS(Sheet2!HH5-$A$1)</f>
        <v>1767800</v>
      </c>
      <c r="HI5" s="1">
        <f>ABS(Sheet2!HI5-$A$1)</f>
        <v>1765640</v>
      </c>
      <c r="HJ5" s="1">
        <f>ABS(Sheet2!HJ5-$A$1)</f>
        <v>1763470</v>
      </c>
      <c r="HK5" s="1">
        <f>ABS(Sheet2!HK5-$A$1)</f>
        <v>1761290</v>
      </c>
      <c r="HL5" s="1">
        <f>ABS(Sheet2!HL5-$A$1)</f>
        <v>1759100</v>
      </c>
      <c r="HM5" s="1">
        <f>ABS(Sheet2!HM5-$A$1)</f>
        <v>1756900</v>
      </c>
      <c r="HN5" s="1">
        <f>ABS(Sheet2!HN5-$A$1)</f>
        <v>1754690</v>
      </c>
      <c r="HO5" s="1">
        <f>ABS(Sheet2!HO5-$A$1)</f>
        <v>1752470</v>
      </c>
      <c r="HP5" s="1">
        <f>ABS(Sheet2!HP5-$A$1)</f>
        <v>1750240</v>
      </c>
      <c r="HQ5" s="1">
        <f>ABS(Sheet2!HQ5-$A$1)</f>
        <v>1748000</v>
      </c>
      <c r="HR5" s="1">
        <f>ABS(Sheet2!HR5-$A$1)</f>
        <v>1745750</v>
      </c>
      <c r="HS5" s="1">
        <f>ABS(Sheet2!HS5-$A$1)</f>
        <v>1743490</v>
      </c>
      <c r="HT5" s="1">
        <f>ABS(Sheet2!HT5-$A$1)</f>
        <v>1741220</v>
      </c>
      <c r="HU5" s="1">
        <f>ABS(Sheet2!HU5-$A$1)</f>
        <v>1738940</v>
      </c>
      <c r="HV5" s="1">
        <f>ABS(Sheet2!HV5-$A$1)</f>
        <v>1736650</v>
      </c>
      <c r="HW5" s="1">
        <f>ABS(Sheet2!HW5-$A$1)</f>
        <v>1734350</v>
      </c>
      <c r="HX5" s="1">
        <f>ABS(Sheet2!HX5-$A$1)</f>
        <v>1732040</v>
      </c>
      <c r="HY5" s="1">
        <f>ABS(Sheet2!HY5-$A$1)</f>
        <v>1729720</v>
      </c>
      <c r="HZ5" s="1">
        <f>ABS(Sheet2!HZ5-$A$1)</f>
        <v>1727390</v>
      </c>
      <c r="IA5" s="1">
        <f>ABS(Sheet2!IA5-$A$1)</f>
        <v>1725050</v>
      </c>
      <c r="IB5" s="1">
        <f>ABS(Sheet2!IB5-$A$1)</f>
        <v>1722700</v>
      </c>
      <c r="IC5" s="1">
        <f>ABS(Sheet2!IC5-$A$1)</f>
        <v>1720340</v>
      </c>
      <c r="ID5" s="1">
        <f>ABS(Sheet2!ID5-$A$1)</f>
        <v>1717970</v>
      </c>
      <c r="IE5" s="1">
        <f>ABS(Sheet2!IE5-$A$1)</f>
        <v>1715590</v>
      </c>
      <c r="IF5" s="1">
        <f>ABS(Sheet2!IF5-$A$1)</f>
        <v>1713200</v>
      </c>
      <c r="IG5" s="1">
        <f>ABS(Sheet2!IG5-$A$1)</f>
        <v>1710800</v>
      </c>
      <c r="IH5" s="1">
        <f>ABS(Sheet2!IH5-$A$1)</f>
        <v>1708390</v>
      </c>
      <c r="II5" s="1">
        <f>ABS(Sheet2!II5-$A$1)</f>
        <v>1705970</v>
      </c>
      <c r="IJ5" s="1">
        <f>ABS(Sheet2!IJ5-$A$1)</f>
        <v>1703540</v>
      </c>
      <c r="IK5" s="1">
        <f>ABS(Sheet2!IK5-$A$1)</f>
        <v>1701100</v>
      </c>
      <c r="IL5" s="1">
        <f>ABS(Sheet2!IL5-$A$1)</f>
        <v>1698650</v>
      </c>
      <c r="IM5" s="1">
        <f>ABS(Sheet2!IM5-$A$1)</f>
        <v>1696190</v>
      </c>
      <c r="IN5" s="1">
        <f>ABS(Sheet2!IN5-$A$1)</f>
        <v>1693720</v>
      </c>
      <c r="IO5" s="1">
        <f>ABS(Sheet2!IO5-$A$1)</f>
        <v>1691240</v>
      </c>
      <c r="IP5" s="1">
        <f>ABS(Sheet2!IP5-$A$1)</f>
        <v>1688750</v>
      </c>
      <c r="IQ5" s="1">
        <f>ABS(Sheet2!IQ5-$A$1)</f>
        <v>1686250</v>
      </c>
      <c r="IR5" s="1">
        <f>ABS(Sheet2!IR5-$A$1)</f>
        <v>1683740</v>
      </c>
      <c r="IS5" s="1">
        <f>ABS(Sheet2!IS5-$A$1)</f>
        <v>1681220</v>
      </c>
      <c r="IT5" s="1">
        <f>ABS(Sheet2!IT5-$A$1)</f>
        <v>1678690</v>
      </c>
      <c r="IU5" s="1">
        <f>ABS(Sheet2!IU5-$A$1)</f>
        <v>1676150</v>
      </c>
      <c r="IV5" s="1">
        <f>ABS(Sheet2!IV5-$A$1)</f>
        <v>1673600</v>
      </c>
      <c r="IW5" s="1">
        <f>ABS(Sheet2!IW5-$A$1)</f>
        <v>1671040</v>
      </c>
    </row>
    <row r="6" spans="1:257">
      <c r="A6" s="1">
        <f t="shared" si="8"/>
        <v>5</v>
      </c>
      <c r="B6" s="1">
        <f>ABS(Sheet2!B6-$A$1)</f>
        <v>1999985</v>
      </c>
      <c r="C6" s="1">
        <f>ABS(Sheet2!C6-$A$1)</f>
        <v>1999955</v>
      </c>
      <c r="D6" s="1">
        <f>ABS(Sheet2!D6-$A$1)</f>
        <v>1999910</v>
      </c>
      <c r="E6" s="1">
        <f>ABS(Sheet2!E6-$A$1)</f>
        <v>1999850</v>
      </c>
      <c r="F6" s="1">
        <f>ABS(Sheet2!F6-$A$1)</f>
        <v>1999775</v>
      </c>
      <c r="G6" s="1">
        <f>ABS(Sheet2!G6-$A$1)</f>
        <v>1999685</v>
      </c>
      <c r="H6" s="1">
        <f>ABS(Sheet2!H6-$A$1)</f>
        <v>1999580</v>
      </c>
      <c r="I6" s="1">
        <f>ABS(Sheet2!I6-$A$1)</f>
        <v>1999460</v>
      </c>
      <c r="J6" s="1">
        <f>ABS(Sheet2!J6-$A$1)</f>
        <v>1999325</v>
      </c>
      <c r="K6" s="1">
        <f>ABS(Sheet2!K6-$A$1)</f>
        <v>1999175</v>
      </c>
      <c r="L6" s="1">
        <f>ABS(Sheet2!L6-$A$1)</f>
        <v>1999010</v>
      </c>
      <c r="M6" s="1">
        <f>ABS(Sheet2!M6-$A$1)</f>
        <v>1998830</v>
      </c>
      <c r="N6" s="1">
        <f>ABS(Sheet2!N6-$A$1)</f>
        <v>1998635</v>
      </c>
      <c r="O6" s="1">
        <f>ABS(Sheet2!O6-$A$1)</f>
        <v>1998425</v>
      </c>
      <c r="P6" s="1">
        <f>ABS(Sheet2!P6-$A$1)</f>
        <v>1998200</v>
      </c>
      <c r="Q6" s="1">
        <f>ABS(Sheet2!Q6-$A$1)</f>
        <v>1997960</v>
      </c>
      <c r="R6" s="1">
        <f>ABS(Sheet2!R6-$A$1)</f>
        <v>1997705</v>
      </c>
      <c r="S6" s="1">
        <f>ABS(Sheet2!S6-$A$1)</f>
        <v>1997435</v>
      </c>
      <c r="T6" s="1">
        <f>ABS(Sheet2!T6-$A$1)</f>
        <v>1997150</v>
      </c>
      <c r="U6" s="1">
        <f>ABS(Sheet2!U6-$A$1)</f>
        <v>1996850</v>
      </c>
      <c r="V6" s="1">
        <f>ABS(Sheet2!V6-$A$1)</f>
        <v>1996535</v>
      </c>
      <c r="W6" s="1">
        <f>ABS(Sheet2!W6-$A$1)</f>
        <v>1996205</v>
      </c>
      <c r="X6" s="1">
        <f>ABS(Sheet2!X6-$A$1)</f>
        <v>1995860</v>
      </c>
      <c r="Y6" s="1">
        <f>ABS(Sheet2!Y6-$A$1)</f>
        <v>1995500</v>
      </c>
      <c r="Z6" s="1">
        <f>ABS(Sheet2!Z6-$A$1)</f>
        <v>1995125</v>
      </c>
      <c r="AA6" s="1">
        <f>ABS(Sheet2!AA6-$A$1)</f>
        <v>1994735</v>
      </c>
      <c r="AB6" s="1">
        <f>ABS(Sheet2!AB6-$A$1)</f>
        <v>1994330</v>
      </c>
      <c r="AC6" s="1">
        <f>ABS(Sheet2!AC6-$A$1)</f>
        <v>1993910</v>
      </c>
      <c r="AD6" s="1">
        <f>ABS(Sheet2!AD6-$A$1)</f>
        <v>1993475</v>
      </c>
      <c r="AE6" s="1">
        <f>ABS(Sheet2!AE6-$A$1)</f>
        <v>1993025</v>
      </c>
      <c r="AF6" s="1">
        <f>ABS(Sheet2!AF6-$A$1)</f>
        <v>1992560</v>
      </c>
      <c r="AG6" s="1">
        <f>ABS(Sheet2!AG6-$A$1)</f>
        <v>1992080</v>
      </c>
      <c r="AH6" s="1">
        <f>ABS(Sheet2!AH6-$A$1)</f>
        <v>1991585</v>
      </c>
      <c r="AI6" s="1">
        <f>ABS(Sheet2!AI6-$A$1)</f>
        <v>1991075</v>
      </c>
      <c r="AJ6" s="1">
        <f>ABS(Sheet2!AJ6-$A$1)</f>
        <v>1990550</v>
      </c>
      <c r="AK6" s="2">
        <f>ABS(Sheet2!AK6-$A$1)</f>
        <v>1990010</v>
      </c>
      <c r="AL6" s="1">
        <f>ABS(Sheet2!AL6-$A$1)</f>
        <v>1989455</v>
      </c>
      <c r="AM6" s="1">
        <f>ABS(Sheet2!AM6-$A$1)</f>
        <v>1988885</v>
      </c>
      <c r="AN6" s="1">
        <f>ABS(Sheet2!AN6-$A$1)</f>
        <v>1988300</v>
      </c>
      <c r="AO6" s="1">
        <f>ABS(Sheet2!AO6-$A$1)</f>
        <v>1987700</v>
      </c>
      <c r="AP6" s="1">
        <f>ABS(Sheet2!AP6-$A$1)</f>
        <v>1987085</v>
      </c>
      <c r="AQ6" s="1">
        <f>ABS(Sheet2!AQ6-$A$1)</f>
        <v>1986455</v>
      </c>
      <c r="AR6" s="1">
        <f>ABS(Sheet2!AR6-$A$1)</f>
        <v>1985810</v>
      </c>
      <c r="AS6" s="1">
        <f>ABS(Sheet2!AS6-$A$1)</f>
        <v>1985150</v>
      </c>
      <c r="AT6" s="1">
        <f>ABS(Sheet2!AT6-$A$1)</f>
        <v>1984475</v>
      </c>
      <c r="AU6" s="1">
        <f>ABS(Sheet2!AU6-$A$1)</f>
        <v>1983785</v>
      </c>
      <c r="AV6" s="1">
        <f>ABS(Sheet2!AV6-$A$1)</f>
        <v>1983080</v>
      </c>
      <c r="AW6" s="1">
        <f>ABS(Sheet2!AW6-$A$1)</f>
        <v>1982360</v>
      </c>
      <c r="AX6" s="1">
        <f>ABS(Sheet2!AX6-$A$1)</f>
        <v>1981625</v>
      </c>
      <c r="AY6" s="1">
        <f>ABS(Sheet2!AY6-$A$1)</f>
        <v>1980875</v>
      </c>
      <c r="AZ6" s="1">
        <f>ABS(Sheet2!AZ6-$A$1)</f>
        <v>1980110</v>
      </c>
      <c r="BA6" s="1">
        <f>ABS(Sheet2!BA6-$A$1)</f>
        <v>1979330</v>
      </c>
      <c r="BB6" s="1">
        <f>ABS(Sheet2!BB6-$A$1)</f>
        <v>1978535</v>
      </c>
      <c r="BC6" s="1">
        <f>ABS(Sheet2!BC6-$A$1)</f>
        <v>1977725</v>
      </c>
      <c r="BD6" s="1">
        <f>ABS(Sheet2!BD6-$A$1)</f>
        <v>1976900</v>
      </c>
      <c r="BE6" s="1">
        <f>ABS(Sheet2!BE6-$A$1)</f>
        <v>1976060</v>
      </c>
      <c r="BF6" s="1">
        <f>ABS(Sheet2!BF6-$A$1)</f>
        <v>1975205</v>
      </c>
      <c r="BG6" s="1">
        <f>ABS(Sheet2!BG6-$A$1)</f>
        <v>1974335</v>
      </c>
      <c r="BH6" s="1">
        <f>ABS(Sheet2!BH6-$A$1)</f>
        <v>1973450</v>
      </c>
      <c r="BI6" s="1">
        <f>ABS(Sheet2!BI6-$A$1)</f>
        <v>1972550</v>
      </c>
      <c r="BJ6" s="1">
        <f>ABS(Sheet2!BJ6-$A$1)</f>
        <v>1971635</v>
      </c>
      <c r="BK6" s="1">
        <f>ABS(Sheet2!BK6-$A$1)</f>
        <v>1970705</v>
      </c>
      <c r="BL6" s="1">
        <f>ABS(Sheet2!BL6-$A$1)</f>
        <v>1969760</v>
      </c>
      <c r="BM6" s="1">
        <f>ABS(Sheet2!BM6-$A$1)</f>
        <v>1968800</v>
      </c>
      <c r="BN6" s="1">
        <f>ABS(Sheet2!BN6-$A$1)</f>
        <v>1967825</v>
      </c>
      <c r="BO6" s="1">
        <f>ABS(Sheet2!BO6-$A$1)</f>
        <v>1966835</v>
      </c>
      <c r="BP6" s="1">
        <f>ABS(Sheet2!BP6-$A$1)</f>
        <v>1965830</v>
      </c>
      <c r="BQ6" s="1">
        <f>ABS(Sheet2!BQ6-$A$1)</f>
        <v>1964810</v>
      </c>
      <c r="BR6" s="1">
        <f>ABS(Sheet2!BR6-$A$1)</f>
        <v>1963775</v>
      </c>
      <c r="BS6" s="1">
        <f>ABS(Sheet2!BS6-$A$1)</f>
        <v>1962725</v>
      </c>
      <c r="BT6" s="1">
        <f>ABS(Sheet2!BT6-$A$1)</f>
        <v>1961660</v>
      </c>
      <c r="BU6" s="1">
        <f>ABS(Sheet2!BU6-$A$1)</f>
        <v>1960580</v>
      </c>
      <c r="BV6" s="1">
        <f>ABS(Sheet2!BV6-$A$1)</f>
        <v>1959485</v>
      </c>
      <c r="BW6" s="1">
        <f>ABS(Sheet2!BW6-$A$1)</f>
        <v>1958375</v>
      </c>
      <c r="BX6" s="1">
        <f>ABS(Sheet2!BX6-$A$1)</f>
        <v>1957250</v>
      </c>
      <c r="BY6" s="1">
        <f>ABS(Sheet2!BY6-$A$1)</f>
        <v>1956110</v>
      </c>
      <c r="BZ6" s="1">
        <f>ABS(Sheet2!BZ6-$A$1)</f>
        <v>1954955</v>
      </c>
      <c r="CA6" s="1">
        <f>ABS(Sheet2!CA6-$A$1)</f>
        <v>1953785</v>
      </c>
      <c r="CB6" s="1">
        <f>ABS(Sheet2!CB6-$A$1)</f>
        <v>1952600</v>
      </c>
      <c r="CC6" s="1">
        <f>ABS(Sheet2!CC6-$A$1)</f>
        <v>1951400</v>
      </c>
      <c r="CD6" s="1">
        <f>ABS(Sheet2!CD6-$A$1)</f>
        <v>1950185</v>
      </c>
      <c r="CE6" s="1">
        <f>ABS(Sheet2!CE6-$A$1)</f>
        <v>1948955</v>
      </c>
      <c r="CF6" s="1">
        <f>ABS(Sheet2!CF6-$A$1)</f>
        <v>1947710</v>
      </c>
      <c r="CG6" s="1">
        <f>ABS(Sheet2!CG6-$A$1)</f>
        <v>1946450</v>
      </c>
      <c r="CH6" s="1">
        <f>ABS(Sheet2!CH6-$A$1)</f>
        <v>1945175</v>
      </c>
      <c r="CI6" s="1">
        <f>ABS(Sheet2!CI6-$A$1)</f>
        <v>1943885</v>
      </c>
      <c r="CJ6" s="1">
        <f>ABS(Sheet2!CJ6-$A$1)</f>
        <v>1942580</v>
      </c>
      <c r="CK6" s="1">
        <f>ABS(Sheet2!CK6-$A$1)</f>
        <v>1941260</v>
      </c>
      <c r="CL6" s="1">
        <f>ABS(Sheet2!CL6-$A$1)</f>
        <v>1939925</v>
      </c>
      <c r="CM6" s="1">
        <f>ABS(Sheet2!CM6-$A$1)</f>
        <v>1938575</v>
      </c>
      <c r="CN6" s="1">
        <f>ABS(Sheet2!CN6-$A$1)</f>
        <v>1937210</v>
      </c>
      <c r="CO6" s="1">
        <f>ABS(Sheet2!CO6-$A$1)</f>
        <v>1935830</v>
      </c>
      <c r="CP6" s="1">
        <f>ABS(Sheet2!CP6-$A$1)</f>
        <v>1934435</v>
      </c>
      <c r="CQ6" s="1">
        <f>ABS(Sheet2!CQ6-$A$1)</f>
        <v>1933025</v>
      </c>
      <c r="CR6" s="1">
        <f>ABS(Sheet2!CR6-$A$1)</f>
        <v>1931600</v>
      </c>
      <c r="CS6" s="1">
        <f>ABS(Sheet2!CS6-$A$1)</f>
        <v>1930160</v>
      </c>
      <c r="CT6" s="1">
        <f>ABS(Sheet2!CT6-$A$1)</f>
        <v>1928705</v>
      </c>
      <c r="CU6" s="1">
        <f>ABS(Sheet2!CU6-$A$1)</f>
        <v>1927235</v>
      </c>
      <c r="CV6" s="1">
        <f>ABS(Sheet2!CV6-$A$1)</f>
        <v>1925750</v>
      </c>
      <c r="CW6" s="1">
        <f>ABS(Sheet2!CW6-$A$1)</f>
        <v>1924250</v>
      </c>
      <c r="CX6" s="1">
        <f>ABS(Sheet2!CX6-$A$1)</f>
        <v>1922735</v>
      </c>
      <c r="CY6" s="1">
        <f>ABS(Sheet2!CY6-$A$1)</f>
        <v>1921205</v>
      </c>
      <c r="CZ6" s="1">
        <f>ABS(Sheet2!CZ6-$A$1)</f>
        <v>1919660</v>
      </c>
      <c r="DA6" s="1">
        <f>ABS(Sheet2!DA6-$A$1)</f>
        <v>1918100</v>
      </c>
      <c r="DB6" s="1">
        <f>ABS(Sheet2!DB6-$A$1)</f>
        <v>1916525</v>
      </c>
      <c r="DC6" s="1">
        <f>ABS(Sheet2!DC6-$A$1)</f>
        <v>1914935</v>
      </c>
      <c r="DD6" s="1">
        <f>ABS(Sheet2!DD6-$A$1)</f>
        <v>1913330</v>
      </c>
      <c r="DE6" s="1">
        <f>ABS(Sheet2!DE6-$A$1)</f>
        <v>1911710</v>
      </c>
      <c r="DF6" s="1">
        <f>ABS(Sheet2!DF6-$A$1)</f>
        <v>1910075</v>
      </c>
      <c r="DG6" s="1">
        <f>ABS(Sheet2!DG6-$A$1)</f>
        <v>1908425</v>
      </c>
      <c r="DH6" s="1">
        <f>ABS(Sheet2!DH6-$A$1)</f>
        <v>1906760</v>
      </c>
      <c r="DI6" s="1">
        <f>ABS(Sheet2!DI6-$A$1)</f>
        <v>1905080</v>
      </c>
      <c r="DJ6" s="1">
        <f>ABS(Sheet2!DJ6-$A$1)</f>
        <v>1903385</v>
      </c>
      <c r="DK6" s="1">
        <f>ABS(Sheet2!DK6-$A$1)</f>
        <v>1901675</v>
      </c>
      <c r="DL6" s="1">
        <f>ABS(Sheet2!DL6-$A$1)</f>
        <v>1899950</v>
      </c>
      <c r="DM6" s="1">
        <f>ABS(Sheet2!DM6-$A$1)</f>
        <v>1898210</v>
      </c>
      <c r="DN6" s="1">
        <f>ABS(Sheet2!DN6-$A$1)</f>
        <v>1896455</v>
      </c>
      <c r="DO6" s="1">
        <f>ABS(Sheet2!DO6-$A$1)</f>
        <v>1894685</v>
      </c>
      <c r="DP6" s="1">
        <f>ABS(Sheet2!DP6-$A$1)</f>
        <v>1892900</v>
      </c>
      <c r="DQ6" s="1">
        <f>ABS(Sheet2!DQ6-$A$1)</f>
        <v>1891100</v>
      </c>
      <c r="DR6" s="1">
        <f>ABS(Sheet2!DR6-$A$1)</f>
        <v>1889285</v>
      </c>
      <c r="DS6" s="1">
        <f>ABS(Sheet2!DS6-$A$1)</f>
        <v>1887455</v>
      </c>
      <c r="DT6" s="1">
        <f>ABS(Sheet2!DT6-$A$1)</f>
        <v>1885610</v>
      </c>
      <c r="DU6" s="1">
        <f>ABS(Sheet2!DU6-$A$1)</f>
        <v>1883750</v>
      </c>
      <c r="DV6" s="1">
        <f>ABS(Sheet2!DV6-$A$1)</f>
        <v>1881875</v>
      </c>
      <c r="DW6" s="1">
        <f>ABS(Sheet2!DW6-$A$1)</f>
        <v>1879985</v>
      </c>
      <c r="DX6" s="1">
        <f>ABS(Sheet2!DX6-$A$1)</f>
        <v>1878080</v>
      </c>
      <c r="DY6" s="1">
        <f>ABS(Sheet2!DY6-$A$1)</f>
        <v>1876160</v>
      </c>
      <c r="DZ6" s="1">
        <f>ABS(Sheet2!DZ6-$A$1)</f>
        <v>1874225</v>
      </c>
      <c r="EA6" s="1">
        <f>ABS(Sheet2!EA6-$A$1)</f>
        <v>1872275</v>
      </c>
      <c r="EB6" s="1">
        <f>ABS(Sheet2!EB6-$A$1)</f>
        <v>1870310</v>
      </c>
      <c r="EC6" s="1">
        <f>ABS(Sheet2!EC6-$A$1)</f>
        <v>1868330</v>
      </c>
      <c r="ED6" s="1">
        <f>ABS(Sheet2!ED6-$A$1)</f>
        <v>1866335</v>
      </c>
      <c r="EE6" s="1">
        <f>ABS(Sheet2!EE6-$A$1)</f>
        <v>1864325</v>
      </c>
      <c r="EF6" s="1">
        <f>ABS(Sheet2!EF6-$A$1)</f>
        <v>1862300</v>
      </c>
      <c r="EG6" s="1">
        <f>ABS(Sheet2!EG6-$A$1)</f>
        <v>1860260</v>
      </c>
      <c r="EH6" s="1">
        <f>ABS(Sheet2!EH6-$A$1)</f>
        <v>1858205</v>
      </c>
      <c r="EI6" s="1">
        <f>ABS(Sheet2!EI6-$A$1)</f>
        <v>1856135</v>
      </c>
      <c r="EJ6" s="1">
        <f>ABS(Sheet2!EJ6-$A$1)</f>
        <v>1854050</v>
      </c>
      <c r="EK6" s="1">
        <f>ABS(Sheet2!EK6-$A$1)</f>
        <v>1851950</v>
      </c>
      <c r="EL6" s="1">
        <f>ABS(Sheet2!EL6-$A$1)</f>
        <v>1849835</v>
      </c>
      <c r="EM6" s="1">
        <f>ABS(Sheet2!EM6-$A$1)</f>
        <v>1847705</v>
      </c>
      <c r="EN6" s="1">
        <f>ABS(Sheet2!EN6-$A$1)</f>
        <v>1845560</v>
      </c>
      <c r="EO6" s="1">
        <f>ABS(Sheet2!EO6-$A$1)</f>
        <v>1843400</v>
      </c>
      <c r="EP6" s="1">
        <f>ABS(Sheet2!EP6-$A$1)</f>
        <v>1841225</v>
      </c>
      <c r="EQ6" s="1">
        <f>ABS(Sheet2!EQ6-$A$1)</f>
        <v>1839035</v>
      </c>
      <c r="ER6" s="1">
        <f>ABS(Sheet2!ER6-$A$1)</f>
        <v>1836830</v>
      </c>
      <c r="ES6" s="1">
        <f>ABS(Sheet2!ES6-$A$1)</f>
        <v>1834610</v>
      </c>
      <c r="ET6" s="1">
        <f>ABS(Sheet2!ET6-$A$1)</f>
        <v>1832375</v>
      </c>
      <c r="EU6" s="1">
        <f>ABS(Sheet2!EU6-$A$1)</f>
        <v>1830125</v>
      </c>
      <c r="EV6" s="1">
        <f>ABS(Sheet2!EV6-$A$1)</f>
        <v>1827860</v>
      </c>
      <c r="EW6" s="1">
        <f>ABS(Sheet2!EW6-$A$1)</f>
        <v>1825580</v>
      </c>
      <c r="EX6" s="1">
        <f>ABS(Sheet2!EX6-$A$1)</f>
        <v>1823285</v>
      </c>
      <c r="EY6" s="1">
        <f>ABS(Sheet2!EY6-$A$1)</f>
        <v>1820975</v>
      </c>
      <c r="EZ6" s="1">
        <f>ABS(Sheet2!EZ6-$A$1)</f>
        <v>1818650</v>
      </c>
      <c r="FA6" s="1">
        <f>ABS(Sheet2!FA6-$A$1)</f>
        <v>1816310</v>
      </c>
      <c r="FB6" s="1">
        <f>ABS(Sheet2!FB6-$A$1)</f>
        <v>1813955</v>
      </c>
      <c r="FC6" s="1">
        <f>ABS(Sheet2!FC6-$A$1)</f>
        <v>1811585</v>
      </c>
      <c r="FD6" s="1">
        <f>ABS(Sheet2!FD6-$A$1)</f>
        <v>1809200</v>
      </c>
      <c r="FE6" s="1">
        <f>ABS(Sheet2!FE6-$A$1)</f>
        <v>1806800</v>
      </c>
      <c r="FF6" s="1">
        <f>ABS(Sheet2!FF6-$A$1)</f>
        <v>1804385</v>
      </c>
      <c r="FG6" s="1">
        <f>ABS(Sheet2!FG6-$A$1)</f>
        <v>1801955</v>
      </c>
      <c r="FH6" s="1">
        <f>ABS(Sheet2!FH6-$A$1)</f>
        <v>1799510</v>
      </c>
      <c r="FI6" s="1">
        <f>ABS(Sheet2!FI6-$A$1)</f>
        <v>1797050</v>
      </c>
      <c r="FJ6" s="1">
        <f>ABS(Sheet2!FJ6-$A$1)</f>
        <v>1794575</v>
      </c>
      <c r="FK6" s="1">
        <f>ABS(Sheet2!FK6-$A$1)</f>
        <v>1792085</v>
      </c>
      <c r="FL6" s="1">
        <f>ABS(Sheet2!FL6-$A$1)</f>
        <v>1789580</v>
      </c>
      <c r="FM6" s="1">
        <f>ABS(Sheet2!FM6-$A$1)</f>
        <v>1787060</v>
      </c>
      <c r="FN6" s="1">
        <f>ABS(Sheet2!FN6-$A$1)</f>
        <v>1784525</v>
      </c>
      <c r="FO6" s="1">
        <f>ABS(Sheet2!FO6-$A$1)</f>
        <v>1781975</v>
      </c>
      <c r="FP6" s="1">
        <f>ABS(Sheet2!FP6-$A$1)</f>
        <v>1779410</v>
      </c>
      <c r="FQ6" s="1">
        <f>ABS(Sheet2!FQ6-$A$1)</f>
        <v>1776830</v>
      </c>
      <c r="FR6" s="1">
        <f>ABS(Sheet2!FR6-$A$1)</f>
        <v>1774235</v>
      </c>
      <c r="FS6" s="1">
        <f>ABS(Sheet2!FS6-$A$1)</f>
        <v>1771625</v>
      </c>
      <c r="FT6" s="1">
        <f>ABS(Sheet2!FT6-$A$1)</f>
        <v>1769000</v>
      </c>
      <c r="FU6" s="1">
        <f>ABS(Sheet2!FU6-$A$1)</f>
        <v>1766360</v>
      </c>
      <c r="FV6" s="1">
        <f>ABS(Sheet2!FV6-$A$1)</f>
        <v>1763705</v>
      </c>
      <c r="FW6" s="1">
        <f>ABS(Sheet2!FW6-$A$1)</f>
        <v>1761035</v>
      </c>
      <c r="FX6" s="1">
        <f>ABS(Sheet2!FX6-$A$1)</f>
        <v>1758350</v>
      </c>
      <c r="FY6" s="1">
        <f>ABS(Sheet2!FY6-$A$1)</f>
        <v>1755650</v>
      </c>
      <c r="FZ6" s="1">
        <f>ABS(Sheet2!FZ6-$A$1)</f>
        <v>1752935</v>
      </c>
      <c r="GA6" s="1">
        <f>ABS(Sheet2!GA6-$A$1)</f>
        <v>1750205</v>
      </c>
      <c r="GB6" s="1">
        <f>ABS(Sheet2!GB6-$A$1)</f>
        <v>1747460</v>
      </c>
      <c r="GC6" s="1">
        <f>ABS(Sheet2!GC6-$A$1)</f>
        <v>1744700</v>
      </c>
      <c r="GD6" s="1">
        <f>ABS(Sheet2!GD6-$A$1)</f>
        <v>1741925</v>
      </c>
      <c r="GE6" s="1">
        <f>ABS(Sheet2!GE6-$A$1)</f>
        <v>1739135</v>
      </c>
      <c r="GF6" s="1">
        <f>ABS(Sheet2!GF6-$A$1)</f>
        <v>1736330</v>
      </c>
      <c r="GG6" s="1">
        <f>ABS(Sheet2!GG6-$A$1)</f>
        <v>1733510</v>
      </c>
      <c r="GH6" s="1">
        <f>ABS(Sheet2!GH6-$A$1)</f>
        <v>1730675</v>
      </c>
      <c r="GI6" s="1">
        <f>ABS(Sheet2!GI6-$A$1)</f>
        <v>1727825</v>
      </c>
      <c r="GJ6" s="1">
        <f>ABS(Sheet2!GJ6-$A$1)</f>
        <v>1724960</v>
      </c>
      <c r="GK6" s="1">
        <f>ABS(Sheet2!GK6-$A$1)</f>
        <v>1722080</v>
      </c>
      <c r="GL6" s="1">
        <f>ABS(Sheet2!GL6-$A$1)</f>
        <v>1719185</v>
      </c>
      <c r="GM6" s="1">
        <f>ABS(Sheet2!GM6-$A$1)</f>
        <v>1716275</v>
      </c>
      <c r="GN6" s="1">
        <f>ABS(Sheet2!GN6-$A$1)</f>
        <v>1713350</v>
      </c>
      <c r="GO6" s="1">
        <f>ABS(Sheet2!GO6-$A$1)</f>
        <v>1710410</v>
      </c>
      <c r="GP6" s="1">
        <f>ABS(Sheet2!GP6-$A$1)</f>
        <v>1707455</v>
      </c>
      <c r="GQ6" s="1">
        <f>ABS(Sheet2!GQ6-$A$1)</f>
        <v>1704485</v>
      </c>
      <c r="GR6" s="1">
        <f>ABS(Sheet2!GR6-$A$1)</f>
        <v>1701500</v>
      </c>
      <c r="GS6" s="1">
        <f>ABS(Sheet2!GS6-$A$1)</f>
        <v>1698500</v>
      </c>
      <c r="GT6" s="1">
        <f>ABS(Sheet2!GT6-$A$1)</f>
        <v>1695485</v>
      </c>
      <c r="GU6" s="1">
        <f>ABS(Sheet2!GU6-$A$1)</f>
        <v>1692455</v>
      </c>
      <c r="GV6" s="1">
        <f>ABS(Sheet2!GV6-$A$1)</f>
        <v>1689410</v>
      </c>
      <c r="GW6" s="1">
        <f>ABS(Sheet2!GW6-$A$1)</f>
        <v>1686350</v>
      </c>
      <c r="GX6" s="1">
        <f>ABS(Sheet2!GX6-$A$1)</f>
        <v>1683275</v>
      </c>
      <c r="GY6" s="1">
        <f>ABS(Sheet2!GY6-$A$1)</f>
        <v>1680185</v>
      </c>
      <c r="GZ6" s="1">
        <f>ABS(Sheet2!GZ6-$A$1)</f>
        <v>1677080</v>
      </c>
      <c r="HA6" s="1">
        <f>ABS(Sheet2!HA6-$A$1)</f>
        <v>1673960</v>
      </c>
      <c r="HB6" s="1">
        <f>ABS(Sheet2!HB6-$A$1)</f>
        <v>1670825</v>
      </c>
      <c r="HC6" s="1">
        <f>ABS(Sheet2!HC6-$A$1)</f>
        <v>1667675</v>
      </c>
      <c r="HD6" s="1">
        <f>ABS(Sheet2!HD6-$A$1)</f>
        <v>1664510</v>
      </c>
      <c r="HE6" s="1">
        <f>ABS(Sheet2!HE6-$A$1)</f>
        <v>1661330</v>
      </c>
      <c r="HF6" s="1">
        <f>ABS(Sheet2!HF6-$A$1)</f>
        <v>1658135</v>
      </c>
      <c r="HG6" s="1">
        <f>ABS(Sheet2!HG6-$A$1)</f>
        <v>1654925</v>
      </c>
      <c r="HH6" s="1">
        <f>ABS(Sheet2!HH6-$A$1)</f>
        <v>1651700</v>
      </c>
      <c r="HI6" s="1">
        <f>ABS(Sheet2!HI6-$A$1)</f>
        <v>1648460</v>
      </c>
      <c r="HJ6" s="1">
        <f>ABS(Sheet2!HJ6-$A$1)</f>
        <v>1645205</v>
      </c>
      <c r="HK6" s="1">
        <f>ABS(Sheet2!HK6-$A$1)</f>
        <v>1641935</v>
      </c>
      <c r="HL6" s="1">
        <f>ABS(Sheet2!HL6-$A$1)</f>
        <v>1638650</v>
      </c>
      <c r="HM6" s="1">
        <f>ABS(Sheet2!HM6-$A$1)</f>
        <v>1635350</v>
      </c>
      <c r="HN6" s="1">
        <f>ABS(Sheet2!HN6-$A$1)</f>
        <v>1632035</v>
      </c>
      <c r="HO6" s="1">
        <f>ABS(Sheet2!HO6-$A$1)</f>
        <v>1628705</v>
      </c>
      <c r="HP6" s="1">
        <f>ABS(Sheet2!HP6-$A$1)</f>
        <v>1625360</v>
      </c>
      <c r="HQ6" s="1">
        <f>ABS(Sheet2!HQ6-$A$1)</f>
        <v>1622000</v>
      </c>
      <c r="HR6" s="1">
        <f>ABS(Sheet2!HR6-$A$1)</f>
        <v>1618625</v>
      </c>
      <c r="HS6" s="1">
        <f>ABS(Sheet2!HS6-$A$1)</f>
        <v>1615235</v>
      </c>
      <c r="HT6" s="1">
        <f>ABS(Sheet2!HT6-$A$1)</f>
        <v>1611830</v>
      </c>
      <c r="HU6" s="1">
        <f>ABS(Sheet2!HU6-$A$1)</f>
        <v>1608410</v>
      </c>
      <c r="HV6" s="1">
        <f>ABS(Sheet2!HV6-$A$1)</f>
        <v>1604975</v>
      </c>
      <c r="HW6" s="1">
        <f>ABS(Sheet2!HW6-$A$1)</f>
        <v>1601525</v>
      </c>
      <c r="HX6" s="1">
        <f>ABS(Sheet2!HX6-$A$1)</f>
        <v>1598060</v>
      </c>
      <c r="HY6" s="1">
        <f>ABS(Sheet2!HY6-$A$1)</f>
        <v>1594580</v>
      </c>
      <c r="HZ6" s="1">
        <f>ABS(Sheet2!HZ6-$A$1)</f>
        <v>1591085</v>
      </c>
      <c r="IA6" s="1">
        <f>ABS(Sheet2!IA6-$A$1)</f>
        <v>1587575</v>
      </c>
      <c r="IB6" s="1">
        <f>ABS(Sheet2!IB6-$A$1)</f>
        <v>1584050</v>
      </c>
      <c r="IC6" s="1">
        <f>ABS(Sheet2!IC6-$A$1)</f>
        <v>1580510</v>
      </c>
      <c r="ID6" s="1">
        <f>ABS(Sheet2!ID6-$A$1)</f>
        <v>1576955</v>
      </c>
      <c r="IE6" s="1">
        <f>ABS(Sheet2!IE6-$A$1)</f>
        <v>1573385</v>
      </c>
      <c r="IF6" s="1">
        <f>ABS(Sheet2!IF6-$A$1)</f>
        <v>1569800</v>
      </c>
      <c r="IG6" s="1">
        <f>ABS(Sheet2!IG6-$A$1)</f>
        <v>1566200</v>
      </c>
      <c r="IH6" s="1">
        <f>ABS(Sheet2!IH6-$A$1)</f>
        <v>1562585</v>
      </c>
      <c r="II6" s="1">
        <f>ABS(Sheet2!II6-$A$1)</f>
        <v>1558955</v>
      </c>
      <c r="IJ6" s="1">
        <f>ABS(Sheet2!IJ6-$A$1)</f>
        <v>1555310</v>
      </c>
      <c r="IK6" s="1">
        <f>ABS(Sheet2!IK6-$A$1)</f>
        <v>1551650</v>
      </c>
      <c r="IL6" s="1">
        <f>ABS(Sheet2!IL6-$A$1)</f>
        <v>1547975</v>
      </c>
      <c r="IM6" s="1">
        <f>ABS(Sheet2!IM6-$A$1)</f>
        <v>1544285</v>
      </c>
      <c r="IN6" s="1">
        <f>ABS(Sheet2!IN6-$A$1)</f>
        <v>1540580</v>
      </c>
      <c r="IO6" s="1">
        <f>ABS(Sheet2!IO6-$A$1)</f>
        <v>1536860</v>
      </c>
      <c r="IP6" s="1">
        <f>ABS(Sheet2!IP6-$A$1)</f>
        <v>1533125</v>
      </c>
      <c r="IQ6" s="1">
        <f>ABS(Sheet2!IQ6-$A$1)</f>
        <v>1529375</v>
      </c>
      <c r="IR6" s="1">
        <f>ABS(Sheet2!IR6-$A$1)</f>
        <v>1525610</v>
      </c>
      <c r="IS6" s="1">
        <f>ABS(Sheet2!IS6-$A$1)</f>
        <v>1521830</v>
      </c>
      <c r="IT6" s="1">
        <f>ABS(Sheet2!IT6-$A$1)</f>
        <v>1518035</v>
      </c>
      <c r="IU6" s="1">
        <f>ABS(Sheet2!IU6-$A$1)</f>
        <v>1514225</v>
      </c>
      <c r="IV6" s="1">
        <f>ABS(Sheet2!IV6-$A$1)</f>
        <v>1510400</v>
      </c>
      <c r="IW6" s="1">
        <f>ABS(Sheet2!IW6-$A$1)</f>
        <v>1506560</v>
      </c>
    </row>
    <row r="7" spans="1:257">
      <c r="A7" s="1">
        <f t="shared" si="8"/>
        <v>6</v>
      </c>
      <c r="B7" s="1">
        <f>ABS(Sheet2!B7-$A$1)</f>
        <v>1999979</v>
      </c>
      <c r="C7" s="1">
        <f>ABS(Sheet2!C7-$A$1)</f>
        <v>1999937</v>
      </c>
      <c r="D7" s="1">
        <f>ABS(Sheet2!D7-$A$1)</f>
        <v>1999874</v>
      </c>
      <c r="E7" s="1">
        <f>ABS(Sheet2!E7-$A$1)</f>
        <v>1999790</v>
      </c>
      <c r="F7" s="1">
        <f>ABS(Sheet2!F7-$A$1)</f>
        <v>1999685</v>
      </c>
      <c r="G7" s="1">
        <f>ABS(Sheet2!G7-$A$1)</f>
        <v>1999559</v>
      </c>
      <c r="H7" s="1">
        <f>ABS(Sheet2!H7-$A$1)</f>
        <v>1999412</v>
      </c>
      <c r="I7" s="1">
        <f>ABS(Sheet2!I7-$A$1)</f>
        <v>1999244</v>
      </c>
      <c r="J7" s="1">
        <f>ABS(Sheet2!J7-$A$1)</f>
        <v>1999055</v>
      </c>
      <c r="K7" s="1">
        <f>ABS(Sheet2!K7-$A$1)</f>
        <v>1998845</v>
      </c>
      <c r="L7" s="1">
        <f>ABS(Sheet2!L7-$A$1)</f>
        <v>1998614</v>
      </c>
      <c r="M7" s="1">
        <f>ABS(Sheet2!M7-$A$1)</f>
        <v>1998362</v>
      </c>
      <c r="N7" s="1">
        <f>ABS(Sheet2!N7-$A$1)</f>
        <v>1998089</v>
      </c>
      <c r="O7" s="1">
        <f>ABS(Sheet2!O7-$A$1)</f>
        <v>1997795</v>
      </c>
      <c r="P7" s="1">
        <f>ABS(Sheet2!P7-$A$1)</f>
        <v>1997480</v>
      </c>
      <c r="Q7" s="1">
        <f>ABS(Sheet2!Q7-$A$1)</f>
        <v>1997144</v>
      </c>
      <c r="R7" s="1">
        <f>ABS(Sheet2!R7-$A$1)</f>
        <v>1996787</v>
      </c>
      <c r="S7" s="1">
        <f>ABS(Sheet2!S7-$A$1)</f>
        <v>1996409</v>
      </c>
      <c r="T7" s="1">
        <f>ABS(Sheet2!T7-$A$1)</f>
        <v>1996010</v>
      </c>
      <c r="U7" s="1">
        <f>ABS(Sheet2!U7-$A$1)</f>
        <v>1995590</v>
      </c>
      <c r="V7" s="1">
        <f>ABS(Sheet2!V7-$A$1)</f>
        <v>1995149</v>
      </c>
      <c r="W7" s="1">
        <f>ABS(Sheet2!W7-$A$1)</f>
        <v>1994687</v>
      </c>
      <c r="X7" s="1">
        <f>ABS(Sheet2!X7-$A$1)</f>
        <v>1994204</v>
      </c>
      <c r="Y7" s="1">
        <f>ABS(Sheet2!Y7-$A$1)</f>
        <v>1993700</v>
      </c>
      <c r="Z7" s="1">
        <f>ABS(Sheet2!Z7-$A$1)</f>
        <v>1993175</v>
      </c>
      <c r="AA7" s="1">
        <f>ABS(Sheet2!AA7-$A$1)</f>
        <v>1992629</v>
      </c>
      <c r="AB7" s="1">
        <f>ABS(Sheet2!AB7-$A$1)</f>
        <v>1992062</v>
      </c>
      <c r="AC7" s="1">
        <f>ABS(Sheet2!AC7-$A$1)</f>
        <v>1991474</v>
      </c>
      <c r="AD7" s="1">
        <f>ABS(Sheet2!AD7-$A$1)</f>
        <v>1990865</v>
      </c>
      <c r="AE7" s="1">
        <f>ABS(Sheet2!AE7-$A$1)</f>
        <v>1990235</v>
      </c>
      <c r="AF7" s="1">
        <f>ABS(Sheet2!AF7-$A$1)</f>
        <v>1989584</v>
      </c>
      <c r="AG7" s="1">
        <f>ABS(Sheet2!AG7-$A$1)</f>
        <v>1988912</v>
      </c>
      <c r="AH7" s="1">
        <f>ABS(Sheet2!AH7-$A$1)</f>
        <v>1988219</v>
      </c>
      <c r="AI7" s="1">
        <f>ABS(Sheet2!AI7-$A$1)</f>
        <v>1987505</v>
      </c>
      <c r="AJ7" s="1">
        <f>ABS(Sheet2!AJ7-$A$1)</f>
        <v>1986770</v>
      </c>
      <c r="AK7" s="2">
        <f>ABS(Sheet2!AK7-$A$1)</f>
        <v>1986014</v>
      </c>
      <c r="AL7" s="1">
        <f>ABS(Sheet2!AL7-$A$1)</f>
        <v>1985237</v>
      </c>
      <c r="AM7" s="1">
        <f>ABS(Sheet2!AM7-$A$1)</f>
        <v>1984439</v>
      </c>
      <c r="AN7" s="1">
        <f>ABS(Sheet2!AN7-$A$1)</f>
        <v>1983620</v>
      </c>
      <c r="AO7" s="1">
        <f>ABS(Sheet2!AO7-$A$1)</f>
        <v>1982780</v>
      </c>
      <c r="AP7" s="1">
        <f>ABS(Sheet2!AP7-$A$1)</f>
        <v>1981919</v>
      </c>
      <c r="AQ7" s="1">
        <f>ABS(Sheet2!AQ7-$A$1)</f>
        <v>1981037</v>
      </c>
      <c r="AR7" s="1">
        <f>ABS(Sheet2!AR7-$A$1)</f>
        <v>1980134</v>
      </c>
      <c r="AS7" s="1">
        <f>ABS(Sheet2!AS7-$A$1)</f>
        <v>1979210</v>
      </c>
      <c r="AT7" s="1">
        <f>ABS(Sheet2!AT7-$A$1)</f>
        <v>1978265</v>
      </c>
      <c r="AU7" s="1">
        <f>ABS(Sheet2!AU7-$A$1)</f>
        <v>1977299</v>
      </c>
      <c r="AV7" s="1">
        <f>ABS(Sheet2!AV7-$A$1)</f>
        <v>1976312</v>
      </c>
      <c r="AW7" s="1">
        <f>ABS(Sheet2!AW7-$A$1)</f>
        <v>1975304</v>
      </c>
      <c r="AX7" s="1">
        <f>ABS(Sheet2!AX7-$A$1)</f>
        <v>1974275</v>
      </c>
      <c r="AY7" s="1">
        <f>ABS(Sheet2!AY7-$A$1)</f>
        <v>1973225</v>
      </c>
      <c r="AZ7" s="1">
        <f>ABS(Sheet2!AZ7-$A$1)</f>
        <v>1972154</v>
      </c>
      <c r="BA7" s="1">
        <f>ABS(Sheet2!BA7-$A$1)</f>
        <v>1971062</v>
      </c>
      <c r="BB7" s="1">
        <f>ABS(Sheet2!BB7-$A$1)</f>
        <v>1969949</v>
      </c>
      <c r="BC7" s="1">
        <f>ABS(Sheet2!BC7-$A$1)</f>
        <v>1968815</v>
      </c>
      <c r="BD7" s="1">
        <f>ABS(Sheet2!BD7-$A$1)</f>
        <v>1967660</v>
      </c>
      <c r="BE7" s="1">
        <f>ABS(Sheet2!BE7-$A$1)</f>
        <v>1966484</v>
      </c>
      <c r="BF7" s="1">
        <f>ABS(Sheet2!BF7-$A$1)</f>
        <v>1965287</v>
      </c>
      <c r="BG7" s="1">
        <f>ABS(Sheet2!BG7-$A$1)</f>
        <v>1964069</v>
      </c>
      <c r="BH7" s="1">
        <f>ABS(Sheet2!BH7-$A$1)</f>
        <v>1962830</v>
      </c>
      <c r="BI7" s="1">
        <f>ABS(Sheet2!BI7-$A$1)</f>
        <v>1961570</v>
      </c>
      <c r="BJ7" s="1">
        <f>ABS(Sheet2!BJ7-$A$1)</f>
        <v>1960289</v>
      </c>
      <c r="BK7" s="1">
        <f>ABS(Sheet2!BK7-$A$1)</f>
        <v>1958987</v>
      </c>
      <c r="BL7" s="1">
        <f>ABS(Sheet2!BL7-$A$1)</f>
        <v>1957664</v>
      </c>
      <c r="BM7" s="1">
        <f>ABS(Sheet2!BM7-$A$1)</f>
        <v>1956320</v>
      </c>
      <c r="BN7" s="1">
        <f>ABS(Sheet2!BN7-$A$1)</f>
        <v>1954955</v>
      </c>
      <c r="BO7" s="1">
        <f>ABS(Sheet2!BO7-$A$1)</f>
        <v>1953569</v>
      </c>
      <c r="BP7" s="1">
        <f>ABS(Sheet2!BP7-$A$1)</f>
        <v>1952162</v>
      </c>
      <c r="BQ7" s="1">
        <f>ABS(Sheet2!BQ7-$A$1)</f>
        <v>1950734</v>
      </c>
      <c r="BR7" s="1">
        <f>ABS(Sheet2!BR7-$A$1)</f>
        <v>1949285</v>
      </c>
      <c r="BS7" s="1">
        <f>ABS(Sheet2!BS7-$A$1)</f>
        <v>1947815</v>
      </c>
      <c r="BT7" s="1">
        <f>ABS(Sheet2!BT7-$A$1)</f>
        <v>1946324</v>
      </c>
      <c r="BU7" s="1">
        <f>ABS(Sheet2!BU7-$A$1)</f>
        <v>1944812</v>
      </c>
      <c r="BV7" s="1">
        <f>ABS(Sheet2!BV7-$A$1)</f>
        <v>1943279</v>
      </c>
      <c r="BW7" s="1">
        <f>ABS(Sheet2!BW7-$A$1)</f>
        <v>1941725</v>
      </c>
      <c r="BX7" s="1">
        <f>ABS(Sheet2!BX7-$A$1)</f>
        <v>1940150</v>
      </c>
      <c r="BY7" s="1">
        <f>ABS(Sheet2!BY7-$A$1)</f>
        <v>1938554</v>
      </c>
      <c r="BZ7" s="1">
        <f>ABS(Sheet2!BZ7-$A$1)</f>
        <v>1936937</v>
      </c>
      <c r="CA7" s="1">
        <f>ABS(Sheet2!CA7-$A$1)</f>
        <v>1935299</v>
      </c>
      <c r="CB7" s="1">
        <f>ABS(Sheet2!CB7-$A$1)</f>
        <v>1933640</v>
      </c>
      <c r="CC7" s="1">
        <f>ABS(Sheet2!CC7-$A$1)</f>
        <v>1931960</v>
      </c>
      <c r="CD7" s="1">
        <f>ABS(Sheet2!CD7-$A$1)</f>
        <v>1930259</v>
      </c>
      <c r="CE7" s="1">
        <f>ABS(Sheet2!CE7-$A$1)</f>
        <v>1928537</v>
      </c>
      <c r="CF7" s="1">
        <f>ABS(Sheet2!CF7-$A$1)</f>
        <v>1926794</v>
      </c>
      <c r="CG7" s="1">
        <f>ABS(Sheet2!CG7-$A$1)</f>
        <v>1925030</v>
      </c>
      <c r="CH7" s="1">
        <f>ABS(Sheet2!CH7-$A$1)</f>
        <v>1923245</v>
      </c>
      <c r="CI7" s="1">
        <f>ABS(Sheet2!CI7-$A$1)</f>
        <v>1921439</v>
      </c>
      <c r="CJ7" s="1">
        <f>ABS(Sheet2!CJ7-$A$1)</f>
        <v>1919612</v>
      </c>
      <c r="CK7" s="1">
        <f>ABS(Sheet2!CK7-$A$1)</f>
        <v>1917764</v>
      </c>
      <c r="CL7" s="1">
        <f>ABS(Sheet2!CL7-$A$1)</f>
        <v>1915895</v>
      </c>
      <c r="CM7" s="1">
        <f>ABS(Sheet2!CM7-$A$1)</f>
        <v>1914005</v>
      </c>
      <c r="CN7" s="1">
        <f>ABS(Sheet2!CN7-$A$1)</f>
        <v>1912094</v>
      </c>
      <c r="CO7" s="1">
        <f>ABS(Sheet2!CO7-$A$1)</f>
        <v>1910162</v>
      </c>
      <c r="CP7" s="1">
        <f>ABS(Sheet2!CP7-$A$1)</f>
        <v>1908209</v>
      </c>
      <c r="CQ7" s="1">
        <f>ABS(Sheet2!CQ7-$A$1)</f>
        <v>1906235</v>
      </c>
      <c r="CR7" s="1">
        <f>ABS(Sheet2!CR7-$A$1)</f>
        <v>1904240</v>
      </c>
      <c r="CS7" s="1">
        <f>ABS(Sheet2!CS7-$A$1)</f>
        <v>1902224</v>
      </c>
      <c r="CT7" s="1">
        <f>ABS(Sheet2!CT7-$A$1)</f>
        <v>1900187</v>
      </c>
      <c r="CU7" s="1">
        <f>ABS(Sheet2!CU7-$A$1)</f>
        <v>1898129</v>
      </c>
      <c r="CV7" s="1">
        <f>ABS(Sheet2!CV7-$A$1)</f>
        <v>1896050</v>
      </c>
      <c r="CW7" s="1">
        <f>ABS(Sheet2!CW7-$A$1)</f>
        <v>1893950</v>
      </c>
      <c r="CX7" s="1">
        <f>ABS(Sheet2!CX7-$A$1)</f>
        <v>1891829</v>
      </c>
      <c r="CY7" s="1">
        <f>ABS(Sheet2!CY7-$A$1)</f>
        <v>1889687</v>
      </c>
      <c r="CZ7" s="1">
        <f>ABS(Sheet2!CZ7-$A$1)</f>
        <v>1887524</v>
      </c>
      <c r="DA7" s="1">
        <f>ABS(Sheet2!DA7-$A$1)</f>
        <v>1885340</v>
      </c>
      <c r="DB7" s="1">
        <f>ABS(Sheet2!DB7-$A$1)</f>
        <v>1883135</v>
      </c>
      <c r="DC7" s="1">
        <f>ABS(Sheet2!DC7-$A$1)</f>
        <v>1880909</v>
      </c>
      <c r="DD7" s="1">
        <f>ABS(Sheet2!DD7-$A$1)</f>
        <v>1878662</v>
      </c>
      <c r="DE7" s="1">
        <f>ABS(Sheet2!DE7-$A$1)</f>
        <v>1876394</v>
      </c>
      <c r="DF7" s="1">
        <f>ABS(Sheet2!DF7-$A$1)</f>
        <v>1874105</v>
      </c>
      <c r="DG7" s="1">
        <f>ABS(Sheet2!DG7-$A$1)</f>
        <v>1871795</v>
      </c>
      <c r="DH7" s="1">
        <f>ABS(Sheet2!DH7-$A$1)</f>
        <v>1869464</v>
      </c>
      <c r="DI7" s="1">
        <f>ABS(Sheet2!DI7-$A$1)</f>
        <v>1867112</v>
      </c>
      <c r="DJ7" s="1">
        <f>ABS(Sheet2!DJ7-$A$1)</f>
        <v>1864739</v>
      </c>
      <c r="DK7" s="1">
        <f>ABS(Sheet2!DK7-$A$1)</f>
        <v>1862345</v>
      </c>
      <c r="DL7" s="1">
        <f>ABS(Sheet2!DL7-$A$1)</f>
        <v>1859930</v>
      </c>
      <c r="DM7" s="1">
        <f>ABS(Sheet2!DM7-$A$1)</f>
        <v>1857494</v>
      </c>
      <c r="DN7" s="1">
        <f>ABS(Sheet2!DN7-$A$1)</f>
        <v>1855037</v>
      </c>
      <c r="DO7" s="1">
        <f>ABS(Sheet2!DO7-$A$1)</f>
        <v>1852559</v>
      </c>
      <c r="DP7" s="1">
        <f>ABS(Sheet2!DP7-$A$1)</f>
        <v>1850060</v>
      </c>
      <c r="DQ7" s="1">
        <f>ABS(Sheet2!DQ7-$A$1)</f>
        <v>1847540</v>
      </c>
      <c r="DR7" s="1">
        <f>ABS(Sheet2!DR7-$A$1)</f>
        <v>1844999</v>
      </c>
      <c r="DS7" s="1">
        <f>ABS(Sheet2!DS7-$A$1)</f>
        <v>1842437</v>
      </c>
      <c r="DT7" s="1">
        <f>ABS(Sheet2!DT7-$A$1)</f>
        <v>1839854</v>
      </c>
      <c r="DU7" s="1">
        <f>ABS(Sheet2!DU7-$A$1)</f>
        <v>1837250</v>
      </c>
      <c r="DV7" s="1">
        <f>ABS(Sheet2!DV7-$A$1)</f>
        <v>1834625</v>
      </c>
      <c r="DW7" s="1">
        <f>ABS(Sheet2!DW7-$A$1)</f>
        <v>1831979</v>
      </c>
      <c r="DX7" s="1">
        <f>ABS(Sheet2!DX7-$A$1)</f>
        <v>1829312</v>
      </c>
      <c r="DY7" s="1">
        <f>ABS(Sheet2!DY7-$A$1)</f>
        <v>1826624</v>
      </c>
      <c r="DZ7" s="1">
        <f>ABS(Sheet2!DZ7-$A$1)</f>
        <v>1823915</v>
      </c>
      <c r="EA7" s="1">
        <f>ABS(Sheet2!EA7-$A$1)</f>
        <v>1821185</v>
      </c>
      <c r="EB7" s="1">
        <f>ABS(Sheet2!EB7-$A$1)</f>
        <v>1818434</v>
      </c>
      <c r="EC7" s="1">
        <f>ABS(Sheet2!EC7-$A$1)</f>
        <v>1815662</v>
      </c>
      <c r="ED7" s="1">
        <f>ABS(Sheet2!ED7-$A$1)</f>
        <v>1812869</v>
      </c>
      <c r="EE7" s="1">
        <f>ABS(Sheet2!EE7-$A$1)</f>
        <v>1810055</v>
      </c>
      <c r="EF7" s="1">
        <f>ABS(Sheet2!EF7-$A$1)</f>
        <v>1807220</v>
      </c>
      <c r="EG7" s="1">
        <f>ABS(Sheet2!EG7-$A$1)</f>
        <v>1804364</v>
      </c>
      <c r="EH7" s="1">
        <f>ABS(Sheet2!EH7-$A$1)</f>
        <v>1801487</v>
      </c>
      <c r="EI7" s="1">
        <f>ABS(Sheet2!EI7-$A$1)</f>
        <v>1798589</v>
      </c>
      <c r="EJ7" s="1">
        <f>ABS(Sheet2!EJ7-$A$1)</f>
        <v>1795670</v>
      </c>
      <c r="EK7" s="1">
        <f>ABS(Sheet2!EK7-$A$1)</f>
        <v>1792730</v>
      </c>
      <c r="EL7" s="1">
        <f>ABS(Sheet2!EL7-$A$1)</f>
        <v>1789769</v>
      </c>
      <c r="EM7" s="1">
        <f>ABS(Sheet2!EM7-$A$1)</f>
        <v>1786787</v>
      </c>
      <c r="EN7" s="1">
        <f>ABS(Sheet2!EN7-$A$1)</f>
        <v>1783784</v>
      </c>
      <c r="EO7" s="1">
        <f>ABS(Sheet2!EO7-$A$1)</f>
        <v>1780760</v>
      </c>
      <c r="EP7" s="1">
        <f>ABS(Sheet2!EP7-$A$1)</f>
        <v>1777715</v>
      </c>
      <c r="EQ7" s="1">
        <f>ABS(Sheet2!EQ7-$A$1)</f>
        <v>1774649</v>
      </c>
      <c r="ER7" s="1">
        <f>ABS(Sheet2!ER7-$A$1)</f>
        <v>1771562</v>
      </c>
      <c r="ES7" s="1">
        <f>ABS(Sheet2!ES7-$A$1)</f>
        <v>1768454</v>
      </c>
      <c r="ET7" s="1">
        <f>ABS(Sheet2!ET7-$A$1)</f>
        <v>1765325</v>
      </c>
      <c r="EU7" s="1">
        <f>ABS(Sheet2!EU7-$A$1)</f>
        <v>1762175</v>
      </c>
      <c r="EV7" s="1">
        <f>ABS(Sheet2!EV7-$A$1)</f>
        <v>1759004</v>
      </c>
      <c r="EW7" s="1">
        <f>ABS(Sheet2!EW7-$A$1)</f>
        <v>1755812</v>
      </c>
      <c r="EX7" s="1">
        <f>ABS(Sheet2!EX7-$A$1)</f>
        <v>1752599</v>
      </c>
      <c r="EY7" s="1">
        <f>ABS(Sheet2!EY7-$A$1)</f>
        <v>1749365</v>
      </c>
      <c r="EZ7" s="1">
        <f>ABS(Sheet2!EZ7-$A$1)</f>
        <v>1746110</v>
      </c>
      <c r="FA7" s="1">
        <f>ABS(Sheet2!FA7-$A$1)</f>
        <v>1742834</v>
      </c>
      <c r="FB7" s="1">
        <f>ABS(Sheet2!FB7-$A$1)</f>
        <v>1739537</v>
      </c>
      <c r="FC7" s="1">
        <f>ABS(Sheet2!FC7-$A$1)</f>
        <v>1736219</v>
      </c>
      <c r="FD7" s="1">
        <f>ABS(Sheet2!FD7-$A$1)</f>
        <v>1732880</v>
      </c>
      <c r="FE7" s="1">
        <f>ABS(Sheet2!FE7-$A$1)</f>
        <v>1729520</v>
      </c>
      <c r="FF7" s="1">
        <f>ABS(Sheet2!FF7-$A$1)</f>
        <v>1726139</v>
      </c>
      <c r="FG7" s="1">
        <f>ABS(Sheet2!FG7-$A$1)</f>
        <v>1722737</v>
      </c>
      <c r="FH7" s="1">
        <f>ABS(Sheet2!FH7-$A$1)</f>
        <v>1719314</v>
      </c>
      <c r="FI7" s="1">
        <f>ABS(Sheet2!FI7-$A$1)</f>
        <v>1715870</v>
      </c>
      <c r="FJ7" s="1">
        <f>ABS(Sheet2!FJ7-$A$1)</f>
        <v>1712405</v>
      </c>
      <c r="FK7" s="1">
        <f>ABS(Sheet2!FK7-$A$1)</f>
        <v>1708919</v>
      </c>
      <c r="FL7" s="1">
        <f>ABS(Sheet2!FL7-$A$1)</f>
        <v>1705412</v>
      </c>
      <c r="FM7" s="1">
        <f>ABS(Sheet2!FM7-$A$1)</f>
        <v>1701884</v>
      </c>
      <c r="FN7" s="1">
        <f>ABS(Sheet2!FN7-$A$1)</f>
        <v>1698335</v>
      </c>
      <c r="FO7" s="1">
        <f>ABS(Sheet2!FO7-$A$1)</f>
        <v>1694765</v>
      </c>
      <c r="FP7" s="1">
        <f>ABS(Sheet2!FP7-$A$1)</f>
        <v>1691174</v>
      </c>
      <c r="FQ7" s="1">
        <f>ABS(Sheet2!FQ7-$A$1)</f>
        <v>1687562</v>
      </c>
      <c r="FR7" s="1">
        <f>ABS(Sheet2!FR7-$A$1)</f>
        <v>1683929</v>
      </c>
      <c r="FS7" s="1">
        <f>ABS(Sheet2!FS7-$A$1)</f>
        <v>1680275</v>
      </c>
      <c r="FT7" s="1">
        <f>ABS(Sheet2!FT7-$A$1)</f>
        <v>1676600</v>
      </c>
      <c r="FU7" s="1">
        <f>ABS(Sheet2!FU7-$A$1)</f>
        <v>1672904</v>
      </c>
      <c r="FV7" s="1">
        <f>ABS(Sheet2!FV7-$A$1)</f>
        <v>1669187</v>
      </c>
      <c r="FW7" s="1">
        <f>ABS(Sheet2!FW7-$A$1)</f>
        <v>1665449</v>
      </c>
      <c r="FX7" s="1">
        <f>ABS(Sheet2!FX7-$A$1)</f>
        <v>1661690</v>
      </c>
      <c r="FY7" s="1">
        <f>ABS(Sheet2!FY7-$A$1)</f>
        <v>1657910</v>
      </c>
      <c r="FZ7" s="1">
        <f>ABS(Sheet2!FZ7-$A$1)</f>
        <v>1654109</v>
      </c>
      <c r="GA7" s="1">
        <f>ABS(Sheet2!GA7-$A$1)</f>
        <v>1650287</v>
      </c>
      <c r="GB7" s="1">
        <f>ABS(Sheet2!GB7-$A$1)</f>
        <v>1646444</v>
      </c>
      <c r="GC7" s="1">
        <f>ABS(Sheet2!GC7-$A$1)</f>
        <v>1642580</v>
      </c>
      <c r="GD7" s="1">
        <f>ABS(Sheet2!GD7-$A$1)</f>
        <v>1638695</v>
      </c>
      <c r="GE7" s="1">
        <f>ABS(Sheet2!GE7-$A$1)</f>
        <v>1634789</v>
      </c>
      <c r="GF7" s="1">
        <f>ABS(Sheet2!GF7-$A$1)</f>
        <v>1630862</v>
      </c>
      <c r="GG7" s="1">
        <f>ABS(Sheet2!GG7-$A$1)</f>
        <v>1626914</v>
      </c>
      <c r="GH7" s="1">
        <f>ABS(Sheet2!GH7-$A$1)</f>
        <v>1622945</v>
      </c>
      <c r="GI7" s="1">
        <f>ABS(Sheet2!GI7-$A$1)</f>
        <v>1618955</v>
      </c>
      <c r="GJ7" s="1">
        <f>ABS(Sheet2!GJ7-$A$1)</f>
        <v>1614944</v>
      </c>
      <c r="GK7" s="1">
        <f>ABS(Sheet2!GK7-$A$1)</f>
        <v>1610912</v>
      </c>
      <c r="GL7" s="1">
        <f>ABS(Sheet2!GL7-$A$1)</f>
        <v>1606859</v>
      </c>
      <c r="GM7" s="1">
        <f>ABS(Sheet2!GM7-$A$1)</f>
        <v>1602785</v>
      </c>
      <c r="GN7" s="1">
        <f>ABS(Sheet2!GN7-$A$1)</f>
        <v>1598690</v>
      </c>
      <c r="GO7" s="1">
        <f>ABS(Sheet2!GO7-$A$1)</f>
        <v>1594574</v>
      </c>
      <c r="GP7" s="1">
        <f>ABS(Sheet2!GP7-$A$1)</f>
        <v>1590437</v>
      </c>
      <c r="GQ7" s="1">
        <f>ABS(Sheet2!GQ7-$A$1)</f>
        <v>1586279</v>
      </c>
      <c r="GR7" s="1">
        <f>ABS(Sheet2!GR7-$A$1)</f>
        <v>1582100</v>
      </c>
      <c r="GS7" s="1">
        <f>ABS(Sheet2!GS7-$A$1)</f>
        <v>1577900</v>
      </c>
      <c r="GT7" s="1">
        <f>ABS(Sheet2!GT7-$A$1)</f>
        <v>1573679</v>
      </c>
      <c r="GU7" s="1">
        <f>ABS(Sheet2!GU7-$A$1)</f>
        <v>1569437</v>
      </c>
      <c r="GV7" s="1">
        <f>ABS(Sheet2!GV7-$A$1)</f>
        <v>1565174</v>
      </c>
      <c r="GW7" s="1">
        <f>ABS(Sheet2!GW7-$A$1)</f>
        <v>1560890</v>
      </c>
      <c r="GX7" s="1">
        <f>ABS(Sheet2!GX7-$A$1)</f>
        <v>1556585</v>
      </c>
      <c r="GY7" s="1">
        <f>ABS(Sheet2!GY7-$A$1)</f>
        <v>1552259</v>
      </c>
      <c r="GZ7" s="1">
        <f>ABS(Sheet2!GZ7-$A$1)</f>
        <v>1547912</v>
      </c>
      <c r="HA7" s="1">
        <f>ABS(Sheet2!HA7-$A$1)</f>
        <v>1543544</v>
      </c>
      <c r="HB7" s="1">
        <f>ABS(Sheet2!HB7-$A$1)</f>
        <v>1539155</v>
      </c>
      <c r="HC7" s="1">
        <f>ABS(Sheet2!HC7-$A$1)</f>
        <v>1534745</v>
      </c>
      <c r="HD7" s="1">
        <f>ABS(Sheet2!HD7-$A$1)</f>
        <v>1530314</v>
      </c>
      <c r="HE7" s="1">
        <f>ABS(Sheet2!HE7-$A$1)</f>
        <v>1525862</v>
      </c>
      <c r="HF7" s="1">
        <f>ABS(Sheet2!HF7-$A$1)</f>
        <v>1521389</v>
      </c>
      <c r="HG7" s="1">
        <f>ABS(Sheet2!HG7-$A$1)</f>
        <v>1516895</v>
      </c>
      <c r="HH7" s="1">
        <f>ABS(Sheet2!HH7-$A$1)</f>
        <v>1512380</v>
      </c>
      <c r="HI7" s="1">
        <f>ABS(Sheet2!HI7-$A$1)</f>
        <v>1507844</v>
      </c>
      <c r="HJ7" s="1">
        <f>ABS(Sheet2!HJ7-$A$1)</f>
        <v>1503287</v>
      </c>
      <c r="HK7" s="1">
        <f>ABS(Sheet2!HK7-$A$1)</f>
        <v>1498709</v>
      </c>
      <c r="HL7" s="1">
        <f>ABS(Sheet2!HL7-$A$1)</f>
        <v>1494110</v>
      </c>
      <c r="HM7" s="1">
        <f>ABS(Sheet2!HM7-$A$1)</f>
        <v>1489490</v>
      </c>
      <c r="HN7" s="1">
        <f>ABS(Sheet2!HN7-$A$1)</f>
        <v>1484849</v>
      </c>
      <c r="HO7" s="1">
        <f>ABS(Sheet2!HO7-$A$1)</f>
        <v>1480187</v>
      </c>
      <c r="HP7" s="1">
        <f>ABS(Sheet2!HP7-$A$1)</f>
        <v>1475504</v>
      </c>
      <c r="HQ7" s="1">
        <f>ABS(Sheet2!HQ7-$A$1)</f>
        <v>1470800</v>
      </c>
      <c r="HR7" s="1">
        <f>ABS(Sheet2!HR7-$A$1)</f>
        <v>1466075</v>
      </c>
      <c r="HS7" s="1">
        <f>ABS(Sheet2!HS7-$A$1)</f>
        <v>1461329</v>
      </c>
      <c r="HT7" s="1">
        <f>ABS(Sheet2!HT7-$A$1)</f>
        <v>1456562</v>
      </c>
      <c r="HU7" s="1">
        <f>ABS(Sheet2!HU7-$A$1)</f>
        <v>1451774</v>
      </c>
      <c r="HV7" s="1">
        <f>ABS(Sheet2!HV7-$A$1)</f>
        <v>1446965</v>
      </c>
      <c r="HW7" s="1">
        <f>ABS(Sheet2!HW7-$A$1)</f>
        <v>1442135</v>
      </c>
      <c r="HX7" s="1">
        <f>ABS(Sheet2!HX7-$A$1)</f>
        <v>1437284</v>
      </c>
      <c r="HY7" s="1">
        <f>ABS(Sheet2!HY7-$A$1)</f>
        <v>1432412</v>
      </c>
      <c r="HZ7" s="1">
        <f>ABS(Sheet2!HZ7-$A$1)</f>
        <v>1427519</v>
      </c>
      <c r="IA7" s="1">
        <f>ABS(Sheet2!IA7-$A$1)</f>
        <v>1422605</v>
      </c>
      <c r="IB7" s="1">
        <f>ABS(Sheet2!IB7-$A$1)</f>
        <v>1417670</v>
      </c>
      <c r="IC7" s="1">
        <f>ABS(Sheet2!IC7-$A$1)</f>
        <v>1412714</v>
      </c>
      <c r="ID7" s="1">
        <f>ABS(Sheet2!ID7-$A$1)</f>
        <v>1407737</v>
      </c>
      <c r="IE7" s="1">
        <f>ABS(Sheet2!IE7-$A$1)</f>
        <v>1402739</v>
      </c>
      <c r="IF7" s="1">
        <f>ABS(Sheet2!IF7-$A$1)</f>
        <v>1397720</v>
      </c>
      <c r="IG7" s="1">
        <f>ABS(Sheet2!IG7-$A$1)</f>
        <v>1392680</v>
      </c>
      <c r="IH7" s="1">
        <f>ABS(Sheet2!IH7-$A$1)</f>
        <v>1387619</v>
      </c>
      <c r="II7" s="1">
        <f>ABS(Sheet2!II7-$A$1)</f>
        <v>1382537</v>
      </c>
      <c r="IJ7" s="1">
        <f>ABS(Sheet2!IJ7-$A$1)</f>
        <v>1377434</v>
      </c>
      <c r="IK7" s="1">
        <f>ABS(Sheet2!IK7-$A$1)</f>
        <v>1372310</v>
      </c>
      <c r="IL7" s="1">
        <f>ABS(Sheet2!IL7-$A$1)</f>
        <v>1367165</v>
      </c>
      <c r="IM7" s="1">
        <f>ABS(Sheet2!IM7-$A$1)</f>
        <v>1361999</v>
      </c>
      <c r="IN7" s="1">
        <f>ABS(Sheet2!IN7-$A$1)</f>
        <v>1356812</v>
      </c>
      <c r="IO7" s="1">
        <f>ABS(Sheet2!IO7-$A$1)</f>
        <v>1351604</v>
      </c>
      <c r="IP7" s="1">
        <f>ABS(Sheet2!IP7-$A$1)</f>
        <v>1346375</v>
      </c>
      <c r="IQ7" s="1">
        <f>ABS(Sheet2!IQ7-$A$1)</f>
        <v>1341125</v>
      </c>
      <c r="IR7" s="1">
        <f>ABS(Sheet2!IR7-$A$1)</f>
        <v>1335854</v>
      </c>
      <c r="IS7" s="1">
        <f>ABS(Sheet2!IS7-$A$1)</f>
        <v>1330562</v>
      </c>
      <c r="IT7" s="1">
        <f>ABS(Sheet2!IT7-$A$1)</f>
        <v>1325249</v>
      </c>
      <c r="IU7" s="1">
        <f>ABS(Sheet2!IU7-$A$1)</f>
        <v>1319915</v>
      </c>
      <c r="IV7" s="1">
        <f>ABS(Sheet2!IV7-$A$1)</f>
        <v>1314560</v>
      </c>
      <c r="IW7" s="1">
        <f>ABS(Sheet2!IW7-$A$1)</f>
        <v>1309184</v>
      </c>
    </row>
    <row r="8" spans="1:257">
      <c r="A8" s="1">
        <f t="shared" si="8"/>
        <v>7</v>
      </c>
      <c r="B8" s="1">
        <f>ABS(Sheet2!B8-$A$1)</f>
        <v>1999972</v>
      </c>
      <c r="C8" s="1">
        <f>ABS(Sheet2!C8-$A$1)</f>
        <v>1999916</v>
      </c>
      <c r="D8" s="1">
        <f>ABS(Sheet2!D8-$A$1)</f>
        <v>1999832</v>
      </c>
      <c r="E8" s="1">
        <f>ABS(Sheet2!E8-$A$1)</f>
        <v>1999720</v>
      </c>
      <c r="F8" s="1">
        <f>ABS(Sheet2!F8-$A$1)</f>
        <v>1999580</v>
      </c>
      <c r="G8" s="1">
        <f>ABS(Sheet2!G8-$A$1)</f>
        <v>1999412</v>
      </c>
      <c r="H8" s="1">
        <f>ABS(Sheet2!H8-$A$1)</f>
        <v>1999216</v>
      </c>
      <c r="I8" s="1">
        <f>ABS(Sheet2!I8-$A$1)</f>
        <v>1998992</v>
      </c>
      <c r="J8" s="1">
        <f>ABS(Sheet2!J8-$A$1)</f>
        <v>1998740</v>
      </c>
      <c r="K8" s="1">
        <f>ABS(Sheet2!K8-$A$1)</f>
        <v>1998460</v>
      </c>
      <c r="L8" s="1">
        <f>ABS(Sheet2!L8-$A$1)</f>
        <v>1998152</v>
      </c>
      <c r="M8" s="1">
        <f>ABS(Sheet2!M8-$A$1)</f>
        <v>1997816</v>
      </c>
      <c r="N8" s="1">
        <f>ABS(Sheet2!N8-$A$1)</f>
        <v>1997452</v>
      </c>
      <c r="O8" s="1">
        <f>ABS(Sheet2!O8-$A$1)</f>
        <v>1997060</v>
      </c>
      <c r="P8" s="1">
        <f>ABS(Sheet2!P8-$A$1)</f>
        <v>1996640</v>
      </c>
      <c r="Q8" s="1">
        <f>ABS(Sheet2!Q8-$A$1)</f>
        <v>1996192</v>
      </c>
      <c r="R8" s="1">
        <f>ABS(Sheet2!R8-$A$1)</f>
        <v>1995716</v>
      </c>
      <c r="S8" s="1">
        <f>ABS(Sheet2!S8-$A$1)</f>
        <v>1995212</v>
      </c>
      <c r="T8" s="1">
        <f>ABS(Sheet2!T8-$A$1)</f>
        <v>1994680</v>
      </c>
      <c r="U8" s="1">
        <f>ABS(Sheet2!U8-$A$1)</f>
        <v>1994120</v>
      </c>
      <c r="V8" s="1">
        <f>ABS(Sheet2!V8-$A$1)</f>
        <v>1993532</v>
      </c>
      <c r="W8" s="1">
        <f>ABS(Sheet2!W8-$A$1)</f>
        <v>1992916</v>
      </c>
      <c r="X8" s="1">
        <f>ABS(Sheet2!X8-$A$1)</f>
        <v>1992272</v>
      </c>
      <c r="Y8" s="1">
        <f>ABS(Sheet2!Y8-$A$1)</f>
        <v>1991600</v>
      </c>
      <c r="Z8" s="1">
        <f>ABS(Sheet2!Z8-$A$1)</f>
        <v>1990900</v>
      </c>
      <c r="AA8" s="1">
        <f>ABS(Sheet2!AA8-$A$1)</f>
        <v>1990172</v>
      </c>
      <c r="AB8" s="1">
        <f>ABS(Sheet2!AB8-$A$1)</f>
        <v>1989416</v>
      </c>
      <c r="AC8" s="1">
        <f>ABS(Sheet2!AC8-$A$1)</f>
        <v>1988632</v>
      </c>
      <c r="AD8" s="1">
        <f>ABS(Sheet2!AD8-$A$1)</f>
        <v>1987820</v>
      </c>
      <c r="AE8" s="1">
        <f>ABS(Sheet2!AE8-$A$1)</f>
        <v>1986980</v>
      </c>
      <c r="AF8" s="1">
        <f>ABS(Sheet2!AF8-$A$1)</f>
        <v>1986112</v>
      </c>
      <c r="AG8" s="1">
        <f>ABS(Sheet2!AG8-$A$1)</f>
        <v>1985216</v>
      </c>
      <c r="AH8" s="1">
        <f>ABS(Sheet2!AH8-$A$1)</f>
        <v>1984292</v>
      </c>
      <c r="AI8" s="1">
        <f>ABS(Sheet2!AI8-$A$1)</f>
        <v>1983340</v>
      </c>
      <c r="AJ8" s="1">
        <f>ABS(Sheet2!AJ8-$A$1)</f>
        <v>1982360</v>
      </c>
      <c r="AK8" s="2">
        <f>ABS(Sheet2!AK8-$A$1)</f>
        <v>1981352</v>
      </c>
      <c r="AL8" s="1">
        <f>ABS(Sheet2!AL8-$A$1)</f>
        <v>1980316</v>
      </c>
      <c r="AM8" s="1">
        <f>ABS(Sheet2!AM8-$A$1)</f>
        <v>1979252</v>
      </c>
      <c r="AN8" s="1">
        <f>ABS(Sheet2!AN8-$A$1)</f>
        <v>1978160</v>
      </c>
      <c r="AO8" s="1">
        <f>ABS(Sheet2!AO8-$A$1)</f>
        <v>1977040</v>
      </c>
      <c r="AP8" s="1">
        <f>ABS(Sheet2!AP8-$A$1)</f>
        <v>1975892</v>
      </c>
      <c r="AQ8" s="1">
        <f>ABS(Sheet2!AQ8-$A$1)</f>
        <v>1974716</v>
      </c>
      <c r="AR8" s="1">
        <f>ABS(Sheet2!AR8-$A$1)</f>
        <v>1973512</v>
      </c>
      <c r="AS8" s="1">
        <f>ABS(Sheet2!AS8-$A$1)</f>
        <v>1972280</v>
      </c>
      <c r="AT8" s="1">
        <f>ABS(Sheet2!AT8-$A$1)</f>
        <v>1971020</v>
      </c>
      <c r="AU8" s="1">
        <f>ABS(Sheet2!AU8-$A$1)</f>
        <v>1969732</v>
      </c>
      <c r="AV8" s="1">
        <f>ABS(Sheet2!AV8-$A$1)</f>
        <v>1968416</v>
      </c>
      <c r="AW8" s="1">
        <f>ABS(Sheet2!AW8-$A$1)</f>
        <v>1967072</v>
      </c>
      <c r="AX8" s="1">
        <f>ABS(Sheet2!AX8-$A$1)</f>
        <v>1965700</v>
      </c>
      <c r="AY8" s="1">
        <f>ABS(Sheet2!AY8-$A$1)</f>
        <v>1964300</v>
      </c>
      <c r="AZ8" s="1">
        <f>ABS(Sheet2!AZ8-$A$1)</f>
        <v>1962872</v>
      </c>
      <c r="BA8" s="1">
        <f>ABS(Sheet2!BA8-$A$1)</f>
        <v>1961416</v>
      </c>
      <c r="BB8" s="1">
        <f>ABS(Sheet2!BB8-$A$1)</f>
        <v>1959932</v>
      </c>
      <c r="BC8" s="1">
        <f>ABS(Sheet2!BC8-$A$1)</f>
        <v>1958420</v>
      </c>
      <c r="BD8" s="1">
        <f>ABS(Sheet2!BD8-$A$1)</f>
        <v>1956880</v>
      </c>
      <c r="BE8" s="1">
        <f>ABS(Sheet2!BE8-$A$1)</f>
        <v>1955312</v>
      </c>
      <c r="BF8" s="1">
        <f>ABS(Sheet2!BF8-$A$1)</f>
        <v>1953716</v>
      </c>
      <c r="BG8" s="1">
        <f>ABS(Sheet2!BG8-$A$1)</f>
        <v>1952092</v>
      </c>
      <c r="BH8" s="1">
        <f>ABS(Sheet2!BH8-$A$1)</f>
        <v>1950440</v>
      </c>
      <c r="BI8" s="1">
        <f>ABS(Sheet2!BI8-$A$1)</f>
        <v>1948760</v>
      </c>
      <c r="BJ8" s="1">
        <f>ABS(Sheet2!BJ8-$A$1)</f>
        <v>1947052</v>
      </c>
      <c r="BK8" s="1">
        <f>ABS(Sheet2!BK8-$A$1)</f>
        <v>1945316</v>
      </c>
      <c r="BL8" s="1">
        <f>ABS(Sheet2!BL8-$A$1)</f>
        <v>1943552</v>
      </c>
      <c r="BM8" s="1">
        <f>ABS(Sheet2!BM8-$A$1)</f>
        <v>1941760</v>
      </c>
      <c r="BN8" s="1">
        <f>ABS(Sheet2!BN8-$A$1)</f>
        <v>1939940</v>
      </c>
      <c r="BO8" s="1">
        <f>ABS(Sheet2!BO8-$A$1)</f>
        <v>1938092</v>
      </c>
      <c r="BP8" s="1">
        <f>ABS(Sheet2!BP8-$A$1)</f>
        <v>1936216</v>
      </c>
      <c r="BQ8" s="1">
        <f>ABS(Sheet2!BQ8-$A$1)</f>
        <v>1934312</v>
      </c>
      <c r="BR8" s="1">
        <f>ABS(Sheet2!BR8-$A$1)</f>
        <v>1932380</v>
      </c>
      <c r="BS8" s="1">
        <f>ABS(Sheet2!BS8-$A$1)</f>
        <v>1930420</v>
      </c>
      <c r="BT8" s="1">
        <f>ABS(Sheet2!BT8-$A$1)</f>
        <v>1928432</v>
      </c>
      <c r="BU8" s="1">
        <f>ABS(Sheet2!BU8-$A$1)</f>
        <v>1926416</v>
      </c>
      <c r="BV8" s="1">
        <f>ABS(Sheet2!BV8-$A$1)</f>
        <v>1924372</v>
      </c>
      <c r="BW8" s="1">
        <f>ABS(Sheet2!BW8-$A$1)</f>
        <v>1922300</v>
      </c>
      <c r="BX8" s="1">
        <f>ABS(Sheet2!BX8-$A$1)</f>
        <v>1920200</v>
      </c>
      <c r="BY8" s="1">
        <f>ABS(Sheet2!BY8-$A$1)</f>
        <v>1918072</v>
      </c>
      <c r="BZ8" s="1">
        <f>ABS(Sheet2!BZ8-$A$1)</f>
        <v>1915916</v>
      </c>
      <c r="CA8" s="1">
        <f>ABS(Sheet2!CA8-$A$1)</f>
        <v>1913732</v>
      </c>
      <c r="CB8" s="1">
        <f>ABS(Sheet2!CB8-$A$1)</f>
        <v>1911520</v>
      </c>
      <c r="CC8" s="1">
        <f>ABS(Sheet2!CC8-$A$1)</f>
        <v>1909280</v>
      </c>
      <c r="CD8" s="1">
        <f>ABS(Sheet2!CD8-$A$1)</f>
        <v>1907012</v>
      </c>
      <c r="CE8" s="1">
        <f>ABS(Sheet2!CE8-$A$1)</f>
        <v>1904716</v>
      </c>
      <c r="CF8" s="1">
        <f>ABS(Sheet2!CF8-$A$1)</f>
        <v>1902392</v>
      </c>
      <c r="CG8" s="1">
        <f>ABS(Sheet2!CG8-$A$1)</f>
        <v>1900040</v>
      </c>
      <c r="CH8" s="1">
        <f>ABS(Sheet2!CH8-$A$1)</f>
        <v>1897660</v>
      </c>
      <c r="CI8" s="1">
        <f>ABS(Sheet2!CI8-$A$1)</f>
        <v>1895252</v>
      </c>
      <c r="CJ8" s="1">
        <f>ABS(Sheet2!CJ8-$A$1)</f>
        <v>1892816</v>
      </c>
      <c r="CK8" s="1">
        <f>ABS(Sheet2!CK8-$A$1)</f>
        <v>1890352</v>
      </c>
      <c r="CL8" s="1">
        <f>ABS(Sheet2!CL8-$A$1)</f>
        <v>1887860</v>
      </c>
      <c r="CM8" s="1">
        <f>ABS(Sheet2!CM8-$A$1)</f>
        <v>1885340</v>
      </c>
      <c r="CN8" s="1">
        <f>ABS(Sheet2!CN8-$A$1)</f>
        <v>1882792</v>
      </c>
      <c r="CO8" s="1">
        <f>ABS(Sheet2!CO8-$A$1)</f>
        <v>1880216</v>
      </c>
      <c r="CP8" s="1">
        <f>ABS(Sheet2!CP8-$A$1)</f>
        <v>1877612</v>
      </c>
      <c r="CQ8" s="1">
        <f>ABS(Sheet2!CQ8-$A$1)</f>
        <v>1874980</v>
      </c>
      <c r="CR8" s="1">
        <f>ABS(Sheet2!CR8-$A$1)</f>
        <v>1872320</v>
      </c>
      <c r="CS8" s="1">
        <f>ABS(Sheet2!CS8-$A$1)</f>
        <v>1869632</v>
      </c>
      <c r="CT8" s="1">
        <f>ABS(Sheet2!CT8-$A$1)</f>
        <v>1866916</v>
      </c>
      <c r="CU8" s="1">
        <f>ABS(Sheet2!CU8-$A$1)</f>
        <v>1864172</v>
      </c>
      <c r="CV8" s="1">
        <f>ABS(Sheet2!CV8-$A$1)</f>
        <v>1861400</v>
      </c>
      <c r="CW8" s="1">
        <f>ABS(Sheet2!CW8-$A$1)</f>
        <v>1858600</v>
      </c>
      <c r="CX8" s="1">
        <f>ABS(Sheet2!CX8-$A$1)</f>
        <v>1855772</v>
      </c>
      <c r="CY8" s="1">
        <f>ABS(Sheet2!CY8-$A$1)</f>
        <v>1852916</v>
      </c>
      <c r="CZ8" s="1">
        <f>ABS(Sheet2!CZ8-$A$1)</f>
        <v>1850032</v>
      </c>
      <c r="DA8" s="1">
        <f>ABS(Sheet2!DA8-$A$1)</f>
        <v>1847120</v>
      </c>
      <c r="DB8" s="1">
        <f>ABS(Sheet2!DB8-$A$1)</f>
        <v>1844180</v>
      </c>
      <c r="DC8" s="1">
        <f>ABS(Sheet2!DC8-$A$1)</f>
        <v>1841212</v>
      </c>
      <c r="DD8" s="1">
        <f>ABS(Sheet2!DD8-$A$1)</f>
        <v>1838216</v>
      </c>
      <c r="DE8" s="1">
        <f>ABS(Sheet2!DE8-$A$1)</f>
        <v>1835192</v>
      </c>
      <c r="DF8" s="1">
        <f>ABS(Sheet2!DF8-$A$1)</f>
        <v>1832140</v>
      </c>
      <c r="DG8" s="1">
        <f>ABS(Sheet2!DG8-$A$1)</f>
        <v>1829060</v>
      </c>
      <c r="DH8" s="1">
        <f>ABS(Sheet2!DH8-$A$1)</f>
        <v>1825952</v>
      </c>
      <c r="DI8" s="1">
        <f>ABS(Sheet2!DI8-$A$1)</f>
        <v>1822816</v>
      </c>
      <c r="DJ8" s="1">
        <f>ABS(Sheet2!DJ8-$A$1)</f>
        <v>1819652</v>
      </c>
      <c r="DK8" s="1">
        <f>ABS(Sheet2!DK8-$A$1)</f>
        <v>1816460</v>
      </c>
      <c r="DL8" s="1">
        <f>ABS(Sheet2!DL8-$A$1)</f>
        <v>1813240</v>
      </c>
      <c r="DM8" s="1">
        <f>ABS(Sheet2!DM8-$A$1)</f>
        <v>1809992</v>
      </c>
      <c r="DN8" s="1">
        <f>ABS(Sheet2!DN8-$A$1)</f>
        <v>1806716</v>
      </c>
      <c r="DO8" s="1">
        <f>ABS(Sheet2!DO8-$A$1)</f>
        <v>1803412</v>
      </c>
      <c r="DP8" s="1">
        <f>ABS(Sheet2!DP8-$A$1)</f>
        <v>1800080</v>
      </c>
      <c r="DQ8" s="1">
        <f>ABS(Sheet2!DQ8-$A$1)</f>
        <v>1796720</v>
      </c>
      <c r="DR8" s="1">
        <f>ABS(Sheet2!DR8-$A$1)</f>
        <v>1793332</v>
      </c>
      <c r="DS8" s="1">
        <f>ABS(Sheet2!DS8-$A$1)</f>
        <v>1789916</v>
      </c>
      <c r="DT8" s="1">
        <f>ABS(Sheet2!DT8-$A$1)</f>
        <v>1786472</v>
      </c>
      <c r="DU8" s="1">
        <f>ABS(Sheet2!DU8-$A$1)</f>
        <v>1783000</v>
      </c>
      <c r="DV8" s="1">
        <f>ABS(Sheet2!DV8-$A$1)</f>
        <v>1779500</v>
      </c>
      <c r="DW8" s="1">
        <f>ABS(Sheet2!DW8-$A$1)</f>
        <v>1775972</v>
      </c>
      <c r="DX8" s="1">
        <f>ABS(Sheet2!DX8-$A$1)</f>
        <v>1772416</v>
      </c>
      <c r="DY8" s="1">
        <f>ABS(Sheet2!DY8-$A$1)</f>
        <v>1768832</v>
      </c>
      <c r="DZ8" s="1">
        <f>ABS(Sheet2!DZ8-$A$1)</f>
        <v>1765220</v>
      </c>
      <c r="EA8" s="1">
        <f>ABS(Sheet2!EA8-$A$1)</f>
        <v>1761580</v>
      </c>
      <c r="EB8" s="1">
        <f>ABS(Sheet2!EB8-$A$1)</f>
        <v>1757912</v>
      </c>
      <c r="EC8" s="1">
        <f>ABS(Sheet2!EC8-$A$1)</f>
        <v>1754216</v>
      </c>
      <c r="ED8" s="1">
        <f>ABS(Sheet2!ED8-$A$1)</f>
        <v>1750492</v>
      </c>
      <c r="EE8" s="1">
        <f>ABS(Sheet2!EE8-$A$1)</f>
        <v>1746740</v>
      </c>
      <c r="EF8" s="1">
        <f>ABS(Sheet2!EF8-$A$1)</f>
        <v>1742960</v>
      </c>
      <c r="EG8" s="1">
        <f>ABS(Sheet2!EG8-$A$1)</f>
        <v>1739152</v>
      </c>
      <c r="EH8" s="1">
        <f>ABS(Sheet2!EH8-$A$1)</f>
        <v>1735316</v>
      </c>
      <c r="EI8" s="1">
        <f>ABS(Sheet2!EI8-$A$1)</f>
        <v>1731452</v>
      </c>
      <c r="EJ8" s="1">
        <f>ABS(Sheet2!EJ8-$A$1)</f>
        <v>1727560</v>
      </c>
      <c r="EK8" s="1">
        <f>ABS(Sheet2!EK8-$A$1)</f>
        <v>1723640</v>
      </c>
      <c r="EL8" s="1">
        <f>ABS(Sheet2!EL8-$A$1)</f>
        <v>1719692</v>
      </c>
      <c r="EM8" s="1">
        <f>ABS(Sheet2!EM8-$A$1)</f>
        <v>1715716</v>
      </c>
      <c r="EN8" s="1">
        <f>ABS(Sheet2!EN8-$A$1)</f>
        <v>1711712</v>
      </c>
      <c r="EO8" s="1">
        <f>ABS(Sheet2!EO8-$A$1)</f>
        <v>1707680</v>
      </c>
      <c r="EP8" s="1">
        <f>ABS(Sheet2!EP8-$A$1)</f>
        <v>1703620</v>
      </c>
      <c r="EQ8" s="1">
        <f>ABS(Sheet2!EQ8-$A$1)</f>
        <v>1699532</v>
      </c>
      <c r="ER8" s="1">
        <f>ABS(Sheet2!ER8-$A$1)</f>
        <v>1695416</v>
      </c>
      <c r="ES8" s="1">
        <f>ABS(Sheet2!ES8-$A$1)</f>
        <v>1691272</v>
      </c>
      <c r="ET8" s="1">
        <f>ABS(Sheet2!ET8-$A$1)</f>
        <v>1687100</v>
      </c>
      <c r="EU8" s="1">
        <f>ABS(Sheet2!EU8-$A$1)</f>
        <v>1682900</v>
      </c>
      <c r="EV8" s="1">
        <f>ABS(Sheet2!EV8-$A$1)</f>
        <v>1678672</v>
      </c>
      <c r="EW8" s="1">
        <f>ABS(Sheet2!EW8-$A$1)</f>
        <v>1674416</v>
      </c>
      <c r="EX8" s="1">
        <f>ABS(Sheet2!EX8-$A$1)</f>
        <v>1670132</v>
      </c>
      <c r="EY8" s="1">
        <f>ABS(Sheet2!EY8-$A$1)</f>
        <v>1665820</v>
      </c>
      <c r="EZ8" s="1">
        <f>ABS(Sheet2!EZ8-$A$1)</f>
        <v>1661480</v>
      </c>
      <c r="FA8" s="1">
        <f>ABS(Sheet2!FA8-$A$1)</f>
        <v>1657112</v>
      </c>
      <c r="FB8" s="1">
        <f>ABS(Sheet2!FB8-$A$1)</f>
        <v>1652716</v>
      </c>
      <c r="FC8" s="1">
        <f>ABS(Sheet2!FC8-$A$1)</f>
        <v>1648292</v>
      </c>
      <c r="FD8" s="1">
        <f>ABS(Sheet2!FD8-$A$1)</f>
        <v>1643840</v>
      </c>
      <c r="FE8" s="1">
        <f>ABS(Sheet2!FE8-$A$1)</f>
        <v>1639360</v>
      </c>
      <c r="FF8" s="1">
        <f>ABS(Sheet2!FF8-$A$1)</f>
        <v>1634852</v>
      </c>
      <c r="FG8" s="1">
        <f>ABS(Sheet2!FG8-$A$1)</f>
        <v>1630316</v>
      </c>
      <c r="FH8" s="1">
        <f>ABS(Sheet2!FH8-$A$1)</f>
        <v>1625752</v>
      </c>
      <c r="FI8" s="1">
        <f>ABS(Sheet2!FI8-$A$1)</f>
        <v>1621160</v>
      </c>
      <c r="FJ8" s="1">
        <f>ABS(Sheet2!FJ8-$A$1)</f>
        <v>1616540</v>
      </c>
      <c r="FK8" s="1">
        <f>ABS(Sheet2!FK8-$A$1)</f>
        <v>1611892</v>
      </c>
      <c r="FL8" s="1">
        <f>ABS(Sheet2!FL8-$A$1)</f>
        <v>1607216</v>
      </c>
      <c r="FM8" s="1">
        <f>ABS(Sheet2!FM8-$A$1)</f>
        <v>1602512</v>
      </c>
      <c r="FN8" s="1">
        <f>ABS(Sheet2!FN8-$A$1)</f>
        <v>1597780</v>
      </c>
      <c r="FO8" s="1">
        <f>ABS(Sheet2!FO8-$A$1)</f>
        <v>1593020</v>
      </c>
      <c r="FP8" s="1">
        <f>ABS(Sheet2!FP8-$A$1)</f>
        <v>1588232</v>
      </c>
      <c r="FQ8" s="1">
        <f>ABS(Sheet2!FQ8-$A$1)</f>
        <v>1583416</v>
      </c>
      <c r="FR8" s="1">
        <f>ABS(Sheet2!FR8-$A$1)</f>
        <v>1578572</v>
      </c>
      <c r="FS8" s="1">
        <f>ABS(Sheet2!FS8-$A$1)</f>
        <v>1573700</v>
      </c>
      <c r="FT8" s="1">
        <f>ABS(Sheet2!FT8-$A$1)</f>
        <v>1568800</v>
      </c>
      <c r="FU8" s="1">
        <f>ABS(Sheet2!FU8-$A$1)</f>
        <v>1563872</v>
      </c>
      <c r="FV8" s="1">
        <f>ABS(Sheet2!FV8-$A$1)</f>
        <v>1558916</v>
      </c>
      <c r="FW8" s="1">
        <f>ABS(Sheet2!FW8-$A$1)</f>
        <v>1553932</v>
      </c>
      <c r="FX8" s="1">
        <f>ABS(Sheet2!FX8-$A$1)</f>
        <v>1548920</v>
      </c>
      <c r="FY8" s="1">
        <f>ABS(Sheet2!FY8-$A$1)</f>
        <v>1543880</v>
      </c>
      <c r="FZ8" s="1">
        <f>ABS(Sheet2!FZ8-$A$1)</f>
        <v>1538812</v>
      </c>
      <c r="GA8" s="1">
        <f>ABS(Sheet2!GA8-$A$1)</f>
        <v>1533716</v>
      </c>
      <c r="GB8" s="1">
        <f>ABS(Sheet2!GB8-$A$1)</f>
        <v>1528592</v>
      </c>
      <c r="GC8" s="1">
        <f>ABS(Sheet2!GC8-$A$1)</f>
        <v>1523440</v>
      </c>
      <c r="GD8" s="1">
        <f>ABS(Sheet2!GD8-$A$1)</f>
        <v>1518260</v>
      </c>
      <c r="GE8" s="1">
        <f>ABS(Sheet2!GE8-$A$1)</f>
        <v>1513052</v>
      </c>
      <c r="GF8" s="1">
        <f>ABS(Sheet2!GF8-$A$1)</f>
        <v>1507816</v>
      </c>
      <c r="GG8" s="1">
        <f>ABS(Sheet2!GG8-$A$1)</f>
        <v>1502552</v>
      </c>
      <c r="GH8" s="1">
        <f>ABS(Sheet2!GH8-$A$1)</f>
        <v>1497260</v>
      </c>
      <c r="GI8" s="1">
        <f>ABS(Sheet2!GI8-$A$1)</f>
        <v>1491940</v>
      </c>
      <c r="GJ8" s="1">
        <f>ABS(Sheet2!GJ8-$A$1)</f>
        <v>1486592</v>
      </c>
      <c r="GK8" s="1">
        <f>ABS(Sheet2!GK8-$A$1)</f>
        <v>1481216</v>
      </c>
      <c r="GL8" s="1">
        <f>ABS(Sheet2!GL8-$A$1)</f>
        <v>1475812</v>
      </c>
      <c r="GM8" s="1">
        <f>ABS(Sheet2!GM8-$A$1)</f>
        <v>1470380</v>
      </c>
      <c r="GN8" s="1">
        <f>ABS(Sheet2!GN8-$A$1)</f>
        <v>1464920</v>
      </c>
      <c r="GO8" s="1">
        <f>ABS(Sheet2!GO8-$A$1)</f>
        <v>1459432</v>
      </c>
      <c r="GP8" s="1">
        <f>ABS(Sheet2!GP8-$A$1)</f>
        <v>1453916</v>
      </c>
      <c r="GQ8" s="1">
        <f>ABS(Sheet2!GQ8-$A$1)</f>
        <v>1448372</v>
      </c>
      <c r="GR8" s="1">
        <f>ABS(Sheet2!GR8-$A$1)</f>
        <v>1442800</v>
      </c>
      <c r="GS8" s="1">
        <f>ABS(Sheet2!GS8-$A$1)</f>
        <v>1437200</v>
      </c>
      <c r="GT8" s="1">
        <f>ABS(Sheet2!GT8-$A$1)</f>
        <v>1431572</v>
      </c>
      <c r="GU8" s="1">
        <f>ABS(Sheet2!GU8-$A$1)</f>
        <v>1425916</v>
      </c>
      <c r="GV8" s="1">
        <f>ABS(Sheet2!GV8-$A$1)</f>
        <v>1420232</v>
      </c>
      <c r="GW8" s="1">
        <f>ABS(Sheet2!GW8-$A$1)</f>
        <v>1414520</v>
      </c>
      <c r="GX8" s="1">
        <f>ABS(Sheet2!GX8-$A$1)</f>
        <v>1408780</v>
      </c>
      <c r="GY8" s="1">
        <f>ABS(Sheet2!GY8-$A$1)</f>
        <v>1403012</v>
      </c>
      <c r="GZ8" s="1">
        <f>ABS(Sheet2!GZ8-$A$1)</f>
        <v>1397216</v>
      </c>
      <c r="HA8" s="1">
        <f>ABS(Sheet2!HA8-$A$1)</f>
        <v>1391392</v>
      </c>
      <c r="HB8" s="1">
        <f>ABS(Sheet2!HB8-$A$1)</f>
        <v>1385540</v>
      </c>
      <c r="HC8" s="1">
        <f>ABS(Sheet2!HC8-$A$1)</f>
        <v>1379660</v>
      </c>
      <c r="HD8" s="1">
        <f>ABS(Sheet2!HD8-$A$1)</f>
        <v>1373752</v>
      </c>
      <c r="HE8" s="1">
        <f>ABS(Sheet2!HE8-$A$1)</f>
        <v>1367816</v>
      </c>
      <c r="HF8" s="1">
        <f>ABS(Sheet2!HF8-$A$1)</f>
        <v>1361852</v>
      </c>
      <c r="HG8" s="1">
        <f>ABS(Sheet2!HG8-$A$1)</f>
        <v>1355860</v>
      </c>
      <c r="HH8" s="1">
        <f>ABS(Sheet2!HH8-$A$1)</f>
        <v>1349840</v>
      </c>
      <c r="HI8" s="1">
        <f>ABS(Sheet2!HI8-$A$1)</f>
        <v>1343792</v>
      </c>
      <c r="HJ8" s="1">
        <f>ABS(Sheet2!HJ8-$A$1)</f>
        <v>1337716</v>
      </c>
      <c r="HK8" s="1">
        <f>ABS(Sheet2!HK8-$A$1)</f>
        <v>1331612</v>
      </c>
      <c r="HL8" s="1">
        <f>ABS(Sheet2!HL8-$A$1)</f>
        <v>1325480</v>
      </c>
      <c r="HM8" s="1">
        <f>ABS(Sheet2!HM8-$A$1)</f>
        <v>1319320</v>
      </c>
      <c r="HN8" s="1">
        <f>ABS(Sheet2!HN8-$A$1)</f>
        <v>1313132</v>
      </c>
      <c r="HO8" s="1">
        <f>ABS(Sheet2!HO8-$A$1)</f>
        <v>1306916</v>
      </c>
      <c r="HP8" s="1">
        <f>ABS(Sheet2!HP8-$A$1)</f>
        <v>1300672</v>
      </c>
      <c r="HQ8" s="1">
        <f>ABS(Sheet2!HQ8-$A$1)</f>
        <v>1294400</v>
      </c>
      <c r="HR8" s="1">
        <f>ABS(Sheet2!HR8-$A$1)</f>
        <v>1288100</v>
      </c>
      <c r="HS8" s="1">
        <f>ABS(Sheet2!HS8-$A$1)</f>
        <v>1281772</v>
      </c>
      <c r="HT8" s="1">
        <f>ABS(Sheet2!HT8-$A$1)</f>
        <v>1275416</v>
      </c>
      <c r="HU8" s="1">
        <f>ABS(Sheet2!HU8-$A$1)</f>
        <v>1269032</v>
      </c>
      <c r="HV8" s="1">
        <f>ABS(Sheet2!HV8-$A$1)</f>
        <v>1262620</v>
      </c>
      <c r="HW8" s="1">
        <f>ABS(Sheet2!HW8-$A$1)</f>
        <v>1256180</v>
      </c>
      <c r="HX8" s="1">
        <f>ABS(Sheet2!HX8-$A$1)</f>
        <v>1249712</v>
      </c>
      <c r="HY8" s="1">
        <f>ABS(Sheet2!HY8-$A$1)</f>
        <v>1243216</v>
      </c>
      <c r="HZ8" s="1">
        <f>ABS(Sheet2!HZ8-$A$1)</f>
        <v>1236692</v>
      </c>
      <c r="IA8" s="1">
        <f>ABS(Sheet2!IA8-$A$1)</f>
        <v>1230140</v>
      </c>
      <c r="IB8" s="1">
        <f>ABS(Sheet2!IB8-$A$1)</f>
        <v>1223560</v>
      </c>
      <c r="IC8" s="1">
        <f>ABS(Sheet2!IC8-$A$1)</f>
        <v>1216952</v>
      </c>
      <c r="ID8" s="1">
        <f>ABS(Sheet2!ID8-$A$1)</f>
        <v>1210316</v>
      </c>
      <c r="IE8" s="1">
        <f>ABS(Sheet2!IE8-$A$1)</f>
        <v>1203652</v>
      </c>
      <c r="IF8" s="1">
        <f>ABS(Sheet2!IF8-$A$1)</f>
        <v>1196960</v>
      </c>
      <c r="IG8" s="1">
        <f>ABS(Sheet2!IG8-$A$1)</f>
        <v>1190240</v>
      </c>
      <c r="IH8" s="1">
        <f>ABS(Sheet2!IH8-$A$1)</f>
        <v>1183492</v>
      </c>
      <c r="II8" s="1">
        <f>ABS(Sheet2!II8-$A$1)</f>
        <v>1176716</v>
      </c>
      <c r="IJ8" s="1">
        <f>ABS(Sheet2!IJ8-$A$1)</f>
        <v>1169912</v>
      </c>
      <c r="IK8" s="1">
        <f>ABS(Sheet2!IK8-$A$1)</f>
        <v>1163080</v>
      </c>
      <c r="IL8" s="1">
        <f>ABS(Sheet2!IL8-$A$1)</f>
        <v>1156220</v>
      </c>
      <c r="IM8" s="1">
        <f>ABS(Sheet2!IM8-$A$1)</f>
        <v>1149332</v>
      </c>
      <c r="IN8" s="1">
        <f>ABS(Sheet2!IN8-$A$1)</f>
        <v>1142416</v>
      </c>
      <c r="IO8" s="1">
        <f>ABS(Sheet2!IO8-$A$1)</f>
        <v>1135472</v>
      </c>
      <c r="IP8" s="1">
        <f>ABS(Sheet2!IP8-$A$1)</f>
        <v>1128500</v>
      </c>
      <c r="IQ8" s="1">
        <f>ABS(Sheet2!IQ8-$A$1)</f>
        <v>1121500</v>
      </c>
      <c r="IR8" s="1">
        <f>ABS(Sheet2!IR8-$A$1)</f>
        <v>1114472</v>
      </c>
      <c r="IS8" s="1">
        <f>ABS(Sheet2!IS8-$A$1)</f>
        <v>1107416</v>
      </c>
      <c r="IT8" s="1">
        <f>ABS(Sheet2!IT8-$A$1)</f>
        <v>1100332</v>
      </c>
      <c r="IU8" s="1">
        <f>ABS(Sheet2!IU8-$A$1)</f>
        <v>1093220</v>
      </c>
      <c r="IV8" s="1">
        <f>ABS(Sheet2!IV8-$A$1)</f>
        <v>1086080</v>
      </c>
      <c r="IW8" s="1">
        <f>ABS(Sheet2!IW8-$A$1)</f>
        <v>1078912</v>
      </c>
    </row>
    <row r="9" spans="1:257">
      <c r="A9" s="1">
        <f t="shared" si="8"/>
        <v>8</v>
      </c>
      <c r="B9" s="1">
        <f>ABS(Sheet2!B9-$A$1)</f>
        <v>1999964</v>
      </c>
      <c r="C9" s="1">
        <f>ABS(Sheet2!C9-$A$1)</f>
        <v>1999892</v>
      </c>
      <c r="D9" s="1">
        <f>ABS(Sheet2!D9-$A$1)</f>
        <v>1999784</v>
      </c>
      <c r="E9" s="1">
        <f>ABS(Sheet2!E9-$A$1)</f>
        <v>1999640</v>
      </c>
      <c r="F9" s="1">
        <f>ABS(Sheet2!F9-$A$1)</f>
        <v>1999460</v>
      </c>
      <c r="G9" s="1">
        <f>ABS(Sheet2!G9-$A$1)</f>
        <v>1999244</v>
      </c>
      <c r="H9" s="1">
        <f>ABS(Sheet2!H9-$A$1)</f>
        <v>1998992</v>
      </c>
      <c r="I9" s="1">
        <f>ABS(Sheet2!I9-$A$1)</f>
        <v>1998704</v>
      </c>
      <c r="J9" s="1">
        <f>ABS(Sheet2!J9-$A$1)</f>
        <v>1998380</v>
      </c>
      <c r="K9" s="1">
        <f>ABS(Sheet2!K9-$A$1)</f>
        <v>1998020</v>
      </c>
      <c r="L9" s="1">
        <f>ABS(Sheet2!L9-$A$1)</f>
        <v>1997624</v>
      </c>
      <c r="M9" s="1">
        <f>ABS(Sheet2!M9-$A$1)</f>
        <v>1997192</v>
      </c>
      <c r="N9" s="1">
        <f>ABS(Sheet2!N9-$A$1)</f>
        <v>1996724</v>
      </c>
      <c r="O9" s="1">
        <f>ABS(Sheet2!O9-$A$1)</f>
        <v>1996220</v>
      </c>
      <c r="P9" s="1">
        <f>ABS(Sheet2!P9-$A$1)</f>
        <v>1995680</v>
      </c>
      <c r="Q9" s="1">
        <f>ABS(Sheet2!Q9-$A$1)</f>
        <v>1995104</v>
      </c>
      <c r="R9" s="1">
        <f>ABS(Sheet2!R9-$A$1)</f>
        <v>1994492</v>
      </c>
      <c r="S9" s="1">
        <f>ABS(Sheet2!S9-$A$1)</f>
        <v>1993844</v>
      </c>
      <c r="T9" s="1">
        <f>ABS(Sheet2!T9-$A$1)</f>
        <v>1993160</v>
      </c>
      <c r="U9" s="1">
        <f>ABS(Sheet2!U9-$A$1)</f>
        <v>1992440</v>
      </c>
      <c r="V9" s="1">
        <f>ABS(Sheet2!V9-$A$1)</f>
        <v>1991684</v>
      </c>
      <c r="W9" s="1">
        <f>ABS(Sheet2!W9-$A$1)</f>
        <v>1990892</v>
      </c>
      <c r="X9" s="1">
        <f>ABS(Sheet2!X9-$A$1)</f>
        <v>1990064</v>
      </c>
      <c r="Y9" s="1">
        <f>ABS(Sheet2!Y9-$A$1)</f>
        <v>1989200</v>
      </c>
      <c r="Z9" s="1">
        <f>ABS(Sheet2!Z9-$A$1)</f>
        <v>1988300</v>
      </c>
      <c r="AA9" s="1">
        <f>ABS(Sheet2!AA9-$A$1)</f>
        <v>1987364</v>
      </c>
      <c r="AB9" s="1">
        <f>ABS(Sheet2!AB9-$A$1)</f>
        <v>1986392</v>
      </c>
      <c r="AC9" s="1">
        <f>ABS(Sheet2!AC9-$A$1)</f>
        <v>1985384</v>
      </c>
      <c r="AD9" s="1">
        <f>ABS(Sheet2!AD9-$A$1)</f>
        <v>1984340</v>
      </c>
      <c r="AE9" s="1">
        <f>ABS(Sheet2!AE9-$A$1)</f>
        <v>1983260</v>
      </c>
      <c r="AF9" s="1">
        <f>ABS(Sheet2!AF9-$A$1)</f>
        <v>1982144</v>
      </c>
      <c r="AG9" s="1">
        <f>ABS(Sheet2!AG9-$A$1)</f>
        <v>1980992</v>
      </c>
      <c r="AH9" s="1">
        <f>ABS(Sheet2!AH9-$A$1)</f>
        <v>1979804</v>
      </c>
      <c r="AI9" s="1">
        <f>ABS(Sheet2!AI9-$A$1)</f>
        <v>1978580</v>
      </c>
      <c r="AJ9" s="1">
        <f>ABS(Sheet2!AJ9-$A$1)</f>
        <v>1977320</v>
      </c>
      <c r="AK9" s="2">
        <f>ABS(Sheet2!AK9-$A$1)</f>
        <v>1976024</v>
      </c>
      <c r="AL9" s="1">
        <f>ABS(Sheet2!AL9-$A$1)</f>
        <v>1974692</v>
      </c>
      <c r="AM9" s="1">
        <f>ABS(Sheet2!AM9-$A$1)</f>
        <v>1973324</v>
      </c>
      <c r="AN9" s="1">
        <f>ABS(Sheet2!AN9-$A$1)</f>
        <v>1971920</v>
      </c>
      <c r="AO9" s="1">
        <f>ABS(Sheet2!AO9-$A$1)</f>
        <v>1970480</v>
      </c>
      <c r="AP9" s="1">
        <f>ABS(Sheet2!AP9-$A$1)</f>
        <v>1969004</v>
      </c>
      <c r="AQ9" s="1">
        <f>ABS(Sheet2!AQ9-$A$1)</f>
        <v>1967492</v>
      </c>
      <c r="AR9" s="1">
        <f>ABS(Sheet2!AR9-$A$1)</f>
        <v>1965944</v>
      </c>
      <c r="AS9" s="1">
        <f>ABS(Sheet2!AS9-$A$1)</f>
        <v>1964360</v>
      </c>
      <c r="AT9" s="1">
        <f>ABS(Sheet2!AT9-$A$1)</f>
        <v>1962740</v>
      </c>
      <c r="AU9" s="1">
        <f>ABS(Sheet2!AU9-$A$1)</f>
        <v>1961084</v>
      </c>
      <c r="AV9" s="1">
        <f>ABS(Sheet2!AV9-$A$1)</f>
        <v>1959392</v>
      </c>
      <c r="AW9" s="1">
        <f>ABS(Sheet2!AW9-$A$1)</f>
        <v>1957664</v>
      </c>
      <c r="AX9" s="1">
        <f>ABS(Sheet2!AX9-$A$1)</f>
        <v>1955900</v>
      </c>
      <c r="AY9" s="1">
        <f>ABS(Sheet2!AY9-$A$1)</f>
        <v>1954100</v>
      </c>
      <c r="AZ9" s="1">
        <f>ABS(Sheet2!AZ9-$A$1)</f>
        <v>1952264</v>
      </c>
      <c r="BA9" s="1">
        <f>ABS(Sheet2!BA9-$A$1)</f>
        <v>1950392</v>
      </c>
      <c r="BB9" s="1">
        <f>ABS(Sheet2!BB9-$A$1)</f>
        <v>1948484</v>
      </c>
      <c r="BC9" s="1">
        <f>ABS(Sheet2!BC9-$A$1)</f>
        <v>1946540</v>
      </c>
      <c r="BD9" s="1">
        <f>ABS(Sheet2!BD9-$A$1)</f>
        <v>1944560</v>
      </c>
      <c r="BE9" s="1">
        <f>ABS(Sheet2!BE9-$A$1)</f>
        <v>1942544</v>
      </c>
      <c r="BF9" s="1">
        <f>ABS(Sheet2!BF9-$A$1)</f>
        <v>1940492</v>
      </c>
      <c r="BG9" s="1">
        <f>ABS(Sheet2!BG9-$A$1)</f>
        <v>1938404</v>
      </c>
      <c r="BH9" s="1">
        <f>ABS(Sheet2!BH9-$A$1)</f>
        <v>1936280</v>
      </c>
      <c r="BI9" s="1">
        <f>ABS(Sheet2!BI9-$A$1)</f>
        <v>1934120</v>
      </c>
      <c r="BJ9" s="1">
        <f>ABS(Sheet2!BJ9-$A$1)</f>
        <v>1931924</v>
      </c>
      <c r="BK9" s="1">
        <f>ABS(Sheet2!BK9-$A$1)</f>
        <v>1929692</v>
      </c>
      <c r="BL9" s="1">
        <f>ABS(Sheet2!BL9-$A$1)</f>
        <v>1927424</v>
      </c>
      <c r="BM9" s="1">
        <f>ABS(Sheet2!BM9-$A$1)</f>
        <v>1925120</v>
      </c>
      <c r="BN9" s="1">
        <f>ABS(Sheet2!BN9-$A$1)</f>
        <v>1922780</v>
      </c>
      <c r="BO9" s="1">
        <f>ABS(Sheet2!BO9-$A$1)</f>
        <v>1920404</v>
      </c>
      <c r="BP9" s="1">
        <f>ABS(Sheet2!BP9-$A$1)</f>
        <v>1917992</v>
      </c>
      <c r="BQ9" s="1">
        <f>ABS(Sheet2!BQ9-$A$1)</f>
        <v>1915544</v>
      </c>
      <c r="BR9" s="1">
        <f>ABS(Sheet2!BR9-$A$1)</f>
        <v>1913060</v>
      </c>
      <c r="BS9" s="1">
        <f>ABS(Sheet2!BS9-$A$1)</f>
        <v>1910540</v>
      </c>
      <c r="BT9" s="1">
        <f>ABS(Sheet2!BT9-$A$1)</f>
        <v>1907984</v>
      </c>
      <c r="BU9" s="1">
        <f>ABS(Sheet2!BU9-$A$1)</f>
        <v>1905392</v>
      </c>
      <c r="BV9" s="1">
        <f>ABS(Sheet2!BV9-$A$1)</f>
        <v>1902764</v>
      </c>
      <c r="BW9" s="1">
        <f>ABS(Sheet2!BW9-$A$1)</f>
        <v>1900100</v>
      </c>
      <c r="BX9" s="1">
        <f>ABS(Sheet2!BX9-$A$1)</f>
        <v>1897400</v>
      </c>
      <c r="BY9" s="1">
        <f>ABS(Sheet2!BY9-$A$1)</f>
        <v>1894664</v>
      </c>
      <c r="BZ9" s="1">
        <f>ABS(Sheet2!BZ9-$A$1)</f>
        <v>1891892</v>
      </c>
      <c r="CA9" s="1">
        <f>ABS(Sheet2!CA9-$A$1)</f>
        <v>1889084</v>
      </c>
      <c r="CB9" s="1">
        <f>ABS(Sheet2!CB9-$A$1)</f>
        <v>1886240</v>
      </c>
      <c r="CC9" s="1">
        <f>ABS(Sheet2!CC9-$A$1)</f>
        <v>1883360</v>
      </c>
      <c r="CD9" s="1">
        <f>ABS(Sheet2!CD9-$A$1)</f>
        <v>1880444</v>
      </c>
      <c r="CE9" s="1">
        <f>ABS(Sheet2!CE9-$A$1)</f>
        <v>1877492</v>
      </c>
      <c r="CF9" s="1">
        <f>ABS(Sheet2!CF9-$A$1)</f>
        <v>1874504</v>
      </c>
      <c r="CG9" s="1">
        <f>ABS(Sheet2!CG9-$A$1)</f>
        <v>1871480</v>
      </c>
      <c r="CH9" s="1">
        <f>ABS(Sheet2!CH9-$A$1)</f>
        <v>1868420</v>
      </c>
      <c r="CI9" s="1">
        <f>ABS(Sheet2!CI9-$A$1)</f>
        <v>1865324</v>
      </c>
      <c r="CJ9" s="1">
        <f>ABS(Sheet2!CJ9-$A$1)</f>
        <v>1862192</v>
      </c>
      <c r="CK9" s="1">
        <f>ABS(Sheet2!CK9-$A$1)</f>
        <v>1859024</v>
      </c>
      <c r="CL9" s="1">
        <f>ABS(Sheet2!CL9-$A$1)</f>
        <v>1855820</v>
      </c>
      <c r="CM9" s="1">
        <f>ABS(Sheet2!CM9-$A$1)</f>
        <v>1852580</v>
      </c>
      <c r="CN9" s="1">
        <f>ABS(Sheet2!CN9-$A$1)</f>
        <v>1849304</v>
      </c>
      <c r="CO9" s="1">
        <f>ABS(Sheet2!CO9-$A$1)</f>
        <v>1845992</v>
      </c>
      <c r="CP9" s="1">
        <f>ABS(Sheet2!CP9-$A$1)</f>
        <v>1842644</v>
      </c>
      <c r="CQ9" s="1">
        <f>ABS(Sheet2!CQ9-$A$1)</f>
        <v>1839260</v>
      </c>
      <c r="CR9" s="1">
        <f>ABS(Sheet2!CR9-$A$1)</f>
        <v>1835840</v>
      </c>
      <c r="CS9" s="1">
        <f>ABS(Sheet2!CS9-$A$1)</f>
        <v>1832384</v>
      </c>
      <c r="CT9" s="1">
        <f>ABS(Sheet2!CT9-$A$1)</f>
        <v>1828892</v>
      </c>
      <c r="CU9" s="1">
        <f>ABS(Sheet2!CU9-$A$1)</f>
        <v>1825364</v>
      </c>
      <c r="CV9" s="1">
        <f>ABS(Sheet2!CV9-$A$1)</f>
        <v>1821800</v>
      </c>
      <c r="CW9" s="1">
        <f>ABS(Sheet2!CW9-$A$1)</f>
        <v>1818200</v>
      </c>
      <c r="CX9" s="1">
        <f>ABS(Sheet2!CX9-$A$1)</f>
        <v>1814564</v>
      </c>
      <c r="CY9" s="1">
        <f>ABS(Sheet2!CY9-$A$1)</f>
        <v>1810892</v>
      </c>
      <c r="CZ9" s="1">
        <f>ABS(Sheet2!CZ9-$A$1)</f>
        <v>1807184</v>
      </c>
      <c r="DA9" s="1">
        <f>ABS(Sheet2!DA9-$A$1)</f>
        <v>1803440</v>
      </c>
      <c r="DB9" s="1">
        <f>ABS(Sheet2!DB9-$A$1)</f>
        <v>1799660</v>
      </c>
      <c r="DC9" s="1">
        <f>ABS(Sheet2!DC9-$A$1)</f>
        <v>1795844</v>
      </c>
      <c r="DD9" s="1">
        <f>ABS(Sheet2!DD9-$A$1)</f>
        <v>1791992</v>
      </c>
      <c r="DE9" s="1">
        <f>ABS(Sheet2!DE9-$A$1)</f>
        <v>1788104</v>
      </c>
      <c r="DF9" s="1">
        <f>ABS(Sheet2!DF9-$A$1)</f>
        <v>1784180</v>
      </c>
      <c r="DG9" s="1">
        <f>ABS(Sheet2!DG9-$A$1)</f>
        <v>1780220</v>
      </c>
      <c r="DH9" s="1">
        <f>ABS(Sheet2!DH9-$A$1)</f>
        <v>1776224</v>
      </c>
      <c r="DI9" s="1">
        <f>ABS(Sheet2!DI9-$A$1)</f>
        <v>1772192</v>
      </c>
      <c r="DJ9" s="1">
        <f>ABS(Sheet2!DJ9-$A$1)</f>
        <v>1768124</v>
      </c>
      <c r="DK9" s="1">
        <f>ABS(Sheet2!DK9-$A$1)</f>
        <v>1764020</v>
      </c>
      <c r="DL9" s="1">
        <f>ABS(Sheet2!DL9-$A$1)</f>
        <v>1759880</v>
      </c>
      <c r="DM9" s="1">
        <f>ABS(Sheet2!DM9-$A$1)</f>
        <v>1755704</v>
      </c>
      <c r="DN9" s="1">
        <f>ABS(Sheet2!DN9-$A$1)</f>
        <v>1751492</v>
      </c>
      <c r="DO9" s="1">
        <f>ABS(Sheet2!DO9-$A$1)</f>
        <v>1747244</v>
      </c>
      <c r="DP9" s="1">
        <f>ABS(Sheet2!DP9-$A$1)</f>
        <v>1742960</v>
      </c>
      <c r="DQ9" s="1">
        <f>ABS(Sheet2!DQ9-$A$1)</f>
        <v>1738640</v>
      </c>
      <c r="DR9" s="1">
        <f>ABS(Sheet2!DR9-$A$1)</f>
        <v>1734284</v>
      </c>
      <c r="DS9" s="1">
        <f>ABS(Sheet2!DS9-$A$1)</f>
        <v>1729892</v>
      </c>
      <c r="DT9" s="1">
        <f>ABS(Sheet2!DT9-$A$1)</f>
        <v>1725464</v>
      </c>
      <c r="DU9" s="1">
        <f>ABS(Sheet2!DU9-$A$1)</f>
        <v>1721000</v>
      </c>
      <c r="DV9" s="1">
        <f>ABS(Sheet2!DV9-$A$1)</f>
        <v>1716500</v>
      </c>
      <c r="DW9" s="1">
        <f>ABS(Sheet2!DW9-$A$1)</f>
        <v>1711964</v>
      </c>
      <c r="DX9" s="1">
        <f>ABS(Sheet2!DX9-$A$1)</f>
        <v>1707392</v>
      </c>
      <c r="DY9" s="1">
        <f>ABS(Sheet2!DY9-$A$1)</f>
        <v>1702784</v>
      </c>
      <c r="DZ9" s="1">
        <f>ABS(Sheet2!DZ9-$A$1)</f>
        <v>1698140</v>
      </c>
      <c r="EA9" s="1">
        <f>ABS(Sheet2!EA9-$A$1)</f>
        <v>1693460</v>
      </c>
      <c r="EB9" s="1">
        <f>ABS(Sheet2!EB9-$A$1)</f>
        <v>1688744</v>
      </c>
      <c r="EC9" s="1">
        <f>ABS(Sheet2!EC9-$A$1)</f>
        <v>1683992</v>
      </c>
      <c r="ED9" s="1">
        <f>ABS(Sheet2!ED9-$A$1)</f>
        <v>1679204</v>
      </c>
      <c r="EE9" s="1">
        <f>ABS(Sheet2!EE9-$A$1)</f>
        <v>1674380</v>
      </c>
      <c r="EF9" s="1">
        <f>ABS(Sheet2!EF9-$A$1)</f>
        <v>1669520</v>
      </c>
      <c r="EG9" s="1">
        <f>ABS(Sheet2!EG9-$A$1)</f>
        <v>1664624</v>
      </c>
      <c r="EH9" s="1">
        <f>ABS(Sheet2!EH9-$A$1)</f>
        <v>1659692</v>
      </c>
      <c r="EI9" s="1">
        <f>ABS(Sheet2!EI9-$A$1)</f>
        <v>1654724</v>
      </c>
      <c r="EJ9" s="1">
        <f>ABS(Sheet2!EJ9-$A$1)</f>
        <v>1649720</v>
      </c>
      <c r="EK9" s="1">
        <f>ABS(Sheet2!EK9-$A$1)</f>
        <v>1644680</v>
      </c>
      <c r="EL9" s="1">
        <f>ABS(Sheet2!EL9-$A$1)</f>
        <v>1639604</v>
      </c>
      <c r="EM9" s="1">
        <f>ABS(Sheet2!EM9-$A$1)</f>
        <v>1634492</v>
      </c>
      <c r="EN9" s="1">
        <f>ABS(Sheet2!EN9-$A$1)</f>
        <v>1629344</v>
      </c>
      <c r="EO9" s="1">
        <f>ABS(Sheet2!EO9-$A$1)</f>
        <v>1624160</v>
      </c>
      <c r="EP9" s="1">
        <f>ABS(Sheet2!EP9-$A$1)</f>
        <v>1618940</v>
      </c>
      <c r="EQ9" s="1">
        <f>ABS(Sheet2!EQ9-$A$1)</f>
        <v>1613684</v>
      </c>
      <c r="ER9" s="1">
        <f>ABS(Sheet2!ER9-$A$1)</f>
        <v>1608392</v>
      </c>
      <c r="ES9" s="1">
        <f>ABS(Sheet2!ES9-$A$1)</f>
        <v>1603064</v>
      </c>
      <c r="ET9" s="1">
        <f>ABS(Sheet2!ET9-$A$1)</f>
        <v>1597700</v>
      </c>
      <c r="EU9" s="1">
        <f>ABS(Sheet2!EU9-$A$1)</f>
        <v>1592300</v>
      </c>
      <c r="EV9" s="1">
        <f>ABS(Sheet2!EV9-$A$1)</f>
        <v>1586864</v>
      </c>
      <c r="EW9" s="1">
        <f>ABS(Sheet2!EW9-$A$1)</f>
        <v>1581392</v>
      </c>
      <c r="EX9" s="1">
        <f>ABS(Sheet2!EX9-$A$1)</f>
        <v>1575884</v>
      </c>
      <c r="EY9" s="1">
        <f>ABS(Sheet2!EY9-$A$1)</f>
        <v>1570340</v>
      </c>
      <c r="EZ9" s="1">
        <f>ABS(Sheet2!EZ9-$A$1)</f>
        <v>1564760</v>
      </c>
      <c r="FA9" s="1">
        <f>ABS(Sheet2!FA9-$A$1)</f>
        <v>1559144</v>
      </c>
      <c r="FB9" s="1">
        <f>ABS(Sheet2!FB9-$A$1)</f>
        <v>1553492</v>
      </c>
      <c r="FC9" s="1">
        <f>ABS(Sheet2!FC9-$A$1)</f>
        <v>1547804</v>
      </c>
      <c r="FD9" s="1">
        <f>ABS(Sheet2!FD9-$A$1)</f>
        <v>1542080</v>
      </c>
      <c r="FE9" s="1">
        <f>ABS(Sheet2!FE9-$A$1)</f>
        <v>1536320</v>
      </c>
      <c r="FF9" s="1">
        <f>ABS(Sheet2!FF9-$A$1)</f>
        <v>1530524</v>
      </c>
      <c r="FG9" s="1">
        <f>ABS(Sheet2!FG9-$A$1)</f>
        <v>1524692</v>
      </c>
      <c r="FH9" s="1">
        <f>ABS(Sheet2!FH9-$A$1)</f>
        <v>1518824</v>
      </c>
      <c r="FI9" s="1">
        <f>ABS(Sheet2!FI9-$A$1)</f>
        <v>1512920</v>
      </c>
      <c r="FJ9" s="1">
        <f>ABS(Sheet2!FJ9-$A$1)</f>
        <v>1506980</v>
      </c>
      <c r="FK9" s="1">
        <f>ABS(Sheet2!FK9-$A$1)</f>
        <v>1501004</v>
      </c>
      <c r="FL9" s="1">
        <f>ABS(Sheet2!FL9-$A$1)</f>
        <v>1494992</v>
      </c>
      <c r="FM9" s="1">
        <f>ABS(Sheet2!FM9-$A$1)</f>
        <v>1488944</v>
      </c>
      <c r="FN9" s="1">
        <f>ABS(Sheet2!FN9-$A$1)</f>
        <v>1482860</v>
      </c>
      <c r="FO9" s="1">
        <f>ABS(Sheet2!FO9-$A$1)</f>
        <v>1476740</v>
      </c>
      <c r="FP9" s="1">
        <f>ABS(Sheet2!FP9-$A$1)</f>
        <v>1470584</v>
      </c>
      <c r="FQ9" s="1">
        <f>ABS(Sheet2!FQ9-$A$1)</f>
        <v>1464392</v>
      </c>
      <c r="FR9" s="1">
        <f>ABS(Sheet2!FR9-$A$1)</f>
        <v>1458164</v>
      </c>
      <c r="FS9" s="1">
        <f>ABS(Sheet2!FS9-$A$1)</f>
        <v>1451900</v>
      </c>
      <c r="FT9" s="1">
        <f>ABS(Sheet2!FT9-$A$1)</f>
        <v>1445600</v>
      </c>
      <c r="FU9" s="1">
        <f>ABS(Sheet2!FU9-$A$1)</f>
        <v>1439264</v>
      </c>
      <c r="FV9" s="1">
        <f>ABS(Sheet2!FV9-$A$1)</f>
        <v>1432892</v>
      </c>
      <c r="FW9" s="1">
        <f>ABS(Sheet2!FW9-$A$1)</f>
        <v>1426484</v>
      </c>
      <c r="FX9" s="1">
        <f>ABS(Sheet2!FX9-$A$1)</f>
        <v>1420040</v>
      </c>
      <c r="FY9" s="1">
        <f>ABS(Sheet2!FY9-$A$1)</f>
        <v>1413560</v>
      </c>
      <c r="FZ9" s="1">
        <f>ABS(Sheet2!FZ9-$A$1)</f>
        <v>1407044</v>
      </c>
      <c r="GA9" s="1">
        <f>ABS(Sheet2!GA9-$A$1)</f>
        <v>1400492</v>
      </c>
      <c r="GB9" s="1">
        <f>ABS(Sheet2!GB9-$A$1)</f>
        <v>1393904</v>
      </c>
      <c r="GC9" s="1">
        <f>ABS(Sheet2!GC9-$A$1)</f>
        <v>1387280</v>
      </c>
      <c r="GD9" s="1">
        <f>ABS(Sheet2!GD9-$A$1)</f>
        <v>1380620</v>
      </c>
      <c r="GE9" s="1">
        <f>ABS(Sheet2!GE9-$A$1)</f>
        <v>1373924</v>
      </c>
      <c r="GF9" s="1">
        <f>ABS(Sheet2!GF9-$A$1)</f>
        <v>1367192</v>
      </c>
      <c r="GG9" s="1">
        <f>ABS(Sheet2!GG9-$A$1)</f>
        <v>1360424</v>
      </c>
      <c r="GH9" s="1">
        <f>ABS(Sheet2!GH9-$A$1)</f>
        <v>1353620</v>
      </c>
      <c r="GI9" s="1">
        <f>ABS(Sheet2!GI9-$A$1)</f>
        <v>1346780</v>
      </c>
      <c r="GJ9" s="1">
        <f>ABS(Sheet2!GJ9-$A$1)</f>
        <v>1339904</v>
      </c>
      <c r="GK9" s="1">
        <f>ABS(Sheet2!GK9-$A$1)</f>
        <v>1332992</v>
      </c>
      <c r="GL9" s="1">
        <f>ABS(Sheet2!GL9-$A$1)</f>
        <v>1326044</v>
      </c>
      <c r="GM9" s="1">
        <f>ABS(Sheet2!GM9-$A$1)</f>
        <v>1319060</v>
      </c>
      <c r="GN9" s="1">
        <f>ABS(Sheet2!GN9-$A$1)</f>
        <v>1312040</v>
      </c>
      <c r="GO9" s="1">
        <f>ABS(Sheet2!GO9-$A$1)</f>
        <v>1304984</v>
      </c>
      <c r="GP9" s="1">
        <f>ABS(Sheet2!GP9-$A$1)</f>
        <v>1297892</v>
      </c>
      <c r="GQ9" s="1">
        <f>ABS(Sheet2!GQ9-$A$1)</f>
        <v>1290764</v>
      </c>
      <c r="GR9" s="1">
        <f>ABS(Sheet2!GR9-$A$1)</f>
        <v>1283600</v>
      </c>
      <c r="GS9" s="1">
        <f>ABS(Sheet2!GS9-$A$1)</f>
        <v>1276400</v>
      </c>
      <c r="GT9" s="1">
        <f>ABS(Sheet2!GT9-$A$1)</f>
        <v>1269164</v>
      </c>
      <c r="GU9" s="1">
        <f>ABS(Sheet2!GU9-$A$1)</f>
        <v>1261892</v>
      </c>
      <c r="GV9" s="1">
        <f>ABS(Sheet2!GV9-$A$1)</f>
        <v>1254584</v>
      </c>
      <c r="GW9" s="1">
        <f>ABS(Sheet2!GW9-$A$1)</f>
        <v>1247240</v>
      </c>
      <c r="GX9" s="1">
        <f>ABS(Sheet2!GX9-$A$1)</f>
        <v>1239860</v>
      </c>
      <c r="GY9" s="1">
        <f>ABS(Sheet2!GY9-$A$1)</f>
        <v>1232444</v>
      </c>
      <c r="GZ9" s="1">
        <f>ABS(Sheet2!GZ9-$A$1)</f>
        <v>1224992</v>
      </c>
      <c r="HA9" s="1">
        <f>ABS(Sheet2!HA9-$A$1)</f>
        <v>1217504</v>
      </c>
      <c r="HB9" s="1">
        <f>ABS(Sheet2!HB9-$A$1)</f>
        <v>1209980</v>
      </c>
      <c r="HC9" s="1">
        <f>ABS(Sheet2!HC9-$A$1)</f>
        <v>1202420</v>
      </c>
      <c r="HD9" s="1">
        <f>ABS(Sheet2!HD9-$A$1)</f>
        <v>1194824</v>
      </c>
      <c r="HE9" s="1">
        <f>ABS(Sheet2!HE9-$A$1)</f>
        <v>1187192</v>
      </c>
      <c r="HF9" s="1">
        <f>ABS(Sheet2!HF9-$A$1)</f>
        <v>1179524</v>
      </c>
      <c r="HG9" s="1">
        <f>ABS(Sheet2!HG9-$A$1)</f>
        <v>1171820</v>
      </c>
      <c r="HH9" s="1">
        <f>ABS(Sheet2!HH9-$A$1)</f>
        <v>1164080</v>
      </c>
      <c r="HI9" s="1">
        <f>ABS(Sheet2!HI9-$A$1)</f>
        <v>1156304</v>
      </c>
      <c r="HJ9" s="1">
        <f>ABS(Sheet2!HJ9-$A$1)</f>
        <v>1148492</v>
      </c>
      <c r="HK9" s="1">
        <f>ABS(Sheet2!HK9-$A$1)</f>
        <v>1140644</v>
      </c>
      <c r="HL9" s="1">
        <f>ABS(Sheet2!HL9-$A$1)</f>
        <v>1132760</v>
      </c>
      <c r="HM9" s="1">
        <f>ABS(Sheet2!HM9-$A$1)</f>
        <v>1124840</v>
      </c>
      <c r="HN9" s="1">
        <f>ABS(Sheet2!HN9-$A$1)</f>
        <v>1116884</v>
      </c>
      <c r="HO9" s="1">
        <f>ABS(Sheet2!HO9-$A$1)</f>
        <v>1108892</v>
      </c>
      <c r="HP9" s="1">
        <f>ABS(Sheet2!HP9-$A$1)</f>
        <v>1100864</v>
      </c>
      <c r="HQ9" s="1">
        <f>ABS(Sheet2!HQ9-$A$1)</f>
        <v>1092800</v>
      </c>
      <c r="HR9" s="1">
        <f>ABS(Sheet2!HR9-$A$1)</f>
        <v>1084700</v>
      </c>
      <c r="HS9" s="1">
        <f>ABS(Sheet2!HS9-$A$1)</f>
        <v>1076564</v>
      </c>
      <c r="HT9" s="1">
        <f>ABS(Sheet2!HT9-$A$1)</f>
        <v>1068392</v>
      </c>
      <c r="HU9" s="1">
        <f>ABS(Sheet2!HU9-$A$1)</f>
        <v>1060184</v>
      </c>
      <c r="HV9" s="1">
        <f>ABS(Sheet2!HV9-$A$1)</f>
        <v>1051940</v>
      </c>
      <c r="HW9" s="1">
        <f>ABS(Sheet2!HW9-$A$1)</f>
        <v>1043660</v>
      </c>
      <c r="HX9" s="1">
        <f>ABS(Sheet2!HX9-$A$1)</f>
        <v>1035344</v>
      </c>
      <c r="HY9" s="1">
        <f>ABS(Sheet2!HY9-$A$1)</f>
        <v>1026992</v>
      </c>
      <c r="HZ9" s="1">
        <f>ABS(Sheet2!HZ9-$A$1)</f>
        <v>1018604</v>
      </c>
      <c r="IA9" s="1">
        <f>ABS(Sheet2!IA9-$A$1)</f>
        <v>1010180</v>
      </c>
      <c r="IB9" s="1">
        <f>ABS(Sheet2!IB9-$A$1)</f>
        <v>1001720</v>
      </c>
      <c r="IC9" s="1">
        <f>ABS(Sheet2!IC9-$A$1)</f>
        <v>993224</v>
      </c>
      <c r="ID9" s="1">
        <f>ABS(Sheet2!ID9-$A$1)</f>
        <v>984692</v>
      </c>
      <c r="IE9" s="1">
        <f>ABS(Sheet2!IE9-$A$1)</f>
        <v>976124</v>
      </c>
      <c r="IF9" s="1">
        <f>ABS(Sheet2!IF9-$A$1)</f>
        <v>967520</v>
      </c>
      <c r="IG9" s="1">
        <f>ABS(Sheet2!IG9-$A$1)</f>
        <v>958880</v>
      </c>
      <c r="IH9" s="1">
        <f>ABS(Sheet2!IH9-$A$1)</f>
        <v>950204</v>
      </c>
      <c r="II9" s="1">
        <f>ABS(Sheet2!II9-$A$1)</f>
        <v>941492</v>
      </c>
      <c r="IJ9" s="1">
        <f>ABS(Sheet2!IJ9-$A$1)</f>
        <v>932744</v>
      </c>
      <c r="IK9" s="1">
        <f>ABS(Sheet2!IK9-$A$1)</f>
        <v>923960</v>
      </c>
      <c r="IL9" s="1">
        <f>ABS(Sheet2!IL9-$A$1)</f>
        <v>915140</v>
      </c>
      <c r="IM9" s="1">
        <f>ABS(Sheet2!IM9-$A$1)</f>
        <v>906284</v>
      </c>
      <c r="IN9" s="1">
        <f>ABS(Sheet2!IN9-$A$1)</f>
        <v>897392</v>
      </c>
      <c r="IO9" s="1">
        <f>ABS(Sheet2!IO9-$A$1)</f>
        <v>888464</v>
      </c>
      <c r="IP9" s="1">
        <f>ABS(Sheet2!IP9-$A$1)</f>
        <v>879500</v>
      </c>
      <c r="IQ9" s="1">
        <f>ABS(Sheet2!IQ9-$A$1)</f>
        <v>870500</v>
      </c>
      <c r="IR9" s="1">
        <f>ABS(Sheet2!IR9-$A$1)</f>
        <v>861464</v>
      </c>
      <c r="IS9" s="1">
        <f>ABS(Sheet2!IS9-$A$1)</f>
        <v>852392</v>
      </c>
      <c r="IT9" s="1">
        <f>ABS(Sheet2!IT9-$A$1)</f>
        <v>843284</v>
      </c>
      <c r="IU9" s="1">
        <f>ABS(Sheet2!IU9-$A$1)</f>
        <v>834140</v>
      </c>
      <c r="IV9" s="1">
        <f>ABS(Sheet2!IV9-$A$1)</f>
        <v>824960</v>
      </c>
      <c r="IW9" s="1">
        <f>ABS(Sheet2!IW9-$A$1)</f>
        <v>815744</v>
      </c>
    </row>
    <row r="10" spans="1:257">
      <c r="A10" s="1">
        <f t="shared" si="8"/>
        <v>9</v>
      </c>
      <c r="B10" s="1">
        <f>ABS(Sheet2!B10-$A$1)</f>
        <v>1999955</v>
      </c>
      <c r="C10" s="1">
        <f>ABS(Sheet2!C10-$A$1)</f>
        <v>1999865</v>
      </c>
      <c r="D10" s="1">
        <f>ABS(Sheet2!D10-$A$1)</f>
        <v>1999730</v>
      </c>
      <c r="E10" s="1">
        <f>ABS(Sheet2!E10-$A$1)</f>
        <v>1999550</v>
      </c>
      <c r="F10" s="1">
        <f>ABS(Sheet2!F10-$A$1)</f>
        <v>1999325</v>
      </c>
      <c r="G10" s="1">
        <f>ABS(Sheet2!G10-$A$1)</f>
        <v>1999055</v>
      </c>
      <c r="H10" s="1">
        <f>ABS(Sheet2!H10-$A$1)</f>
        <v>1998740</v>
      </c>
      <c r="I10" s="1">
        <f>ABS(Sheet2!I10-$A$1)</f>
        <v>1998380</v>
      </c>
      <c r="J10" s="1">
        <f>ABS(Sheet2!J10-$A$1)</f>
        <v>1997975</v>
      </c>
      <c r="K10" s="1">
        <f>ABS(Sheet2!K10-$A$1)</f>
        <v>1997525</v>
      </c>
      <c r="L10" s="1">
        <f>ABS(Sheet2!L10-$A$1)</f>
        <v>1997030</v>
      </c>
      <c r="M10" s="1">
        <f>ABS(Sheet2!M10-$A$1)</f>
        <v>1996490</v>
      </c>
      <c r="N10" s="1">
        <f>ABS(Sheet2!N10-$A$1)</f>
        <v>1995905</v>
      </c>
      <c r="O10" s="1">
        <f>ABS(Sheet2!O10-$A$1)</f>
        <v>1995275</v>
      </c>
      <c r="P10" s="1">
        <f>ABS(Sheet2!P10-$A$1)</f>
        <v>1994600</v>
      </c>
      <c r="Q10" s="1">
        <f>ABS(Sheet2!Q10-$A$1)</f>
        <v>1993880</v>
      </c>
      <c r="R10" s="1">
        <f>ABS(Sheet2!R10-$A$1)</f>
        <v>1993115</v>
      </c>
      <c r="S10" s="1">
        <f>ABS(Sheet2!S10-$A$1)</f>
        <v>1992305</v>
      </c>
      <c r="T10" s="1">
        <f>ABS(Sheet2!T10-$A$1)</f>
        <v>1991450</v>
      </c>
      <c r="U10" s="1">
        <f>ABS(Sheet2!U10-$A$1)</f>
        <v>1990550</v>
      </c>
      <c r="V10" s="1">
        <f>ABS(Sheet2!V10-$A$1)</f>
        <v>1989605</v>
      </c>
      <c r="W10" s="1">
        <f>ABS(Sheet2!W10-$A$1)</f>
        <v>1988615</v>
      </c>
      <c r="X10" s="1">
        <f>ABS(Sheet2!X10-$A$1)</f>
        <v>1987580</v>
      </c>
      <c r="Y10" s="1">
        <f>ABS(Sheet2!Y10-$A$1)</f>
        <v>1986500</v>
      </c>
      <c r="Z10" s="1">
        <f>ABS(Sheet2!Z10-$A$1)</f>
        <v>1985375</v>
      </c>
      <c r="AA10" s="1">
        <f>ABS(Sheet2!AA10-$A$1)</f>
        <v>1984205</v>
      </c>
      <c r="AB10" s="1">
        <f>ABS(Sheet2!AB10-$A$1)</f>
        <v>1982990</v>
      </c>
      <c r="AC10" s="1">
        <f>ABS(Sheet2!AC10-$A$1)</f>
        <v>1981730</v>
      </c>
      <c r="AD10" s="1">
        <f>ABS(Sheet2!AD10-$A$1)</f>
        <v>1980425</v>
      </c>
      <c r="AE10" s="1">
        <f>ABS(Sheet2!AE10-$A$1)</f>
        <v>1979075</v>
      </c>
      <c r="AF10" s="1">
        <f>ABS(Sheet2!AF10-$A$1)</f>
        <v>1977680</v>
      </c>
      <c r="AG10" s="1">
        <f>ABS(Sheet2!AG10-$A$1)</f>
        <v>1976240</v>
      </c>
      <c r="AH10" s="1">
        <f>ABS(Sheet2!AH10-$A$1)</f>
        <v>1974755</v>
      </c>
      <c r="AI10" s="1">
        <f>ABS(Sheet2!AI10-$A$1)</f>
        <v>1973225</v>
      </c>
      <c r="AJ10" s="1">
        <f>ABS(Sheet2!AJ10-$A$1)</f>
        <v>1971650</v>
      </c>
      <c r="AK10" s="2">
        <f>ABS(Sheet2!AK10-$A$1)</f>
        <v>1970030</v>
      </c>
      <c r="AL10" s="1">
        <f>ABS(Sheet2!AL10-$A$1)</f>
        <v>1968365</v>
      </c>
      <c r="AM10" s="1">
        <f>ABS(Sheet2!AM10-$A$1)</f>
        <v>1966655</v>
      </c>
      <c r="AN10" s="1">
        <f>ABS(Sheet2!AN10-$A$1)</f>
        <v>1964900</v>
      </c>
      <c r="AO10" s="1">
        <f>ABS(Sheet2!AO10-$A$1)</f>
        <v>1963100</v>
      </c>
      <c r="AP10" s="1">
        <f>ABS(Sheet2!AP10-$A$1)</f>
        <v>1961255</v>
      </c>
      <c r="AQ10" s="1">
        <f>ABS(Sheet2!AQ10-$A$1)</f>
        <v>1959365</v>
      </c>
      <c r="AR10" s="1">
        <f>ABS(Sheet2!AR10-$A$1)</f>
        <v>1957430</v>
      </c>
      <c r="AS10" s="1">
        <f>ABS(Sheet2!AS10-$A$1)</f>
        <v>1955450</v>
      </c>
      <c r="AT10" s="1">
        <f>ABS(Sheet2!AT10-$A$1)</f>
        <v>1953425</v>
      </c>
      <c r="AU10" s="1">
        <f>ABS(Sheet2!AU10-$A$1)</f>
        <v>1951355</v>
      </c>
      <c r="AV10" s="1">
        <f>ABS(Sheet2!AV10-$A$1)</f>
        <v>1949240</v>
      </c>
      <c r="AW10" s="1">
        <f>ABS(Sheet2!AW10-$A$1)</f>
        <v>1947080</v>
      </c>
      <c r="AX10" s="1">
        <f>ABS(Sheet2!AX10-$A$1)</f>
        <v>1944875</v>
      </c>
      <c r="AY10" s="1">
        <f>ABS(Sheet2!AY10-$A$1)</f>
        <v>1942625</v>
      </c>
      <c r="AZ10" s="1">
        <f>ABS(Sheet2!AZ10-$A$1)</f>
        <v>1940330</v>
      </c>
      <c r="BA10" s="1">
        <f>ABS(Sheet2!BA10-$A$1)</f>
        <v>1937990</v>
      </c>
      <c r="BB10" s="1">
        <f>ABS(Sheet2!BB10-$A$1)</f>
        <v>1935605</v>
      </c>
      <c r="BC10" s="1">
        <f>ABS(Sheet2!BC10-$A$1)</f>
        <v>1933175</v>
      </c>
      <c r="BD10" s="1">
        <f>ABS(Sheet2!BD10-$A$1)</f>
        <v>1930700</v>
      </c>
      <c r="BE10" s="1">
        <f>ABS(Sheet2!BE10-$A$1)</f>
        <v>1928180</v>
      </c>
      <c r="BF10" s="1">
        <f>ABS(Sheet2!BF10-$A$1)</f>
        <v>1925615</v>
      </c>
      <c r="BG10" s="1">
        <f>ABS(Sheet2!BG10-$A$1)</f>
        <v>1923005</v>
      </c>
      <c r="BH10" s="1">
        <f>ABS(Sheet2!BH10-$A$1)</f>
        <v>1920350</v>
      </c>
      <c r="BI10" s="1">
        <f>ABS(Sheet2!BI10-$A$1)</f>
        <v>1917650</v>
      </c>
      <c r="BJ10" s="1">
        <f>ABS(Sheet2!BJ10-$A$1)</f>
        <v>1914905</v>
      </c>
      <c r="BK10" s="1">
        <f>ABS(Sheet2!BK10-$A$1)</f>
        <v>1912115</v>
      </c>
      <c r="BL10" s="1">
        <f>ABS(Sheet2!BL10-$A$1)</f>
        <v>1909280</v>
      </c>
      <c r="BM10" s="1">
        <f>ABS(Sheet2!BM10-$A$1)</f>
        <v>1906400</v>
      </c>
      <c r="BN10" s="1">
        <f>ABS(Sheet2!BN10-$A$1)</f>
        <v>1903475</v>
      </c>
      <c r="BO10" s="1">
        <f>ABS(Sheet2!BO10-$A$1)</f>
        <v>1900505</v>
      </c>
      <c r="BP10" s="1">
        <f>ABS(Sheet2!BP10-$A$1)</f>
        <v>1897490</v>
      </c>
      <c r="BQ10" s="1">
        <f>ABS(Sheet2!BQ10-$A$1)</f>
        <v>1894430</v>
      </c>
      <c r="BR10" s="1">
        <f>ABS(Sheet2!BR10-$A$1)</f>
        <v>1891325</v>
      </c>
      <c r="BS10" s="1">
        <f>ABS(Sheet2!BS10-$A$1)</f>
        <v>1888175</v>
      </c>
      <c r="BT10" s="1">
        <f>ABS(Sheet2!BT10-$A$1)</f>
        <v>1884980</v>
      </c>
      <c r="BU10" s="1">
        <f>ABS(Sheet2!BU10-$A$1)</f>
        <v>1881740</v>
      </c>
      <c r="BV10" s="1">
        <f>ABS(Sheet2!BV10-$A$1)</f>
        <v>1878455</v>
      </c>
      <c r="BW10" s="1">
        <f>ABS(Sheet2!BW10-$A$1)</f>
        <v>1875125</v>
      </c>
      <c r="BX10" s="1">
        <f>ABS(Sheet2!BX10-$A$1)</f>
        <v>1871750</v>
      </c>
      <c r="BY10" s="1">
        <f>ABS(Sheet2!BY10-$A$1)</f>
        <v>1868330</v>
      </c>
      <c r="BZ10" s="1">
        <f>ABS(Sheet2!BZ10-$A$1)</f>
        <v>1864865</v>
      </c>
      <c r="CA10" s="1">
        <f>ABS(Sheet2!CA10-$A$1)</f>
        <v>1861355</v>
      </c>
      <c r="CB10" s="1">
        <f>ABS(Sheet2!CB10-$A$1)</f>
        <v>1857800</v>
      </c>
      <c r="CC10" s="1">
        <f>ABS(Sheet2!CC10-$A$1)</f>
        <v>1854200</v>
      </c>
      <c r="CD10" s="1">
        <f>ABS(Sheet2!CD10-$A$1)</f>
        <v>1850555</v>
      </c>
      <c r="CE10" s="1">
        <f>ABS(Sheet2!CE10-$A$1)</f>
        <v>1846865</v>
      </c>
      <c r="CF10" s="1">
        <f>ABS(Sheet2!CF10-$A$1)</f>
        <v>1843130</v>
      </c>
      <c r="CG10" s="1">
        <f>ABS(Sheet2!CG10-$A$1)</f>
        <v>1839350</v>
      </c>
      <c r="CH10" s="1">
        <f>ABS(Sheet2!CH10-$A$1)</f>
        <v>1835525</v>
      </c>
      <c r="CI10" s="1">
        <f>ABS(Sheet2!CI10-$A$1)</f>
        <v>1831655</v>
      </c>
      <c r="CJ10" s="1">
        <f>ABS(Sheet2!CJ10-$A$1)</f>
        <v>1827740</v>
      </c>
      <c r="CK10" s="1">
        <f>ABS(Sheet2!CK10-$A$1)</f>
        <v>1823780</v>
      </c>
      <c r="CL10" s="1">
        <f>ABS(Sheet2!CL10-$A$1)</f>
        <v>1819775</v>
      </c>
      <c r="CM10" s="1">
        <f>ABS(Sheet2!CM10-$A$1)</f>
        <v>1815725</v>
      </c>
      <c r="CN10" s="1">
        <f>ABS(Sheet2!CN10-$A$1)</f>
        <v>1811630</v>
      </c>
      <c r="CO10" s="1">
        <f>ABS(Sheet2!CO10-$A$1)</f>
        <v>1807490</v>
      </c>
      <c r="CP10" s="1">
        <f>ABS(Sheet2!CP10-$A$1)</f>
        <v>1803305</v>
      </c>
      <c r="CQ10" s="1">
        <f>ABS(Sheet2!CQ10-$A$1)</f>
        <v>1799075</v>
      </c>
      <c r="CR10" s="1">
        <f>ABS(Sheet2!CR10-$A$1)</f>
        <v>1794800</v>
      </c>
      <c r="CS10" s="1">
        <f>ABS(Sheet2!CS10-$A$1)</f>
        <v>1790480</v>
      </c>
      <c r="CT10" s="1">
        <f>ABS(Sheet2!CT10-$A$1)</f>
        <v>1786115</v>
      </c>
      <c r="CU10" s="1">
        <f>ABS(Sheet2!CU10-$A$1)</f>
        <v>1781705</v>
      </c>
      <c r="CV10" s="1">
        <f>ABS(Sheet2!CV10-$A$1)</f>
        <v>1777250</v>
      </c>
      <c r="CW10" s="1">
        <f>ABS(Sheet2!CW10-$A$1)</f>
        <v>1772750</v>
      </c>
      <c r="CX10" s="1">
        <f>ABS(Sheet2!CX10-$A$1)</f>
        <v>1768205</v>
      </c>
      <c r="CY10" s="1">
        <f>ABS(Sheet2!CY10-$A$1)</f>
        <v>1763615</v>
      </c>
      <c r="CZ10" s="1">
        <f>ABS(Sheet2!CZ10-$A$1)</f>
        <v>1758980</v>
      </c>
      <c r="DA10" s="1">
        <f>ABS(Sheet2!DA10-$A$1)</f>
        <v>1754300</v>
      </c>
      <c r="DB10" s="1">
        <f>ABS(Sheet2!DB10-$A$1)</f>
        <v>1749575</v>
      </c>
      <c r="DC10" s="1">
        <f>ABS(Sheet2!DC10-$A$1)</f>
        <v>1744805</v>
      </c>
      <c r="DD10" s="1">
        <f>ABS(Sheet2!DD10-$A$1)</f>
        <v>1739990</v>
      </c>
      <c r="DE10" s="1">
        <f>ABS(Sheet2!DE10-$A$1)</f>
        <v>1735130</v>
      </c>
      <c r="DF10" s="1">
        <f>ABS(Sheet2!DF10-$A$1)</f>
        <v>1730225</v>
      </c>
      <c r="DG10" s="1">
        <f>ABS(Sheet2!DG10-$A$1)</f>
        <v>1725275</v>
      </c>
      <c r="DH10" s="1">
        <f>ABS(Sheet2!DH10-$A$1)</f>
        <v>1720280</v>
      </c>
      <c r="DI10" s="1">
        <f>ABS(Sheet2!DI10-$A$1)</f>
        <v>1715240</v>
      </c>
      <c r="DJ10" s="1">
        <f>ABS(Sheet2!DJ10-$A$1)</f>
        <v>1710155</v>
      </c>
      <c r="DK10" s="1">
        <f>ABS(Sheet2!DK10-$A$1)</f>
        <v>1705025</v>
      </c>
      <c r="DL10" s="1">
        <f>ABS(Sheet2!DL10-$A$1)</f>
        <v>1699850</v>
      </c>
      <c r="DM10" s="1">
        <f>ABS(Sheet2!DM10-$A$1)</f>
        <v>1694630</v>
      </c>
      <c r="DN10" s="1">
        <f>ABS(Sheet2!DN10-$A$1)</f>
        <v>1689365</v>
      </c>
      <c r="DO10" s="1">
        <f>ABS(Sheet2!DO10-$A$1)</f>
        <v>1684055</v>
      </c>
      <c r="DP10" s="1">
        <f>ABS(Sheet2!DP10-$A$1)</f>
        <v>1678700</v>
      </c>
      <c r="DQ10" s="1">
        <f>ABS(Sheet2!DQ10-$A$1)</f>
        <v>1673300</v>
      </c>
      <c r="DR10" s="1">
        <f>ABS(Sheet2!DR10-$A$1)</f>
        <v>1667855</v>
      </c>
      <c r="DS10" s="1">
        <f>ABS(Sheet2!DS10-$A$1)</f>
        <v>1662365</v>
      </c>
      <c r="DT10" s="1">
        <f>ABS(Sheet2!DT10-$A$1)</f>
        <v>1656830</v>
      </c>
      <c r="DU10" s="1">
        <f>ABS(Sheet2!DU10-$A$1)</f>
        <v>1651250</v>
      </c>
      <c r="DV10" s="1">
        <f>ABS(Sheet2!DV10-$A$1)</f>
        <v>1645625</v>
      </c>
      <c r="DW10" s="1">
        <f>ABS(Sheet2!DW10-$A$1)</f>
        <v>1639955</v>
      </c>
      <c r="DX10" s="1">
        <f>ABS(Sheet2!DX10-$A$1)</f>
        <v>1634240</v>
      </c>
      <c r="DY10" s="1">
        <f>ABS(Sheet2!DY10-$A$1)</f>
        <v>1628480</v>
      </c>
      <c r="DZ10" s="1">
        <f>ABS(Sheet2!DZ10-$A$1)</f>
        <v>1622675</v>
      </c>
      <c r="EA10" s="1">
        <f>ABS(Sheet2!EA10-$A$1)</f>
        <v>1616825</v>
      </c>
      <c r="EB10" s="1">
        <f>ABS(Sheet2!EB10-$A$1)</f>
        <v>1610930</v>
      </c>
      <c r="EC10" s="1">
        <f>ABS(Sheet2!EC10-$A$1)</f>
        <v>1604990</v>
      </c>
      <c r="ED10" s="1">
        <f>ABS(Sheet2!ED10-$A$1)</f>
        <v>1599005</v>
      </c>
      <c r="EE10" s="1">
        <f>ABS(Sheet2!EE10-$A$1)</f>
        <v>1592975</v>
      </c>
      <c r="EF10" s="1">
        <f>ABS(Sheet2!EF10-$A$1)</f>
        <v>1586900</v>
      </c>
      <c r="EG10" s="1">
        <f>ABS(Sheet2!EG10-$A$1)</f>
        <v>1580780</v>
      </c>
      <c r="EH10" s="1">
        <f>ABS(Sheet2!EH10-$A$1)</f>
        <v>1574615</v>
      </c>
      <c r="EI10" s="1">
        <f>ABS(Sheet2!EI10-$A$1)</f>
        <v>1568405</v>
      </c>
      <c r="EJ10" s="1">
        <f>ABS(Sheet2!EJ10-$A$1)</f>
        <v>1562150</v>
      </c>
      <c r="EK10" s="1">
        <f>ABS(Sheet2!EK10-$A$1)</f>
        <v>1555850</v>
      </c>
      <c r="EL10" s="1">
        <f>ABS(Sheet2!EL10-$A$1)</f>
        <v>1549505</v>
      </c>
      <c r="EM10" s="1">
        <f>ABS(Sheet2!EM10-$A$1)</f>
        <v>1543115</v>
      </c>
      <c r="EN10" s="1">
        <f>ABS(Sheet2!EN10-$A$1)</f>
        <v>1536680</v>
      </c>
      <c r="EO10" s="1">
        <f>ABS(Sheet2!EO10-$A$1)</f>
        <v>1530200</v>
      </c>
      <c r="EP10" s="1">
        <f>ABS(Sheet2!EP10-$A$1)</f>
        <v>1523675</v>
      </c>
      <c r="EQ10" s="1">
        <f>ABS(Sheet2!EQ10-$A$1)</f>
        <v>1517105</v>
      </c>
      <c r="ER10" s="1">
        <f>ABS(Sheet2!ER10-$A$1)</f>
        <v>1510490</v>
      </c>
      <c r="ES10" s="1">
        <f>ABS(Sheet2!ES10-$A$1)</f>
        <v>1503830</v>
      </c>
      <c r="ET10" s="1">
        <f>ABS(Sheet2!ET10-$A$1)</f>
        <v>1497125</v>
      </c>
      <c r="EU10" s="1">
        <f>ABS(Sheet2!EU10-$A$1)</f>
        <v>1490375</v>
      </c>
      <c r="EV10" s="1">
        <f>ABS(Sheet2!EV10-$A$1)</f>
        <v>1483580</v>
      </c>
      <c r="EW10" s="1">
        <f>ABS(Sheet2!EW10-$A$1)</f>
        <v>1476740</v>
      </c>
      <c r="EX10" s="1">
        <f>ABS(Sheet2!EX10-$A$1)</f>
        <v>1469855</v>
      </c>
      <c r="EY10" s="1">
        <f>ABS(Sheet2!EY10-$A$1)</f>
        <v>1462925</v>
      </c>
      <c r="EZ10" s="1">
        <f>ABS(Sheet2!EZ10-$A$1)</f>
        <v>1455950</v>
      </c>
      <c r="FA10" s="1">
        <f>ABS(Sheet2!FA10-$A$1)</f>
        <v>1448930</v>
      </c>
      <c r="FB10" s="1">
        <f>ABS(Sheet2!FB10-$A$1)</f>
        <v>1441865</v>
      </c>
      <c r="FC10" s="1">
        <f>ABS(Sheet2!FC10-$A$1)</f>
        <v>1434755</v>
      </c>
      <c r="FD10" s="1">
        <f>ABS(Sheet2!FD10-$A$1)</f>
        <v>1427600</v>
      </c>
      <c r="FE10" s="1">
        <f>ABS(Sheet2!FE10-$A$1)</f>
        <v>1420400</v>
      </c>
      <c r="FF10" s="1">
        <f>ABS(Sheet2!FF10-$A$1)</f>
        <v>1413155</v>
      </c>
      <c r="FG10" s="1">
        <f>ABS(Sheet2!FG10-$A$1)</f>
        <v>1405865</v>
      </c>
      <c r="FH10" s="1">
        <f>ABS(Sheet2!FH10-$A$1)</f>
        <v>1398530</v>
      </c>
      <c r="FI10" s="1">
        <f>ABS(Sheet2!FI10-$A$1)</f>
        <v>1391150</v>
      </c>
      <c r="FJ10" s="1">
        <f>ABS(Sheet2!FJ10-$A$1)</f>
        <v>1383725</v>
      </c>
      <c r="FK10" s="1">
        <f>ABS(Sheet2!FK10-$A$1)</f>
        <v>1376255</v>
      </c>
      <c r="FL10" s="1">
        <f>ABS(Sheet2!FL10-$A$1)</f>
        <v>1368740</v>
      </c>
      <c r="FM10" s="1">
        <f>ABS(Sheet2!FM10-$A$1)</f>
        <v>1361180</v>
      </c>
      <c r="FN10" s="1">
        <f>ABS(Sheet2!FN10-$A$1)</f>
        <v>1353575</v>
      </c>
      <c r="FO10" s="1">
        <f>ABS(Sheet2!FO10-$A$1)</f>
        <v>1345925</v>
      </c>
      <c r="FP10" s="1">
        <f>ABS(Sheet2!FP10-$A$1)</f>
        <v>1338230</v>
      </c>
      <c r="FQ10" s="1">
        <f>ABS(Sheet2!FQ10-$A$1)</f>
        <v>1330490</v>
      </c>
      <c r="FR10" s="1">
        <f>ABS(Sheet2!FR10-$A$1)</f>
        <v>1322705</v>
      </c>
      <c r="FS10" s="1">
        <f>ABS(Sheet2!FS10-$A$1)</f>
        <v>1314875</v>
      </c>
      <c r="FT10" s="1">
        <f>ABS(Sheet2!FT10-$A$1)</f>
        <v>1307000</v>
      </c>
      <c r="FU10" s="1">
        <f>ABS(Sheet2!FU10-$A$1)</f>
        <v>1299080</v>
      </c>
      <c r="FV10" s="1">
        <f>ABS(Sheet2!FV10-$A$1)</f>
        <v>1291115</v>
      </c>
      <c r="FW10" s="1">
        <f>ABS(Sheet2!FW10-$A$1)</f>
        <v>1283105</v>
      </c>
      <c r="FX10" s="1">
        <f>ABS(Sheet2!FX10-$A$1)</f>
        <v>1275050</v>
      </c>
      <c r="FY10" s="1">
        <f>ABS(Sheet2!FY10-$A$1)</f>
        <v>1266950</v>
      </c>
      <c r="FZ10" s="1">
        <f>ABS(Sheet2!FZ10-$A$1)</f>
        <v>1258805</v>
      </c>
      <c r="GA10" s="1">
        <f>ABS(Sheet2!GA10-$A$1)</f>
        <v>1250615</v>
      </c>
      <c r="GB10" s="1">
        <f>ABS(Sheet2!GB10-$A$1)</f>
        <v>1242380</v>
      </c>
      <c r="GC10" s="1">
        <f>ABS(Sheet2!GC10-$A$1)</f>
        <v>1234100</v>
      </c>
      <c r="GD10" s="1">
        <f>ABS(Sheet2!GD10-$A$1)</f>
        <v>1225775</v>
      </c>
      <c r="GE10" s="1">
        <f>ABS(Sheet2!GE10-$A$1)</f>
        <v>1217405</v>
      </c>
      <c r="GF10" s="1">
        <f>ABS(Sheet2!GF10-$A$1)</f>
        <v>1208990</v>
      </c>
      <c r="GG10" s="1">
        <f>ABS(Sheet2!GG10-$A$1)</f>
        <v>1200530</v>
      </c>
      <c r="GH10" s="1">
        <f>ABS(Sheet2!GH10-$A$1)</f>
        <v>1192025</v>
      </c>
      <c r="GI10" s="1">
        <f>ABS(Sheet2!GI10-$A$1)</f>
        <v>1183475</v>
      </c>
      <c r="GJ10" s="1">
        <f>ABS(Sheet2!GJ10-$A$1)</f>
        <v>1174880</v>
      </c>
      <c r="GK10" s="1">
        <f>ABS(Sheet2!GK10-$A$1)</f>
        <v>1166240</v>
      </c>
      <c r="GL10" s="1">
        <f>ABS(Sheet2!GL10-$A$1)</f>
        <v>1157555</v>
      </c>
      <c r="GM10" s="1">
        <f>ABS(Sheet2!GM10-$A$1)</f>
        <v>1148825</v>
      </c>
      <c r="GN10" s="1">
        <f>ABS(Sheet2!GN10-$A$1)</f>
        <v>1140050</v>
      </c>
      <c r="GO10" s="1">
        <f>ABS(Sheet2!GO10-$A$1)</f>
        <v>1131230</v>
      </c>
      <c r="GP10" s="1">
        <f>ABS(Sheet2!GP10-$A$1)</f>
        <v>1122365</v>
      </c>
      <c r="GQ10" s="1">
        <f>ABS(Sheet2!GQ10-$A$1)</f>
        <v>1113455</v>
      </c>
      <c r="GR10" s="1">
        <f>ABS(Sheet2!GR10-$A$1)</f>
        <v>1104500</v>
      </c>
      <c r="GS10" s="1">
        <f>ABS(Sheet2!GS10-$A$1)</f>
        <v>1095500</v>
      </c>
      <c r="GT10" s="1">
        <f>ABS(Sheet2!GT10-$A$1)</f>
        <v>1086455</v>
      </c>
      <c r="GU10" s="1">
        <f>ABS(Sheet2!GU10-$A$1)</f>
        <v>1077365</v>
      </c>
      <c r="GV10" s="1">
        <f>ABS(Sheet2!GV10-$A$1)</f>
        <v>1068230</v>
      </c>
      <c r="GW10" s="1">
        <f>ABS(Sheet2!GW10-$A$1)</f>
        <v>1059050</v>
      </c>
      <c r="GX10" s="1">
        <f>ABS(Sheet2!GX10-$A$1)</f>
        <v>1049825</v>
      </c>
      <c r="GY10" s="1">
        <f>ABS(Sheet2!GY10-$A$1)</f>
        <v>1040555</v>
      </c>
      <c r="GZ10" s="1">
        <f>ABS(Sheet2!GZ10-$A$1)</f>
        <v>1031240</v>
      </c>
      <c r="HA10" s="1">
        <f>ABS(Sheet2!HA10-$A$1)</f>
        <v>1021880</v>
      </c>
      <c r="HB10" s="1">
        <f>ABS(Sheet2!HB10-$A$1)</f>
        <v>1012475</v>
      </c>
      <c r="HC10" s="1">
        <f>ABS(Sheet2!HC10-$A$1)</f>
        <v>1003025</v>
      </c>
      <c r="HD10" s="1">
        <f>ABS(Sheet2!HD10-$A$1)</f>
        <v>993530</v>
      </c>
      <c r="HE10" s="1">
        <f>ABS(Sheet2!HE10-$A$1)</f>
        <v>983990</v>
      </c>
      <c r="HF10" s="1">
        <f>ABS(Sheet2!HF10-$A$1)</f>
        <v>974405</v>
      </c>
      <c r="HG10" s="1">
        <f>ABS(Sheet2!HG10-$A$1)</f>
        <v>964775</v>
      </c>
      <c r="HH10" s="1">
        <f>ABS(Sheet2!HH10-$A$1)</f>
        <v>955100</v>
      </c>
      <c r="HI10" s="1">
        <f>ABS(Sheet2!HI10-$A$1)</f>
        <v>945380</v>
      </c>
      <c r="HJ10" s="1">
        <f>ABS(Sheet2!HJ10-$A$1)</f>
        <v>935615</v>
      </c>
      <c r="HK10" s="1">
        <f>ABS(Sheet2!HK10-$A$1)</f>
        <v>925805</v>
      </c>
      <c r="HL10" s="1">
        <f>ABS(Sheet2!HL10-$A$1)</f>
        <v>915950</v>
      </c>
      <c r="HM10" s="1">
        <f>ABS(Sheet2!HM10-$A$1)</f>
        <v>906050</v>
      </c>
      <c r="HN10" s="1">
        <f>ABS(Sheet2!HN10-$A$1)</f>
        <v>896105</v>
      </c>
      <c r="HO10" s="1">
        <f>ABS(Sheet2!HO10-$A$1)</f>
        <v>886115</v>
      </c>
      <c r="HP10" s="1">
        <f>ABS(Sheet2!HP10-$A$1)</f>
        <v>876080</v>
      </c>
      <c r="HQ10" s="1">
        <f>ABS(Sheet2!HQ10-$A$1)</f>
        <v>866000</v>
      </c>
      <c r="HR10" s="1">
        <f>ABS(Sheet2!HR10-$A$1)</f>
        <v>855875</v>
      </c>
      <c r="HS10" s="1">
        <f>ABS(Sheet2!HS10-$A$1)</f>
        <v>845705</v>
      </c>
      <c r="HT10" s="1">
        <f>ABS(Sheet2!HT10-$A$1)</f>
        <v>835490</v>
      </c>
      <c r="HU10" s="1">
        <f>ABS(Sheet2!HU10-$A$1)</f>
        <v>825230</v>
      </c>
      <c r="HV10" s="1">
        <f>ABS(Sheet2!HV10-$A$1)</f>
        <v>814925</v>
      </c>
      <c r="HW10" s="1">
        <f>ABS(Sheet2!HW10-$A$1)</f>
        <v>804575</v>
      </c>
      <c r="HX10" s="1">
        <f>ABS(Sheet2!HX10-$A$1)</f>
        <v>794180</v>
      </c>
      <c r="HY10" s="1">
        <f>ABS(Sheet2!HY10-$A$1)</f>
        <v>783740</v>
      </c>
      <c r="HZ10" s="1">
        <f>ABS(Sheet2!HZ10-$A$1)</f>
        <v>773255</v>
      </c>
      <c r="IA10" s="1">
        <f>ABS(Sheet2!IA10-$A$1)</f>
        <v>762725</v>
      </c>
      <c r="IB10" s="1">
        <f>ABS(Sheet2!IB10-$A$1)</f>
        <v>752150</v>
      </c>
      <c r="IC10" s="1">
        <f>ABS(Sheet2!IC10-$A$1)</f>
        <v>741530</v>
      </c>
      <c r="ID10" s="1">
        <f>ABS(Sheet2!ID10-$A$1)</f>
        <v>730865</v>
      </c>
      <c r="IE10" s="1">
        <f>ABS(Sheet2!IE10-$A$1)</f>
        <v>720155</v>
      </c>
      <c r="IF10" s="1">
        <f>ABS(Sheet2!IF10-$A$1)</f>
        <v>709400</v>
      </c>
      <c r="IG10" s="1">
        <f>ABS(Sheet2!IG10-$A$1)</f>
        <v>698600</v>
      </c>
      <c r="IH10" s="1">
        <f>ABS(Sheet2!IH10-$A$1)</f>
        <v>687755</v>
      </c>
      <c r="II10" s="1">
        <f>ABS(Sheet2!II10-$A$1)</f>
        <v>676865</v>
      </c>
      <c r="IJ10" s="1">
        <f>ABS(Sheet2!IJ10-$A$1)</f>
        <v>665930</v>
      </c>
      <c r="IK10" s="1">
        <f>ABS(Sheet2!IK10-$A$1)</f>
        <v>654950</v>
      </c>
      <c r="IL10" s="1">
        <f>ABS(Sheet2!IL10-$A$1)</f>
        <v>643925</v>
      </c>
      <c r="IM10" s="1">
        <f>ABS(Sheet2!IM10-$A$1)</f>
        <v>632855</v>
      </c>
      <c r="IN10" s="1">
        <f>ABS(Sheet2!IN10-$A$1)</f>
        <v>621740</v>
      </c>
      <c r="IO10" s="1">
        <f>ABS(Sheet2!IO10-$A$1)</f>
        <v>610580</v>
      </c>
      <c r="IP10" s="1">
        <f>ABS(Sheet2!IP10-$A$1)</f>
        <v>599375</v>
      </c>
      <c r="IQ10" s="1">
        <f>ABS(Sheet2!IQ10-$A$1)</f>
        <v>588125</v>
      </c>
      <c r="IR10" s="1">
        <f>ABS(Sheet2!IR10-$A$1)</f>
        <v>576830</v>
      </c>
      <c r="IS10" s="1">
        <f>ABS(Sheet2!IS10-$A$1)</f>
        <v>565490</v>
      </c>
      <c r="IT10" s="1">
        <f>ABS(Sheet2!IT10-$A$1)</f>
        <v>554105</v>
      </c>
      <c r="IU10" s="1">
        <f>ABS(Sheet2!IU10-$A$1)</f>
        <v>542675</v>
      </c>
      <c r="IV10" s="1">
        <f>ABS(Sheet2!IV10-$A$1)</f>
        <v>531200</v>
      </c>
      <c r="IW10" s="1">
        <f>ABS(Sheet2!IW10-$A$1)</f>
        <v>519680</v>
      </c>
    </row>
    <row r="11" spans="1:257">
      <c r="A11" s="1">
        <f t="shared" si="8"/>
        <v>10</v>
      </c>
      <c r="B11" s="1">
        <f>ABS(Sheet2!B11-$A$1)</f>
        <v>1999945</v>
      </c>
      <c r="C11" s="1">
        <f>ABS(Sheet2!C11-$A$1)</f>
        <v>1999835</v>
      </c>
      <c r="D11" s="1">
        <f>ABS(Sheet2!D11-$A$1)</f>
        <v>1999670</v>
      </c>
      <c r="E11" s="1">
        <f>ABS(Sheet2!E11-$A$1)</f>
        <v>1999450</v>
      </c>
      <c r="F11" s="1">
        <f>ABS(Sheet2!F11-$A$1)</f>
        <v>1999175</v>
      </c>
      <c r="G11" s="1">
        <f>ABS(Sheet2!G11-$A$1)</f>
        <v>1998845</v>
      </c>
      <c r="H11" s="1">
        <f>ABS(Sheet2!H11-$A$1)</f>
        <v>1998460</v>
      </c>
      <c r="I11" s="1">
        <f>ABS(Sheet2!I11-$A$1)</f>
        <v>1998020</v>
      </c>
      <c r="J11" s="1">
        <f>ABS(Sheet2!J11-$A$1)</f>
        <v>1997525</v>
      </c>
      <c r="K11" s="1">
        <f>ABS(Sheet2!K11-$A$1)</f>
        <v>1996975</v>
      </c>
      <c r="L11" s="1">
        <f>ABS(Sheet2!L11-$A$1)</f>
        <v>1996370</v>
      </c>
      <c r="M11" s="1">
        <f>ABS(Sheet2!M11-$A$1)</f>
        <v>1995710</v>
      </c>
      <c r="N11" s="1">
        <f>ABS(Sheet2!N11-$A$1)</f>
        <v>1994995</v>
      </c>
      <c r="O11" s="1">
        <f>ABS(Sheet2!O11-$A$1)</f>
        <v>1994225</v>
      </c>
      <c r="P11" s="1">
        <f>ABS(Sheet2!P11-$A$1)</f>
        <v>1993400</v>
      </c>
      <c r="Q11" s="1">
        <f>ABS(Sheet2!Q11-$A$1)</f>
        <v>1992520</v>
      </c>
      <c r="R11" s="1">
        <f>ABS(Sheet2!R11-$A$1)</f>
        <v>1991585</v>
      </c>
      <c r="S11" s="1">
        <f>ABS(Sheet2!S11-$A$1)</f>
        <v>1990595</v>
      </c>
      <c r="T11" s="1">
        <f>ABS(Sheet2!T11-$A$1)</f>
        <v>1989550</v>
      </c>
      <c r="U11" s="1">
        <f>ABS(Sheet2!U11-$A$1)</f>
        <v>1988450</v>
      </c>
      <c r="V11" s="1">
        <f>ABS(Sheet2!V11-$A$1)</f>
        <v>1987295</v>
      </c>
      <c r="W11" s="1">
        <f>ABS(Sheet2!W11-$A$1)</f>
        <v>1986085</v>
      </c>
      <c r="X11" s="1">
        <f>ABS(Sheet2!X11-$A$1)</f>
        <v>1984820</v>
      </c>
      <c r="Y11" s="1">
        <f>ABS(Sheet2!Y11-$A$1)</f>
        <v>1983500</v>
      </c>
      <c r="Z11" s="1">
        <f>ABS(Sheet2!Z11-$A$1)</f>
        <v>1982125</v>
      </c>
      <c r="AA11" s="1">
        <f>ABS(Sheet2!AA11-$A$1)</f>
        <v>1980695</v>
      </c>
      <c r="AB11" s="1">
        <f>ABS(Sheet2!AB11-$A$1)</f>
        <v>1979210</v>
      </c>
      <c r="AC11" s="1">
        <f>ABS(Sheet2!AC11-$A$1)</f>
        <v>1977670</v>
      </c>
      <c r="AD11" s="1">
        <f>ABS(Sheet2!AD11-$A$1)</f>
        <v>1976075</v>
      </c>
      <c r="AE11" s="1">
        <f>ABS(Sheet2!AE11-$A$1)</f>
        <v>1974425</v>
      </c>
      <c r="AF11" s="1">
        <f>ABS(Sheet2!AF11-$A$1)</f>
        <v>1972720</v>
      </c>
      <c r="AG11" s="1">
        <f>ABS(Sheet2!AG11-$A$1)</f>
        <v>1970960</v>
      </c>
      <c r="AH11" s="1">
        <f>ABS(Sheet2!AH11-$A$1)</f>
        <v>1969145</v>
      </c>
      <c r="AI11" s="1">
        <f>ABS(Sheet2!AI11-$A$1)</f>
        <v>1967275</v>
      </c>
      <c r="AJ11" s="1">
        <f>ABS(Sheet2!AJ11-$A$1)</f>
        <v>1965350</v>
      </c>
      <c r="AK11" s="2">
        <f>ABS(Sheet2!AK11-$A$1)</f>
        <v>1963370</v>
      </c>
      <c r="AL11" s="1">
        <f>ABS(Sheet2!AL11-$A$1)</f>
        <v>1961335</v>
      </c>
      <c r="AM11" s="1">
        <f>ABS(Sheet2!AM11-$A$1)</f>
        <v>1959245</v>
      </c>
      <c r="AN11" s="1">
        <f>ABS(Sheet2!AN11-$A$1)</f>
        <v>1957100</v>
      </c>
      <c r="AO11" s="1">
        <f>ABS(Sheet2!AO11-$A$1)</f>
        <v>1954900</v>
      </c>
      <c r="AP11" s="1">
        <f>ABS(Sheet2!AP11-$A$1)</f>
        <v>1952645</v>
      </c>
      <c r="AQ11" s="1">
        <f>ABS(Sheet2!AQ11-$A$1)</f>
        <v>1950335</v>
      </c>
      <c r="AR11" s="1">
        <f>ABS(Sheet2!AR11-$A$1)</f>
        <v>1947970</v>
      </c>
      <c r="AS11" s="1">
        <f>ABS(Sheet2!AS11-$A$1)</f>
        <v>1945550</v>
      </c>
      <c r="AT11" s="1">
        <f>ABS(Sheet2!AT11-$A$1)</f>
        <v>1943075</v>
      </c>
      <c r="AU11" s="1">
        <f>ABS(Sheet2!AU11-$A$1)</f>
        <v>1940545</v>
      </c>
      <c r="AV11" s="1">
        <f>ABS(Sheet2!AV11-$A$1)</f>
        <v>1937960</v>
      </c>
      <c r="AW11" s="1">
        <f>ABS(Sheet2!AW11-$A$1)</f>
        <v>1935320</v>
      </c>
      <c r="AX11" s="1">
        <f>ABS(Sheet2!AX11-$A$1)</f>
        <v>1932625</v>
      </c>
      <c r="AY11" s="1">
        <f>ABS(Sheet2!AY11-$A$1)</f>
        <v>1929875</v>
      </c>
      <c r="AZ11" s="1">
        <f>ABS(Sheet2!AZ11-$A$1)</f>
        <v>1927070</v>
      </c>
      <c r="BA11" s="1">
        <f>ABS(Sheet2!BA11-$A$1)</f>
        <v>1924210</v>
      </c>
      <c r="BB11" s="1">
        <f>ABS(Sheet2!BB11-$A$1)</f>
        <v>1921295</v>
      </c>
      <c r="BC11" s="1">
        <f>ABS(Sheet2!BC11-$A$1)</f>
        <v>1918325</v>
      </c>
      <c r="BD11" s="1">
        <f>ABS(Sheet2!BD11-$A$1)</f>
        <v>1915300</v>
      </c>
      <c r="BE11" s="1">
        <f>ABS(Sheet2!BE11-$A$1)</f>
        <v>1912220</v>
      </c>
      <c r="BF11" s="1">
        <f>ABS(Sheet2!BF11-$A$1)</f>
        <v>1909085</v>
      </c>
      <c r="BG11" s="1">
        <f>ABS(Sheet2!BG11-$A$1)</f>
        <v>1905895</v>
      </c>
      <c r="BH11" s="1">
        <f>ABS(Sheet2!BH11-$A$1)</f>
        <v>1902650</v>
      </c>
      <c r="BI11" s="1">
        <f>ABS(Sheet2!BI11-$A$1)</f>
        <v>1899350</v>
      </c>
      <c r="BJ11" s="1">
        <f>ABS(Sheet2!BJ11-$A$1)</f>
        <v>1895995</v>
      </c>
      <c r="BK11" s="1">
        <f>ABS(Sheet2!BK11-$A$1)</f>
        <v>1892585</v>
      </c>
      <c r="BL11" s="1">
        <f>ABS(Sheet2!BL11-$A$1)</f>
        <v>1889120</v>
      </c>
      <c r="BM11" s="1">
        <f>ABS(Sheet2!BM11-$A$1)</f>
        <v>1885600</v>
      </c>
      <c r="BN11" s="1">
        <f>ABS(Sheet2!BN11-$A$1)</f>
        <v>1882025</v>
      </c>
      <c r="BO11" s="1">
        <f>ABS(Sheet2!BO11-$A$1)</f>
        <v>1878395</v>
      </c>
      <c r="BP11" s="1">
        <f>ABS(Sheet2!BP11-$A$1)</f>
        <v>1874710</v>
      </c>
      <c r="BQ11" s="1">
        <f>ABS(Sheet2!BQ11-$A$1)</f>
        <v>1870970</v>
      </c>
      <c r="BR11" s="1">
        <f>ABS(Sheet2!BR11-$A$1)</f>
        <v>1867175</v>
      </c>
      <c r="BS11" s="1">
        <f>ABS(Sheet2!BS11-$A$1)</f>
        <v>1863325</v>
      </c>
      <c r="BT11" s="1">
        <f>ABS(Sheet2!BT11-$A$1)</f>
        <v>1859420</v>
      </c>
      <c r="BU11" s="1">
        <f>ABS(Sheet2!BU11-$A$1)</f>
        <v>1855460</v>
      </c>
      <c r="BV11" s="1">
        <f>ABS(Sheet2!BV11-$A$1)</f>
        <v>1851445</v>
      </c>
      <c r="BW11" s="1">
        <f>ABS(Sheet2!BW11-$A$1)</f>
        <v>1847375</v>
      </c>
      <c r="BX11" s="1">
        <f>ABS(Sheet2!BX11-$A$1)</f>
        <v>1843250</v>
      </c>
      <c r="BY11" s="1">
        <f>ABS(Sheet2!BY11-$A$1)</f>
        <v>1839070</v>
      </c>
      <c r="BZ11" s="1">
        <f>ABS(Sheet2!BZ11-$A$1)</f>
        <v>1834835</v>
      </c>
      <c r="CA11" s="1">
        <f>ABS(Sheet2!CA11-$A$1)</f>
        <v>1830545</v>
      </c>
      <c r="CB11" s="1">
        <f>ABS(Sheet2!CB11-$A$1)</f>
        <v>1826200</v>
      </c>
      <c r="CC11" s="1">
        <f>ABS(Sheet2!CC11-$A$1)</f>
        <v>1821800</v>
      </c>
      <c r="CD11" s="1">
        <f>ABS(Sheet2!CD11-$A$1)</f>
        <v>1817345</v>
      </c>
      <c r="CE11" s="1">
        <f>ABS(Sheet2!CE11-$A$1)</f>
        <v>1812835</v>
      </c>
      <c r="CF11" s="1">
        <f>ABS(Sheet2!CF11-$A$1)</f>
        <v>1808270</v>
      </c>
      <c r="CG11" s="1">
        <f>ABS(Sheet2!CG11-$A$1)</f>
        <v>1803650</v>
      </c>
      <c r="CH11" s="1">
        <f>ABS(Sheet2!CH11-$A$1)</f>
        <v>1798975</v>
      </c>
      <c r="CI11" s="1">
        <f>ABS(Sheet2!CI11-$A$1)</f>
        <v>1794245</v>
      </c>
      <c r="CJ11" s="1">
        <f>ABS(Sheet2!CJ11-$A$1)</f>
        <v>1789460</v>
      </c>
      <c r="CK11" s="1">
        <f>ABS(Sheet2!CK11-$A$1)</f>
        <v>1784620</v>
      </c>
      <c r="CL11" s="1">
        <f>ABS(Sheet2!CL11-$A$1)</f>
        <v>1779725</v>
      </c>
      <c r="CM11" s="1">
        <f>ABS(Sheet2!CM11-$A$1)</f>
        <v>1774775</v>
      </c>
      <c r="CN11" s="1">
        <f>ABS(Sheet2!CN11-$A$1)</f>
        <v>1769770</v>
      </c>
      <c r="CO11" s="1">
        <f>ABS(Sheet2!CO11-$A$1)</f>
        <v>1764710</v>
      </c>
      <c r="CP11" s="1">
        <f>ABS(Sheet2!CP11-$A$1)</f>
        <v>1759595</v>
      </c>
      <c r="CQ11" s="1">
        <f>ABS(Sheet2!CQ11-$A$1)</f>
        <v>1754425</v>
      </c>
      <c r="CR11" s="1">
        <f>ABS(Sheet2!CR11-$A$1)</f>
        <v>1749200</v>
      </c>
      <c r="CS11" s="1">
        <f>ABS(Sheet2!CS11-$A$1)</f>
        <v>1743920</v>
      </c>
      <c r="CT11" s="1">
        <f>ABS(Sheet2!CT11-$A$1)</f>
        <v>1738585</v>
      </c>
      <c r="CU11" s="1">
        <f>ABS(Sheet2!CU11-$A$1)</f>
        <v>1733195</v>
      </c>
      <c r="CV11" s="1">
        <f>ABS(Sheet2!CV11-$A$1)</f>
        <v>1727750</v>
      </c>
      <c r="CW11" s="1">
        <f>ABS(Sheet2!CW11-$A$1)</f>
        <v>1722250</v>
      </c>
      <c r="CX11" s="1">
        <f>ABS(Sheet2!CX11-$A$1)</f>
        <v>1716695</v>
      </c>
      <c r="CY11" s="1">
        <f>ABS(Sheet2!CY11-$A$1)</f>
        <v>1711085</v>
      </c>
      <c r="CZ11" s="1">
        <f>ABS(Sheet2!CZ11-$A$1)</f>
        <v>1705420</v>
      </c>
      <c r="DA11" s="1">
        <f>ABS(Sheet2!DA11-$A$1)</f>
        <v>1699700</v>
      </c>
      <c r="DB11" s="1">
        <f>ABS(Sheet2!DB11-$A$1)</f>
        <v>1693925</v>
      </c>
      <c r="DC11" s="1">
        <f>ABS(Sheet2!DC11-$A$1)</f>
        <v>1688095</v>
      </c>
      <c r="DD11" s="1">
        <f>ABS(Sheet2!DD11-$A$1)</f>
        <v>1682210</v>
      </c>
      <c r="DE11" s="1">
        <f>ABS(Sheet2!DE11-$A$1)</f>
        <v>1676270</v>
      </c>
      <c r="DF11" s="1">
        <f>ABS(Sheet2!DF11-$A$1)</f>
        <v>1670275</v>
      </c>
      <c r="DG11" s="1">
        <f>ABS(Sheet2!DG11-$A$1)</f>
        <v>1664225</v>
      </c>
      <c r="DH11" s="1">
        <f>ABS(Sheet2!DH11-$A$1)</f>
        <v>1658120</v>
      </c>
      <c r="DI11" s="1">
        <f>ABS(Sheet2!DI11-$A$1)</f>
        <v>1651960</v>
      </c>
      <c r="DJ11" s="1">
        <f>ABS(Sheet2!DJ11-$A$1)</f>
        <v>1645745</v>
      </c>
      <c r="DK11" s="1">
        <f>ABS(Sheet2!DK11-$A$1)</f>
        <v>1639475</v>
      </c>
      <c r="DL11" s="1">
        <f>ABS(Sheet2!DL11-$A$1)</f>
        <v>1633150</v>
      </c>
      <c r="DM11" s="1">
        <f>ABS(Sheet2!DM11-$A$1)</f>
        <v>1626770</v>
      </c>
      <c r="DN11" s="1">
        <f>ABS(Sheet2!DN11-$A$1)</f>
        <v>1620335</v>
      </c>
      <c r="DO11" s="1">
        <f>ABS(Sheet2!DO11-$A$1)</f>
        <v>1613845</v>
      </c>
      <c r="DP11" s="1">
        <f>ABS(Sheet2!DP11-$A$1)</f>
        <v>1607300</v>
      </c>
      <c r="DQ11" s="1">
        <f>ABS(Sheet2!DQ11-$A$1)</f>
        <v>1600700</v>
      </c>
      <c r="DR11" s="1">
        <f>ABS(Sheet2!DR11-$A$1)</f>
        <v>1594045</v>
      </c>
      <c r="DS11" s="1">
        <f>ABS(Sheet2!DS11-$A$1)</f>
        <v>1587335</v>
      </c>
      <c r="DT11" s="1">
        <f>ABS(Sheet2!DT11-$A$1)</f>
        <v>1580570</v>
      </c>
      <c r="DU11" s="1">
        <f>ABS(Sheet2!DU11-$A$1)</f>
        <v>1573750</v>
      </c>
      <c r="DV11" s="1">
        <f>ABS(Sheet2!DV11-$A$1)</f>
        <v>1566875</v>
      </c>
      <c r="DW11" s="1">
        <f>ABS(Sheet2!DW11-$A$1)</f>
        <v>1559945</v>
      </c>
      <c r="DX11" s="1">
        <f>ABS(Sheet2!DX11-$A$1)</f>
        <v>1552960</v>
      </c>
      <c r="DY11" s="1">
        <f>ABS(Sheet2!DY11-$A$1)</f>
        <v>1545920</v>
      </c>
      <c r="DZ11" s="1">
        <f>ABS(Sheet2!DZ11-$A$1)</f>
        <v>1538825</v>
      </c>
      <c r="EA11" s="1">
        <f>ABS(Sheet2!EA11-$A$1)</f>
        <v>1531675</v>
      </c>
      <c r="EB11" s="1">
        <f>ABS(Sheet2!EB11-$A$1)</f>
        <v>1524470</v>
      </c>
      <c r="EC11" s="1">
        <f>ABS(Sheet2!EC11-$A$1)</f>
        <v>1517210</v>
      </c>
      <c r="ED11" s="1">
        <f>ABS(Sheet2!ED11-$A$1)</f>
        <v>1509895</v>
      </c>
      <c r="EE11" s="1">
        <f>ABS(Sheet2!EE11-$A$1)</f>
        <v>1502525</v>
      </c>
      <c r="EF11" s="1">
        <f>ABS(Sheet2!EF11-$A$1)</f>
        <v>1495100</v>
      </c>
      <c r="EG11" s="1">
        <f>ABS(Sheet2!EG11-$A$1)</f>
        <v>1487620</v>
      </c>
      <c r="EH11" s="1">
        <f>ABS(Sheet2!EH11-$A$1)</f>
        <v>1480085</v>
      </c>
      <c r="EI11" s="1">
        <f>ABS(Sheet2!EI11-$A$1)</f>
        <v>1472495</v>
      </c>
      <c r="EJ11" s="1">
        <f>ABS(Sheet2!EJ11-$A$1)</f>
        <v>1464850</v>
      </c>
      <c r="EK11" s="1">
        <f>ABS(Sheet2!EK11-$A$1)</f>
        <v>1457150</v>
      </c>
      <c r="EL11" s="1">
        <f>ABS(Sheet2!EL11-$A$1)</f>
        <v>1449395</v>
      </c>
      <c r="EM11" s="1">
        <f>ABS(Sheet2!EM11-$A$1)</f>
        <v>1441585</v>
      </c>
      <c r="EN11" s="1">
        <f>ABS(Sheet2!EN11-$A$1)</f>
        <v>1433720</v>
      </c>
      <c r="EO11" s="1">
        <f>ABS(Sheet2!EO11-$A$1)</f>
        <v>1425800</v>
      </c>
      <c r="EP11" s="1">
        <f>ABS(Sheet2!EP11-$A$1)</f>
        <v>1417825</v>
      </c>
      <c r="EQ11" s="1">
        <f>ABS(Sheet2!EQ11-$A$1)</f>
        <v>1409795</v>
      </c>
      <c r="ER11" s="1">
        <f>ABS(Sheet2!ER11-$A$1)</f>
        <v>1401710</v>
      </c>
      <c r="ES11" s="1">
        <f>ABS(Sheet2!ES11-$A$1)</f>
        <v>1393570</v>
      </c>
      <c r="ET11" s="1">
        <f>ABS(Sheet2!ET11-$A$1)</f>
        <v>1385375</v>
      </c>
      <c r="EU11" s="1">
        <f>ABS(Sheet2!EU11-$A$1)</f>
        <v>1377125</v>
      </c>
      <c r="EV11" s="1">
        <f>ABS(Sheet2!EV11-$A$1)</f>
        <v>1368820</v>
      </c>
      <c r="EW11" s="1">
        <f>ABS(Sheet2!EW11-$A$1)</f>
        <v>1360460</v>
      </c>
      <c r="EX11" s="1">
        <f>ABS(Sheet2!EX11-$A$1)</f>
        <v>1352045</v>
      </c>
      <c r="EY11" s="1">
        <f>ABS(Sheet2!EY11-$A$1)</f>
        <v>1343575</v>
      </c>
      <c r="EZ11" s="1">
        <f>ABS(Sheet2!EZ11-$A$1)</f>
        <v>1335050</v>
      </c>
      <c r="FA11" s="1">
        <f>ABS(Sheet2!FA11-$A$1)</f>
        <v>1326470</v>
      </c>
      <c r="FB11" s="1">
        <f>ABS(Sheet2!FB11-$A$1)</f>
        <v>1317835</v>
      </c>
      <c r="FC11" s="1">
        <f>ABS(Sheet2!FC11-$A$1)</f>
        <v>1309145</v>
      </c>
      <c r="FD11" s="1">
        <f>ABS(Sheet2!FD11-$A$1)</f>
        <v>1300400</v>
      </c>
      <c r="FE11" s="1">
        <f>ABS(Sheet2!FE11-$A$1)</f>
        <v>1291600</v>
      </c>
      <c r="FF11" s="1">
        <f>ABS(Sheet2!FF11-$A$1)</f>
        <v>1282745</v>
      </c>
      <c r="FG11" s="1">
        <f>ABS(Sheet2!FG11-$A$1)</f>
        <v>1273835</v>
      </c>
      <c r="FH11" s="1">
        <f>ABS(Sheet2!FH11-$A$1)</f>
        <v>1264870</v>
      </c>
      <c r="FI11" s="1">
        <f>ABS(Sheet2!FI11-$A$1)</f>
        <v>1255850</v>
      </c>
      <c r="FJ11" s="1">
        <f>ABS(Sheet2!FJ11-$A$1)</f>
        <v>1246775</v>
      </c>
      <c r="FK11" s="1">
        <f>ABS(Sheet2!FK11-$A$1)</f>
        <v>1237645</v>
      </c>
      <c r="FL11" s="1">
        <f>ABS(Sheet2!FL11-$A$1)</f>
        <v>1228460</v>
      </c>
      <c r="FM11" s="1">
        <f>ABS(Sheet2!FM11-$A$1)</f>
        <v>1219220</v>
      </c>
      <c r="FN11" s="1">
        <f>ABS(Sheet2!FN11-$A$1)</f>
        <v>1209925</v>
      </c>
      <c r="FO11" s="1">
        <f>ABS(Sheet2!FO11-$A$1)</f>
        <v>1200575</v>
      </c>
      <c r="FP11" s="1">
        <f>ABS(Sheet2!FP11-$A$1)</f>
        <v>1191170</v>
      </c>
      <c r="FQ11" s="1">
        <f>ABS(Sheet2!FQ11-$A$1)</f>
        <v>1181710</v>
      </c>
      <c r="FR11" s="1">
        <f>ABS(Sheet2!FR11-$A$1)</f>
        <v>1172195</v>
      </c>
      <c r="FS11" s="1">
        <f>ABS(Sheet2!FS11-$A$1)</f>
        <v>1162625</v>
      </c>
      <c r="FT11" s="1">
        <f>ABS(Sheet2!FT11-$A$1)</f>
        <v>1153000</v>
      </c>
      <c r="FU11" s="1">
        <f>ABS(Sheet2!FU11-$A$1)</f>
        <v>1143320</v>
      </c>
      <c r="FV11" s="1">
        <f>ABS(Sheet2!FV11-$A$1)</f>
        <v>1133585</v>
      </c>
      <c r="FW11" s="1">
        <f>ABS(Sheet2!FW11-$A$1)</f>
        <v>1123795</v>
      </c>
      <c r="FX11" s="1">
        <f>ABS(Sheet2!FX11-$A$1)</f>
        <v>1113950</v>
      </c>
      <c r="FY11" s="1">
        <f>ABS(Sheet2!FY11-$A$1)</f>
        <v>1104050</v>
      </c>
      <c r="FZ11" s="1">
        <f>ABS(Sheet2!FZ11-$A$1)</f>
        <v>1094095</v>
      </c>
      <c r="GA11" s="1">
        <f>ABS(Sheet2!GA11-$A$1)</f>
        <v>1084085</v>
      </c>
      <c r="GB11" s="1">
        <f>ABS(Sheet2!GB11-$A$1)</f>
        <v>1074020</v>
      </c>
      <c r="GC11" s="1">
        <f>ABS(Sheet2!GC11-$A$1)</f>
        <v>1063900</v>
      </c>
      <c r="GD11" s="1">
        <f>ABS(Sheet2!GD11-$A$1)</f>
        <v>1053725</v>
      </c>
      <c r="GE11" s="1">
        <f>ABS(Sheet2!GE11-$A$1)</f>
        <v>1043495</v>
      </c>
      <c r="GF11" s="1">
        <f>ABS(Sheet2!GF11-$A$1)</f>
        <v>1033210</v>
      </c>
      <c r="GG11" s="1">
        <f>ABS(Sheet2!GG11-$A$1)</f>
        <v>1022870</v>
      </c>
      <c r="GH11" s="1">
        <f>ABS(Sheet2!GH11-$A$1)</f>
        <v>1012475</v>
      </c>
      <c r="GI11" s="1">
        <f>ABS(Sheet2!GI11-$A$1)</f>
        <v>1002025</v>
      </c>
      <c r="GJ11" s="1">
        <f>ABS(Sheet2!GJ11-$A$1)</f>
        <v>991520</v>
      </c>
      <c r="GK11" s="1">
        <f>ABS(Sheet2!GK11-$A$1)</f>
        <v>980960</v>
      </c>
      <c r="GL11" s="1">
        <f>ABS(Sheet2!GL11-$A$1)</f>
        <v>970345</v>
      </c>
      <c r="GM11" s="1">
        <f>ABS(Sheet2!GM11-$A$1)</f>
        <v>959675</v>
      </c>
      <c r="GN11" s="1">
        <f>ABS(Sheet2!GN11-$A$1)</f>
        <v>948950</v>
      </c>
      <c r="GO11" s="1">
        <f>ABS(Sheet2!GO11-$A$1)</f>
        <v>938170</v>
      </c>
      <c r="GP11" s="1">
        <f>ABS(Sheet2!GP11-$A$1)</f>
        <v>927335</v>
      </c>
      <c r="GQ11" s="1">
        <f>ABS(Sheet2!GQ11-$A$1)</f>
        <v>916445</v>
      </c>
      <c r="GR11" s="1">
        <f>ABS(Sheet2!GR11-$A$1)</f>
        <v>905500</v>
      </c>
      <c r="GS11" s="1">
        <f>ABS(Sheet2!GS11-$A$1)</f>
        <v>894500</v>
      </c>
      <c r="GT11" s="1">
        <f>ABS(Sheet2!GT11-$A$1)</f>
        <v>883445</v>
      </c>
      <c r="GU11" s="1">
        <f>ABS(Sheet2!GU11-$A$1)</f>
        <v>872335</v>
      </c>
      <c r="GV11" s="1">
        <f>ABS(Sheet2!GV11-$A$1)</f>
        <v>861170</v>
      </c>
      <c r="GW11" s="1">
        <f>ABS(Sheet2!GW11-$A$1)</f>
        <v>849950</v>
      </c>
      <c r="GX11" s="1">
        <f>ABS(Sheet2!GX11-$A$1)</f>
        <v>838675</v>
      </c>
      <c r="GY11" s="1">
        <f>ABS(Sheet2!GY11-$A$1)</f>
        <v>827345</v>
      </c>
      <c r="GZ11" s="1">
        <f>ABS(Sheet2!GZ11-$A$1)</f>
        <v>815960</v>
      </c>
      <c r="HA11" s="1">
        <f>ABS(Sheet2!HA11-$A$1)</f>
        <v>804520</v>
      </c>
      <c r="HB11" s="1">
        <f>ABS(Sheet2!HB11-$A$1)</f>
        <v>793025</v>
      </c>
      <c r="HC11" s="1">
        <f>ABS(Sheet2!HC11-$A$1)</f>
        <v>781475</v>
      </c>
      <c r="HD11" s="1">
        <f>ABS(Sheet2!HD11-$A$1)</f>
        <v>769870</v>
      </c>
      <c r="HE11" s="1">
        <f>ABS(Sheet2!HE11-$A$1)</f>
        <v>758210</v>
      </c>
      <c r="HF11" s="1">
        <f>ABS(Sheet2!HF11-$A$1)</f>
        <v>746495</v>
      </c>
      <c r="HG11" s="1">
        <f>ABS(Sheet2!HG11-$A$1)</f>
        <v>734725</v>
      </c>
      <c r="HH11" s="1">
        <f>ABS(Sheet2!HH11-$A$1)</f>
        <v>722900</v>
      </c>
      <c r="HI11" s="1">
        <f>ABS(Sheet2!HI11-$A$1)</f>
        <v>711020</v>
      </c>
      <c r="HJ11" s="1">
        <f>ABS(Sheet2!HJ11-$A$1)</f>
        <v>699085</v>
      </c>
      <c r="HK11" s="1">
        <f>ABS(Sheet2!HK11-$A$1)</f>
        <v>687095</v>
      </c>
      <c r="HL11" s="1">
        <f>ABS(Sheet2!HL11-$A$1)</f>
        <v>675050</v>
      </c>
      <c r="HM11" s="1">
        <f>ABS(Sheet2!HM11-$A$1)</f>
        <v>662950</v>
      </c>
      <c r="HN11" s="1">
        <f>ABS(Sheet2!HN11-$A$1)</f>
        <v>650795</v>
      </c>
      <c r="HO11" s="1">
        <f>ABS(Sheet2!HO11-$A$1)</f>
        <v>638585</v>
      </c>
      <c r="HP11" s="1">
        <f>ABS(Sheet2!HP11-$A$1)</f>
        <v>626320</v>
      </c>
      <c r="HQ11" s="1">
        <f>ABS(Sheet2!HQ11-$A$1)</f>
        <v>614000</v>
      </c>
      <c r="HR11" s="1">
        <f>ABS(Sheet2!HR11-$A$1)</f>
        <v>601625</v>
      </c>
      <c r="HS11" s="1">
        <f>ABS(Sheet2!HS11-$A$1)</f>
        <v>589195</v>
      </c>
      <c r="HT11" s="1">
        <f>ABS(Sheet2!HT11-$A$1)</f>
        <v>576710</v>
      </c>
      <c r="HU11" s="1">
        <f>ABS(Sheet2!HU11-$A$1)</f>
        <v>564170</v>
      </c>
      <c r="HV11" s="1">
        <f>ABS(Sheet2!HV11-$A$1)</f>
        <v>551575</v>
      </c>
      <c r="HW11" s="1">
        <f>ABS(Sheet2!HW11-$A$1)</f>
        <v>538925</v>
      </c>
      <c r="HX11" s="1">
        <f>ABS(Sheet2!HX11-$A$1)</f>
        <v>526220</v>
      </c>
      <c r="HY11" s="1">
        <f>ABS(Sheet2!HY11-$A$1)</f>
        <v>513460</v>
      </c>
      <c r="HZ11" s="1">
        <f>ABS(Sheet2!HZ11-$A$1)</f>
        <v>500645</v>
      </c>
      <c r="IA11" s="1">
        <f>ABS(Sheet2!IA11-$A$1)</f>
        <v>487775</v>
      </c>
      <c r="IB11" s="1">
        <f>ABS(Sheet2!IB11-$A$1)</f>
        <v>474850</v>
      </c>
      <c r="IC11" s="1">
        <f>ABS(Sheet2!IC11-$A$1)</f>
        <v>461870</v>
      </c>
      <c r="ID11" s="1">
        <f>ABS(Sheet2!ID11-$A$1)</f>
        <v>448835</v>
      </c>
      <c r="IE11" s="1">
        <f>ABS(Sheet2!IE11-$A$1)</f>
        <v>435745</v>
      </c>
      <c r="IF11" s="1">
        <f>ABS(Sheet2!IF11-$A$1)</f>
        <v>422600</v>
      </c>
      <c r="IG11" s="1">
        <f>ABS(Sheet2!IG11-$A$1)</f>
        <v>409400</v>
      </c>
      <c r="IH11" s="1">
        <f>ABS(Sheet2!IH11-$A$1)</f>
        <v>396145</v>
      </c>
      <c r="II11" s="1">
        <f>ABS(Sheet2!II11-$A$1)</f>
        <v>382835</v>
      </c>
      <c r="IJ11" s="1">
        <f>ABS(Sheet2!IJ11-$A$1)</f>
        <v>369470</v>
      </c>
      <c r="IK11" s="1">
        <f>ABS(Sheet2!IK11-$A$1)</f>
        <v>356050</v>
      </c>
      <c r="IL11" s="1">
        <f>ABS(Sheet2!IL11-$A$1)</f>
        <v>342575</v>
      </c>
      <c r="IM11" s="1">
        <f>ABS(Sheet2!IM11-$A$1)</f>
        <v>329045</v>
      </c>
      <c r="IN11" s="1">
        <f>ABS(Sheet2!IN11-$A$1)</f>
        <v>315460</v>
      </c>
      <c r="IO11" s="1">
        <f>ABS(Sheet2!IO11-$A$1)</f>
        <v>301820</v>
      </c>
      <c r="IP11" s="1">
        <f>ABS(Sheet2!IP11-$A$1)</f>
        <v>288125</v>
      </c>
      <c r="IQ11" s="1">
        <f>ABS(Sheet2!IQ11-$A$1)</f>
        <v>274375</v>
      </c>
      <c r="IR11" s="1">
        <f>ABS(Sheet2!IR11-$A$1)</f>
        <v>260570</v>
      </c>
      <c r="IS11" s="1">
        <f>ABS(Sheet2!IS11-$A$1)</f>
        <v>246710</v>
      </c>
      <c r="IT11" s="1">
        <f>ABS(Sheet2!IT11-$A$1)</f>
        <v>232795</v>
      </c>
      <c r="IU11" s="1">
        <f>ABS(Sheet2!IU11-$A$1)</f>
        <v>218825</v>
      </c>
      <c r="IV11" s="1">
        <f>ABS(Sheet2!IV11-$A$1)</f>
        <v>204800</v>
      </c>
      <c r="IW11" s="1">
        <f>ABS(Sheet2!IW11-$A$1)</f>
        <v>190720</v>
      </c>
    </row>
    <row r="12" spans="1:257">
      <c r="A12" s="1">
        <f t="shared" si="8"/>
        <v>11</v>
      </c>
      <c r="B12" s="1">
        <f>ABS(Sheet2!B12-$A$1)</f>
        <v>1999934</v>
      </c>
      <c r="C12" s="1">
        <f>ABS(Sheet2!C12-$A$1)</f>
        <v>1999802</v>
      </c>
      <c r="D12" s="1">
        <f>ABS(Sheet2!D12-$A$1)</f>
        <v>1999604</v>
      </c>
      <c r="E12" s="1">
        <f>ABS(Sheet2!E12-$A$1)</f>
        <v>1999340</v>
      </c>
      <c r="F12" s="1">
        <f>ABS(Sheet2!F12-$A$1)</f>
        <v>1999010</v>
      </c>
      <c r="G12" s="1">
        <f>ABS(Sheet2!G12-$A$1)</f>
        <v>1998614</v>
      </c>
      <c r="H12" s="1">
        <f>ABS(Sheet2!H12-$A$1)</f>
        <v>1998152</v>
      </c>
      <c r="I12" s="1">
        <f>ABS(Sheet2!I12-$A$1)</f>
        <v>1997624</v>
      </c>
      <c r="J12" s="1">
        <f>ABS(Sheet2!J12-$A$1)</f>
        <v>1997030</v>
      </c>
      <c r="K12" s="1">
        <f>ABS(Sheet2!K12-$A$1)</f>
        <v>1996370</v>
      </c>
      <c r="L12" s="1">
        <f>ABS(Sheet2!L12-$A$1)</f>
        <v>1995644</v>
      </c>
      <c r="M12" s="1">
        <f>ABS(Sheet2!M12-$A$1)</f>
        <v>1994852</v>
      </c>
      <c r="N12" s="1">
        <f>ABS(Sheet2!N12-$A$1)</f>
        <v>1993994</v>
      </c>
      <c r="O12" s="1">
        <f>ABS(Sheet2!O12-$A$1)</f>
        <v>1993070</v>
      </c>
      <c r="P12" s="1">
        <f>ABS(Sheet2!P12-$A$1)</f>
        <v>1992080</v>
      </c>
      <c r="Q12" s="1">
        <f>ABS(Sheet2!Q12-$A$1)</f>
        <v>1991024</v>
      </c>
      <c r="R12" s="1">
        <f>ABS(Sheet2!R12-$A$1)</f>
        <v>1989902</v>
      </c>
      <c r="S12" s="1">
        <f>ABS(Sheet2!S12-$A$1)</f>
        <v>1988714</v>
      </c>
      <c r="T12" s="1">
        <f>ABS(Sheet2!T12-$A$1)</f>
        <v>1987460</v>
      </c>
      <c r="U12" s="1">
        <f>ABS(Sheet2!U12-$A$1)</f>
        <v>1986140</v>
      </c>
      <c r="V12" s="1">
        <f>ABS(Sheet2!V12-$A$1)</f>
        <v>1984754</v>
      </c>
      <c r="W12" s="1">
        <f>ABS(Sheet2!W12-$A$1)</f>
        <v>1983302</v>
      </c>
      <c r="X12" s="1">
        <f>ABS(Sheet2!X12-$A$1)</f>
        <v>1981784</v>
      </c>
      <c r="Y12" s="1">
        <f>ABS(Sheet2!Y12-$A$1)</f>
        <v>1980200</v>
      </c>
      <c r="Z12" s="1">
        <f>ABS(Sheet2!Z12-$A$1)</f>
        <v>1978550</v>
      </c>
      <c r="AA12" s="1">
        <f>ABS(Sheet2!AA12-$A$1)</f>
        <v>1976834</v>
      </c>
      <c r="AB12" s="1">
        <f>ABS(Sheet2!AB12-$A$1)</f>
        <v>1975052</v>
      </c>
      <c r="AC12" s="1">
        <f>ABS(Sheet2!AC12-$A$1)</f>
        <v>1973204</v>
      </c>
      <c r="AD12" s="1">
        <f>ABS(Sheet2!AD12-$A$1)</f>
        <v>1971290</v>
      </c>
      <c r="AE12" s="1">
        <f>ABS(Sheet2!AE12-$A$1)</f>
        <v>1969310</v>
      </c>
      <c r="AF12" s="1">
        <f>ABS(Sheet2!AF12-$A$1)</f>
        <v>1967264</v>
      </c>
      <c r="AG12" s="1">
        <f>ABS(Sheet2!AG12-$A$1)</f>
        <v>1965152</v>
      </c>
      <c r="AH12" s="1">
        <f>ABS(Sheet2!AH12-$A$1)</f>
        <v>1962974</v>
      </c>
      <c r="AI12" s="1">
        <f>ABS(Sheet2!AI12-$A$1)</f>
        <v>1960730</v>
      </c>
      <c r="AJ12" s="1">
        <f>ABS(Sheet2!AJ12-$A$1)</f>
        <v>1958420</v>
      </c>
      <c r="AK12" s="2">
        <f>ABS(Sheet2!AK12-$A$1)</f>
        <v>1956044</v>
      </c>
      <c r="AL12" s="1">
        <f>ABS(Sheet2!AL12-$A$1)</f>
        <v>1953602</v>
      </c>
      <c r="AM12" s="1">
        <f>ABS(Sheet2!AM12-$A$1)</f>
        <v>1951094</v>
      </c>
      <c r="AN12" s="1">
        <f>ABS(Sheet2!AN12-$A$1)</f>
        <v>1948520</v>
      </c>
      <c r="AO12" s="1">
        <f>ABS(Sheet2!AO12-$A$1)</f>
        <v>1945880</v>
      </c>
      <c r="AP12" s="1">
        <f>ABS(Sheet2!AP12-$A$1)</f>
        <v>1943174</v>
      </c>
      <c r="AQ12" s="1">
        <f>ABS(Sheet2!AQ12-$A$1)</f>
        <v>1940402</v>
      </c>
      <c r="AR12" s="1">
        <f>ABS(Sheet2!AR12-$A$1)</f>
        <v>1937564</v>
      </c>
      <c r="AS12" s="1">
        <f>ABS(Sheet2!AS12-$A$1)</f>
        <v>1934660</v>
      </c>
      <c r="AT12" s="1">
        <f>ABS(Sheet2!AT12-$A$1)</f>
        <v>1931690</v>
      </c>
      <c r="AU12" s="1">
        <f>ABS(Sheet2!AU12-$A$1)</f>
        <v>1928654</v>
      </c>
      <c r="AV12" s="1">
        <f>ABS(Sheet2!AV12-$A$1)</f>
        <v>1925552</v>
      </c>
      <c r="AW12" s="1">
        <f>ABS(Sheet2!AW12-$A$1)</f>
        <v>1922384</v>
      </c>
      <c r="AX12" s="1">
        <f>ABS(Sheet2!AX12-$A$1)</f>
        <v>1919150</v>
      </c>
      <c r="AY12" s="1">
        <f>ABS(Sheet2!AY12-$A$1)</f>
        <v>1915850</v>
      </c>
      <c r="AZ12" s="1">
        <f>ABS(Sheet2!AZ12-$A$1)</f>
        <v>1912484</v>
      </c>
      <c r="BA12" s="1">
        <f>ABS(Sheet2!BA12-$A$1)</f>
        <v>1909052</v>
      </c>
      <c r="BB12" s="1">
        <f>ABS(Sheet2!BB12-$A$1)</f>
        <v>1905554</v>
      </c>
      <c r="BC12" s="1">
        <f>ABS(Sheet2!BC12-$A$1)</f>
        <v>1901990</v>
      </c>
      <c r="BD12" s="1">
        <f>ABS(Sheet2!BD12-$A$1)</f>
        <v>1898360</v>
      </c>
      <c r="BE12" s="1">
        <f>ABS(Sheet2!BE12-$A$1)</f>
        <v>1894664</v>
      </c>
      <c r="BF12" s="1">
        <f>ABS(Sheet2!BF12-$A$1)</f>
        <v>1890902</v>
      </c>
      <c r="BG12" s="1">
        <f>ABS(Sheet2!BG12-$A$1)</f>
        <v>1887074</v>
      </c>
      <c r="BH12" s="1">
        <f>ABS(Sheet2!BH12-$A$1)</f>
        <v>1883180</v>
      </c>
      <c r="BI12" s="1">
        <f>ABS(Sheet2!BI12-$A$1)</f>
        <v>1879220</v>
      </c>
      <c r="BJ12" s="1">
        <f>ABS(Sheet2!BJ12-$A$1)</f>
        <v>1875194</v>
      </c>
      <c r="BK12" s="1">
        <f>ABS(Sheet2!BK12-$A$1)</f>
        <v>1871102</v>
      </c>
      <c r="BL12" s="1">
        <f>ABS(Sheet2!BL12-$A$1)</f>
        <v>1866944</v>
      </c>
      <c r="BM12" s="1">
        <f>ABS(Sheet2!BM12-$A$1)</f>
        <v>1862720</v>
      </c>
      <c r="BN12" s="1">
        <f>ABS(Sheet2!BN12-$A$1)</f>
        <v>1858430</v>
      </c>
      <c r="BO12" s="1">
        <f>ABS(Sheet2!BO12-$A$1)</f>
        <v>1854074</v>
      </c>
      <c r="BP12" s="1">
        <f>ABS(Sheet2!BP12-$A$1)</f>
        <v>1849652</v>
      </c>
      <c r="BQ12" s="1">
        <f>ABS(Sheet2!BQ12-$A$1)</f>
        <v>1845164</v>
      </c>
      <c r="BR12" s="1">
        <f>ABS(Sheet2!BR12-$A$1)</f>
        <v>1840610</v>
      </c>
      <c r="BS12" s="1">
        <f>ABS(Sheet2!BS12-$A$1)</f>
        <v>1835990</v>
      </c>
      <c r="BT12" s="1">
        <f>ABS(Sheet2!BT12-$A$1)</f>
        <v>1831304</v>
      </c>
      <c r="BU12" s="1">
        <f>ABS(Sheet2!BU12-$A$1)</f>
        <v>1826552</v>
      </c>
      <c r="BV12" s="1">
        <f>ABS(Sheet2!BV12-$A$1)</f>
        <v>1821734</v>
      </c>
      <c r="BW12" s="1">
        <f>ABS(Sheet2!BW12-$A$1)</f>
        <v>1816850</v>
      </c>
      <c r="BX12" s="1">
        <f>ABS(Sheet2!BX12-$A$1)</f>
        <v>1811900</v>
      </c>
      <c r="BY12" s="1">
        <f>ABS(Sheet2!BY12-$A$1)</f>
        <v>1806884</v>
      </c>
      <c r="BZ12" s="1">
        <f>ABS(Sheet2!BZ12-$A$1)</f>
        <v>1801802</v>
      </c>
      <c r="CA12" s="1">
        <f>ABS(Sheet2!CA12-$A$1)</f>
        <v>1796654</v>
      </c>
      <c r="CB12" s="1">
        <f>ABS(Sheet2!CB12-$A$1)</f>
        <v>1791440</v>
      </c>
      <c r="CC12" s="1">
        <f>ABS(Sheet2!CC12-$A$1)</f>
        <v>1786160</v>
      </c>
      <c r="CD12" s="1">
        <f>ABS(Sheet2!CD12-$A$1)</f>
        <v>1780814</v>
      </c>
      <c r="CE12" s="1">
        <f>ABS(Sheet2!CE12-$A$1)</f>
        <v>1775402</v>
      </c>
      <c r="CF12" s="1">
        <f>ABS(Sheet2!CF12-$A$1)</f>
        <v>1769924</v>
      </c>
      <c r="CG12" s="1">
        <f>ABS(Sheet2!CG12-$A$1)</f>
        <v>1764380</v>
      </c>
      <c r="CH12" s="1">
        <f>ABS(Sheet2!CH12-$A$1)</f>
        <v>1758770</v>
      </c>
      <c r="CI12" s="1">
        <f>ABS(Sheet2!CI12-$A$1)</f>
        <v>1753094</v>
      </c>
      <c r="CJ12" s="1">
        <f>ABS(Sheet2!CJ12-$A$1)</f>
        <v>1747352</v>
      </c>
      <c r="CK12" s="1">
        <f>ABS(Sheet2!CK12-$A$1)</f>
        <v>1741544</v>
      </c>
      <c r="CL12" s="1">
        <f>ABS(Sheet2!CL12-$A$1)</f>
        <v>1735670</v>
      </c>
      <c r="CM12" s="1">
        <f>ABS(Sheet2!CM12-$A$1)</f>
        <v>1729730</v>
      </c>
      <c r="CN12" s="1">
        <f>ABS(Sheet2!CN12-$A$1)</f>
        <v>1723724</v>
      </c>
      <c r="CO12" s="1">
        <f>ABS(Sheet2!CO12-$A$1)</f>
        <v>1717652</v>
      </c>
      <c r="CP12" s="1">
        <f>ABS(Sheet2!CP12-$A$1)</f>
        <v>1711514</v>
      </c>
      <c r="CQ12" s="1">
        <f>ABS(Sheet2!CQ12-$A$1)</f>
        <v>1705310</v>
      </c>
      <c r="CR12" s="1">
        <f>ABS(Sheet2!CR12-$A$1)</f>
        <v>1699040</v>
      </c>
      <c r="CS12" s="1">
        <f>ABS(Sheet2!CS12-$A$1)</f>
        <v>1692704</v>
      </c>
      <c r="CT12" s="1">
        <f>ABS(Sheet2!CT12-$A$1)</f>
        <v>1686302</v>
      </c>
      <c r="CU12" s="1">
        <f>ABS(Sheet2!CU12-$A$1)</f>
        <v>1679834</v>
      </c>
      <c r="CV12" s="1">
        <f>ABS(Sheet2!CV12-$A$1)</f>
        <v>1673300</v>
      </c>
      <c r="CW12" s="1">
        <f>ABS(Sheet2!CW12-$A$1)</f>
        <v>1666700</v>
      </c>
      <c r="CX12" s="1">
        <f>ABS(Sheet2!CX12-$A$1)</f>
        <v>1660034</v>
      </c>
      <c r="CY12" s="1">
        <f>ABS(Sheet2!CY12-$A$1)</f>
        <v>1653302</v>
      </c>
      <c r="CZ12" s="1">
        <f>ABS(Sheet2!CZ12-$A$1)</f>
        <v>1646504</v>
      </c>
      <c r="DA12" s="1">
        <f>ABS(Sheet2!DA12-$A$1)</f>
        <v>1639640</v>
      </c>
      <c r="DB12" s="1">
        <f>ABS(Sheet2!DB12-$A$1)</f>
        <v>1632710</v>
      </c>
      <c r="DC12" s="1">
        <f>ABS(Sheet2!DC12-$A$1)</f>
        <v>1625714</v>
      </c>
      <c r="DD12" s="1">
        <f>ABS(Sheet2!DD12-$A$1)</f>
        <v>1618652</v>
      </c>
      <c r="DE12" s="1">
        <f>ABS(Sheet2!DE12-$A$1)</f>
        <v>1611524</v>
      </c>
      <c r="DF12" s="1">
        <f>ABS(Sheet2!DF12-$A$1)</f>
        <v>1604330</v>
      </c>
      <c r="DG12" s="1">
        <f>ABS(Sheet2!DG12-$A$1)</f>
        <v>1597070</v>
      </c>
      <c r="DH12" s="1">
        <f>ABS(Sheet2!DH12-$A$1)</f>
        <v>1589744</v>
      </c>
      <c r="DI12" s="1">
        <f>ABS(Sheet2!DI12-$A$1)</f>
        <v>1582352</v>
      </c>
      <c r="DJ12" s="1">
        <f>ABS(Sheet2!DJ12-$A$1)</f>
        <v>1574894</v>
      </c>
      <c r="DK12" s="1">
        <f>ABS(Sheet2!DK12-$A$1)</f>
        <v>1567370</v>
      </c>
      <c r="DL12" s="1">
        <f>ABS(Sheet2!DL12-$A$1)</f>
        <v>1559780</v>
      </c>
      <c r="DM12" s="1">
        <f>ABS(Sheet2!DM12-$A$1)</f>
        <v>1552124</v>
      </c>
      <c r="DN12" s="1">
        <f>ABS(Sheet2!DN12-$A$1)</f>
        <v>1544402</v>
      </c>
      <c r="DO12" s="1">
        <f>ABS(Sheet2!DO12-$A$1)</f>
        <v>1536614</v>
      </c>
      <c r="DP12" s="1">
        <f>ABS(Sheet2!DP12-$A$1)</f>
        <v>1528760</v>
      </c>
      <c r="DQ12" s="1">
        <f>ABS(Sheet2!DQ12-$A$1)</f>
        <v>1520840</v>
      </c>
      <c r="DR12" s="1">
        <f>ABS(Sheet2!DR12-$A$1)</f>
        <v>1512854</v>
      </c>
      <c r="DS12" s="1">
        <f>ABS(Sheet2!DS12-$A$1)</f>
        <v>1504802</v>
      </c>
      <c r="DT12" s="1">
        <f>ABS(Sheet2!DT12-$A$1)</f>
        <v>1496684</v>
      </c>
      <c r="DU12" s="1">
        <f>ABS(Sheet2!DU12-$A$1)</f>
        <v>1488500</v>
      </c>
      <c r="DV12" s="1">
        <f>ABS(Sheet2!DV12-$A$1)</f>
        <v>1480250</v>
      </c>
      <c r="DW12" s="1">
        <f>ABS(Sheet2!DW12-$A$1)</f>
        <v>1471934</v>
      </c>
      <c r="DX12" s="1">
        <f>ABS(Sheet2!DX12-$A$1)</f>
        <v>1463552</v>
      </c>
      <c r="DY12" s="1">
        <f>ABS(Sheet2!DY12-$A$1)</f>
        <v>1455104</v>
      </c>
      <c r="DZ12" s="1">
        <f>ABS(Sheet2!DZ12-$A$1)</f>
        <v>1446590</v>
      </c>
      <c r="EA12" s="1">
        <f>ABS(Sheet2!EA12-$A$1)</f>
        <v>1438010</v>
      </c>
      <c r="EB12" s="1">
        <f>ABS(Sheet2!EB12-$A$1)</f>
        <v>1429364</v>
      </c>
      <c r="EC12" s="1">
        <f>ABS(Sheet2!EC12-$A$1)</f>
        <v>1420652</v>
      </c>
      <c r="ED12" s="1">
        <f>ABS(Sheet2!ED12-$A$1)</f>
        <v>1411874</v>
      </c>
      <c r="EE12" s="1">
        <f>ABS(Sheet2!EE12-$A$1)</f>
        <v>1403030</v>
      </c>
      <c r="EF12" s="1">
        <f>ABS(Sheet2!EF12-$A$1)</f>
        <v>1394120</v>
      </c>
      <c r="EG12" s="1">
        <f>ABS(Sheet2!EG12-$A$1)</f>
        <v>1385144</v>
      </c>
      <c r="EH12" s="1">
        <f>ABS(Sheet2!EH12-$A$1)</f>
        <v>1376102</v>
      </c>
      <c r="EI12" s="1">
        <f>ABS(Sheet2!EI12-$A$1)</f>
        <v>1366994</v>
      </c>
      <c r="EJ12" s="1">
        <f>ABS(Sheet2!EJ12-$A$1)</f>
        <v>1357820</v>
      </c>
      <c r="EK12" s="1">
        <f>ABS(Sheet2!EK12-$A$1)</f>
        <v>1348580</v>
      </c>
      <c r="EL12" s="1">
        <f>ABS(Sheet2!EL12-$A$1)</f>
        <v>1339274</v>
      </c>
      <c r="EM12" s="1">
        <f>ABS(Sheet2!EM12-$A$1)</f>
        <v>1329902</v>
      </c>
      <c r="EN12" s="1">
        <f>ABS(Sheet2!EN12-$A$1)</f>
        <v>1320464</v>
      </c>
      <c r="EO12" s="1">
        <f>ABS(Sheet2!EO12-$A$1)</f>
        <v>1310960</v>
      </c>
      <c r="EP12" s="1">
        <f>ABS(Sheet2!EP12-$A$1)</f>
        <v>1301390</v>
      </c>
      <c r="EQ12" s="1">
        <f>ABS(Sheet2!EQ12-$A$1)</f>
        <v>1291754</v>
      </c>
      <c r="ER12" s="1">
        <f>ABS(Sheet2!ER12-$A$1)</f>
        <v>1282052</v>
      </c>
      <c r="ES12" s="1">
        <f>ABS(Sheet2!ES12-$A$1)</f>
        <v>1272284</v>
      </c>
      <c r="ET12" s="1">
        <f>ABS(Sheet2!ET12-$A$1)</f>
        <v>1262450</v>
      </c>
      <c r="EU12" s="1">
        <f>ABS(Sheet2!EU12-$A$1)</f>
        <v>1252550</v>
      </c>
      <c r="EV12" s="1">
        <f>ABS(Sheet2!EV12-$A$1)</f>
        <v>1242584</v>
      </c>
      <c r="EW12" s="1">
        <f>ABS(Sheet2!EW12-$A$1)</f>
        <v>1232552</v>
      </c>
      <c r="EX12" s="1">
        <f>ABS(Sheet2!EX12-$A$1)</f>
        <v>1222454</v>
      </c>
      <c r="EY12" s="1">
        <f>ABS(Sheet2!EY12-$A$1)</f>
        <v>1212290</v>
      </c>
      <c r="EZ12" s="1">
        <f>ABS(Sheet2!EZ12-$A$1)</f>
        <v>1202060</v>
      </c>
      <c r="FA12" s="1">
        <f>ABS(Sheet2!FA12-$A$1)</f>
        <v>1191764</v>
      </c>
      <c r="FB12" s="1">
        <f>ABS(Sheet2!FB12-$A$1)</f>
        <v>1181402</v>
      </c>
      <c r="FC12" s="1">
        <f>ABS(Sheet2!FC12-$A$1)</f>
        <v>1170974</v>
      </c>
      <c r="FD12" s="1">
        <f>ABS(Sheet2!FD12-$A$1)</f>
        <v>1160480</v>
      </c>
      <c r="FE12" s="1">
        <f>ABS(Sheet2!FE12-$A$1)</f>
        <v>1149920</v>
      </c>
      <c r="FF12" s="1">
        <f>ABS(Sheet2!FF12-$A$1)</f>
        <v>1139294</v>
      </c>
      <c r="FG12" s="1">
        <f>ABS(Sheet2!FG12-$A$1)</f>
        <v>1128602</v>
      </c>
      <c r="FH12" s="1">
        <f>ABS(Sheet2!FH12-$A$1)</f>
        <v>1117844</v>
      </c>
      <c r="FI12" s="1">
        <f>ABS(Sheet2!FI12-$A$1)</f>
        <v>1107020</v>
      </c>
      <c r="FJ12" s="1">
        <f>ABS(Sheet2!FJ12-$A$1)</f>
        <v>1096130</v>
      </c>
      <c r="FK12" s="1">
        <f>ABS(Sheet2!FK12-$A$1)</f>
        <v>1085174</v>
      </c>
      <c r="FL12" s="1">
        <f>ABS(Sheet2!FL12-$A$1)</f>
        <v>1074152</v>
      </c>
      <c r="FM12" s="1">
        <f>ABS(Sheet2!FM12-$A$1)</f>
        <v>1063064</v>
      </c>
      <c r="FN12" s="1">
        <f>ABS(Sheet2!FN12-$A$1)</f>
        <v>1051910</v>
      </c>
      <c r="FO12" s="1">
        <f>ABS(Sheet2!FO12-$A$1)</f>
        <v>1040690</v>
      </c>
      <c r="FP12" s="1">
        <f>ABS(Sheet2!FP12-$A$1)</f>
        <v>1029404</v>
      </c>
      <c r="FQ12" s="1">
        <f>ABS(Sheet2!FQ12-$A$1)</f>
        <v>1018052</v>
      </c>
      <c r="FR12" s="1">
        <f>ABS(Sheet2!FR12-$A$1)</f>
        <v>1006634</v>
      </c>
      <c r="FS12" s="1">
        <f>ABS(Sheet2!FS12-$A$1)</f>
        <v>995150</v>
      </c>
      <c r="FT12" s="1">
        <f>ABS(Sheet2!FT12-$A$1)</f>
        <v>983600</v>
      </c>
      <c r="FU12" s="1">
        <f>ABS(Sheet2!FU12-$A$1)</f>
        <v>971984</v>
      </c>
      <c r="FV12" s="1">
        <f>ABS(Sheet2!FV12-$A$1)</f>
        <v>960302</v>
      </c>
      <c r="FW12" s="1">
        <f>ABS(Sheet2!FW12-$A$1)</f>
        <v>948554</v>
      </c>
      <c r="FX12" s="1">
        <f>ABS(Sheet2!FX12-$A$1)</f>
        <v>936740</v>
      </c>
      <c r="FY12" s="1">
        <f>ABS(Sheet2!FY12-$A$1)</f>
        <v>924860</v>
      </c>
      <c r="FZ12" s="1">
        <f>ABS(Sheet2!FZ12-$A$1)</f>
        <v>912914</v>
      </c>
      <c r="GA12" s="1">
        <f>ABS(Sheet2!GA12-$A$1)</f>
        <v>900902</v>
      </c>
      <c r="GB12" s="1">
        <f>ABS(Sheet2!GB12-$A$1)</f>
        <v>888824</v>
      </c>
      <c r="GC12" s="1">
        <f>ABS(Sheet2!GC12-$A$1)</f>
        <v>876680</v>
      </c>
      <c r="GD12" s="1">
        <f>ABS(Sheet2!GD12-$A$1)</f>
        <v>864470</v>
      </c>
      <c r="GE12" s="1">
        <f>ABS(Sheet2!GE12-$A$1)</f>
        <v>852194</v>
      </c>
      <c r="GF12" s="1">
        <f>ABS(Sheet2!GF12-$A$1)</f>
        <v>839852</v>
      </c>
      <c r="GG12" s="1">
        <f>ABS(Sheet2!GG12-$A$1)</f>
        <v>827444</v>
      </c>
      <c r="GH12" s="1">
        <f>ABS(Sheet2!GH12-$A$1)</f>
        <v>814970</v>
      </c>
      <c r="GI12" s="1">
        <f>ABS(Sheet2!GI12-$A$1)</f>
        <v>802430</v>
      </c>
      <c r="GJ12" s="1">
        <f>ABS(Sheet2!GJ12-$A$1)</f>
        <v>789824</v>
      </c>
      <c r="GK12" s="1">
        <f>ABS(Sheet2!GK12-$A$1)</f>
        <v>777152</v>
      </c>
      <c r="GL12" s="1">
        <f>ABS(Sheet2!GL12-$A$1)</f>
        <v>764414</v>
      </c>
      <c r="GM12" s="1">
        <f>ABS(Sheet2!GM12-$A$1)</f>
        <v>751610</v>
      </c>
      <c r="GN12" s="1">
        <f>ABS(Sheet2!GN12-$A$1)</f>
        <v>738740</v>
      </c>
      <c r="GO12" s="1">
        <f>ABS(Sheet2!GO12-$A$1)</f>
        <v>725804</v>
      </c>
      <c r="GP12" s="1">
        <f>ABS(Sheet2!GP12-$A$1)</f>
        <v>712802</v>
      </c>
      <c r="GQ12" s="1">
        <f>ABS(Sheet2!GQ12-$A$1)</f>
        <v>699734</v>
      </c>
      <c r="GR12" s="1">
        <f>ABS(Sheet2!GR12-$A$1)</f>
        <v>686600</v>
      </c>
      <c r="GS12" s="1">
        <f>ABS(Sheet2!GS12-$A$1)</f>
        <v>673400</v>
      </c>
      <c r="GT12" s="1">
        <f>ABS(Sheet2!GT12-$A$1)</f>
        <v>660134</v>
      </c>
      <c r="GU12" s="1">
        <f>ABS(Sheet2!GU12-$A$1)</f>
        <v>646802</v>
      </c>
      <c r="GV12" s="1">
        <f>ABS(Sheet2!GV12-$A$1)</f>
        <v>633404</v>
      </c>
      <c r="GW12" s="1">
        <f>ABS(Sheet2!GW12-$A$1)</f>
        <v>619940</v>
      </c>
      <c r="GX12" s="1">
        <f>ABS(Sheet2!GX12-$A$1)</f>
        <v>606410</v>
      </c>
      <c r="GY12" s="1">
        <f>ABS(Sheet2!GY12-$A$1)</f>
        <v>592814</v>
      </c>
      <c r="GZ12" s="1">
        <f>ABS(Sheet2!GZ12-$A$1)</f>
        <v>579152</v>
      </c>
      <c r="HA12" s="1">
        <f>ABS(Sheet2!HA12-$A$1)</f>
        <v>565424</v>
      </c>
      <c r="HB12" s="1">
        <f>ABS(Sheet2!HB12-$A$1)</f>
        <v>551630</v>
      </c>
      <c r="HC12" s="1">
        <f>ABS(Sheet2!HC12-$A$1)</f>
        <v>537770</v>
      </c>
      <c r="HD12" s="1">
        <f>ABS(Sheet2!HD12-$A$1)</f>
        <v>523844</v>
      </c>
      <c r="HE12" s="1">
        <f>ABS(Sheet2!HE12-$A$1)</f>
        <v>509852</v>
      </c>
      <c r="HF12" s="1">
        <f>ABS(Sheet2!HF12-$A$1)</f>
        <v>495794</v>
      </c>
      <c r="HG12" s="1">
        <f>ABS(Sheet2!HG12-$A$1)</f>
        <v>481670</v>
      </c>
      <c r="HH12" s="1">
        <f>ABS(Sheet2!HH12-$A$1)</f>
        <v>467480</v>
      </c>
      <c r="HI12" s="1">
        <f>ABS(Sheet2!HI12-$A$1)</f>
        <v>453224</v>
      </c>
      <c r="HJ12" s="1">
        <f>ABS(Sheet2!HJ12-$A$1)</f>
        <v>438902</v>
      </c>
      <c r="HK12" s="1">
        <f>ABS(Sheet2!HK12-$A$1)</f>
        <v>424514</v>
      </c>
      <c r="HL12" s="1">
        <f>ABS(Sheet2!HL12-$A$1)</f>
        <v>410060</v>
      </c>
      <c r="HM12" s="1">
        <f>ABS(Sheet2!HM12-$A$1)</f>
        <v>395540</v>
      </c>
      <c r="HN12" s="1">
        <f>ABS(Sheet2!HN12-$A$1)</f>
        <v>380954</v>
      </c>
      <c r="HO12" s="1">
        <f>ABS(Sheet2!HO12-$A$1)</f>
        <v>366302</v>
      </c>
      <c r="HP12" s="1">
        <f>ABS(Sheet2!HP12-$A$1)</f>
        <v>351584</v>
      </c>
      <c r="HQ12" s="1">
        <f>ABS(Sheet2!HQ12-$A$1)</f>
        <v>336800</v>
      </c>
      <c r="HR12" s="1">
        <f>ABS(Sheet2!HR12-$A$1)</f>
        <v>321950</v>
      </c>
      <c r="HS12" s="1">
        <f>ABS(Sheet2!HS12-$A$1)</f>
        <v>307034</v>
      </c>
      <c r="HT12" s="1">
        <f>ABS(Sheet2!HT12-$A$1)</f>
        <v>292052</v>
      </c>
      <c r="HU12" s="1">
        <f>ABS(Sheet2!HU12-$A$1)</f>
        <v>277004</v>
      </c>
      <c r="HV12" s="1">
        <f>ABS(Sheet2!HV12-$A$1)</f>
        <v>261890</v>
      </c>
      <c r="HW12" s="1">
        <f>ABS(Sheet2!HW12-$A$1)</f>
        <v>246710</v>
      </c>
      <c r="HX12" s="1">
        <f>ABS(Sheet2!HX12-$A$1)</f>
        <v>231464</v>
      </c>
      <c r="HY12" s="1">
        <f>ABS(Sheet2!HY12-$A$1)</f>
        <v>216152</v>
      </c>
      <c r="HZ12" s="1">
        <f>ABS(Sheet2!HZ12-$A$1)</f>
        <v>200774</v>
      </c>
      <c r="IA12" s="1">
        <f>ABS(Sheet2!IA12-$A$1)</f>
        <v>185330</v>
      </c>
      <c r="IB12" s="1">
        <f>ABS(Sheet2!IB12-$A$1)</f>
        <v>169820</v>
      </c>
      <c r="IC12" s="1">
        <f>ABS(Sheet2!IC12-$A$1)</f>
        <v>154244</v>
      </c>
      <c r="ID12" s="1">
        <f>ABS(Sheet2!ID12-$A$1)</f>
        <v>138602</v>
      </c>
      <c r="IE12" s="1">
        <f>ABS(Sheet2!IE12-$A$1)</f>
        <v>122894</v>
      </c>
      <c r="IF12" s="1">
        <f>ABS(Sheet2!IF12-$A$1)</f>
        <v>107120</v>
      </c>
      <c r="IG12" s="1">
        <f>ABS(Sheet2!IG12-$A$1)</f>
        <v>91280</v>
      </c>
      <c r="IH12" s="1">
        <f>ABS(Sheet2!IH12-$A$1)</f>
        <v>75374</v>
      </c>
      <c r="II12" s="1">
        <f>ABS(Sheet2!II12-$A$1)</f>
        <v>59402</v>
      </c>
      <c r="IJ12" s="1">
        <f>ABS(Sheet2!IJ12-$A$1)</f>
        <v>43364</v>
      </c>
      <c r="IK12" s="1">
        <f>ABS(Sheet2!IK12-$A$1)</f>
        <v>27260</v>
      </c>
      <c r="IL12" s="1">
        <f>ABS(Sheet2!IL12-$A$1)</f>
        <v>11090</v>
      </c>
      <c r="IM12" s="1">
        <f>ABS(Sheet2!IM12-$A$1)</f>
        <v>5146</v>
      </c>
      <c r="IN12" s="1">
        <f>ABS(Sheet2!IN12-$A$1)</f>
        <v>21448</v>
      </c>
      <c r="IO12" s="1">
        <f>ABS(Sheet2!IO12-$A$1)</f>
        <v>37816</v>
      </c>
      <c r="IP12" s="1">
        <f>ABS(Sheet2!IP12-$A$1)</f>
        <v>54250</v>
      </c>
      <c r="IQ12" s="1">
        <f>ABS(Sheet2!IQ12-$A$1)</f>
        <v>70750</v>
      </c>
      <c r="IR12" s="1">
        <f>ABS(Sheet2!IR12-$A$1)</f>
        <v>87316</v>
      </c>
      <c r="IS12" s="1">
        <f>ABS(Sheet2!IS12-$A$1)</f>
        <v>103948</v>
      </c>
      <c r="IT12" s="1">
        <f>ABS(Sheet2!IT12-$A$1)</f>
        <v>120646</v>
      </c>
      <c r="IU12" s="1">
        <f>ABS(Sheet2!IU12-$A$1)</f>
        <v>137410</v>
      </c>
      <c r="IV12" s="1">
        <f>ABS(Sheet2!IV12-$A$1)</f>
        <v>154240</v>
      </c>
      <c r="IW12" s="1">
        <f>ABS(Sheet2!IW12-$A$1)</f>
        <v>171136</v>
      </c>
    </row>
    <row r="13" spans="1:257">
      <c r="A13" s="1">
        <f t="shared" si="8"/>
        <v>12</v>
      </c>
      <c r="B13" s="1">
        <f>ABS(Sheet2!B13-$A$1)</f>
        <v>1999922</v>
      </c>
      <c r="C13" s="1">
        <f>ABS(Sheet2!C13-$A$1)</f>
        <v>1999766</v>
      </c>
      <c r="D13" s="1">
        <f>ABS(Sheet2!D13-$A$1)</f>
        <v>1999532</v>
      </c>
      <c r="E13" s="1">
        <f>ABS(Sheet2!E13-$A$1)</f>
        <v>1999220</v>
      </c>
      <c r="F13" s="1">
        <f>ABS(Sheet2!F13-$A$1)</f>
        <v>1998830</v>
      </c>
      <c r="G13" s="1">
        <f>ABS(Sheet2!G13-$A$1)</f>
        <v>1998362</v>
      </c>
      <c r="H13" s="1">
        <f>ABS(Sheet2!H13-$A$1)</f>
        <v>1997816</v>
      </c>
      <c r="I13" s="1">
        <f>ABS(Sheet2!I13-$A$1)</f>
        <v>1997192</v>
      </c>
      <c r="J13" s="1">
        <f>ABS(Sheet2!J13-$A$1)</f>
        <v>1996490</v>
      </c>
      <c r="K13" s="1">
        <f>ABS(Sheet2!K13-$A$1)</f>
        <v>1995710</v>
      </c>
      <c r="L13" s="1">
        <f>ABS(Sheet2!L13-$A$1)</f>
        <v>1994852</v>
      </c>
      <c r="M13" s="1">
        <f>ABS(Sheet2!M13-$A$1)</f>
        <v>1993916</v>
      </c>
      <c r="N13" s="1">
        <f>ABS(Sheet2!N13-$A$1)</f>
        <v>1992902</v>
      </c>
      <c r="O13" s="1">
        <f>ABS(Sheet2!O13-$A$1)</f>
        <v>1991810</v>
      </c>
      <c r="P13" s="1">
        <f>ABS(Sheet2!P13-$A$1)</f>
        <v>1990640</v>
      </c>
      <c r="Q13" s="1">
        <f>ABS(Sheet2!Q13-$A$1)</f>
        <v>1989392</v>
      </c>
      <c r="R13" s="1">
        <f>ABS(Sheet2!R13-$A$1)</f>
        <v>1988066</v>
      </c>
      <c r="S13" s="1">
        <f>ABS(Sheet2!S13-$A$1)</f>
        <v>1986662</v>
      </c>
      <c r="T13" s="1">
        <f>ABS(Sheet2!T13-$A$1)</f>
        <v>1985180</v>
      </c>
      <c r="U13" s="1">
        <f>ABS(Sheet2!U13-$A$1)</f>
        <v>1983620</v>
      </c>
      <c r="V13" s="1">
        <f>ABS(Sheet2!V13-$A$1)</f>
        <v>1981982</v>
      </c>
      <c r="W13" s="1">
        <f>ABS(Sheet2!W13-$A$1)</f>
        <v>1980266</v>
      </c>
      <c r="X13" s="1">
        <f>ABS(Sheet2!X13-$A$1)</f>
        <v>1978472</v>
      </c>
      <c r="Y13" s="1">
        <f>ABS(Sheet2!Y13-$A$1)</f>
        <v>1976600</v>
      </c>
      <c r="Z13" s="1">
        <f>ABS(Sheet2!Z13-$A$1)</f>
        <v>1974650</v>
      </c>
      <c r="AA13" s="1">
        <f>ABS(Sheet2!AA13-$A$1)</f>
        <v>1972622</v>
      </c>
      <c r="AB13" s="1">
        <f>ABS(Sheet2!AB13-$A$1)</f>
        <v>1970516</v>
      </c>
      <c r="AC13" s="1">
        <f>ABS(Sheet2!AC13-$A$1)</f>
        <v>1968332</v>
      </c>
      <c r="AD13" s="1">
        <f>ABS(Sheet2!AD13-$A$1)</f>
        <v>1966070</v>
      </c>
      <c r="AE13" s="1">
        <f>ABS(Sheet2!AE13-$A$1)</f>
        <v>1963730</v>
      </c>
      <c r="AF13" s="1">
        <f>ABS(Sheet2!AF13-$A$1)</f>
        <v>1961312</v>
      </c>
      <c r="AG13" s="1">
        <f>ABS(Sheet2!AG13-$A$1)</f>
        <v>1958816</v>
      </c>
      <c r="AH13" s="1">
        <f>ABS(Sheet2!AH13-$A$1)</f>
        <v>1956242</v>
      </c>
      <c r="AI13" s="1">
        <f>ABS(Sheet2!AI13-$A$1)</f>
        <v>1953590</v>
      </c>
      <c r="AJ13" s="1">
        <f>ABS(Sheet2!AJ13-$A$1)</f>
        <v>1950860</v>
      </c>
      <c r="AK13" s="2">
        <f>ABS(Sheet2!AK13-$A$1)</f>
        <v>1948052</v>
      </c>
      <c r="AL13" s="1">
        <f>ABS(Sheet2!AL13-$A$1)</f>
        <v>1945166</v>
      </c>
      <c r="AM13" s="1">
        <f>ABS(Sheet2!AM13-$A$1)</f>
        <v>1942202</v>
      </c>
      <c r="AN13" s="1">
        <f>ABS(Sheet2!AN13-$A$1)</f>
        <v>1939160</v>
      </c>
      <c r="AO13" s="1">
        <f>ABS(Sheet2!AO13-$A$1)</f>
        <v>1936040</v>
      </c>
      <c r="AP13" s="1">
        <f>ABS(Sheet2!AP13-$A$1)</f>
        <v>1932842</v>
      </c>
      <c r="AQ13" s="1">
        <f>ABS(Sheet2!AQ13-$A$1)</f>
        <v>1929566</v>
      </c>
      <c r="AR13" s="1">
        <f>ABS(Sheet2!AR13-$A$1)</f>
        <v>1926212</v>
      </c>
      <c r="AS13" s="1">
        <f>ABS(Sheet2!AS13-$A$1)</f>
        <v>1922780</v>
      </c>
      <c r="AT13" s="1">
        <f>ABS(Sheet2!AT13-$A$1)</f>
        <v>1919270</v>
      </c>
      <c r="AU13" s="1">
        <f>ABS(Sheet2!AU13-$A$1)</f>
        <v>1915682</v>
      </c>
      <c r="AV13" s="1">
        <f>ABS(Sheet2!AV13-$A$1)</f>
        <v>1912016</v>
      </c>
      <c r="AW13" s="1">
        <f>ABS(Sheet2!AW13-$A$1)</f>
        <v>1908272</v>
      </c>
      <c r="AX13" s="1">
        <f>ABS(Sheet2!AX13-$A$1)</f>
        <v>1904450</v>
      </c>
      <c r="AY13" s="1">
        <f>ABS(Sheet2!AY13-$A$1)</f>
        <v>1900550</v>
      </c>
      <c r="AZ13" s="1">
        <f>ABS(Sheet2!AZ13-$A$1)</f>
        <v>1896572</v>
      </c>
      <c r="BA13" s="1">
        <f>ABS(Sheet2!BA13-$A$1)</f>
        <v>1892516</v>
      </c>
      <c r="BB13" s="1">
        <f>ABS(Sheet2!BB13-$A$1)</f>
        <v>1888382</v>
      </c>
      <c r="BC13" s="1">
        <f>ABS(Sheet2!BC13-$A$1)</f>
        <v>1884170</v>
      </c>
      <c r="BD13" s="1">
        <f>ABS(Sheet2!BD13-$A$1)</f>
        <v>1879880</v>
      </c>
      <c r="BE13" s="1">
        <f>ABS(Sheet2!BE13-$A$1)</f>
        <v>1875512</v>
      </c>
      <c r="BF13" s="1">
        <f>ABS(Sheet2!BF13-$A$1)</f>
        <v>1871066</v>
      </c>
      <c r="BG13" s="1">
        <f>ABS(Sheet2!BG13-$A$1)</f>
        <v>1866542</v>
      </c>
      <c r="BH13" s="1">
        <f>ABS(Sheet2!BH13-$A$1)</f>
        <v>1861940</v>
      </c>
      <c r="BI13" s="1">
        <f>ABS(Sheet2!BI13-$A$1)</f>
        <v>1857260</v>
      </c>
      <c r="BJ13" s="1">
        <f>ABS(Sheet2!BJ13-$A$1)</f>
        <v>1852502</v>
      </c>
      <c r="BK13" s="1">
        <f>ABS(Sheet2!BK13-$A$1)</f>
        <v>1847666</v>
      </c>
      <c r="BL13" s="1">
        <f>ABS(Sheet2!BL13-$A$1)</f>
        <v>1842752</v>
      </c>
      <c r="BM13" s="1">
        <f>ABS(Sheet2!BM13-$A$1)</f>
        <v>1837760</v>
      </c>
      <c r="BN13" s="1">
        <f>ABS(Sheet2!BN13-$A$1)</f>
        <v>1832690</v>
      </c>
      <c r="BO13" s="1">
        <f>ABS(Sheet2!BO13-$A$1)</f>
        <v>1827542</v>
      </c>
      <c r="BP13" s="1">
        <f>ABS(Sheet2!BP13-$A$1)</f>
        <v>1822316</v>
      </c>
      <c r="BQ13" s="1">
        <f>ABS(Sheet2!BQ13-$A$1)</f>
        <v>1817012</v>
      </c>
      <c r="BR13" s="1">
        <f>ABS(Sheet2!BR13-$A$1)</f>
        <v>1811630</v>
      </c>
      <c r="BS13" s="1">
        <f>ABS(Sheet2!BS13-$A$1)</f>
        <v>1806170</v>
      </c>
      <c r="BT13" s="1">
        <f>ABS(Sheet2!BT13-$A$1)</f>
        <v>1800632</v>
      </c>
      <c r="BU13" s="1">
        <f>ABS(Sheet2!BU13-$A$1)</f>
        <v>1795016</v>
      </c>
      <c r="BV13" s="1">
        <f>ABS(Sheet2!BV13-$A$1)</f>
        <v>1789322</v>
      </c>
      <c r="BW13" s="1">
        <f>ABS(Sheet2!BW13-$A$1)</f>
        <v>1783550</v>
      </c>
      <c r="BX13" s="1">
        <f>ABS(Sheet2!BX13-$A$1)</f>
        <v>1777700</v>
      </c>
      <c r="BY13" s="1">
        <f>ABS(Sheet2!BY13-$A$1)</f>
        <v>1771772</v>
      </c>
      <c r="BZ13" s="1">
        <f>ABS(Sheet2!BZ13-$A$1)</f>
        <v>1765766</v>
      </c>
      <c r="CA13" s="1">
        <f>ABS(Sheet2!CA13-$A$1)</f>
        <v>1759682</v>
      </c>
      <c r="CB13" s="1">
        <f>ABS(Sheet2!CB13-$A$1)</f>
        <v>1753520</v>
      </c>
      <c r="CC13" s="1">
        <f>ABS(Sheet2!CC13-$A$1)</f>
        <v>1747280</v>
      </c>
      <c r="CD13" s="1">
        <f>ABS(Sheet2!CD13-$A$1)</f>
        <v>1740962</v>
      </c>
      <c r="CE13" s="1">
        <f>ABS(Sheet2!CE13-$A$1)</f>
        <v>1734566</v>
      </c>
      <c r="CF13" s="1">
        <f>ABS(Sheet2!CF13-$A$1)</f>
        <v>1728092</v>
      </c>
      <c r="CG13" s="1">
        <f>ABS(Sheet2!CG13-$A$1)</f>
        <v>1721540</v>
      </c>
      <c r="CH13" s="1">
        <f>ABS(Sheet2!CH13-$A$1)</f>
        <v>1714910</v>
      </c>
      <c r="CI13" s="1">
        <f>ABS(Sheet2!CI13-$A$1)</f>
        <v>1708202</v>
      </c>
      <c r="CJ13" s="1">
        <f>ABS(Sheet2!CJ13-$A$1)</f>
        <v>1701416</v>
      </c>
      <c r="CK13" s="1">
        <f>ABS(Sheet2!CK13-$A$1)</f>
        <v>1694552</v>
      </c>
      <c r="CL13" s="1">
        <f>ABS(Sheet2!CL13-$A$1)</f>
        <v>1687610</v>
      </c>
      <c r="CM13" s="1">
        <f>ABS(Sheet2!CM13-$A$1)</f>
        <v>1680590</v>
      </c>
      <c r="CN13" s="1">
        <f>ABS(Sheet2!CN13-$A$1)</f>
        <v>1673492</v>
      </c>
      <c r="CO13" s="1">
        <f>ABS(Sheet2!CO13-$A$1)</f>
        <v>1666316</v>
      </c>
      <c r="CP13" s="1">
        <f>ABS(Sheet2!CP13-$A$1)</f>
        <v>1659062</v>
      </c>
      <c r="CQ13" s="1">
        <f>ABS(Sheet2!CQ13-$A$1)</f>
        <v>1651730</v>
      </c>
      <c r="CR13" s="1">
        <f>ABS(Sheet2!CR13-$A$1)</f>
        <v>1644320</v>
      </c>
      <c r="CS13" s="1">
        <f>ABS(Sheet2!CS13-$A$1)</f>
        <v>1636832</v>
      </c>
      <c r="CT13" s="1">
        <f>ABS(Sheet2!CT13-$A$1)</f>
        <v>1629266</v>
      </c>
      <c r="CU13" s="1">
        <f>ABS(Sheet2!CU13-$A$1)</f>
        <v>1621622</v>
      </c>
      <c r="CV13" s="1">
        <f>ABS(Sheet2!CV13-$A$1)</f>
        <v>1613900</v>
      </c>
      <c r="CW13" s="1">
        <f>ABS(Sheet2!CW13-$A$1)</f>
        <v>1606100</v>
      </c>
      <c r="CX13" s="1">
        <f>ABS(Sheet2!CX13-$A$1)</f>
        <v>1598222</v>
      </c>
      <c r="CY13" s="1">
        <f>ABS(Sheet2!CY13-$A$1)</f>
        <v>1590266</v>
      </c>
      <c r="CZ13" s="1">
        <f>ABS(Sheet2!CZ13-$A$1)</f>
        <v>1582232</v>
      </c>
      <c r="DA13" s="1">
        <f>ABS(Sheet2!DA13-$A$1)</f>
        <v>1574120</v>
      </c>
      <c r="DB13" s="1">
        <f>ABS(Sheet2!DB13-$A$1)</f>
        <v>1565930</v>
      </c>
      <c r="DC13" s="1">
        <f>ABS(Sheet2!DC13-$A$1)</f>
        <v>1557662</v>
      </c>
      <c r="DD13" s="1">
        <f>ABS(Sheet2!DD13-$A$1)</f>
        <v>1549316</v>
      </c>
      <c r="DE13" s="1">
        <f>ABS(Sheet2!DE13-$A$1)</f>
        <v>1540892</v>
      </c>
      <c r="DF13" s="1">
        <f>ABS(Sheet2!DF13-$A$1)</f>
        <v>1532390</v>
      </c>
      <c r="DG13" s="1">
        <f>ABS(Sheet2!DG13-$A$1)</f>
        <v>1523810</v>
      </c>
      <c r="DH13" s="1">
        <f>ABS(Sheet2!DH13-$A$1)</f>
        <v>1515152</v>
      </c>
      <c r="DI13" s="1">
        <f>ABS(Sheet2!DI13-$A$1)</f>
        <v>1506416</v>
      </c>
      <c r="DJ13" s="1">
        <f>ABS(Sheet2!DJ13-$A$1)</f>
        <v>1497602</v>
      </c>
      <c r="DK13" s="1">
        <f>ABS(Sheet2!DK13-$A$1)</f>
        <v>1488710</v>
      </c>
      <c r="DL13" s="1">
        <f>ABS(Sheet2!DL13-$A$1)</f>
        <v>1479740</v>
      </c>
      <c r="DM13" s="1">
        <f>ABS(Sheet2!DM13-$A$1)</f>
        <v>1470692</v>
      </c>
      <c r="DN13" s="1">
        <f>ABS(Sheet2!DN13-$A$1)</f>
        <v>1461566</v>
      </c>
      <c r="DO13" s="1">
        <f>ABS(Sheet2!DO13-$A$1)</f>
        <v>1452362</v>
      </c>
      <c r="DP13" s="1">
        <f>ABS(Sheet2!DP13-$A$1)</f>
        <v>1443080</v>
      </c>
      <c r="DQ13" s="1">
        <f>ABS(Sheet2!DQ13-$A$1)</f>
        <v>1433720</v>
      </c>
      <c r="DR13" s="1">
        <f>ABS(Sheet2!DR13-$A$1)</f>
        <v>1424282</v>
      </c>
      <c r="DS13" s="1">
        <f>ABS(Sheet2!DS13-$A$1)</f>
        <v>1414766</v>
      </c>
      <c r="DT13" s="1">
        <f>ABS(Sheet2!DT13-$A$1)</f>
        <v>1405172</v>
      </c>
      <c r="DU13" s="1">
        <f>ABS(Sheet2!DU13-$A$1)</f>
        <v>1395500</v>
      </c>
      <c r="DV13" s="1">
        <f>ABS(Sheet2!DV13-$A$1)</f>
        <v>1385750</v>
      </c>
      <c r="DW13" s="1">
        <f>ABS(Sheet2!DW13-$A$1)</f>
        <v>1375922</v>
      </c>
      <c r="DX13" s="1">
        <f>ABS(Sheet2!DX13-$A$1)</f>
        <v>1366016</v>
      </c>
      <c r="DY13" s="1">
        <f>ABS(Sheet2!DY13-$A$1)</f>
        <v>1356032</v>
      </c>
      <c r="DZ13" s="1">
        <f>ABS(Sheet2!DZ13-$A$1)</f>
        <v>1345970</v>
      </c>
      <c r="EA13" s="1">
        <f>ABS(Sheet2!EA13-$A$1)</f>
        <v>1335830</v>
      </c>
      <c r="EB13" s="1">
        <f>ABS(Sheet2!EB13-$A$1)</f>
        <v>1325612</v>
      </c>
      <c r="EC13" s="1">
        <f>ABS(Sheet2!EC13-$A$1)</f>
        <v>1315316</v>
      </c>
      <c r="ED13" s="1">
        <f>ABS(Sheet2!ED13-$A$1)</f>
        <v>1304942</v>
      </c>
      <c r="EE13" s="1">
        <f>ABS(Sheet2!EE13-$A$1)</f>
        <v>1294490</v>
      </c>
      <c r="EF13" s="1">
        <f>ABS(Sheet2!EF13-$A$1)</f>
        <v>1283960</v>
      </c>
      <c r="EG13" s="1">
        <f>ABS(Sheet2!EG13-$A$1)</f>
        <v>1273352</v>
      </c>
      <c r="EH13" s="1">
        <f>ABS(Sheet2!EH13-$A$1)</f>
        <v>1262666</v>
      </c>
      <c r="EI13" s="1">
        <f>ABS(Sheet2!EI13-$A$1)</f>
        <v>1251902</v>
      </c>
      <c r="EJ13" s="1">
        <f>ABS(Sheet2!EJ13-$A$1)</f>
        <v>1241060</v>
      </c>
      <c r="EK13" s="1">
        <f>ABS(Sheet2!EK13-$A$1)</f>
        <v>1230140</v>
      </c>
      <c r="EL13" s="1">
        <f>ABS(Sheet2!EL13-$A$1)</f>
        <v>1219142</v>
      </c>
      <c r="EM13" s="1">
        <f>ABS(Sheet2!EM13-$A$1)</f>
        <v>1208066</v>
      </c>
      <c r="EN13" s="1">
        <f>ABS(Sheet2!EN13-$A$1)</f>
        <v>1196912</v>
      </c>
      <c r="EO13" s="1">
        <f>ABS(Sheet2!EO13-$A$1)</f>
        <v>1185680</v>
      </c>
      <c r="EP13" s="1">
        <f>ABS(Sheet2!EP13-$A$1)</f>
        <v>1174370</v>
      </c>
      <c r="EQ13" s="1">
        <f>ABS(Sheet2!EQ13-$A$1)</f>
        <v>1162982</v>
      </c>
      <c r="ER13" s="1">
        <f>ABS(Sheet2!ER13-$A$1)</f>
        <v>1151516</v>
      </c>
      <c r="ES13" s="1">
        <f>ABS(Sheet2!ES13-$A$1)</f>
        <v>1139972</v>
      </c>
      <c r="ET13" s="1">
        <f>ABS(Sheet2!ET13-$A$1)</f>
        <v>1128350</v>
      </c>
      <c r="EU13" s="1">
        <f>ABS(Sheet2!EU13-$A$1)</f>
        <v>1116650</v>
      </c>
      <c r="EV13" s="1">
        <f>ABS(Sheet2!EV13-$A$1)</f>
        <v>1104872</v>
      </c>
      <c r="EW13" s="1">
        <f>ABS(Sheet2!EW13-$A$1)</f>
        <v>1093016</v>
      </c>
      <c r="EX13" s="1">
        <f>ABS(Sheet2!EX13-$A$1)</f>
        <v>1081082</v>
      </c>
      <c r="EY13" s="1">
        <f>ABS(Sheet2!EY13-$A$1)</f>
        <v>1069070</v>
      </c>
      <c r="EZ13" s="1">
        <f>ABS(Sheet2!EZ13-$A$1)</f>
        <v>1056980</v>
      </c>
      <c r="FA13" s="1">
        <f>ABS(Sheet2!FA13-$A$1)</f>
        <v>1044812</v>
      </c>
      <c r="FB13" s="1">
        <f>ABS(Sheet2!FB13-$A$1)</f>
        <v>1032566</v>
      </c>
      <c r="FC13" s="1">
        <f>ABS(Sheet2!FC13-$A$1)</f>
        <v>1020242</v>
      </c>
      <c r="FD13" s="1">
        <f>ABS(Sheet2!FD13-$A$1)</f>
        <v>1007840</v>
      </c>
      <c r="FE13" s="1">
        <f>ABS(Sheet2!FE13-$A$1)</f>
        <v>995360</v>
      </c>
      <c r="FF13" s="1">
        <f>ABS(Sheet2!FF13-$A$1)</f>
        <v>982802</v>
      </c>
      <c r="FG13" s="1">
        <f>ABS(Sheet2!FG13-$A$1)</f>
        <v>970166</v>
      </c>
      <c r="FH13" s="1">
        <f>ABS(Sheet2!FH13-$A$1)</f>
        <v>957452</v>
      </c>
      <c r="FI13" s="1">
        <f>ABS(Sheet2!FI13-$A$1)</f>
        <v>944660</v>
      </c>
      <c r="FJ13" s="1">
        <f>ABS(Sheet2!FJ13-$A$1)</f>
        <v>931790</v>
      </c>
      <c r="FK13" s="1">
        <f>ABS(Sheet2!FK13-$A$1)</f>
        <v>918842</v>
      </c>
      <c r="FL13" s="1">
        <f>ABS(Sheet2!FL13-$A$1)</f>
        <v>905816</v>
      </c>
      <c r="FM13" s="1">
        <f>ABS(Sheet2!FM13-$A$1)</f>
        <v>892712</v>
      </c>
      <c r="FN13" s="1">
        <f>ABS(Sheet2!FN13-$A$1)</f>
        <v>879530</v>
      </c>
      <c r="FO13" s="1">
        <f>ABS(Sheet2!FO13-$A$1)</f>
        <v>866270</v>
      </c>
      <c r="FP13" s="1">
        <f>ABS(Sheet2!FP13-$A$1)</f>
        <v>852932</v>
      </c>
      <c r="FQ13" s="1">
        <f>ABS(Sheet2!FQ13-$A$1)</f>
        <v>839516</v>
      </c>
      <c r="FR13" s="1">
        <f>ABS(Sheet2!FR13-$A$1)</f>
        <v>826022</v>
      </c>
      <c r="FS13" s="1">
        <f>ABS(Sheet2!FS13-$A$1)</f>
        <v>812450</v>
      </c>
      <c r="FT13" s="1">
        <f>ABS(Sheet2!FT13-$A$1)</f>
        <v>798800</v>
      </c>
      <c r="FU13" s="1">
        <f>ABS(Sheet2!FU13-$A$1)</f>
        <v>785072</v>
      </c>
      <c r="FV13" s="1">
        <f>ABS(Sheet2!FV13-$A$1)</f>
        <v>771266</v>
      </c>
      <c r="FW13" s="1">
        <f>ABS(Sheet2!FW13-$A$1)</f>
        <v>757382</v>
      </c>
      <c r="FX13" s="1">
        <f>ABS(Sheet2!FX13-$A$1)</f>
        <v>743420</v>
      </c>
      <c r="FY13" s="1">
        <f>ABS(Sheet2!FY13-$A$1)</f>
        <v>729380</v>
      </c>
      <c r="FZ13" s="1">
        <f>ABS(Sheet2!FZ13-$A$1)</f>
        <v>715262</v>
      </c>
      <c r="GA13" s="1">
        <f>ABS(Sheet2!GA13-$A$1)</f>
        <v>701066</v>
      </c>
      <c r="GB13" s="1">
        <f>ABS(Sheet2!GB13-$A$1)</f>
        <v>686792</v>
      </c>
      <c r="GC13" s="1">
        <f>ABS(Sheet2!GC13-$A$1)</f>
        <v>672440</v>
      </c>
      <c r="GD13" s="1">
        <f>ABS(Sheet2!GD13-$A$1)</f>
        <v>658010</v>
      </c>
      <c r="GE13" s="1">
        <f>ABS(Sheet2!GE13-$A$1)</f>
        <v>643502</v>
      </c>
      <c r="GF13" s="1">
        <f>ABS(Sheet2!GF13-$A$1)</f>
        <v>628916</v>
      </c>
      <c r="GG13" s="1">
        <f>ABS(Sheet2!GG13-$A$1)</f>
        <v>614252</v>
      </c>
      <c r="GH13" s="1">
        <f>ABS(Sheet2!GH13-$A$1)</f>
        <v>599510</v>
      </c>
      <c r="GI13" s="1">
        <f>ABS(Sheet2!GI13-$A$1)</f>
        <v>584690</v>
      </c>
      <c r="GJ13" s="1">
        <f>ABS(Sheet2!GJ13-$A$1)</f>
        <v>569792</v>
      </c>
      <c r="GK13" s="1">
        <f>ABS(Sheet2!GK13-$A$1)</f>
        <v>554816</v>
      </c>
      <c r="GL13" s="1">
        <f>ABS(Sheet2!GL13-$A$1)</f>
        <v>539762</v>
      </c>
      <c r="GM13" s="1">
        <f>ABS(Sheet2!GM13-$A$1)</f>
        <v>524630</v>
      </c>
      <c r="GN13" s="1">
        <f>ABS(Sheet2!GN13-$A$1)</f>
        <v>509420</v>
      </c>
      <c r="GO13" s="1">
        <f>ABS(Sheet2!GO13-$A$1)</f>
        <v>494132</v>
      </c>
      <c r="GP13" s="1">
        <f>ABS(Sheet2!GP13-$A$1)</f>
        <v>478766</v>
      </c>
      <c r="GQ13" s="1">
        <f>ABS(Sheet2!GQ13-$A$1)</f>
        <v>463322</v>
      </c>
      <c r="GR13" s="1">
        <f>ABS(Sheet2!GR13-$A$1)</f>
        <v>447800</v>
      </c>
      <c r="GS13" s="1">
        <f>ABS(Sheet2!GS13-$A$1)</f>
        <v>432200</v>
      </c>
      <c r="GT13" s="1">
        <f>ABS(Sheet2!GT13-$A$1)</f>
        <v>416522</v>
      </c>
      <c r="GU13" s="1">
        <f>ABS(Sheet2!GU13-$A$1)</f>
        <v>400766</v>
      </c>
      <c r="GV13" s="1">
        <f>ABS(Sheet2!GV13-$A$1)</f>
        <v>384932</v>
      </c>
      <c r="GW13" s="1">
        <f>ABS(Sheet2!GW13-$A$1)</f>
        <v>369020</v>
      </c>
      <c r="GX13" s="1">
        <f>ABS(Sheet2!GX13-$A$1)</f>
        <v>353030</v>
      </c>
      <c r="GY13" s="1">
        <f>ABS(Sheet2!GY13-$A$1)</f>
        <v>336962</v>
      </c>
      <c r="GZ13" s="1">
        <f>ABS(Sheet2!GZ13-$A$1)</f>
        <v>320816</v>
      </c>
      <c r="HA13" s="1">
        <f>ABS(Sheet2!HA13-$A$1)</f>
        <v>304592</v>
      </c>
      <c r="HB13" s="1">
        <f>ABS(Sheet2!HB13-$A$1)</f>
        <v>288290</v>
      </c>
      <c r="HC13" s="1">
        <f>ABS(Sheet2!HC13-$A$1)</f>
        <v>271910</v>
      </c>
      <c r="HD13" s="1">
        <f>ABS(Sheet2!HD13-$A$1)</f>
        <v>255452</v>
      </c>
      <c r="HE13" s="1">
        <f>ABS(Sheet2!HE13-$A$1)</f>
        <v>238916</v>
      </c>
      <c r="HF13" s="1">
        <f>ABS(Sheet2!HF13-$A$1)</f>
        <v>222302</v>
      </c>
      <c r="HG13" s="1">
        <f>ABS(Sheet2!HG13-$A$1)</f>
        <v>205610</v>
      </c>
      <c r="HH13" s="1">
        <f>ABS(Sheet2!HH13-$A$1)</f>
        <v>188840</v>
      </c>
      <c r="HI13" s="1">
        <f>ABS(Sheet2!HI13-$A$1)</f>
        <v>171992</v>
      </c>
      <c r="HJ13" s="1">
        <f>ABS(Sheet2!HJ13-$A$1)</f>
        <v>155066</v>
      </c>
      <c r="HK13" s="1">
        <f>ABS(Sheet2!HK13-$A$1)</f>
        <v>138062</v>
      </c>
      <c r="HL13" s="1">
        <f>ABS(Sheet2!HL13-$A$1)</f>
        <v>120980</v>
      </c>
      <c r="HM13" s="1">
        <f>ABS(Sheet2!HM13-$A$1)</f>
        <v>103820</v>
      </c>
      <c r="HN13" s="1">
        <f>ABS(Sheet2!HN13-$A$1)</f>
        <v>86582</v>
      </c>
      <c r="HO13" s="1">
        <f>ABS(Sheet2!HO13-$A$1)</f>
        <v>69266</v>
      </c>
      <c r="HP13" s="1">
        <f>ABS(Sheet2!HP13-$A$1)</f>
        <v>51872</v>
      </c>
      <c r="HQ13" s="1">
        <f>ABS(Sheet2!HQ13-$A$1)</f>
        <v>34400</v>
      </c>
      <c r="HR13" s="1">
        <f>ABS(Sheet2!HR13-$A$1)</f>
        <v>16850</v>
      </c>
      <c r="HS13" s="1">
        <f>ABS(Sheet2!HS13-$A$1)</f>
        <v>778</v>
      </c>
      <c r="HT13" s="1">
        <f>ABS(Sheet2!HT13-$A$1)</f>
        <v>18484</v>
      </c>
      <c r="HU13" s="1">
        <f>ABS(Sheet2!HU13-$A$1)</f>
        <v>36268</v>
      </c>
      <c r="HV13" s="1">
        <f>ABS(Sheet2!HV13-$A$1)</f>
        <v>54130</v>
      </c>
      <c r="HW13" s="1">
        <f>ABS(Sheet2!HW13-$A$1)</f>
        <v>72070</v>
      </c>
      <c r="HX13" s="1">
        <f>ABS(Sheet2!HX13-$A$1)</f>
        <v>90088</v>
      </c>
      <c r="HY13" s="1">
        <f>ABS(Sheet2!HY13-$A$1)</f>
        <v>108184</v>
      </c>
      <c r="HZ13" s="1">
        <f>ABS(Sheet2!HZ13-$A$1)</f>
        <v>126358</v>
      </c>
      <c r="IA13" s="1">
        <f>ABS(Sheet2!IA13-$A$1)</f>
        <v>144610</v>
      </c>
      <c r="IB13" s="1">
        <f>ABS(Sheet2!IB13-$A$1)</f>
        <v>162940</v>
      </c>
      <c r="IC13" s="1">
        <f>ABS(Sheet2!IC13-$A$1)</f>
        <v>181348</v>
      </c>
      <c r="ID13" s="1">
        <f>ABS(Sheet2!ID13-$A$1)</f>
        <v>199834</v>
      </c>
      <c r="IE13" s="1">
        <f>ABS(Sheet2!IE13-$A$1)</f>
        <v>218398</v>
      </c>
      <c r="IF13" s="1">
        <f>ABS(Sheet2!IF13-$A$1)</f>
        <v>237040</v>
      </c>
      <c r="IG13" s="1">
        <f>ABS(Sheet2!IG13-$A$1)</f>
        <v>255760</v>
      </c>
      <c r="IH13" s="1">
        <f>ABS(Sheet2!IH13-$A$1)</f>
        <v>274558</v>
      </c>
      <c r="II13" s="1">
        <f>ABS(Sheet2!II13-$A$1)</f>
        <v>293434</v>
      </c>
      <c r="IJ13" s="1">
        <f>ABS(Sheet2!IJ13-$A$1)</f>
        <v>312388</v>
      </c>
      <c r="IK13" s="1">
        <f>ABS(Sheet2!IK13-$A$1)</f>
        <v>331420</v>
      </c>
      <c r="IL13" s="1">
        <f>ABS(Sheet2!IL13-$A$1)</f>
        <v>350530</v>
      </c>
      <c r="IM13" s="1">
        <f>ABS(Sheet2!IM13-$A$1)</f>
        <v>369718</v>
      </c>
      <c r="IN13" s="1">
        <f>ABS(Sheet2!IN13-$A$1)</f>
        <v>388984</v>
      </c>
      <c r="IO13" s="1">
        <f>ABS(Sheet2!IO13-$A$1)</f>
        <v>408328</v>
      </c>
      <c r="IP13" s="1">
        <f>ABS(Sheet2!IP13-$A$1)</f>
        <v>427750</v>
      </c>
      <c r="IQ13" s="1">
        <f>ABS(Sheet2!IQ13-$A$1)</f>
        <v>447250</v>
      </c>
      <c r="IR13" s="1">
        <f>ABS(Sheet2!IR13-$A$1)</f>
        <v>466828</v>
      </c>
      <c r="IS13" s="1">
        <f>ABS(Sheet2!IS13-$A$1)</f>
        <v>486484</v>
      </c>
      <c r="IT13" s="1">
        <f>ABS(Sheet2!IT13-$A$1)</f>
        <v>506218</v>
      </c>
      <c r="IU13" s="1">
        <f>ABS(Sheet2!IU13-$A$1)</f>
        <v>526030</v>
      </c>
      <c r="IV13" s="1">
        <f>ABS(Sheet2!IV13-$A$1)</f>
        <v>545920</v>
      </c>
      <c r="IW13" s="1">
        <f>ABS(Sheet2!IW13-$A$1)</f>
        <v>565888</v>
      </c>
    </row>
    <row r="14" spans="1:257">
      <c r="A14" s="1">
        <f t="shared" si="8"/>
        <v>13</v>
      </c>
      <c r="B14" s="1">
        <f>ABS(Sheet2!B14-$A$1)</f>
        <v>1999909</v>
      </c>
      <c r="C14" s="1">
        <f>ABS(Sheet2!C14-$A$1)</f>
        <v>1999727</v>
      </c>
      <c r="D14" s="1">
        <f>ABS(Sheet2!D14-$A$1)</f>
        <v>1999454</v>
      </c>
      <c r="E14" s="1">
        <f>ABS(Sheet2!E14-$A$1)</f>
        <v>1999090</v>
      </c>
      <c r="F14" s="1">
        <f>ABS(Sheet2!F14-$A$1)</f>
        <v>1998635</v>
      </c>
      <c r="G14" s="1">
        <f>ABS(Sheet2!G14-$A$1)</f>
        <v>1998089</v>
      </c>
      <c r="H14" s="1">
        <f>ABS(Sheet2!H14-$A$1)</f>
        <v>1997452</v>
      </c>
      <c r="I14" s="1">
        <f>ABS(Sheet2!I14-$A$1)</f>
        <v>1996724</v>
      </c>
      <c r="J14" s="1">
        <f>ABS(Sheet2!J14-$A$1)</f>
        <v>1995905</v>
      </c>
      <c r="K14" s="1">
        <f>ABS(Sheet2!K14-$A$1)</f>
        <v>1994995</v>
      </c>
      <c r="L14" s="1">
        <f>ABS(Sheet2!L14-$A$1)</f>
        <v>1993994</v>
      </c>
      <c r="M14" s="1">
        <f>ABS(Sheet2!M14-$A$1)</f>
        <v>1992902</v>
      </c>
      <c r="N14" s="1">
        <f>ABS(Sheet2!N14-$A$1)</f>
        <v>1991719</v>
      </c>
      <c r="O14" s="1">
        <f>ABS(Sheet2!O14-$A$1)</f>
        <v>1990445</v>
      </c>
      <c r="P14" s="1">
        <f>ABS(Sheet2!P14-$A$1)</f>
        <v>1989080</v>
      </c>
      <c r="Q14" s="1">
        <f>ABS(Sheet2!Q14-$A$1)</f>
        <v>1987624</v>
      </c>
      <c r="R14" s="1">
        <f>ABS(Sheet2!R14-$A$1)</f>
        <v>1986077</v>
      </c>
      <c r="S14" s="1">
        <f>ABS(Sheet2!S14-$A$1)</f>
        <v>1984439</v>
      </c>
      <c r="T14" s="1">
        <f>ABS(Sheet2!T14-$A$1)</f>
        <v>1982710</v>
      </c>
      <c r="U14" s="1">
        <f>ABS(Sheet2!U14-$A$1)</f>
        <v>1980890</v>
      </c>
      <c r="V14" s="1">
        <f>ABS(Sheet2!V14-$A$1)</f>
        <v>1978979</v>
      </c>
      <c r="W14" s="1">
        <f>ABS(Sheet2!W14-$A$1)</f>
        <v>1976977</v>
      </c>
      <c r="X14" s="1">
        <f>ABS(Sheet2!X14-$A$1)</f>
        <v>1974884</v>
      </c>
      <c r="Y14" s="1">
        <f>ABS(Sheet2!Y14-$A$1)</f>
        <v>1972700</v>
      </c>
      <c r="Z14" s="1">
        <f>ABS(Sheet2!Z14-$A$1)</f>
        <v>1970425</v>
      </c>
      <c r="AA14" s="1">
        <f>ABS(Sheet2!AA14-$A$1)</f>
        <v>1968059</v>
      </c>
      <c r="AB14" s="1">
        <f>ABS(Sheet2!AB14-$A$1)</f>
        <v>1965602</v>
      </c>
      <c r="AC14" s="1">
        <f>ABS(Sheet2!AC14-$A$1)</f>
        <v>1963054</v>
      </c>
      <c r="AD14" s="1">
        <f>ABS(Sheet2!AD14-$A$1)</f>
        <v>1960415</v>
      </c>
      <c r="AE14" s="1">
        <f>ABS(Sheet2!AE14-$A$1)</f>
        <v>1957685</v>
      </c>
      <c r="AF14" s="1">
        <f>ABS(Sheet2!AF14-$A$1)</f>
        <v>1954864</v>
      </c>
      <c r="AG14" s="1">
        <f>ABS(Sheet2!AG14-$A$1)</f>
        <v>1951952</v>
      </c>
      <c r="AH14" s="1">
        <f>ABS(Sheet2!AH14-$A$1)</f>
        <v>1948949</v>
      </c>
      <c r="AI14" s="1">
        <f>ABS(Sheet2!AI14-$A$1)</f>
        <v>1945855</v>
      </c>
      <c r="AJ14" s="1">
        <f>ABS(Sheet2!AJ14-$A$1)</f>
        <v>1942670</v>
      </c>
      <c r="AK14" s="2">
        <f>ABS(Sheet2!AK14-$A$1)</f>
        <v>1939394</v>
      </c>
      <c r="AL14" s="1">
        <f>ABS(Sheet2!AL14-$A$1)</f>
        <v>1936027</v>
      </c>
      <c r="AM14" s="1">
        <f>ABS(Sheet2!AM14-$A$1)</f>
        <v>1932569</v>
      </c>
      <c r="AN14" s="1">
        <f>ABS(Sheet2!AN14-$A$1)</f>
        <v>1929020</v>
      </c>
      <c r="AO14" s="1">
        <f>ABS(Sheet2!AO14-$A$1)</f>
        <v>1925380</v>
      </c>
      <c r="AP14" s="1">
        <f>ABS(Sheet2!AP14-$A$1)</f>
        <v>1921649</v>
      </c>
      <c r="AQ14" s="1">
        <f>ABS(Sheet2!AQ14-$A$1)</f>
        <v>1917827</v>
      </c>
      <c r="AR14" s="1">
        <f>ABS(Sheet2!AR14-$A$1)</f>
        <v>1913914</v>
      </c>
      <c r="AS14" s="1">
        <f>ABS(Sheet2!AS14-$A$1)</f>
        <v>1909910</v>
      </c>
      <c r="AT14" s="1">
        <f>ABS(Sheet2!AT14-$A$1)</f>
        <v>1905815</v>
      </c>
      <c r="AU14" s="1">
        <f>ABS(Sheet2!AU14-$A$1)</f>
        <v>1901629</v>
      </c>
      <c r="AV14" s="1">
        <f>ABS(Sheet2!AV14-$A$1)</f>
        <v>1897352</v>
      </c>
      <c r="AW14" s="1">
        <f>ABS(Sheet2!AW14-$A$1)</f>
        <v>1892984</v>
      </c>
      <c r="AX14" s="1">
        <f>ABS(Sheet2!AX14-$A$1)</f>
        <v>1888525</v>
      </c>
      <c r="AY14" s="1">
        <f>ABS(Sheet2!AY14-$A$1)</f>
        <v>1883975</v>
      </c>
      <c r="AZ14" s="1">
        <f>ABS(Sheet2!AZ14-$A$1)</f>
        <v>1879334</v>
      </c>
      <c r="BA14" s="1">
        <f>ABS(Sheet2!BA14-$A$1)</f>
        <v>1874602</v>
      </c>
      <c r="BB14" s="1">
        <f>ABS(Sheet2!BB14-$A$1)</f>
        <v>1869779</v>
      </c>
      <c r="BC14" s="1">
        <f>ABS(Sheet2!BC14-$A$1)</f>
        <v>1864865</v>
      </c>
      <c r="BD14" s="1">
        <f>ABS(Sheet2!BD14-$A$1)</f>
        <v>1859860</v>
      </c>
      <c r="BE14" s="1">
        <f>ABS(Sheet2!BE14-$A$1)</f>
        <v>1854764</v>
      </c>
      <c r="BF14" s="1">
        <f>ABS(Sheet2!BF14-$A$1)</f>
        <v>1849577</v>
      </c>
      <c r="BG14" s="1">
        <f>ABS(Sheet2!BG14-$A$1)</f>
        <v>1844299</v>
      </c>
      <c r="BH14" s="1">
        <f>ABS(Sheet2!BH14-$A$1)</f>
        <v>1838930</v>
      </c>
      <c r="BI14" s="1">
        <f>ABS(Sheet2!BI14-$A$1)</f>
        <v>1833470</v>
      </c>
      <c r="BJ14" s="1">
        <f>ABS(Sheet2!BJ14-$A$1)</f>
        <v>1827919</v>
      </c>
      <c r="BK14" s="1">
        <f>ABS(Sheet2!BK14-$A$1)</f>
        <v>1822277</v>
      </c>
      <c r="BL14" s="1">
        <f>ABS(Sheet2!BL14-$A$1)</f>
        <v>1816544</v>
      </c>
      <c r="BM14" s="1">
        <f>ABS(Sheet2!BM14-$A$1)</f>
        <v>1810720</v>
      </c>
      <c r="BN14" s="1">
        <f>ABS(Sheet2!BN14-$A$1)</f>
        <v>1804805</v>
      </c>
      <c r="BO14" s="1">
        <f>ABS(Sheet2!BO14-$A$1)</f>
        <v>1798799</v>
      </c>
      <c r="BP14" s="1">
        <f>ABS(Sheet2!BP14-$A$1)</f>
        <v>1792702</v>
      </c>
      <c r="BQ14" s="1">
        <f>ABS(Sheet2!BQ14-$A$1)</f>
        <v>1786514</v>
      </c>
      <c r="BR14" s="1">
        <f>ABS(Sheet2!BR14-$A$1)</f>
        <v>1780235</v>
      </c>
      <c r="BS14" s="1">
        <f>ABS(Sheet2!BS14-$A$1)</f>
        <v>1773865</v>
      </c>
      <c r="BT14" s="1">
        <f>ABS(Sheet2!BT14-$A$1)</f>
        <v>1767404</v>
      </c>
      <c r="BU14" s="1">
        <f>ABS(Sheet2!BU14-$A$1)</f>
        <v>1760852</v>
      </c>
      <c r="BV14" s="1">
        <f>ABS(Sheet2!BV14-$A$1)</f>
        <v>1754209</v>
      </c>
      <c r="BW14" s="1">
        <f>ABS(Sheet2!BW14-$A$1)</f>
        <v>1747475</v>
      </c>
      <c r="BX14" s="1">
        <f>ABS(Sheet2!BX14-$A$1)</f>
        <v>1740650</v>
      </c>
      <c r="BY14" s="1">
        <f>ABS(Sheet2!BY14-$A$1)</f>
        <v>1733734</v>
      </c>
      <c r="BZ14" s="1">
        <f>ABS(Sheet2!BZ14-$A$1)</f>
        <v>1726727</v>
      </c>
      <c r="CA14" s="1">
        <f>ABS(Sheet2!CA14-$A$1)</f>
        <v>1719629</v>
      </c>
      <c r="CB14" s="1">
        <f>ABS(Sheet2!CB14-$A$1)</f>
        <v>1712440</v>
      </c>
      <c r="CC14" s="1">
        <f>ABS(Sheet2!CC14-$A$1)</f>
        <v>1705160</v>
      </c>
      <c r="CD14" s="1">
        <f>ABS(Sheet2!CD14-$A$1)</f>
        <v>1697789</v>
      </c>
      <c r="CE14" s="1">
        <f>ABS(Sheet2!CE14-$A$1)</f>
        <v>1690327</v>
      </c>
      <c r="CF14" s="1">
        <f>ABS(Sheet2!CF14-$A$1)</f>
        <v>1682774</v>
      </c>
      <c r="CG14" s="1">
        <f>ABS(Sheet2!CG14-$A$1)</f>
        <v>1675130</v>
      </c>
      <c r="CH14" s="1">
        <f>ABS(Sheet2!CH14-$A$1)</f>
        <v>1667395</v>
      </c>
      <c r="CI14" s="1">
        <f>ABS(Sheet2!CI14-$A$1)</f>
        <v>1659569</v>
      </c>
      <c r="CJ14" s="1">
        <f>ABS(Sheet2!CJ14-$A$1)</f>
        <v>1651652</v>
      </c>
      <c r="CK14" s="1">
        <f>ABS(Sheet2!CK14-$A$1)</f>
        <v>1643644</v>
      </c>
      <c r="CL14" s="1">
        <f>ABS(Sheet2!CL14-$A$1)</f>
        <v>1635545</v>
      </c>
      <c r="CM14" s="1">
        <f>ABS(Sheet2!CM14-$A$1)</f>
        <v>1627355</v>
      </c>
      <c r="CN14" s="1">
        <f>ABS(Sheet2!CN14-$A$1)</f>
        <v>1619074</v>
      </c>
      <c r="CO14" s="1">
        <f>ABS(Sheet2!CO14-$A$1)</f>
        <v>1610702</v>
      </c>
      <c r="CP14" s="1">
        <f>ABS(Sheet2!CP14-$A$1)</f>
        <v>1602239</v>
      </c>
      <c r="CQ14" s="1">
        <f>ABS(Sheet2!CQ14-$A$1)</f>
        <v>1593685</v>
      </c>
      <c r="CR14" s="1">
        <f>ABS(Sheet2!CR14-$A$1)</f>
        <v>1585040</v>
      </c>
      <c r="CS14" s="1">
        <f>ABS(Sheet2!CS14-$A$1)</f>
        <v>1576304</v>
      </c>
      <c r="CT14" s="1">
        <f>ABS(Sheet2!CT14-$A$1)</f>
        <v>1567477</v>
      </c>
      <c r="CU14" s="1">
        <f>ABS(Sheet2!CU14-$A$1)</f>
        <v>1558559</v>
      </c>
      <c r="CV14" s="1">
        <f>ABS(Sheet2!CV14-$A$1)</f>
        <v>1549550</v>
      </c>
      <c r="CW14" s="1">
        <f>ABS(Sheet2!CW14-$A$1)</f>
        <v>1540450</v>
      </c>
      <c r="CX14" s="1">
        <f>ABS(Sheet2!CX14-$A$1)</f>
        <v>1531259</v>
      </c>
      <c r="CY14" s="1">
        <f>ABS(Sheet2!CY14-$A$1)</f>
        <v>1521977</v>
      </c>
      <c r="CZ14" s="1">
        <f>ABS(Sheet2!CZ14-$A$1)</f>
        <v>1512604</v>
      </c>
      <c r="DA14" s="1">
        <f>ABS(Sheet2!DA14-$A$1)</f>
        <v>1503140</v>
      </c>
      <c r="DB14" s="1">
        <f>ABS(Sheet2!DB14-$A$1)</f>
        <v>1493585</v>
      </c>
      <c r="DC14" s="1">
        <f>ABS(Sheet2!DC14-$A$1)</f>
        <v>1483939</v>
      </c>
      <c r="DD14" s="1">
        <f>ABS(Sheet2!DD14-$A$1)</f>
        <v>1474202</v>
      </c>
      <c r="DE14" s="1">
        <f>ABS(Sheet2!DE14-$A$1)</f>
        <v>1464374</v>
      </c>
      <c r="DF14" s="1">
        <f>ABS(Sheet2!DF14-$A$1)</f>
        <v>1454455</v>
      </c>
      <c r="DG14" s="1">
        <f>ABS(Sheet2!DG14-$A$1)</f>
        <v>1444445</v>
      </c>
      <c r="DH14" s="1">
        <f>ABS(Sheet2!DH14-$A$1)</f>
        <v>1434344</v>
      </c>
      <c r="DI14" s="1">
        <f>ABS(Sheet2!DI14-$A$1)</f>
        <v>1424152</v>
      </c>
      <c r="DJ14" s="1">
        <f>ABS(Sheet2!DJ14-$A$1)</f>
        <v>1413869</v>
      </c>
      <c r="DK14" s="1">
        <f>ABS(Sheet2!DK14-$A$1)</f>
        <v>1403495</v>
      </c>
      <c r="DL14" s="1">
        <f>ABS(Sheet2!DL14-$A$1)</f>
        <v>1393030</v>
      </c>
      <c r="DM14" s="1">
        <f>ABS(Sheet2!DM14-$A$1)</f>
        <v>1382474</v>
      </c>
      <c r="DN14" s="1">
        <f>ABS(Sheet2!DN14-$A$1)</f>
        <v>1371827</v>
      </c>
      <c r="DO14" s="1">
        <f>ABS(Sheet2!DO14-$A$1)</f>
        <v>1361089</v>
      </c>
      <c r="DP14" s="1">
        <f>ABS(Sheet2!DP14-$A$1)</f>
        <v>1350260</v>
      </c>
      <c r="DQ14" s="1">
        <f>ABS(Sheet2!DQ14-$A$1)</f>
        <v>1339340</v>
      </c>
      <c r="DR14" s="1">
        <f>ABS(Sheet2!DR14-$A$1)</f>
        <v>1328329</v>
      </c>
      <c r="DS14" s="1">
        <f>ABS(Sheet2!DS14-$A$1)</f>
        <v>1317227</v>
      </c>
      <c r="DT14" s="1">
        <f>ABS(Sheet2!DT14-$A$1)</f>
        <v>1306034</v>
      </c>
      <c r="DU14" s="1">
        <f>ABS(Sheet2!DU14-$A$1)</f>
        <v>1294750</v>
      </c>
      <c r="DV14" s="1">
        <f>ABS(Sheet2!DV14-$A$1)</f>
        <v>1283375</v>
      </c>
      <c r="DW14" s="1">
        <f>ABS(Sheet2!DW14-$A$1)</f>
        <v>1271909</v>
      </c>
      <c r="DX14" s="1">
        <f>ABS(Sheet2!DX14-$A$1)</f>
        <v>1260352</v>
      </c>
      <c r="DY14" s="1">
        <f>ABS(Sheet2!DY14-$A$1)</f>
        <v>1248704</v>
      </c>
      <c r="DZ14" s="1">
        <f>ABS(Sheet2!DZ14-$A$1)</f>
        <v>1236965</v>
      </c>
      <c r="EA14" s="1">
        <f>ABS(Sheet2!EA14-$A$1)</f>
        <v>1225135</v>
      </c>
      <c r="EB14" s="1">
        <f>ABS(Sheet2!EB14-$A$1)</f>
        <v>1213214</v>
      </c>
      <c r="EC14" s="1">
        <f>ABS(Sheet2!EC14-$A$1)</f>
        <v>1201202</v>
      </c>
      <c r="ED14" s="1">
        <f>ABS(Sheet2!ED14-$A$1)</f>
        <v>1189099</v>
      </c>
      <c r="EE14" s="1">
        <f>ABS(Sheet2!EE14-$A$1)</f>
        <v>1176905</v>
      </c>
      <c r="EF14" s="1">
        <f>ABS(Sheet2!EF14-$A$1)</f>
        <v>1164620</v>
      </c>
      <c r="EG14" s="1">
        <f>ABS(Sheet2!EG14-$A$1)</f>
        <v>1152244</v>
      </c>
      <c r="EH14" s="1">
        <f>ABS(Sheet2!EH14-$A$1)</f>
        <v>1139777</v>
      </c>
      <c r="EI14" s="1">
        <f>ABS(Sheet2!EI14-$A$1)</f>
        <v>1127219</v>
      </c>
      <c r="EJ14" s="1">
        <f>ABS(Sheet2!EJ14-$A$1)</f>
        <v>1114570</v>
      </c>
      <c r="EK14" s="1">
        <f>ABS(Sheet2!EK14-$A$1)</f>
        <v>1101830</v>
      </c>
      <c r="EL14" s="1">
        <f>ABS(Sheet2!EL14-$A$1)</f>
        <v>1088999</v>
      </c>
      <c r="EM14" s="1">
        <f>ABS(Sheet2!EM14-$A$1)</f>
        <v>1076077</v>
      </c>
      <c r="EN14" s="1">
        <f>ABS(Sheet2!EN14-$A$1)</f>
        <v>1063064</v>
      </c>
      <c r="EO14" s="1">
        <f>ABS(Sheet2!EO14-$A$1)</f>
        <v>1049960</v>
      </c>
      <c r="EP14" s="1">
        <f>ABS(Sheet2!EP14-$A$1)</f>
        <v>1036765</v>
      </c>
      <c r="EQ14" s="1">
        <f>ABS(Sheet2!EQ14-$A$1)</f>
        <v>1023479</v>
      </c>
      <c r="ER14" s="1">
        <f>ABS(Sheet2!ER14-$A$1)</f>
        <v>1010102</v>
      </c>
      <c r="ES14" s="1">
        <f>ABS(Sheet2!ES14-$A$1)</f>
        <v>996634</v>
      </c>
      <c r="ET14" s="1">
        <f>ABS(Sheet2!ET14-$A$1)</f>
        <v>983075</v>
      </c>
      <c r="EU14" s="1">
        <f>ABS(Sheet2!EU14-$A$1)</f>
        <v>969425</v>
      </c>
      <c r="EV14" s="1">
        <f>ABS(Sheet2!EV14-$A$1)</f>
        <v>955684</v>
      </c>
      <c r="EW14" s="1">
        <f>ABS(Sheet2!EW14-$A$1)</f>
        <v>941852</v>
      </c>
      <c r="EX14" s="1">
        <f>ABS(Sheet2!EX14-$A$1)</f>
        <v>927929</v>
      </c>
      <c r="EY14" s="1">
        <f>ABS(Sheet2!EY14-$A$1)</f>
        <v>913915</v>
      </c>
      <c r="EZ14" s="1">
        <f>ABS(Sheet2!EZ14-$A$1)</f>
        <v>899810</v>
      </c>
      <c r="FA14" s="1">
        <f>ABS(Sheet2!FA14-$A$1)</f>
        <v>885614</v>
      </c>
      <c r="FB14" s="1">
        <f>ABS(Sheet2!FB14-$A$1)</f>
        <v>871327</v>
      </c>
      <c r="FC14" s="1">
        <f>ABS(Sheet2!FC14-$A$1)</f>
        <v>856949</v>
      </c>
      <c r="FD14" s="1">
        <f>ABS(Sheet2!FD14-$A$1)</f>
        <v>842480</v>
      </c>
      <c r="FE14" s="1">
        <f>ABS(Sheet2!FE14-$A$1)</f>
        <v>827920</v>
      </c>
      <c r="FF14" s="1">
        <f>ABS(Sheet2!FF14-$A$1)</f>
        <v>813269</v>
      </c>
      <c r="FG14" s="1">
        <f>ABS(Sheet2!FG14-$A$1)</f>
        <v>798527</v>
      </c>
      <c r="FH14" s="1">
        <f>ABS(Sheet2!FH14-$A$1)</f>
        <v>783694</v>
      </c>
      <c r="FI14" s="1">
        <f>ABS(Sheet2!FI14-$A$1)</f>
        <v>768770</v>
      </c>
      <c r="FJ14" s="1">
        <f>ABS(Sheet2!FJ14-$A$1)</f>
        <v>753755</v>
      </c>
      <c r="FK14" s="1">
        <f>ABS(Sheet2!FK14-$A$1)</f>
        <v>738649</v>
      </c>
      <c r="FL14" s="1">
        <f>ABS(Sheet2!FL14-$A$1)</f>
        <v>723452</v>
      </c>
      <c r="FM14" s="1">
        <f>ABS(Sheet2!FM14-$A$1)</f>
        <v>708164</v>
      </c>
      <c r="FN14" s="1">
        <f>ABS(Sheet2!FN14-$A$1)</f>
        <v>692785</v>
      </c>
      <c r="FO14" s="1">
        <f>ABS(Sheet2!FO14-$A$1)</f>
        <v>677315</v>
      </c>
      <c r="FP14" s="1">
        <f>ABS(Sheet2!FP14-$A$1)</f>
        <v>661754</v>
      </c>
      <c r="FQ14" s="1">
        <f>ABS(Sheet2!FQ14-$A$1)</f>
        <v>646102</v>
      </c>
      <c r="FR14" s="1">
        <f>ABS(Sheet2!FR14-$A$1)</f>
        <v>630359</v>
      </c>
      <c r="FS14" s="1">
        <f>ABS(Sheet2!FS14-$A$1)</f>
        <v>614525</v>
      </c>
      <c r="FT14" s="1">
        <f>ABS(Sheet2!FT14-$A$1)</f>
        <v>598600</v>
      </c>
      <c r="FU14" s="1">
        <f>ABS(Sheet2!FU14-$A$1)</f>
        <v>582584</v>
      </c>
      <c r="FV14" s="1">
        <f>ABS(Sheet2!FV14-$A$1)</f>
        <v>566477</v>
      </c>
      <c r="FW14" s="1">
        <f>ABS(Sheet2!FW14-$A$1)</f>
        <v>550279</v>
      </c>
      <c r="FX14" s="1">
        <f>ABS(Sheet2!FX14-$A$1)</f>
        <v>533990</v>
      </c>
      <c r="FY14" s="1">
        <f>ABS(Sheet2!FY14-$A$1)</f>
        <v>517610</v>
      </c>
      <c r="FZ14" s="1">
        <f>ABS(Sheet2!FZ14-$A$1)</f>
        <v>501139</v>
      </c>
      <c r="GA14" s="1">
        <f>ABS(Sheet2!GA14-$A$1)</f>
        <v>484577</v>
      </c>
      <c r="GB14" s="1">
        <f>ABS(Sheet2!GB14-$A$1)</f>
        <v>467924</v>
      </c>
      <c r="GC14" s="1">
        <f>ABS(Sheet2!GC14-$A$1)</f>
        <v>451180</v>
      </c>
      <c r="GD14" s="1">
        <f>ABS(Sheet2!GD14-$A$1)</f>
        <v>434345</v>
      </c>
      <c r="GE14" s="1">
        <f>ABS(Sheet2!GE14-$A$1)</f>
        <v>417419</v>
      </c>
      <c r="GF14" s="1">
        <f>ABS(Sheet2!GF14-$A$1)</f>
        <v>400402</v>
      </c>
      <c r="GG14" s="1">
        <f>ABS(Sheet2!GG14-$A$1)</f>
        <v>383294</v>
      </c>
      <c r="GH14" s="1">
        <f>ABS(Sheet2!GH14-$A$1)</f>
        <v>366095</v>
      </c>
      <c r="GI14" s="1">
        <f>ABS(Sheet2!GI14-$A$1)</f>
        <v>348805</v>
      </c>
      <c r="GJ14" s="1">
        <f>ABS(Sheet2!GJ14-$A$1)</f>
        <v>331424</v>
      </c>
      <c r="GK14" s="1">
        <f>ABS(Sheet2!GK14-$A$1)</f>
        <v>313952</v>
      </c>
      <c r="GL14" s="1">
        <f>ABS(Sheet2!GL14-$A$1)</f>
        <v>296389</v>
      </c>
      <c r="GM14" s="1">
        <f>ABS(Sheet2!GM14-$A$1)</f>
        <v>278735</v>
      </c>
      <c r="GN14" s="1">
        <f>ABS(Sheet2!GN14-$A$1)</f>
        <v>260990</v>
      </c>
      <c r="GO14" s="1">
        <f>ABS(Sheet2!GO14-$A$1)</f>
        <v>243154</v>
      </c>
      <c r="GP14" s="1">
        <f>ABS(Sheet2!GP14-$A$1)</f>
        <v>225227</v>
      </c>
      <c r="GQ14" s="1">
        <f>ABS(Sheet2!GQ14-$A$1)</f>
        <v>207209</v>
      </c>
      <c r="GR14" s="1">
        <f>ABS(Sheet2!GR14-$A$1)</f>
        <v>189100</v>
      </c>
      <c r="GS14" s="1">
        <f>ABS(Sheet2!GS14-$A$1)</f>
        <v>170900</v>
      </c>
      <c r="GT14" s="1">
        <f>ABS(Sheet2!GT14-$A$1)</f>
        <v>152609</v>
      </c>
      <c r="GU14" s="1">
        <f>ABS(Sheet2!GU14-$A$1)</f>
        <v>134227</v>
      </c>
      <c r="GV14" s="1">
        <f>ABS(Sheet2!GV14-$A$1)</f>
        <v>115754</v>
      </c>
      <c r="GW14" s="1">
        <f>ABS(Sheet2!GW14-$A$1)</f>
        <v>97190</v>
      </c>
      <c r="GX14" s="1">
        <f>ABS(Sheet2!GX14-$A$1)</f>
        <v>78535</v>
      </c>
      <c r="GY14" s="1">
        <f>ABS(Sheet2!GY14-$A$1)</f>
        <v>59789</v>
      </c>
      <c r="GZ14" s="1">
        <f>ABS(Sheet2!GZ14-$A$1)</f>
        <v>40952</v>
      </c>
      <c r="HA14" s="1">
        <f>ABS(Sheet2!HA14-$A$1)</f>
        <v>22024</v>
      </c>
      <c r="HB14" s="1">
        <f>ABS(Sheet2!HB14-$A$1)</f>
        <v>3005</v>
      </c>
      <c r="HC14" s="1">
        <f>ABS(Sheet2!HC14-$A$1)</f>
        <v>16105</v>
      </c>
      <c r="HD14" s="1">
        <f>ABS(Sheet2!HD14-$A$1)</f>
        <v>35306</v>
      </c>
      <c r="HE14" s="1">
        <f>ABS(Sheet2!HE14-$A$1)</f>
        <v>54598</v>
      </c>
      <c r="HF14" s="1">
        <f>ABS(Sheet2!HF14-$A$1)</f>
        <v>73981</v>
      </c>
      <c r="HG14" s="1">
        <f>ABS(Sheet2!HG14-$A$1)</f>
        <v>93455</v>
      </c>
      <c r="HH14" s="1">
        <f>ABS(Sheet2!HH14-$A$1)</f>
        <v>113020</v>
      </c>
      <c r="HI14" s="1">
        <f>ABS(Sheet2!HI14-$A$1)</f>
        <v>132676</v>
      </c>
      <c r="HJ14" s="1">
        <f>ABS(Sheet2!HJ14-$A$1)</f>
        <v>152423</v>
      </c>
      <c r="HK14" s="1">
        <f>ABS(Sheet2!HK14-$A$1)</f>
        <v>172261</v>
      </c>
      <c r="HL14" s="1">
        <f>ABS(Sheet2!HL14-$A$1)</f>
        <v>192190</v>
      </c>
      <c r="HM14" s="1">
        <f>ABS(Sheet2!HM14-$A$1)</f>
        <v>212210</v>
      </c>
      <c r="HN14" s="1">
        <f>ABS(Sheet2!HN14-$A$1)</f>
        <v>232321</v>
      </c>
      <c r="HO14" s="1">
        <f>ABS(Sheet2!HO14-$A$1)</f>
        <v>252523</v>
      </c>
      <c r="HP14" s="1">
        <f>ABS(Sheet2!HP14-$A$1)</f>
        <v>272816</v>
      </c>
      <c r="HQ14" s="1">
        <f>ABS(Sheet2!HQ14-$A$1)</f>
        <v>293200</v>
      </c>
      <c r="HR14" s="1">
        <f>ABS(Sheet2!HR14-$A$1)</f>
        <v>313675</v>
      </c>
      <c r="HS14" s="1">
        <f>ABS(Sheet2!HS14-$A$1)</f>
        <v>334241</v>
      </c>
      <c r="HT14" s="1">
        <f>ABS(Sheet2!HT14-$A$1)</f>
        <v>354898</v>
      </c>
      <c r="HU14" s="1">
        <f>ABS(Sheet2!HU14-$A$1)</f>
        <v>375646</v>
      </c>
      <c r="HV14" s="1">
        <f>ABS(Sheet2!HV14-$A$1)</f>
        <v>396485</v>
      </c>
      <c r="HW14" s="1">
        <f>ABS(Sheet2!HW14-$A$1)</f>
        <v>417415</v>
      </c>
      <c r="HX14" s="1">
        <f>ABS(Sheet2!HX14-$A$1)</f>
        <v>438436</v>
      </c>
      <c r="HY14" s="1">
        <f>ABS(Sheet2!HY14-$A$1)</f>
        <v>459548</v>
      </c>
      <c r="HZ14" s="1">
        <f>ABS(Sheet2!HZ14-$A$1)</f>
        <v>480751</v>
      </c>
      <c r="IA14" s="1">
        <f>ABS(Sheet2!IA14-$A$1)</f>
        <v>502045</v>
      </c>
      <c r="IB14" s="1">
        <f>ABS(Sheet2!IB14-$A$1)</f>
        <v>523430</v>
      </c>
      <c r="IC14" s="1">
        <f>ABS(Sheet2!IC14-$A$1)</f>
        <v>544906</v>
      </c>
      <c r="ID14" s="1">
        <f>ABS(Sheet2!ID14-$A$1)</f>
        <v>566473</v>
      </c>
      <c r="IE14" s="1">
        <f>ABS(Sheet2!IE14-$A$1)</f>
        <v>588131</v>
      </c>
      <c r="IF14" s="1">
        <f>ABS(Sheet2!IF14-$A$1)</f>
        <v>609880</v>
      </c>
      <c r="IG14" s="1">
        <f>ABS(Sheet2!IG14-$A$1)</f>
        <v>631720</v>
      </c>
      <c r="IH14" s="1">
        <f>ABS(Sheet2!IH14-$A$1)</f>
        <v>653651</v>
      </c>
      <c r="II14" s="1">
        <f>ABS(Sheet2!II14-$A$1)</f>
        <v>675673</v>
      </c>
      <c r="IJ14" s="1">
        <f>ABS(Sheet2!IJ14-$A$1)</f>
        <v>697786</v>
      </c>
      <c r="IK14" s="1">
        <f>ABS(Sheet2!IK14-$A$1)</f>
        <v>719990</v>
      </c>
      <c r="IL14" s="1">
        <f>ABS(Sheet2!IL14-$A$1)</f>
        <v>742285</v>
      </c>
      <c r="IM14" s="1">
        <f>ABS(Sheet2!IM14-$A$1)</f>
        <v>764671</v>
      </c>
      <c r="IN14" s="1">
        <f>ABS(Sheet2!IN14-$A$1)</f>
        <v>787148</v>
      </c>
      <c r="IO14" s="1">
        <f>ABS(Sheet2!IO14-$A$1)</f>
        <v>809716</v>
      </c>
      <c r="IP14" s="1">
        <f>ABS(Sheet2!IP14-$A$1)</f>
        <v>832375</v>
      </c>
      <c r="IQ14" s="1">
        <f>ABS(Sheet2!IQ14-$A$1)</f>
        <v>855125</v>
      </c>
      <c r="IR14" s="1">
        <f>ABS(Sheet2!IR14-$A$1)</f>
        <v>877966</v>
      </c>
      <c r="IS14" s="1">
        <f>ABS(Sheet2!IS14-$A$1)</f>
        <v>900898</v>
      </c>
      <c r="IT14" s="1">
        <f>ABS(Sheet2!IT14-$A$1)</f>
        <v>923921</v>
      </c>
      <c r="IU14" s="1">
        <f>ABS(Sheet2!IU14-$A$1)</f>
        <v>947035</v>
      </c>
      <c r="IV14" s="1">
        <f>ABS(Sheet2!IV14-$A$1)</f>
        <v>970240</v>
      </c>
      <c r="IW14" s="1">
        <f>ABS(Sheet2!IW14-$A$1)</f>
        <v>993536</v>
      </c>
    </row>
    <row r="15" spans="1:257">
      <c r="A15" s="1">
        <f t="shared" si="8"/>
        <v>14</v>
      </c>
      <c r="B15" s="1">
        <f>ABS(Sheet2!B15-$A$1)</f>
        <v>1999895</v>
      </c>
      <c r="C15" s="1">
        <f>ABS(Sheet2!C15-$A$1)</f>
        <v>1999685</v>
      </c>
      <c r="D15" s="1">
        <f>ABS(Sheet2!D15-$A$1)</f>
        <v>1999370</v>
      </c>
      <c r="E15" s="1">
        <f>ABS(Sheet2!E15-$A$1)</f>
        <v>1998950</v>
      </c>
      <c r="F15" s="1">
        <f>ABS(Sheet2!F15-$A$1)</f>
        <v>1998425</v>
      </c>
      <c r="G15" s="1">
        <f>ABS(Sheet2!G15-$A$1)</f>
        <v>1997795</v>
      </c>
      <c r="H15" s="1">
        <f>ABS(Sheet2!H15-$A$1)</f>
        <v>1997060</v>
      </c>
      <c r="I15" s="1">
        <f>ABS(Sheet2!I15-$A$1)</f>
        <v>1996220</v>
      </c>
      <c r="J15" s="1">
        <f>ABS(Sheet2!J15-$A$1)</f>
        <v>1995275</v>
      </c>
      <c r="K15" s="1">
        <f>ABS(Sheet2!K15-$A$1)</f>
        <v>1994225</v>
      </c>
      <c r="L15" s="1">
        <f>ABS(Sheet2!L15-$A$1)</f>
        <v>1993070</v>
      </c>
      <c r="M15" s="1">
        <f>ABS(Sheet2!M15-$A$1)</f>
        <v>1991810</v>
      </c>
      <c r="N15" s="1">
        <f>ABS(Sheet2!N15-$A$1)</f>
        <v>1990445</v>
      </c>
      <c r="O15" s="1">
        <f>ABS(Sheet2!O15-$A$1)</f>
        <v>1988975</v>
      </c>
      <c r="P15" s="1">
        <f>ABS(Sheet2!P15-$A$1)</f>
        <v>1987400</v>
      </c>
      <c r="Q15" s="1">
        <f>ABS(Sheet2!Q15-$A$1)</f>
        <v>1985720</v>
      </c>
      <c r="R15" s="1">
        <f>ABS(Sheet2!R15-$A$1)</f>
        <v>1983935</v>
      </c>
      <c r="S15" s="1">
        <f>ABS(Sheet2!S15-$A$1)</f>
        <v>1982045</v>
      </c>
      <c r="T15" s="1">
        <f>ABS(Sheet2!T15-$A$1)</f>
        <v>1980050</v>
      </c>
      <c r="U15" s="1">
        <f>ABS(Sheet2!U15-$A$1)</f>
        <v>1977950</v>
      </c>
      <c r="V15" s="1">
        <f>ABS(Sheet2!V15-$A$1)</f>
        <v>1975745</v>
      </c>
      <c r="W15" s="1">
        <f>ABS(Sheet2!W15-$A$1)</f>
        <v>1973435</v>
      </c>
      <c r="X15" s="1">
        <f>ABS(Sheet2!X15-$A$1)</f>
        <v>1971020</v>
      </c>
      <c r="Y15" s="1">
        <f>ABS(Sheet2!Y15-$A$1)</f>
        <v>1968500</v>
      </c>
      <c r="Z15" s="1">
        <f>ABS(Sheet2!Z15-$A$1)</f>
        <v>1965875</v>
      </c>
      <c r="AA15" s="1">
        <f>ABS(Sheet2!AA15-$A$1)</f>
        <v>1963145</v>
      </c>
      <c r="AB15" s="1">
        <f>ABS(Sheet2!AB15-$A$1)</f>
        <v>1960310</v>
      </c>
      <c r="AC15" s="1">
        <f>ABS(Sheet2!AC15-$A$1)</f>
        <v>1957370</v>
      </c>
      <c r="AD15" s="1">
        <f>ABS(Sheet2!AD15-$A$1)</f>
        <v>1954325</v>
      </c>
      <c r="AE15" s="1">
        <f>ABS(Sheet2!AE15-$A$1)</f>
        <v>1951175</v>
      </c>
      <c r="AF15" s="1">
        <f>ABS(Sheet2!AF15-$A$1)</f>
        <v>1947920</v>
      </c>
      <c r="AG15" s="1">
        <f>ABS(Sheet2!AG15-$A$1)</f>
        <v>1944560</v>
      </c>
      <c r="AH15" s="1">
        <f>ABS(Sheet2!AH15-$A$1)</f>
        <v>1941095</v>
      </c>
      <c r="AI15" s="1">
        <f>ABS(Sheet2!AI15-$A$1)</f>
        <v>1937525</v>
      </c>
      <c r="AJ15" s="1">
        <f>ABS(Sheet2!AJ15-$A$1)</f>
        <v>1933850</v>
      </c>
      <c r="AK15" s="2">
        <f>ABS(Sheet2!AK15-$A$1)</f>
        <v>1930070</v>
      </c>
      <c r="AL15" s="1">
        <f>ABS(Sheet2!AL15-$A$1)</f>
        <v>1926185</v>
      </c>
      <c r="AM15" s="1">
        <f>ABS(Sheet2!AM15-$A$1)</f>
        <v>1922195</v>
      </c>
      <c r="AN15" s="1">
        <f>ABS(Sheet2!AN15-$A$1)</f>
        <v>1918100</v>
      </c>
      <c r="AO15" s="1">
        <f>ABS(Sheet2!AO15-$A$1)</f>
        <v>1913900</v>
      </c>
      <c r="AP15" s="1">
        <f>ABS(Sheet2!AP15-$A$1)</f>
        <v>1909595</v>
      </c>
      <c r="AQ15" s="1">
        <f>ABS(Sheet2!AQ15-$A$1)</f>
        <v>1905185</v>
      </c>
      <c r="AR15" s="1">
        <f>ABS(Sheet2!AR15-$A$1)</f>
        <v>1900670</v>
      </c>
      <c r="AS15" s="1">
        <f>ABS(Sheet2!AS15-$A$1)</f>
        <v>1896050</v>
      </c>
      <c r="AT15" s="1">
        <f>ABS(Sheet2!AT15-$A$1)</f>
        <v>1891325</v>
      </c>
      <c r="AU15" s="1">
        <f>ABS(Sheet2!AU15-$A$1)</f>
        <v>1886495</v>
      </c>
      <c r="AV15" s="1">
        <f>ABS(Sheet2!AV15-$A$1)</f>
        <v>1881560</v>
      </c>
      <c r="AW15" s="1">
        <f>ABS(Sheet2!AW15-$A$1)</f>
        <v>1876520</v>
      </c>
      <c r="AX15" s="1">
        <f>ABS(Sheet2!AX15-$A$1)</f>
        <v>1871375</v>
      </c>
      <c r="AY15" s="1">
        <f>ABS(Sheet2!AY15-$A$1)</f>
        <v>1866125</v>
      </c>
      <c r="AZ15" s="1">
        <f>ABS(Sheet2!AZ15-$A$1)</f>
        <v>1860770</v>
      </c>
      <c r="BA15" s="1">
        <f>ABS(Sheet2!BA15-$A$1)</f>
        <v>1855310</v>
      </c>
      <c r="BB15" s="1">
        <f>ABS(Sheet2!BB15-$A$1)</f>
        <v>1849745</v>
      </c>
      <c r="BC15" s="1">
        <f>ABS(Sheet2!BC15-$A$1)</f>
        <v>1844075</v>
      </c>
      <c r="BD15" s="1">
        <f>ABS(Sheet2!BD15-$A$1)</f>
        <v>1838300</v>
      </c>
      <c r="BE15" s="1">
        <f>ABS(Sheet2!BE15-$A$1)</f>
        <v>1832420</v>
      </c>
      <c r="BF15" s="1">
        <f>ABS(Sheet2!BF15-$A$1)</f>
        <v>1826435</v>
      </c>
      <c r="BG15" s="1">
        <f>ABS(Sheet2!BG15-$A$1)</f>
        <v>1820345</v>
      </c>
      <c r="BH15" s="1">
        <f>ABS(Sheet2!BH15-$A$1)</f>
        <v>1814150</v>
      </c>
      <c r="BI15" s="1">
        <f>ABS(Sheet2!BI15-$A$1)</f>
        <v>1807850</v>
      </c>
      <c r="BJ15" s="1">
        <f>ABS(Sheet2!BJ15-$A$1)</f>
        <v>1801445</v>
      </c>
      <c r="BK15" s="1">
        <f>ABS(Sheet2!BK15-$A$1)</f>
        <v>1794935</v>
      </c>
      <c r="BL15" s="1">
        <f>ABS(Sheet2!BL15-$A$1)</f>
        <v>1788320</v>
      </c>
      <c r="BM15" s="1">
        <f>ABS(Sheet2!BM15-$A$1)</f>
        <v>1781600</v>
      </c>
      <c r="BN15" s="1">
        <f>ABS(Sheet2!BN15-$A$1)</f>
        <v>1774775</v>
      </c>
      <c r="BO15" s="1">
        <f>ABS(Sheet2!BO15-$A$1)</f>
        <v>1767845</v>
      </c>
      <c r="BP15" s="1">
        <f>ABS(Sheet2!BP15-$A$1)</f>
        <v>1760810</v>
      </c>
      <c r="BQ15" s="1">
        <f>ABS(Sheet2!BQ15-$A$1)</f>
        <v>1753670</v>
      </c>
      <c r="BR15" s="1">
        <f>ABS(Sheet2!BR15-$A$1)</f>
        <v>1746425</v>
      </c>
      <c r="BS15" s="1">
        <f>ABS(Sheet2!BS15-$A$1)</f>
        <v>1739075</v>
      </c>
      <c r="BT15" s="1">
        <f>ABS(Sheet2!BT15-$A$1)</f>
        <v>1731620</v>
      </c>
      <c r="BU15" s="1">
        <f>ABS(Sheet2!BU15-$A$1)</f>
        <v>1724060</v>
      </c>
      <c r="BV15" s="1">
        <f>ABS(Sheet2!BV15-$A$1)</f>
        <v>1716395</v>
      </c>
      <c r="BW15" s="1">
        <f>ABS(Sheet2!BW15-$A$1)</f>
        <v>1708625</v>
      </c>
      <c r="BX15" s="1">
        <f>ABS(Sheet2!BX15-$A$1)</f>
        <v>1700750</v>
      </c>
      <c r="BY15" s="1">
        <f>ABS(Sheet2!BY15-$A$1)</f>
        <v>1692770</v>
      </c>
      <c r="BZ15" s="1">
        <f>ABS(Sheet2!BZ15-$A$1)</f>
        <v>1684685</v>
      </c>
      <c r="CA15" s="1">
        <f>ABS(Sheet2!CA15-$A$1)</f>
        <v>1676495</v>
      </c>
      <c r="CB15" s="1">
        <f>ABS(Sheet2!CB15-$A$1)</f>
        <v>1668200</v>
      </c>
      <c r="CC15" s="1">
        <f>ABS(Sheet2!CC15-$A$1)</f>
        <v>1659800</v>
      </c>
      <c r="CD15" s="1">
        <f>ABS(Sheet2!CD15-$A$1)</f>
        <v>1651295</v>
      </c>
      <c r="CE15" s="1">
        <f>ABS(Sheet2!CE15-$A$1)</f>
        <v>1642685</v>
      </c>
      <c r="CF15" s="1">
        <f>ABS(Sheet2!CF15-$A$1)</f>
        <v>1633970</v>
      </c>
      <c r="CG15" s="1">
        <f>ABS(Sheet2!CG15-$A$1)</f>
        <v>1625150</v>
      </c>
      <c r="CH15" s="1">
        <f>ABS(Sheet2!CH15-$A$1)</f>
        <v>1616225</v>
      </c>
      <c r="CI15" s="1">
        <f>ABS(Sheet2!CI15-$A$1)</f>
        <v>1607195</v>
      </c>
      <c r="CJ15" s="1">
        <f>ABS(Sheet2!CJ15-$A$1)</f>
        <v>1598060</v>
      </c>
      <c r="CK15" s="1">
        <f>ABS(Sheet2!CK15-$A$1)</f>
        <v>1588820</v>
      </c>
      <c r="CL15" s="1">
        <f>ABS(Sheet2!CL15-$A$1)</f>
        <v>1579475</v>
      </c>
      <c r="CM15" s="1">
        <f>ABS(Sheet2!CM15-$A$1)</f>
        <v>1570025</v>
      </c>
      <c r="CN15" s="1">
        <f>ABS(Sheet2!CN15-$A$1)</f>
        <v>1560470</v>
      </c>
      <c r="CO15" s="1">
        <f>ABS(Sheet2!CO15-$A$1)</f>
        <v>1550810</v>
      </c>
      <c r="CP15" s="1">
        <f>ABS(Sheet2!CP15-$A$1)</f>
        <v>1541045</v>
      </c>
      <c r="CQ15" s="1">
        <f>ABS(Sheet2!CQ15-$A$1)</f>
        <v>1531175</v>
      </c>
      <c r="CR15" s="1">
        <f>ABS(Sheet2!CR15-$A$1)</f>
        <v>1521200</v>
      </c>
      <c r="CS15" s="1">
        <f>ABS(Sheet2!CS15-$A$1)</f>
        <v>1511120</v>
      </c>
      <c r="CT15" s="1">
        <f>ABS(Sheet2!CT15-$A$1)</f>
        <v>1500935</v>
      </c>
      <c r="CU15" s="1">
        <f>ABS(Sheet2!CU15-$A$1)</f>
        <v>1490645</v>
      </c>
      <c r="CV15" s="1">
        <f>ABS(Sheet2!CV15-$A$1)</f>
        <v>1480250</v>
      </c>
      <c r="CW15" s="1">
        <f>ABS(Sheet2!CW15-$A$1)</f>
        <v>1469750</v>
      </c>
      <c r="CX15" s="1">
        <f>ABS(Sheet2!CX15-$A$1)</f>
        <v>1459145</v>
      </c>
      <c r="CY15" s="1">
        <f>ABS(Sheet2!CY15-$A$1)</f>
        <v>1448435</v>
      </c>
      <c r="CZ15" s="1">
        <f>ABS(Sheet2!CZ15-$A$1)</f>
        <v>1437620</v>
      </c>
      <c r="DA15" s="1">
        <f>ABS(Sheet2!DA15-$A$1)</f>
        <v>1426700</v>
      </c>
      <c r="DB15" s="1">
        <f>ABS(Sheet2!DB15-$A$1)</f>
        <v>1415675</v>
      </c>
      <c r="DC15" s="1">
        <f>ABS(Sheet2!DC15-$A$1)</f>
        <v>1404545</v>
      </c>
      <c r="DD15" s="1">
        <f>ABS(Sheet2!DD15-$A$1)</f>
        <v>1393310</v>
      </c>
      <c r="DE15" s="1">
        <f>ABS(Sheet2!DE15-$A$1)</f>
        <v>1381970</v>
      </c>
      <c r="DF15" s="1">
        <f>ABS(Sheet2!DF15-$A$1)</f>
        <v>1370525</v>
      </c>
      <c r="DG15" s="1">
        <f>ABS(Sheet2!DG15-$A$1)</f>
        <v>1358975</v>
      </c>
      <c r="DH15" s="1">
        <f>ABS(Sheet2!DH15-$A$1)</f>
        <v>1347320</v>
      </c>
      <c r="DI15" s="1">
        <f>ABS(Sheet2!DI15-$A$1)</f>
        <v>1335560</v>
      </c>
      <c r="DJ15" s="1">
        <f>ABS(Sheet2!DJ15-$A$1)</f>
        <v>1323695</v>
      </c>
      <c r="DK15" s="1">
        <f>ABS(Sheet2!DK15-$A$1)</f>
        <v>1311725</v>
      </c>
      <c r="DL15" s="1">
        <f>ABS(Sheet2!DL15-$A$1)</f>
        <v>1299650</v>
      </c>
      <c r="DM15" s="1">
        <f>ABS(Sheet2!DM15-$A$1)</f>
        <v>1287470</v>
      </c>
      <c r="DN15" s="1">
        <f>ABS(Sheet2!DN15-$A$1)</f>
        <v>1275185</v>
      </c>
      <c r="DO15" s="1">
        <f>ABS(Sheet2!DO15-$A$1)</f>
        <v>1262795</v>
      </c>
      <c r="DP15" s="1">
        <f>ABS(Sheet2!DP15-$A$1)</f>
        <v>1250300</v>
      </c>
      <c r="DQ15" s="1">
        <f>ABS(Sheet2!DQ15-$A$1)</f>
        <v>1237700</v>
      </c>
      <c r="DR15" s="1">
        <f>ABS(Sheet2!DR15-$A$1)</f>
        <v>1224995</v>
      </c>
      <c r="DS15" s="1">
        <f>ABS(Sheet2!DS15-$A$1)</f>
        <v>1212185</v>
      </c>
      <c r="DT15" s="1">
        <f>ABS(Sheet2!DT15-$A$1)</f>
        <v>1199270</v>
      </c>
      <c r="DU15" s="1">
        <f>ABS(Sheet2!DU15-$A$1)</f>
        <v>1186250</v>
      </c>
      <c r="DV15" s="1">
        <f>ABS(Sheet2!DV15-$A$1)</f>
        <v>1173125</v>
      </c>
      <c r="DW15" s="1">
        <f>ABS(Sheet2!DW15-$A$1)</f>
        <v>1159895</v>
      </c>
      <c r="DX15" s="1">
        <f>ABS(Sheet2!DX15-$A$1)</f>
        <v>1146560</v>
      </c>
      <c r="DY15" s="1">
        <f>ABS(Sheet2!DY15-$A$1)</f>
        <v>1133120</v>
      </c>
      <c r="DZ15" s="1">
        <f>ABS(Sheet2!DZ15-$A$1)</f>
        <v>1119575</v>
      </c>
      <c r="EA15" s="1">
        <f>ABS(Sheet2!EA15-$A$1)</f>
        <v>1105925</v>
      </c>
      <c r="EB15" s="1">
        <f>ABS(Sheet2!EB15-$A$1)</f>
        <v>1092170</v>
      </c>
      <c r="EC15" s="1">
        <f>ABS(Sheet2!EC15-$A$1)</f>
        <v>1078310</v>
      </c>
      <c r="ED15" s="1">
        <f>ABS(Sheet2!ED15-$A$1)</f>
        <v>1064345</v>
      </c>
      <c r="EE15" s="1">
        <f>ABS(Sheet2!EE15-$A$1)</f>
        <v>1050275</v>
      </c>
      <c r="EF15" s="1">
        <f>ABS(Sheet2!EF15-$A$1)</f>
        <v>1036100</v>
      </c>
      <c r="EG15" s="1">
        <f>ABS(Sheet2!EG15-$A$1)</f>
        <v>1021820</v>
      </c>
      <c r="EH15" s="1">
        <f>ABS(Sheet2!EH15-$A$1)</f>
        <v>1007435</v>
      </c>
      <c r="EI15" s="1">
        <f>ABS(Sheet2!EI15-$A$1)</f>
        <v>992945</v>
      </c>
      <c r="EJ15" s="1">
        <f>ABS(Sheet2!EJ15-$A$1)</f>
        <v>978350</v>
      </c>
      <c r="EK15" s="1">
        <f>ABS(Sheet2!EK15-$A$1)</f>
        <v>963650</v>
      </c>
      <c r="EL15" s="1">
        <f>ABS(Sheet2!EL15-$A$1)</f>
        <v>948845</v>
      </c>
      <c r="EM15" s="1">
        <f>ABS(Sheet2!EM15-$A$1)</f>
        <v>933935</v>
      </c>
      <c r="EN15" s="1">
        <f>ABS(Sheet2!EN15-$A$1)</f>
        <v>918920</v>
      </c>
      <c r="EO15" s="1">
        <f>ABS(Sheet2!EO15-$A$1)</f>
        <v>903800</v>
      </c>
      <c r="EP15" s="1">
        <f>ABS(Sheet2!EP15-$A$1)</f>
        <v>888575</v>
      </c>
      <c r="EQ15" s="1">
        <f>ABS(Sheet2!EQ15-$A$1)</f>
        <v>873245</v>
      </c>
      <c r="ER15" s="1">
        <f>ABS(Sheet2!ER15-$A$1)</f>
        <v>857810</v>
      </c>
      <c r="ES15" s="1">
        <f>ABS(Sheet2!ES15-$A$1)</f>
        <v>842270</v>
      </c>
      <c r="ET15" s="1">
        <f>ABS(Sheet2!ET15-$A$1)</f>
        <v>826625</v>
      </c>
      <c r="EU15" s="1">
        <f>ABS(Sheet2!EU15-$A$1)</f>
        <v>810875</v>
      </c>
      <c r="EV15" s="1">
        <f>ABS(Sheet2!EV15-$A$1)</f>
        <v>795020</v>
      </c>
      <c r="EW15" s="1">
        <f>ABS(Sheet2!EW15-$A$1)</f>
        <v>779060</v>
      </c>
      <c r="EX15" s="1">
        <f>ABS(Sheet2!EX15-$A$1)</f>
        <v>762995</v>
      </c>
      <c r="EY15" s="1">
        <f>ABS(Sheet2!EY15-$A$1)</f>
        <v>746825</v>
      </c>
      <c r="EZ15" s="1">
        <f>ABS(Sheet2!EZ15-$A$1)</f>
        <v>730550</v>
      </c>
      <c r="FA15" s="1">
        <f>ABS(Sheet2!FA15-$A$1)</f>
        <v>714170</v>
      </c>
      <c r="FB15" s="1">
        <f>ABS(Sheet2!FB15-$A$1)</f>
        <v>697685</v>
      </c>
      <c r="FC15" s="1">
        <f>ABS(Sheet2!FC15-$A$1)</f>
        <v>681095</v>
      </c>
      <c r="FD15" s="1">
        <f>ABS(Sheet2!FD15-$A$1)</f>
        <v>664400</v>
      </c>
      <c r="FE15" s="1">
        <f>ABS(Sheet2!FE15-$A$1)</f>
        <v>647600</v>
      </c>
      <c r="FF15" s="1">
        <f>ABS(Sheet2!FF15-$A$1)</f>
        <v>630695</v>
      </c>
      <c r="FG15" s="1">
        <f>ABS(Sheet2!FG15-$A$1)</f>
        <v>613685</v>
      </c>
      <c r="FH15" s="1">
        <f>ABS(Sheet2!FH15-$A$1)</f>
        <v>596570</v>
      </c>
      <c r="FI15" s="1">
        <f>ABS(Sheet2!FI15-$A$1)</f>
        <v>579350</v>
      </c>
      <c r="FJ15" s="1">
        <f>ABS(Sheet2!FJ15-$A$1)</f>
        <v>562025</v>
      </c>
      <c r="FK15" s="1">
        <f>ABS(Sheet2!FK15-$A$1)</f>
        <v>544595</v>
      </c>
      <c r="FL15" s="1">
        <f>ABS(Sheet2!FL15-$A$1)</f>
        <v>527060</v>
      </c>
      <c r="FM15" s="1">
        <f>ABS(Sheet2!FM15-$A$1)</f>
        <v>509420</v>
      </c>
      <c r="FN15" s="1">
        <f>ABS(Sheet2!FN15-$A$1)</f>
        <v>491675</v>
      </c>
      <c r="FO15" s="1">
        <f>ABS(Sheet2!FO15-$A$1)</f>
        <v>473825</v>
      </c>
      <c r="FP15" s="1">
        <f>ABS(Sheet2!FP15-$A$1)</f>
        <v>455870</v>
      </c>
      <c r="FQ15" s="1">
        <f>ABS(Sheet2!FQ15-$A$1)</f>
        <v>437810</v>
      </c>
      <c r="FR15" s="1">
        <f>ABS(Sheet2!FR15-$A$1)</f>
        <v>419645</v>
      </c>
      <c r="FS15" s="1">
        <f>ABS(Sheet2!FS15-$A$1)</f>
        <v>401375</v>
      </c>
      <c r="FT15" s="1">
        <f>ABS(Sheet2!FT15-$A$1)</f>
        <v>383000</v>
      </c>
      <c r="FU15" s="1">
        <f>ABS(Sheet2!FU15-$A$1)</f>
        <v>364520</v>
      </c>
      <c r="FV15" s="1">
        <f>ABS(Sheet2!FV15-$A$1)</f>
        <v>345935</v>
      </c>
      <c r="FW15" s="1">
        <f>ABS(Sheet2!FW15-$A$1)</f>
        <v>327245</v>
      </c>
      <c r="FX15" s="1">
        <f>ABS(Sheet2!FX15-$A$1)</f>
        <v>308450</v>
      </c>
      <c r="FY15" s="1">
        <f>ABS(Sheet2!FY15-$A$1)</f>
        <v>289550</v>
      </c>
      <c r="FZ15" s="1">
        <f>ABS(Sheet2!FZ15-$A$1)</f>
        <v>270545</v>
      </c>
      <c r="GA15" s="1">
        <f>ABS(Sheet2!GA15-$A$1)</f>
        <v>251435</v>
      </c>
      <c r="GB15" s="1">
        <f>ABS(Sheet2!GB15-$A$1)</f>
        <v>232220</v>
      </c>
      <c r="GC15" s="1">
        <f>ABS(Sheet2!GC15-$A$1)</f>
        <v>212900</v>
      </c>
      <c r="GD15" s="1">
        <f>ABS(Sheet2!GD15-$A$1)</f>
        <v>193475</v>
      </c>
      <c r="GE15" s="1">
        <f>ABS(Sheet2!GE15-$A$1)</f>
        <v>173945</v>
      </c>
      <c r="GF15" s="1">
        <f>ABS(Sheet2!GF15-$A$1)</f>
        <v>154310</v>
      </c>
      <c r="GG15" s="1">
        <f>ABS(Sheet2!GG15-$A$1)</f>
        <v>134570</v>
      </c>
      <c r="GH15" s="1">
        <f>ABS(Sheet2!GH15-$A$1)</f>
        <v>114725</v>
      </c>
      <c r="GI15" s="1">
        <f>ABS(Sheet2!GI15-$A$1)</f>
        <v>94775</v>
      </c>
      <c r="GJ15" s="1">
        <f>ABS(Sheet2!GJ15-$A$1)</f>
        <v>74720</v>
      </c>
      <c r="GK15" s="1">
        <f>ABS(Sheet2!GK15-$A$1)</f>
        <v>54560</v>
      </c>
      <c r="GL15" s="1">
        <f>ABS(Sheet2!GL15-$A$1)</f>
        <v>34295</v>
      </c>
      <c r="GM15" s="1">
        <f>ABS(Sheet2!GM15-$A$1)</f>
        <v>13925</v>
      </c>
      <c r="GN15" s="1">
        <f>ABS(Sheet2!GN15-$A$1)</f>
        <v>6550</v>
      </c>
      <c r="GO15" s="1">
        <f>ABS(Sheet2!GO15-$A$1)</f>
        <v>27130</v>
      </c>
      <c r="GP15" s="1">
        <f>ABS(Sheet2!GP15-$A$1)</f>
        <v>47815</v>
      </c>
      <c r="GQ15" s="1">
        <f>ABS(Sheet2!GQ15-$A$1)</f>
        <v>68605</v>
      </c>
      <c r="GR15" s="1">
        <f>ABS(Sheet2!GR15-$A$1)</f>
        <v>89500</v>
      </c>
      <c r="GS15" s="1">
        <f>ABS(Sheet2!GS15-$A$1)</f>
        <v>110500</v>
      </c>
      <c r="GT15" s="1">
        <f>ABS(Sheet2!GT15-$A$1)</f>
        <v>131605</v>
      </c>
      <c r="GU15" s="1">
        <f>ABS(Sheet2!GU15-$A$1)</f>
        <v>152815</v>
      </c>
      <c r="GV15" s="1">
        <f>ABS(Sheet2!GV15-$A$1)</f>
        <v>174130</v>
      </c>
      <c r="GW15" s="1">
        <f>ABS(Sheet2!GW15-$A$1)</f>
        <v>195550</v>
      </c>
      <c r="GX15" s="1">
        <f>ABS(Sheet2!GX15-$A$1)</f>
        <v>217075</v>
      </c>
      <c r="GY15" s="1">
        <f>ABS(Sheet2!GY15-$A$1)</f>
        <v>238705</v>
      </c>
      <c r="GZ15" s="1">
        <f>ABS(Sheet2!GZ15-$A$1)</f>
        <v>260440</v>
      </c>
      <c r="HA15" s="1">
        <f>ABS(Sheet2!HA15-$A$1)</f>
        <v>282280</v>
      </c>
      <c r="HB15" s="1">
        <f>ABS(Sheet2!HB15-$A$1)</f>
        <v>304225</v>
      </c>
      <c r="HC15" s="1">
        <f>ABS(Sheet2!HC15-$A$1)</f>
        <v>326275</v>
      </c>
      <c r="HD15" s="1">
        <f>ABS(Sheet2!HD15-$A$1)</f>
        <v>348430</v>
      </c>
      <c r="HE15" s="1">
        <f>ABS(Sheet2!HE15-$A$1)</f>
        <v>370690</v>
      </c>
      <c r="HF15" s="1">
        <f>ABS(Sheet2!HF15-$A$1)</f>
        <v>393055</v>
      </c>
      <c r="HG15" s="1">
        <f>ABS(Sheet2!HG15-$A$1)</f>
        <v>415525</v>
      </c>
      <c r="HH15" s="1">
        <f>ABS(Sheet2!HH15-$A$1)</f>
        <v>438100</v>
      </c>
      <c r="HI15" s="1">
        <f>ABS(Sheet2!HI15-$A$1)</f>
        <v>460780</v>
      </c>
      <c r="HJ15" s="1">
        <f>ABS(Sheet2!HJ15-$A$1)</f>
        <v>483565</v>
      </c>
      <c r="HK15" s="1">
        <f>ABS(Sheet2!HK15-$A$1)</f>
        <v>506455</v>
      </c>
      <c r="HL15" s="1">
        <f>ABS(Sheet2!HL15-$A$1)</f>
        <v>529450</v>
      </c>
      <c r="HM15" s="1">
        <f>ABS(Sheet2!HM15-$A$1)</f>
        <v>552550</v>
      </c>
      <c r="HN15" s="1">
        <f>ABS(Sheet2!HN15-$A$1)</f>
        <v>575755</v>
      </c>
      <c r="HO15" s="1">
        <f>ABS(Sheet2!HO15-$A$1)</f>
        <v>599065</v>
      </c>
      <c r="HP15" s="1">
        <f>ABS(Sheet2!HP15-$A$1)</f>
        <v>622480</v>
      </c>
      <c r="HQ15" s="1">
        <f>ABS(Sheet2!HQ15-$A$1)</f>
        <v>646000</v>
      </c>
      <c r="HR15" s="1">
        <f>ABS(Sheet2!HR15-$A$1)</f>
        <v>669625</v>
      </c>
      <c r="HS15" s="1">
        <f>ABS(Sheet2!HS15-$A$1)</f>
        <v>693355</v>
      </c>
      <c r="HT15" s="1">
        <f>ABS(Sheet2!HT15-$A$1)</f>
        <v>717190</v>
      </c>
      <c r="HU15" s="1">
        <f>ABS(Sheet2!HU15-$A$1)</f>
        <v>741130</v>
      </c>
      <c r="HV15" s="1">
        <f>ABS(Sheet2!HV15-$A$1)</f>
        <v>765175</v>
      </c>
      <c r="HW15" s="1">
        <f>ABS(Sheet2!HW15-$A$1)</f>
        <v>789325</v>
      </c>
      <c r="HX15" s="1">
        <f>ABS(Sheet2!HX15-$A$1)</f>
        <v>813580</v>
      </c>
      <c r="HY15" s="1">
        <f>ABS(Sheet2!HY15-$A$1)</f>
        <v>837940</v>
      </c>
      <c r="HZ15" s="1">
        <f>ABS(Sheet2!HZ15-$A$1)</f>
        <v>862405</v>
      </c>
      <c r="IA15" s="1">
        <f>ABS(Sheet2!IA15-$A$1)</f>
        <v>886975</v>
      </c>
      <c r="IB15" s="1">
        <f>ABS(Sheet2!IB15-$A$1)</f>
        <v>911650</v>
      </c>
      <c r="IC15" s="1">
        <f>ABS(Sheet2!IC15-$A$1)</f>
        <v>936430</v>
      </c>
      <c r="ID15" s="1">
        <f>ABS(Sheet2!ID15-$A$1)</f>
        <v>961315</v>
      </c>
      <c r="IE15" s="1">
        <f>ABS(Sheet2!IE15-$A$1)</f>
        <v>986305</v>
      </c>
      <c r="IF15" s="1">
        <f>ABS(Sheet2!IF15-$A$1)</f>
        <v>1011400</v>
      </c>
      <c r="IG15" s="1">
        <f>ABS(Sheet2!IG15-$A$1)</f>
        <v>1036600</v>
      </c>
      <c r="IH15" s="1">
        <f>ABS(Sheet2!IH15-$A$1)</f>
        <v>1061905</v>
      </c>
      <c r="II15" s="1">
        <f>ABS(Sheet2!II15-$A$1)</f>
        <v>1087315</v>
      </c>
      <c r="IJ15" s="1">
        <f>ABS(Sheet2!IJ15-$A$1)</f>
        <v>1112830</v>
      </c>
      <c r="IK15" s="1">
        <f>ABS(Sheet2!IK15-$A$1)</f>
        <v>1138450</v>
      </c>
      <c r="IL15" s="1">
        <f>ABS(Sheet2!IL15-$A$1)</f>
        <v>1164175</v>
      </c>
      <c r="IM15" s="1">
        <f>ABS(Sheet2!IM15-$A$1)</f>
        <v>1190005</v>
      </c>
      <c r="IN15" s="1">
        <f>ABS(Sheet2!IN15-$A$1)</f>
        <v>1215940</v>
      </c>
      <c r="IO15" s="1">
        <f>ABS(Sheet2!IO15-$A$1)</f>
        <v>1241980</v>
      </c>
      <c r="IP15" s="1">
        <f>ABS(Sheet2!IP15-$A$1)</f>
        <v>1268125</v>
      </c>
      <c r="IQ15" s="1">
        <f>ABS(Sheet2!IQ15-$A$1)</f>
        <v>1294375</v>
      </c>
      <c r="IR15" s="1">
        <f>ABS(Sheet2!IR15-$A$1)</f>
        <v>1320730</v>
      </c>
      <c r="IS15" s="1">
        <f>ABS(Sheet2!IS15-$A$1)</f>
        <v>1347190</v>
      </c>
      <c r="IT15" s="1">
        <f>ABS(Sheet2!IT15-$A$1)</f>
        <v>1373755</v>
      </c>
      <c r="IU15" s="1">
        <f>ABS(Sheet2!IU15-$A$1)</f>
        <v>1400425</v>
      </c>
      <c r="IV15" s="1">
        <f>ABS(Sheet2!IV15-$A$1)</f>
        <v>1427200</v>
      </c>
      <c r="IW15" s="1">
        <f>ABS(Sheet2!IW15-$A$1)</f>
        <v>1454080</v>
      </c>
    </row>
    <row r="16" spans="1:257">
      <c r="A16" s="1">
        <f t="shared" si="8"/>
        <v>15</v>
      </c>
      <c r="B16" s="1">
        <f>ABS(Sheet2!B16-$A$1)</f>
        <v>1999880</v>
      </c>
      <c r="C16" s="1">
        <f>ABS(Sheet2!C16-$A$1)</f>
        <v>1999640</v>
      </c>
      <c r="D16" s="1">
        <f>ABS(Sheet2!D16-$A$1)</f>
        <v>1999280</v>
      </c>
      <c r="E16" s="1">
        <f>ABS(Sheet2!E16-$A$1)</f>
        <v>1998800</v>
      </c>
      <c r="F16" s="1">
        <f>ABS(Sheet2!F16-$A$1)</f>
        <v>1998200</v>
      </c>
      <c r="G16" s="1">
        <f>ABS(Sheet2!G16-$A$1)</f>
        <v>1997480</v>
      </c>
      <c r="H16" s="1">
        <f>ABS(Sheet2!H16-$A$1)</f>
        <v>1996640</v>
      </c>
      <c r="I16" s="1">
        <f>ABS(Sheet2!I16-$A$1)</f>
        <v>1995680</v>
      </c>
      <c r="J16" s="1">
        <f>ABS(Sheet2!J16-$A$1)</f>
        <v>1994600</v>
      </c>
      <c r="K16" s="1">
        <f>ABS(Sheet2!K16-$A$1)</f>
        <v>1993400</v>
      </c>
      <c r="L16" s="1">
        <f>ABS(Sheet2!L16-$A$1)</f>
        <v>1992080</v>
      </c>
      <c r="M16" s="1">
        <f>ABS(Sheet2!M16-$A$1)</f>
        <v>1990640</v>
      </c>
      <c r="N16" s="1">
        <f>ABS(Sheet2!N16-$A$1)</f>
        <v>1989080</v>
      </c>
      <c r="O16" s="1">
        <f>ABS(Sheet2!O16-$A$1)</f>
        <v>1987400</v>
      </c>
      <c r="P16" s="1">
        <f>ABS(Sheet2!P16-$A$1)</f>
        <v>1985600</v>
      </c>
      <c r="Q16" s="1">
        <f>ABS(Sheet2!Q16-$A$1)</f>
        <v>1983680</v>
      </c>
      <c r="R16" s="1">
        <f>ABS(Sheet2!R16-$A$1)</f>
        <v>1981640</v>
      </c>
      <c r="S16" s="1">
        <f>ABS(Sheet2!S16-$A$1)</f>
        <v>1979480</v>
      </c>
      <c r="T16" s="1">
        <f>ABS(Sheet2!T16-$A$1)</f>
        <v>1977200</v>
      </c>
      <c r="U16" s="1">
        <f>ABS(Sheet2!U16-$A$1)</f>
        <v>1974800</v>
      </c>
      <c r="V16" s="1">
        <f>ABS(Sheet2!V16-$A$1)</f>
        <v>1972280</v>
      </c>
      <c r="W16" s="1">
        <f>ABS(Sheet2!W16-$A$1)</f>
        <v>1969640</v>
      </c>
      <c r="X16" s="1">
        <f>ABS(Sheet2!X16-$A$1)</f>
        <v>1966880</v>
      </c>
      <c r="Y16" s="1">
        <f>ABS(Sheet2!Y16-$A$1)</f>
        <v>1964000</v>
      </c>
      <c r="Z16" s="1">
        <f>ABS(Sheet2!Z16-$A$1)</f>
        <v>1961000</v>
      </c>
      <c r="AA16" s="1">
        <f>ABS(Sheet2!AA16-$A$1)</f>
        <v>1957880</v>
      </c>
      <c r="AB16" s="1">
        <f>ABS(Sheet2!AB16-$A$1)</f>
        <v>1954640</v>
      </c>
      <c r="AC16" s="1">
        <f>ABS(Sheet2!AC16-$A$1)</f>
        <v>1951280</v>
      </c>
      <c r="AD16" s="1">
        <f>ABS(Sheet2!AD16-$A$1)</f>
        <v>1947800</v>
      </c>
      <c r="AE16" s="1">
        <f>ABS(Sheet2!AE16-$A$1)</f>
        <v>1944200</v>
      </c>
      <c r="AF16" s="1">
        <f>ABS(Sheet2!AF16-$A$1)</f>
        <v>1940480</v>
      </c>
      <c r="AG16" s="1">
        <f>ABS(Sheet2!AG16-$A$1)</f>
        <v>1936640</v>
      </c>
      <c r="AH16" s="1">
        <f>ABS(Sheet2!AH16-$A$1)</f>
        <v>1932680</v>
      </c>
      <c r="AI16" s="1">
        <f>ABS(Sheet2!AI16-$A$1)</f>
        <v>1928600</v>
      </c>
      <c r="AJ16" s="1">
        <f>ABS(Sheet2!AJ16-$A$1)</f>
        <v>1924400</v>
      </c>
      <c r="AK16" s="2">
        <f>ABS(Sheet2!AK16-$A$1)</f>
        <v>1920080</v>
      </c>
      <c r="AL16" s="1">
        <f>ABS(Sheet2!AL16-$A$1)</f>
        <v>1915640</v>
      </c>
      <c r="AM16" s="1">
        <f>ABS(Sheet2!AM16-$A$1)</f>
        <v>1911080</v>
      </c>
      <c r="AN16" s="1">
        <f>ABS(Sheet2!AN16-$A$1)</f>
        <v>1906400</v>
      </c>
      <c r="AO16" s="1">
        <f>ABS(Sheet2!AO16-$A$1)</f>
        <v>1901600</v>
      </c>
      <c r="AP16" s="1">
        <f>ABS(Sheet2!AP16-$A$1)</f>
        <v>1896680</v>
      </c>
      <c r="AQ16" s="1">
        <f>ABS(Sheet2!AQ16-$A$1)</f>
        <v>1891640</v>
      </c>
      <c r="AR16" s="1">
        <f>ABS(Sheet2!AR16-$A$1)</f>
        <v>1886480</v>
      </c>
      <c r="AS16" s="1">
        <f>ABS(Sheet2!AS16-$A$1)</f>
        <v>1881200</v>
      </c>
      <c r="AT16" s="1">
        <f>ABS(Sheet2!AT16-$A$1)</f>
        <v>1875800</v>
      </c>
      <c r="AU16" s="1">
        <f>ABS(Sheet2!AU16-$A$1)</f>
        <v>1870280</v>
      </c>
      <c r="AV16" s="1">
        <f>ABS(Sheet2!AV16-$A$1)</f>
        <v>1864640</v>
      </c>
      <c r="AW16" s="1">
        <f>ABS(Sheet2!AW16-$A$1)</f>
        <v>1858880</v>
      </c>
      <c r="AX16" s="1">
        <f>ABS(Sheet2!AX16-$A$1)</f>
        <v>1853000</v>
      </c>
      <c r="AY16" s="1">
        <f>ABS(Sheet2!AY16-$A$1)</f>
        <v>1847000</v>
      </c>
      <c r="AZ16" s="1">
        <f>ABS(Sheet2!AZ16-$A$1)</f>
        <v>1840880</v>
      </c>
      <c r="BA16" s="1">
        <f>ABS(Sheet2!BA16-$A$1)</f>
        <v>1834640</v>
      </c>
      <c r="BB16" s="1">
        <f>ABS(Sheet2!BB16-$A$1)</f>
        <v>1828280</v>
      </c>
      <c r="BC16" s="1">
        <f>ABS(Sheet2!BC16-$A$1)</f>
        <v>1821800</v>
      </c>
      <c r="BD16" s="1">
        <f>ABS(Sheet2!BD16-$A$1)</f>
        <v>1815200</v>
      </c>
      <c r="BE16" s="1">
        <f>ABS(Sheet2!BE16-$A$1)</f>
        <v>1808480</v>
      </c>
      <c r="BF16" s="1">
        <f>ABS(Sheet2!BF16-$A$1)</f>
        <v>1801640</v>
      </c>
      <c r="BG16" s="1">
        <f>ABS(Sheet2!BG16-$A$1)</f>
        <v>1794680</v>
      </c>
      <c r="BH16" s="1">
        <f>ABS(Sheet2!BH16-$A$1)</f>
        <v>1787600</v>
      </c>
      <c r="BI16" s="1">
        <f>ABS(Sheet2!BI16-$A$1)</f>
        <v>1780400</v>
      </c>
      <c r="BJ16" s="1">
        <f>ABS(Sheet2!BJ16-$A$1)</f>
        <v>1773080</v>
      </c>
      <c r="BK16" s="1">
        <f>ABS(Sheet2!BK16-$A$1)</f>
        <v>1765640</v>
      </c>
      <c r="BL16" s="1">
        <f>ABS(Sheet2!BL16-$A$1)</f>
        <v>1758080</v>
      </c>
      <c r="BM16" s="1">
        <f>ABS(Sheet2!BM16-$A$1)</f>
        <v>1750400</v>
      </c>
      <c r="BN16" s="1">
        <f>ABS(Sheet2!BN16-$A$1)</f>
        <v>1742600</v>
      </c>
      <c r="BO16" s="1">
        <f>ABS(Sheet2!BO16-$A$1)</f>
        <v>1734680</v>
      </c>
      <c r="BP16" s="1">
        <f>ABS(Sheet2!BP16-$A$1)</f>
        <v>1726640</v>
      </c>
      <c r="BQ16" s="1">
        <f>ABS(Sheet2!BQ16-$A$1)</f>
        <v>1718480</v>
      </c>
      <c r="BR16" s="1">
        <f>ABS(Sheet2!BR16-$A$1)</f>
        <v>1710200</v>
      </c>
      <c r="BS16" s="1">
        <f>ABS(Sheet2!BS16-$A$1)</f>
        <v>1701800</v>
      </c>
      <c r="BT16" s="1">
        <f>ABS(Sheet2!BT16-$A$1)</f>
        <v>1693280</v>
      </c>
      <c r="BU16" s="1">
        <f>ABS(Sheet2!BU16-$A$1)</f>
        <v>1684640</v>
      </c>
      <c r="BV16" s="1">
        <f>ABS(Sheet2!BV16-$A$1)</f>
        <v>1675880</v>
      </c>
      <c r="BW16" s="1">
        <f>ABS(Sheet2!BW16-$A$1)</f>
        <v>1667000</v>
      </c>
      <c r="BX16" s="1">
        <f>ABS(Sheet2!BX16-$A$1)</f>
        <v>1658000</v>
      </c>
      <c r="BY16" s="1">
        <f>ABS(Sheet2!BY16-$A$1)</f>
        <v>1648880</v>
      </c>
      <c r="BZ16" s="1">
        <f>ABS(Sheet2!BZ16-$A$1)</f>
        <v>1639640</v>
      </c>
      <c r="CA16" s="1">
        <f>ABS(Sheet2!CA16-$A$1)</f>
        <v>1630280</v>
      </c>
      <c r="CB16" s="1">
        <f>ABS(Sheet2!CB16-$A$1)</f>
        <v>1620800</v>
      </c>
      <c r="CC16" s="1">
        <f>ABS(Sheet2!CC16-$A$1)</f>
        <v>1611200</v>
      </c>
      <c r="CD16" s="1">
        <f>ABS(Sheet2!CD16-$A$1)</f>
        <v>1601480</v>
      </c>
      <c r="CE16" s="1">
        <f>ABS(Sheet2!CE16-$A$1)</f>
        <v>1591640</v>
      </c>
      <c r="CF16" s="1">
        <f>ABS(Sheet2!CF16-$A$1)</f>
        <v>1581680</v>
      </c>
      <c r="CG16" s="1">
        <f>ABS(Sheet2!CG16-$A$1)</f>
        <v>1571600</v>
      </c>
      <c r="CH16" s="1">
        <f>ABS(Sheet2!CH16-$A$1)</f>
        <v>1561400</v>
      </c>
      <c r="CI16" s="1">
        <f>ABS(Sheet2!CI16-$A$1)</f>
        <v>1551080</v>
      </c>
      <c r="CJ16" s="1">
        <f>ABS(Sheet2!CJ16-$A$1)</f>
        <v>1540640</v>
      </c>
      <c r="CK16" s="1">
        <f>ABS(Sheet2!CK16-$A$1)</f>
        <v>1530080</v>
      </c>
      <c r="CL16" s="1">
        <f>ABS(Sheet2!CL16-$A$1)</f>
        <v>1519400</v>
      </c>
      <c r="CM16" s="1">
        <f>ABS(Sheet2!CM16-$A$1)</f>
        <v>1508600</v>
      </c>
      <c r="CN16" s="1">
        <f>ABS(Sheet2!CN16-$A$1)</f>
        <v>1497680</v>
      </c>
      <c r="CO16" s="1">
        <f>ABS(Sheet2!CO16-$A$1)</f>
        <v>1486640</v>
      </c>
      <c r="CP16" s="1">
        <f>ABS(Sheet2!CP16-$A$1)</f>
        <v>1475480</v>
      </c>
      <c r="CQ16" s="1">
        <f>ABS(Sheet2!CQ16-$A$1)</f>
        <v>1464200</v>
      </c>
      <c r="CR16" s="1">
        <f>ABS(Sheet2!CR16-$A$1)</f>
        <v>1452800</v>
      </c>
      <c r="CS16" s="1">
        <f>ABS(Sheet2!CS16-$A$1)</f>
        <v>1441280</v>
      </c>
      <c r="CT16" s="1">
        <f>ABS(Sheet2!CT16-$A$1)</f>
        <v>1429640</v>
      </c>
      <c r="CU16" s="1">
        <f>ABS(Sheet2!CU16-$A$1)</f>
        <v>1417880</v>
      </c>
      <c r="CV16" s="1">
        <f>ABS(Sheet2!CV16-$A$1)</f>
        <v>1406000</v>
      </c>
      <c r="CW16" s="1">
        <f>ABS(Sheet2!CW16-$A$1)</f>
        <v>1394000</v>
      </c>
      <c r="CX16" s="1">
        <f>ABS(Sheet2!CX16-$A$1)</f>
        <v>1381880</v>
      </c>
      <c r="CY16" s="1">
        <f>ABS(Sheet2!CY16-$A$1)</f>
        <v>1369640</v>
      </c>
      <c r="CZ16" s="1">
        <f>ABS(Sheet2!CZ16-$A$1)</f>
        <v>1357280</v>
      </c>
      <c r="DA16" s="1">
        <f>ABS(Sheet2!DA16-$A$1)</f>
        <v>1344800</v>
      </c>
      <c r="DB16" s="1">
        <f>ABS(Sheet2!DB16-$A$1)</f>
        <v>1332200</v>
      </c>
      <c r="DC16" s="1">
        <f>ABS(Sheet2!DC16-$A$1)</f>
        <v>1319480</v>
      </c>
      <c r="DD16" s="1">
        <f>ABS(Sheet2!DD16-$A$1)</f>
        <v>1306640</v>
      </c>
      <c r="DE16" s="1">
        <f>ABS(Sheet2!DE16-$A$1)</f>
        <v>1293680</v>
      </c>
      <c r="DF16" s="1">
        <f>ABS(Sheet2!DF16-$A$1)</f>
        <v>1280600</v>
      </c>
      <c r="DG16" s="1">
        <f>ABS(Sheet2!DG16-$A$1)</f>
        <v>1267400</v>
      </c>
      <c r="DH16" s="1">
        <f>ABS(Sheet2!DH16-$A$1)</f>
        <v>1254080</v>
      </c>
      <c r="DI16" s="1">
        <f>ABS(Sheet2!DI16-$A$1)</f>
        <v>1240640</v>
      </c>
      <c r="DJ16" s="1">
        <f>ABS(Sheet2!DJ16-$A$1)</f>
        <v>1227080</v>
      </c>
      <c r="DK16" s="1">
        <f>ABS(Sheet2!DK16-$A$1)</f>
        <v>1213400</v>
      </c>
      <c r="DL16" s="1">
        <f>ABS(Sheet2!DL16-$A$1)</f>
        <v>1199600</v>
      </c>
      <c r="DM16" s="1">
        <f>ABS(Sheet2!DM16-$A$1)</f>
        <v>1185680</v>
      </c>
      <c r="DN16" s="1">
        <f>ABS(Sheet2!DN16-$A$1)</f>
        <v>1171640</v>
      </c>
      <c r="DO16" s="1">
        <f>ABS(Sheet2!DO16-$A$1)</f>
        <v>1157480</v>
      </c>
      <c r="DP16" s="1">
        <f>ABS(Sheet2!DP16-$A$1)</f>
        <v>1143200</v>
      </c>
      <c r="DQ16" s="1">
        <f>ABS(Sheet2!DQ16-$A$1)</f>
        <v>1128800</v>
      </c>
      <c r="DR16" s="1">
        <f>ABS(Sheet2!DR16-$A$1)</f>
        <v>1114280</v>
      </c>
      <c r="DS16" s="1">
        <f>ABS(Sheet2!DS16-$A$1)</f>
        <v>1099640</v>
      </c>
      <c r="DT16" s="1">
        <f>ABS(Sheet2!DT16-$A$1)</f>
        <v>1084880</v>
      </c>
      <c r="DU16" s="1">
        <f>ABS(Sheet2!DU16-$A$1)</f>
        <v>1070000</v>
      </c>
      <c r="DV16" s="1">
        <f>ABS(Sheet2!DV16-$A$1)</f>
        <v>1055000</v>
      </c>
      <c r="DW16" s="1">
        <f>ABS(Sheet2!DW16-$A$1)</f>
        <v>1039880</v>
      </c>
      <c r="DX16" s="1">
        <f>ABS(Sheet2!DX16-$A$1)</f>
        <v>1024640</v>
      </c>
      <c r="DY16" s="1">
        <f>ABS(Sheet2!DY16-$A$1)</f>
        <v>1009280</v>
      </c>
      <c r="DZ16" s="1">
        <f>ABS(Sheet2!DZ16-$A$1)</f>
        <v>993800</v>
      </c>
      <c r="EA16" s="1">
        <f>ABS(Sheet2!EA16-$A$1)</f>
        <v>978200</v>
      </c>
      <c r="EB16" s="1">
        <f>ABS(Sheet2!EB16-$A$1)</f>
        <v>962480</v>
      </c>
      <c r="EC16" s="1">
        <f>ABS(Sheet2!EC16-$A$1)</f>
        <v>946640</v>
      </c>
      <c r="ED16" s="1">
        <f>ABS(Sheet2!ED16-$A$1)</f>
        <v>930680</v>
      </c>
      <c r="EE16" s="1">
        <f>ABS(Sheet2!EE16-$A$1)</f>
        <v>914600</v>
      </c>
      <c r="EF16" s="1">
        <f>ABS(Sheet2!EF16-$A$1)</f>
        <v>898400</v>
      </c>
      <c r="EG16" s="1">
        <f>ABS(Sheet2!EG16-$A$1)</f>
        <v>882080</v>
      </c>
      <c r="EH16" s="1">
        <f>ABS(Sheet2!EH16-$A$1)</f>
        <v>865640</v>
      </c>
      <c r="EI16" s="1">
        <f>ABS(Sheet2!EI16-$A$1)</f>
        <v>849080</v>
      </c>
      <c r="EJ16" s="1">
        <f>ABS(Sheet2!EJ16-$A$1)</f>
        <v>832400</v>
      </c>
      <c r="EK16" s="1">
        <f>ABS(Sheet2!EK16-$A$1)</f>
        <v>815600</v>
      </c>
      <c r="EL16" s="1">
        <f>ABS(Sheet2!EL16-$A$1)</f>
        <v>798680</v>
      </c>
      <c r="EM16" s="1">
        <f>ABS(Sheet2!EM16-$A$1)</f>
        <v>781640</v>
      </c>
      <c r="EN16" s="1">
        <f>ABS(Sheet2!EN16-$A$1)</f>
        <v>764480</v>
      </c>
      <c r="EO16" s="1">
        <f>ABS(Sheet2!EO16-$A$1)</f>
        <v>747200</v>
      </c>
      <c r="EP16" s="1">
        <f>ABS(Sheet2!EP16-$A$1)</f>
        <v>729800</v>
      </c>
      <c r="EQ16" s="1">
        <f>ABS(Sheet2!EQ16-$A$1)</f>
        <v>712280</v>
      </c>
      <c r="ER16" s="1">
        <f>ABS(Sheet2!ER16-$A$1)</f>
        <v>694640</v>
      </c>
      <c r="ES16" s="1">
        <f>ABS(Sheet2!ES16-$A$1)</f>
        <v>676880</v>
      </c>
      <c r="ET16" s="1">
        <f>ABS(Sheet2!ET16-$A$1)</f>
        <v>659000</v>
      </c>
      <c r="EU16" s="1">
        <f>ABS(Sheet2!EU16-$A$1)</f>
        <v>641000</v>
      </c>
      <c r="EV16" s="1">
        <f>ABS(Sheet2!EV16-$A$1)</f>
        <v>622880</v>
      </c>
      <c r="EW16" s="1">
        <f>ABS(Sheet2!EW16-$A$1)</f>
        <v>604640</v>
      </c>
      <c r="EX16" s="1">
        <f>ABS(Sheet2!EX16-$A$1)</f>
        <v>586280</v>
      </c>
      <c r="EY16" s="1">
        <f>ABS(Sheet2!EY16-$A$1)</f>
        <v>567800</v>
      </c>
      <c r="EZ16" s="1">
        <f>ABS(Sheet2!EZ16-$A$1)</f>
        <v>549200</v>
      </c>
      <c r="FA16" s="1">
        <f>ABS(Sheet2!FA16-$A$1)</f>
        <v>530480</v>
      </c>
      <c r="FB16" s="1">
        <f>ABS(Sheet2!FB16-$A$1)</f>
        <v>511640</v>
      </c>
      <c r="FC16" s="1">
        <f>ABS(Sheet2!FC16-$A$1)</f>
        <v>492680</v>
      </c>
      <c r="FD16" s="1">
        <f>ABS(Sheet2!FD16-$A$1)</f>
        <v>473600</v>
      </c>
      <c r="FE16" s="1">
        <f>ABS(Sheet2!FE16-$A$1)</f>
        <v>454400</v>
      </c>
      <c r="FF16" s="1">
        <f>ABS(Sheet2!FF16-$A$1)</f>
        <v>435080</v>
      </c>
      <c r="FG16" s="1">
        <f>ABS(Sheet2!FG16-$A$1)</f>
        <v>415640</v>
      </c>
      <c r="FH16" s="1">
        <f>ABS(Sheet2!FH16-$A$1)</f>
        <v>396080</v>
      </c>
      <c r="FI16" s="1">
        <f>ABS(Sheet2!FI16-$A$1)</f>
        <v>376400</v>
      </c>
      <c r="FJ16" s="1">
        <f>ABS(Sheet2!FJ16-$A$1)</f>
        <v>356600</v>
      </c>
      <c r="FK16" s="1">
        <f>ABS(Sheet2!FK16-$A$1)</f>
        <v>336680</v>
      </c>
      <c r="FL16" s="1">
        <f>ABS(Sheet2!FL16-$A$1)</f>
        <v>316640</v>
      </c>
      <c r="FM16" s="1">
        <f>ABS(Sheet2!FM16-$A$1)</f>
        <v>296480</v>
      </c>
      <c r="FN16" s="1">
        <f>ABS(Sheet2!FN16-$A$1)</f>
        <v>276200</v>
      </c>
      <c r="FO16" s="1">
        <f>ABS(Sheet2!FO16-$A$1)</f>
        <v>255800</v>
      </c>
      <c r="FP16" s="1">
        <f>ABS(Sheet2!FP16-$A$1)</f>
        <v>235280</v>
      </c>
      <c r="FQ16" s="1">
        <f>ABS(Sheet2!FQ16-$A$1)</f>
        <v>214640</v>
      </c>
      <c r="FR16" s="1">
        <f>ABS(Sheet2!FR16-$A$1)</f>
        <v>193880</v>
      </c>
      <c r="FS16" s="1">
        <f>ABS(Sheet2!FS16-$A$1)</f>
        <v>173000</v>
      </c>
      <c r="FT16" s="1">
        <f>ABS(Sheet2!FT16-$A$1)</f>
        <v>152000</v>
      </c>
      <c r="FU16" s="1">
        <f>ABS(Sheet2!FU16-$A$1)</f>
        <v>130880</v>
      </c>
      <c r="FV16" s="1">
        <f>ABS(Sheet2!FV16-$A$1)</f>
        <v>109640</v>
      </c>
      <c r="FW16" s="1">
        <f>ABS(Sheet2!FW16-$A$1)</f>
        <v>88280</v>
      </c>
      <c r="FX16" s="1">
        <f>ABS(Sheet2!FX16-$A$1)</f>
        <v>66800</v>
      </c>
      <c r="FY16" s="1">
        <f>ABS(Sheet2!FY16-$A$1)</f>
        <v>45200</v>
      </c>
      <c r="FZ16" s="1">
        <f>ABS(Sheet2!FZ16-$A$1)</f>
        <v>23480</v>
      </c>
      <c r="GA16" s="1">
        <f>ABS(Sheet2!GA16-$A$1)</f>
        <v>1640</v>
      </c>
      <c r="GB16" s="1">
        <f>ABS(Sheet2!GB16-$A$1)</f>
        <v>20320</v>
      </c>
      <c r="GC16" s="1">
        <f>ABS(Sheet2!GC16-$A$1)</f>
        <v>42400</v>
      </c>
      <c r="GD16" s="1">
        <f>ABS(Sheet2!GD16-$A$1)</f>
        <v>64600</v>
      </c>
      <c r="GE16" s="1">
        <f>ABS(Sheet2!GE16-$A$1)</f>
        <v>86920</v>
      </c>
      <c r="GF16" s="1">
        <f>ABS(Sheet2!GF16-$A$1)</f>
        <v>109360</v>
      </c>
      <c r="GG16" s="1">
        <f>ABS(Sheet2!GG16-$A$1)</f>
        <v>131920</v>
      </c>
      <c r="GH16" s="1">
        <f>ABS(Sheet2!GH16-$A$1)</f>
        <v>154600</v>
      </c>
      <c r="GI16" s="1">
        <f>ABS(Sheet2!GI16-$A$1)</f>
        <v>177400</v>
      </c>
      <c r="GJ16" s="1">
        <f>ABS(Sheet2!GJ16-$A$1)</f>
        <v>200320</v>
      </c>
      <c r="GK16" s="1">
        <f>ABS(Sheet2!GK16-$A$1)</f>
        <v>223360</v>
      </c>
      <c r="GL16" s="1">
        <f>ABS(Sheet2!GL16-$A$1)</f>
        <v>246520</v>
      </c>
      <c r="GM16" s="1">
        <f>ABS(Sheet2!GM16-$A$1)</f>
        <v>269800</v>
      </c>
      <c r="GN16" s="1">
        <f>ABS(Sheet2!GN16-$A$1)</f>
        <v>293200</v>
      </c>
      <c r="GO16" s="1">
        <f>ABS(Sheet2!GO16-$A$1)</f>
        <v>316720</v>
      </c>
      <c r="GP16" s="1">
        <f>ABS(Sheet2!GP16-$A$1)</f>
        <v>340360</v>
      </c>
      <c r="GQ16" s="1">
        <f>ABS(Sheet2!GQ16-$A$1)</f>
        <v>364120</v>
      </c>
      <c r="GR16" s="1">
        <f>ABS(Sheet2!GR16-$A$1)</f>
        <v>388000</v>
      </c>
      <c r="GS16" s="1">
        <f>ABS(Sheet2!GS16-$A$1)</f>
        <v>412000</v>
      </c>
      <c r="GT16" s="1">
        <f>ABS(Sheet2!GT16-$A$1)</f>
        <v>436120</v>
      </c>
      <c r="GU16" s="1">
        <f>ABS(Sheet2!GU16-$A$1)</f>
        <v>460360</v>
      </c>
      <c r="GV16" s="1">
        <f>ABS(Sheet2!GV16-$A$1)</f>
        <v>484720</v>
      </c>
      <c r="GW16" s="1">
        <f>ABS(Sheet2!GW16-$A$1)</f>
        <v>509200</v>
      </c>
      <c r="GX16" s="1">
        <f>ABS(Sheet2!GX16-$A$1)</f>
        <v>533800</v>
      </c>
      <c r="GY16" s="1">
        <f>ABS(Sheet2!GY16-$A$1)</f>
        <v>558520</v>
      </c>
      <c r="GZ16" s="1">
        <f>ABS(Sheet2!GZ16-$A$1)</f>
        <v>583360</v>
      </c>
      <c r="HA16" s="1">
        <f>ABS(Sheet2!HA16-$A$1)</f>
        <v>608320</v>
      </c>
      <c r="HB16" s="1">
        <f>ABS(Sheet2!HB16-$A$1)</f>
        <v>633400</v>
      </c>
      <c r="HC16" s="1">
        <f>ABS(Sheet2!HC16-$A$1)</f>
        <v>658600</v>
      </c>
      <c r="HD16" s="1">
        <f>ABS(Sheet2!HD16-$A$1)</f>
        <v>683920</v>
      </c>
      <c r="HE16" s="1">
        <f>ABS(Sheet2!HE16-$A$1)</f>
        <v>709360</v>
      </c>
      <c r="HF16" s="1">
        <f>ABS(Sheet2!HF16-$A$1)</f>
        <v>734920</v>
      </c>
      <c r="HG16" s="1">
        <f>ABS(Sheet2!HG16-$A$1)</f>
        <v>760600</v>
      </c>
      <c r="HH16" s="1">
        <f>ABS(Sheet2!HH16-$A$1)</f>
        <v>786400</v>
      </c>
      <c r="HI16" s="1">
        <f>ABS(Sheet2!HI16-$A$1)</f>
        <v>812320</v>
      </c>
      <c r="HJ16" s="1">
        <f>ABS(Sheet2!HJ16-$A$1)</f>
        <v>838360</v>
      </c>
      <c r="HK16" s="1">
        <f>ABS(Sheet2!HK16-$A$1)</f>
        <v>864520</v>
      </c>
      <c r="HL16" s="1">
        <f>ABS(Sheet2!HL16-$A$1)</f>
        <v>890800</v>
      </c>
      <c r="HM16" s="1">
        <f>ABS(Sheet2!HM16-$A$1)</f>
        <v>917200</v>
      </c>
      <c r="HN16" s="1">
        <f>ABS(Sheet2!HN16-$A$1)</f>
        <v>943720</v>
      </c>
      <c r="HO16" s="1">
        <f>ABS(Sheet2!HO16-$A$1)</f>
        <v>970360</v>
      </c>
      <c r="HP16" s="1">
        <f>ABS(Sheet2!HP16-$A$1)</f>
        <v>997120</v>
      </c>
      <c r="HQ16" s="1">
        <f>ABS(Sheet2!HQ16-$A$1)</f>
        <v>1024000</v>
      </c>
      <c r="HR16" s="1">
        <f>ABS(Sheet2!HR16-$A$1)</f>
        <v>1051000</v>
      </c>
      <c r="HS16" s="1">
        <f>ABS(Sheet2!HS16-$A$1)</f>
        <v>1078120</v>
      </c>
      <c r="HT16" s="1">
        <f>ABS(Sheet2!HT16-$A$1)</f>
        <v>1105360</v>
      </c>
      <c r="HU16" s="1">
        <f>ABS(Sheet2!HU16-$A$1)</f>
        <v>1132720</v>
      </c>
      <c r="HV16" s="1">
        <f>ABS(Sheet2!HV16-$A$1)</f>
        <v>1160200</v>
      </c>
      <c r="HW16" s="1">
        <f>ABS(Sheet2!HW16-$A$1)</f>
        <v>1187800</v>
      </c>
      <c r="HX16" s="1">
        <f>ABS(Sheet2!HX16-$A$1)</f>
        <v>1215520</v>
      </c>
      <c r="HY16" s="1">
        <f>ABS(Sheet2!HY16-$A$1)</f>
        <v>1243360</v>
      </c>
      <c r="HZ16" s="1">
        <f>ABS(Sheet2!HZ16-$A$1)</f>
        <v>1271320</v>
      </c>
      <c r="IA16" s="1">
        <f>ABS(Sheet2!IA16-$A$1)</f>
        <v>1299400</v>
      </c>
      <c r="IB16" s="1">
        <f>ABS(Sheet2!IB16-$A$1)</f>
        <v>1327600</v>
      </c>
      <c r="IC16" s="1">
        <f>ABS(Sheet2!IC16-$A$1)</f>
        <v>1355920</v>
      </c>
      <c r="ID16" s="1">
        <f>ABS(Sheet2!ID16-$A$1)</f>
        <v>1384360</v>
      </c>
      <c r="IE16" s="1">
        <f>ABS(Sheet2!IE16-$A$1)</f>
        <v>1412920</v>
      </c>
      <c r="IF16" s="1">
        <f>ABS(Sheet2!IF16-$A$1)</f>
        <v>1441600</v>
      </c>
      <c r="IG16" s="1">
        <f>ABS(Sheet2!IG16-$A$1)</f>
        <v>1470400</v>
      </c>
      <c r="IH16" s="1">
        <f>ABS(Sheet2!IH16-$A$1)</f>
        <v>1499320</v>
      </c>
      <c r="II16" s="1">
        <f>ABS(Sheet2!II16-$A$1)</f>
        <v>1528360</v>
      </c>
      <c r="IJ16" s="1">
        <f>ABS(Sheet2!IJ16-$A$1)</f>
        <v>1557520</v>
      </c>
      <c r="IK16" s="1">
        <f>ABS(Sheet2!IK16-$A$1)</f>
        <v>1586800</v>
      </c>
      <c r="IL16" s="1">
        <f>ABS(Sheet2!IL16-$A$1)</f>
        <v>1616200</v>
      </c>
      <c r="IM16" s="1">
        <f>ABS(Sheet2!IM16-$A$1)</f>
        <v>1645720</v>
      </c>
      <c r="IN16" s="1">
        <f>ABS(Sheet2!IN16-$A$1)</f>
        <v>1675360</v>
      </c>
      <c r="IO16" s="1">
        <f>ABS(Sheet2!IO16-$A$1)</f>
        <v>1705120</v>
      </c>
      <c r="IP16" s="1">
        <f>ABS(Sheet2!IP16-$A$1)</f>
        <v>1735000</v>
      </c>
      <c r="IQ16" s="1">
        <f>ABS(Sheet2!IQ16-$A$1)</f>
        <v>1765000</v>
      </c>
      <c r="IR16" s="1">
        <f>ABS(Sheet2!IR16-$A$1)</f>
        <v>1795120</v>
      </c>
      <c r="IS16" s="1">
        <f>ABS(Sheet2!IS16-$A$1)</f>
        <v>1825360</v>
      </c>
      <c r="IT16" s="1">
        <f>ABS(Sheet2!IT16-$A$1)</f>
        <v>1855720</v>
      </c>
      <c r="IU16" s="1">
        <f>ABS(Sheet2!IU16-$A$1)</f>
        <v>1886200</v>
      </c>
      <c r="IV16" s="1">
        <f>ABS(Sheet2!IV16-$A$1)</f>
        <v>1916800</v>
      </c>
      <c r="IW16" s="1">
        <f>ABS(Sheet2!IW16-$A$1)</f>
        <v>1947520</v>
      </c>
    </row>
    <row r="17" spans="1:257">
      <c r="A17" s="1">
        <f t="shared" si="8"/>
        <v>16</v>
      </c>
      <c r="B17" s="1">
        <f>ABS(Sheet2!B17-$A$1)</f>
        <v>1999864</v>
      </c>
      <c r="C17" s="1">
        <f>ABS(Sheet2!C17-$A$1)</f>
        <v>1999592</v>
      </c>
      <c r="D17" s="1">
        <f>ABS(Sheet2!D17-$A$1)</f>
        <v>1999184</v>
      </c>
      <c r="E17" s="1">
        <f>ABS(Sheet2!E17-$A$1)</f>
        <v>1998640</v>
      </c>
      <c r="F17" s="1">
        <f>ABS(Sheet2!F17-$A$1)</f>
        <v>1997960</v>
      </c>
      <c r="G17" s="1">
        <f>ABS(Sheet2!G17-$A$1)</f>
        <v>1997144</v>
      </c>
      <c r="H17" s="1">
        <f>ABS(Sheet2!H17-$A$1)</f>
        <v>1996192</v>
      </c>
      <c r="I17" s="1">
        <f>ABS(Sheet2!I17-$A$1)</f>
        <v>1995104</v>
      </c>
      <c r="J17" s="1">
        <f>ABS(Sheet2!J17-$A$1)</f>
        <v>1993880</v>
      </c>
      <c r="K17" s="1">
        <f>ABS(Sheet2!K17-$A$1)</f>
        <v>1992520</v>
      </c>
      <c r="L17" s="1">
        <f>ABS(Sheet2!L17-$A$1)</f>
        <v>1991024</v>
      </c>
      <c r="M17" s="1">
        <f>ABS(Sheet2!M17-$A$1)</f>
        <v>1989392</v>
      </c>
      <c r="N17" s="1">
        <f>ABS(Sheet2!N17-$A$1)</f>
        <v>1987624</v>
      </c>
      <c r="O17" s="1">
        <f>ABS(Sheet2!O17-$A$1)</f>
        <v>1985720</v>
      </c>
      <c r="P17" s="1">
        <f>ABS(Sheet2!P17-$A$1)</f>
        <v>1983680</v>
      </c>
      <c r="Q17" s="1">
        <f>ABS(Sheet2!Q17-$A$1)</f>
        <v>1981504</v>
      </c>
      <c r="R17" s="1">
        <f>ABS(Sheet2!R17-$A$1)</f>
        <v>1979192</v>
      </c>
      <c r="S17" s="1">
        <f>ABS(Sheet2!S17-$A$1)</f>
        <v>1976744</v>
      </c>
      <c r="T17" s="1">
        <f>ABS(Sheet2!T17-$A$1)</f>
        <v>1974160</v>
      </c>
      <c r="U17" s="1">
        <f>ABS(Sheet2!U17-$A$1)</f>
        <v>1971440</v>
      </c>
      <c r="V17" s="1">
        <f>ABS(Sheet2!V17-$A$1)</f>
        <v>1968584</v>
      </c>
      <c r="W17" s="1">
        <f>ABS(Sheet2!W17-$A$1)</f>
        <v>1965592</v>
      </c>
      <c r="X17" s="1">
        <f>ABS(Sheet2!X17-$A$1)</f>
        <v>1962464</v>
      </c>
      <c r="Y17" s="1">
        <f>ABS(Sheet2!Y17-$A$1)</f>
        <v>1959200</v>
      </c>
      <c r="Z17" s="1">
        <f>ABS(Sheet2!Z17-$A$1)</f>
        <v>1955800</v>
      </c>
      <c r="AA17" s="1">
        <f>ABS(Sheet2!AA17-$A$1)</f>
        <v>1952264</v>
      </c>
      <c r="AB17" s="1">
        <f>ABS(Sheet2!AB17-$A$1)</f>
        <v>1948592</v>
      </c>
      <c r="AC17" s="1">
        <f>ABS(Sheet2!AC17-$A$1)</f>
        <v>1944784</v>
      </c>
      <c r="AD17" s="1">
        <f>ABS(Sheet2!AD17-$A$1)</f>
        <v>1940840</v>
      </c>
      <c r="AE17" s="1">
        <f>ABS(Sheet2!AE17-$A$1)</f>
        <v>1936760</v>
      </c>
      <c r="AF17" s="1">
        <f>ABS(Sheet2!AF17-$A$1)</f>
        <v>1932544</v>
      </c>
      <c r="AG17" s="1">
        <f>ABS(Sheet2!AG17-$A$1)</f>
        <v>1928192</v>
      </c>
      <c r="AH17" s="1">
        <f>ABS(Sheet2!AH17-$A$1)</f>
        <v>1923704</v>
      </c>
      <c r="AI17" s="1">
        <f>ABS(Sheet2!AI17-$A$1)</f>
        <v>1919080</v>
      </c>
      <c r="AJ17" s="1">
        <f>ABS(Sheet2!AJ17-$A$1)</f>
        <v>1914320</v>
      </c>
      <c r="AK17" s="2">
        <f>ABS(Sheet2!AK17-$A$1)</f>
        <v>1909424</v>
      </c>
      <c r="AL17" s="1">
        <f>ABS(Sheet2!AL17-$A$1)</f>
        <v>1904392</v>
      </c>
      <c r="AM17" s="1">
        <f>ABS(Sheet2!AM17-$A$1)</f>
        <v>1899224</v>
      </c>
      <c r="AN17" s="1">
        <f>ABS(Sheet2!AN17-$A$1)</f>
        <v>1893920</v>
      </c>
      <c r="AO17" s="1">
        <f>ABS(Sheet2!AO17-$A$1)</f>
        <v>1888480</v>
      </c>
      <c r="AP17" s="1">
        <f>ABS(Sheet2!AP17-$A$1)</f>
        <v>1882904</v>
      </c>
      <c r="AQ17" s="1">
        <f>ABS(Sheet2!AQ17-$A$1)</f>
        <v>1877192</v>
      </c>
      <c r="AR17" s="1">
        <f>ABS(Sheet2!AR17-$A$1)</f>
        <v>1871344</v>
      </c>
      <c r="AS17" s="1">
        <f>ABS(Sheet2!AS17-$A$1)</f>
        <v>1865360</v>
      </c>
      <c r="AT17" s="1">
        <f>ABS(Sheet2!AT17-$A$1)</f>
        <v>1859240</v>
      </c>
      <c r="AU17" s="1">
        <f>ABS(Sheet2!AU17-$A$1)</f>
        <v>1852984</v>
      </c>
      <c r="AV17" s="1">
        <f>ABS(Sheet2!AV17-$A$1)</f>
        <v>1846592</v>
      </c>
      <c r="AW17" s="1">
        <f>ABS(Sheet2!AW17-$A$1)</f>
        <v>1840064</v>
      </c>
      <c r="AX17" s="1">
        <f>ABS(Sheet2!AX17-$A$1)</f>
        <v>1833400</v>
      </c>
      <c r="AY17" s="1">
        <f>ABS(Sheet2!AY17-$A$1)</f>
        <v>1826600</v>
      </c>
      <c r="AZ17" s="1">
        <f>ABS(Sheet2!AZ17-$A$1)</f>
        <v>1819664</v>
      </c>
      <c r="BA17" s="1">
        <f>ABS(Sheet2!BA17-$A$1)</f>
        <v>1812592</v>
      </c>
      <c r="BB17" s="1">
        <f>ABS(Sheet2!BB17-$A$1)</f>
        <v>1805384</v>
      </c>
      <c r="BC17" s="1">
        <f>ABS(Sheet2!BC17-$A$1)</f>
        <v>1798040</v>
      </c>
      <c r="BD17" s="1">
        <f>ABS(Sheet2!BD17-$A$1)</f>
        <v>1790560</v>
      </c>
      <c r="BE17" s="1">
        <f>ABS(Sheet2!BE17-$A$1)</f>
        <v>1782944</v>
      </c>
      <c r="BF17" s="1">
        <f>ABS(Sheet2!BF17-$A$1)</f>
        <v>1775192</v>
      </c>
      <c r="BG17" s="1">
        <f>ABS(Sheet2!BG17-$A$1)</f>
        <v>1767304</v>
      </c>
      <c r="BH17" s="1">
        <f>ABS(Sheet2!BH17-$A$1)</f>
        <v>1759280</v>
      </c>
      <c r="BI17" s="1">
        <f>ABS(Sheet2!BI17-$A$1)</f>
        <v>1751120</v>
      </c>
      <c r="BJ17" s="1">
        <f>ABS(Sheet2!BJ17-$A$1)</f>
        <v>1742824</v>
      </c>
      <c r="BK17" s="1">
        <f>ABS(Sheet2!BK17-$A$1)</f>
        <v>1734392</v>
      </c>
      <c r="BL17" s="1">
        <f>ABS(Sheet2!BL17-$A$1)</f>
        <v>1725824</v>
      </c>
      <c r="BM17" s="1">
        <f>ABS(Sheet2!BM17-$A$1)</f>
        <v>1717120</v>
      </c>
      <c r="BN17" s="1">
        <f>ABS(Sheet2!BN17-$A$1)</f>
        <v>1708280</v>
      </c>
      <c r="BO17" s="1">
        <f>ABS(Sheet2!BO17-$A$1)</f>
        <v>1699304</v>
      </c>
      <c r="BP17" s="1">
        <f>ABS(Sheet2!BP17-$A$1)</f>
        <v>1690192</v>
      </c>
      <c r="BQ17" s="1">
        <f>ABS(Sheet2!BQ17-$A$1)</f>
        <v>1680944</v>
      </c>
      <c r="BR17" s="1">
        <f>ABS(Sheet2!BR17-$A$1)</f>
        <v>1671560</v>
      </c>
      <c r="BS17" s="1">
        <f>ABS(Sheet2!BS17-$A$1)</f>
        <v>1662040</v>
      </c>
      <c r="BT17" s="1">
        <f>ABS(Sheet2!BT17-$A$1)</f>
        <v>1652384</v>
      </c>
      <c r="BU17" s="1">
        <f>ABS(Sheet2!BU17-$A$1)</f>
        <v>1642592</v>
      </c>
      <c r="BV17" s="1">
        <f>ABS(Sheet2!BV17-$A$1)</f>
        <v>1632664</v>
      </c>
      <c r="BW17" s="1">
        <f>ABS(Sheet2!BW17-$A$1)</f>
        <v>1622600</v>
      </c>
      <c r="BX17" s="1">
        <f>ABS(Sheet2!BX17-$A$1)</f>
        <v>1612400</v>
      </c>
      <c r="BY17" s="1">
        <f>ABS(Sheet2!BY17-$A$1)</f>
        <v>1602064</v>
      </c>
      <c r="BZ17" s="1">
        <f>ABS(Sheet2!BZ17-$A$1)</f>
        <v>1591592</v>
      </c>
      <c r="CA17" s="1">
        <f>ABS(Sheet2!CA17-$A$1)</f>
        <v>1580984</v>
      </c>
      <c r="CB17" s="1">
        <f>ABS(Sheet2!CB17-$A$1)</f>
        <v>1570240</v>
      </c>
      <c r="CC17" s="1">
        <f>ABS(Sheet2!CC17-$A$1)</f>
        <v>1559360</v>
      </c>
      <c r="CD17" s="1">
        <f>ABS(Sheet2!CD17-$A$1)</f>
        <v>1548344</v>
      </c>
      <c r="CE17" s="1">
        <f>ABS(Sheet2!CE17-$A$1)</f>
        <v>1537192</v>
      </c>
      <c r="CF17" s="1">
        <f>ABS(Sheet2!CF17-$A$1)</f>
        <v>1525904</v>
      </c>
      <c r="CG17" s="1">
        <f>ABS(Sheet2!CG17-$A$1)</f>
        <v>1514480</v>
      </c>
      <c r="CH17" s="1">
        <f>ABS(Sheet2!CH17-$A$1)</f>
        <v>1502920</v>
      </c>
      <c r="CI17" s="1">
        <f>ABS(Sheet2!CI17-$A$1)</f>
        <v>1491224</v>
      </c>
      <c r="CJ17" s="1">
        <f>ABS(Sheet2!CJ17-$A$1)</f>
        <v>1479392</v>
      </c>
      <c r="CK17" s="1">
        <f>ABS(Sheet2!CK17-$A$1)</f>
        <v>1467424</v>
      </c>
      <c r="CL17" s="1">
        <f>ABS(Sheet2!CL17-$A$1)</f>
        <v>1455320</v>
      </c>
      <c r="CM17" s="1">
        <f>ABS(Sheet2!CM17-$A$1)</f>
        <v>1443080</v>
      </c>
      <c r="CN17" s="1">
        <f>ABS(Sheet2!CN17-$A$1)</f>
        <v>1430704</v>
      </c>
      <c r="CO17" s="1">
        <f>ABS(Sheet2!CO17-$A$1)</f>
        <v>1418192</v>
      </c>
      <c r="CP17" s="1">
        <f>ABS(Sheet2!CP17-$A$1)</f>
        <v>1405544</v>
      </c>
      <c r="CQ17" s="1">
        <f>ABS(Sheet2!CQ17-$A$1)</f>
        <v>1392760</v>
      </c>
      <c r="CR17" s="1">
        <f>ABS(Sheet2!CR17-$A$1)</f>
        <v>1379840</v>
      </c>
      <c r="CS17" s="1">
        <f>ABS(Sheet2!CS17-$A$1)</f>
        <v>1366784</v>
      </c>
      <c r="CT17" s="1">
        <f>ABS(Sheet2!CT17-$A$1)</f>
        <v>1353592</v>
      </c>
      <c r="CU17" s="1">
        <f>ABS(Sheet2!CU17-$A$1)</f>
        <v>1340264</v>
      </c>
      <c r="CV17" s="1">
        <f>ABS(Sheet2!CV17-$A$1)</f>
        <v>1326800</v>
      </c>
      <c r="CW17" s="1">
        <f>ABS(Sheet2!CW17-$A$1)</f>
        <v>1313200</v>
      </c>
      <c r="CX17" s="1">
        <f>ABS(Sheet2!CX17-$A$1)</f>
        <v>1299464</v>
      </c>
      <c r="CY17" s="1">
        <f>ABS(Sheet2!CY17-$A$1)</f>
        <v>1285592</v>
      </c>
      <c r="CZ17" s="1">
        <f>ABS(Sheet2!CZ17-$A$1)</f>
        <v>1271584</v>
      </c>
      <c r="DA17" s="1">
        <f>ABS(Sheet2!DA17-$A$1)</f>
        <v>1257440</v>
      </c>
      <c r="DB17" s="1">
        <f>ABS(Sheet2!DB17-$A$1)</f>
        <v>1243160</v>
      </c>
      <c r="DC17" s="1">
        <f>ABS(Sheet2!DC17-$A$1)</f>
        <v>1228744</v>
      </c>
      <c r="DD17" s="1">
        <f>ABS(Sheet2!DD17-$A$1)</f>
        <v>1214192</v>
      </c>
      <c r="DE17" s="1">
        <f>ABS(Sheet2!DE17-$A$1)</f>
        <v>1199504</v>
      </c>
      <c r="DF17" s="1">
        <f>ABS(Sheet2!DF17-$A$1)</f>
        <v>1184680</v>
      </c>
      <c r="DG17" s="1">
        <f>ABS(Sheet2!DG17-$A$1)</f>
        <v>1169720</v>
      </c>
      <c r="DH17" s="1">
        <f>ABS(Sheet2!DH17-$A$1)</f>
        <v>1154624</v>
      </c>
      <c r="DI17" s="1">
        <f>ABS(Sheet2!DI17-$A$1)</f>
        <v>1139392</v>
      </c>
      <c r="DJ17" s="1">
        <f>ABS(Sheet2!DJ17-$A$1)</f>
        <v>1124024</v>
      </c>
      <c r="DK17" s="1">
        <f>ABS(Sheet2!DK17-$A$1)</f>
        <v>1108520</v>
      </c>
      <c r="DL17" s="1">
        <f>ABS(Sheet2!DL17-$A$1)</f>
        <v>1092880</v>
      </c>
      <c r="DM17" s="1">
        <f>ABS(Sheet2!DM17-$A$1)</f>
        <v>1077104</v>
      </c>
      <c r="DN17" s="1">
        <f>ABS(Sheet2!DN17-$A$1)</f>
        <v>1061192</v>
      </c>
      <c r="DO17" s="1">
        <f>ABS(Sheet2!DO17-$A$1)</f>
        <v>1045144</v>
      </c>
      <c r="DP17" s="1">
        <f>ABS(Sheet2!DP17-$A$1)</f>
        <v>1028960</v>
      </c>
      <c r="DQ17" s="1">
        <f>ABS(Sheet2!DQ17-$A$1)</f>
        <v>1012640</v>
      </c>
      <c r="DR17" s="1">
        <f>ABS(Sheet2!DR17-$A$1)</f>
        <v>996184</v>
      </c>
      <c r="DS17" s="1">
        <f>ABS(Sheet2!DS17-$A$1)</f>
        <v>979592</v>
      </c>
      <c r="DT17" s="1">
        <f>ABS(Sheet2!DT17-$A$1)</f>
        <v>962864</v>
      </c>
      <c r="DU17" s="1">
        <f>ABS(Sheet2!DU17-$A$1)</f>
        <v>946000</v>
      </c>
      <c r="DV17" s="1">
        <f>ABS(Sheet2!DV17-$A$1)</f>
        <v>929000</v>
      </c>
      <c r="DW17" s="1">
        <f>ABS(Sheet2!DW17-$A$1)</f>
        <v>911864</v>
      </c>
      <c r="DX17" s="1">
        <f>ABS(Sheet2!DX17-$A$1)</f>
        <v>894592</v>
      </c>
      <c r="DY17" s="1">
        <f>ABS(Sheet2!DY17-$A$1)</f>
        <v>877184</v>
      </c>
      <c r="DZ17" s="1">
        <f>ABS(Sheet2!DZ17-$A$1)</f>
        <v>859640</v>
      </c>
      <c r="EA17" s="1">
        <f>ABS(Sheet2!EA17-$A$1)</f>
        <v>841960</v>
      </c>
      <c r="EB17" s="1">
        <f>ABS(Sheet2!EB17-$A$1)</f>
        <v>824144</v>
      </c>
      <c r="EC17" s="1">
        <f>ABS(Sheet2!EC17-$A$1)</f>
        <v>806192</v>
      </c>
      <c r="ED17" s="1">
        <f>ABS(Sheet2!ED17-$A$1)</f>
        <v>788104</v>
      </c>
      <c r="EE17" s="1">
        <f>ABS(Sheet2!EE17-$A$1)</f>
        <v>769880</v>
      </c>
      <c r="EF17" s="1">
        <f>ABS(Sheet2!EF17-$A$1)</f>
        <v>751520</v>
      </c>
      <c r="EG17" s="1">
        <f>ABS(Sheet2!EG17-$A$1)</f>
        <v>733024</v>
      </c>
      <c r="EH17" s="1">
        <f>ABS(Sheet2!EH17-$A$1)</f>
        <v>714392</v>
      </c>
      <c r="EI17" s="1">
        <f>ABS(Sheet2!EI17-$A$1)</f>
        <v>695624</v>
      </c>
      <c r="EJ17" s="1">
        <f>ABS(Sheet2!EJ17-$A$1)</f>
        <v>676720</v>
      </c>
      <c r="EK17" s="1">
        <f>ABS(Sheet2!EK17-$A$1)</f>
        <v>657680</v>
      </c>
      <c r="EL17" s="1">
        <f>ABS(Sheet2!EL17-$A$1)</f>
        <v>638504</v>
      </c>
      <c r="EM17" s="1">
        <f>ABS(Sheet2!EM17-$A$1)</f>
        <v>619192</v>
      </c>
      <c r="EN17" s="1">
        <f>ABS(Sheet2!EN17-$A$1)</f>
        <v>599744</v>
      </c>
      <c r="EO17" s="1">
        <f>ABS(Sheet2!EO17-$A$1)</f>
        <v>580160</v>
      </c>
      <c r="EP17" s="1">
        <f>ABS(Sheet2!EP17-$A$1)</f>
        <v>560440</v>
      </c>
      <c r="EQ17" s="1">
        <f>ABS(Sheet2!EQ17-$A$1)</f>
        <v>540584</v>
      </c>
      <c r="ER17" s="1">
        <f>ABS(Sheet2!ER17-$A$1)</f>
        <v>520592</v>
      </c>
      <c r="ES17" s="1">
        <f>ABS(Sheet2!ES17-$A$1)</f>
        <v>500464</v>
      </c>
      <c r="ET17" s="1">
        <f>ABS(Sheet2!ET17-$A$1)</f>
        <v>480200</v>
      </c>
      <c r="EU17" s="1">
        <f>ABS(Sheet2!EU17-$A$1)</f>
        <v>459800</v>
      </c>
      <c r="EV17" s="1">
        <f>ABS(Sheet2!EV17-$A$1)</f>
        <v>439264</v>
      </c>
      <c r="EW17" s="1">
        <f>ABS(Sheet2!EW17-$A$1)</f>
        <v>418592</v>
      </c>
      <c r="EX17" s="1">
        <f>ABS(Sheet2!EX17-$A$1)</f>
        <v>397784</v>
      </c>
      <c r="EY17" s="1">
        <f>ABS(Sheet2!EY17-$A$1)</f>
        <v>376840</v>
      </c>
      <c r="EZ17" s="1">
        <f>ABS(Sheet2!EZ17-$A$1)</f>
        <v>355760</v>
      </c>
      <c r="FA17" s="1">
        <f>ABS(Sheet2!FA17-$A$1)</f>
        <v>334544</v>
      </c>
      <c r="FB17" s="1">
        <f>ABS(Sheet2!FB17-$A$1)</f>
        <v>313192</v>
      </c>
      <c r="FC17" s="1">
        <f>ABS(Sheet2!FC17-$A$1)</f>
        <v>291704</v>
      </c>
      <c r="FD17" s="1">
        <f>ABS(Sheet2!FD17-$A$1)</f>
        <v>270080</v>
      </c>
      <c r="FE17" s="1">
        <f>ABS(Sheet2!FE17-$A$1)</f>
        <v>248320</v>
      </c>
      <c r="FF17" s="1">
        <f>ABS(Sheet2!FF17-$A$1)</f>
        <v>226424</v>
      </c>
      <c r="FG17" s="1">
        <f>ABS(Sheet2!FG17-$A$1)</f>
        <v>204392</v>
      </c>
      <c r="FH17" s="1">
        <f>ABS(Sheet2!FH17-$A$1)</f>
        <v>182224</v>
      </c>
      <c r="FI17" s="1">
        <f>ABS(Sheet2!FI17-$A$1)</f>
        <v>159920</v>
      </c>
      <c r="FJ17" s="1">
        <f>ABS(Sheet2!FJ17-$A$1)</f>
        <v>137480</v>
      </c>
      <c r="FK17" s="1">
        <f>ABS(Sheet2!FK17-$A$1)</f>
        <v>114904</v>
      </c>
      <c r="FL17" s="1">
        <f>ABS(Sheet2!FL17-$A$1)</f>
        <v>92192</v>
      </c>
      <c r="FM17" s="1">
        <f>ABS(Sheet2!FM17-$A$1)</f>
        <v>69344</v>
      </c>
      <c r="FN17" s="1">
        <f>ABS(Sheet2!FN17-$A$1)</f>
        <v>46360</v>
      </c>
      <c r="FO17" s="1">
        <f>ABS(Sheet2!FO17-$A$1)</f>
        <v>23240</v>
      </c>
      <c r="FP17" s="1">
        <f>ABS(Sheet2!FP17-$A$1)</f>
        <v>16</v>
      </c>
      <c r="FQ17" s="1">
        <f>ABS(Sheet2!FQ17-$A$1)</f>
        <v>23408</v>
      </c>
      <c r="FR17" s="1">
        <f>ABS(Sheet2!FR17-$A$1)</f>
        <v>46936</v>
      </c>
      <c r="FS17" s="1">
        <f>ABS(Sheet2!FS17-$A$1)</f>
        <v>70600</v>
      </c>
      <c r="FT17" s="1">
        <f>ABS(Sheet2!FT17-$A$1)</f>
        <v>94400</v>
      </c>
      <c r="FU17" s="1">
        <f>ABS(Sheet2!FU17-$A$1)</f>
        <v>118336</v>
      </c>
      <c r="FV17" s="1">
        <f>ABS(Sheet2!FV17-$A$1)</f>
        <v>142408</v>
      </c>
      <c r="FW17" s="1">
        <f>ABS(Sheet2!FW17-$A$1)</f>
        <v>166616</v>
      </c>
      <c r="FX17" s="1">
        <f>ABS(Sheet2!FX17-$A$1)</f>
        <v>190960</v>
      </c>
      <c r="FY17" s="1">
        <f>ABS(Sheet2!FY17-$A$1)</f>
        <v>215440</v>
      </c>
      <c r="FZ17" s="1">
        <f>ABS(Sheet2!FZ17-$A$1)</f>
        <v>240056</v>
      </c>
      <c r="GA17" s="1">
        <f>ABS(Sheet2!GA17-$A$1)</f>
        <v>264808</v>
      </c>
      <c r="GB17" s="1">
        <f>ABS(Sheet2!GB17-$A$1)</f>
        <v>289696</v>
      </c>
      <c r="GC17" s="1">
        <f>ABS(Sheet2!GC17-$A$1)</f>
        <v>314720</v>
      </c>
      <c r="GD17" s="1">
        <f>ABS(Sheet2!GD17-$A$1)</f>
        <v>339880</v>
      </c>
      <c r="GE17" s="1">
        <f>ABS(Sheet2!GE17-$A$1)</f>
        <v>365176</v>
      </c>
      <c r="GF17" s="1">
        <f>ABS(Sheet2!GF17-$A$1)</f>
        <v>390608</v>
      </c>
      <c r="GG17" s="1">
        <f>ABS(Sheet2!GG17-$A$1)</f>
        <v>416176</v>
      </c>
      <c r="GH17" s="1">
        <f>ABS(Sheet2!GH17-$A$1)</f>
        <v>441880</v>
      </c>
      <c r="GI17" s="1">
        <f>ABS(Sheet2!GI17-$A$1)</f>
        <v>467720</v>
      </c>
      <c r="GJ17" s="1">
        <f>ABS(Sheet2!GJ17-$A$1)</f>
        <v>493696</v>
      </c>
      <c r="GK17" s="1">
        <f>ABS(Sheet2!GK17-$A$1)</f>
        <v>519808</v>
      </c>
      <c r="GL17" s="1">
        <f>ABS(Sheet2!GL17-$A$1)</f>
        <v>546056</v>
      </c>
      <c r="GM17" s="1">
        <f>ABS(Sheet2!GM17-$A$1)</f>
        <v>572440</v>
      </c>
      <c r="GN17" s="1">
        <f>ABS(Sheet2!GN17-$A$1)</f>
        <v>598960</v>
      </c>
      <c r="GO17" s="1">
        <f>ABS(Sheet2!GO17-$A$1)</f>
        <v>625616</v>
      </c>
      <c r="GP17" s="1">
        <f>ABS(Sheet2!GP17-$A$1)</f>
        <v>652408</v>
      </c>
      <c r="GQ17" s="1">
        <f>ABS(Sheet2!GQ17-$A$1)</f>
        <v>679336</v>
      </c>
      <c r="GR17" s="1">
        <f>ABS(Sheet2!GR17-$A$1)</f>
        <v>706400</v>
      </c>
      <c r="GS17" s="1">
        <f>ABS(Sheet2!GS17-$A$1)</f>
        <v>733600</v>
      </c>
      <c r="GT17" s="1">
        <f>ABS(Sheet2!GT17-$A$1)</f>
        <v>760936</v>
      </c>
      <c r="GU17" s="1">
        <f>ABS(Sheet2!GU17-$A$1)</f>
        <v>788408</v>
      </c>
      <c r="GV17" s="1">
        <f>ABS(Sheet2!GV17-$A$1)</f>
        <v>816016</v>
      </c>
      <c r="GW17" s="1">
        <f>ABS(Sheet2!GW17-$A$1)</f>
        <v>843760</v>
      </c>
      <c r="GX17" s="1">
        <f>ABS(Sheet2!GX17-$A$1)</f>
        <v>871640</v>
      </c>
      <c r="GY17" s="1">
        <f>ABS(Sheet2!GY17-$A$1)</f>
        <v>899656</v>
      </c>
      <c r="GZ17" s="1">
        <f>ABS(Sheet2!GZ17-$A$1)</f>
        <v>927808</v>
      </c>
      <c r="HA17" s="1">
        <f>ABS(Sheet2!HA17-$A$1)</f>
        <v>956096</v>
      </c>
      <c r="HB17" s="1">
        <f>ABS(Sheet2!HB17-$A$1)</f>
        <v>984520</v>
      </c>
      <c r="HC17" s="1">
        <f>ABS(Sheet2!HC17-$A$1)</f>
        <v>1013080</v>
      </c>
      <c r="HD17" s="1">
        <f>ABS(Sheet2!HD17-$A$1)</f>
        <v>1041776</v>
      </c>
      <c r="HE17" s="1">
        <f>ABS(Sheet2!HE17-$A$1)</f>
        <v>1070608</v>
      </c>
      <c r="HF17" s="1">
        <f>ABS(Sheet2!HF17-$A$1)</f>
        <v>1099576</v>
      </c>
      <c r="HG17" s="1">
        <f>ABS(Sheet2!HG17-$A$1)</f>
        <v>1128680</v>
      </c>
      <c r="HH17" s="1">
        <f>ABS(Sheet2!HH17-$A$1)</f>
        <v>1157920</v>
      </c>
      <c r="HI17" s="1">
        <f>ABS(Sheet2!HI17-$A$1)</f>
        <v>1187296</v>
      </c>
      <c r="HJ17" s="1">
        <f>ABS(Sheet2!HJ17-$A$1)</f>
        <v>1216808</v>
      </c>
      <c r="HK17" s="1">
        <f>ABS(Sheet2!HK17-$A$1)</f>
        <v>1246456</v>
      </c>
      <c r="HL17" s="1">
        <f>ABS(Sheet2!HL17-$A$1)</f>
        <v>1276240</v>
      </c>
      <c r="HM17" s="1">
        <f>ABS(Sheet2!HM17-$A$1)</f>
        <v>1306160</v>
      </c>
      <c r="HN17" s="1">
        <f>ABS(Sheet2!HN17-$A$1)</f>
        <v>1336216</v>
      </c>
      <c r="HO17" s="1">
        <f>ABS(Sheet2!HO17-$A$1)</f>
        <v>1366408</v>
      </c>
      <c r="HP17" s="1">
        <f>ABS(Sheet2!HP17-$A$1)</f>
        <v>1396736</v>
      </c>
      <c r="HQ17" s="1">
        <f>ABS(Sheet2!HQ17-$A$1)</f>
        <v>1427200</v>
      </c>
      <c r="HR17" s="1">
        <f>ABS(Sheet2!HR17-$A$1)</f>
        <v>1457800</v>
      </c>
      <c r="HS17" s="1">
        <f>ABS(Sheet2!HS17-$A$1)</f>
        <v>1488536</v>
      </c>
      <c r="HT17" s="1">
        <f>ABS(Sheet2!HT17-$A$1)</f>
        <v>1519408</v>
      </c>
      <c r="HU17" s="1">
        <f>ABS(Sheet2!HU17-$A$1)</f>
        <v>1550416</v>
      </c>
      <c r="HV17" s="1">
        <f>ABS(Sheet2!HV17-$A$1)</f>
        <v>1581560</v>
      </c>
      <c r="HW17" s="1">
        <f>ABS(Sheet2!HW17-$A$1)</f>
        <v>1612840</v>
      </c>
      <c r="HX17" s="1">
        <f>ABS(Sheet2!HX17-$A$1)</f>
        <v>1644256</v>
      </c>
      <c r="HY17" s="1">
        <f>ABS(Sheet2!HY17-$A$1)</f>
        <v>1675808</v>
      </c>
      <c r="HZ17" s="1">
        <f>ABS(Sheet2!HZ17-$A$1)</f>
        <v>1707496</v>
      </c>
      <c r="IA17" s="1">
        <f>ABS(Sheet2!IA17-$A$1)</f>
        <v>1739320</v>
      </c>
      <c r="IB17" s="1">
        <f>ABS(Sheet2!IB17-$A$1)</f>
        <v>1771280</v>
      </c>
      <c r="IC17" s="1">
        <f>ABS(Sheet2!IC17-$A$1)</f>
        <v>1803376</v>
      </c>
      <c r="ID17" s="1">
        <f>ABS(Sheet2!ID17-$A$1)</f>
        <v>1835608</v>
      </c>
      <c r="IE17" s="1">
        <f>ABS(Sheet2!IE17-$A$1)</f>
        <v>1867976</v>
      </c>
      <c r="IF17" s="1">
        <f>ABS(Sheet2!IF17-$A$1)</f>
        <v>1900480</v>
      </c>
      <c r="IG17" s="1">
        <f>ABS(Sheet2!IG17-$A$1)</f>
        <v>1933120</v>
      </c>
      <c r="IH17" s="1">
        <f>ABS(Sheet2!IH17-$A$1)</f>
        <v>1965896</v>
      </c>
      <c r="II17" s="1">
        <f>ABS(Sheet2!II17-$A$1)</f>
        <v>1998808</v>
      </c>
      <c r="IJ17" s="1">
        <f>ABS(Sheet2!IJ17-$A$1)</f>
        <v>2031856</v>
      </c>
      <c r="IK17" s="1">
        <f>ABS(Sheet2!IK17-$A$1)</f>
        <v>2065040</v>
      </c>
      <c r="IL17" s="1">
        <f>ABS(Sheet2!IL17-$A$1)</f>
        <v>2098360</v>
      </c>
      <c r="IM17" s="1">
        <f>ABS(Sheet2!IM17-$A$1)</f>
        <v>2131816</v>
      </c>
      <c r="IN17" s="1">
        <f>ABS(Sheet2!IN17-$A$1)</f>
        <v>2165408</v>
      </c>
      <c r="IO17" s="1">
        <f>ABS(Sheet2!IO17-$A$1)</f>
        <v>2199136</v>
      </c>
      <c r="IP17" s="1">
        <f>ABS(Sheet2!IP17-$A$1)</f>
        <v>2233000</v>
      </c>
      <c r="IQ17" s="1">
        <f>ABS(Sheet2!IQ17-$A$1)</f>
        <v>2267000</v>
      </c>
      <c r="IR17" s="1">
        <f>ABS(Sheet2!IR17-$A$1)</f>
        <v>2301136</v>
      </c>
      <c r="IS17" s="1">
        <f>ABS(Sheet2!IS17-$A$1)</f>
        <v>2335408</v>
      </c>
      <c r="IT17" s="1">
        <f>ABS(Sheet2!IT17-$A$1)</f>
        <v>2369816</v>
      </c>
      <c r="IU17" s="1">
        <f>ABS(Sheet2!IU17-$A$1)</f>
        <v>2404360</v>
      </c>
      <c r="IV17" s="1">
        <f>ABS(Sheet2!IV17-$A$1)</f>
        <v>2439040</v>
      </c>
      <c r="IW17" s="1">
        <f>ABS(Sheet2!IW17-$A$1)</f>
        <v>2473856</v>
      </c>
    </row>
    <row r="18" spans="1:257">
      <c r="A18" s="1">
        <f t="shared" si="8"/>
        <v>17</v>
      </c>
      <c r="B18" s="1">
        <f>ABS(Sheet2!B18-$A$1)</f>
        <v>1999847</v>
      </c>
      <c r="C18" s="1">
        <f>ABS(Sheet2!C18-$A$1)</f>
        <v>1999541</v>
      </c>
      <c r="D18" s="1">
        <f>ABS(Sheet2!D18-$A$1)</f>
        <v>1999082</v>
      </c>
      <c r="E18" s="1">
        <f>ABS(Sheet2!E18-$A$1)</f>
        <v>1998470</v>
      </c>
      <c r="F18" s="1">
        <f>ABS(Sheet2!F18-$A$1)</f>
        <v>1997705</v>
      </c>
      <c r="G18" s="1">
        <f>ABS(Sheet2!G18-$A$1)</f>
        <v>1996787</v>
      </c>
      <c r="H18" s="1">
        <f>ABS(Sheet2!H18-$A$1)</f>
        <v>1995716</v>
      </c>
      <c r="I18" s="1">
        <f>ABS(Sheet2!I18-$A$1)</f>
        <v>1994492</v>
      </c>
      <c r="J18" s="1">
        <f>ABS(Sheet2!J18-$A$1)</f>
        <v>1993115</v>
      </c>
      <c r="K18" s="1">
        <f>ABS(Sheet2!K18-$A$1)</f>
        <v>1991585</v>
      </c>
      <c r="L18" s="1">
        <f>ABS(Sheet2!L18-$A$1)</f>
        <v>1989902</v>
      </c>
      <c r="M18" s="1">
        <f>ABS(Sheet2!M18-$A$1)</f>
        <v>1988066</v>
      </c>
      <c r="N18" s="1">
        <f>ABS(Sheet2!N18-$A$1)</f>
        <v>1986077</v>
      </c>
      <c r="O18" s="1">
        <f>ABS(Sheet2!O18-$A$1)</f>
        <v>1983935</v>
      </c>
      <c r="P18" s="1">
        <f>ABS(Sheet2!P18-$A$1)</f>
        <v>1981640</v>
      </c>
      <c r="Q18" s="1">
        <f>ABS(Sheet2!Q18-$A$1)</f>
        <v>1979192</v>
      </c>
      <c r="R18" s="1">
        <f>ABS(Sheet2!R18-$A$1)</f>
        <v>1976591</v>
      </c>
      <c r="S18" s="1">
        <f>ABS(Sheet2!S18-$A$1)</f>
        <v>1973837</v>
      </c>
      <c r="T18" s="1">
        <f>ABS(Sheet2!T18-$A$1)</f>
        <v>1970930</v>
      </c>
      <c r="U18" s="1">
        <f>ABS(Sheet2!U18-$A$1)</f>
        <v>1967870</v>
      </c>
      <c r="V18" s="1">
        <f>ABS(Sheet2!V18-$A$1)</f>
        <v>1964657</v>
      </c>
      <c r="W18" s="1">
        <f>ABS(Sheet2!W18-$A$1)</f>
        <v>1961291</v>
      </c>
      <c r="X18" s="1">
        <f>ABS(Sheet2!X18-$A$1)</f>
        <v>1957772</v>
      </c>
      <c r="Y18" s="1">
        <f>ABS(Sheet2!Y18-$A$1)</f>
        <v>1954100</v>
      </c>
      <c r="Z18" s="1">
        <f>ABS(Sheet2!Z18-$A$1)</f>
        <v>1950275</v>
      </c>
      <c r="AA18" s="1">
        <f>ABS(Sheet2!AA18-$A$1)</f>
        <v>1946297</v>
      </c>
      <c r="AB18" s="1">
        <f>ABS(Sheet2!AB18-$A$1)</f>
        <v>1942166</v>
      </c>
      <c r="AC18" s="1">
        <f>ABS(Sheet2!AC18-$A$1)</f>
        <v>1937882</v>
      </c>
      <c r="AD18" s="1">
        <f>ABS(Sheet2!AD18-$A$1)</f>
        <v>1933445</v>
      </c>
      <c r="AE18" s="1">
        <f>ABS(Sheet2!AE18-$A$1)</f>
        <v>1928855</v>
      </c>
      <c r="AF18" s="1">
        <f>ABS(Sheet2!AF18-$A$1)</f>
        <v>1924112</v>
      </c>
      <c r="AG18" s="1">
        <f>ABS(Sheet2!AG18-$A$1)</f>
        <v>1919216</v>
      </c>
      <c r="AH18" s="1">
        <f>ABS(Sheet2!AH18-$A$1)</f>
        <v>1914167</v>
      </c>
      <c r="AI18" s="1">
        <f>ABS(Sheet2!AI18-$A$1)</f>
        <v>1908965</v>
      </c>
      <c r="AJ18" s="1">
        <f>ABS(Sheet2!AJ18-$A$1)</f>
        <v>1903610</v>
      </c>
      <c r="AK18" s="2">
        <f>ABS(Sheet2!AK18-$A$1)</f>
        <v>1898102</v>
      </c>
      <c r="AL18" s="1">
        <f>ABS(Sheet2!AL18-$A$1)</f>
        <v>1892441</v>
      </c>
      <c r="AM18" s="1">
        <f>ABS(Sheet2!AM18-$A$1)</f>
        <v>1886627</v>
      </c>
      <c r="AN18" s="1">
        <f>ABS(Sheet2!AN18-$A$1)</f>
        <v>1880660</v>
      </c>
      <c r="AO18" s="1">
        <f>ABS(Sheet2!AO18-$A$1)</f>
        <v>1874540</v>
      </c>
      <c r="AP18" s="1">
        <f>ABS(Sheet2!AP18-$A$1)</f>
        <v>1868267</v>
      </c>
      <c r="AQ18" s="1">
        <f>ABS(Sheet2!AQ18-$A$1)</f>
        <v>1861841</v>
      </c>
      <c r="AR18" s="1">
        <f>ABS(Sheet2!AR18-$A$1)</f>
        <v>1855262</v>
      </c>
      <c r="AS18" s="1">
        <f>ABS(Sheet2!AS18-$A$1)</f>
        <v>1848530</v>
      </c>
      <c r="AT18" s="1">
        <f>ABS(Sheet2!AT18-$A$1)</f>
        <v>1841645</v>
      </c>
      <c r="AU18" s="1">
        <f>ABS(Sheet2!AU18-$A$1)</f>
        <v>1834607</v>
      </c>
      <c r="AV18" s="1">
        <f>ABS(Sheet2!AV18-$A$1)</f>
        <v>1827416</v>
      </c>
      <c r="AW18" s="1">
        <f>ABS(Sheet2!AW18-$A$1)</f>
        <v>1820072</v>
      </c>
      <c r="AX18" s="1">
        <f>ABS(Sheet2!AX18-$A$1)</f>
        <v>1812575</v>
      </c>
      <c r="AY18" s="1">
        <f>ABS(Sheet2!AY18-$A$1)</f>
        <v>1804925</v>
      </c>
      <c r="AZ18" s="1">
        <f>ABS(Sheet2!AZ18-$A$1)</f>
        <v>1797122</v>
      </c>
      <c r="BA18" s="1">
        <f>ABS(Sheet2!BA18-$A$1)</f>
        <v>1789166</v>
      </c>
      <c r="BB18" s="1">
        <f>ABS(Sheet2!BB18-$A$1)</f>
        <v>1781057</v>
      </c>
      <c r="BC18" s="1">
        <f>ABS(Sheet2!BC18-$A$1)</f>
        <v>1772795</v>
      </c>
      <c r="BD18" s="1">
        <f>ABS(Sheet2!BD18-$A$1)</f>
        <v>1764380</v>
      </c>
      <c r="BE18" s="1">
        <f>ABS(Sheet2!BE18-$A$1)</f>
        <v>1755812</v>
      </c>
      <c r="BF18" s="1">
        <f>ABS(Sheet2!BF18-$A$1)</f>
        <v>1747091</v>
      </c>
      <c r="BG18" s="1">
        <f>ABS(Sheet2!BG18-$A$1)</f>
        <v>1738217</v>
      </c>
      <c r="BH18" s="1">
        <f>ABS(Sheet2!BH18-$A$1)</f>
        <v>1729190</v>
      </c>
      <c r="BI18" s="1">
        <f>ABS(Sheet2!BI18-$A$1)</f>
        <v>1720010</v>
      </c>
      <c r="BJ18" s="1">
        <f>ABS(Sheet2!BJ18-$A$1)</f>
        <v>1710677</v>
      </c>
      <c r="BK18" s="1">
        <f>ABS(Sheet2!BK18-$A$1)</f>
        <v>1701191</v>
      </c>
      <c r="BL18" s="1">
        <f>ABS(Sheet2!BL18-$A$1)</f>
        <v>1691552</v>
      </c>
      <c r="BM18" s="1">
        <f>ABS(Sheet2!BM18-$A$1)</f>
        <v>1681760</v>
      </c>
      <c r="BN18" s="1">
        <f>ABS(Sheet2!BN18-$A$1)</f>
        <v>1671815</v>
      </c>
      <c r="BO18" s="1">
        <f>ABS(Sheet2!BO18-$A$1)</f>
        <v>1661717</v>
      </c>
      <c r="BP18" s="1">
        <f>ABS(Sheet2!BP18-$A$1)</f>
        <v>1651466</v>
      </c>
      <c r="BQ18" s="1">
        <f>ABS(Sheet2!BQ18-$A$1)</f>
        <v>1641062</v>
      </c>
      <c r="BR18" s="1">
        <f>ABS(Sheet2!BR18-$A$1)</f>
        <v>1630505</v>
      </c>
      <c r="BS18" s="1">
        <f>ABS(Sheet2!BS18-$A$1)</f>
        <v>1619795</v>
      </c>
      <c r="BT18" s="1">
        <f>ABS(Sheet2!BT18-$A$1)</f>
        <v>1608932</v>
      </c>
      <c r="BU18" s="1">
        <f>ABS(Sheet2!BU18-$A$1)</f>
        <v>1597916</v>
      </c>
      <c r="BV18" s="1">
        <f>ABS(Sheet2!BV18-$A$1)</f>
        <v>1586747</v>
      </c>
      <c r="BW18" s="1">
        <f>ABS(Sheet2!BW18-$A$1)</f>
        <v>1575425</v>
      </c>
      <c r="BX18" s="1">
        <f>ABS(Sheet2!BX18-$A$1)</f>
        <v>1563950</v>
      </c>
      <c r="BY18" s="1">
        <f>ABS(Sheet2!BY18-$A$1)</f>
        <v>1552322</v>
      </c>
      <c r="BZ18" s="1">
        <f>ABS(Sheet2!BZ18-$A$1)</f>
        <v>1540541</v>
      </c>
      <c r="CA18" s="1">
        <f>ABS(Sheet2!CA18-$A$1)</f>
        <v>1528607</v>
      </c>
      <c r="CB18" s="1">
        <f>ABS(Sheet2!CB18-$A$1)</f>
        <v>1516520</v>
      </c>
      <c r="CC18" s="1">
        <f>ABS(Sheet2!CC18-$A$1)</f>
        <v>1504280</v>
      </c>
      <c r="CD18" s="1">
        <f>ABS(Sheet2!CD18-$A$1)</f>
        <v>1491887</v>
      </c>
      <c r="CE18" s="1">
        <f>ABS(Sheet2!CE18-$A$1)</f>
        <v>1479341</v>
      </c>
      <c r="CF18" s="1">
        <f>ABS(Sheet2!CF18-$A$1)</f>
        <v>1466642</v>
      </c>
      <c r="CG18" s="1">
        <f>ABS(Sheet2!CG18-$A$1)</f>
        <v>1453790</v>
      </c>
      <c r="CH18" s="1">
        <f>ABS(Sheet2!CH18-$A$1)</f>
        <v>1440785</v>
      </c>
      <c r="CI18" s="1">
        <f>ABS(Sheet2!CI18-$A$1)</f>
        <v>1427627</v>
      </c>
      <c r="CJ18" s="1">
        <f>ABS(Sheet2!CJ18-$A$1)</f>
        <v>1414316</v>
      </c>
      <c r="CK18" s="1">
        <f>ABS(Sheet2!CK18-$A$1)</f>
        <v>1400852</v>
      </c>
      <c r="CL18" s="1">
        <f>ABS(Sheet2!CL18-$A$1)</f>
        <v>1387235</v>
      </c>
      <c r="CM18" s="1">
        <f>ABS(Sheet2!CM18-$A$1)</f>
        <v>1373465</v>
      </c>
      <c r="CN18" s="1">
        <f>ABS(Sheet2!CN18-$A$1)</f>
        <v>1359542</v>
      </c>
      <c r="CO18" s="1">
        <f>ABS(Sheet2!CO18-$A$1)</f>
        <v>1345466</v>
      </c>
      <c r="CP18" s="1">
        <f>ABS(Sheet2!CP18-$A$1)</f>
        <v>1331237</v>
      </c>
      <c r="CQ18" s="1">
        <f>ABS(Sheet2!CQ18-$A$1)</f>
        <v>1316855</v>
      </c>
      <c r="CR18" s="1">
        <f>ABS(Sheet2!CR18-$A$1)</f>
        <v>1302320</v>
      </c>
      <c r="CS18" s="1">
        <f>ABS(Sheet2!CS18-$A$1)</f>
        <v>1287632</v>
      </c>
      <c r="CT18" s="1">
        <f>ABS(Sheet2!CT18-$A$1)</f>
        <v>1272791</v>
      </c>
      <c r="CU18" s="1">
        <f>ABS(Sheet2!CU18-$A$1)</f>
        <v>1257797</v>
      </c>
      <c r="CV18" s="1">
        <f>ABS(Sheet2!CV18-$A$1)</f>
        <v>1242650</v>
      </c>
      <c r="CW18" s="1">
        <f>ABS(Sheet2!CW18-$A$1)</f>
        <v>1227350</v>
      </c>
      <c r="CX18" s="1">
        <f>ABS(Sheet2!CX18-$A$1)</f>
        <v>1211897</v>
      </c>
      <c r="CY18" s="1">
        <f>ABS(Sheet2!CY18-$A$1)</f>
        <v>1196291</v>
      </c>
      <c r="CZ18" s="1">
        <f>ABS(Sheet2!CZ18-$A$1)</f>
        <v>1180532</v>
      </c>
      <c r="DA18" s="1">
        <f>ABS(Sheet2!DA18-$A$1)</f>
        <v>1164620</v>
      </c>
      <c r="DB18" s="1">
        <f>ABS(Sheet2!DB18-$A$1)</f>
        <v>1148555</v>
      </c>
      <c r="DC18" s="1">
        <f>ABS(Sheet2!DC18-$A$1)</f>
        <v>1132337</v>
      </c>
      <c r="DD18" s="1">
        <f>ABS(Sheet2!DD18-$A$1)</f>
        <v>1115966</v>
      </c>
      <c r="DE18" s="1">
        <f>ABS(Sheet2!DE18-$A$1)</f>
        <v>1099442</v>
      </c>
      <c r="DF18" s="1">
        <f>ABS(Sheet2!DF18-$A$1)</f>
        <v>1082765</v>
      </c>
      <c r="DG18" s="1">
        <f>ABS(Sheet2!DG18-$A$1)</f>
        <v>1065935</v>
      </c>
      <c r="DH18" s="1">
        <f>ABS(Sheet2!DH18-$A$1)</f>
        <v>1048952</v>
      </c>
      <c r="DI18" s="1">
        <f>ABS(Sheet2!DI18-$A$1)</f>
        <v>1031816</v>
      </c>
      <c r="DJ18" s="1">
        <f>ABS(Sheet2!DJ18-$A$1)</f>
        <v>1014527</v>
      </c>
      <c r="DK18" s="1">
        <f>ABS(Sheet2!DK18-$A$1)</f>
        <v>997085</v>
      </c>
      <c r="DL18" s="1">
        <f>ABS(Sheet2!DL18-$A$1)</f>
        <v>979490</v>
      </c>
      <c r="DM18" s="1">
        <f>ABS(Sheet2!DM18-$A$1)</f>
        <v>961742</v>
      </c>
      <c r="DN18" s="1">
        <f>ABS(Sheet2!DN18-$A$1)</f>
        <v>943841</v>
      </c>
      <c r="DO18" s="1">
        <f>ABS(Sheet2!DO18-$A$1)</f>
        <v>925787</v>
      </c>
      <c r="DP18" s="1">
        <f>ABS(Sheet2!DP18-$A$1)</f>
        <v>907580</v>
      </c>
      <c r="DQ18" s="1">
        <f>ABS(Sheet2!DQ18-$A$1)</f>
        <v>889220</v>
      </c>
      <c r="DR18" s="1">
        <f>ABS(Sheet2!DR18-$A$1)</f>
        <v>870707</v>
      </c>
      <c r="DS18" s="1">
        <f>ABS(Sheet2!DS18-$A$1)</f>
        <v>852041</v>
      </c>
      <c r="DT18" s="1">
        <f>ABS(Sheet2!DT18-$A$1)</f>
        <v>833222</v>
      </c>
      <c r="DU18" s="1">
        <f>ABS(Sheet2!DU18-$A$1)</f>
        <v>814250</v>
      </c>
      <c r="DV18" s="1">
        <f>ABS(Sheet2!DV18-$A$1)</f>
        <v>795125</v>
      </c>
      <c r="DW18" s="1">
        <f>ABS(Sheet2!DW18-$A$1)</f>
        <v>775847</v>
      </c>
      <c r="DX18" s="1">
        <f>ABS(Sheet2!DX18-$A$1)</f>
        <v>756416</v>
      </c>
      <c r="DY18" s="1">
        <f>ABS(Sheet2!DY18-$A$1)</f>
        <v>736832</v>
      </c>
      <c r="DZ18" s="1">
        <f>ABS(Sheet2!DZ18-$A$1)</f>
        <v>717095</v>
      </c>
      <c r="EA18" s="1">
        <f>ABS(Sheet2!EA18-$A$1)</f>
        <v>697205</v>
      </c>
      <c r="EB18" s="1">
        <f>ABS(Sheet2!EB18-$A$1)</f>
        <v>677162</v>
      </c>
      <c r="EC18" s="1">
        <f>ABS(Sheet2!EC18-$A$1)</f>
        <v>656966</v>
      </c>
      <c r="ED18" s="1">
        <f>ABS(Sheet2!ED18-$A$1)</f>
        <v>636617</v>
      </c>
      <c r="EE18" s="1">
        <f>ABS(Sheet2!EE18-$A$1)</f>
        <v>616115</v>
      </c>
      <c r="EF18" s="1">
        <f>ABS(Sheet2!EF18-$A$1)</f>
        <v>595460</v>
      </c>
      <c r="EG18" s="1">
        <f>ABS(Sheet2!EG18-$A$1)</f>
        <v>574652</v>
      </c>
      <c r="EH18" s="1">
        <f>ABS(Sheet2!EH18-$A$1)</f>
        <v>553691</v>
      </c>
      <c r="EI18" s="1">
        <f>ABS(Sheet2!EI18-$A$1)</f>
        <v>532577</v>
      </c>
      <c r="EJ18" s="1">
        <f>ABS(Sheet2!EJ18-$A$1)</f>
        <v>511310</v>
      </c>
      <c r="EK18" s="1">
        <f>ABS(Sheet2!EK18-$A$1)</f>
        <v>489890</v>
      </c>
      <c r="EL18" s="1">
        <f>ABS(Sheet2!EL18-$A$1)</f>
        <v>468317</v>
      </c>
      <c r="EM18" s="1">
        <f>ABS(Sheet2!EM18-$A$1)</f>
        <v>446591</v>
      </c>
      <c r="EN18" s="1">
        <f>ABS(Sheet2!EN18-$A$1)</f>
        <v>424712</v>
      </c>
      <c r="EO18" s="1">
        <f>ABS(Sheet2!EO18-$A$1)</f>
        <v>402680</v>
      </c>
      <c r="EP18" s="1">
        <f>ABS(Sheet2!EP18-$A$1)</f>
        <v>380495</v>
      </c>
      <c r="EQ18" s="1">
        <f>ABS(Sheet2!EQ18-$A$1)</f>
        <v>358157</v>
      </c>
      <c r="ER18" s="1">
        <f>ABS(Sheet2!ER18-$A$1)</f>
        <v>335666</v>
      </c>
      <c r="ES18" s="1">
        <f>ABS(Sheet2!ES18-$A$1)</f>
        <v>313022</v>
      </c>
      <c r="ET18" s="1">
        <f>ABS(Sheet2!ET18-$A$1)</f>
        <v>290225</v>
      </c>
      <c r="EU18" s="1">
        <f>ABS(Sheet2!EU18-$A$1)</f>
        <v>267275</v>
      </c>
      <c r="EV18" s="1">
        <f>ABS(Sheet2!EV18-$A$1)</f>
        <v>244172</v>
      </c>
      <c r="EW18" s="1">
        <f>ABS(Sheet2!EW18-$A$1)</f>
        <v>220916</v>
      </c>
      <c r="EX18" s="1">
        <f>ABS(Sheet2!EX18-$A$1)</f>
        <v>197507</v>
      </c>
      <c r="EY18" s="1">
        <f>ABS(Sheet2!EY18-$A$1)</f>
        <v>173945</v>
      </c>
      <c r="EZ18" s="1">
        <f>ABS(Sheet2!EZ18-$A$1)</f>
        <v>150230</v>
      </c>
      <c r="FA18" s="1">
        <f>ABS(Sheet2!FA18-$A$1)</f>
        <v>126362</v>
      </c>
      <c r="FB18" s="1">
        <f>ABS(Sheet2!FB18-$A$1)</f>
        <v>102341</v>
      </c>
      <c r="FC18" s="1">
        <f>ABS(Sheet2!FC18-$A$1)</f>
        <v>78167</v>
      </c>
      <c r="FD18" s="1">
        <f>ABS(Sheet2!FD18-$A$1)</f>
        <v>53840</v>
      </c>
      <c r="FE18" s="1">
        <f>ABS(Sheet2!FE18-$A$1)</f>
        <v>29360</v>
      </c>
      <c r="FF18" s="1">
        <f>ABS(Sheet2!FF18-$A$1)</f>
        <v>4727</v>
      </c>
      <c r="FG18" s="1">
        <f>ABS(Sheet2!FG18-$A$1)</f>
        <v>20059</v>
      </c>
      <c r="FH18" s="1">
        <f>ABS(Sheet2!FH18-$A$1)</f>
        <v>44998</v>
      </c>
      <c r="FI18" s="1">
        <f>ABS(Sheet2!FI18-$A$1)</f>
        <v>70090</v>
      </c>
      <c r="FJ18" s="1">
        <f>ABS(Sheet2!FJ18-$A$1)</f>
        <v>95335</v>
      </c>
      <c r="FK18" s="1">
        <f>ABS(Sheet2!FK18-$A$1)</f>
        <v>120733</v>
      </c>
      <c r="FL18" s="1">
        <f>ABS(Sheet2!FL18-$A$1)</f>
        <v>146284</v>
      </c>
      <c r="FM18" s="1">
        <f>ABS(Sheet2!FM18-$A$1)</f>
        <v>171988</v>
      </c>
      <c r="FN18" s="1">
        <f>ABS(Sheet2!FN18-$A$1)</f>
        <v>197845</v>
      </c>
      <c r="FO18" s="1">
        <f>ABS(Sheet2!FO18-$A$1)</f>
        <v>223855</v>
      </c>
      <c r="FP18" s="1">
        <f>ABS(Sheet2!FP18-$A$1)</f>
        <v>250018</v>
      </c>
      <c r="FQ18" s="1">
        <f>ABS(Sheet2!FQ18-$A$1)</f>
        <v>276334</v>
      </c>
      <c r="FR18" s="1">
        <f>ABS(Sheet2!FR18-$A$1)</f>
        <v>302803</v>
      </c>
      <c r="FS18" s="1">
        <f>ABS(Sheet2!FS18-$A$1)</f>
        <v>329425</v>
      </c>
      <c r="FT18" s="1">
        <f>ABS(Sheet2!FT18-$A$1)</f>
        <v>356200</v>
      </c>
      <c r="FU18" s="1">
        <f>ABS(Sheet2!FU18-$A$1)</f>
        <v>383128</v>
      </c>
      <c r="FV18" s="1">
        <f>ABS(Sheet2!FV18-$A$1)</f>
        <v>410209</v>
      </c>
      <c r="FW18" s="1">
        <f>ABS(Sheet2!FW18-$A$1)</f>
        <v>437443</v>
      </c>
      <c r="FX18" s="1">
        <f>ABS(Sheet2!FX18-$A$1)</f>
        <v>464830</v>
      </c>
      <c r="FY18" s="1">
        <f>ABS(Sheet2!FY18-$A$1)</f>
        <v>492370</v>
      </c>
      <c r="FZ18" s="1">
        <f>ABS(Sheet2!FZ18-$A$1)</f>
        <v>520063</v>
      </c>
      <c r="GA18" s="1">
        <f>ABS(Sheet2!GA18-$A$1)</f>
        <v>547909</v>
      </c>
      <c r="GB18" s="1">
        <f>ABS(Sheet2!GB18-$A$1)</f>
        <v>575908</v>
      </c>
      <c r="GC18" s="1">
        <f>ABS(Sheet2!GC18-$A$1)</f>
        <v>604060</v>
      </c>
      <c r="GD18" s="1">
        <f>ABS(Sheet2!GD18-$A$1)</f>
        <v>632365</v>
      </c>
      <c r="GE18" s="1">
        <f>ABS(Sheet2!GE18-$A$1)</f>
        <v>660823</v>
      </c>
      <c r="GF18" s="1">
        <f>ABS(Sheet2!GF18-$A$1)</f>
        <v>689434</v>
      </c>
      <c r="GG18" s="1">
        <f>ABS(Sheet2!GG18-$A$1)</f>
        <v>718198</v>
      </c>
      <c r="GH18" s="1">
        <f>ABS(Sheet2!GH18-$A$1)</f>
        <v>747115</v>
      </c>
      <c r="GI18" s="1">
        <f>ABS(Sheet2!GI18-$A$1)</f>
        <v>776185</v>
      </c>
      <c r="GJ18" s="1">
        <f>ABS(Sheet2!GJ18-$A$1)</f>
        <v>805408</v>
      </c>
      <c r="GK18" s="1">
        <f>ABS(Sheet2!GK18-$A$1)</f>
        <v>834784</v>
      </c>
      <c r="GL18" s="1">
        <f>ABS(Sheet2!GL18-$A$1)</f>
        <v>864313</v>
      </c>
      <c r="GM18" s="1">
        <f>ABS(Sheet2!GM18-$A$1)</f>
        <v>893995</v>
      </c>
      <c r="GN18" s="1">
        <f>ABS(Sheet2!GN18-$A$1)</f>
        <v>923830</v>
      </c>
      <c r="GO18" s="1">
        <f>ABS(Sheet2!GO18-$A$1)</f>
        <v>953818</v>
      </c>
      <c r="GP18" s="1">
        <f>ABS(Sheet2!GP18-$A$1)</f>
        <v>983959</v>
      </c>
      <c r="GQ18" s="1">
        <f>ABS(Sheet2!GQ18-$A$1)</f>
        <v>1014253</v>
      </c>
      <c r="GR18" s="1">
        <f>ABS(Sheet2!GR18-$A$1)</f>
        <v>1044700</v>
      </c>
      <c r="GS18" s="1">
        <f>ABS(Sheet2!GS18-$A$1)</f>
        <v>1075300</v>
      </c>
      <c r="GT18" s="1">
        <f>ABS(Sheet2!GT18-$A$1)</f>
        <v>1106053</v>
      </c>
      <c r="GU18" s="1">
        <f>ABS(Sheet2!GU18-$A$1)</f>
        <v>1136959</v>
      </c>
      <c r="GV18" s="1">
        <f>ABS(Sheet2!GV18-$A$1)</f>
        <v>1168018</v>
      </c>
      <c r="GW18" s="1">
        <f>ABS(Sheet2!GW18-$A$1)</f>
        <v>1199230</v>
      </c>
      <c r="GX18" s="1">
        <f>ABS(Sheet2!GX18-$A$1)</f>
        <v>1230595</v>
      </c>
      <c r="GY18" s="1">
        <f>ABS(Sheet2!GY18-$A$1)</f>
        <v>1262113</v>
      </c>
      <c r="GZ18" s="1">
        <f>ABS(Sheet2!GZ18-$A$1)</f>
        <v>1293784</v>
      </c>
      <c r="HA18" s="1">
        <f>ABS(Sheet2!HA18-$A$1)</f>
        <v>1325608</v>
      </c>
      <c r="HB18" s="1">
        <f>ABS(Sheet2!HB18-$A$1)</f>
        <v>1357585</v>
      </c>
      <c r="HC18" s="1">
        <f>ABS(Sheet2!HC18-$A$1)</f>
        <v>1389715</v>
      </c>
      <c r="HD18" s="1">
        <f>ABS(Sheet2!HD18-$A$1)</f>
        <v>1421998</v>
      </c>
      <c r="HE18" s="1">
        <f>ABS(Sheet2!HE18-$A$1)</f>
        <v>1454434</v>
      </c>
      <c r="HF18" s="1">
        <f>ABS(Sheet2!HF18-$A$1)</f>
        <v>1487023</v>
      </c>
      <c r="HG18" s="1">
        <f>ABS(Sheet2!HG18-$A$1)</f>
        <v>1519765</v>
      </c>
      <c r="HH18" s="1">
        <f>ABS(Sheet2!HH18-$A$1)</f>
        <v>1552660</v>
      </c>
      <c r="HI18" s="1">
        <f>ABS(Sheet2!HI18-$A$1)</f>
        <v>1585708</v>
      </c>
      <c r="HJ18" s="1">
        <f>ABS(Sheet2!HJ18-$A$1)</f>
        <v>1618909</v>
      </c>
      <c r="HK18" s="1">
        <f>ABS(Sheet2!HK18-$A$1)</f>
        <v>1652263</v>
      </c>
      <c r="HL18" s="1">
        <f>ABS(Sheet2!HL18-$A$1)</f>
        <v>1685770</v>
      </c>
      <c r="HM18" s="1">
        <f>ABS(Sheet2!HM18-$A$1)</f>
        <v>1719430</v>
      </c>
      <c r="HN18" s="1">
        <f>ABS(Sheet2!HN18-$A$1)</f>
        <v>1753243</v>
      </c>
      <c r="HO18" s="1">
        <f>ABS(Sheet2!HO18-$A$1)</f>
        <v>1787209</v>
      </c>
      <c r="HP18" s="1">
        <f>ABS(Sheet2!HP18-$A$1)</f>
        <v>1821328</v>
      </c>
      <c r="HQ18" s="1">
        <f>ABS(Sheet2!HQ18-$A$1)</f>
        <v>1855600</v>
      </c>
      <c r="HR18" s="1">
        <f>ABS(Sheet2!HR18-$A$1)</f>
        <v>1890025</v>
      </c>
      <c r="HS18" s="1">
        <f>ABS(Sheet2!HS18-$A$1)</f>
        <v>1924603</v>
      </c>
      <c r="HT18" s="1">
        <f>ABS(Sheet2!HT18-$A$1)</f>
        <v>1959334</v>
      </c>
      <c r="HU18" s="1">
        <f>ABS(Sheet2!HU18-$A$1)</f>
        <v>1994218</v>
      </c>
      <c r="HV18" s="1">
        <f>ABS(Sheet2!HV18-$A$1)</f>
        <v>2029255</v>
      </c>
      <c r="HW18" s="1">
        <f>ABS(Sheet2!HW18-$A$1)</f>
        <v>2064445</v>
      </c>
      <c r="HX18" s="1">
        <f>ABS(Sheet2!HX18-$A$1)</f>
        <v>2099788</v>
      </c>
      <c r="HY18" s="1">
        <f>ABS(Sheet2!HY18-$A$1)</f>
        <v>2135284</v>
      </c>
      <c r="HZ18" s="1">
        <f>ABS(Sheet2!HZ18-$A$1)</f>
        <v>2170933</v>
      </c>
      <c r="IA18" s="1">
        <f>ABS(Sheet2!IA18-$A$1)</f>
        <v>2206735</v>
      </c>
      <c r="IB18" s="1">
        <f>ABS(Sheet2!IB18-$A$1)</f>
        <v>2242690</v>
      </c>
      <c r="IC18" s="1">
        <f>ABS(Sheet2!IC18-$A$1)</f>
        <v>2278798</v>
      </c>
      <c r="ID18" s="1">
        <f>ABS(Sheet2!ID18-$A$1)</f>
        <v>2315059</v>
      </c>
      <c r="IE18" s="1">
        <f>ABS(Sheet2!IE18-$A$1)</f>
        <v>2351473</v>
      </c>
      <c r="IF18" s="1">
        <f>ABS(Sheet2!IF18-$A$1)</f>
        <v>2388040</v>
      </c>
      <c r="IG18" s="1">
        <f>ABS(Sheet2!IG18-$A$1)</f>
        <v>2424760</v>
      </c>
      <c r="IH18" s="1">
        <f>ABS(Sheet2!IH18-$A$1)</f>
        <v>2461633</v>
      </c>
      <c r="II18" s="1">
        <f>ABS(Sheet2!II18-$A$1)</f>
        <v>2498659</v>
      </c>
      <c r="IJ18" s="1">
        <f>ABS(Sheet2!IJ18-$A$1)</f>
        <v>2535838</v>
      </c>
      <c r="IK18" s="1">
        <f>ABS(Sheet2!IK18-$A$1)</f>
        <v>2573170</v>
      </c>
      <c r="IL18" s="1">
        <f>ABS(Sheet2!IL18-$A$1)</f>
        <v>2610655</v>
      </c>
      <c r="IM18" s="1">
        <f>ABS(Sheet2!IM18-$A$1)</f>
        <v>2648293</v>
      </c>
      <c r="IN18" s="1">
        <f>ABS(Sheet2!IN18-$A$1)</f>
        <v>2686084</v>
      </c>
      <c r="IO18" s="1">
        <f>ABS(Sheet2!IO18-$A$1)</f>
        <v>2724028</v>
      </c>
      <c r="IP18" s="1">
        <f>ABS(Sheet2!IP18-$A$1)</f>
        <v>2762125</v>
      </c>
      <c r="IQ18" s="1">
        <f>ABS(Sheet2!IQ18-$A$1)</f>
        <v>2800375</v>
      </c>
      <c r="IR18" s="1">
        <f>ABS(Sheet2!IR18-$A$1)</f>
        <v>2838778</v>
      </c>
      <c r="IS18" s="1">
        <f>ABS(Sheet2!IS18-$A$1)</f>
        <v>2877334</v>
      </c>
      <c r="IT18" s="1">
        <f>ABS(Sheet2!IT18-$A$1)</f>
        <v>2916043</v>
      </c>
      <c r="IU18" s="1">
        <f>ABS(Sheet2!IU18-$A$1)</f>
        <v>2954905</v>
      </c>
      <c r="IV18" s="1">
        <f>ABS(Sheet2!IV18-$A$1)</f>
        <v>2993920</v>
      </c>
      <c r="IW18" s="1">
        <f>ABS(Sheet2!IW18-$A$1)</f>
        <v>3033088</v>
      </c>
    </row>
    <row r="19" spans="1:257">
      <c r="A19" s="1">
        <f t="shared" si="8"/>
        <v>18</v>
      </c>
      <c r="B19" s="1">
        <f>ABS(Sheet2!B19-$A$1)</f>
        <v>1999829</v>
      </c>
      <c r="C19" s="1">
        <f>ABS(Sheet2!C19-$A$1)</f>
        <v>1999487</v>
      </c>
      <c r="D19" s="1">
        <f>ABS(Sheet2!D19-$A$1)</f>
        <v>1998974</v>
      </c>
      <c r="E19" s="1">
        <f>ABS(Sheet2!E19-$A$1)</f>
        <v>1998290</v>
      </c>
      <c r="F19" s="1">
        <f>ABS(Sheet2!F19-$A$1)</f>
        <v>1997435</v>
      </c>
      <c r="G19" s="1">
        <f>ABS(Sheet2!G19-$A$1)</f>
        <v>1996409</v>
      </c>
      <c r="H19" s="1">
        <f>ABS(Sheet2!H19-$A$1)</f>
        <v>1995212</v>
      </c>
      <c r="I19" s="1">
        <f>ABS(Sheet2!I19-$A$1)</f>
        <v>1993844</v>
      </c>
      <c r="J19" s="1">
        <f>ABS(Sheet2!J19-$A$1)</f>
        <v>1992305</v>
      </c>
      <c r="K19" s="1">
        <f>ABS(Sheet2!K19-$A$1)</f>
        <v>1990595</v>
      </c>
      <c r="L19" s="1">
        <f>ABS(Sheet2!L19-$A$1)</f>
        <v>1988714</v>
      </c>
      <c r="M19" s="1">
        <f>ABS(Sheet2!M19-$A$1)</f>
        <v>1986662</v>
      </c>
      <c r="N19" s="1">
        <f>ABS(Sheet2!N19-$A$1)</f>
        <v>1984439</v>
      </c>
      <c r="O19" s="1">
        <f>ABS(Sheet2!O19-$A$1)</f>
        <v>1982045</v>
      </c>
      <c r="P19" s="1">
        <f>ABS(Sheet2!P19-$A$1)</f>
        <v>1979480</v>
      </c>
      <c r="Q19" s="1">
        <f>ABS(Sheet2!Q19-$A$1)</f>
        <v>1976744</v>
      </c>
      <c r="R19" s="1">
        <f>ABS(Sheet2!R19-$A$1)</f>
        <v>1973837</v>
      </c>
      <c r="S19" s="1">
        <f>ABS(Sheet2!S19-$A$1)</f>
        <v>1970759</v>
      </c>
      <c r="T19" s="1">
        <f>ABS(Sheet2!T19-$A$1)</f>
        <v>1967510</v>
      </c>
      <c r="U19" s="1">
        <f>ABS(Sheet2!U19-$A$1)</f>
        <v>1964090</v>
      </c>
      <c r="V19" s="1">
        <f>ABS(Sheet2!V19-$A$1)</f>
        <v>1960499</v>
      </c>
      <c r="W19" s="1">
        <f>ABS(Sheet2!W19-$A$1)</f>
        <v>1956737</v>
      </c>
      <c r="X19" s="1">
        <f>ABS(Sheet2!X19-$A$1)</f>
        <v>1952804</v>
      </c>
      <c r="Y19" s="1">
        <f>ABS(Sheet2!Y19-$A$1)</f>
        <v>1948700</v>
      </c>
      <c r="Z19" s="1">
        <f>ABS(Sheet2!Z19-$A$1)</f>
        <v>1944425</v>
      </c>
      <c r="AA19" s="1">
        <f>ABS(Sheet2!AA19-$A$1)</f>
        <v>1939979</v>
      </c>
      <c r="AB19" s="1">
        <f>ABS(Sheet2!AB19-$A$1)</f>
        <v>1935362</v>
      </c>
      <c r="AC19" s="1">
        <f>ABS(Sheet2!AC19-$A$1)</f>
        <v>1930574</v>
      </c>
      <c r="AD19" s="1">
        <f>ABS(Sheet2!AD19-$A$1)</f>
        <v>1925615</v>
      </c>
      <c r="AE19" s="1">
        <f>ABS(Sheet2!AE19-$A$1)</f>
        <v>1920485</v>
      </c>
      <c r="AF19" s="1">
        <f>ABS(Sheet2!AF19-$A$1)</f>
        <v>1915184</v>
      </c>
      <c r="AG19" s="1">
        <f>ABS(Sheet2!AG19-$A$1)</f>
        <v>1909712</v>
      </c>
      <c r="AH19" s="1">
        <f>ABS(Sheet2!AH19-$A$1)</f>
        <v>1904069</v>
      </c>
      <c r="AI19" s="1">
        <f>ABS(Sheet2!AI19-$A$1)</f>
        <v>1898255</v>
      </c>
      <c r="AJ19" s="1">
        <f>ABS(Sheet2!AJ19-$A$1)</f>
        <v>1892270</v>
      </c>
      <c r="AK19" s="2">
        <f>ABS(Sheet2!AK19-$A$1)</f>
        <v>1886114</v>
      </c>
      <c r="AL19" s="1">
        <f>ABS(Sheet2!AL19-$A$1)</f>
        <v>1879787</v>
      </c>
      <c r="AM19" s="1">
        <f>ABS(Sheet2!AM19-$A$1)</f>
        <v>1873289</v>
      </c>
      <c r="AN19" s="1">
        <f>ABS(Sheet2!AN19-$A$1)</f>
        <v>1866620</v>
      </c>
      <c r="AO19" s="1">
        <f>ABS(Sheet2!AO19-$A$1)</f>
        <v>1859780</v>
      </c>
      <c r="AP19" s="1">
        <f>ABS(Sheet2!AP19-$A$1)</f>
        <v>1852769</v>
      </c>
      <c r="AQ19" s="1">
        <f>ABS(Sheet2!AQ19-$A$1)</f>
        <v>1845587</v>
      </c>
      <c r="AR19" s="1">
        <f>ABS(Sheet2!AR19-$A$1)</f>
        <v>1838234</v>
      </c>
      <c r="AS19" s="1">
        <f>ABS(Sheet2!AS19-$A$1)</f>
        <v>1830710</v>
      </c>
      <c r="AT19" s="1">
        <f>ABS(Sheet2!AT19-$A$1)</f>
        <v>1823015</v>
      </c>
      <c r="AU19" s="1">
        <f>ABS(Sheet2!AU19-$A$1)</f>
        <v>1815149</v>
      </c>
      <c r="AV19" s="1">
        <f>ABS(Sheet2!AV19-$A$1)</f>
        <v>1807112</v>
      </c>
      <c r="AW19" s="1">
        <f>ABS(Sheet2!AW19-$A$1)</f>
        <v>1798904</v>
      </c>
      <c r="AX19" s="1">
        <f>ABS(Sheet2!AX19-$A$1)</f>
        <v>1790525</v>
      </c>
      <c r="AY19" s="1">
        <f>ABS(Sheet2!AY19-$A$1)</f>
        <v>1781975</v>
      </c>
      <c r="AZ19" s="1">
        <f>ABS(Sheet2!AZ19-$A$1)</f>
        <v>1773254</v>
      </c>
      <c r="BA19" s="1">
        <f>ABS(Sheet2!BA19-$A$1)</f>
        <v>1764362</v>
      </c>
      <c r="BB19" s="1">
        <f>ABS(Sheet2!BB19-$A$1)</f>
        <v>1755299</v>
      </c>
      <c r="BC19" s="1">
        <f>ABS(Sheet2!BC19-$A$1)</f>
        <v>1746065</v>
      </c>
      <c r="BD19" s="1">
        <f>ABS(Sheet2!BD19-$A$1)</f>
        <v>1736660</v>
      </c>
      <c r="BE19" s="1">
        <f>ABS(Sheet2!BE19-$A$1)</f>
        <v>1727084</v>
      </c>
      <c r="BF19" s="1">
        <f>ABS(Sheet2!BF19-$A$1)</f>
        <v>1717337</v>
      </c>
      <c r="BG19" s="1">
        <f>ABS(Sheet2!BG19-$A$1)</f>
        <v>1707419</v>
      </c>
      <c r="BH19" s="1">
        <f>ABS(Sheet2!BH19-$A$1)</f>
        <v>1697330</v>
      </c>
      <c r="BI19" s="1">
        <f>ABS(Sheet2!BI19-$A$1)</f>
        <v>1687070</v>
      </c>
      <c r="BJ19" s="1">
        <f>ABS(Sheet2!BJ19-$A$1)</f>
        <v>1676639</v>
      </c>
      <c r="BK19" s="1">
        <f>ABS(Sheet2!BK19-$A$1)</f>
        <v>1666037</v>
      </c>
      <c r="BL19" s="1">
        <f>ABS(Sheet2!BL19-$A$1)</f>
        <v>1655264</v>
      </c>
      <c r="BM19" s="1">
        <f>ABS(Sheet2!BM19-$A$1)</f>
        <v>1644320</v>
      </c>
      <c r="BN19" s="1">
        <f>ABS(Sheet2!BN19-$A$1)</f>
        <v>1633205</v>
      </c>
      <c r="BO19" s="1">
        <f>ABS(Sheet2!BO19-$A$1)</f>
        <v>1621919</v>
      </c>
      <c r="BP19" s="1">
        <f>ABS(Sheet2!BP19-$A$1)</f>
        <v>1610462</v>
      </c>
      <c r="BQ19" s="1">
        <f>ABS(Sheet2!BQ19-$A$1)</f>
        <v>1598834</v>
      </c>
      <c r="BR19" s="1">
        <f>ABS(Sheet2!BR19-$A$1)</f>
        <v>1587035</v>
      </c>
      <c r="BS19" s="1">
        <f>ABS(Sheet2!BS19-$A$1)</f>
        <v>1575065</v>
      </c>
      <c r="BT19" s="1">
        <f>ABS(Sheet2!BT19-$A$1)</f>
        <v>1562924</v>
      </c>
      <c r="BU19" s="1">
        <f>ABS(Sheet2!BU19-$A$1)</f>
        <v>1550612</v>
      </c>
      <c r="BV19" s="1">
        <f>ABS(Sheet2!BV19-$A$1)</f>
        <v>1538129</v>
      </c>
      <c r="BW19" s="1">
        <f>ABS(Sheet2!BW19-$A$1)</f>
        <v>1525475</v>
      </c>
      <c r="BX19" s="1">
        <f>ABS(Sheet2!BX19-$A$1)</f>
        <v>1512650</v>
      </c>
      <c r="BY19" s="1">
        <f>ABS(Sheet2!BY19-$A$1)</f>
        <v>1499654</v>
      </c>
      <c r="BZ19" s="1">
        <f>ABS(Sheet2!BZ19-$A$1)</f>
        <v>1486487</v>
      </c>
      <c r="CA19" s="1">
        <f>ABS(Sheet2!CA19-$A$1)</f>
        <v>1473149</v>
      </c>
      <c r="CB19" s="1">
        <f>ABS(Sheet2!CB19-$A$1)</f>
        <v>1459640</v>
      </c>
      <c r="CC19" s="1">
        <f>ABS(Sheet2!CC19-$A$1)</f>
        <v>1445960</v>
      </c>
      <c r="CD19" s="1">
        <f>ABS(Sheet2!CD19-$A$1)</f>
        <v>1432109</v>
      </c>
      <c r="CE19" s="1">
        <f>ABS(Sheet2!CE19-$A$1)</f>
        <v>1418087</v>
      </c>
      <c r="CF19" s="1">
        <f>ABS(Sheet2!CF19-$A$1)</f>
        <v>1403894</v>
      </c>
      <c r="CG19" s="1">
        <f>ABS(Sheet2!CG19-$A$1)</f>
        <v>1389530</v>
      </c>
      <c r="CH19" s="1">
        <f>ABS(Sheet2!CH19-$A$1)</f>
        <v>1374995</v>
      </c>
      <c r="CI19" s="1">
        <f>ABS(Sheet2!CI19-$A$1)</f>
        <v>1360289</v>
      </c>
      <c r="CJ19" s="1">
        <f>ABS(Sheet2!CJ19-$A$1)</f>
        <v>1345412</v>
      </c>
      <c r="CK19" s="1">
        <f>ABS(Sheet2!CK19-$A$1)</f>
        <v>1330364</v>
      </c>
      <c r="CL19" s="1">
        <f>ABS(Sheet2!CL19-$A$1)</f>
        <v>1315145</v>
      </c>
      <c r="CM19" s="1">
        <f>ABS(Sheet2!CM19-$A$1)</f>
        <v>1299755</v>
      </c>
      <c r="CN19" s="1">
        <f>ABS(Sheet2!CN19-$A$1)</f>
        <v>1284194</v>
      </c>
      <c r="CO19" s="1">
        <f>ABS(Sheet2!CO19-$A$1)</f>
        <v>1268462</v>
      </c>
      <c r="CP19" s="1">
        <f>ABS(Sheet2!CP19-$A$1)</f>
        <v>1252559</v>
      </c>
      <c r="CQ19" s="1">
        <f>ABS(Sheet2!CQ19-$A$1)</f>
        <v>1236485</v>
      </c>
      <c r="CR19" s="1">
        <f>ABS(Sheet2!CR19-$A$1)</f>
        <v>1220240</v>
      </c>
      <c r="CS19" s="1">
        <f>ABS(Sheet2!CS19-$A$1)</f>
        <v>1203824</v>
      </c>
      <c r="CT19" s="1">
        <f>ABS(Sheet2!CT19-$A$1)</f>
        <v>1187237</v>
      </c>
      <c r="CU19" s="1">
        <f>ABS(Sheet2!CU19-$A$1)</f>
        <v>1170479</v>
      </c>
      <c r="CV19" s="1">
        <f>ABS(Sheet2!CV19-$A$1)</f>
        <v>1153550</v>
      </c>
      <c r="CW19" s="1">
        <f>ABS(Sheet2!CW19-$A$1)</f>
        <v>1136450</v>
      </c>
      <c r="CX19" s="1">
        <f>ABS(Sheet2!CX19-$A$1)</f>
        <v>1119179</v>
      </c>
      <c r="CY19" s="1">
        <f>ABS(Sheet2!CY19-$A$1)</f>
        <v>1101737</v>
      </c>
      <c r="CZ19" s="1">
        <f>ABS(Sheet2!CZ19-$A$1)</f>
        <v>1084124</v>
      </c>
      <c r="DA19" s="1">
        <f>ABS(Sheet2!DA19-$A$1)</f>
        <v>1066340</v>
      </c>
      <c r="DB19" s="1">
        <f>ABS(Sheet2!DB19-$A$1)</f>
        <v>1048385</v>
      </c>
      <c r="DC19" s="1">
        <f>ABS(Sheet2!DC19-$A$1)</f>
        <v>1030259</v>
      </c>
      <c r="DD19" s="1">
        <f>ABS(Sheet2!DD19-$A$1)</f>
        <v>1011962</v>
      </c>
      <c r="DE19" s="1">
        <f>ABS(Sheet2!DE19-$A$1)</f>
        <v>993494</v>
      </c>
      <c r="DF19" s="1">
        <f>ABS(Sheet2!DF19-$A$1)</f>
        <v>974855</v>
      </c>
      <c r="DG19" s="1">
        <f>ABS(Sheet2!DG19-$A$1)</f>
        <v>956045</v>
      </c>
      <c r="DH19" s="1">
        <f>ABS(Sheet2!DH19-$A$1)</f>
        <v>937064</v>
      </c>
      <c r="DI19" s="1">
        <f>ABS(Sheet2!DI19-$A$1)</f>
        <v>917912</v>
      </c>
      <c r="DJ19" s="1">
        <f>ABS(Sheet2!DJ19-$A$1)</f>
        <v>898589</v>
      </c>
      <c r="DK19" s="1">
        <f>ABS(Sheet2!DK19-$A$1)</f>
        <v>879095</v>
      </c>
      <c r="DL19" s="1">
        <f>ABS(Sheet2!DL19-$A$1)</f>
        <v>859430</v>
      </c>
      <c r="DM19" s="1">
        <f>ABS(Sheet2!DM19-$A$1)</f>
        <v>839594</v>
      </c>
      <c r="DN19" s="1">
        <f>ABS(Sheet2!DN19-$A$1)</f>
        <v>819587</v>
      </c>
      <c r="DO19" s="1">
        <f>ABS(Sheet2!DO19-$A$1)</f>
        <v>799409</v>
      </c>
      <c r="DP19" s="1">
        <f>ABS(Sheet2!DP19-$A$1)</f>
        <v>779060</v>
      </c>
      <c r="DQ19" s="1">
        <f>ABS(Sheet2!DQ19-$A$1)</f>
        <v>758540</v>
      </c>
      <c r="DR19" s="1">
        <f>ABS(Sheet2!DR19-$A$1)</f>
        <v>737849</v>
      </c>
      <c r="DS19" s="1">
        <f>ABS(Sheet2!DS19-$A$1)</f>
        <v>716987</v>
      </c>
      <c r="DT19" s="1">
        <f>ABS(Sheet2!DT19-$A$1)</f>
        <v>695954</v>
      </c>
      <c r="DU19" s="1">
        <f>ABS(Sheet2!DU19-$A$1)</f>
        <v>674750</v>
      </c>
      <c r="DV19" s="1">
        <f>ABS(Sheet2!DV19-$A$1)</f>
        <v>653375</v>
      </c>
      <c r="DW19" s="1">
        <f>ABS(Sheet2!DW19-$A$1)</f>
        <v>631829</v>
      </c>
      <c r="DX19" s="1">
        <f>ABS(Sheet2!DX19-$A$1)</f>
        <v>610112</v>
      </c>
      <c r="DY19" s="1">
        <f>ABS(Sheet2!DY19-$A$1)</f>
        <v>588224</v>
      </c>
      <c r="DZ19" s="1">
        <f>ABS(Sheet2!DZ19-$A$1)</f>
        <v>566165</v>
      </c>
      <c r="EA19" s="1">
        <f>ABS(Sheet2!EA19-$A$1)</f>
        <v>543935</v>
      </c>
      <c r="EB19" s="1">
        <f>ABS(Sheet2!EB19-$A$1)</f>
        <v>521534</v>
      </c>
      <c r="EC19" s="1">
        <f>ABS(Sheet2!EC19-$A$1)</f>
        <v>498962</v>
      </c>
      <c r="ED19" s="1">
        <f>ABS(Sheet2!ED19-$A$1)</f>
        <v>476219</v>
      </c>
      <c r="EE19" s="1">
        <f>ABS(Sheet2!EE19-$A$1)</f>
        <v>453305</v>
      </c>
      <c r="EF19" s="1">
        <f>ABS(Sheet2!EF19-$A$1)</f>
        <v>430220</v>
      </c>
      <c r="EG19" s="1">
        <f>ABS(Sheet2!EG19-$A$1)</f>
        <v>406964</v>
      </c>
      <c r="EH19" s="1">
        <f>ABS(Sheet2!EH19-$A$1)</f>
        <v>383537</v>
      </c>
      <c r="EI19" s="1">
        <f>ABS(Sheet2!EI19-$A$1)</f>
        <v>359939</v>
      </c>
      <c r="EJ19" s="1">
        <f>ABS(Sheet2!EJ19-$A$1)</f>
        <v>336170</v>
      </c>
      <c r="EK19" s="1">
        <f>ABS(Sheet2!EK19-$A$1)</f>
        <v>312230</v>
      </c>
      <c r="EL19" s="1">
        <f>ABS(Sheet2!EL19-$A$1)</f>
        <v>288119</v>
      </c>
      <c r="EM19" s="1">
        <f>ABS(Sheet2!EM19-$A$1)</f>
        <v>263837</v>
      </c>
      <c r="EN19" s="1">
        <f>ABS(Sheet2!EN19-$A$1)</f>
        <v>239384</v>
      </c>
      <c r="EO19" s="1">
        <f>ABS(Sheet2!EO19-$A$1)</f>
        <v>214760</v>
      </c>
      <c r="EP19" s="1">
        <f>ABS(Sheet2!EP19-$A$1)</f>
        <v>189965</v>
      </c>
      <c r="EQ19" s="1">
        <f>ABS(Sheet2!EQ19-$A$1)</f>
        <v>164999</v>
      </c>
      <c r="ER19" s="1">
        <f>ABS(Sheet2!ER19-$A$1)</f>
        <v>139862</v>
      </c>
      <c r="ES19" s="1">
        <f>ABS(Sheet2!ES19-$A$1)</f>
        <v>114554</v>
      </c>
      <c r="ET19" s="1">
        <f>ABS(Sheet2!ET19-$A$1)</f>
        <v>89075</v>
      </c>
      <c r="EU19" s="1">
        <f>ABS(Sheet2!EU19-$A$1)</f>
        <v>63425</v>
      </c>
      <c r="EV19" s="1">
        <f>ABS(Sheet2!EV19-$A$1)</f>
        <v>37604</v>
      </c>
      <c r="EW19" s="1">
        <f>ABS(Sheet2!EW19-$A$1)</f>
        <v>11612</v>
      </c>
      <c r="EX19" s="1">
        <f>ABS(Sheet2!EX19-$A$1)</f>
        <v>14551</v>
      </c>
      <c r="EY19" s="1">
        <f>ABS(Sheet2!EY19-$A$1)</f>
        <v>40885</v>
      </c>
      <c r="EZ19" s="1">
        <f>ABS(Sheet2!EZ19-$A$1)</f>
        <v>67390</v>
      </c>
      <c r="FA19" s="1">
        <f>ABS(Sheet2!FA19-$A$1)</f>
        <v>94066</v>
      </c>
      <c r="FB19" s="1">
        <f>ABS(Sheet2!FB19-$A$1)</f>
        <v>120913</v>
      </c>
      <c r="FC19" s="1">
        <f>ABS(Sheet2!FC19-$A$1)</f>
        <v>147931</v>
      </c>
      <c r="FD19" s="1">
        <f>ABS(Sheet2!FD19-$A$1)</f>
        <v>175120</v>
      </c>
      <c r="FE19" s="1">
        <f>ABS(Sheet2!FE19-$A$1)</f>
        <v>202480</v>
      </c>
      <c r="FF19" s="1">
        <f>ABS(Sheet2!FF19-$A$1)</f>
        <v>230011</v>
      </c>
      <c r="FG19" s="1">
        <f>ABS(Sheet2!FG19-$A$1)</f>
        <v>257713</v>
      </c>
      <c r="FH19" s="1">
        <f>ABS(Sheet2!FH19-$A$1)</f>
        <v>285586</v>
      </c>
      <c r="FI19" s="1">
        <f>ABS(Sheet2!FI19-$A$1)</f>
        <v>313630</v>
      </c>
      <c r="FJ19" s="1">
        <f>ABS(Sheet2!FJ19-$A$1)</f>
        <v>341845</v>
      </c>
      <c r="FK19" s="1">
        <f>ABS(Sheet2!FK19-$A$1)</f>
        <v>370231</v>
      </c>
      <c r="FL19" s="1">
        <f>ABS(Sheet2!FL19-$A$1)</f>
        <v>398788</v>
      </c>
      <c r="FM19" s="1">
        <f>ABS(Sheet2!FM19-$A$1)</f>
        <v>427516</v>
      </c>
      <c r="FN19" s="1">
        <f>ABS(Sheet2!FN19-$A$1)</f>
        <v>456415</v>
      </c>
      <c r="FO19" s="1">
        <f>ABS(Sheet2!FO19-$A$1)</f>
        <v>485485</v>
      </c>
      <c r="FP19" s="1">
        <f>ABS(Sheet2!FP19-$A$1)</f>
        <v>514726</v>
      </c>
      <c r="FQ19" s="1">
        <f>ABS(Sheet2!FQ19-$A$1)</f>
        <v>544138</v>
      </c>
      <c r="FR19" s="1">
        <f>ABS(Sheet2!FR19-$A$1)</f>
        <v>573721</v>
      </c>
      <c r="FS19" s="1">
        <f>ABS(Sheet2!FS19-$A$1)</f>
        <v>603475</v>
      </c>
      <c r="FT19" s="1">
        <f>ABS(Sheet2!FT19-$A$1)</f>
        <v>633400</v>
      </c>
      <c r="FU19" s="1">
        <f>ABS(Sheet2!FU19-$A$1)</f>
        <v>663496</v>
      </c>
      <c r="FV19" s="1">
        <f>ABS(Sheet2!FV19-$A$1)</f>
        <v>693763</v>
      </c>
      <c r="FW19" s="1">
        <f>ABS(Sheet2!FW19-$A$1)</f>
        <v>724201</v>
      </c>
      <c r="FX19" s="1">
        <f>ABS(Sheet2!FX19-$A$1)</f>
        <v>754810</v>
      </c>
      <c r="FY19" s="1">
        <f>ABS(Sheet2!FY19-$A$1)</f>
        <v>785590</v>
      </c>
      <c r="FZ19" s="1">
        <f>ABS(Sheet2!FZ19-$A$1)</f>
        <v>816541</v>
      </c>
      <c r="GA19" s="1">
        <f>ABS(Sheet2!GA19-$A$1)</f>
        <v>847663</v>
      </c>
      <c r="GB19" s="1">
        <f>ABS(Sheet2!GB19-$A$1)</f>
        <v>878956</v>
      </c>
      <c r="GC19" s="1">
        <f>ABS(Sheet2!GC19-$A$1)</f>
        <v>910420</v>
      </c>
      <c r="GD19" s="1">
        <f>ABS(Sheet2!GD19-$A$1)</f>
        <v>942055</v>
      </c>
      <c r="GE19" s="1">
        <f>ABS(Sheet2!GE19-$A$1)</f>
        <v>973861</v>
      </c>
      <c r="GF19" s="1">
        <f>ABS(Sheet2!GF19-$A$1)</f>
        <v>1005838</v>
      </c>
      <c r="GG19" s="1">
        <f>ABS(Sheet2!GG19-$A$1)</f>
        <v>1037986</v>
      </c>
      <c r="GH19" s="1">
        <f>ABS(Sheet2!GH19-$A$1)</f>
        <v>1070305</v>
      </c>
      <c r="GI19" s="1">
        <f>ABS(Sheet2!GI19-$A$1)</f>
        <v>1102795</v>
      </c>
      <c r="GJ19" s="1">
        <f>ABS(Sheet2!GJ19-$A$1)</f>
        <v>1135456</v>
      </c>
      <c r="GK19" s="1">
        <f>ABS(Sheet2!GK19-$A$1)</f>
        <v>1168288</v>
      </c>
      <c r="GL19" s="1">
        <f>ABS(Sheet2!GL19-$A$1)</f>
        <v>1201291</v>
      </c>
      <c r="GM19" s="1">
        <f>ABS(Sheet2!GM19-$A$1)</f>
        <v>1234465</v>
      </c>
      <c r="GN19" s="1">
        <f>ABS(Sheet2!GN19-$A$1)</f>
        <v>1267810</v>
      </c>
      <c r="GO19" s="1">
        <f>ABS(Sheet2!GO19-$A$1)</f>
        <v>1301326</v>
      </c>
      <c r="GP19" s="1">
        <f>ABS(Sheet2!GP19-$A$1)</f>
        <v>1335013</v>
      </c>
      <c r="GQ19" s="1">
        <f>ABS(Sheet2!GQ19-$A$1)</f>
        <v>1368871</v>
      </c>
      <c r="GR19" s="1">
        <f>ABS(Sheet2!GR19-$A$1)</f>
        <v>1402900</v>
      </c>
      <c r="GS19" s="1">
        <f>ABS(Sheet2!GS19-$A$1)</f>
        <v>1437100</v>
      </c>
      <c r="GT19" s="1">
        <f>ABS(Sheet2!GT19-$A$1)</f>
        <v>1471471</v>
      </c>
      <c r="GU19" s="1">
        <f>ABS(Sheet2!GU19-$A$1)</f>
        <v>1506013</v>
      </c>
      <c r="GV19" s="1">
        <f>ABS(Sheet2!GV19-$A$1)</f>
        <v>1540726</v>
      </c>
      <c r="GW19" s="1">
        <f>ABS(Sheet2!GW19-$A$1)</f>
        <v>1575610</v>
      </c>
      <c r="GX19" s="1">
        <f>ABS(Sheet2!GX19-$A$1)</f>
        <v>1610665</v>
      </c>
      <c r="GY19" s="1">
        <f>ABS(Sheet2!GY19-$A$1)</f>
        <v>1645891</v>
      </c>
      <c r="GZ19" s="1">
        <f>ABS(Sheet2!GZ19-$A$1)</f>
        <v>1681288</v>
      </c>
      <c r="HA19" s="1">
        <f>ABS(Sheet2!HA19-$A$1)</f>
        <v>1716856</v>
      </c>
      <c r="HB19" s="1">
        <f>ABS(Sheet2!HB19-$A$1)</f>
        <v>1752595</v>
      </c>
      <c r="HC19" s="1">
        <f>ABS(Sheet2!HC19-$A$1)</f>
        <v>1788505</v>
      </c>
      <c r="HD19" s="1">
        <f>ABS(Sheet2!HD19-$A$1)</f>
        <v>1824586</v>
      </c>
      <c r="HE19" s="1">
        <f>ABS(Sheet2!HE19-$A$1)</f>
        <v>1860838</v>
      </c>
      <c r="HF19" s="1">
        <f>ABS(Sheet2!HF19-$A$1)</f>
        <v>1897261</v>
      </c>
      <c r="HG19" s="1">
        <f>ABS(Sheet2!HG19-$A$1)</f>
        <v>1933855</v>
      </c>
      <c r="HH19" s="1">
        <f>ABS(Sheet2!HH19-$A$1)</f>
        <v>1970620</v>
      </c>
      <c r="HI19" s="1">
        <f>ABS(Sheet2!HI19-$A$1)</f>
        <v>2007556</v>
      </c>
      <c r="HJ19" s="1">
        <f>ABS(Sheet2!HJ19-$A$1)</f>
        <v>2044663</v>
      </c>
      <c r="HK19" s="1">
        <f>ABS(Sheet2!HK19-$A$1)</f>
        <v>2081941</v>
      </c>
      <c r="HL19" s="1">
        <f>ABS(Sheet2!HL19-$A$1)</f>
        <v>2119390</v>
      </c>
      <c r="HM19" s="1">
        <f>ABS(Sheet2!HM19-$A$1)</f>
        <v>2157010</v>
      </c>
      <c r="HN19" s="1">
        <f>ABS(Sheet2!HN19-$A$1)</f>
        <v>2194801</v>
      </c>
      <c r="HO19" s="1">
        <f>ABS(Sheet2!HO19-$A$1)</f>
        <v>2232763</v>
      </c>
      <c r="HP19" s="1">
        <f>ABS(Sheet2!HP19-$A$1)</f>
        <v>2270896</v>
      </c>
      <c r="HQ19" s="1">
        <f>ABS(Sheet2!HQ19-$A$1)</f>
        <v>2309200</v>
      </c>
      <c r="HR19" s="1">
        <f>ABS(Sheet2!HR19-$A$1)</f>
        <v>2347675</v>
      </c>
      <c r="HS19" s="1">
        <f>ABS(Sheet2!HS19-$A$1)</f>
        <v>2386321</v>
      </c>
      <c r="HT19" s="1">
        <f>ABS(Sheet2!HT19-$A$1)</f>
        <v>2425138</v>
      </c>
      <c r="HU19" s="1">
        <f>ABS(Sheet2!HU19-$A$1)</f>
        <v>2464126</v>
      </c>
      <c r="HV19" s="1">
        <f>ABS(Sheet2!HV19-$A$1)</f>
        <v>2503285</v>
      </c>
      <c r="HW19" s="1">
        <f>ABS(Sheet2!HW19-$A$1)</f>
        <v>2542615</v>
      </c>
      <c r="HX19" s="1">
        <f>ABS(Sheet2!HX19-$A$1)</f>
        <v>2582116</v>
      </c>
      <c r="HY19" s="1">
        <f>ABS(Sheet2!HY19-$A$1)</f>
        <v>2621788</v>
      </c>
      <c r="HZ19" s="1">
        <f>ABS(Sheet2!HZ19-$A$1)</f>
        <v>2661631</v>
      </c>
      <c r="IA19" s="1">
        <f>ABS(Sheet2!IA19-$A$1)</f>
        <v>2701645</v>
      </c>
      <c r="IB19" s="1">
        <f>ABS(Sheet2!IB19-$A$1)</f>
        <v>2741830</v>
      </c>
      <c r="IC19" s="1">
        <f>ABS(Sheet2!IC19-$A$1)</f>
        <v>2782186</v>
      </c>
      <c r="ID19" s="1">
        <f>ABS(Sheet2!ID19-$A$1)</f>
        <v>2822713</v>
      </c>
      <c r="IE19" s="1">
        <f>ABS(Sheet2!IE19-$A$1)</f>
        <v>2863411</v>
      </c>
      <c r="IF19" s="1">
        <f>ABS(Sheet2!IF19-$A$1)</f>
        <v>2904280</v>
      </c>
      <c r="IG19" s="1">
        <f>ABS(Sheet2!IG19-$A$1)</f>
        <v>2945320</v>
      </c>
      <c r="IH19" s="1">
        <f>ABS(Sheet2!IH19-$A$1)</f>
        <v>2986531</v>
      </c>
      <c r="II19" s="1">
        <f>ABS(Sheet2!II19-$A$1)</f>
        <v>3027913</v>
      </c>
      <c r="IJ19" s="1">
        <f>ABS(Sheet2!IJ19-$A$1)</f>
        <v>3069466</v>
      </c>
      <c r="IK19" s="1">
        <f>ABS(Sheet2!IK19-$A$1)</f>
        <v>3111190</v>
      </c>
      <c r="IL19" s="1">
        <f>ABS(Sheet2!IL19-$A$1)</f>
        <v>3153085</v>
      </c>
      <c r="IM19" s="1">
        <f>ABS(Sheet2!IM19-$A$1)</f>
        <v>3195151</v>
      </c>
      <c r="IN19" s="1">
        <f>ABS(Sheet2!IN19-$A$1)</f>
        <v>3237388</v>
      </c>
      <c r="IO19" s="1">
        <f>ABS(Sheet2!IO19-$A$1)</f>
        <v>3279796</v>
      </c>
      <c r="IP19" s="1">
        <f>ABS(Sheet2!IP19-$A$1)</f>
        <v>3322375</v>
      </c>
      <c r="IQ19" s="1">
        <f>ABS(Sheet2!IQ19-$A$1)</f>
        <v>3365125</v>
      </c>
      <c r="IR19" s="1">
        <f>ABS(Sheet2!IR19-$A$1)</f>
        <v>3408046</v>
      </c>
      <c r="IS19" s="1">
        <f>ABS(Sheet2!IS19-$A$1)</f>
        <v>3451138</v>
      </c>
      <c r="IT19" s="1">
        <f>ABS(Sheet2!IT19-$A$1)</f>
        <v>3494401</v>
      </c>
      <c r="IU19" s="1">
        <f>ABS(Sheet2!IU19-$A$1)</f>
        <v>3537835</v>
      </c>
      <c r="IV19" s="1">
        <f>ABS(Sheet2!IV19-$A$1)</f>
        <v>3581440</v>
      </c>
      <c r="IW19" s="1">
        <f>ABS(Sheet2!IW19-$A$1)</f>
        <v>3625216</v>
      </c>
    </row>
    <row r="20" spans="1:257">
      <c r="A20" s="1">
        <f t="shared" si="8"/>
        <v>19</v>
      </c>
      <c r="B20" s="1">
        <f>ABS(Sheet2!B20-$A$1)</f>
        <v>1999810</v>
      </c>
      <c r="C20" s="1">
        <f>ABS(Sheet2!C20-$A$1)</f>
        <v>1999430</v>
      </c>
      <c r="D20" s="1">
        <f>ABS(Sheet2!D20-$A$1)</f>
        <v>1998860</v>
      </c>
      <c r="E20" s="1">
        <f>ABS(Sheet2!E20-$A$1)</f>
        <v>1998100</v>
      </c>
      <c r="F20" s="1">
        <f>ABS(Sheet2!F20-$A$1)</f>
        <v>1997150</v>
      </c>
      <c r="G20" s="1">
        <f>ABS(Sheet2!G20-$A$1)</f>
        <v>1996010</v>
      </c>
      <c r="H20" s="1">
        <f>ABS(Sheet2!H20-$A$1)</f>
        <v>1994680</v>
      </c>
      <c r="I20" s="1">
        <f>ABS(Sheet2!I20-$A$1)</f>
        <v>1993160</v>
      </c>
      <c r="J20" s="1">
        <f>ABS(Sheet2!J20-$A$1)</f>
        <v>1991450</v>
      </c>
      <c r="K20" s="1">
        <f>ABS(Sheet2!K20-$A$1)</f>
        <v>1989550</v>
      </c>
      <c r="L20" s="1">
        <f>ABS(Sheet2!L20-$A$1)</f>
        <v>1987460</v>
      </c>
      <c r="M20" s="1">
        <f>ABS(Sheet2!M20-$A$1)</f>
        <v>1985180</v>
      </c>
      <c r="N20" s="1">
        <f>ABS(Sheet2!N20-$A$1)</f>
        <v>1982710</v>
      </c>
      <c r="O20" s="1">
        <f>ABS(Sheet2!O20-$A$1)</f>
        <v>1980050</v>
      </c>
      <c r="P20" s="1">
        <f>ABS(Sheet2!P20-$A$1)</f>
        <v>1977200</v>
      </c>
      <c r="Q20" s="1">
        <f>ABS(Sheet2!Q20-$A$1)</f>
        <v>1974160</v>
      </c>
      <c r="R20" s="1">
        <f>ABS(Sheet2!R20-$A$1)</f>
        <v>1970930</v>
      </c>
      <c r="S20" s="1">
        <f>ABS(Sheet2!S20-$A$1)</f>
        <v>1967510</v>
      </c>
      <c r="T20" s="1">
        <f>ABS(Sheet2!T20-$A$1)</f>
        <v>1963900</v>
      </c>
      <c r="U20" s="1">
        <f>ABS(Sheet2!U20-$A$1)</f>
        <v>1960100</v>
      </c>
      <c r="V20" s="1">
        <f>ABS(Sheet2!V20-$A$1)</f>
        <v>1956110</v>
      </c>
      <c r="W20" s="1">
        <f>ABS(Sheet2!W20-$A$1)</f>
        <v>1951930</v>
      </c>
      <c r="X20" s="1">
        <f>ABS(Sheet2!X20-$A$1)</f>
        <v>1947560</v>
      </c>
      <c r="Y20" s="1">
        <f>ABS(Sheet2!Y20-$A$1)</f>
        <v>1943000</v>
      </c>
      <c r="Z20" s="1">
        <f>ABS(Sheet2!Z20-$A$1)</f>
        <v>1938250</v>
      </c>
      <c r="AA20" s="1">
        <f>ABS(Sheet2!AA20-$A$1)</f>
        <v>1933310</v>
      </c>
      <c r="AB20" s="1">
        <f>ABS(Sheet2!AB20-$A$1)</f>
        <v>1928180</v>
      </c>
      <c r="AC20" s="1">
        <f>ABS(Sheet2!AC20-$A$1)</f>
        <v>1922860</v>
      </c>
      <c r="AD20" s="1">
        <f>ABS(Sheet2!AD20-$A$1)</f>
        <v>1917350</v>
      </c>
      <c r="AE20" s="1">
        <f>ABS(Sheet2!AE20-$A$1)</f>
        <v>1911650</v>
      </c>
      <c r="AF20" s="1">
        <f>ABS(Sheet2!AF20-$A$1)</f>
        <v>1905760</v>
      </c>
      <c r="AG20" s="1">
        <f>ABS(Sheet2!AG20-$A$1)</f>
        <v>1899680</v>
      </c>
      <c r="AH20" s="1">
        <f>ABS(Sheet2!AH20-$A$1)</f>
        <v>1893410</v>
      </c>
      <c r="AI20" s="1">
        <f>ABS(Sheet2!AI20-$A$1)</f>
        <v>1886950</v>
      </c>
      <c r="AJ20" s="1">
        <f>ABS(Sheet2!AJ20-$A$1)</f>
        <v>1880300</v>
      </c>
      <c r="AK20" s="2">
        <f>ABS(Sheet2!AK20-$A$1)</f>
        <v>1873460</v>
      </c>
      <c r="AL20" s="1">
        <f>ABS(Sheet2!AL20-$A$1)</f>
        <v>1866430</v>
      </c>
      <c r="AM20" s="1">
        <f>ABS(Sheet2!AM20-$A$1)</f>
        <v>1859210</v>
      </c>
      <c r="AN20" s="1">
        <f>ABS(Sheet2!AN20-$A$1)</f>
        <v>1851800</v>
      </c>
      <c r="AO20" s="1">
        <f>ABS(Sheet2!AO20-$A$1)</f>
        <v>1844200</v>
      </c>
      <c r="AP20" s="1">
        <f>ABS(Sheet2!AP20-$A$1)</f>
        <v>1836410</v>
      </c>
      <c r="AQ20" s="1">
        <f>ABS(Sheet2!AQ20-$A$1)</f>
        <v>1828430</v>
      </c>
      <c r="AR20" s="1">
        <f>ABS(Sheet2!AR20-$A$1)</f>
        <v>1820260</v>
      </c>
      <c r="AS20" s="1">
        <f>ABS(Sheet2!AS20-$A$1)</f>
        <v>1811900</v>
      </c>
      <c r="AT20" s="1">
        <f>ABS(Sheet2!AT20-$A$1)</f>
        <v>1803350</v>
      </c>
      <c r="AU20" s="1">
        <f>ABS(Sheet2!AU20-$A$1)</f>
        <v>1794610</v>
      </c>
      <c r="AV20" s="1">
        <f>ABS(Sheet2!AV20-$A$1)</f>
        <v>1785680</v>
      </c>
      <c r="AW20" s="1">
        <f>ABS(Sheet2!AW20-$A$1)</f>
        <v>1776560</v>
      </c>
      <c r="AX20" s="1">
        <f>ABS(Sheet2!AX20-$A$1)</f>
        <v>1767250</v>
      </c>
      <c r="AY20" s="1">
        <f>ABS(Sheet2!AY20-$A$1)</f>
        <v>1757750</v>
      </c>
      <c r="AZ20" s="1">
        <f>ABS(Sheet2!AZ20-$A$1)</f>
        <v>1748060</v>
      </c>
      <c r="BA20" s="1">
        <f>ABS(Sheet2!BA20-$A$1)</f>
        <v>1738180</v>
      </c>
      <c r="BB20" s="1">
        <f>ABS(Sheet2!BB20-$A$1)</f>
        <v>1728110</v>
      </c>
      <c r="BC20" s="1">
        <f>ABS(Sheet2!BC20-$A$1)</f>
        <v>1717850</v>
      </c>
      <c r="BD20" s="1">
        <f>ABS(Sheet2!BD20-$A$1)</f>
        <v>1707400</v>
      </c>
      <c r="BE20" s="1">
        <f>ABS(Sheet2!BE20-$A$1)</f>
        <v>1696760</v>
      </c>
      <c r="BF20" s="1">
        <f>ABS(Sheet2!BF20-$A$1)</f>
        <v>1685930</v>
      </c>
      <c r="BG20" s="1">
        <f>ABS(Sheet2!BG20-$A$1)</f>
        <v>1674910</v>
      </c>
      <c r="BH20" s="1">
        <f>ABS(Sheet2!BH20-$A$1)</f>
        <v>1663700</v>
      </c>
      <c r="BI20" s="1">
        <f>ABS(Sheet2!BI20-$A$1)</f>
        <v>1652300</v>
      </c>
      <c r="BJ20" s="1">
        <f>ABS(Sheet2!BJ20-$A$1)</f>
        <v>1640710</v>
      </c>
      <c r="BK20" s="1">
        <f>ABS(Sheet2!BK20-$A$1)</f>
        <v>1628930</v>
      </c>
      <c r="BL20" s="1">
        <f>ABS(Sheet2!BL20-$A$1)</f>
        <v>1616960</v>
      </c>
      <c r="BM20" s="1">
        <f>ABS(Sheet2!BM20-$A$1)</f>
        <v>1604800</v>
      </c>
      <c r="BN20" s="1">
        <f>ABS(Sheet2!BN20-$A$1)</f>
        <v>1592450</v>
      </c>
      <c r="BO20" s="1">
        <f>ABS(Sheet2!BO20-$A$1)</f>
        <v>1579910</v>
      </c>
      <c r="BP20" s="1">
        <f>ABS(Sheet2!BP20-$A$1)</f>
        <v>1567180</v>
      </c>
      <c r="BQ20" s="1">
        <f>ABS(Sheet2!BQ20-$A$1)</f>
        <v>1554260</v>
      </c>
      <c r="BR20" s="1">
        <f>ABS(Sheet2!BR20-$A$1)</f>
        <v>1541150</v>
      </c>
      <c r="BS20" s="1">
        <f>ABS(Sheet2!BS20-$A$1)</f>
        <v>1527850</v>
      </c>
      <c r="BT20" s="1">
        <f>ABS(Sheet2!BT20-$A$1)</f>
        <v>1514360</v>
      </c>
      <c r="BU20" s="1">
        <f>ABS(Sheet2!BU20-$A$1)</f>
        <v>1500680</v>
      </c>
      <c r="BV20" s="1">
        <f>ABS(Sheet2!BV20-$A$1)</f>
        <v>1486810</v>
      </c>
      <c r="BW20" s="1">
        <f>ABS(Sheet2!BW20-$A$1)</f>
        <v>1472750</v>
      </c>
      <c r="BX20" s="1">
        <f>ABS(Sheet2!BX20-$A$1)</f>
        <v>1458500</v>
      </c>
      <c r="BY20" s="1">
        <f>ABS(Sheet2!BY20-$A$1)</f>
        <v>1444060</v>
      </c>
      <c r="BZ20" s="1">
        <f>ABS(Sheet2!BZ20-$A$1)</f>
        <v>1429430</v>
      </c>
      <c r="CA20" s="1">
        <f>ABS(Sheet2!CA20-$A$1)</f>
        <v>1414610</v>
      </c>
      <c r="CB20" s="1">
        <f>ABS(Sheet2!CB20-$A$1)</f>
        <v>1399600</v>
      </c>
      <c r="CC20" s="1">
        <f>ABS(Sheet2!CC20-$A$1)</f>
        <v>1384400</v>
      </c>
      <c r="CD20" s="1">
        <f>ABS(Sheet2!CD20-$A$1)</f>
        <v>1369010</v>
      </c>
      <c r="CE20" s="1">
        <f>ABS(Sheet2!CE20-$A$1)</f>
        <v>1353430</v>
      </c>
      <c r="CF20" s="1">
        <f>ABS(Sheet2!CF20-$A$1)</f>
        <v>1337660</v>
      </c>
      <c r="CG20" s="1">
        <f>ABS(Sheet2!CG20-$A$1)</f>
        <v>1321700</v>
      </c>
      <c r="CH20" s="1">
        <f>ABS(Sheet2!CH20-$A$1)</f>
        <v>1305550</v>
      </c>
      <c r="CI20" s="1">
        <f>ABS(Sheet2!CI20-$A$1)</f>
        <v>1289210</v>
      </c>
      <c r="CJ20" s="1">
        <f>ABS(Sheet2!CJ20-$A$1)</f>
        <v>1272680</v>
      </c>
      <c r="CK20" s="1">
        <f>ABS(Sheet2!CK20-$A$1)</f>
        <v>1255960</v>
      </c>
      <c r="CL20" s="1">
        <f>ABS(Sheet2!CL20-$A$1)</f>
        <v>1239050</v>
      </c>
      <c r="CM20" s="1">
        <f>ABS(Sheet2!CM20-$A$1)</f>
        <v>1221950</v>
      </c>
      <c r="CN20" s="1">
        <f>ABS(Sheet2!CN20-$A$1)</f>
        <v>1204660</v>
      </c>
      <c r="CO20" s="1">
        <f>ABS(Sheet2!CO20-$A$1)</f>
        <v>1187180</v>
      </c>
      <c r="CP20" s="1">
        <f>ABS(Sheet2!CP20-$A$1)</f>
        <v>1169510</v>
      </c>
      <c r="CQ20" s="1">
        <f>ABS(Sheet2!CQ20-$A$1)</f>
        <v>1151650</v>
      </c>
      <c r="CR20" s="1">
        <f>ABS(Sheet2!CR20-$A$1)</f>
        <v>1133600</v>
      </c>
      <c r="CS20" s="1">
        <f>ABS(Sheet2!CS20-$A$1)</f>
        <v>1115360</v>
      </c>
      <c r="CT20" s="1">
        <f>ABS(Sheet2!CT20-$A$1)</f>
        <v>1096930</v>
      </c>
      <c r="CU20" s="1">
        <f>ABS(Sheet2!CU20-$A$1)</f>
        <v>1078310</v>
      </c>
      <c r="CV20" s="1">
        <f>ABS(Sheet2!CV20-$A$1)</f>
        <v>1059500</v>
      </c>
      <c r="CW20" s="1">
        <f>ABS(Sheet2!CW20-$A$1)</f>
        <v>1040500</v>
      </c>
      <c r="CX20" s="1">
        <f>ABS(Sheet2!CX20-$A$1)</f>
        <v>1021310</v>
      </c>
      <c r="CY20" s="1">
        <f>ABS(Sheet2!CY20-$A$1)</f>
        <v>1001930</v>
      </c>
      <c r="CZ20" s="1">
        <f>ABS(Sheet2!CZ20-$A$1)</f>
        <v>982360</v>
      </c>
      <c r="DA20" s="1">
        <f>ABS(Sheet2!DA20-$A$1)</f>
        <v>962600</v>
      </c>
      <c r="DB20" s="1">
        <f>ABS(Sheet2!DB20-$A$1)</f>
        <v>942650</v>
      </c>
      <c r="DC20" s="1">
        <f>ABS(Sheet2!DC20-$A$1)</f>
        <v>922510</v>
      </c>
      <c r="DD20" s="1">
        <f>ABS(Sheet2!DD20-$A$1)</f>
        <v>902180</v>
      </c>
      <c r="DE20" s="1">
        <f>ABS(Sheet2!DE20-$A$1)</f>
        <v>881660</v>
      </c>
      <c r="DF20" s="1">
        <f>ABS(Sheet2!DF20-$A$1)</f>
        <v>860950</v>
      </c>
      <c r="DG20" s="1">
        <f>ABS(Sheet2!DG20-$A$1)</f>
        <v>840050</v>
      </c>
      <c r="DH20" s="1">
        <f>ABS(Sheet2!DH20-$A$1)</f>
        <v>818960</v>
      </c>
      <c r="DI20" s="1">
        <f>ABS(Sheet2!DI20-$A$1)</f>
        <v>797680</v>
      </c>
      <c r="DJ20" s="1">
        <f>ABS(Sheet2!DJ20-$A$1)</f>
        <v>776210</v>
      </c>
      <c r="DK20" s="1">
        <f>ABS(Sheet2!DK20-$A$1)</f>
        <v>754550</v>
      </c>
      <c r="DL20" s="1">
        <f>ABS(Sheet2!DL20-$A$1)</f>
        <v>732700</v>
      </c>
      <c r="DM20" s="1">
        <f>ABS(Sheet2!DM20-$A$1)</f>
        <v>710660</v>
      </c>
      <c r="DN20" s="1">
        <f>ABS(Sheet2!DN20-$A$1)</f>
        <v>688430</v>
      </c>
      <c r="DO20" s="1">
        <f>ABS(Sheet2!DO20-$A$1)</f>
        <v>666010</v>
      </c>
      <c r="DP20" s="1">
        <f>ABS(Sheet2!DP20-$A$1)</f>
        <v>643400</v>
      </c>
      <c r="DQ20" s="1">
        <f>ABS(Sheet2!DQ20-$A$1)</f>
        <v>620600</v>
      </c>
      <c r="DR20" s="1">
        <f>ABS(Sheet2!DR20-$A$1)</f>
        <v>597610</v>
      </c>
      <c r="DS20" s="1">
        <f>ABS(Sheet2!DS20-$A$1)</f>
        <v>574430</v>
      </c>
      <c r="DT20" s="1">
        <f>ABS(Sheet2!DT20-$A$1)</f>
        <v>551060</v>
      </c>
      <c r="DU20" s="1">
        <f>ABS(Sheet2!DU20-$A$1)</f>
        <v>527500</v>
      </c>
      <c r="DV20" s="1">
        <f>ABS(Sheet2!DV20-$A$1)</f>
        <v>503750</v>
      </c>
      <c r="DW20" s="1">
        <f>ABS(Sheet2!DW20-$A$1)</f>
        <v>479810</v>
      </c>
      <c r="DX20" s="1">
        <f>ABS(Sheet2!DX20-$A$1)</f>
        <v>455680</v>
      </c>
      <c r="DY20" s="1">
        <f>ABS(Sheet2!DY20-$A$1)</f>
        <v>431360</v>
      </c>
      <c r="DZ20" s="1">
        <f>ABS(Sheet2!DZ20-$A$1)</f>
        <v>406850</v>
      </c>
      <c r="EA20" s="1">
        <f>ABS(Sheet2!EA20-$A$1)</f>
        <v>382150</v>
      </c>
      <c r="EB20" s="1">
        <f>ABS(Sheet2!EB20-$A$1)</f>
        <v>357260</v>
      </c>
      <c r="EC20" s="1">
        <f>ABS(Sheet2!EC20-$A$1)</f>
        <v>332180</v>
      </c>
      <c r="ED20" s="1">
        <f>ABS(Sheet2!ED20-$A$1)</f>
        <v>306910</v>
      </c>
      <c r="EE20" s="1">
        <f>ABS(Sheet2!EE20-$A$1)</f>
        <v>281450</v>
      </c>
      <c r="EF20" s="1">
        <f>ABS(Sheet2!EF20-$A$1)</f>
        <v>255800</v>
      </c>
      <c r="EG20" s="1">
        <f>ABS(Sheet2!EG20-$A$1)</f>
        <v>229960</v>
      </c>
      <c r="EH20" s="1">
        <f>ABS(Sheet2!EH20-$A$1)</f>
        <v>203930</v>
      </c>
      <c r="EI20" s="1">
        <f>ABS(Sheet2!EI20-$A$1)</f>
        <v>177710</v>
      </c>
      <c r="EJ20" s="1">
        <f>ABS(Sheet2!EJ20-$A$1)</f>
        <v>151300</v>
      </c>
      <c r="EK20" s="1">
        <f>ABS(Sheet2!EK20-$A$1)</f>
        <v>124700</v>
      </c>
      <c r="EL20" s="1">
        <f>ABS(Sheet2!EL20-$A$1)</f>
        <v>97910</v>
      </c>
      <c r="EM20" s="1">
        <f>ABS(Sheet2!EM20-$A$1)</f>
        <v>70930</v>
      </c>
      <c r="EN20" s="1">
        <f>ABS(Sheet2!EN20-$A$1)</f>
        <v>43760</v>
      </c>
      <c r="EO20" s="1">
        <f>ABS(Sheet2!EO20-$A$1)</f>
        <v>16400</v>
      </c>
      <c r="EP20" s="1">
        <f>ABS(Sheet2!EP20-$A$1)</f>
        <v>11150</v>
      </c>
      <c r="EQ20" s="1">
        <f>ABS(Sheet2!EQ20-$A$1)</f>
        <v>38890</v>
      </c>
      <c r="ER20" s="1">
        <f>ABS(Sheet2!ER20-$A$1)</f>
        <v>66820</v>
      </c>
      <c r="ES20" s="1">
        <f>ABS(Sheet2!ES20-$A$1)</f>
        <v>94940</v>
      </c>
      <c r="ET20" s="1">
        <f>ABS(Sheet2!ET20-$A$1)</f>
        <v>123250</v>
      </c>
      <c r="EU20" s="1">
        <f>ABS(Sheet2!EU20-$A$1)</f>
        <v>151750</v>
      </c>
      <c r="EV20" s="1">
        <f>ABS(Sheet2!EV20-$A$1)</f>
        <v>180440</v>
      </c>
      <c r="EW20" s="1">
        <f>ABS(Sheet2!EW20-$A$1)</f>
        <v>209320</v>
      </c>
      <c r="EX20" s="1">
        <f>ABS(Sheet2!EX20-$A$1)</f>
        <v>238390</v>
      </c>
      <c r="EY20" s="1">
        <f>ABS(Sheet2!EY20-$A$1)</f>
        <v>267650</v>
      </c>
      <c r="EZ20" s="1">
        <f>ABS(Sheet2!EZ20-$A$1)</f>
        <v>297100</v>
      </c>
      <c r="FA20" s="1">
        <f>ABS(Sheet2!FA20-$A$1)</f>
        <v>326740</v>
      </c>
      <c r="FB20" s="1">
        <f>ABS(Sheet2!FB20-$A$1)</f>
        <v>356570</v>
      </c>
      <c r="FC20" s="1">
        <f>ABS(Sheet2!FC20-$A$1)</f>
        <v>386590</v>
      </c>
      <c r="FD20" s="1">
        <f>ABS(Sheet2!FD20-$A$1)</f>
        <v>416800</v>
      </c>
      <c r="FE20" s="1">
        <f>ABS(Sheet2!FE20-$A$1)</f>
        <v>447200</v>
      </c>
      <c r="FF20" s="1">
        <f>ABS(Sheet2!FF20-$A$1)</f>
        <v>477790</v>
      </c>
      <c r="FG20" s="1">
        <f>ABS(Sheet2!FG20-$A$1)</f>
        <v>508570</v>
      </c>
      <c r="FH20" s="1">
        <f>ABS(Sheet2!FH20-$A$1)</f>
        <v>539540</v>
      </c>
      <c r="FI20" s="1">
        <f>ABS(Sheet2!FI20-$A$1)</f>
        <v>570700</v>
      </c>
      <c r="FJ20" s="1">
        <f>ABS(Sheet2!FJ20-$A$1)</f>
        <v>602050</v>
      </c>
      <c r="FK20" s="1">
        <f>ABS(Sheet2!FK20-$A$1)</f>
        <v>633590</v>
      </c>
      <c r="FL20" s="1">
        <f>ABS(Sheet2!FL20-$A$1)</f>
        <v>665320</v>
      </c>
      <c r="FM20" s="1">
        <f>ABS(Sheet2!FM20-$A$1)</f>
        <v>697240</v>
      </c>
      <c r="FN20" s="1">
        <f>ABS(Sheet2!FN20-$A$1)</f>
        <v>729350</v>
      </c>
      <c r="FO20" s="1">
        <f>ABS(Sheet2!FO20-$A$1)</f>
        <v>761650</v>
      </c>
      <c r="FP20" s="1">
        <f>ABS(Sheet2!FP20-$A$1)</f>
        <v>794140</v>
      </c>
      <c r="FQ20" s="1">
        <f>ABS(Sheet2!FQ20-$A$1)</f>
        <v>826820</v>
      </c>
      <c r="FR20" s="1">
        <f>ABS(Sheet2!FR20-$A$1)</f>
        <v>859690</v>
      </c>
      <c r="FS20" s="1">
        <f>ABS(Sheet2!FS20-$A$1)</f>
        <v>892750</v>
      </c>
      <c r="FT20" s="1">
        <f>ABS(Sheet2!FT20-$A$1)</f>
        <v>926000</v>
      </c>
      <c r="FU20" s="1">
        <f>ABS(Sheet2!FU20-$A$1)</f>
        <v>959440</v>
      </c>
      <c r="FV20" s="1">
        <f>ABS(Sheet2!FV20-$A$1)</f>
        <v>993070</v>
      </c>
      <c r="FW20" s="1">
        <f>ABS(Sheet2!FW20-$A$1)</f>
        <v>1026890</v>
      </c>
      <c r="FX20" s="1">
        <f>ABS(Sheet2!FX20-$A$1)</f>
        <v>1060900</v>
      </c>
      <c r="FY20" s="1">
        <f>ABS(Sheet2!FY20-$A$1)</f>
        <v>1095100</v>
      </c>
      <c r="FZ20" s="1">
        <f>ABS(Sheet2!FZ20-$A$1)</f>
        <v>1129490</v>
      </c>
      <c r="GA20" s="1">
        <f>ABS(Sheet2!GA20-$A$1)</f>
        <v>1164070</v>
      </c>
      <c r="GB20" s="1">
        <f>ABS(Sheet2!GB20-$A$1)</f>
        <v>1198840</v>
      </c>
      <c r="GC20" s="1">
        <f>ABS(Sheet2!GC20-$A$1)</f>
        <v>1233800</v>
      </c>
      <c r="GD20" s="1">
        <f>ABS(Sheet2!GD20-$A$1)</f>
        <v>1268950</v>
      </c>
      <c r="GE20" s="1">
        <f>ABS(Sheet2!GE20-$A$1)</f>
        <v>1304290</v>
      </c>
      <c r="GF20" s="1">
        <f>ABS(Sheet2!GF20-$A$1)</f>
        <v>1339820</v>
      </c>
      <c r="GG20" s="1">
        <f>ABS(Sheet2!GG20-$A$1)</f>
        <v>1375540</v>
      </c>
      <c r="GH20" s="1">
        <f>ABS(Sheet2!GH20-$A$1)</f>
        <v>1411450</v>
      </c>
      <c r="GI20" s="1">
        <f>ABS(Sheet2!GI20-$A$1)</f>
        <v>1447550</v>
      </c>
      <c r="GJ20" s="1">
        <f>ABS(Sheet2!GJ20-$A$1)</f>
        <v>1483840</v>
      </c>
      <c r="GK20" s="1">
        <f>ABS(Sheet2!GK20-$A$1)</f>
        <v>1520320</v>
      </c>
      <c r="GL20" s="1">
        <f>ABS(Sheet2!GL20-$A$1)</f>
        <v>1556990</v>
      </c>
      <c r="GM20" s="1">
        <f>ABS(Sheet2!GM20-$A$1)</f>
        <v>1593850</v>
      </c>
      <c r="GN20" s="1">
        <f>ABS(Sheet2!GN20-$A$1)</f>
        <v>1630900</v>
      </c>
      <c r="GO20" s="1">
        <f>ABS(Sheet2!GO20-$A$1)</f>
        <v>1668140</v>
      </c>
      <c r="GP20" s="1">
        <f>ABS(Sheet2!GP20-$A$1)</f>
        <v>1705570</v>
      </c>
      <c r="GQ20" s="1">
        <f>ABS(Sheet2!GQ20-$A$1)</f>
        <v>1743190</v>
      </c>
      <c r="GR20" s="1">
        <f>ABS(Sheet2!GR20-$A$1)</f>
        <v>1781000</v>
      </c>
      <c r="GS20" s="1">
        <f>ABS(Sheet2!GS20-$A$1)</f>
        <v>1819000</v>
      </c>
      <c r="GT20" s="1">
        <f>ABS(Sheet2!GT20-$A$1)</f>
        <v>1857190</v>
      </c>
      <c r="GU20" s="1">
        <f>ABS(Sheet2!GU20-$A$1)</f>
        <v>1895570</v>
      </c>
      <c r="GV20" s="1">
        <f>ABS(Sheet2!GV20-$A$1)</f>
        <v>1934140</v>
      </c>
      <c r="GW20" s="1">
        <f>ABS(Sheet2!GW20-$A$1)</f>
        <v>1972900</v>
      </c>
      <c r="GX20" s="1">
        <f>ABS(Sheet2!GX20-$A$1)</f>
        <v>2011850</v>
      </c>
      <c r="GY20" s="1">
        <f>ABS(Sheet2!GY20-$A$1)</f>
        <v>2050990</v>
      </c>
      <c r="GZ20" s="1">
        <f>ABS(Sheet2!GZ20-$A$1)</f>
        <v>2090320</v>
      </c>
      <c r="HA20" s="1">
        <f>ABS(Sheet2!HA20-$A$1)</f>
        <v>2129840</v>
      </c>
      <c r="HB20" s="1">
        <f>ABS(Sheet2!HB20-$A$1)</f>
        <v>2169550</v>
      </c>
      <c r="HC20" s="1">
        <f>ABS(Sheet2!HC20-$A$1)</f>
        <v>2209450</v>
      </c>
      <c r="HD20" s="1">
        <f>ABS(Sheet2!HD20-$A$1)</f>
        <v>2249540</v>
      </c>
      <c r="HE20" s="1">
        <f>ABS(Sheet2!HE20-$A$1)</f>
        <v>2289820</v>
      </c>
      <c r="HF20" s="1">
        <f>ABS(Sheet2!HF20-$A$1)</f>
        <v>2330290</v>
      </c>
      <c r="HG20" s="1">
        <f>ABS(Sheet2!HG20-$A$1)</f>
        <v>2370950</v>
      </c>
      <c r="HH20" s="1">
        <f>ABS(Sheet2!HH20-$A$1)</f>
        <v>2411800</v>
      </c>
      <c r="HI20" s="1">
        <f>ABS(Sheet2!HI20-$A$1)</f>
        <v>2452840</v>
      </c>
      <c r="HJ20" s="1">
        <f>ABS(Sheet2!HJ20-$A$1)</f>
        <v>2494070</v>
      </c>
      <c r="HK20" s="1">
        <f>ABS(Sheet2!HK20-$A$1)</f>
        <v>2535490</v>
      </c>
      <c r="HL20" s="1">
        <f>ABS(Sheet2!HL20-$A$1)</f>
        <v>2577100</v>
      </c>
      <c r="HM20" s="1">
        <f>ABS(Sheet2!HM20-$A$1)</f>
        <v>2618900</v>
      </c>
      <c r="HN20" s="1">
        <f>ABS(Sheet2!HN20-$A$1)</f>
        <v>2660890</v>
      </c>
      <c r="HO20" s="1">
        <f>ABS(Sheet2!HO20-$A$1)</f>
        <v>2703070</v>
      </c>
      <c r="HP20" s="1">
        <f>ABS(Sheet2!HP20-$A$1)</f>
        <v>2745440</v>
      </c>
      <c r="HQ20" s="1">
        <f>ABS(Sheet2!HQ20-$A$1)</f>
        <v>2788000</v>
      </c>
      <c r="HR20" s="1">
        <f>ABS(Sheet2!HR20-$A$1)</f>
        <v>2830750</v>
      </c>
      <c r="HS20" s="1">
        <f>ABS(Sheet2!HS20-$A$1)</f>
        <v>2873690</v>
      </c>
      <c r="HT20" s="1">
        <f>ABS(Sheet2!HT20-$A$1)</f>
        <v>2916820</v>
      </c>
      <c r="HU20" s="1">
        <f>ABS(Sheet2!HU20-$A$1)</f>
        <v>2960140</v>
      </c>
      <c r="HV20" s="1">
        <f>ABS(Sheet2!HV20-$A$1)</f>
        <v>3003650</v>
      </c>
      <c r="HW20" s="1">
        <f>ABS(Sheet2!HW20-$A$1)</f>
        <v>3047350</v>
      </c>
      <c r="HX20" s="1">
        <f>ABS(Sheet2!HX20-$A$1)</f>
        <v>3091240</v>
      </c>
      <c r="HY20" s="1">
        <f>ABS(Sheet2!HY20-$A$1)</f>
        <v>3135320</v>
      </c>
      <c r="HZ20" s="1">
        <f>ABS(Sheet2!HZ20-$A$1)</f>
        <v>3179590</v>
      </c>
      <c r="IA20" s="1">
        <f>ABS(Sheet2!IA20-$A$1)</f>
        <v>3224050</v>
      </c>
      <c r="IB20" s="1">
        <f>ABS(Sheet2!IB20-$A$1)</f>
        <v>3268700</v>
      </c>
      <c r="IC20" s="1">
        <f>ABS(Sheet2!IC20-$A$1)</f>
        <v>3313540</v>
      </c>
      <c r="ID20" s="1">
        <f>ABS(Sheet2!ID20-$A$1)</f>
        <v>3358570</v>
      </c>
      <c r="IE20" s="1">
        <f>ABS(Sheet2!IE20-$A$1)</f>
        <v>3403790</v>
      </c>
      <c r="IF20" s="1">
        <f>ABS(Sheet2!IF20-$A$1)</f>
        <v>3449200</v>
      </c>
      <c r="IG20" s="1">
        <f>ABS(Sheet2!IG20-$A$1)</f>
        <v>3494800</v>
      </c>
      <c r="IH20" s="1">
        <f>ABS(Sheet2!IH20-$A$1)</f>
        <v>3540590</v>
      </c>
      <c r="II20" s="1">
        <f>ABS(Sheet2!II20-$A$1)</f>
        <v>3586570</v>
      </c>
      <c r="IJ20" s="1">
        <f>ABS(Sheet2!IJ20-$A$1)</f>
        <v>3632740</v>
      </c>
      <c r="IK20" s="1">
        <f>ABS(Sheet2!IK20-$A$1)</f>
        <v>3679100</v>
      </c>
      <c r="IL20" s="1">
        <f>ABS(Sheet2!IL20-$A$1)</f>
        <v>3725650</v>
      </c>
      <c r="IM20" s="1">
        <f>ABS(Sheet2!IM20-$A$1)</f>
        <v>3772390</v>
      </c>
      <c r="IN20" s="1">
        <f>ABS(Sheet2!IN20-$A$1)</f>
        <v>3819320</v>
      </c>
      <c r="IO20" s="1">
        <f>ABS(Sheet2!IO20-$A$1)</f>
        <v>3866440</v>
      </c>
      <c r="IP20" s="1">
        <f>ABS(Sheet2!IP20-$A$1)</f>
        <v>3913750</v>
      </c>
      <c r="IQ20" s="1">
        <f>ABS(Sheet2!IQ20-$A$1)</f>
        <v>3961250</v>
      </c>
      <c r="IR20" s="1">
        <f>ABS(Sheet2!IR20-$A$1)</f>
        <v>4008940</v>
      </c>
      <c r="IS20" s="1">
        <f>ABS(Sheet2!IS20-$A$1)</f>
        <v>4056820</v>
      </c>
      <c r="IT20" s="1">
        <f>ABS(Sheet2!IT20-$A$1)</f>
        <v>4104890</v>
      </c>
      <c r="IU20" s="1">
        <f>ABS(Sheet2!IU20-$A$1)</f>
        <v>4153150</v>
      </c>
      <c r="IV20" s="1">
        <f>ABS(Sheet2!IV20-$A$1)</f>
        <v>4201600</v>
      </c>
      <c r="IW20" s="1">
        <f>ABS(Sheet2!IW20-$A$1)</f>
        <v>4250240</v>
      </c>
    </row>
    <row r="21" spans="1:257">
      <c r="A21" s="1">
        <f t="shared" si="8"/>
        <v>20</v>
      </c>
      <c r="B21" s="1">
        <f>ABS(Sheet2!B21-$A$1)</f>
        <v>1999790</v>
      </c>
      <c r="C21" s="1">
        <f>ABS(Sheet2!C21-$A$1)</f>
        <v>1999370</v>
      </c>
      <c r="D21" s="1">
        <f>ABS(Sheet2!D21-$A$1)</f>
        <v>1998740</v>
      </c>
      <c r="E21" s="1">
        <f>ABS(Sheet2!E21-$A$1)</f>
        <v>1997900</v>
      </c>
      <c r="F21" s="1">
        <f>ABS(Sheet2!F21-$A$1)</f>
        <v>1996850</v>
      </c>
      <c r="G21" s="1">
        <f>ABS(Sheet2!G21-$A$1)</f>
        <v>1995590</v>
      </c>
      <c r="H21" s="1">
        <f>ABS(Sheet2!H21-$A$1)</f>
        <v>1994120</v>
      </c>
      <c r="I21" s="1">
        <f>ABS(Sheet2!I21-$A$1)</f>
        <v>1992440</v>
      </c>
      <c r="J21" s="1">
        <f>ABS(Sheet2!J21-$A$1)</f>
        <v>1990550</v>
      </c>
      <c r="K21" s="1">
        <f>ABS(Sheet2!K21-$A$1)</f>
        <v>1988450</v>
      </c>
      <c r="L21" s="1">
        <f>ABS(Sheet2!L21-$A$1)</f>
        <v>1986140</v>
      </c>
      <c r="M21" s="1">
        <f>ABS(Sheet2!M21-$A$1)</f>
        <v>1983620</v>
      </c>
      <c r="N21" s="1">
        <f>ABS(Sheet2!N21-$A$1)</f>
        <v>1980890</v>
      </c>
      <c r="O21" s="1">
        <f>ABS(Sheet2!O21-$A$1)</f>
        <v>1977950</v>
      </c>
      <c r="P21" s="1">
        <f>ABS(Sheet2!P21-$A$1)</f>
        <v>1974800</v>
      </c>
      <c r="Q21" s="1">
        <f>ABS(Sheet2!Q21-$A$1)</f>
        <v>1971440</v>
      </c>
      <c r="R21" s="1">
        <f>ABS(Sheet2!R21-$A$1)</f>
        <v>1967870</v>
      </c>
      <c r="S21" s="1">
        <f>ABS(Sheet2!S21-$A$1)</f>
        <v>1964090</v>
      </c>
      <c r="T21" s="1">
        <f>ABS(Sheet2!T21-$A$1)</f>
        <v>1960100</v>
      </c>
      <c r="U21" s="1">
        <f>ABS(Sheet2!U21-$A$1)</f>
        <v>1955900</v>
      </c>
      <c r="V21" s="1">
        <f>ABS(Sheet2!V21-$A$1)</f>
        <v>1951490</v>
      </c>
      <c r="W21" s="1">
        <f>ABS(Sheet2!W21-$A$1)</f>
        <v>1946870</v>
      </c>
      <c r="X21" s="1">
        <f>ABS(Sheet2!X21-$A$1)</f>
        <v>1942040</v>
      </c>
      <c r="Y21" s="1">
        <f>ABS(Sheet2!Y21-$A$1)</f>
        <v>1937000</v>
      </c>
      <c r="Z21" s="1">
        <f>ABS(Sheet2!Z21-$A$1)</f>
        <v>1931750</v>
      </c>
      <c r="AA21" s="1">
        <f>ABS(Sheet2!AA21-$A$1)</f>
        <v>1926290</v>
      </c>
      <c r="AB21" s="1">
        <f>ABS(Sheet2!AB21-$A$1)</f>
        <v>1920620</v>
      </c>
      <c r="AC21" s="1">
        <f>ABS(Sheet2!AC21-$A$1)</f>
        <v>1914740</v>
      </c>
      <c r="AD21" s="1">
        <f>ABS(Sheet2!AD21-$A$1)</f>
        <v>1908650</v>
      </c>
      <c r="AE21" s="1">
        <f>ABS(Sheet2!AE21-$A$1)</f>
        <v>1902350</v>
      </c>
      <c r="AF21" s="1">
        <f>ABS(Sheet2!AF21-$A$1)</f>
        <v>1895840</v>
      </c>
      <c r="AG21" s="1">
        <f>ABS(Sheet2!AG21-$A$1)</f>
        <v>1889120</v>
      </c>
      <c r="AH21" s="1">
        <f>ABS(Sheet2!AH21-$A$1)</f>
        <v>1882190</v>
      </c>
      <c r="AI21" s="1">
        <f>ABS(Sheet2!AI21-$A$1)</f>
        <v>1875050</v>
      </c>
      <c r="AJ21" s="1">
        <f>ABS(Sheet2!AJ21-$A$1)</f>
        <v>1867700</v>
      </c>
      <c r="AK21" s="2">
        <f>ABS(Sheet2!AK21-$A$1)</f>
        <v>1860140</v>
      </c>
      <c r="AL21" s="1">
        <f>ABS(Sheet2!AL21-$A$1)</f>
        <v>1852370</v>
      </c>
      <c r="AM21" s="1">
        <f>ABS(Sheet2!AM21-$A$1)</f>
        <v>1844390</v>
      </c>
      <c r="AN21" s="1">
        <f>ABS(Sheet2!AN21-$A$1)</f>
        <v>1836200</v>
      </c>
      <c r="AO21" s="1">
        <f>ABS(Sheet2!AO21-$A$1)</f>
        <v>1827800</v>
      </c>
      <c r="AP21" s="1">
        <f>ABS(Sheet2!AP21-$A$1)</f>
        <v>1819190</v>
      </c>
      <c r="AQ21" s="1">
        <f>ABS(Sheet2!AQ21-$A$1)</f>
        <v>1810370</v>
      </c>
      <c r="AR21" s="1">
        <f>ABS(Sheet2!AR21-$A$1)</f>
        <v>1801340</v>
      </c>
      <c r="AS21" s="1">
        <f>ABS(Sheet2!AS21-$A$1)</f>
        <v>1792100</v>
      </c>
      <c r="AT21" s="1">
        <f>ABS(Sheet2!AT21-$A$1)</f>
        <v>1782650</v>
      </c>
      <c r="AU21" s="1">
        <f>ABS(Sheet2!AU21-$A$1)</f>
        <v>1772990</v>
      </c>
      <c r="AV21" s="1">
        <f>ABS(Sheet2!AV21-$A$1)</f>
        <v>1763120</v>
      </c>
      <c r="AW21" s="1">
        <f>ABS(Sheet2!AW21-$A$1)</f>
        <v>1753040</v>
      </c>
      <c r="AX21" s="1">
        <f>ABS(Sheet2!AX21-$A$1)</f>
        <v>1742750</v>
      </c>
      <c r="AY21" s="1">
        <f>ABS(Sheet2!AY21-$A$1)</f>
        <v>1732250</v>
      </c>
      <c r="AZ21" s="1">
        <f>ABS(Sheet2!AZ21-$A$1)</f>
        <v>1721540</v>
      </c>
      <c r="BA21" s="1">
        <f>ABS(Sheet2!BA21-$A$1)</f>
        <v>1710620</v>
      </c>
      <c r="BB21" s="1">
        <f>ABS(Sheet2!BB21-$A$1)</f>
        <v>1699490</v>
      </c>
      <c r="BC21" s="1">
        <f>ABS(Sheet2!BC21-$A$1)</f>
        <v>1688150</v>
      </c>
      <c r="BD21" s="1">
        <f>ABS(Sheet2!BD21-$A$1)</f>
        <v>1676600</v>
      </c>
      <c r="BE21" s="1">
        <f>ABS(Sheet2!BE21-$A$1)</f>
        <v>1664840</v>
      </c>
      <c r="BF21" s="1">
        <f>ABS(Sheet2!BF21-$A$1)</f>
        <v>1652870</v>
      </c>
      <c r="BG21" s="1">
        <f>ABS(Sheet2!BG21-$A$1)</f>
        <v>1640690</v>
      </c>
      <c r="BH21" s="1">
        <f>ABS(Sheet2!BH21-$A$1)</f>
        <v>1628300</v>
      </c>
      <c r="BI21" s="1">
        <f>ABS(Sheet2!BI21-$A$1)</f>
        <v>1615700</v>
      </c>
      <c r="BJ21" s="1">
        <f>ABS(Sheet2!BJ21-$A$1)</f>
        <v>1602890</v>
      </c>
      <c r="BK21" s="1">
        <f>ABS(Sheet2!BK21-$A$1)</f>
        <v>1589870</v>
      </c>
      <c r="BL21" s="1">
        <f>ABS(Sheet2!BL21-$A$1)</f>
        <v>1576640</v>
      </c>
      <c r="BM21" s="1">
        <f>ABS(Sheet2!BM21-$A$1)</f>
        <v>1563200</v>
      </c>
      <c r="BN21" s="1">
        <f>ABS(Sheet2!BN21-$A$1)</f>
        <v>1549550</v>
      </c>
      <c r="BO21" s="1">
        <f>ABS(Sheet2!BO21-$A$1)</f>
        <v>1535690</v>
      </c>
      <c r="BP21" s="1">
        <f>ABS(Sheet2!BP21-$A$1)</f>
        <v>1521620</v>
      </c>
      <c r="BQ21" s="1">
        <f>ABS(Sheet2!BQ21-$A$1)</f>
        <v>1507340</v>
      </c>
      <c r="BR21" s="1">
        <f>ABS(Sheet2!BR21-$A$1)</f>
        <v>1492850</v>
      </c>
      <c r="BS21" s="1">
        <f>ABS(Sheet2!BS21-$A$1)</f>
        <v>1478150</v>
      </c>
      <c r="BT21" s="1">
        <f>ABS(Sheet2!BT21-$A$1)</f>
        <v>1463240</v>
      </c>
      <c r="BU21" s="1">
        <f>ABS(Sheet2!BU21-$A$1)</f>
        <v>1448120</v>
      </c>
      <c r="BV21" s="1">
        <f>ABS(Sheet2!BV21-$A$1)</f>
        <v>1432790</v>
      </c>
      <c r="BW21" s="1">
        <f>ABS(Sheet2!BW21-$A$1)</f>
        <v>1417250</v>
      </c>
      <c r="BX21" s="1">
        <f>ABS(Sheet2!BX21-$A$1)</f>
        <v>1401500</v>
      </c>
      <c r="BY21" s="1">
        <f>ABS(Sheet2!BY21-$A$1)</f>
        <v>1385540</v>
      </c>
      <c r="BZ21" s="1">
        <f>ABS(Sheet2!BZ21-$A$1)</f>
        <v>1369370</v>
      </c>
      <c r="CA21" s="1">
        <f>ABS(Sheet2!CA21-$A$1)</f>
        <v>1352990</v>
      </c>
      <c r="CB21" s="1">
        <f>ABS(Sheet2!CB21-$A$1)</f>
        <v>1336400</v>
      </c>
      <c r="CC21" s="1">
        <f>ABS(Sheet2!CC21-$A$1)</f>
        <v>1319600</v>
      </c>
      <c r="CD21" s="1">
        <f>ABS(Sheet2!CD21-$A$1)</f>
        <v>1302590</v>
      </c>
      <c r="CE21" s="1">
        <f>ABS(Sheet2!CE21-$A$1)</f>
        <v>1285370</v>
      </c>
      <c r="CF21" s="1">
        <f>ABS(Sheet2!CF21-$A$1)</f>
        <v>1267940</v>
      </c>
      <c r="CG21" s="1">
        <f>ABS(Sheet2!CG21-$A$1)</f>
        <v>1250300</v>
      </c>
      <c r="CH21" s="1">
        <f>ABS(Sheet2!CH21-$A$1)</f>
        <v>1232450</v>
      </c>
      <c r="CI21" s="1">
        <f>ABS(Sheet2!CI21-$A$1)</f>
        <v>1214390</v>
      </c>
      <c r="CJ21" s="1">
        <f>ABS(Sheet2!CJ21-$A$1)</f>
        <v>1196120</v>
      </c>
      <c r="CK21" s="1">
        <f>ABS(Sheet2!CK21-$A$1)</f>
        <v>1177640</v>
      </c>
      <c r="CL21" s="1">
        <f>ABS(Sheet2!CL21-$A$1)</f>
        <v>1158950</v>
      </c>
      <c r="CM21" s="1">
        <f>ABS(Sheet2!CM21-$A$1)</f>
        <v>1140050</v>
      </c>
      <c r="CN21" s="1">
        <f>ABS(Sheet2!CN21-$A$1)</f>
        <v>1120940</v>
      </c>
      <c r="CO21" s="1">
        <f>ABS(Sheet2!CO21-$A$1)</f>
        <v>1101620</v>
      </c>
      <c r="CP21" s="1">
        <f>ABS(Sheet2!CP21-$A$1)</f>
        <v>1082090</v>
      </c>
      <c r="CQ21" s="1">
        <f>ABS(Sheet2!CQ21-$A$1)</f>
        <v>1062350</v>
      </c>
      <c r="CR21" s="1">
        <f>ABS(Sheet2!CR21-$A$1)</f>
        <v>1042400</v>
      </c>
      <c r="CS21" s="1">
        <f>ABS(Sheet2!CS21-$A$1)</f>
        <v>1022240</v>
      </c>
      <c r="CT21" s="1">
        <f>ABS(Sheet2!CT21-$A$1)</f>
        <v>1001870</v>
      </c>
      <c r="CU21" s="1">
        <f>ABS(Sheet2!CU21-$A$1)</f>
        <v>981290</v>
      </c>
      <c r="CV21" s="1">
        <f>ABS(Sheet2!CV21-$A$1)</f>
        <v>960500</v>
      </c>
      <c r="CW21" s="1">
        <f>ABS(Sheet2!CW21-$A$1)</f>
        <v>939500</v>
      </c>
      <c r="CX21" s="1">
        <f>ABS(Sheet2!CX21-$A$1)</f>
        <v>918290</v>
      </c>
      <c r="CY21" s="1">
        <f>ABS(Sheet2!CY21-$A$1)</f>
        <v>896870</v>
      </c>
      <c r="CZ21" s="1">
        <f>ABS(Sheet2!CZ21-$A$1)</f>
        <v>875240</v>
      </c>
      <c r="DA21" s="1">
        <f>ABS(Sheet2!DA21-$A$1)</f>
        <v>853400</v>
      </c>
      <c r="DB21" s="1">
        <f>ABS(Sheet2!DB21-$A$1)</f>
        <v>831350</v>
      </c>
      <c r="DC21" s="1">
        <f>ABS(Sheet2!DC21-$A$1)</f>
        <v>809090</v>
      </c>
      <c r="DD21" s="1">
        <f>ABS(Sheet2!DD21-$A$1)</f>
        <v>786620</v>
      </c>
      <c r="DE21" s="1">
        <f>ABS(Sheet2!DE21-$A$1)</f>
        <v>763940</v>
      </c>
      <c r="DF21" s="1">
        <f>ABS(Sheet2!DF21-$A$1)</f>
        <v>741050</v>
      </c>
      <c r="DG21" s="1">
        <f>ABS(Sheet2!DG21-$A$1)</f>
        <v>717950</v>
      </c>
      <c r="DH21" s="1">
        <f>ABS(Sheet2!DH21-$A$1)</f>
        <v>694640</v>
      </c>
      <c r="DI21" s="1">
        <f>ABS(Sheet2!DI21-$A$1)</f>
        <v>671120</v>
      </c>
      <c r="DJ21" s="1">
        <f>ABS(Sheet2!DJ21-$A$1)</f>
        <v>647390</v>
      </c>
      <c r="DK21" s="1">
        <f>ABS(Sheet2!DK21-$A$1)</f>
        <v>623450</v>
      </c>
      <c r="DL21" s="1">
        <f>ABS(Sheet2!DL21-$A$1)</f>
        <v>599300</v>
      </c>
      <c r="DM21" s="1">
        <f>ABS(Sheet2!DM21-$A$1)</f>
        <v>574940</v>
      </c>
      <c r="DN21" s="1">
        <f>ABS(Sheet2!DN21-$A$1)</f>
        <v>550370</v>
      </c>
      <c r="DO21" s="1">
        <f>ABS(Sheet2!DO21-$A$1)</f>
        <v>525590</v>
      </c>
      <c r="DP21" s="1">
        <f>ABS(Sheet2!DP21-$A$1)</f>
        <v>500600</v>
      </c>
      <c r="DQ21" s="1">
        <f>ABS(Sheet2!DQ21-$A$1)</f>
        <v>475400</v>
      </c>
      <c r="DR21" s="1">
        <f>ABS(Sheet2!DR21-$A$1)</f>
        <v>449990</v>
      </c>
      <c r="DS21" s="1">
        <f>ABS(Sheet2!DS21-$A$1)</f>
        <v>424370</v>
      </c>
      <c r="DT21" s="1">
        <f>ABS(Sheet2!DT21-$A$1)</f>
        <v>398540</v>
      </c>
      <c r="DU21" s="1">
        <f>ABS(Sheet2!DU21-$A$1)</f>
        <v>372500</v>
      </c>
      <c r="DV21" s="1">
        <f>ABS(Sheet2!DV21-$A$1)</f>
        <v>346250</v>
      </c>
      <c r="DW21" s="1">
        <f>ABS(Sheet2!DW21-$A$1)</f>
        <v>319790</v>
      </c>
      <c r="DX21" s="1">
        <f>ABS(Sheet2!DX21-$A$1)</f>
        <v>293120</v>
      </c>
      <c r="DY21" s="1">
        <f>ABS(Sheet2!DY21-$A$1)</f>
        <v>266240</v>
      </c>
      <c r="DZ21" s="1">
        <f>ABS(Sheet2!DZ21-$A$1)</f>
        <v>239150</v>
      </c>
      <c r="EA21" s="1">
        <f>ABS(Sheet2!EA21-$A$1)</f>
        <v>211850</v>
      </c>
      <c r="EB21" s="1">
        <f>ABS(Sheet2!EB21-$A$1)</f>
        <v>184340</v>
      </c>
      <c r="EC21" s="1">
        <f>ABS(Sheet2!EC21-$A$1)</f>
        <v>156620</v>
      </c>
      <c r="ED21" s="1">
        <f>ABS(Sheet2!ED21-$A$1)</f>
        <v>128690</v>
      </c>
      <c r="EE21" s="1">
        <f>ABS(Sheet2!EE21-$A$1)</f>
        <v>100550</v>
      </c>
      <c r="EF21" s="1">
        <f>ABS(Sheet2!EF21-$A$1)</f>
        <v>72200</v>
      </c>
      <c r="EG21" s="1">
        <f>ABS(Sheet2!EG21-$A$1)</f>
        <v>43640</v>
      </c>
      <c r="EH21" s="1">
        <f>ABS(Sheet2!EH21-$A$1)</f>
        <v>14870</v>
      </c>
      <c r="EI21" s="1">
        <f>ABS(Sheet2!EI21-$A$1)</f>
        <v>14110</v>
      </c>
      <c r="EJ21" s="1">
        <f>ABS(Sheet2!EJ21-$A$1)</f>
        <v>43300</v>
      </c>
      <c r="EK21" s="1">
        <f>ABS(Sheet2!EK21-$A$1)</f>
        <v>72700</v>
      </c>
      <c r="EL21" s="1">
        <f>ABS(Sheet2!EL21-$A$1)</f>
        <v>102310</v>
      </c>
      <c r="EM21" s="1">
        <f>ABS(Sheet2!EM21-$A$1)</f>
        <v>132130</v>
      </c>
      <c r="EN21" s="1">
        <f>ABS(Sheet2!EN21-$A$1)</f>
        <v>162160</v>
      </c>
      <c r="EO21" s="1">
        <f>ABS(Sheet2!EO21-$A$1)</f>
        <v>192400</v>
      </c>
      <c r="EP21" s="1">
        <f>ABS(Sheet2!EP21-$A$1)</f>
        <v>222850</v>
      </c>
      <c r="EQ21" s="1">
        <f>ABS(Sheet2!EQ21-$A$1)</f>
        <v>253510</v>
      </c>
      <c r="ER21" s="1">
        <f>ABS(Sheet2!ER21-$A$1)</f>
        <v>284380</v>
      </c>
      <c r="ES21" s="1">
        <f>ABS(Sheet2!ES21-$A$1)</f>
        <v>315460</v>
      </c>
      <c r="ET21" s="1">
        <f>ABS(Sheet2!ET21-$A$1)</f>
        <v>346750</v>
      </c>
      <c r="EU21" s="1">
        <f>ABS(Sheet2!EU21-$A$1)</f>
        <v>378250</v>
      </c>
      <c r="EV21" s="1">
        <f>ABS(Sheet2!EV21-$A$1)</f>
        <v>409960</v>
      </c>
      <c r="EW21" s="1">
        <f>ABS(Sheet2!EW21-$A$1)</f>
        <v>441880</v>
      </c>
      <c r="EX21" s="1">
        <f>ABS(Sheet2!EX21-$A$1)</f>
        <v>474010</v>
      </c>
      <c r="EY21" s="1">
        <f>ABS(Sheet2!EY21-$A$1)</f>
        <v>506350</v>
      </c>
      <c r="EZ21" s="1">
        <f>ABS(Sheet2!EZ21-$A$1)</f>
        <v>538900</v>
      </c>
      <c r="FA21" s="1">
        <f>ABS(Sheet2!FA21-$A$1)</f>
        <v>571660</v>
      </c>
      <c r="FB21" s="1">
        <f>ABS(Sheet2!FB21-$A$1)</f>
        <v>604630</v>
      </c>
      <c r="FC21" s="1">
        <f>ABS(Sheet2!FC21-$A$1)</f>
        <v>637810</v>
      </c>
      <c r="FD21" s="1">
        <f>ABS(Sheet2!FD21-$A$1)</f>
        <v>671200</v>
      </c>
      <c r="FE21" s="1">
        <f>ABS(Sheet2!FE21-$A$1)</f>
        <v>704800</v>
      </c>
      <c r="FF21" s="1">
        <f>ABS(Sheet2!FF21-$A$1)</f>
        <v>738610</v>
      </c>
      <c r="FG21" s="1">
        <f>ABS(Sheet2!FG21-$A$1)</f>
        <v>772630</v>
      </c>
      <c r="FH21" s="1">
        <f>ABS(Sheet2!FH21-$A$1)</f>
        <v>806860</v>
      </c>
      <c r="FI21" s="1">
        <f>ABS(Sheet2!FI21-$A$1)</f>
        <v>841300</v>
      </c>
      <c r="FJ21" s="1">
        <f>ABS(Sheet2!FJ21-$A$1)</f>
        <v>875950</v>
      </c>
      <c r="FK21" s="1">
        <f>ABS(Sheet2!FK21-$A$1)</f>
        <v>910810</v>
      </c>
      <c r="FL21" s="1">
        <f>ABS(Sheet2!FL21-$A$1)</f>
        <v>945880</v>
      </c>
      <c r="FM21" s="1">
        <f>ABS(Sheet2!FM21-$A$1)</f>
        <v>981160</v>
      </c>
      <c r="FN21" s="1">
        <f>ABS(Sheet2!FN21-$A$1)</f>
        <v>1016650</v>
      </c>
      <c r="FO21" s="1">
        <f>ABS(Sheet2!FO21-$A$1)</f>
        <v>1052350</v>
      </c>
      <c r="FP21" s="1">
        <f>ABS(Sheet2!FP21-$A$1)</f>
        <v>1088260</v>
      </c>
      <c r="FQ21" s="1">
        <f>ABS(Sheet2!FQ21-$A$1)</f>
        <v>1124380</v>
      </c>
      <c r="FR21" s="1">
        <f>ABS(Sheet2!FR21-$A$1)</f>
        <v>1160710</v>
      </c>
      <c r="FS21" s="1">
        <f>ABS(Sheet2!FS21-$A$1)</f>
        <v>1197250</v>
      </c>
      <c r="FT21" s="1">
        <f>ABS(Sheet2!FT21-$A$1)</f>
        <v>1234000</v>
      </c>
      <c r="FU21" s="1">
        <f>ABS(Sheet2!FU21-$A$1)</f>
        <v>1270960</v>
      </c>
      <c r="FV21" s="1">
        <f>ABS(Sheet2!FV21-$A$1)</f>
        <v>1308130</v>
      </c>
      <c r="FW21" s="1">
        <f>ABS(Sheet2!FW21-$A$1)</f>
        <v>1345510</v>
      </c>
      <c r="FX21" s="1">
        <f>ABS(Sheet2!FX21-$A$1)</f>
        <v>1383100</v>
      </c>
      <c r="FY21" s="1">
        <f>ABS(Sheet2!FY21-$A$1)</f>
        <v>1420900</v>
      </c>
      <c r="FZ21" s="1">
        <f>ABS(Sheet2!FZ21-$A$1)</f>
        <v>1458910</v>
      </c>
      <c r="GA21" s="1">
        <f>ABS(Sheet2!GA21-$A$1)</f>
        <v>1497130</v>
      </c>
      <c r="GB21" s="1">
        <f>ABS(Sheet2!GB21-$A$1)</f>
        <v>1535560</v>
      </c>
      <c r="GC21" s="1">
        <f>ABS(Sheet2!GC21-$A$1)</f>
        <v>1574200</v>
      </c>
      <c r="GD21" s="1">
        <f>ABS(Sheet2!GD21-$A$1)</f>
        <v>1613050</v>
      </c>
      <c r="GE21" s="1">
        <f>ABS(Sheet2!GE21-$A$1)</f>
        <v>1652110</v>
      </c>
      <c r="GF21" s="1">
        <f>ABS(Sheet2!GF21-$A$1)</f>
        <v>1691380</v>
      </c>
      <c r="GG21" s="1">
        <f>ABS(Sheet2!GG21-$A$1)</f>
        <v>1730860</v>
      </c>
      <c r="GH21" s="1">
        <f>ABS(Sheet2!GH21-$A$1)</f>
        <v>1770550</v>
      </c>
      <c r="GI21" s="1">
        <f>ABS(Sheet2!GI21-$A$1)</f>
        <v>1810450</v>
      </c>
      <c r="GJ21" s="1">
        <f>ABS(Sheet2!GJ21-$A$1)</f>
        <v>1850560</v>
      </c>
      <c r="GK21" s="1">
        <f>ABS(Sheet2!GK21-$A$1)</f>
        <v>1890880</v>
      </c>
      <c r="GL21" s="1">
        <f>ABS(Sheet2!GL21-$A$1)</f>
        <v>1931410</v>
      </c>
      <c r="GM21" s="1">
        <f>ABS(Sheet2!GM21-$A$1)</f>
        <v>1972150</v>
      </c>
      <c r="GN21" s="1">
        <f>ABS(Sheet2!GN21-$A$1)</f>
        <v>2013100</v>
      </c>
      <c r="GO21" s="1">
        <f>ABS(Sheet2!GO21-$A$1)</f>
        <v>2054260</v>
      </c>
      <c r="GP21" s="1">
        <f>ABS(Sheet2!GP21-$A$1)</f>
        <v>2095630</v>
      </c>
      <c r="GQ21" s="1">
        <f>ABS(Sheet2!GQ21-$A$1)</f>
        <v>2137210</v>
      </c>
      <c r="GR21" s="1">
        <f>ABS(Sheet2!GR21-$A$1)</f>
        <v>2179000</v>
      </c>
      <c r="GS21" s="1">
        <f>ABS(Sheet2!GS21-$A$1)</f>
        <v>2221000</v>
      </c>
      <c r="GT21" s="1">
        <f>ABS(Sheet2!GT21-$A$1)</f>
        <v>2263210</v>
      </c>
      <c r="GU21" s="1">
        <f>ABS(Sheet2!GU21-$A$1)</f>
        <v>2305630</v>
      </c>
      <c r="GV21" s="1">
        <f>ABS(Sheet2!GV21-$A$1)</f>
        <v>2348260</v>
      </c>
      <c r="GW21" s="1">
        <f>ABS(Sheet2!GW21-$A$1)</f>
        <v>2391100</v>
      </c>
      <c r="GX21" s="1">
        <f>ABS(Sheet2!GX21-$A$1)</f>
        <v>2434150</v>
      </c>
      <c r="GY21" s="1">
        <f>ABS(Sheet2!GY21-$A$1)</f>
        <v>2477410</v>
      </c>
      <c r="GZ21" s="1">
        <f>ABS(Sheet2!GZ21-$A$1)</f>
        <v>2520880</v>
      </c>
      <c r="HA21" s="1">
        <f>ABS(Sheet2!HA21-$A$1)</f>
        <v>2564560</v>
      </c>
      <c r="HB21" s="1">
        <f>ABS(Sheet2!HB21-$A$1)</f>
        <v>2608450</v>
      </c>
      <c r="HC21" s="1">
        <f>ABS(Sheet2!HC21-$A$1)</f>
        <v>2652550</v>
      </c>
      <c r="HD21" s="1">
        <f>ABS(Sheet2!HD21-$A$1)</f>
        <v>2696860</v>
      </c>
      <c r="HE21" s="1">
        <f>ABS(Sheet2!HE21-$A$1)</f>
        <v>2741380</v>
      </c>
      <c r="HF21" s="1">
        <f>ABS(Sheet2!HF21-$A$1)</f>
        <v>2786110</v>
      </c>
      <c r="HG21" s="1">
        <f>ABS(Sheet2!HG21-$A$1)</f>
        <v>2831050</v>
      </c>
      <c r="HH21" s="1">
        <f>ABS(Sheet2!HH21-$A$1)</f>
        <v>2876200</v>
      </c>
      <c r="HI21" s="1">
        <f>ABS(Sheet2!HI21-$A$1)</f>
        <v>2921560</v>
      </c>
      <c r="HJ21" s="1">
        <f>ABS(Sheet2!HJ21-$A$1)</f>
        <v>2967130</v>
      </c>
      <c r="HK21" s="1">
        <f>ABS(Sheet2!HK21-$A$1)</f>
        <v>3012910</v>
      </c>
      <c r="HL21" s="1">
        <f>ABS(Sheet2!HL21-$A$1)</f>
        <v>3058900</v>
      </c>
      <c r="HM21" s="1">
        <f>ABS(Sheet2!HM21-$A$1)</f>
        <v>3105100</v>
      </c>
      <c r="HN21" s="1">
        <f>ABS(Sheet2!HN21-$A$1)</f>
        <v>3151510</v>
      </c>
      <c r="HO21" s="1">
        <f>ABS(Sheet2!HO21-$A$1)</f>
        <v>3198130</v>
      </c>
      <c r="HP21" s="1">
        <f>ABS(Sheet2!HP21-$A$1)</f>
        <v>3244960</v>
      </c>
      <c r="HQ21" s="1">
        <f>ABS(Sheet2!HQ21-$A$1)</f>
        <v>3292000</v>
      </c>
      <c r="HR21" s="1">
        <f>ABS(Sheet2!HR21-$A$1)</f>
        <v>3339250</v>
      </c>
      <c r="HS21" s="1">
        <f>ABS(Sheet2!HS21-$A$1)</f>
        <v>3386710</v>
      </c>
      <c r="HT21" s="1">
        <f>ABS(Sheet2!HT21-$A$1)</f>
        <v>3434380</v>
      </c>
      <c r="HU21" s="1">
        <f>ABS(Sheet2!HU21-$A$1)</f>
        <v>3482260</v>
      </c>
      <c r="HV21" s="1">
        <f>ABS(Sheet2!HV21-$A$1)</f>
        <v>3530350</v>
      </c>
      <c r="HW21" s="1">
        <f>ABS(Sheet2!HW21-$A$1)</f>
        <v>3578650</v>
      </c>
      <c r="HX21" s="1">
        <f>ABS(Sheet2!HX21-$A$1)</f>
        <v>3627160</v>
      </c>
      <c r="HY21" s="1">
        <f>ABS(Sheet2!HY21-$A$1)</f>
        <v>3675880</v>
      </c>
      <c r="HZ21" s="1">
        <f>ABS(Sheet2!HZ21-$A$1)</f>
        <v>3724810</v>
      </c>
      <c r="IA21" s="1">
        <f>ABS(Sheet2!IA21-$A$1)</f>
        <v>3773950</v>
      </c>
      <c r="IB21" s="1">
        <f>ABS(Sheet2!IB21-$A$1)</f>
        <v>3823300</v>
      </c>
      <c r="IC21" s="1">
        <f>ABS(Sheet2!IC21-$A$1)</f>
        <v>3872860</v>
      </c>
      <c r="ID21" s="1">
        <f>ABS(Sheet2!ID21-$A$1)</f>
        <v>3922630</v>
      </c>
      <c r="IE21" s="1">
        <f>ABS(Sheet2!IE21-$A$1)</f>
        <v>3972610</v>
      </c>
      <c r="IF21" s="1">
        <f>ABS(Sheet2!IF21-$A$1)</f>
        <v>4022800</v>
      </c>
      <c r="IG21" s="1">
        <f>ABS(Sheet2!IG21-$A$1)</f>
        <v>4073200</v>
      </c>
      <c r="IH21" s="1">
        <f>ABS(Sheet2!IH21-$A$1)</f>
        <v>4123810</v>
      </c>
      <c r="II21" s="1">
        <f>ABS(Sheet2!II21-$A$1)</f>
        <v>4174630</v>
      </c>
      <c r="IJ21" s="1">
        <f>ABS(Sheet2!IJ21-$A$1)</f>
        <v>4225660</v>
      </c>
      <c r="IK21" s="1">
        <f>ABS(Sheet2!IK21-$A$1)</f>
        <v>4276900</v>
      </c>
      <c r="IL21" s="1">
        <f>ABS(Sheet2!IL21-$A$1)</f>
        <v>4328350</v>
      </c>
      <c r="IM21" s="1">
        <f>ABS(Sheet2!IM21-$A$1)</f>
        <v>4380010</v>
      </c>
      <c r="IN21" s="1">
        <f>ABS(Sheet2!IN21-$A$1)</f>
        <v>4431880</v>
      </c>
      <c r="IO21" s="1">
        <f>ABS(Sheet2!IO21-$A$1)</f>
        <v>4483960</v>
      </c>
      <c r="IP21" s="1">
        <f>ABS(Sheet2!IP21-$A$1)</f>
        <v>4536250</v>
      </c>
      <c r="IQ21" s="1">
        <f>ABS(Sheet2!IQ21-$A$1)</f>
        <v>4588750</v>
      </c>
      <c r="IR21" s="1">
        <f>ABS(Sheet2!IR21-$A$1)</f>
        <v>4641460</v>
      </c>
      <c r="IS21" s="1">
        <f>ABS(Sheet2!IS21-$A$1)</f>
        <v>4694380</v>
      </c>
      <c r="IT21" s="1">
        <f>ABS(Sheet2!IT21-$A$1)</f>
        <v>4747510</v>
      </c>
      <c r="IU21" s="1">
        <f>ABS(Sheet2!IU21-$A$1)</f>
        <v>4800850</v>
      </c>
      <c r="IV21" s="1">
        <f>ABS(Sheet2!IV21-$A$1)</f>
        <v>4854400</v>
      </c>
      <c r="IW21" s="1">
        <f>ABS(Sheet2!IW21-$A$1)</f>
        <v>4908160</v>
      </c>
    </row>
    <row r="22" spans="1:257">
      <c r="A22" s="1">
        <f t="shared" si="8"/>
        <v>21</v>
      </c>
      <c r="B22" s="1">
        <f>ABS(Sheet2!B22-$A$1)</f>
        <v>1999769</v>
      </c>
      <c r="C22" s="1">
        <f>ABS(Sheet2!C22-$A$1)</f>
        <v>1999307</v>
      </c>
      <c r="D22" s="1">
        <f>ABS(Sheet2!D22-$A$1)</f>
        <v>1998614</v>
      </c>
      <c r="E22" s="1">
        <f>ABS(Sheet2!E22-$A$1)</f>
        <v>1997690</v>
      </c>
      <c r="F22" s="1">
        <f>ABS(Sheet2!F22-$A$1)</f>
        <v>1996535</v>
      </c>
      <c r="G22" s="1">
        <f>ABS(Sheet2!G22-$A$1)</f>
        <v>1995149</v>
      </c>
      <c r="H22" s="1">
        <f>ABS(Sheet2!H22-$A$1)</f>
        <v>1993532</v>
      </c>
      <c r="I22" s="1">
        <f>ABS(Sheet2!I22-$A$1)</f>
        <v>1991684</v>
      </c>
      <c r="J22" s="1">
        <f>ABS(Sheet2!J22-$A$1)</f>
        <v>1989605</v>
      </c>
      <c r="K22" s="1">
        <f>ABS(Sheet2!K22-$A$1)</f>
        <v>1987295</v>
      </c>
      <c r="L22" s="1">
        <f>ABS(Sheet2!L22-$A$1)</f>
        <v>1984754</v>
      </c>
      <c r="M22" s="1">
        <f>ABS(Sheet2!M22-$A$1)</f>
        <v>1981982</v>
      </c>
      <c r="N22" s="1">
        <f>ABS(Sheet2!N22-$A$1)</f>
        <v>1978979</v>
      </c>
      <c r="O22" s="1">
        <f>ABS(Sheet2!O22-$A$1)</f>
        <v>1975745</v>
      </c>
      <c r="P22" s="1">
        <f>ABS(Sheet2!P22-$A$1)</f>
        <v>1972280</v>
      </c>
      <c r="Q22" s="1">
        <f>ABS(Sheet2!Q22-$A$1)</f>
        <v>1968584</v>
      </c>
      <c r="R22" s="1">
        <f>ABS(Sheet2!R22-$A$1)</f>
        <v>1964657</v>
      </c>
      <c r="S22" s="1">
        <f>ABS(Sheet2!S22-$A$1)</f>
        <v>1960499</v>
      </c>
      <c r="T22" s="1">
        <f>ABS(Sheet2!T22-$A$1)</f>
        <v>1956110</v>
      </c>
      <c r="U22" s="1">
        <f>ABS(Sheet2!U22-$A$1)</f>
        <v>1951490</v>
      </c>
      <c r="V22" s="1">
        <f>ABS(Sheet2!V22-$A$1)</f>
        <v>1946639</v>
      </c>
      <c r="W22" s="1">
        <f>ABS(Sheet2!W22-$A$1)</f>
        <v>1941557</v>
      </c>
      <c r="X22" s="1">
        <f>ABS(Sheet2!X22-$A$1)</f>
        <v>1936244</v>
      </c>
      <c r="Y22" s="1">
        <f>ABS(Sheet2!Y22-$A$1)</f>
        <v>1930700</v>
      </c>
      <c r="Z22" s="1">
        <f>ABS(Sheet2!Z22-$A$1)</f>
        <v>1924925</v>
      </c>
      <c r="AA22" s="1">
        <f>ABS(Sheet2!AA22-$A$1)</f>
        <v>1918919</v>
      </c>
      <c r="AB22" s="1">
        <f>ABS(Sheet2!AB22-$A$1)</f>
        <v>1912682</v>
      </c>
      <c r="AC22" s="1">
        <f>ABS(Sheet2!AC22-$A$1)</f>
        <v>1906214</v>
      </c>
      <c r="AD22" s="1">
        <f>ABS(Sheet2!AD22-$A$1)</f>
        <v>1899515</v>
      </c>
      <c r="AE22" s="1">
        <f>ABS(Sheet2!AE22-$A$1)</f>
        <v>1892585</v>
      </c>
      <c r="AF22" s="1">
        <f>ABS(Sheet2!AF22-$A$1)</f>
        <v>1885424</v>
      </c>
      <c r="AG22" s="1">
        <f>ABS(Sheet2!AG22-$A$1)</f>
        <v>1878032</v>
      </c>
      <c r="AH22" s="1">
        <f>ABS(Sheet2!AH22-$A$1)</f>
        <v>1870409</v>
      </c>
      <c r="AI22" s="1">
        <f>ABS(Sheet2!AI22-$A$1)</f>
        <v>1862555</v>
      </c>
      <c r="AJ22" s="1">
        <f>ABS(Sheet2!AJ22-$A$1)</f>
        <v>1854470</v>
      </c>
      <c r="AK22" s="2">
        <f>ABS(Sheet2!AK22-$A$1)</f>
        <v>1846154</v>
      </c>
      <c r="AL22" s="1">
        <f>ABS(Sheet2!AL22-$A$1)</f>
        <v>1837607</v>
      </c>
      <c r="AM22" s="1">
        <f>ABS(Sheet2!AM22-$A$1)</f>
        <v>1828829</v>
      </c>
      <c r="AN22" s="1">
        <f>ABS(Sheet2!AN22-$A$1)</f>
        <v>1819820</v>
      </c>
      <c r="AO22" s="1">
        <f>ABS(Sheet2!AO22-$A$1)</f>
        <v>1810580</v>
      </c>
      <c r="AP22" s="1">
        <f>ABS(Sheet2!AP22-$A$1)</f>
        <v>1801109</v>
      </c>
      <c r="AQ22" s="1">
        <f>ABS(Sheet2!AQ22-$A$1)</f>
        <v>1791407</v>
      </c>
      <c r="AR22" s="1">
        <f>ABS(Sheet2!AR22-$A$1)</f>
        <v>1781474</v>
      </c>
      <c r="AS22" s="1">
        <f>ABS(Sheet2!AS22-$A$1)</f>
        <v>1771310</v>
      </c>
      <c r="AT22" s="1">
        <f>ABS(Sheet2!AT22-$A$1)</f>
        <v>1760915</v>
      </c>
      <c r="AU22" s="1">
        <f>ABS(Sheet2!AU22-$A$1)</f>
        <v>1750289</v>
      </c>
      <c r="AV22" s="1">
        <f>ABS(Sheet2!AV22-$A$1)</f>
        <v>1739432</v>
      </c>
      <c r="AW22" s="1">
        <f>ABS(Sheet2!AW22-$A$1)</f>
        <v>1728344</v>
      </c>
      <c r="AX22" s="1">
        <f>ABS(Sheet2!AX22-$A$1)</f>
        <v>1717025</v>
      </c>
      <c r="AY22" s="1">
        <f>ABS(Sheet2!AY22-$A$1)</f>
        <v>1705475</v>
      </c>
      <c r="AZ22" s="1">
        <f>ABS(Sheet2!AZ22-$A$1)</f>
        <v>1693694</v>
      </c>
      <c r="BA22" s="1">
        <f>ABS(Sheet2!BA22-$A$1)</f>
        <v>1681682</v>
      </c>
      <c r="BB22" s="1">
        <f>ABS(Sheet2!BB22-$A$1)</f>
        <v>1669439</v>
      </c>
      <c r="BC22" s="1">
        <f>ABS(Sheet2!BC22-$A$1)</f>
        <v>1656965</v>
      </c>
      <c r="BD22" s="1">
        <f>ABS(Sheet2!BD22-$A$1)</f>
        <v>1644260</v>
      </c>
      <c r="BE22" s="1">
        <f>ABS(Sheet2!BE22-$A$1)</f>
        <v>1631324</v>
      </c>
      <c r="BF22" s="1">
        <f>ABS(Sheet2!BF22-$A$1)</f>
        <v>1618157</v>
      </c>
      <c r="BG22" s="1">
        <f>ABS(Sheet2!BG22-$A$1)</f>
        <v>1604759</v>
      </c>
      <c r="BH22" s="1">
        <f>ABS(Sheet2!BH22-$A$1)</f>
        <v>1591130</v>
      </c>
      <c r="BI22" s="1">
        <f>ABS(Sheet2!BI22-$A$1)</f>
        <v>1577270</v>
      </c>
      <c r="BJ22" s="1">
        <f>ABS(Sheet2!BJ22-$A$1)</f>
        <v>1563179</v>
      </c>
      <c r="BK22" s="1">
        <f>ABS(Sheet2!BK22-$A$1)</f>
        <v>1548857</v>
      </c>
      <c r="BL22" s="1">
        <f>ABS(Sheet2!BL22-$A$1)</f>
        <v>1534304</v>
      </c>
      <c r="BM22" s="1">
        <f>ABS(Sheet2!BM22-$A$1)</f>
        <v>1519520</v>
      </c>
      <c r="BN22" s="1">
        <f>ABS(Sheet2!BN22-$A$1)</f>
        <v>1504505</v>
      </c>
      <c r="BO22" s="1">
        <f>ABS(Sheet2!BO22-$A$1)</f>
        <v>1489259</v>
      </c>
      <c r="BP22" s="1">
        <f>ABS(Sheet2!BP22-$A$1)</f>
        <v>1473782</v>
      </c>
      <c r="BQ22" s="1">
        <f>ABS(Sheet2!BQ22-$A$1)</f>
        <v>1458074</v>
      </c>
      <c r="BR22" s="1">
        <f>ABS(Sheet2!BR22-$A$1)</f>
        <v>1442135</v>
      </c>
      <c r="BS22" s="1">
        <f>ABS(Sheet2!BS22-$A$1)</f>
        <v>1425965</v>
      </c>
      <c r="BT22" s="1">
        <f>ABS(Sheet2!BT22-$A$1)</f>
        <v>1409564</v>
      </c>
      <c r="BU22" s="1">
        <f>ABS(Sheet2!BU22-$A$1)</f>
        <v>1392932</v>
      </c>
      <c r="BV22" s="1">
        <f>ABS(Sheet2!BV22-$A$1)</f>
        <v>1376069</v>
      </c>
      <c r="BW22" s="1">
        <f>ABS(Sheet2!BW22-$A$1)</f>
        <v>1358975</v>
      </c>
      <c r="BX22" s="1">
        <f>ABS(Sheet2!BX22-$A$1)</f>
        <v>1341650</v>
      </c>
      <c r="BY22" s="1">
        <f>ABS(Sheet2!BY22-$A$1)</f>
        <v>1324094</v>
      </c>
      <c r="BZ22" s="1">
        <f>ABS(Sheet2!BZ22-$A$1)</f>
        <v>1306307</v>
      </c>
      <c r="CA22" s="1">
        <f>ABS(Sheet2!CA22-$A$1)</f>
        <v>1288289</v>
      </c>
      <c r="CB22" s="1">
        <f>ABS(Sheet2!CB22-$A$1)</f>
        <v>1270040</v>
      </c>
      <c r="CC22" s="1">
        <f>ABS(Sheet2!CC22-$A$1)</f>
        <v>1251560</v>
      </c>
      <c r="CD22" s="1">
        <f>ABS(Sheet2!CD22-$A$1)</f>
        <v>1232849</v>
      </c>
      <c r="CE22" s="1">
        <f>ABS(Sheet2!CE22-$A$1)</f>
        <v>1213907</v>
      </c>
      <c r="CF22" s="1">
        <f>ABS(Sheet2!CF22-$A$1)</f>
        <v>1194734</v>
      </c>
      <c r="CG22" s="1">
        <f>ABS(Sheet2!CG22-$A$1)</f>
        <v>1175330</v>
      </c>
      <c r="CH22" s="1">
        <f>ABS(Sheet2!CH22-$A$1)</f>
        <v>1155695</v>
      </c>
      <c r="CI22" s="1">
        <f>ABS(Sheet2!CI22-$A$1)</f>
        <v>1135829</v>
      </c>
      <c r="CJ22" s="1">
        <f>ABS(Sheet2!CJ22-$A$1)</f>
        <v>1115732</v>
      </c>
      <c r="CK22" s="1">
        <f>ABS(Sheet2!CK22-$A$1)</f>
        <v>1095404</v>
      </c>
      <c r="CL22" s="1">
        <f>ABS(Sheet2!CL22-$A$1)</f>
        <v>1074845</v>
      </c>
      <c r="CM22" s="1">
        <f>ABS(Sheet2!CM22-$A$1)</f>
        <v>1054055</v>
      </c>
      <c r="CN22" s="1">
        <f>ABS(Sheet2!CN22-$A$1)</f>
        <v>1033034</v>
      </c>
      <c r="CO22" s="1">
        <f>ABS(Sheet2!CO22-$A$1)</f>
        <v>1011782</v>
      </c>
      <c r="CP22" s="1">
        <f>ABS(Sheet2!CP22-$A$1)</f>
        <v>990299</v>
      </c>
      <c r="CQ22" s="1">
        <f>ABS(Sheet2!CQ22-$A$1)</f>
        <v>968585</v>
      </c>
      <c r="CR22" s="1">
        <f>ABS(Sheet2!CR22-$A$1)</f>
        <v>946640</v>
      </c>
      <c r="CS22" s="1">
        <f>ABS(Sheet2!CS22-$A$1)</f>
        <v>924464</v>
      </c>
      <c r="CT22" s="1">
        <f>ABS(Sheet2!CT22-$A$1)</f>
        <v>902057</v>
      </c>
      <c r="CU22" s="1">
        <f>ABS(Sheet2!CU22-$A$1)</f>
        <v>879419</v>
      </c>
      <c r="CV22" s="1">
        <f>ABS(Sheet2!CV22-$A$1)</f>
        <v>856550</v>
      </c>
      <c r="CW22" s="1">
        <f>ABS(Sheet2!CW22-$A$1)</f>
        <v>833450</v>
      </c>
      <c r="CX22" s="1">
        <f>ABS(Sheet2!CX22-$A$1)</f>
        <v>810119</v>
      </c>
      <c r="CY22" s="1">
        <f>ABS(Sheet2!CY22-$A$1)</f>
        <v>786557</v>
      </c>
      <c r="CZ22" s="1">
        <f>ABS(Sheet2!CZ22-$A$1)</f>
        <v>762764</v>
      </c>
      <c r="DA22" s="1">
        <f>ABS(Sheet2!DA22-$A$1)</f>
        <v>738740</v>
      </c>
      <c r="DB22" s="1">
        <f>ABS(Sheet2!DB22-$A$1)</f>
        <v>714485</v>
      </c>
      <c r="DC22" s="1">
        <f>ABS(Sheet2!DC22-$A$1)</f>
        <v>689999</v>
      </c>
      <c r="DD22" s="1">
        <f>ABS(Sheet2!DD22-$A$1)</f>
        <v>665282</v>
      </c>
      <c r="DE22" s="1">
        <f>ABS(Sheet2!DE22-$A$1)</f>
        <v>640334</v>
      </c>
      <c r="DF22" s="1">
        <f>ABS(Sheet2!DF22-$A$1)</f>
        <v>615155</v>
      </c>
      <c r="DG22" s="1">
        <f>ABS(Sheet2!DG22-$A$1)</f>
        <v>589745</v>
      </c>
      <c r="DH22" s="1">
        <f>ABS(Sheet2!DH22-$A$1)</f>
        <v>564104</v>
      </c>
      <c r="DI22" s="1">
        <f>ABS(Sheet2!DI22-$A$1)</f>
        <v>538232</v>
      </c>
      <c r="DJ22" s="1">
        <f>ABS(Sheet2!DJ22-$A$1)</f>
        <v>512129</v>
      </c>
      <c r="DK22" s="1">
        <f>ABS(Sheet2!DK22-$A$1)</f>
        <v>485795</v>
      </c>
      <c r="DL22" s="1">
        <f>ABS(Sheet2!DL22-$A$1)</f>
        <v>459230</v>
      </c>
      <c r="DM22" s="1">
        <f>ABS(Sheet2!DM22-$A$1)</f>
        <v>432434</v>
      </c>
      <c r="DN22" s="1">
        <f>ABS(Sheet2!DN22-$A$1)</f>
        <v>405407</v>
      </c>
      <c r="DO22" s="1">
        <f>ABS(Sheet2!DO22-$A$1)</f>
        <v>378149</v>
      </c>
      <c r="DP22" s="1">
        <f>ABS(Sheet2!DP22-$A$1)</f>
        <v>350660</v>
      </c>
      <c r="DQ22" s="1">
        <f>ABS(Sheet2!DQ22-$A$1)</f>
        <v>322940</v>
      </c>
      <c r="DR22" s="1">
        <f>ABS(Sheet2!DR22-$A$1)</f>
        <v>294989</v>
      </c>
      <c r="DS22" s="1">
        <f>ABS(Sheet2!DS22-$A$1)</f>
        <v>266807</v>
      </c>
      <c r="DT22" s="1">
        <f>ABS(Sheet2!DT22-$A$1)</f>
        <v>238394</v>
      </c>
      <c r="DU22" s="1">
        <f>ABS(Sheet2!DU22-$A$1)</f>
        <v>209750</v>
      </c>
      <c r="DV22" s="1">
        <f>ABS(Sheet2!DV22-$A$1)</f>
        <v>180875</v>
      </c>
      <c r="DW22" s="1">
        <f>ABS(Sheet2!DW22-$A$1)</f>
        <v>151769</v>
      </c>
      <c r="DX22" s="1">
        <f>ABS(Sheet2!DX22-$A$1)</f>
        <v>122432</v>
      </c>
      <c r="DY22" s="1">
        <f>ABS(Sheet2!DY22-$A$1)</f>
        <v>92864</v>
      </c>
      <c r="DZ22" s="1">
        <f>ABS(Sheet2!DZ22-$A$1)</f>
        <v>63065</v>
      </c>
      <c r="EA22" s="1">
        <f>ABS(Sheet2!EA22-$A$1)</f>
        <v>33035</v>
      </c>
      <c r="EB22" s="1">
        <f>ABS(Sheet2!EB22-$A$1)</f>
        <v>2774</v>
      </c>
      <c r="EC22" s="1">
        <f>ABS(Sheet2!EC22-$A$1)</f>
        <v>27718</v>
      </c>
      <c r="ED22" s="1">
        <f>ABS(Sheet2!ED22-$A$1)</f>
        <v>58441</v>
      </c>
      <c r="EE22" s="1">
        <f>ABS(Sheet2!EE22-$A$1)</f>
        <v>89395</v>
      </c>
      <c r="EF22" s="1">
        <f>ABS(Sheet2!EF22-$A$1)</f>
        <v>120580</v>
      </c>
      <c r="EG22" s="1">
        <f>ABS(Sheet2!EG22-$A$1)</f>
        <v>151996</v>
      </c>
      <c r="EH22" s="1">
        <f>ABS(Sheet2!EH22-$A$1)</f>
        <v>183643</v>
      </c>
      <c r="EI22" s="1">
        <f>ABS(Sheet2!EI22-$A$1)</f>
        <v>215521</v>
      </c>
      <c r="EJ22" s="1">
        <f>ABS(Sheet2!EJ22-$A$1)</f>
        <v>247630</v>
      </c>
      <c r="EK22" s="1">
        <f>ABS(Sheet2!EK22-$A$1)</f>
        <v>279970</v>
      </c>
      <c r="EL22" s="1">
        <f>ABS(Sheet2!EL22-$A$1)</f>
        <v>312541</v>
      </c>
      <c r="EM22" s="1">
        <f>ABS(Sheet2!EM22-$A$1)</f>
        <v>345343</v>
      </c>
      <c r="EN22" s="1">
        <f>ABS(Sheet2!EN22-$A$1)</f>
        <v>378376</v>
      </c>
      <c r="EO22" s="1">
        <f>ABS(Sheet2!EO22-$A$1)</f>
        <v>411640</v>
      </c>
      <c r="EP22" s="1">
        <f>ABS(Sheet2!EP22-$A$1)</f>
        <v>445135</v>
      </c>
      <c r="EQ22" s="1">
        <f>ABS(Sheet2!EQ22-$A$1)</f>
        <v>478861</v>
      </c>
      <c r="ER22" s="1">
        <f>ABS(Sheet2!ER22-$A$1)</f>
        <v>512818</v>
      </c>
      <c r="ES22" s="1">
        <f>ABS(Sheet2!ES22-$A$1)</f>
        <v>547006</v>
      </c>
      <c r="ET22" s="1">
        <f>ABS(Sheet2!ET22-$A$1)</f>
        <v>581425</v>
      </c>
      <c r="EU22" s="1">
        <f>ABS(Sheet2!EU22-$A$1)</f>
        <v>616075</v>
      </c>
      <c r="EV22" s="1">
        <f>ABS(Sheet2!EV22-$A$1)</f>
        <v>650956</v>
      </c>
      <c r="EW22" s="1">
        <f>ABS(Sheet2!EW22-$A$1)</f>
        <v>686068</v>
      </c>
      <c r="EX22" s="1">
        <f>ABS(Sheet2!EX22-$A$1)</f>
        <v>721411</v>
      </c>
      <c r="EY22" s="1">
        <f>ABS(Sheet2!EY22-$A$1)</f>
        <v>756985</v>
      </c>
      <c r="EZ22" s="1">
        <f>ABS(Sheet2!EZ22-$A$1)</f>
        <v>792790</v>
      </c>
      <c r="FA22" s="1">
        <f>ABS(Sheet2!FA22-$A$1)</f>
        <v>828826</v>
      </c>
      <c r="FB22" s="1">
        <f>ABS(Sheet2!FB22-$A$1)</f>
        <v>865093</v>
      </c>
      <c r="FC22" s="1">
        <f>ABS(Sheet2!FC22-$A$1)</f>
        <v>901591</v>
      </c>
      <c r="FD22" s="1">
        <f>ABS(Sheet2!FD22-$A$1)</f>
        <v>938320</v>
      </c>
      <c r="FE22" s="1">
        <f>ABS(Sheet2!FE22-$A$1)</f>
        <v>975280</v>
      </c>
      <c r="FF22" s="1">
        <f>ABS(Sheet2!FF22-$A$1)</f>
        <v>1012471</v>
      </c>
      <c r="FG22" s="1">
        <f>ABS(Sheet2!FG22-$A$1)</f>
        <v>1049893</v>
      </c>
      <c r="FH22" s="1">
        <f>ABS(Sheet2!FH22-$A$1)</f>
        <v>1087546</v>
      </c>
      <c r="FI22" s="1">
        <f>ABS(Sheet2!FI22-$A$1)</f>
        <v>1125430</v>
      </c>
      <c r="FJ22" s="1">
        <f>ABS(Sheet2!FJ22-$A$1)</f>
        <v>1163545</v>
      </c>
      <c r="FK22" s="1">
        <f>ABS(Sheet2!FK22-$A$1)</f>
        <v>1201891</v>
      </c>
      <c r="FL22" s="1">
        <f>ABS(Sheet2!FL22-$A$1)</f>
        <v>1240468</v>
      </c>
      <c r="FM22" s="1">
        <f>ABS(Sheet2!FM22-$A$1)</f>
        <v>1279276</v>
      </c>
      <c r="FN22" s="1">
        <f>ABS(Sheet2!FN22-$A$1)</f>
        <v>1318315</v>
      </c>
      <c r="FO22" s="1">
        <f>ABS(Sheet2!FO22-$A$1)</f>
        <v>1357585</v>
      </c>
      <c r="FP22" s="1">
        <f>ABS(Sheet2!FP22-$A$1)</f>
        <v>1397086</v>
      </c>
      <c r="FQ22" s="1">
        <f>ABS(Sheet2!FQ22-$A$1)</f>
        <v>1436818</v>
      </c>
      <c r="FR22" s="1">
        <f>ABS(Sheet2!FR22-$A$1)</f>
        <v>1476781</v>
      </c>
      <c r="FS22" s="1">
        <f>ABS(Sheet2!FS22-$A$1)</f>
        <v>1516975</v>
      </c>
      <c r="FT22" s="1">
        <f>ABS(Sheet2!FT22-$A$1)</f>
        <v>1557400</v>
      </c>
      <c r="FU22" s="1">
        <f>ABS(Sheet2!FU22-$A$1)</f>
        <v>1598056</v>
      </c>
      <c r="FV22" s="1">
        <f>ABS(Sheet2!FV22-$A$1)</f>
        <v>1638943</v>
      </c>
      <c r="FW22" s="1">
        <f>ABS(Sheet2!FW22-$A$1)</f>
        <v>1680061</v>
      </c>
      <c r="FX22" s="1">
        <f>ABS(Sheet2!FX22-$A$1)</f>
        <v>1721410</v>
      </c>
      <c r="FY22" s="1">
        <f>ABS(Sheet2!FY22-$A$1)</f>
        <v>1762990</v>
      </c>
      <c r="FZ22" s="1">
        <f>ABS(Sheet2!FZ22-$A$1)</f>
        <v>1804801</v>
      </c>
      <c r="GA22" s="1">
        <f>ABS(Sheet2!GA22-$A$1)</f>
        <v>1846843</v>
      </c>
      <c r="GB22" s="1">
        <f>ABS(Sheet2!GB22-$A$1)</f>
        <v>1889116</v>
      </c>
      <c r="GC22" s="1">
        <f>ABS(Sheet2!GC22-$A$1)</f>
        <v>1931620</v>
      </c>
      <c r="GD22" s="1">
        <f>ABS(Sheet2!GD22-$A$1)</f>
        <v>1974355</v>
      </c>
      <c r="GE22" s="1">
        <f>ABS(Sheet2!GE22-$A$1)</f>
        <v>2017321</v>
      </c>
      <c r="GF22" s="1">
        <f>ABS(Sheet2!GF22-$A$1)</f>
        <v>2060518</v>
      </c>
      <c r="GG22" s="1">
        <f>ABS(Sheet2!GG22-$A$1)</f>
        <v>2103946</v>
      </c>
      <c r="GH22" s="1">
        <f>ABS(Sheet2!GH22-$A$1)</f>
        <v>2147605</v>
      </c>
      <c r="GI22" s="1">
        <f>ABS(Sheet2!GI22-$A$1)</f>
        <v>2191495</v>
      </c>
      <c r="GJ22" s="1">
        <f>ABS(Sheet2!GJ22-$A$1)</f>
        <v>2235616</v>
      </c>
      <c r="GK22" s="1">
        <f>ABS(Sheet2!GK22-$A$1)</f>
        <v>2279968</v>
      </c>
      <c r="GL22" s="1">
        <f>ABS(Sheet2!GL22-$A$1)</f>
        <v>2324551</v>
      </c>
      <c r="GM22" s="1">
        <f>ABS(Sheet2!GM22-$A$1)</f>
        <v>2369365</v>
      </c>
      <c r="GN22" s="1">
        <f>ABS(Sheet2!GN22-$A$1)</f>
        <v>2414410</v>
      </c>
      <c r="GO22" s="1">
        <f>ABS(Sheet2!GO22-$A$1)</f>
        <v>2459686</v>
      </c>
      <c r="GP22" s="1">
        <f>ABS(Sheet2!GP22-$A$1)</f>
        <v>2505193</v>
      </c>
      <c r="GQ22" s="1">
        <f>ABS(Sheet2!GQ22-$A$1)</f>
        <v>2550931</v>
      </c>
      <c r="GR22" s="1">
        <f>ABS(Sheet2!GR22-$A$1)</f>
        <v>2596900</v>
      </c>
      <c r="GS22" s="1">
        <f>ABS(Sheet2!GS22-$A$1)</f>
        <v>2643100</v>
      </c>
      <c r="GT22" s="1">
        <f>ABS(Sheet2!GT22-$A$1)</f>
        <v>2689531</v>
      </c>
      <c r="GU22" s="1">
        <f>ABS(Sheet2!GU22-$A$1)</f>
        <v>2736193</v>
      </c>
      <c r="GV22" s="1">
        <f>ABS(Sheet2!GV22-$A$1)</f>
        <v>2783086</v>
      </c>
      <c r="GW22" s="1">
        <f>ABS(Sheet2!GW22-$A$1)</f>
        <v>2830210</v>
      </c>
      <c r="GX22" s="1">
        <f>ABS(Sheet2!GX22-$A$1)</f>
        <v>2877565</v>
      </c>
      <c r="GY22" s="1">
        <f>ABS(Sheet2!GY22-$A$1)</f>
        <v>2925151</v>
      </c>
      <c r="GZ22" s="1">
        <f>ABS(Sheet2!GZ22-$A$1)</f>
        <v>2972968</v>
      </c>
      <c r="HA22" s="1">
        <f>ABS(Sheet2!HA22-$A$1)</f>
        <v>3021016</v>
      </c>
      <c r="HB22" s="1">
        <f>ABS(Sheet2!HB22-$A$1)</f>
        <v>3069295</v>
      </c>
      <c r="HC22" s="1">
        <f>ABS(Sheet2!HC22-$A$1)</f>
        <v>3117805</v>
      </c>
      <c r="HD22" s="1">
        <f>ABS(Sheet2!HD22-$A$1)</f>
        <v>3166546</v>
      </c>
      <c r="HE22" s="1">
        <f>ABS(Sheet2!HE22-$A$1)</f>
        <v>3215518</v>
      </c>
      <c r="HF22" s="1">
        <f>ABS(Sheet2!HF22-$A$1)</f>
        <v>3264721</v>
      </c>
      <c r="HG22" s="1">
        <f>ABS(Sheet2!HG22-$A$1)</f>
        <v>3314155</v>
      </c>
      <c r="HH22" s="1">
        <f>ABS(Sheet2!HH22-$A$1)</f>
        <v>3363820</v>
      </c>
      <c r="HI22" s="1">
        <f>ABS(Sheet2!HI22-$A$1)</f>
        <v>3413716</v>
      </c>
      <c r="HJ22" s="1">
        <f>ABS(Sheet2!HJ22-$A$1)</f>
        <v>3463843</v>
      </c>
      <c r="HK22" s="1">
        <f>ABS(Sheet2!HK22-$A$1)</f>
        <v>3514201</v>
      </c>
      <c r="HL22" s="1">
        <f>ABS(Sheet2!HL22-$A$1)</f>
        <v>3564790</v>
      </c>
      <c r="HM22" s="1">
        <f>ABS(Sheet2!HM22-$A$1)</f>
        <v>3615610</v>
      </c>
      <c r="HN22" s="1">
        <f>ABS(Sheet2!HN22-$A$1)</f>
        <v>3666661</v>
      </c>
      <c r="HO22" s="1">
        <f>ABS(Sheet2!HO22-$A$1)</f>
        <v>3717943</v>
      </c>
      <c r="HP22" s="1">
        <f>ABS(Sheet2!HP22-$A$1)</f>
        <v>3769456</v>
      </c>
      <c r="HQ22" s="1">
        <f>ABS(Sheet2!HQ22-$A$1)</f>
        <v>3821200</v>
      </c>
      <c r="HR22" s="1">
        <f>ABS(Sheet2!HR22-$A$1)</f>
        <v>3873175</v>
      </c>
      <c r="HS22" s="1">
        <f>ABS(Sheet2!HS22-$A$1)</f>
        <v>3925381</v>
      </c>
      <c r="HT22" s="1">
        <f>ABS(Sheet2!HT22-$A$1)</f>
        <v>3977818</v>
      </c>
      <c r="HU22" s="1">
        <f>ABS(Sheet2!HU22-$A$1)</f>
        <v>4030486</v>
      </c>
      <c r="HV22" s="1">
        <f>ABS(Sheet2!HV22-$A$1)</f>
        <v>4083385</v>
      </c>
      <c r="HW22" s="1">
        <f>ABS(Sheet2!HW22-$A$1)</f>
        <v>4136515</v>
      </c>
      <c r="HX22" s="1">
        <f>ABS(Sheet2!HX22-$A$1)</f>
        <v>4189876</v>
      </c>
      <c r="HY22" s="1">
        <f>ABS(Sheet2!HY22-$A$1)</f>
        <v>4243468</v>
      </c>
      <c r="HZ22" s="1">
        <f>ABS(Sheet2!HZ22-$A$1)</f>
        <v>4297291</v>
      </c>
      <c r="IA22" s="1">
        <f>ABS(Sheet2!IA22-$A$1)</f>
        <v>4351345</v>
      </c>
      <c r="IB22" s="1">
        <f>ABS(Sheet2!IB22-$A$1)</f>
        <v>4405630</v>
      </c>
      <c r="IC22" s="1">
        <f>ABS(Sheet2!IC22-$A$1)</f>
        <v>4460146</v>
      </c>
      <c r="ID22" s="1">
        <f>ABS(Sheet2!ID22-$A$1)</f>
        <v>4514893</v>
      </c>
      <c r="IE22" s="1">
        <f>ABS(Sheet2!IE22-$A$1)</f>
        <v>4569871</v>
      </c>
      <c r="IF22" s="1">
        <f>ABS(Sheet2!IF22-$A$1)</f>
        <v>4625080</v>
      </c>
      <c r="IG22" s="1">
        <f>ABS(Sheet2!IG22-$A$1)</f>
        <v>4680520</v>
      </c>
      <c r="IH22" s="1">
        <f>ABS(Sheet2!IH22-$A$1)</f>
        <v>4736191</v>
      </c>
      <c r="II22" s="1">
        <f>ABS(Sheet2!II22-$A$1)</f>
        <v>4792093</v>
      </c>
      <c r="IJ22" s="1">
        <f>ABS(Sheet2!IJ22-$A$1)</f>
        <v>4848226</v>
      </c>
      <c r="IK22" s="1">
        <f>ABS(Sheet2!IK22-$A$1)</f>
        <v>4904590</v>
      </c>
      <c r="IL22" s="1">
        <f>ABS(Sheet2!IL22-$A$1)</f>
        <v>4961185</v>
      </c>
      <c r="IM22" s="1">
        <f>ABS(Sheet2!IM22-$A$1)</f>
        <v>5018011</v>
      </c>
      <c r="IN22" s="1">
        <f>ABS(Sheet2!IN22-$A$1)</f>
        <v>5075068</v>
      </c>
      <c r="IO22" s="1">
        <f>ABS(Sheet2!IO22-$A$1)</f>
        <v>5132356</v>
      </c>
      <c r="IP22" s="1">
        <f>ABS(Sheet2!IP22-$A$1)</f>
        <v>5189875</v>
      </c>
      <c r="IQ22" s="1">
        <f>ABS(Sheet2!IQ22-$A$1)</f>
        <v>5247625</v>
      </c>
      <c r="IR22" s="1">
        <f>ABS(Sheet2!IR22-$A$1)</f>
        <v>5305606</v>
      </c>
      <c r="IS22" s="1">
        <f>ABS(Sheet2!IS22-$A$1)</f>
        <v>5363818</v>
      </c>
      <c r="IT22" s="1">
        <f>ABS(Sheet2!IT22-$A$1)</f>
        <v>5422261</v>
      </c>
      <c r="IU22" s="1">
        <f>ABS(Sheet2!IU22-$A$1)</f>
        <v>5480935</v>
      </c>
      <c r="IV22" s="1">
        <f>ABS(Sheet2!IV22-$A$1)</f>
        <v>5539840</v>
      </c>
      <c r="IW22" s="1">
        <f>ABS(Sheet2!IW22-$A$1)</f>
        <v>5598976</v>
      </c>
    </row>
    <row r="23" spans="1:257">
      <c r="A23" s="1">
        <f t="shared" si="8"/>
        <v>22</v>
      </c>
      <c r="B23" s="1">
        <f>ABS(Sheet2!B23-$A$1)</f>
        <v>1999747</v>
      </c>
      <c r="C23" s="1">
        <f>ABS(Sheet2!C23-$A$1)</f>
        <v>1999241</v>
      </c>
      <c r="D23" s="1">
        <f>ABS(Sheet2!D23-$A$1)</f>
        <v>1998482</v>
      </c>
      <c r="E23" s="1">
        <f>ABS(Sheet2!E23-$A$1)</f>
        <v>1997470</v>
      </c>
      <c r="F23" s="1">
        <f>ABS(Sheet2!F23-$A$1)</f>
        <v>1996205</v>
      </c>
      <c r="G23" s="1">
        <f>ABS(Sheet2!G23-$A$1)</f>
        <v>1994687</v>
      </c>
      <c r="H23" s="1">
        <f>ABS(Sheet2!H23-$A$1)</f>
        <v>1992916</v>
      </c>
      <c r="I23" s="1">
        <f>ABS(Sheet2!I23-$A$1)</f>
        <v>1990892</v>
      </c>
      <c r="J23" s="1">
        <f>ABS(Sheet2!J23-$A$1)</f>
        <v>1988615</v>
      </c>
      <c r="K23" s="1">
        <f>ABS(Sheet2!K23-$A$1)</f>
        <v>1986085</v>
      </c>
      <c r="L23" s="1">
        <f>ABS(Sheet2!L23-$A$1)</f>
        <v>1983302</v>
      </c>
      <c r="M23" s="1">
        <f>ABS(Sheet2!M23-$A$1)</f>
        <v>1980266</v>
      </c>
      <c r="N23" s="1">
        <f>ABS(Sheet2!N23-$A$1)</f>
        <v>1976977</v>
      </c>
      <c r="O23" s="1">
        <f>ABS(Sheet2!O23-$A$1)</f>
        <v>1973435</v>
      </c>
      <c r="P23" s="1">
        <f>ABS(Sheet2!P23-$A$1)</f>
        <v>1969640</v>
      </c>
      <c r="Q23" s="1">
        <f>ABS(Sheet2!Q23-$A$1)</f>
        <v>1965592</v>
      </c>
      <c r="R23" s="1">
        <f>ABS(Sheet2!R23-$A$1)</f>
        <v>1961291</v>
      </c>
      <c r="S23" s="1">
        <f>ABS(Sheet2!S23-$A$1)</f>
        <v>1956737</v>
      </c>
      <c r="T23" s="1">
        <f>ABS(Sheet2!T23-$A$1)</f>
        <v>1951930</v>
      </c>
      <c r="U23" s="1">
        <f>ABS(Sheet2!U23-$A$1)</f>
        <v>1946870</v>
      </c>
      <c r="V23" s="1">
        <f>ABS(Sheet2!V23-$A$1)</f>
        <v>1941557</v>
      </c>
      <c r="W23" s="1">
        <f>ABS(Sheet2!W23-$A$1)</f>
        <v>1935991</v>
      </c>
      <c r="X23" s="1">
        <f>ABS(Sheet2!X23-$A$1)</f>
        <v>1930172</v>
      </c>
      <c r="Y23" s="1">
        <f>ABS(Sheet2!Y23-$A$1)</f>
        <v>1924100</v>
      </c>
      <c r="Z23" s="1">
        <f>ABS(Sheet2!Z23-$A$1)</f>
        <v>1917775</v>
      </c>
      <c r="AA23" s="1">
        <f>ABS(Sheet2!AA23-$A$1)</f>
        <v>1911197</v>
      </c>
      <c r="AB23" s="1">
        <f>ABS(Sheet2!AB23-$A$1)</f>
        <v>1904366</v>
      </c>
      <c r="AC23" s="1">
        <f>ABS(Sheet2!AC23-$A$1)</f>
        <v>1897282</v>
      </c>
      <c r="AD23" s="1">
        <f>ABS(Sheet2!AD23-$A$1)</f>
        <v>1889945</v>
      </c>
      <c r="AE23" s="1">
        <f>ABS(Sheet2!AE23-$A$1)</f>
        <v>1882355</v>
      </c>
      <c r="AF23" s="1">
        <f>ABS(Sheet2!AF23-$A$1)</f>
        <v>1874512</v>
      </c>
      <c r="AG23" s="1">
        <f>ABS(Sheet2!AG23-$A$1)</f>
        <v>1866416</v>
      </c>
      <c r="AH23" s="1">
        <f>ABS(Sheet2!AH23-$A$1)</f>
        <v>1858067</v>
      </c>
      <c r="AI23" s="1">
        <f>ABS(Sheet2!AI23-$A$1)</f>
        <v>1849465</v>
      </c>
      <c r="AJ23" s="1">
        <f>ABS(Sheet2!AJ23-$A$1)</f>
        <v>1840610</v>
      </c>
      <c r="AK23" s="2">
        <f>ABS(Sheet2!AK23-$A$1)</f>
        <v>1831502</v>
      </c>
      <c r="AL23" s="1">
        <f>ABS(Sheet2!AL23-$A$1)</f>
        <v>1822141</v>
      </c>
      <c r="AM23" s="1">
        <f>ABS(Sheet2!AM23-$A$1)</f>
        <v>1812527</v>
      </c>
      <c r="AN23" s="1">
        <f>ABS(Sheet2!AN23-$A$1)</f>
        <v>1802660</v>
      </c>
      <c r="AO23" s="1">
        <f>ABS(Sheet2!AO23-$A$1)</f>
        <v>1792540</v>
      </c>
      <c r="AP23" s="1">
        <f>ABS(Sheet2!AP23-$A$1)</f>
        <v>1782167</v>
      </c>
      <c r="AQ23" s="1">
        <f>ABS(Sheet2!AQ23-$A$1)</f>
        <v>1771541</v>
      </c>
      <c r="AR23" s="1">
        <f>ABS(Sheet2!AR23-$A$1)</f>
        <v>1760662</v>
      </c>
      <c r="AS23" s="1">
        <f>ABS(Sheet2!AS23-$A$1)</f>
        <v>1749530</v>
      </c>
      <c r="AT23" s="1">
        <f>ABS(Sheet2!AT23-$A$1)</f>
        <v>1738145</v>
      </c>
      <c r="AU23" s="1">
        <f>ABS(Sheet2!AU23-$A$1)</f>
        <v>1726507</v>
      </c>
      <c r="AV23" s="1">
        <f>ABS(Sheet2!AV23-$A$1)</f>
        <v>1714616</v>
      </c>
      <c r="AW23" s="1">
        <f>ABS(Sheet2!AW23-$A$1)</f>
        <v>1702472</v>
      </c>
      <c r="AX23" s="1">
        <f>ABS(Sheet2!AX23-$A$1)</f>
        <v>1690075</v>
      </c>
      <c r="AY23" s="1">
        <f>ABS(Sheet2!AY23-$A$1)</f>
        <v>1677425</v>
      </c>
      <c r="AZ23" s="1">
        <f>ABS(Sheet2!AZ23-$A$1)</f>
        <v>1664522</v>
      </c>
      <c r="BA23" s="1">
        <f>ABS(Sheet2!BA23-$A$1)</f>
        <v>1651366</v>
      </c>
      <c r="BB23" s="1">
        <f>ABS(Sheet2!BB23-$A$1)</f>
        <v>1637957</v>
      </c>
      <c r="BC23" s="1">
        <f>ABS(Sheet2!BC23-$A$1)</f>
        <v>1624295</v>
      </c>
      <c r="BD23" s="1">
        <f>ABS(Sheet2!BD23-$A$1)</f>
        <v>1610380</v>
      </c>
      <c r="BE23" s="1">
        <f>ABS(Sheet2!BE23-$A$1)</f>
        <v>1596212</v>
      </c>
      <c r="BF23" s="1">
        <f>ABS(Sheet2!BF23-$A$1)</f>
        <v>1581791</v>
      </c>
      <c r="BG23" s="1">
        <f>ABS(Sheet2!BG23-$A$1)</f>
        <v>1567117</v>
      </c>
      <c r="BH23" s="1">
        <f>ABS(Sheet2!BH23-$A$1)</f>
        <v>1552190</v>
      </c>
      <c r="BI23" s="1">
        <f>ABS(Sheet2!BI23-$A$1)</f>
        <v>1537010</v>
      </c>
      <c r="BJ23" s="1">
        <f>ABS(Sheet2!BJ23-$A$1)</f>
        <v>1521577</v>
      </c>
      <c r="BK23" s="1">
        <f>ABS(Sheet2!BK23-$A$1)</f>
        <v>1505891</v>
      </c>
      <c r="BL23" s="1">
        <f>ABS(Sheet2!BL23-$A$1)</f>
        <v>1489952</v>
      </c>
      <c r="BM23" s="1">
        <f>ABS(Sheet2!BM23-$A$1)</f>
        <v>1473760</v>
      </c>
      <c r="BN23" s="1">
        <f>ABS(Sheet2!BN23-$A$1)</f>
        <v>1457315</v>
      </c>
      <c r="BO23" s="1">
        <f>ABS(Sheet2!BO23-$A$1)</f>
        <v>1440617</v>
      </c>
      <c r="BP23" s="1">
        <f>ABS(Sheet2!BP23-$A$1)</f>
        <v>1423666</v>
      </c>
      <c r="BQ23" s="1">
        <f>ABS(Sheet2!BQ23-$A$1)</f>
        <v>1406462</v>
      </c>
      <c r="BR23" s="1">
        <f>ABS(Sheet2!BR23-$A$1)</f>
        <v>1389005</v>
      </c>
      <c r="BS23" s="1">
        <f>ABS(Sheet2!BS23-$A$1)</f>
        <v>1371295</v>
      </c>
      <c r="BT23" s="1">
        <f>ABS(Sheet2!BT23-$A$1)</f>
        <v>1353332</v>
      </c>
      <c r="BU23" s="1">
        <f>ABS(Sheet2!BU23-$A$1)</f>
        <v>1335116</v>
      </c>
      <c r="BV23" s="1">
        <f>ABS(Sheet2!BV23-$A$1)</f>
        <v>1316647</v>
      </c>
      <c r="BW23" s="1">
        <f>ABS(Sheet2!BW23-$A$1)</f>
        <v>1297925</v>
      </c>
      <c r="BX23" s="1">
        <f>ABS(Sheet2!BX23-$A$1)</f>
        <v>1278950</v>
      </c>
      <c r="BY23" s="1">
        <f>ABS(Sheet2!BY23-$A$1)</f>
        <v>1259722</v>
      </c>
      <c r="BZ23" s="1">
        <f>ABS(Sheet2!BZ23-$A$1)</f>
        <v>1240241</v>
      </c>
      <c r="CA23" s="1">
        <f>ABS(Sheet2!CA23-$A$1)</f>
        <v>1220507</v>
      </c>
      <c r="CB23" s="1">
        <f>ABS(Sheet2!CB23-$A$1)</f>
        <v>1200520</v>
      </c>
      <c r="CC23" s="1">
        <f>ABS(Sheet2!CC23-$A$1)</f>
        <v>1180280</v>
      </c>
      <c r="CD23" s="1">
        <f>ABS(Sheet2!CD23-$A$1)</f>
        <v>1159787</v>
      </c>
      <c r="CE23" s="1">
        <f>ABS(Sheet2!CE23-$A$1)</f>
        <v>1139041</v>
      </c>
      <c r="CF23" s="1">
        <f>ABS(Sheet2!CF23-$A$1)</f>
        <v>1118042</v>
      </c>
      <c r="CG23" s="1">
        <f>ABS(Sheet2!CG23-$A$1)</f>
        <v>1096790</v>
      </c>
      <c r="CH23" s="1">
        <f>ABS(Sheet2!CH23-$A$1)</f>
        <v>1075285</v>
      </c>
      <c r="CI23" s="1">
        <f>ABS(Sheet2!CI23-$A$1)</f>
        <v>1053527</v>
      </c>
      <c r="CJ23" s="1">
        <f>ABS(Sheet2!CJ23-$A$1)</f>
        <v>1031516</v>
      </c>
      <c r="CK23" s="1">
        <f>ABS(Sheet2!CK23-$A$1)</f>
        <v>1009252</v>
      </c>
      <c r="CL23" s="1">
        <f>ABS(Sheet2!CL23-$A$1)</f>
        <v>986735</v>
      </c>
      <c r="CM23" s="1">
        <f>ABS(Sheet2!CM23-$A$1)</f>
        <v>963965</v>
      </c>
      <c r="CN23" s="1">
        <f>ABS(Sheet2!CN23-$A$1)</f>
        <v>940942</v>
      </c>
      <c r="CO23" s="1">
        <f>ABS(Sheet2!CO23-$A$1)</f>
        <v>917666</v>
      </c>
      <c r="CP23" s="1">
        <f>ABS(Sheet2!CP23-$A$1)</f>
        <v>894137</v>
      </c>
      <c r="CQ23" s="1">
        <f>ABS(Sheet2!CQ23-$A$1)</f>
        <v>870355</v>
      </c>
      <c r="CR23" s="1">
        <f>ABS(Sheet2!CR23-$A$1)</f>
        <v>846320</v>
      </c>
      <c r="CS23" s="1">
        <f>ABS(Sheet2!CS23-$A$1)</f>
        <v>822032</v>
      </c>
      <c r="CT23" s="1">
        <f>ABS(Sheet2!CT23-$A$1)</f>
        <v>797491</v>
      </c>
      <c r="CU23" s="1">
        <f>ABS(Sheet2!CU23-$A$1)</f>
        <v>772697</v>
      </c>
      <c r="CV23" s="1">
        <f>ABS(Sheet2!CV23-$A$1)</f>
        <v>747650</v>
      </c>
      <c r="CW23" s="1">
        <f>ABS(Sheet2!CW23-$A$1)</f>
        <v>722350</v>
      </c>
      <c r="CX23" s="1">
        <f>ABS(Sheet2!CX23-$A$1)</f>
        <v>696797</v>
      </c>
      <c r="CY23" s="1">
        <f>ABS(Sheet2!CY23-$A$1)</f>
        <v>670991</v>
      </c>
      <c r="CZ23" s="1">
        <f>ABS(Sheet2!CZ23-$A$1)</f>
        <v>644932</v>
      </c>
      <c r="DA23" s="1">
        <f>ABS(Sheet2!DA23-$A$1)</f>
        <v>618620</v>
      </c>
      <c r="DB23" s="1">
        <f>ABS(Sheet2!DB23-$A$1)</f>
        <v>592055</v>
      </c>
      <c r="DC23" s="1">
        <f>ABS(Sheet2!DC23-$A$1)</f>
        <v>565237</v>
      </c>
      <c r="DD23" s="1">
        <f>ABS(Sheet2!DD23-$A$1)</f>
        <v>538166</v>
      </c>
      <c r="DE23" s="1">
        <f>ABS(Sheet2!DE23-$A$1)</f>
        <v>510842</v>
      </c>
      <c r="DF23" s="1">
        <f>ABS(Sheet2!DF23-$A$1)</f>
        <v>483265</v>
      </c>
      <c r="DG23" s="1">
        <f>ABS(Sheet2!DG23-$A$1)</f>
        <v>455435</v>
      </c>
      <c r="DH23" s="1">
        <f>ABS(Sheet2!DH23-$A$1)</f>
        <v>427352</v>
      </c>
      <c r="DI23" s="1">
        <f>ABS(Sheet2!DI23-$A$1)</f>
        <v>399016</v>
      </c>
      <c r="DJ23" s="1">
        <f>ABS(Sheet2!DJ23-$A$1)</f>
        <v>370427</v>
      </c>
      <c r="DK23" s="1">
        <f>ABS(Sheet2!DK23-$A$1)</f>
        <v>341585</v>
      </c>
      <c r="DL23" s="1">
        <f>ABS(Sheet2!DL23-$A$1)</f>
        <v>312490</v>
      </c>
      <c r="DM23" s="1">
        <f>ABS(Sheet2!DM23-$A$1)</f>
        <v>283142</v>
      </c>
      <c r="DN23" s="1">
        <f>ABS(Sheet2!DN23-$A$1)</f>
        <v>253541</v>
      </c>
      <c r="DO23" s="1">
        <f>ABS(Sheet2!DO23-$A$1)</f>
        <v>223687</v>
      </c>
      <c r="DP23" s="1">
        <f>ABS(Sheet2!DP23-$A$1)</f>
        <v>193580</v>
      </c>
      <c r="DQ23" s="1">
        <f>ABS(Sheet2!DQ23-$A$1)</f>
        <v>163220</v>
      </c>
      <c r="DR23" s="1">
        <f>ABS(Sheet2!DR23-$A$1)</f>
        <v>132607</v>
      </c>
      <c r="DS23" s="1">
        <f>ABS(Sheet2!DS23-$A$1)</f>
        <v>101741</v>
      </c>
      <c r="DT23" s="1">
        <f>ABS(Sheet2!DT23-$A$1)</f>
        <v>70622</v>
      </c>
      <c r="DU23" s="1">
        <f>ABS(Sheet2!DU23-$A$1)</f>
        <v>39250</v>
      </c>
      <c r="DV23" s="1">
        <f>ABS(Sheet2!DV23-$A$1)</f>
        <v>7625</v>
      </c>
      <c r="DW23" s="1">
        <f>ABS(Sheet2!DW23-$A$1)</f>
        <v>24253</v>
      </c>
      <c r="DX23" s="1">
        <f>ABS(Sheet2!DX23-$A$1)</f>
        <v>56384</v>
      </c>
      <c r="DY23" s="1">
        <f>ABS(Sheet2!DY23-$A$1)</f>
        <v>88768</v>
      </c>
      <c r="DZ23" s="1">
        <f>ABS(Sheet2!DZ23-$A$1)</f>
        <v>121405</v>
      </c>
      <c r="EA23" s="1">
        <f>ABS(Sheet2!EA23-$A$1)</f>
        <v>154295</v>
      </c>
      <c r="EB23" s="1">
        <f>ABS(Sheet2!EB23-$A$1)</f>
        <v>187438</v>
      </c>
      <c r="EC23" s="1">
        <f>ABS(Sheet2!EC23-$A$1)</f>
        <v>220834</v>
      </c>
      <c r="ED23" s="1">
        <f>ABS(Sheet2!ED23-$A$1)</f>
        <v>254483</v>
      </c>
      <c r="EE23" s="1">
        <f>ABS(Sheet2!EE23-$A$1)</f>
        <v>288385</v>
      </c>
      <c r="EF23" s="1">
        <f>ABS(Sheet2!EF23-$A$1)</f>
        <v>322540</v>
      </c>
      <c r="EG23" s="1">
        <f>ABS(Sheet2!EG23-$A$1)</f>
        <v>356948</v>
      </c>
      <c r="EH23" s="1">
        <f>ABS(Sheet2!EH23-$A$1)</f>
        <v>391609</v>
      </c>
      <c r="EI23" s="1">
        <f>ABS(Sheet2!EI23-$A$1)</f>
        <v>426523</v>
      </c>
      <c r="EJ23" s="1">
        <f>ABS(Sheet2!EJ23-$A$1)</f>
        <v>461690</v>
      </c>
      <c r="EK23" s="1">
        <f>ABS(Sheet2!EK23-$A$1)</f>
        <v>497110</v>
      </c>
      <c r="EL23" s="1">
        <f>ABS(Sheet2!EL23-$A$1)</f>
        <v>532783</v>
      </c>
      <c r="EM23" s="1">
        <f>ABS(Sheet2!EM23-$A$1)</f>
        <v>568709</v>
      </c>
      <c r="EN23" s="1">
        <f>ABS(Sheet2!EN23-$A$1)</f>
        <v>604888</v>
      </c>
      <c r="EO23" s="1">
        <f>ABS(Sheet2!EO23-$A$1)</f>
        <v>641320</v>
      </c>
      <c r="EP23" s="1">
        <f>ABS(Sheet2!EP23-$A$1)</f>
        <v>678005</v>
      </c>
      <c r="EQ23" s="1">
        <f>ABS(Sheet2!EQ23-$A$1)</f>
        <v>714943</v>
      </c>
      <c r="ER23" s="1">
        <f>ABS(Sheet2!ER23-$A$1)</f>
        <v>752134</v>
      </c>
      <c r="ES23" s="1">
        <f>ABS(Sheet2!ES23-$A$1)</f>
        <v>789578</v>
      </c>
      <c r="ET23" s="1">
        <f>ABS(Sheet2!ET23-$A$1)</f>
        <v>827275</v>
      </c>
      <c r="EU23" s="1">
        <f>ABS(Sheet2!EU23-$A$1)</f>
        <v>865225</v>
      </c>
      <c r="EV23" s="1">
        <f>ABS(Sheet2!EV23-$A$1)</f>
        <v>903428</v>
      </c>
      <c r="EW23" s="1">
        <f>ABS(Sheet2!EW23-$A$1)</f>
        <v>941884</v>
      </c>
      <c r="EX23" s="1">
        <f>ABS(Sheet2!EX23-$A$1)</f>
        <v>980593</v>
      </c>
      <c r="EY23" s="1">
        <f>ABS(Sheet2!EY23-$A$1)</f>
        <v>1019555</v>
      </c>
      <c r="EZ23" s="1">
        <f>ABS(Sheet2!EZ23-$A$1)</f>
        <v>1058770</v>
      </c>
      <c r="FA23" s="1">
        <f>ABS(Sheet2!FA23-$A$1)</f>
        <v>1098238</v>
      </c>
      <c r="FB23" s="1">
        <f>ABS(Sheet2!FB23-$A$1)</f>
        <v>1137959</v>
      </c>
      <c r="FC23" s="1">
        <f>ABS(Sheet2!FC23-$A$1)</f>
        <v>1177933</v>
      </c>
      <c r="FD23" s="1">
        <f>ABS(Sheet2!FD23-$A$1)</f>
        <v>1218160</v>
      </c>
      <c r="FE23" s="1">
        <f>ABS(Sheet2!FE23-$A$1)</f>
        <v>1258640</v>
      </c>
      <c r="FF23" s="1">
        <f>ABS(Sheet2!FF23-$A$1)</f>
        <v>1299373</v>
      </c>
      <c r="FG23" s="1">
        <f>ABS(Sheet2!FG23-$A$1)</f>
        <v>1340359</v>
      </c>
      <c r="FH23" s="1">
        <f>ABS(Sheet2!FH23-$A$1)</f>
        <v>1381598</v>
      </c>
      <c r="FI23" s="1">
        <f>ABS(Sheet2!FI23-$A$1)</f>
        <v>1423090</v>
      </c>
      <c r="FJ23" s="1">
        <f>ABS(Sheet2!FJ23-$A$1)</f>
        <v>1464835</v>
      </c>
      <c r="FK23" s="1">
        <f>ABS(Sheet2!FK23-$A$1)</f>
        <v>1506833</v>
      </c>
      <c r="FL23" s="1">
        <f>ABS(Sheet2!FL23-$A$1)</f>
        <v>1549084</v>
      </c>
      <c r="FM23" s="1">
        <f>ABS(Sheet2!FM23-$A$1)</f>
        <v>1591588</v>
      </c>
      <c r="FN23" s="1">
        <f>ABS(Sheet2!FN23-$A$1)</f>
        <v>1634345</v>
      </c>
      <c r="FO23" s="1">
        <f>ABS(Sheet2!FO23-$A$1)</f>
        <v>1677355</v>
      </c>
      <c r="FP23" s="1">
        <f>ABS(Sheet2!FP23-$A$1)</f>
        <v>1720618</v>
      </c>
      <c r="FQ23" s="1">
        <f>ABS(Sheet2!FQ23-$A$1)</f>
        <v>1764134</v>
      </c>
      <c r="FR23" s="1">
        <f>ABS(Sheet2!FR23-$A$1)</f>
        <v>1807903</v>
      </c>
      <c r="FS23" s="1">
        <f>ABS(Sheet2!FS23-$A$1)</f>
        <v>1851925</v>
      </c>
      <c r="FT23" s="1">
        <f>ABS(Sheet2!FT23-$A$1)</f>
        <v>1896200</v>
      </c>
      <c r="FU23" s="1">
        <f>ABS(Sheet2!FU23-$A$1)</f>
        <v>1940728</v>
      </c>
      <c r="FV23" s="1">
        <f>ABS(Sheet2!FV23-$A$1)</f>
        <v>1985509</v>
      </c>
      <c r="FW23" s="1">
        <f>ABS(Sheet2!FW23-$A$1)</f>
        <v>2030543</v>
      </c>
      <c r="FX23" s="1">
        <f>ABS(Sheet2!FX23-$A$1)</f>
        <v>2075830</v>
      </c>
      <c r="FY23" s="1">
        <f>ABS(Sheet2!FY23-$A$1)</f>
        <v>2121370</v>
      </c>
      <c r="FZ23" s="1">
        <f>ABS(Sheet2!FZ23-$A$1)</f>
        <v>2167163</v>
      </c>
      <c r="GA23" s="1">
        <f>ABS(Sheet2!GA23-$A$1)</f>
        <v>2213209</v>
      </c>
      <c r="GB23" s="1">
        <f>ABS(Sheet2!GB23-$A$1)</f>
        <v>2259508</v>
      </c>
      <c r="GC23" s="1">
        <f>ABS(Sheet2!GC23-$A$1)</f>
        <v>2306060</v>
      </c>
      <c r="GD23" s="1">
        <f>ABS(Sheet2!GD23-$A$1)</f>
        <v>2352865</v>
      </c>
      <c r="GE23" s="1">
        <f>ABS(Sheet2!GE23-$A$1)</f>
        <v>2399923</v>
      </c>
      <c r="GF23" s="1">
        <f>ABS(Sheet2!GF23-$A$1)</f>
        <v>2447234</v>
      </c>
      <c r="GG23" s="1">
        <f>ABS(Sheet2!GG23-$A$1)</f>
        <v>2494798</v>
      </c>
      <c r="GH23" s="1">
        <f>ABS(Sheet2!GH23-$A$1)</f>
        <v>2542615</v>
      </c>
      <c r="GI23" s="1">
        <f>ABS(Sheet2!GI23-$A$1)</f>
        <v>2590685</v>
      </c>
      <c r="GJ23" s="1">
        <f>ABS(Sheet2!GJ23-$A$1)</f>
        <v>2639008</v>
      </c>
      <c r="GK23" s="1">
        <f>ABS(Sheet2!GK23-$A$1)</f>
        <v>2687584</v>
      </c>
      <c r="GL23" s="1">
        <f>ABS(Sheet2!GL23-$A$1)</f>
        <v>2736413</v>
      </c>
      <c r="GM23" s="1">
        <f>ABS(Sheet2!GM23-$A$1)</f>
        <v>2785495</v>
      </c>
      <c r="GN23" s="1">
        <f>ABS(Sheet2!GN23-$A$1)</f>
        <v>2834830</v>
      </c>
      <c r="GO23" s="1">
        <f>ABS(Sheet2!GO23-$A$1)</f>
        <v>2884418</v>
      </c>
      <c r="GP23" s="1">
        <f>ABS(Sheet2!GP23-$A$1)</f>
        <v>2934259</v>
      </c>
      <c r="GQ23" s="1">
        <f>ABS(Sheet2!GQ23-$A$1)</f>
        <v>2984353</v>
      </c>
      <c r="GR23" s="1">
        <f>ABS(Sheet2!GR23-$A$1)</f>
        <v>3034700</v>
      </c>
      <c r="GS23" s="1">
        <f>ABS(Sheet2!GS23-$A$1)</f>
        <v>3085300</v>
      </c>
      <c r="GT23" s="1">
        <f>ABS(Sheet2!GT23-$A$1)</f>
        <v>3136153</v>
      </c>
      <c r="GU23" s="1">
        <f>ABS(Sheet2!GU23-$A$1)</f>
        <v>3187259</v>
      </c>
      <c r="GV23" s="1">
        <f>ABS(Sheet2!GV23-$A$1)</f>
        <v>3238618</v>
      </c>
      <c r="GW23" s="1">
        <f>ABS(Sheet2!GW23-$A$1)</f>
        <v>3290230</v>
      </c>
      <c r="GX23" s="1">
        <f>ABS(Sheet2!GX23-$A$1)</f>
        <v>3342095</v>
      </c>
      <c r="GY23" s="1">
        <f>ABS(Sheet2!GY23-$A$1)</f>
        <v>3394213</v>
      </c>
      <c r="GZ23" s="1">
        <f>ABS(Sheet2!GZ23-$A$1)</f>
        <v>3446584</v>
      </c>
      <c r="HA23" s="1">
        <f>ABS(Sheet2!HA23-$A$1)</f>
        <v>3499208</v>
      </c>
      <c r="HB23" s="1">
        <f>ABS(Sheet2!HB23-$A$1)</f>
        <v>3552085</v>
      </c>
      <c r="HC23" s="1">
        <f>ABS(Sheet2!HC23-$A$1)</f>
        <v>3605215</v>
      </c>
      <c r="HD23" s="1">
        <f>ABS(Sheet2!HD23-$A$1)</f>
        <v>3658598</v>
      </c>
      <c r="HE23" s="1">
        <f>ABS(Sheet2!HE23-$A$1)</f>
        <v>3712234</v>
      </c>
      <c r="HF23" s="1">
        <f>ABS(Sheet2!HF23-$A$1)</f>
        <v>3766123</v>
      </c>
      <c r="HG23" s="1">
        <f>ABS(Sheet2!HG23-$A$1)</f>
        <v>3820265</v>
      </c>
      <c r="HH23" s="1">
        <f>ABS(Sheet2!HH23-$A$1)</f>
        <v>3874660</v>
      </c>
      <c r="HI23" s="1">
        <f>ABS(Sheet2!HI23-$A$1)</f>
        <v>3929308</v>
      </c>
      <c r="HJ23" s="1">
        <f>ABS(Sheet2!HJ23-$A$1)</f>
        <v>3984209</v>
      </c>
      <c r="HK23" s="1">
        <f>ABS(Sheet2!HK23-$A$1)</f>
        <v>4039363</v>
      </c>
      <c r="HL23" s="1">
        <f>ABS(Sheet2!HL23-$A$1)</f>
        <v>4094770</v>
      </c>
      <c r="HM23" s="1">
        <f>ABS(Sheet2!HM23-$A$1)</f>
        <v>4150430</v>
      </c>
      <c r="HN23" s="1">
        <f>ABS(Sheet2!HN23-$A$1)</f>
        <v>4206343</v>
      </c>
      <c r="HO23" s="1">
        <f>ABS(Sheet2!HO23-$A$1)</f>
        <v>4262509</v>
      </c>
      <c r="HP23" s="1">
        <f>ABS(Sheet2!HP23-$A$1)</f>
        <v>4318928</v>
      </c>
      <c r="HQ23" s="1">
        <f>ABS(Sheet2!HQ23-$A$1)</f>
        <v>4375600</v>
      </c>
      <c r="HR23" s="1">
        <f>ABS(Sheet2!HR23-$A$1)</f>
        <v>4432525</v>
      </c>
      <c r="HS23" s="1">
        <f>ABS(Sheet2!HS23-$A$1)</f>
        <v>4489703</v>
      </c>
      <c r="HT23" s="1">
        <f>ABS(Sheet2!HT23-$A$1)</f>
        <v>4547134</v>
      </c>
      <c r="HU23" s="1">
        <f>ABS(Sheet2!HU23-$A$1)</f>
        <v>4604818</v>
      </c>
      <c r="HV23" s="1">
        <f>ABS(Sheet2!HV23-$A$1)</f>
        <v>4662755</v>
      </c>
      <c r="HW23" s="1">
        <f>ABS(Sheet2!HW23-$A$1)</f>
        <v>4720945</v>
      </c>
      <c r="HX23" s="1">
        <f>ABS(Sheet2!HX23-$A$1)</f>
        <v>4779388</v>
      </c>
      <c r="HY23" s="1">
        <f>ABS(Sheet2!HY23-$A$1)</f>
        <v>4838084</v>
      </c>
      <c r="HZ23" s="1">
        <f>ABS(Sheet2!HZ23-$A$1)</f>
        <v>4897033</v>
      </c>
      <c r="IA23" s="1">
        <f>ABS(Sheet2!IA23-$A$1)</f>
        <v>4956235</v>
      </c>
      <c r="IB23" s="1">
        <f>ABS(Sheet2!IB23-$A$1)</f>
        <v>5015690</v>
      </c>
      <c r="IC23" s="1">
        <f>ABS(Sheet2!IC23-$A$1)</f>
        <v>5075398</v>
      </c>
      <c r="ID23" s="1">
        <f>ABS(Sheet2!ID23-$A$1)</f>
        <v>5135359</v>
      </c>
      <c r="IE23" s="1">
        <f>ABS(Sheet2!IE23-$A$1)</f>
        <v>5195573</v>
      </c>
      <c r="IF23" s="1">
        <f>ABS(Sheet2!IF23-$A$1)</f>
        <v>5256040</v>
      </c>
      <c r="IG23" s="1">
        <f>ABS(Sheet2!IG23-$A$1)</f>
        <v>5316760</v>
      </c>
      <c r="IH23" s="1">
        <f>ABS(Sheet2!IH23-$A$1)</f>
        <v>5377733</v>
      </c>
      <c r="II23" s="1">
        <f>ABS(Sheet2!II23-$A$1)</f>
        <v>5438959</v>
      </c>
      <c r="IJ23" s="1">
        <f>ABS(Sheet2!IJ23-$A$1)</f>
        <v>5500438</v>
      </c>
      <c r="IK23" s="1">
        <f>ABS(Sheet2!IK23-$A$1)</f>
        <v>5562170</v>
      </c>
      <c r="IL23" s="1">
        <f>ABS(Sheet2!IL23-$A$1)</f>
        <v>5624155</v>
      </c>
      <c r="IM23" s="1">
        <f>ABS(Sheet2!IM23-$A$1)</f>
        <v>5686393</v>
      </c>
      <c r="IN23" s="1">
        <f>ABS(Sheet2!IN23-$A$1)</f>
        <v>5748884</v>
      </c>
      <c r="IO23" s="1">
        <f>ABS(Sheet2!IO23-$A$1)</f>
        <v>5811628</v>
      </c>
      <c r="IP23" s="1">
        <f>ABS(Sheet2!IP23-$A$1)</f>
        <v>5874625</v>
      </c>
      <c r="IQ23" s="1">
        <f>ABS(Sheet2!IQ23-$A$1)</f>
        <v>5937875</v>
      </c>
      <c r="IR23" s="1">
        <f>ABS(Sheet2!IR23-$A$1)</f>
        <v>6001378</v>
      </c>
      <c r="IS23" s="1">
        <f>ABS(Sheet2!IS23-$A$1)</f>
        <v>6065134</v>
      </c>
      <c r="IT23" s="1">
        <f>ABS(Sheet2!IT23-$A$1)</f>
        <v>6129143</v>
      </c>
      <c r="IU23" s="1">
        <f>ABS(Sheet2!IU23-$A$1)</f>
        <v>6193405</v>
      </c>
      <c r="IV23" s="1">
        <f>ABS(Sheet2!IV23-$A$1)</f>
        <v>6257920</v>
      </c>
      <c r="IW23" s="1">
        <f>ABS(Sheet2!IW23-$A$1)</f>
        <v>6322688</v>
      </c>
    </row>
    <row r="24" spans="1:257">
      <c r="A24" s="1">
        <f t="shared" si="8"/>
        <v>23</v>
      </c>
      <c r="B24" s="1">
        <f>ABS(Sheet2!B24-$A$1)</f>
        <v>1999724</v>
      </c>
      <c r="C24" s="1">
        <f>ABS(Sheet2!C24-$A$1)</f>
        <v>1999172</v>
      </c>
      <c r="D24" s="1">
        <f>ABS(Sheet2!D24-$A$1)</f>
        <v>1998344</v>
      </c>
      <c r="E24" s="1">
        <f>ABS(Sheet2!E24-$A$1)</f>
        <v>1997240</v>
      </c>
      <c r="F24" s="1">
        <f>ABS(Sheet2!F24-$A$1)</f>
        <v>1995860</v>
      </c>
      <c r="G24" s="1">
        <f>ABS(Sheet2!G24-$A$1)</f>
        <v>1994204</v>
      </c>
      <c r="H24" s="1">
        <f>ABS(Sheet2!H24-$A$1)</f>
        <v>1992272</v>
      </c>
      <c r="I24" s="1">
        <f>ABS(Sheet2!I24-$A$1)</f>
        <v>1990064</v>
      </c>
      <c r="J24" s="1">
        <f>ABS(Sheet2!J24-$A$1)</f>
        <v>1987580</v>
      </c>
      <c r="K24" s="1">
        <f>ABS(Sheet2!K24-$A$1)</f>
        <v>1984820</v>
      </c>
      <c r="L24" s="1">
        <f>ABS(Sheet2!L24-$A$1)</f>
        <v>1981784</v>
      </c>
      <c r="M24" s="1">
        <f>ABS(Sheet2!M24-$A$1)</f>
        <v>1978472</v>
      </c>
      <c r="N24" s="1">
        <f>ABS(Sheet2!N24-$A$1)</f>
        <v>1974884</v>
      </c>
      <c r="O24" s="1">
        <f>ABS(Sheet2!O24-$A$1)</f>
        <v>1971020</v>
      </c>
      <c r="P24" s="1">
        <f>ABS(Sheet2!P24-$A$1)</f>
        <v>1966880</v>
      </c>
      <c r="Q24" s="1">
        <f>ABS(Sheet2!Q24-$A$1)</f>
        <v>1962464</v>
      </c>
      <c r="R24" s="1">
        <f>ABS(Sheet2!R24-$A$1)</f>
        <v>1957772</v>
      </c>
      <c r="S24" s="1">
        <f>ABS(Sheet2!S24-$A$1)</f>
        <v>1952804</v>
      </c>
      <c r="T24" s="1">
        <f>ABS(Sheet2!T24-$A$1)</f>
        <v>1947560</v>
      </c>
      <c r="U24" s="1">
        <f>ABS(Sheet2!U24-$A$1)</f>
        <v>1942040</v>
      </c>
      <c r="V24" s="1">
        <f>ABS(Sheet2!V24-$A$1)</f>
        <v>1936244</v>
      </c>
      <c r="W24" s="1">
        <f>ABS(Sheet2!W24-$A$1)</f>
        <v>1930172</v>
      </c>
      <c r="X24" s="1">
        <f>ABS(Sheet2!X24-$A$1)</f>
        <v>1923824</v>
      </c>
      <c r="Y24" s="1">
        <f>ABS(Sheet2!Y24-$A$1)</f>
        <v>1917200</v>
      </c>
      <c r="Z24" s="1">
        <f>ABS(Sheet2!Z24-$A$1)</f>
        <v>1910300</v>
      </c>
      <c r="AA24" s="1">
        <f>ABS(Sheet2!AA24-$A$1)</f>
        <v>1903124</v>
      </c>
      <c r="AB24" s="1">
        <f>ABS(Sheet2!AB24-$A$1)</f>
        <v>1895672</v>
      </c>
      <c r="AC24" s="1">
        <f>ABS(Sheet2!AC24-$A$1)</f>
        <v>1887944</v>
      </c>
      <c r="AD24" s="1">
        <f>ABS(Sheet2!AD24-$A$1)</f>
        <v>1879940</v>
      </c>
      <c r="AE24" s="1">
        <f>ABS(Sheet2!AE24-$A$1)</f>
        <v>1871660</v>
      </c>
      <c r="AF24" s="1">
        <f>ABS(Sheet2!AF24-$A$1)</f>
        <v>1863104</v>
      </c>
      <c r="AG24" s="1">
        <f>ABS(Sheet2!AG24-$A$1)</f>
        <v>1854272</v>
      </c>
      <c r="AH24" s="1">
        <f>ABS(Sheet2!AH24-$A$1)</f>
        <v>1845164</v>
      </c>
      <c r="AI24" s="1">
        <f>ABS(Sheet2!AI24-$A$1)</f>
        <v>1835780</v>
      </c>
      <c r="AJ24" s="1">
        <f>ABS(Sheet2!AJ24-$A$1)</f>
        <v>1826120</v>
      </c>
      <c r="AK24" s="2">
        <f>ABS(Sheet2!AK24-$A$1)</f>
        <v>1816184</v>
      </c>
      <c r="AL24" s="1">
        <f>ABS(Sheet2!AL24-$A$1)</f>
        <v>1805972</v>
      </c>
      <c r="AM24" s="1">
        <f>ABS(Sheet2!AM24-$A$1)</f>
        <v>1795484</v>
      </c>
      <c r="AN24" s="1">
        <f>ABS(Sheet2!AN24-$A$1)</f>
        <v>1784720</v>
      </c>
      <c r="AO24" s="1">
        <f>ABS(Sheet2!AO24-$A$1)</f>
        <v>1773680</v>
      </c>
      <c r="AP24" s="1">
        <f>ABS(Sheet2!AP24-$A$1)</f>
        <v>1762364</v>
      </c>
      <c r="AQ24" s="1">
        <f>ABS(Sheet2!AQ24-$A$1)</f>
        <v>1750772</v>
      </c>
      <c r="AR24" s="1">
        <f>ABS(Sheet2!AR24-$A$1)</f>
        <v>1738904</v>
      </c>
      <c r="AS24" s="1">
        <f>ABS(Sheet2!AS24-$A$1)</f>
        <v>1726760</v>
      </c>
      <c r="AT24" s="1">
        <f>ABS(Sheet2!AT24-$A$1)</f>
        <v>1714340</v>
      </c>
      <c r="AU24" s="1">
        <f>ABS(Sheet2!AU24-$A$1)</f>
        <v>1701644</v>
      </c>
      <c r="AV24" s="1">
        <f>ABS(Sheet2!AV24-$A$1)</f>
        <v>1688672</v>
      </c>
      <c r="AW24" s="1">
        <f>ABS(Sheet2!AW24-$A$1)</f>
        <v>1675424</v>
      </c>
      <c r="AX24" s="1">
        <f>ABS(Sheet2!AX24-$A$1)</f>
        <v>1661900</v>
      </c>
      <c r="AY24" s="1">
        <f>ABS(Sheet2!AY24-$A$1)</f>
        <v>1648100</v>
      </c>
      <c r="AZ24" s="1">
        <f>ABS(Sheet2!AZ24-$A$1)</f>
        <v>1634024</v>
      </c>
      <c r="BA24" s="1">
        <f>ABS(Sheet2!BA24-$A$1)</f>
        <v>1619672</v>
      </c>
      <c r="BB24" s="1">
        <f>ABS(Sheet2!BB24-$A$1)</f>
        <v>1605044</v>
      </c>
      <c r="BC24" s="1">
        <f>ABS(Sheet2!BC24-$A$1)</f>
        <v>1590140</v>
      </c>
      <c r="BD24" s="1">
        <f>ABS(Sheet2!BD24-$A$1)</f>
        <v>1574960</v>
      </c>
      <c r="BE24" s="1">
        <f>ABS(Sheet2!BE24-$A$1)</f>
        <v>1559504</v>
      </c>
      <c r="BF24" s="1">
        <f>ABS(Sheet2!BF24-$A$1)</f>
        <v>1543772</v>
      </c>
      <c r="BG24" s="1">
        <f>ABS(Sheet2!BG24-$A$1)</f>
        <v>1527764</v>
      </c>
      <c r="BH24" s="1">
        <f>ABS(Sheet2!BH24-$A$1)</f>
        <v>1511480</v>
      </c>
      <c r="BI24" s="1">
        <f>ABS(Sheet2!BI24-$A$1)</f>
        <v>1494920</v>
      </c>
      <c r="BJ24" s="1">
        <f>ABS(Sheet2!BJ24-$A$1)</f>
        <v>1478084</v>
      </c>
      <c r="BK24" s="1">
        <f>ABS(Sheet2!BK24-$A$1)</f>
        <v>1460972</v>
      </c>
      <c r="BL24" s="1">
        <f>ABS(Sheet2!BL24-$A$1)</f>
        <v>1443584</v>
      </c>
      <c r="BM24" s="1">
        <f>ABS(Sheet2!BM24-$A$1)</f>
        <v>1425920</v>
      </c>
      <c r="BN24" s="1">
        <f>ABS(Sheet2!BN24-$A$1)</f>
        <v>1407980</v>
      </c>
      <c r="BO24" s="1">
        <f>ABS(Sheet2!BO24-$A$1)</f>
        <v>1389764</v>
      </c>
      <c r="BP24" s="1">
        <f>ABS(Sheet2!BP24-$A$1)</f>
        <v>1371272</v>
      </c>
      <c r="BQ24" s="1">
        <f>ABS(Sheet2!BQ24-$A$1)</f>
        <v>1352504</v>
      </c>
      <c r="BR24" s="1">
        <f>ABS(Sheet2!BR24-$A$1)</f>
        <v>1333460</v>
      </c>
      <c r="BS24" s="1">
        <f>ABS(Sheet2!BS24-$A$1)</f>
        <v>1314140</v>
      </c>
      <c r="BT24" s="1">
        <f>ABS(Sheet2!BT24-$A$1)</f>
        <v>1294544</v>
      </c>
      <c r="BU24" s="1">
        <f>ABS(Sheet2!BU24-$A$1)</f>
        <v>1274672</v>
      </c>
      <c r="BV24" s="1">
        <f>ABS(Sheet2!BV24-$A$1)</f>
        <v>1254524</v>
      </c>
      <c r="BW24" s="1">
        <f>ABS(Sheet2!BW24-$A$1)</f>
        <v>1234100</v>
      </c>
      <c r="BX24" s="1">
        <f>ABS(Sheet2!BX24-$A$1)</f>
        <v>1213400</v>
      </c>
      <c r="BY24" s="1">
        <f>ABS(Sheet2!BY24-$A$1)</f>
        <v>1192424</v>
      </c>
      <c r="BZ24" s="1">
        <f>ABS(Sheet2!BZ24-$A$1)</f>
        <v>1171172</v>
      </c>
      <c r="CA24" s="1">
        <f>ABS(Sheet2!CA24-$A$1)</f>
        <v>1149644</v>
      </c>
      <c r="CB24" s="1">
        <f>ABS(Sheet2!CB24-$A$1)</f>
        <v>1127840</v>
      </c>
      <c r="CC24" s="1">
        <f>ABS(Sheet2!CC24-$A$1)</f>
        <v>1105760</v>
      </c>
      <c r="CD24" s="1">
        <f>ABS(Sheet2!CD24-$A$1)</f>
        <v>1083404</v>
      </c>
      <c r="CE24" s="1">
        <f>ABS(Sheet2!CE24-$A$1)</f>
        <v>1060772</v>
      </c>
      <c r="CF24" s="1">
        <f>ABS(Sheet2!CF24-$A$1)</f>
        <v>1037864</v>
      </c>
      <c r="CG24" s="1">
        <f>ABS(Sheet2!CG24-$A$1)</f>
        <v>1014680</v>
      </c>
      <c r="CH24" s="1">
        <f>ABS(Sheet2!CH24-$A$1)</f>
        <v>991220</v>
      </c>
      <c r="CI24" s="1">
        <f>ABS(Sheet2!CI24-$A$1)</f>
        <v>967484</v>
      </c>
      <c r="CJ24" s="1">
        <f>ABS(Sheet2!CJ24-$A$1)</f>
        <v>943472</v>
      </c>
      <c r="CK24" s="1">
        <f>ABS(Sheet2!CK24-$A$1)</f>
        <v>919184</v>
      </c>
      <c r="CL24" s="1">
        <f>ABS(Sheet2!CL24-$A$1)</f>
        <v>894620</v>
      </c>
      <c r="CM24" s="1">
        <f>ABS(Sheet2!CM24-$A$1)</f>
        <v>869780</v>
      </c>
      <c r="CN24" s="1">
        <f>ABS(Sheet2!CN24-$A$1)</f>
        <v>844664</v>
      </c>
      <c r="CO24" s="1">
        <f>ABS(Sheet2!CO24-$A$1)</f>
        <v>819272</v>
      </c>
      <c r="CP24" s="1">
        <f>ABS(Sheet2!CP24-$A$1)</f>
        <v>793604</v>
      </c>
      <c r="CQ24" s="1">
        <f>ABS(Sheet2!CQ24-$A$1)</f>
        <v>767660</v>
      </c>
      <c r="CR24" s="1">
        <f>ABS(Sheet2!CR24-$A$1)</f>
        <v>741440</v>
      </c>
      <c r="CS24" s="1">
        <f>ABS(Sheet2!CS24-$A$1)</f>
        <v>714944</v>
      </c>
      <c r="CT24" s="1">
        <f>ABS(Sheet2!CT24-$A$1)</f>
        <v>688172</v>
      </c>
      <c r="CU24" s="1">
        <f>ABS(Sheet2!CU24-$A$1)</f>
        <v>661124</v>
      </c>
      <c r="CV24" s="1">
        <f>ABS(Sheet2!CV24-$A$1)</f>
        <v>633800</v>
      </c>
      <c r="CW24" s="1">
        <f>ABS(Sheet2!CW24-$A$1)</f>
        <v>606200</v>
      </c>
      <c r="CX24" s="1">
        <f>ABS(Sheet2!CX24-$A$1)</f>
        <v>578324</v>
      </c>
      <c r="CY24" s="1">
        <f>ABS(Sheet2!CY24-$A$1)</f>
        <v>550172</v>
      </c>
      <c r="CZ24" s="1">
        <f>ABS(Sheet2!CZ24-$A$1)</f>
        <v>521744</v>
      </c>
      <c r="DA24" s="1">
        <f>ABS(Sheet2!DA24-$A$1)</f>
        <v>493040</v>
      </c>
      <c r="DB24" s="1">
        <f>ABS(Sheet2!DB24-$A$1)</f>
        <v>464060</v>
      </c>
      <c r="DC24" s="1">
        <f>ABS(Sheet2!DC24-$A$1)</f>
        <v>434804</v>
      </c>
      <c r="DD24" s="1">
        <f>ABS(Sheet2!DD24-$A$1)</f>
        <v>405272</v>
      </c>
      <c r="DE24" s="1">
        <f>ABS(Sheet2!DE24-$A$1)</f>
        <v>375464</v>
      </c>
      <c r="DF24" s="1">
        <f>ABS(Sheet2!DF24-$A$1)</f>
        <v>345380</v>
      </c>
      <c r="DG24" s="1">
        <f>ABS(Sheet2!DG24-$A$1)</f>
        <v>315020</v>
      </c>
      <c r="DH24" s="1">
        <f>ABS(Sheet2!DH24-$A$1)</f>
        <v>284384</v>
      </c>
      <c r="DI24" s="1">
        <f>ABS(Sheet2!DI24-$A$1)</f>
        <v>253472</v>
      </c>
      <c r="DJ24" s="1">
        <f>ABS(Sheet2!DJ24-$A$1)</f>
        <v>222284</v>
      </c>
      <c r="DK24" s="1">
        <f>ABS(Sheet2!DK24-$A$1)</f>
        <v>190820</v>
      </c>
      <c r="DL24" s="1">
        <f>ABS(Sheet2!DL24-$A$1)</f>
        <v>159080</v>
      </c>
      <c r="DM24" s="1">
        <f>ABS(Sheet2!DM24-$A$1)</f>
        <v>127064</v>
      </c>
      <c r="DN24" s="1">
        <f>ABS(Sheet2!DN24-$A$1)</f>
        <v>94772</v>
      </c>
      <c r="DO24" s="1">
        <f>ABS(Sheet2!DO24-$A$1)</f>
        <v>62204</v>
      </c>
      <c r="DP24" s="1">
        <f>ABS(Sheet2!DP24-$A$1)</f>
        <v>29360</v>
      </c>
      <c r="DQ24" s="1">
        <f>ABS(Sheet2!DQ24-$A$1)</f>
        <v>3760</v>
      </c>
      <c r="DR24" s="1">
        <f>ABS(Sheet2!DR24-$A$1)</f>
        <v>37156</v>
      </c>
      <c r="DS24" s="1">
        <f>ABS(Sheet2!DS24-$A$1)</f>
        <v>70828</v>
      </c>
      <c r="DT24" s="1">
        <f>ABS(Sheet2!DT24-$A$1)</f>
        <v>104776</v>
      </c>
      <c r="DU24" s="1">
        <f>ABS(Sheet2!DU24-$A$1)</f>
        <v>139000</v>
      </c>
      <c r="DV24" s="1">
        <f>ABS(Sheet2!DV24-$A$1)</f>
        <v>173500</v>
      </c>
      <c r="DW24" s="1">
        <f>ABS(Sheet2!DW24-$A$1)</f>
        <v>208276</v>
      </c>
      <c r="DX24" s="1">
        <f>ABS(Sheet2!DX24-$A$1)</f>
        <v>243328</v>
      </c>
      <c r="DY24" s="1">
        <f>ABS(Sheet2!DY24-$A$1)</f>
        <v>278656</v>
      </c>
      <c r="DZ24" s="1">
        <f>ABS(Sheet2!DZ24-$A$1)</f>
        <v>314260</v>
      </c>
      <c r="EA24" s="1">
        <f>ABS(Sheet2!EA24-$A$1)</f>
        <v>350140</v>
      </c>
      <c r="EB24" s="1">
        <f>ABS(Sheet2!EB24-$A$1)</f>
        <v>386296</v>
      </c>
      <c r="EC24" s="1">
        <f>ABS(Sheet2!EC24-$A$1)</f>
        <v>422728</v>
      </c>
      <c r="ED24" s="1">
        <f>ABS(Sheet2!ED24-$A$1)</f>
        <v>459436</v>
      </c>
      <c r="EE24" s="1">
        <f>ABS(Sheet2!EE24-$A$1)</f>
        <v>496420</v>
      </c>
      <c r="EF24" s="1">
        <f>ABS(Sheet2!EF24-$A$1)</f>
        <v>533680</v>
      </c>
      <c r="EG24" s="1">
        <f>ABS(Sheet2!EG24-$A$1)</f>
        <v>571216</v>
      </c>
      <c r="EH24" s="1">
        <f>ABS(Sheet2!EH24-$A$1)</f>
        <v>609028</v>
      </c>
      <c r="EI24" s="1">
        <f>ABS(Sheet2!EI24-$A$1)</f>
        <v>647116</v>
      </c>
      <c r="EJ24" s="1">
        <f>ABS(Sheet2!EJ24-$A$1)</f>
        <v>685480</v>
      </c>
      <c r="EK24" s="1">
        <f>ABS(Sheet2!EK24-$A$1)</f>
        <v>724120</v>
      </c>
      <c r="EL24" s="1">
        <f>ABS(Sheet2!EL24-$A$1)</f>
        <v>763036</v>
      </c>
      <c r="EM24" s="1">
        <f>ABS(Sheet2!EM24-$A$1)</f>
        <v>802228</v>
      </c>
      <c r="EN24" s="1">
        <f>ABS(Sheet2!EN24-$A$1)</f>
        <v>841696</v>
      </c>
      <c r="EO24" s="1">
        <f>ABS(Sheet2!EO24-$A$1)</f>
        <v>881440</v>
      </c>
      <c r="EP24" s="1">
        <f>ABS(Sheet2!EP24-$A$1)</f>
        <v>921460</v>
      </c>
      <c r="EQ24" s="1">
        <f>ABS(Sheet2!EQ24-$A$1)</f>
        <v>961756</v>
      </c>
      <c r="ER24" s="1">
        <f>ABS(Sheet2!ER24-$A$1)</f>
        <v>1002328</v>
      </c>
      <c r="ES24" s="1">
        <f>ABS(Sheet2!ES24-$A$1)</f>
        <v>1043176</v>
      </c>
      <c r="ET24" s="1">
        <f>ABS(Sheet2!ET24-$A$1)</f>
        <v>1084300</v>
      </c>
      <c r="EU24" s="1">
        <f>ABS(Sheet2!EU24-$A$1)</f>
        <v>1125700</v>
      </c>
      <c r="EV24" s="1">
        <f>ABS(Sheet2!EV24-$A$1)</f>
        <v>1167376</v>
      </c>
      <c r="EW24" s="1">
        <f>ABS(Sheet2!EW24-$A$1)</f>
        <v>1209328</v>
      </c>
      <c r="EX24" s="1">
        <f>ABS(Sheet2!EX24-$A$1)</f>
        <v>1251556</v>
      </c>
      <c r="EY24" s="1">
        <f>ABS(Sheet2!EY24-$A$1)</f>
        <v>1294060</v>
      </c>
      <c r="EZ24" s="1">
        <f>ABS(Sheet2!EZ24-$A$1)</f>
        <v>1336840</v>
      </c>
      <c r="FA24" s="1">
        <f>ABS(Sheet2!FA24-$A$1)</f>
        <v>1379896</v>
      </c>
      <c r="FB24" s="1">
        <f>ABS(Sheet2!FB24-$A$1)</f>
        <v>1423228</v>
      </c>
      <c r="FC24" s="1">
        <f>ABS(Sheet2!FC24-$A$1)</f>
        <v>1466836</v>
      </c>
      <c r="FD24" s="1">
        <f>ABS(Sheet2!FD24-$A$1)</f>
        <v>1510720</v>
      </c>
      <c r="FE24" s="1">
        <f>ABS(Sheet2!FE24-$A$1)</f>
        <v>1554880</v>
      </c>
      <c r="FF24" s="1">
        <f>ABS(Sheet2!FF24-$A$1)</f>
        <v>1599316</v>
      </c>
      <c r="FG24" s="1">
        <f>ABS(Sheet2!FG24-$A$1)</f>
        <v>1644028</v>
      </c>
      <c r="FH24" s="1">
        <f>ABS(Sheet2!FH24-$A$1)</f>
        <v>1689016</v>
      </c>
      <c r="FI24" s="1">
        <f>ABS(Sheet2!FI24-$A$1)</f>
        <v>1734280</v>
      </c>
      <c r="FJ24" s="1">
        <f>ABS(Sheet2!FJ24-$A$1)</f>
        <v>1779820</v>
      </c>
      <c r="FK24" s="1">
        <f>ABS(Sheet2!FK24-$A$1)</f>
        <v>1825636</v>
      </c>
      <c r="FL24" s="1">
        <f>ABS(Sheet2!FL24-$A$1)</f>
        <v>1871728</v>
      </c>
      <c r="FM24" s="1">
        <f>ABS(Sheet2!FM24-$A$1)</f>
        <v>1918096</v>
      </c>
      <c r="FN24" s="1">
        <f>ABS(Sheet2!FN24-$A$1)</f>
        <v>1964740</v>
      </c>
      <c r="FO24" s="1">
        <f>ABS(Sheet2!FO24-$A$1)</f>
        <v>2011660</v>
      </c>
      <c r="FP24" s="1">
        <f>ABS(Sheet2!FP24-$A$1)</f>
        <v>2058856</v>
      </c>
      <c r="FQ24" s="1">
        <f>ABS(Sheet2!FQ24-$A$1)</f>
        <v>2106328</v>
      </c>
      <c r="FR24" s="1">
        <f>ABS(Sheet2!FR24-$A$1)</f>
        <v>2154076</v>
      </c>
      <c r="FS24" s="1">
        <f>ABS(Sheet2!FS24-$A$1)</f>
        <v>2202100</v>
      </c>
      <c r="FT24" s="1">
        <f>ABS(Sheet2!FT24-$A$1)</f>
        <v>2250400</v>
      </c>
      <c r="FU24" s="1">
        <f>ABS(Sheet2!FU24-$A$1)</f>
        <v>2298976</v>
      </c>
      <c r="FV24" s="1">
        <f>ABS(Sheet2!FV24-$A$1)</f>
        <v>2347828</v>
      </c>
      <c r="FW24" s="1">
        <f>ABS(Sheet2!FW24-$A$1)</f>
        <v>2396956</v>
      </c>
      <c r="FX24" s="1">
        <f>ABS(Sheet2!FX24-$A$1)</f>
        <v>2446360</v>
      </c>
      <c r="FY24" s="1">
        <f>ABS(Sheet2!FY24-$A$1)</f>
        <v>2496040</v>
      </c>
      <c r="FZ24" s="1">
        <f>ABS(Sheet2!FZ24-$A$1)</f>
        <v>2545996</v>
      </c>
      <c r="GA24" s="1">
        <f>ABS(Sheet2!GA24-$A$1)</f>
        <v>2596228</v>
      </c>
      <c r="GB24" s="1">
        <f>ABS(Sheet2!GB24-$A$1)</f>
        <v>2646736</v>
      </c>
      <c r="GC24" s="1">
        <f>ABS(Sheet2!GC24-$A$1)</f>
        <v>2697520</v>
      </c>
      <c r="GD24" s="1">
        <f>ABS(Sheet2!GD24-$A$1)</f>
        <v>2748580</v>
      </c>
      <c r="GE24" s="1">
        <f>ABS(Sheet2!GE24-$A$1)</f>
        <v>2799916</v>
      </c>
      <c r="GF24" s="1">
        <f>ABS(Sheet2!GF24-$A$1)</f>
        <v>2851528</v>
      </c>
      <c r="GG24" s="1">
        <f>ABS(Sheet2!GG24-$A$1)</f>
        <v>2903416</v>
      </c>
      <c r="GH24" s="1">
        <f>ABS(Sheet2!GH24-$A$1)</f>
        <v>2955580</v>
      </c>
      <c r="GI24" s="1">
        <f>ABS(Sheet2!GI24-$A$1)</f>
        <v>3008020</v>
      </c>
      <c r="GJ24" s="1">
        <f>ABS(Sheet2!GJ24-$A$1)</f>
        <v>3060736</v>
      </c>
      <c r="GK24" s="1">
        <f>ABS(Sheet2!GK24-$A$1)</f>
        <v>3113728</v>
      </c>
      <c r="GL24" s="1">
        <f>ABS(Sheet2!GL24-$A$1)</f>
        <v>3166996</v>
      </c>
      <c r="GM24" s="1">
        <f>ABS(Sheet2!GM24-$A$1)</f>
        <v>3220540</v>
      </c>
      <c r="GN24" s="1">
        <f>ABS(Sheet2!GN24-$A$1)</f>
        <v>3274360</v>
      </c>
      <c r="GO24" s="1">
        <f>ABS(Sheet2!GO24-$A$1)</f>
        <v>3328456</v>
      </c>
      <c r="GP24" s="1">
        <f>ABS(Sheet2!GP24-$A$1)</f>
        <v>3382828</v>
      </c>
      <c r="GQ24" s="1">
        <f>ABS(Sheet2!GQ24-$A$1)</f>
        <v>3437476</v>
      </c>
      <c r="GR24" s="1">
        <f>ABS(Sheet2!GR24-$A$1)</f>
        <v>3492400</v>
      </c>
      <c r="GS24" s="1">
        <f>ABS(Sheet2!GS24-$A$1)</f>
        <v>3547600</v>
      </c>
      <c r="GT24" s="1">
        <f>ABS(Sheet2!GT24-$A$1)</f>
        <v>3603076</v>
      </c>
      <c r="GU24" s="1">
        <f>ABS(Sheet2!GU24-$A$1)</f>
        <v>3658828</v>
      </c>
      <c r="GV24" s="1">
        <f>ABS(Sheet2!GV24-$A$1)</f>
        <v>3714856</v>
      </c>
      <c r="GW24" s="1">
        <f>ABS(Sheet2!GW24-$A$1)</f>
        <v>3771160</v>
      </c>
      <c r="GX24" s="1">
        <f>ABS(Sheet2!GX24-$A$1)</f>
        <v>3827740</v>
      </c>
      <c r="GY24" s="1">
        <f>ABS(Sheet2!GY24-$A$1)</f>
        <v>3884596</v>
      </c>
      <c r="GZ24" s="1">
        <f>ABS(Sheet2!GZ24-$A$1)</f>
        <v>3941728</v>
      </c>
      <c r="HA24" s="1">
        <f>ABS(Sheet2!HA24-$A$1)</f>
        <v>3999136</v>
      </c>
      <c r="HB24" s="1">
        <f>ABS(Sheet2!HB24-$A$1)</f>
        <v>4056820</v>
      </c>
      <c r="HC24" s="1">
        <f>ABS(Sheet2!HC24-$A$1)</f>
        <v>4114780</v>
      </c>
      <c r="HD24" s="1">
        <f>ABS(Sheet2!HD24-$A$1)</f>
        <v>4173016</v>
      </c>
      <c r="HE24" s="1">
        <f>ABS(Sheet2!HE24-$A$1)</f>
        <v>4231528</v>
      </c>
      <c r="HF24" s="1">
        <f>ABS(Sheet2!HF24-$A$1)</f>
        <v>4290316</v>
      </c>
      <c r="HG24" s="1">
        <f>ABS(Sheet2!HG24-$A$1)</f>
        <v>4349380</v>
      </c>
      <c r="HH24" s="1">
        <f>ABS(Sheet2!HH24-$A$1)</f>
        <v>4408720</v>
      </c>
      <c r="HI24" s="1">
        <f>ABS(Sheet2!HI24-$A$1)</f>
        <v>4468336</v>
      </c>
      <c r="HJ24" s="1">
        <f>ABS(Sheet2!HJ24-$A$1)</f>
        <v>4528228</v>
      </c>
      <c r="HK24" s="1">
        <f>ABS(Sheet2!HK24-$A$1)</f>
        <v>4588396</v>
      </c>
      <c r="HL24" s="1">
        <f>ABS(Sheet2!HL24-$A$1)</f>
        <v>4648840</v>
      </c>
      <c r="HM24" s="1">
        <f>ABS(Sheet2!HM24-$A$1)</f>
        <v>4709560</v>
      </c>
      <c r="HN24" s="1">
        <f>ABS(Sheet2!HN24-$A$1)</f>
        <v>4770556</v>
      </c>
      <c r="HO24" s="1">
        <f>ABS(Sheet2!HO24-$A$1)</f>
        <v>4831828</v>
      </c>
      <c r="HP24" s="1">
        <f>ABS(Sheet2!HP24-$A$1)</f>
        <v>4893376</v>
      </c>
      <c r="HQ24" s="1">
        <f>ABS(Sheet2!HQ24-$A$1)</f>
        <v>4955200</v>
      </c>
      <c r="HR24" s="1">
        <f>ABS(Sheet2!HR24-$A$1)</f>
        <v>5017300</v>
      </c>
      <c r="HS24" s="1">
        <f>ABS(Sheet2!HS24-$A$1)</f>
        <v>5079676</v>
      </c>
      <c r="HT24" s="1">
        <f>ABS(Sheet2!HT24-$A$1)</f>
        <v>5142328</v>
      </c>
      <c r="HU24" s="1">
        <f>ABS(Sheet2!HU24-$A$1)</f>
        <v>5205256</v>
      </c>
      <c r="HV24" s="1">
        <f>ABS(Sheet2!HV24-$A$1)</f>
        <v>5268460</v>
      </c>
      <c r="HW24" s="1">
        <f>ABS(Sheet2!HW24-$A$1)</f>
        <v>5331940</v>
      </c>
      <c r="HX24" s="1">
        <f>ABS(Sheet2!HX24-$A$1)</f>
        <v>5395696</v>
      </c>
      <c r="HY24" s="1">
        <f>ABS(Sheet2!HY24-$A$1)</f>
        <v>5459728</v>
      </c>
      <c r="HZ24" s="1">
        <f>ABS(Sheet2!HZ24-$A$1)</f>
        <v>5524036</v>
      </c>
      <c r="IA24" s="1">
        <f>ABS(Sheet2!IA24-$A$1)</f>
        <v>5588620</v>
      </c>
      <c r="IB24" s="1">
        <f>ABS(Sheet2!IB24-$A$1)</f>
        <v>5653480</v>
      </c>
      <c r="IC24" s="1">
        <f>ABS(Sheet2!IC24-$A$1)</f>
        <v>5718616</v>
      </c>
      <c r="ID24" s="1">
        <f>ABS(Sheet2!ID24-$A$1)</f>
        <v>5784028</v>
      </c>
      <c r="IE24" s="1">
        <f>ABS(Sheet2!IE24-$A$1)</f>
        <v>5849716</v>
      </c>
      <c r="IF24" s="1">
        <f>ABS(Sheet2!IF24-$A$1)</f>
        <v>5915680</v>
      </c>
      <c r="IG24" s="1">
        <f>ABS(Sheet2!IG24-$A$1)</f>
        <v>5981920</v>
      </c>
      <c r="IH24" s="1">
        <f>ABS(Sheet2!IH24-$A$1)</f>
        <v>6048436</v>
      </c>
      <c r="II24" s="1">
        <f>ABS(Sheet2!II24-$A$1)</f>
        <v>6115228</v>
      </c>
      <c r="IJ24" s="1">
        <f>ABS(Sheet2!IJ24-$A$1)</f>
        <v>6182296</v>
      </c>
      <c r="IK24" s="1">
        <f>ABS(Sheet2!IK24-$A$1)</f>
        <v>6249640</v>
      </c>
      <c r="IL24" s="1">
        <f>ABS(Sheet2!IL24-$A$1)</f>
        <v>6317260</v>
      </c>
      <c r="IM24" s="1">
        <f>ABS(Sheet2!IM24-$A$1)</f>
        <v>6385156</v>
      </c>
      <c r="IN24" s="1">
        <f>ABS(Sheet2!IN24-$A$1)</f>
        <v>6453328</v>
      </c>
      <c r="IO24" s="1">
        <f>ABS(Sheet2!IO24-$A$1)</f>
        <v>6521776</v>
      </c>
      <c r="IP24" s="1">
        <f>ABS(Sheet2!IP24-$A$1)</f>
        <v>6590500</v>
      </c>
      <c r="IQ24" s="1">
        <f>ABS(Sheet2!IQ24-$A$1)</f>
        <v>6659500</v>
      </c>
      <c r="IR24" s="1">
        <f>ABS(Sheet2!IR24-$A$1)</f>
        <v>6728776</v>
      </c>
      <c r="IS24" s="1">
        <f>ABS(Sheet2!IS24-$A$1)</f>
        <v>6798328</v>
      </c>
      <c r="IT24" s="1">
        <f>ABS(Sheet2!IT24-$A$1)</f>
        <v>6868156</v>
      </c>
      <c r="IU24" s="1">
        <f>ABS(Sheet2!IU24-$A$1)</f>
        <v>6938260</v>
      </c>
      <c r="IV24" s="1">
        <f>ABS(Sheet2!IV24-$A$1)</f>
        <v>7008640</v>
      </c>
      <c r="IW24" s="1">
        <f>ABS(Sheet2!IW24-$A$1)</f>
        <v>7079296</v>
      </c>
    </row>
    <row r="25" spans="1:257">
      <c r="A25" s="1">
        <f t="shared" si="8"/>
        <v>24</v>
      </c>
      <c r="B25" s="1">
        <f>ABS(Sheet2!B25-$A$1)</f>
        <v>1999700</v>
      </c>
      <c r="C25" s="1">
        <f>ABS(Sheet2!C25-$A$1)</f>
        <v>1999100</v>
      </c>
      <c r="D25" s="1">
        <f>ABS(Sheet2!D25-$A$1)</f>
        <v>1998200</v>
      </c>
      <c r="E25" s="1">
        <f>ABS(Sheet2!E25-$A$1)</f>
        <v>1997000</v>
      </c>
      <c r="F25" s="1">
        <f>ABS(Sheet2!F25-$A$1)</f>
        <v>1995500</v>
      </c>
      <c r="G25" s="1">
        <f>ABS(Sheet2!G25-$A$1)</f>
        <v>1993700</v>
      </c>
      <c r="H25" s="1">
        <f>ABS(Sheet2!H25-$A$1)</f>
        <v>1991600</v>
      </c>
      <c r="I25" s="1">
        <f>ABS(Sheet2!I25-$A$1)</f>
        <v>1989200</v>
      </c>
      <c r="J25" s="1">
        <f>ABS(Sheet2!J25-$A$1)</f>
        <v>1986500</v>
      </c>
      <c r="K25" s="1">
        <f>ABS(Sheet2!K25-$A$1)</f>
        <v>1983500</v>
      </c>
      <c r="L25" s="1">
        <f>ABS(Sheet2!L25-$A$1)</f>
        <v>1980200</v>
      </c>
      <c r="M25" s="1">
        <f>ABS(Sheet2!M25-$A$1)</f>
        <v>1976600</v>
      </c>
      <c r="N25" s="1">
        <f>ABS(Sheet2!N25-$A$1)</f>
        <v>1972700</v>
      </c>
      <c r="O25" s="1">
        <f>ABS(Sheet2!O25-$A$1)</f>
        <v>1968500</v>
      </c>
      <c r="P25" s="1">
        <f>ABS(Sheet2!P25-$A$1)</f>
        <v>1964000</v>
      </c>
      <c r="Q25" s="1">
        <f>ABS(Sheet2!Q25-$A$1)</f>
        <v>1959200</v>
      </c>
      <c r="R25" s="1">
        <f>ABS(Sheet2!R25-$A$1)</f>
        <v>1954100</v>
      </c>
      <c r="S25" s="1">
        <f>ABS(Sheet2!S25-$A$1)</f>
        <v>1948700</v>
      </c>
      <c r="T25" s="1">
        <f>ABS(Sheet2!T25-$A$1)</f>
        <v>1943000</v>
      </c>
      <c r="U25" s="1">
        <f>ABS(Sheet2!U25-$A$1)</f>
        <v>1937000</v>
      </c>
      <c r="V25" s="1">
        <f>ABS(Sheet2!V25-$A$1)</f>
        <v>1930700</v>
      </c>
      <c r="W25" s="1">
        <f>ABS(Sheet2!W25-$A$1)</f>
        <v>1924100</v>
      </c>
      <c r="X25" s="1">
        <f>ABS(Sheet2!X25-$A$1)</f>
        <v>1917200</v>
      </c>
      <c r="Y25" s="1">
        <f>ABS(Sheet2!Y25-$A$1)</f>
        <v>1910000</v>
      </c>
      <c r="Z25" s="1">
        <f>ABS(Sheet2!Z25-$A$1)</f>
        <v>1902500</v>
      </c>
      <c r="AA25" s="1">
        <f>ABS(Sheet2!AA25-$A$1)</f>
        <v>1894700</v>
      </c>
      <c r="AB25" s="1">
        <f>ABS(Sheet2!AB25-$A$1)</f>
        <v>1886600</v>
      </c>
      <c r="AC25" s="1">
        <f>ABS(Sheet2!AC25-$A$1)</f>
        <v>1878200</v>
      </c>
      <c r="AD25" s="1">
        <f>ABS(Sheet2!AD25-$A$1)</f>
        <v>1869500</v>
      </c>
      <c r="AE25" s="1">
        <f>ABS(Sheet2!AE25-$A$1)</f>
        <v>1860500</v>
      </c>
      <c r="AF25" s="1">
        <f>ABS(Sheet2!AF25-$A$1)</f>
        <v>1851200</v>
      </c>
      <c r="AG25" s="1">
        <f>ABS(Sheet2!AG25-$A$1)</f>
        <v>1841600</v>
      </c>
      <c r="AH25" s="1">
        <f>ABS(Sheet2!AH25-$A$1)</f>
        <v>1831700</v>
      </c>
      <c r="AI25" s="1">
        <f>ABS(Sheet2!AI25-$A$1)</f>
        <v>1821500</v>
      </c>
      <c r="AJ25" s="1">
        <f>ABS(Sheet2!AJ25-$A$1)</f>
        <v>1811000</v>
      </c>
      <c r="AK25" s="2">
        <f>ABS(Sheet2!AK25-$A$1)</f>
        <v>1800200</v>
      </c>
      <c r="AL25" s="1">
        <f>ABS(Sheet2!AL25-$A$1)</f>
        <v>1789100</v>
      </c>
      <c r="AM25" s="1">
        <f>ABS(Sheet2!AM25-$A$1)</f>
        <v>1777700</v>
      </c>
      <c r="AN25" s="1">
        <f>ABS(Sheet2!AN25-$A$1)</f>
        <v>1766000</v>
      </c>
      <c r="AO25" s="1">
        <f>ABS(Sheet2!AO25-$A$1)</f>
        <v>1754000</v>
      </c>
      <c r="AP25" s="1">
        <f>ABS(Sheet2!AP25-$A$1)</f>
        <v>1741700</v>
      </c>
      <c r="AQ25" s="1">
        <f>ABS(Sheet2!AQ25-$A$1)</f>
        <v>1729100</v>
      </c>
      <c r="AR25" s="1">
        <f>ABS(Sheet2!AR25-$A$1)</f>
        <v>1716200</v>
      </c>
      <c r="AS25" s="1">
        <f>ABS(Sheet2!AS25-$A$1)</f>
        <v>1703000</v>
      </c>
      <c r="AT25" s="1">
        <f>ABS(Sheet2!AT25-$A$1)</f>
        <v>1689500</v>
      </c>
      <c r="AU25" s="1">
        <f>ABS(Sheet2!AU25-$A$1)</f>
        <v>1675700</v>
      </c>
      <c r="AV25" s="1">
        <f>ABS(Sheet2!AV25-$A$1)</f>
        <v>1661600</v>
      </c>
      <c r="AW25" s="1">
        <f>ABS(Sheet2!AW25-$A$1)</f>
        <v>1647200</v>
      </c>
      <c r="AX25" s="1">
        <f>ABS(Sheet2!AX25-$A$1)</f>
        <v>1632500</v>
      </c>
      <c r="AY25" s="1">
        <f>ABS(Sheet2!AY25-$A$1)</f>
        <v>1617500</v>
      </c>
      <c r="AZ25" s="1">
        <f>ABS(Sheet2!AZ25-$A$1)</f>
        <v>1602200</v>
      </c>
      <c r="BA25" s="1">
        <f>ABS(Sheet2!BA25-$A$1)</f>
        <v>1586600</v>
      </c>
      <c r="BB25" s="1">
        <f>ABS(Sheet2!BB25-$A$1)</f>
        <v>1570700</v>
      </c>
      <c r="BC25" s="1">
        <f>ABS(Sheet2!BC25-$A$1)</f>
        <v>1554500</v>
      </c>
      <c r="BD25" s="1">
        <f>ABS(Sheet2!BD25-$A$1)</f>
        <v>1538000</v>
      </c>
      <c r="BE25" s="1">
        <f>ABS(Sheet2!BE25-$A$1)</f>
        <v>1521200</v>
      </c>
      <c r="BF25" s="1">
        <f>ABS(Sheet2!BF25-$A$1)</f>
        <v>1504100</v>
      </c>
      <c r="BG25" s="1">
        <f>ABS(Sheet2!BG25-$A$1)</f>
        <v>1486700</v>
      </c>
      <c r="BH25" s="1">
        <f>ABS(Sheet2!BH25-$A$1)</f>
        <v>1469000</v>
      </c>
      <c r="BI25" s="1">
        <f>ABS(Sheet2!BI25-$A$1)</f>
        <v>1451000</v>
      </c>
      <c r="BJ25" s="1">
        <f>ABS(Sheet2!BJ25-$A$1)</f>
        <v>1432700</v>
      </c>
      <c r="BK25" s="1">
        <f>ABS(Sheet2!BK25-$A$1)</f>
        <v>1414100</v>
      </c>
      <c r="BL25" s="1">
        <f>ABS(Sheet2!BL25-$A$1)</f>
        <v>1395200</v>
      </c>
      <c r="BM25" s="1">
        <f>ABS(Sheet2!BM25-$A$1)</f>
        <v>1376000</v>
      </c>
      <c r="BN25" s="1">
        <f>ABS(Sheet2!BN25-$A$1)</f>
        <v>1356500</v>
      </c>
      <c r="BO25" s="1">
        <f>ABS(Sheet2!BO25-$A$1)</f>
        <v>1336700</v>
      </c>
      <c r="BP25" s="1">
        <f>ABS(Sheet2!BP25-$A$1)</f>
        <v>1316600</v>
      </c>
      <c r="BQ25" s="1">
        <f>ABS(Sheet2!BQ25-$A$1)</f>
        <v>1296200</v>
      </c>
      <c r="BR25" s="1">
        <f>ABS(Sheet2!BR25-$A$1)</f>
        <v>1275500</v>
      </c>
      <c r="BS25" s="1">
        <f>ABS(Sheet2!BS25-$A$1)</f>
        <v>1254500</v>
      </c>
      <c r="BT25" s="1">
        <f>ABS(Sheet2!BT25-$A$1)</f>
        <v>1233200</v>
      </c>
      <c r="BU25" s="1">
        <f>ABS(Sheet2!BU25-$A$1)</f>
        <v>1211600</v>
      </c>
      <c r="BV25" s="1">
        <f>ABS(Sheet2!BV25-$A$1)</f>
        <v>1189700</v>
      </c>
      <c r="BW25" s="1">
        <f>ABS(Sheet2!BW25-$A$1)</f>
        <v>1167500</v>
      </c>
      <c r="BX25" s="1">
        <f>ABS(Sheet2!BX25-$A$1)</f>
        <v>1145000</v>
      </c>
      <c r="BY25" s="1">
        <f>ABS(Sheet2!BY25-$A$1)</f>
        <v>1122200</v>
      </c>
      <c r="BZ25" s="1">
        <f>ABS(Sheet2!BZ25-$A$1)</f>
        <v>1099100</v>
      </c>
      <c r="CA25" s="1">
        <f>ABS(Sheet2!CA25-$A$1)</f>
        <v>1075700</v>
      </c>
      <c r="CB25" s="1">
        <f>ABS(Sheet2!CB25-$A$1)</f>
        <v>1052000</v>
      </c>
      <c r="CC25" s="1">
        <f>ABS(Sheet2!CC25-$A$1)</f>
        <v>1028000</v>
      </c>
      <c r="CD25" s="1">
        <f>ABS(Sheet2!CD25-$A$1)</f>
        <v>1003700</v>
      </c>
      <c r="CE25" s="1">
        <f>ABS(Sheet2!CE25-$A$1)</f>
        <v>979100</v>
      </c>
      <c r="CF25" s="1">
        <f>ABS(Sheet2!CF25-$A$1)</f>
        <v>954200</v>
      </c>
      <c r="CG25" s="1">
        <f>ABS(Sheet2!CG25-$A$1)</f>
        <v>929000</v>
      </c>
      <c r="CH25" s="1">
        <f>ABS(Sheet2!CH25-$A$1)</f>
        <v>903500</v>
      </c>
      <c r="CI25" s="1">
        <f>ABS(Sheet2!CI25-$A$1)</f>
        <v>877700</v>
      </c>
      <c r="CJ25" s="1">
        <f>ABS(Sheet2!CJ25-$A$1)</f>
        <v>851600</v>
      </c>
      <c r="CK25" s="1">
        <f>ABS(Sheet2!CK25-$A$1)</f>
        <v>825200</v>
      </c>
      <c r="CL25" s="1">
        <f>ABS(Sheet2!CL25-$A$1)</f>
        <v>798500</v>
      </c>
      <c r="CM25" s="1">
        <f>ABS(Sheet2!CM25-$A$1)</f>
        <v>771500</v>
      </c>
      <c r="CN25" s="1">
        <f>ABS(Sheet2!CN25-$A$1)</f>
        <v>744200</v>
      </c>
      <c r="CO25" s="1">
        <f>ABS(Sheet2!CO25-$A$1)</f>
        <v>716600</v>
      </c>
      <c r="CP25" s="1">
        <f>ABS(Sheet2!CP25-$A$1)</f>
        <v>688700</v>
      </c>
      <c r="CQ25" s="1">
        <f>ABS(Sheet2!CQ25-$A$1)</f>
        <v>660500</v>
      </c>
      <c r="CR25" s="1">
        <f>ABS(Sheet2!CR25-$A$1)</f>
        <v>632000</v>
      </c>
      <c r="CS25" s="1">
        <f>ABS(Sheet2!CS25-$A$1)</f>
        <v>603200</v>
      </c>
      <c r="CT25" s="1">
        <f>ABS(Sheet2!CT25-$A$1)</f>
        <v>574100</v>
      </c>
      <c r="CU25" s="1">
        <f>ABS(Sheet2!CU25-$A$1)</f>
        <v>544700</v>
      </c>
      <c r="CV25" s="1">
        <f>ABS(Sheet2!CV25-$A$1)</f>
        <v>515000</v>
      </c>
      <c r="CW25" s="1">
        <f>ABS(Sheet2!CW25-$A$1)</f>
        <v>485000</v>
      </c>
      <c r="CX25" s="1">
        <f>ABS(Sheet2!CX25-$A$1)</f>
        <v>454700</v>
      </c>
      <c r="CY25" s="1">
        <f>ABS(Sheet2!CY25-$A$1)</f>
        <v>424100</v>
      </c>
      <c r="CZ25" s="1">
        <f>ABS(Sheet2!CZ25-$A$1)</f>
        <v>393200</v>
      </c>
      <c r="DA25" s="1">
        <f>ABS(Sheet2!DA25-$A$1)</f>
        <v>362000</v>
      </c>
      <c r="DB25" s="1">
        <f>ABS(Sheet2!DB25-$A$1)</f>
        <v>330500</v>
      </c>
      <c r="DC25" s="1">
        <f>ABS(Sheet2!DC25-$A$1)</f>
        <v>298700</v>
      </c>
      <c r="DD25" s="1">
        <f>ABS(Sheet2!DD25-$A$1)</f>
        <v>266600</v>
      </c>
      <c r="DE25" s="1">
        <f>ABS(Sheet2!DE25-$A$1)</f>
        <v>234200</v>
      </c>
      <c r="DF25" s="1">
        <f>ABS(Sheet2!DF25-$A$1)</f>
        <v>201500</v>
      </c>
      <c r="DG25" s="1">
        <f>ABS(Sheet2!DG25-$A$1)</f>
        <v>168500</v>
      </c>
      <c r="DH25" s="1">
        <f>ABS(Sheet2!DH25-$A$1)</f>
        <v>135200</v>
      </c>
      <c r="DI25" s="1">
        <f>ABS(Sheet2!DI25-$A$1)</f>
        <v>101600</v>
      </c>
      <c r="DJ25" s="1">
        <f>ABS(Sheet2!DJ25-$A$1)</f>
        <v>67700</v>
      </c>
      <c r="DK25" s="1">
        <f>ABS(Sheet2!DK25-$A$1)</f>
        <v>33500</v>
      </c>
      <c r="DL25" s="1">
        <f>ABS(Sheet2!DL25-$A$1)</f>
        <v>1000</v>
      </c>
      <c r="DM25" s="1">
        <f>ABS(Sheet2!DM25-$A$1)</f>
        <v>35800</v>
      </c>
      <c r="DN25" s="1">
        <f>ABS(Sheet2!DN25-$A$1)</f>
        <v>70900</v>
      </c>
      <c r="DO25" s="1">
        <f>ABS(Sheet2!DO25-$A$1)</f>
        <v>106300</v>
      </c>
      <c r="DP25" s="1">
        <f>ABS(Sheet2!DP25-$A$1)</f>
        <v>142000</v>
      </c>
      <c r="DQ25" s="1">
        <f>ABS(Sheet2!DQ25-$A$1)</f>
        <v>178000</v>
      </c>
      <c r="DR25" s="1">
        <f>ABS(Sheet2!DR25-$A$1)</f>
        <v>214300</v>
      </c>
      <c r="DS25" s="1">
        <f>ABS(Sheet2!DS25-$A$1)</f>
        <v>250900</v>
      </c>
      <c r="DT25" s="1">
        <f>ABS(Sheet2!DT25-$A$1)</f>
        <v>287800</v>
      </c>
      <c r="DU25" s="1">
        <f>ABS(Sheet2!DU25-$A$1)</f>
        <v>325000</v>
      </c>
      <c r="DV25" s="1">
        <f>ABS(Sheet2!DV25-$A$1)</f>
        <v>362500</v>
      </c>
      <c r="DW25" s="1">
        <f>ABS(Sheet2!DW25-$A$1)</f>
        <v>400300</v>
      </c>
      <c r="DX25" s="1">
        <f>ABS(Sheet2!DX25-$A$1)</f>
        <v>438400</v>
      </c>
      <c r="DY25" s="1">
        <f>ABS(Sheet2!DY25-$A$1)</f>
        <v>476800</v>
      </c>
      <c r="DZ25" s="1">
        <f>ABS(Sheet2!DZ25-$A$1)</f>
        <v>515500</v>
      </c>
      <c r="EA25" s="1">
        <f>ABS(Sheet2!EA25-$A$1)</f>
        <v>554500</v>
      </c>
      <c r="EB25" s="1">
        <f>ABS(Sheet2!EB25-$A$1)</f>
        <v>593800</v>
      </c>
      <c r="EC25" s="1">
        <f>ABS(Sheet2!EC25-$A$1)</f>
        <v>633400</v>
      </c>
      <c r="ED25" s="1">
        <f>ABS(Sheet2!ED25-$A$1)</f>
        <v>673300</v>
      </c>
      <c r="EE25" s="1">
        <f>ABS(Sheet2!EE25-$A$1)</f>
        <v>713500</v>
      </c>
      <c r="EF25" s="1">
        <f>ABS(Sheet2!EF25-$A$1)</f>
        <v>754000</v>
      </c>
      <c r="EG25" s="1">
        <f>ABS(Sheet2!EG25-$A$1)</f>
        <v>794800</v>
      </c>
      <c r="EH25" s="1">
        <f>ABS(Sheet2!EH25-$A$1)</f>
        <v>835900</v>
      </c>
      <c r="EI25" s="1">
        <f>ABS(Sheet2!EI25-$A$1)</f>
        <v>877300</v>
      </c>
      <c r="EJ25" s="1">
        <f>ABS(Sheet2!EJ25-$A$1)</f>
        <v>919000</v>
      </c>
      <c r="EK25" s="1">
        <f>ABS(Sheet2!EK25-$A$1)</f>
        <v>961000</v>
      </c>
      <c r="EL25" s="1">
        <f>ABS(Sheet2!EL25-$A$1)</f>
        <v>1003300</v>
      </c>
      <c r="EM25" s="1">
        <f>ABS(Sheet2!EM25-$A$1)</f>
        <v>1045900</v>
      </c>
      <c r="EN25" s="1">
        <f>ABS(Sheet2!EN25-$A$1)</f>
        <v>1088800</v>
      </c>
      <c r="EO25" s="1">
        <f>ABS(Sheet2!EO25-$A$1)</f>
        <v>1132000</v>
      </c>
      <c r="EP25" s="1">
        <f>ABS(Sheet2!EP25-$A$1)</f>
        <v>1175500</v>
      </c>
      <c r="EQ25" s="1">
        <f>ABS(Sheet2!EQ25-$A$1)</f>
        <v>1219300</v>
      </c>
      <c r="ER25" s="1">
        <f>ABS(Sheet2!ER25-$A$1)</f>
        <v>1263400</v>
      </c>
      <c r="ES25" s="1">
        <f>ABS(Sheet2!ES25-$A$1)</f>
        <v>1307800</v>
      </c>
      <c r="ET25" s="1">
        <f>ABS(Sheet2!ET25-$A$1)</f>
        <v>1352500</v>
      </c>
      <c r="EU25" s="1">
        <f>ABS(Sheet2!EU25-$A$1)</f>
        <v>1397500</v>
      </c>
      <c r="EV25" s="1">
        <f>ABS(Sheet2!EV25-$A$1)</f>
        <v>1442800</v>
      </c>
      <c r="EW25" s="1">
        <f>ABS(Sheet2!EW25-$A$1)</f>
        <v>1488400</v>
      </c>
      <c r="EX25" s="1">
        <f>ABS(Sheet2!EX25-$A$1)</f>
        <v>1534300</v>
      </c>
      <c r="EY25" s="1">
        <f>ABS(Sheet2!EY25-$A$1)</f>
        <v>1580500</v>
      </c>
      <c r="EZ25" s="1">
        <f>ABS(Sheet2!EZ25-$A$1)</f>
        <v>1627000</v>
      </c>
      <c r="FA25" s="1">
        <f>ABS(Sheet2!FA25-$A$1)</f>
        <v>1673800</v>
      </c>
      <c r="FB25" s="1">
        <f>ABS(Sheet2!FB25-$A$1)</f>
        <v>1720900</v>
      </c>
      <c r="FC25" s="1">
        <f>ABS(Sheet2!FC25-$A$1)</f>
        <v>1768300</v>
      </c>
      <c r="FD25" s="1">
        <f>ABS(Sheet2!FD25-$A$1)</f>
        <v>1816000</v>
      </c>
      <c r="FE25" s="1">
        <f>ABS(Sheet2!FE25-$A$1)</f>
        <v>1864000</v>
      </c>
      <c r="FF25" s="1">
        <f>ABS(Sheet2!FF25-$A$1)</f>
        <v>1912300</v>
      </c>
      <c r="FG25" s="1">
        <f>ABS(Sheet2!FG25-$A$1)</f>
        <v>1960900</v>
      </c>
      <c r="FH25" s="1">
        <f>ABS(Sheet2!FH25-$A$1)</f>
        <v>2009800</v>
      </c>
      <c r="FI25" s="1">
        <f>ABS(Sheet2!FI25-$A$1)</f>
        <v>2059000</v>
      </c>
      <c r="FJ25" s="1">
        <f>ABS(Sheet2!FJ25-$A$1)</f>
        <v>2108500</v>
      </c>
      <c r="FK25" s="1">
        <f>ABS(Sheet2!FK25-$A$1)</f>
        <v>2158300</v>
      </c>
      <c r="FL25" s="1">
        <f>ABS(Sheet2!FL25-$A$1)</f>
        <v>2208400</v>
      </c>
      <c r="FM25" s="1">
        <f>ABS(Sheet2!FM25-$A$1)</f>
        <v>2258800</v>
      </c>
      <c r="FN25" s="1">
        <f>ABS(Sheet2!FN25-$A$1)</f>
        <v>2309500</v>
      </c>
      <c r="FO25" s="1">
        <f>ABS(Sheet2!FO25-$A$1)</f>
        <v>2360500</v>
      </c>
      <c r="FP25" s="1">
        <f>ABS(Sheet2!FP25-$A$1)</f>
        <v>2411800</v>
      </c>
      <c r="FQ25" s="1">
        <f>ABS(Sheet2!FQ25-$A$1)</f>
        <v>2463400</v>
      </c>
      <c r="FR25" s="1">
        <f>ABS(Sheet2!FR25-$A$1)</f>
        <v>2515300</v>
      </c>
      <c r="FS25" s="1">
        <f>ABS(Sheet2!FS25-$A$1)</f>
        <v>2567500</v>
      </c>
      <c r="FT25" s="1">
        <f>ABS(Sheet2!FT25-$A$1)</f>
        <v>2620000</v>
      </c>
      <c r="FU25" s="1">
        <f>ABS(Sheet2!FU25-$A$1)</f>
        <v>2672800</v>
      </c>
      <c r="FV25" s="1">
        <f>ABS(Sheet2!FV25-$A$1)</f>
        <v>2725900</v>
      </c>
      <c r="FW25" s="1">
        <f>ABS(Sheet2!FW25-$A$1)</f>
        <v>2779300</v>
      </c>
      <c r="FX25" s="1">
        <f>ABS(Sheet2!FX25-$A$1)</f>
        <v>2833000</v>
      </c>
      <c r="FY25" s="1">
        <f>ABS(Sheet2!FY25-$A$1)</f>
        <v>2887000</v>
      </c>
      <c r="FZ25" s="1">
        <f>ABS(Sheet2!FZ25-$A$1)</f>
        <v>2941300</v>
      </c>
      <c r="GA25" s="1">
        <f>ABS(Sheet2!GA25-$A$1)</f>
        <v>2995900</v>
      </c>
      <c r="GB25" s="1">
        <f>ABS(Sheet2!GB25-$A$1)</f>
        <v>3050800</v>
      </c>
      <c r="GC25" s="1">
        <f>ABS(Sheet2!GC25-$A$1)</f>
        <v>3106000</v>
      </c>
      <c r="GD25" s="1">
        <f>ABS(Sheet2!GD25-$A$1)</f>
        <v>3161500</v>
      </c>
      <c r="GE25" s="1">
        <f>ABS(Sheet2!GE25-$A$1)</f>
        <v>3217300</v>
      </c>
      <c r="GF25" s="1">
        <f>ABS(Sheet2!GF25-$A$1)</f>
        <v>3273400</v>
      </c>
      <c r="GG25" s="1">
        <f>ABS(Sheet2!GG25-$A$1)</f>
        <v>3329800</v>
      </c>
      <c r="GH25" s="1">
        <f>ABS(Sheet2!GH25-$A$1)</f>
        <v>3386500</v>
      </c>
      <c r="GI25" s="1">
        <f>ABS(Sheet2!GI25-$A$1)</f>
        <v>3443500</v>
      </c>
      <c r="GJ25" s="1">
        <f>ABS(Sheet2!GJ25-$A$1)</f>
        <v>3500800</v>
      </c>
      <c r="GK25" s="1">
        <f>ABS(Sheet2!GK25-$A$1)</f>
        <v>3558400</v>
      </c>
      <c r="GL25" s="1">
        <f>ABS(Sheet2!GL25-$A$1)</f>
        <v>3616300</v>
      </c>
      <c r="GM25" s="1">
        <f>ABS(Sheet2!GM25-$A$1)</f>
        <v>3674500</v>
      </c>
      <c r="GN25" s="1">
        <f>ABS(Sheet2!GN25-$A$1)</f>
        <v>3733000</v>
      </c>
      <c r="GO25" s="1">
        <f>ABS(Sheet2!GO25-$A$1)</f>
        <v>3791800</v>
      </c>
      <c r="GP25" s="1">
        <f>ABS(Sheet2!GP25-$A$1)</f>
        <v>3850900</v>
      </c>
      <c r="GQ25" s="1">
        <f>ABS(Sheet2!GQ25-$A$1)</f>
        <v>3910300</v>
      </c>
      <c r="GR25" s="1">
        <f>ABS(Sheet2!GR25-$A$1)</f>
        <v>3970000</v>
      </c>
      <c r="GS25" s="1">
        <f>ABS(Sheet2!GS25-$A$1)</f>
        <v>4030000</v>
      </c>
      <c r="GT25" s="1">
        <f>ABS(Sheet2!GT25-$A$1)</f>
        <v>4090300</v>
      </c>
      <c r="GU25" s="1">
        <f>ABS(Sheet2!GU25-$A$1)</f>
        <v>4150900</v>
      </c>
      <c r="GV25" s="1">
        <f>ABS(Sheet2!GV25-$A$1)</f>
        <v>4211800</v>
      </c>
      <c r="GW25" s="1">
        <f>ABS(Sheet2!GW25-$A$1)</f>
        <v>4273000</v>
      </c>
      <c r="GX25" s="1">
        <f>ABS(Sheet2!GX25-$A$1)</f>
        <v>4334500</v>
      </c>
      <c r="GY25" s="1">
        <f>ABS(Sheet2!GY25-$A$1)</f>
        <v>4396300</v>
      </c>
      <c r="GZ25" s="1">
        <f>ABS(Sheet2!GZ25-$A$1)</f>
        <v>4458400</v>
      </c>
      <c r="HA25" s="1">
        <f>ABS(Sheet2!HA25-$A$1)</f>
        <v>4520800</v>
      </c>
      <c r="HB25" s="1">
        <f>ABS(Sheet2!HB25-$A$1)</f>
        <v>4583500</v>
      </c>
      <c r="HC25" s="1">
        <f>ABS(Sheet2!HC25-$A$1)</f>
        <v>4646500</v>
      </c>
      <c r="HD25" s="1">
        <f>ABS(Sheet2!HD25-$A$1)</f>
        <v>4709800</v>
      </c>
      <c r="HE25" s="1">
        <f>ABS(Sheet2!HE25-$A$1)</f>
        <v>4773400</v>
      </c>
      <c r="HF25" s="1">
        <f>ABS(Sheet2!HF25-$A$1)</f>
        <v>4837300</v>
      </c>
      <c r="HG25" s="1">
        <f>ABS(Sheet2!HG25-$A$1)</f>
        <v>4901500</v>
      </c>
      <c r="HH25" s="1">
        <f>ABS(Sheet2!HH25-$A$1)</f>
        <v>4966000</v>
      </c>
      <c r="HI25" s="1">
        <f>ABS(Sheet2!HI25-$A$1)</f>
        <v>5030800</v>
      </c>
      <c r="HJ25" s="1">
        <f>ABS(Sheet2!HJ25-$A$1)</f>
        <v>5095900</v>
      </c>
      <c r="HK25" s="1">
        <f>ABS(Sheet2!HK25-$A$1)</f>
        <v>5161300</v>
      </c>
      <c r="HL25" s="1">
        <f>ABS(Sheet2!HL25-$A$1)</f>
        <v>5227000</v>
      </c>
      <c r="HM25" s="1">
        <f>ABS(Sheet2!HM25-$A$1)</f>
        <v>5293000</v>
      </c>
      <c r="HN25" s="1">
        <f>ABS(Sheet2!HN25-$A$1)</f>
        <v>5359300</v>
      </c>
      <c r="HO25" s="1">
        <f>ABS(Sheet2!HO25-$A$1)</f>
        <v>5425900</v>
      </c>
      <c r="HP25" s="1">
        <f>ABS(Sheet2!HP25-$A$1)</f>
        <v>5492800</v>
      </c>
      <c r="HQ25" s="1">
        <f>ABS(Sheet2!HQ25-$A$1)</f>
        <v>5560000</v>
      </c>
      <c r="HR25" s="1">
        <f>ABS(Sheet2!HR25-$A$1)</f>
        <v>5627500</v>
      </c>
      <c r="HS25" s="1">
        <f>ABS(Sheet2!HS25-$A$1)</f>
        <v>5695300</v>
      </c>
      <c r="HT25" s="1">
        <f>ABS(Sheet2!HT25-$A$1)</f>
        <v>5763400</v>
      </c>
      <c r="HU25" s="1">
        <f>ABS(Sheet2!HU25-$A$1)</f>
        <v>5831800</v>
      </c>
      <c r="HV25" s="1">
        <f>ABS(Sheet2!HV25-$A$1)</f>
        <v>5900500</v>
      </c>
      <c r="HW25" s="1">
        <f>ABS(Sheet2!HW25-$A$1)</f>
        <v>5969500</v>
      </c>
      <c r="HX25" s="1">
        <f>ABS(Sheet2!HX25-$A$1)</f>
        <v>6038800</v>
      </c>
      <c r="HY25" s="1">
        <f>ABS(Sheet2!HY25-$A$1)</f>
        <v>6108400</v>
      </c>
      <c r="HZ25" s="1">
        <f>ABS(Sheet2!HZ25-$A$1)</f>
        <v>6178300</v>
      </c>
      <c r="IA25" s="1">
        <f>ABS(Sheet2!IA25-$A$1)</f>
        <v>6248500</v>
      </c>
      <c r="IB25" s="1">
        <f>ABS(Sheet2!IB25-$A$1)</f>
        <v>6319000</v>
      </c>
      <c r="IC25" s="1">
        <f>ABS(Sheet2!IC25-$A$1)</f>
        <v>6389800</v>
      </c>
      <c r="ID25" s="1">
        <f>ABS(Sheet2!ID25-$A$1)</f>
        <v>6460900</v>
      </c>
      <c r="IE25" s="1">
        <f>ABS(Sheet2!IE25-$A$1)</f>
        <v>6532300</v>
      </c>
      <c r="IF25" s="1">
        <f>ABS(Sheet2!IF25-$A$1)</f>
        <v>6604000</v>
      </c>
      <c r="IG25" s="1">
        <f>ABS(Sheet2!IG25-$A$1)</f>
        <v>6676000</v>
      </c>
      <c r="IH25" s="1">
        <f>ABS(Sheet2!IH25-$A$1)</f>
        <v>6748300</v>
      </c>
      <c r="II25" s="1">
        <f>ABS(Sheet2!II25-$A$1)</f>
        <v>6820900</v>
      </c>
      <c r="IJ25" s="1">
        <f>ABS(Sheet2!IJ25-$A$1)</f>
        <v>6893800</v>
      </c>
      <c r="IK25" s="1">
        <f>ABS(Sheet2!IK25-$A$1)</f>
        <v>6967000</v>
      </c>
      <c r="IL25" s="1">
        <f>ABS(Sheet2!IL25-$A$1)</f>
        <v>7040500</v>
      </c>
      <c r="IM25" s="1">
        <f>ABS(Sheet2!IM25-$A$1)</f>
        <v>7114300</v>
      </c>
      <c r="IN25" s="1">
        <f>ABS(Sheet2!IN25-$A$1)</f>
        <v>7188400</v>
      </c>
      <c r="IO25" s="1">
        <f>ABS(Sheet2!IO25-$A$1)</f>
        <v>7262800</v>
      </c>
      <c r="IP25" s="1">
        <f>ABS(Sheet2!IP25-$A$1)</f>
        <v>7337500</v>
      </c>
      <c r="IQ25" s="1">
        <f>ABS(Sheet2!IQ25-$A$1)</f>
        <v>7412500</v>
      </c>
      <c r="IR25" s="1">
        <f>ABS(Sheet2!IR25-$A$1)</f>
        <v>7487800</v>
      </c>
      <c r="IS25" s="1">
        <f>ABS(Sheet2!IS25-$A$1)</f>
        <v>7563400</v>
      </c>
      <c r="IT25" s="1">
        <f>ABS(Sheet2!IT25-$A$1)</f>
        <v>7639300</v>
      </c>
      <c r="IU25" s="1">
        <f>ABS(Sheet2!IU25-$A$1)</f>
        <v>7715500</v>
      </c>
      <c r="IV25" s="1">
        <f>ABS(Sheet2!IV25-$A$1)</f>
        <v>7792000</v>
      </c>
      <c r="IW25" s="1">
        <f>ABS(Sheet2!IW25-$A$1)</f>
        <v>7868800</v>
      </c>
    </row>
    <row r="26" spans="1:257">
      <c r="A26" s="1">
        <f t="shared" si="8"/>
        <v>25</v>
      </c>
      <c r="B26" s="1">
        <f>ABS(Sheet2!B26-$A$1)</f>
        <v>1999675</v>
      </c>
      <c r="C26" s="1">
        <f>ABS(Sheet2!C26-$A$1)</f>
        <v>1999025</v>
      </c>
      <c r="D26" s="1">
        <f>ABS(Sheet2!D26-$A$1)</f>
        <v>1998050</v>
      </c>
      <c r="E26" s="1">
        <f>ABS(Sheet2!E26-$A$1)</f>
        <v>1996750</v>
      </c>
      <c r="F26" s="1">
        <f>ABS(Sheet2!F26-$A$1)</f>
        <v>1995125</v>
      </c>
      <c r="G26" s="1">
        <f>ABS(Sheet2!G26-$A$1)</f>
        <v>1993175</v>
      </c>
      <c r="H26" s="1">
        <f>ABS(Sheet2!H26-$A$1)</f>
        <v>1990900</v>
      </c>
      <c r="I26" s="1">
        <f>ABS(Sheet2!I26-$A$1)</f>
        <v>1988300</v>
      </c>
      <c r="J26" s="1">
        <f>ABS(Sheet2!J26-$A$1)</f>
        <v>1985375</v>
      </c>
      <c r="K26" s="1">
        <f>ABS(Sheet2!K26-$A$1)</f>
        <v>1982125</v>
      </c>
      <c r="L26" s="1">
        <f>ABS(Sheet2!L26-$A$1)</f>
        <v>1978550</v>
      </c>
      <c r="M26" s="1">
        <f>ABS(Sheet2!M26-$A$1)</f>
        <v>1974650</v>
      </c>
      <c r="N26" s="1">
        <f>ABS(Sheet2!N26-$A$1)</f>
        <v>1970425</v>
      </c>
      <c r="O26" s="1">
        <f>ABS(Sheet2!O26-$A$1)</f>
        <v>1965875</v>
      </c>
      <c r="P26" s="1">
        <f>ABS(Sheet2!P26-$A$1)</f>
        <v>1961000</v>
      </c>
      <c r="Q26" s="1">
        <f>ABS(Sheet2!Q26-$A$1)</f>
        <v>1955800</v>
      </c>
      <c r="R26" s="1">
        <f>ABS(Sheet2!R26-$A$1)</f>
        <v>1950275</v>
      </c>
      <c r="S26" s="1">
        <f>ABS(Sheet2!S26-$A$1)</f>
        <v>1944425</v>
      </c>
      <c r="T26" s="1">
        <f>ABS(Sheet2!T26-$A$1)</f>
        <v>1938250</v>
      </c>
      <c r="U26" s="1">
        <f>ABS(Sheet2!U26-$A$1)</f>
        <v>1931750</v>
      </c>
      <c r="V26" s="1">
        <f>ABS(Sheet2!V26-$A$1)</f>
        <v>1924925</v>
      </c>
      <c r="W26" s="1">
        <f>ABS(Sheet2!W26-$A$1)</f>
        <v>1917775</v>
      </c>
      <c r="X26" s="1">
        <f>ABS(Sheet2!X26-$A$1)</f>
        <v>1910300</v>
      </c>
      <c r="Y26" s="1">
        <f>ABS(Sheet2!Y26-$A$1)</f>
        <v>1902500</v>
      </c>
      <c r="Z26" s="1">
        <f>ABS(Sheet2!Z26-$A$1)</f>
        <v>1894375</v>
      </c>
      <c r="AA26" s="1">
        <f>ABS(Sheet2!AA26-$A$1)</f>
        <v>1885925</v>
      </c>
      <c r="AB26" s="1">
        <f>ABS(Sheet2!AB26-$A$1)</f>
        <v>1877150</v>
      </c>
      <c r="AC26" s="1">
        <f>ABS(Sheet2!AC26-$A$1)</f>
        <v>1868050</v>
      </c>
      <c r="AD26" s="1">
        <f>ABS(Sheet2!AD26-$A$1)</f>
        <v>1858625</v>
      </c>
      <c r="AE26" s="1">
        <f>ABS(Sheet2!AE26-$A$1)</f>
        <v>1848875</v>
      </c>
      <c r="AF26" s="1">
        <f>ABS(Sheet2!AF26-$A$1)</f>
        <v>1838800</v>
      </c>
      <c r="AG26" s="1">
        <f>ABS(Sheet2!AG26-$A$1)</f>
        <v>1828400</v>
      </c>
      <c r="AH26" s="1">
        <f>ABS(Sheet2!AH26-$A$1)</f>
        <v>1817675</v>
      </c>
      <c r="AI26" s="1">
        <f>ABS(Sheet2!AI26-$A$1)</f>
        <v>1806625</v>
      </c>
      <c r="AJ26" s="1">
        <f>ABS(Sheet2!AJ26-$A$1)</f>
        <v>1795250</v>
      </c>
      <c r="AK26" s="2">
        <f>ABS(Sheet2!AK26-$A$1)</f>
        <v>1783550</v>
      </c>
      <c r="AL26" s="1">
        <f>ABS(Sheet2!AL26-$A$1)</f>
        <v>1771525</v>
      </c>
      <c r="AM26" s="1">
        <f>ABS(Sheet2!AM26-$A$1)</f>
        <v>1759175</v>
      </c>
      <c r="AN26" s="1">
        <f>ABS(Sheet2!AN26-$A$1)</f>
        <v>1746500</v>
      </c>
      <c r="AO26" s="1">
        <f>ABS(Sheet2!AO26-$A$1)</f>
        <v>1733500</v>
      </c>
      <c r="AP26" s="1">
        <f>ABS(Sheet2!AP26-$A$1)</f>
        <v>1720175</v>
      </c>
      <c r="AQ26" s="1">
        <f>ABS(Sheet2!AQ26-$A$1)</f>
        <v>1706525</v>
      </c>
      <c r="AR26" s="1">
        <f>ABS(Sheet2!AR26-$A$1)</f>
        <v>1692550</v>
      </c>
      <c r="AS26" s="1">
        <f>ABS(Sheet2!AS26-$A$1)</f>
        <v>1678250</v>
      </c>
      <c r="AT26" s="1">
        <f>ABS(Sheet2!AT26-$A$1)</f>
        <v>1663625</v>
      </c>
      <c r="AU26" s="1">
        <f>ABS(Sheet2!AU26-$A$1)</f>
        <v>1648675</v>
      </c>
      <c r="AV26" s="1">
        <f>ABS(Sheet2!AV26-$A$1)</f>
        <v>1633400</v>
      </c>
      <c r="AW26" s="1">
        <f>ABS(Sheet2!AW26-$A$1)</f>
        <v>1617800</v>
      </c>
      <c r="AX26" s="1">
        <f>ABS(Sheet2!AX26-$A$1)</f>
        <v>1601875</v>
      </c>
      <c r="AY26" s="1">
        <f>ABS(Sheet2!AY26-$A$1)</f>
        <v>1585625</v>
      </c>
      <c r="AZ26" s="1">
        <f>ABS(Sheet2!AZ26-$A$1)</f>
        <v>1569050</v>
      </c>
      <c r="BA26" s="1">
        <f>ABS(Sheet2!BA26-$A$1)</f>
        <v>1552150</v>
      </c>
      <c r="BB26" s="1">
        <f>ABS(Sheet2!BB26-$A$1)</f>
        <v>1534925</v>
      </c>
      <c r="BC26" s="1">
        <f>ABS(Sheet2!BC26-$A$1)</f>
        <v>1517375</v>
      </c>
      <c r="BD26" s="1">
        <f>ABS(Sheet2!BD26-$A$1)</f>
        <v>1499500</v>
      </c>
      <c r="BE26" s="1">
        <f>ABS(Sheet2!BE26-$A$1)</f>
        <v>1481300</v>
      </c>
      <c r="BF26" s="1">
        <f>ABS(Sheet2!BF26-$A$1)</f>
        <v>1462775</v>
      </c>
      <c r="BG26" s="1">
        <f>ABS(Sheet2!BG26-$A$1)</f>
        <v>1443925</v>
      </c>
      <c r="BH26" s="1">
        <f>ABS(Sheet2!BH26-$A$1)</f>
        <v>1424750</v>
      </c>
      <c r="BI26" s="1">
        <f>ABS(Sheet2!BI26-$A$1)</f>
        <v>1405250</v>
      </c>
      <c r="BJ26" s="1">
        <f>ABS(Sheet2!BJ26-$A$1)</f>
        <v>1385425</v>
      </c>
      <c r="BK26" s="1">
        <f>ABS(Sheet2!BK26-$A$1)</f>
        <v>1365275</v>
      </c>
      <c r="BL26" s="1">
        <f>ABS(Sheet2!BL26-$A$1)</f>
        <v>1344800</v>
      </c>
      <c r="BM26" s="1">
        <f>ABS(Sheet2!BM26-$A$1)</f>
        <v>1324000</v>
      </c>
      <c r="BN26" s="1">
        <f>ABS(Sheet2!BN26-$A$1)</f>
        <v>1302875</v>
      </c>
      <c r="BO26" s="1">
        <f>ABS(Sheet2!BO26-$A$1)</f>
        <v>1281425</v>
      </c>
      <c r="BP26" s="1">
        <f>ABS(Sheet2!BP26-$A$1)</f>
        <v>1259650</v>
      </c>
      <c r="BQ26" s="1">
        <f>ABS(Sheet2!BQ26-$A$1)</f>
        <v>1237550</v>
      </c>
      <c r="BR26" s="1">
        <f>ABS(Sheet2!BR26-$A$1)</f>
        <v>1215125</v>
      </c>
      <c r="BS26" s="1">
        <f>ABS(Sheet2!BS26-$A$1)</f>
        <v>1192375</v>
      </c>
      <c r="BT26" s="1">
        <f>ABS(Sheet2!BT26-$A$1)</f>
        <v>1169300</v>
      </c>
      <c r="BU26" s="1">
        <f>ABS(Sheet2!BU26-$A$1)</f>
        <v>1145900</v>
      </c>
      <c r="BV26" s="1">
        <f>ABS(Sheet2!BV26-$A$1)</f>
        <v>1122175</v>
      </c>
      <c r="BW26" s="1">
        <f>ABS(Sheet2!BW26-$A$1)</f>
        <v>1098125</v>
      </c>
      <c r="BX26" s="1">
        <f>ABS(Sheet2!BX26-$A$1)</f>
        <v>1073750</v>
      </c>
      <c r="BY26" s="1">
        <f>ABS(Sheet2!BY26-$A$1)</f>
        <v>1049050</v>
      </c>
      <c r="BZ26" s="1">
        <f>ABS(Sheet2!BZ26-$A$1)</f>
        <v>1024025</v>
      </c>
      <c r="CA26" s="1">
        <f>ABS(Sheet2!CA26-$A$1)</f>
        <v>998675</v>
      </c>
      <c r="CB26" s="1">
        <f>ABS(Sheet2!CB26-$A$1)</f>
        <v>973000</v>
      </c>
      <c r="CC26" s="1">
        <f>ABS(Sheet2!CC26-$A$1)</f>
        <v>947000</v>
      </c>
      <c r="CD26" s="1">
        <f>ABS(Sheet2!CD26-$A$1)</f>
        <v>920675</v>
      </c>
      <c r="CE26" s="1">
        <f>ABS(Sheet2!CE26-$A$1)</f>
        <v>894025</v>
      </c>
      <c r="CF26" s="1">
        <f>ABS(Sheet2!CF26-$A$1)</f>
        <v>867050</v>
      </c>
      <c r="CG26" s="1">
        <f>ABS(Sheet2!CG26-$A$1)</f>
        <v>839750</v>
      </c>
      <c r="CH26" s="1">
        <f>ABS(Sheet2!CH26-$A$1)</f>
        <v>812125</v>
      </c>
      <c r="CI26" s="1">
        <f>ABS(Sheet2!CI26-$A$1)</f>
        <v>784175</v>
      </c>
      <c r="CJ26" s="1">
        <f>ABS(Sheet2!CJ26-$A$1)</f>
        <v>755900</v>
      </c>
      <c r="CK26" s="1">
        <f>ABS(Sheet2!CK26-$A$1)</f>
        <v>727300</v>
      </c>
      <c r="CL26" s="1">
        <f>ABS(Sheet2!CL26-$A$1)</f>
        <v>698375</v>
      </c>
      <c r="CM26" s="1">
        <f>ABS(Sheet2!CM26-$A$1)</f>
        <v>669125</v>
      </c>
      <c r="CN26" s="1">
        <f>ABS(Sheet2!CN26-$A$1)</f>
        <v>639550</v>
      </c>
      <c r="CO26" s="1">
        <f>ABS(Sheet2!CO26-$A$1)</f>
        <v>609650</v>
      </c>
      <c r="CP26" s="1">
        <f>ABS(Sheet2!CP26-$A$1)</f>
        <v>579425</v>
      </c>
      <c r="CQ26" s="1">
        <f>ABS(Sheet2!CQ26-$A$1)</f>
        <v>548875</v>
      </c>
      <c r="CR26" s="1">
        <f>ABS(Sheet2!CR26-$A$1)</f>
        <v>518000</v>
      </c>
      <c r="CS26" s="1">
        <f>ABS(Sheet2!CS26-$A$1)</f>
        <v>486800</v>
      </c>
      <c r="CT26" s="1">
        <f>ABS(Sheet2!CT26-$A$1)</f>
        <v>455275</v>
      </c>
      <c r="CU26" s="1">
        <f>ABS(Sheet2!CU26-$A$1)</f>
        <v>423425</v>
      </c>
      <c r="CV26" s="1">
        <f>ABS(Sheet2!CV26-$A$1)</f>
        <v>391250</v>
      </c>
      <c r="CW26" s="1">
        <f>ABS(Sheet2!CW26-$A$1)</f>
        <v>358750</v>
      </c>
      <c r="CX26" s="1">
        <f>ABS(Sheet2!CX26-$A$1)</f>
        <v>325925</v>
      </c>
      <c r="CY26" s="1">
        <f>ABS(Sheet2!CY26-$A$1)</f>
        <v>292775</v>
      </c>
      <c r="CZ26" s="1">
        <f>ABS(Sheet2!CZ26-$A$1)</f>
        <v>259300</v>
      </c>
      <c r="DA26" s="1">
        <f>ABS(Sheet2!DA26-$A$1)</f>
        <v>225500</v>
      </c>
      <c r="DB26" s="1">
        <f>ABS(Sheet2!DB26-$A$1)</f>
        <v>191375</v>
      </c>
      <c r="DC26" s="1">
        <f>ABS(Sheet2!DC26-$A$1)</f>
        <v>156925</v>
      </c>
      <c r="DD26" s="1">
        <f>ABS(Sheet2!DD26-$A$1)</f>
        <v>122150</v>
      </c>
      <c r="DE26" s="1">
        <f>ABS(Sheet2!DE26-$A$1)</f>
        <v>87050</v>
      </c>
      <c r="DF26" s="1">
        <f>ABS(Sheet2!DF26-$A$1)</f>
        <v>51625</v>
      </c>
      <c r="DG26" s="1">
        <f>ABS(Sheet2!DG26-$A$1)</f>
        <v>15875</v>
      </c>
      <c r="DH26" s="1">
        <f>ABS(Sheet2!DH26-$A$1)</f>
        <v>20200</v>
      </c>
      <c r="DI26" s="1">
        <f>ABS(Sheet2!DI26-$A$1)</f>
        <v>56600</v>
      </c>
      <c r="DJ26" s="1">
        <f>ABS(Sheet2!DJ26-$A$1)</f>
        <v>93325</v>
      </c>
      <c r="DK26" s="1">
        <f>ABS(Sheet2!DK26-$A$1)</f>
        <v>130375</v>
      </c>
      <c r="DL26" s="1">
        <f>ABS(Sheet2!DL26-$A$1)</f>
        <v>167750</v>
      </c>
      <c r="DM26" s="1">
        <f>ABS(Sheet2!DM26-$A$1)</f>
        <v>205450</v>
      </c>
      <c r="DN26" s="1">
        <f>ABS(Sheet2!DN26-$A$1)</f>
        <v>243475</v>
      </c>
      <c r="DO26" s="1">
        <f>ABS(Sheet2!DO26-$A$1)</f>
        <v>281825</v>
      </c>
      <c r="DP26" s="1">
        <f>ABS(Sheet2!DP26-$A$1)</f>
        <v>320500</v>
      </c>
      <c r="DQ26" s="1">
        <f>ABS(Sheet2!DQ26-$A$1)</f>
        <v>359500</v>
      </c>
      <c r="DR26" s="1">
        <f>ABS(Sheet2!DR26-$A$1)</f>
        <v>398825</v>
      </c>
      <c r="DS26" s="1">
        <f>ABS(Sheet2!DS26-$A$1)</f>
        <v>438475</v>
      </c>
      <c r="DT26" s="1">
        <f>ABS(Sheet2!DT26-$A$1)</f>
        <v>478450</v>
      </c>
      <c r="DU26" s="1">
        <f>ABS(Sheet2!DU26-$A$1)</f>
        <v>518750</v>
      </c>
      <c r="DV26" s="1">
        <f>ABS(Sheet2!DV26-$A$1)</f>
        <v>559375</v>
      </c>
      <c r="DW26" s="1">
        <f>ABS(Sheet2!DW26-$A$1)</f>
        <v>600325</v>
      </c>
      <c r="DX26" s="1">
        <f>ABS(Sheet2!DX26-$A$1)</f>
        <v>641600</v>
      </c>
      <c r="DY26" s="1">
        <f>ABS(Sheet2!DY26-$A$1)</f>
        <v>683200</v>
      </c>
      <c r="DZ26" s="1">
        <f>ABS(Sheet2!DZ26-$A$1)</f>
        <v>725125</v>
      </c>
      <c r="EA26" s="1">
        <f>ABS(Sheet2!EA26-$A$1)</f>
        <v>767375</v>
      </c>
      <c r="EB26" s="1">
        <f>ABS(Sheet2!EB26-$A$1)</f>
        <v>809950</v>
      </c>
      <c r="EC26" s="1">
        <f>ABS(Sheet2!EC26-$A$1)</f>
        <v>852850</v>
      </c>
      <c r="ED26" s="1">
        <f>ABS(Sheet2!ED26-$A$1)</f>
        <v>896075</v>
      </c>
      <c r="EE26" s="1">
        <f>ABS(Sheet2!EE26-$A$1)</f>
        <v>939625</v>
      </c>
      <c r="EF26" s="1">
        <f>ABS(Sheet2!EF26-$A$1)</f>
        <v>983500</v>
      </c>
      <c r="EG26" s="1">
        <f>ABS(Sheet2!EG26-$A$1)</f>
        <v>1027700</v>
      </c>
      <c r="EH26" s="1">
        <f>ABS(Sheet2!EH26-$A$1)</f>
        <v>1072225</v>
      </c>
      <c r="EI26" s="1">
        <f>ABS(Sheet2!EI26-$A$1)</f>
        <v>1117075</v>
      </c>
      <c r="EJ26" s="1">
        <f>ABS(Sheet2!EJ26-$A$1)</f>
        <v>1162250</v>
      </c>
      <c r="EK26" s="1">
        <f>ABS(Sheet2!EK26-$A$1)</f>
        <v>1207750</v>
      </c>
      <c r="EL26" s="1">
        <f>ABS(Sheet2!EL26-$A$1)</f>
        <v>1253575</v>
      </c>
      <c r="EM26" s="1">
        <f>ABS(Sheet2!EM26-$A$1)</f>
        <v>1299725</v>
      </c>
      <c r="EN26" s="1">
        <f>ABS(Sheet2!EN26-$A$1)</f>
        <v>1346200</v>
      </c>
      <c r="EO26" s="1">
        <f>ABS(Sheet2!EO26-$A$1)</f>
        <v>1393000</v>
      </c>
      <c r="EP26" s="1">
        <f>ABS(Sheet2!EP26-$A$1)</f>
        <v>1440125</v>
      </c>
      <c r="EQ26" s="1">
        <f>ABS(Sheet2!EQ26-$A$1)</f>
        <v>1487575</v>
      </c>
      <c r="ER26" s="1">
        <f>ABS(Sheet2!ER26-$A$1)</f>
        <v>1535350</v>
      </c>
      <c r="ES26" s="1">
        <f>ABS(Sheet2!ES26-$A$1)</f>
        <v>1583450</v>
      </c>
      <c r="ET26" s="1">
        <f>ABS(Sheet2!ET26-$A$1)</f>
        <v>1631875</v>
      </c>
      <c r="EU26" s="1">
        <f>ABS(Sheet2!EU26-$A$1)</f>
        <v>1680625</v>
      </c>
      <c r="EV26" s="1">
        <f>ABS(Sheet2!EV26-$A$1)</f>
        <v>1729700</v>
      </c>
      <c r="EW26" s="1">
        <f>ABS(Sheet2!EW26-$A$1)</f>
        <v>1779100</v>
      </c>
      <c r="EX26" s="1">
        <f>ABS(Sheet2!EX26-$A$1)</f>
        <v>1828825</v>
      </c>
      <c r="EY26" s="1">
        <f>ABS(Sheet2!EY26-$A$1)</f>
        <v>1878875</v>
      </c>
      <c r="EZ26" s="1">
        <f>ABS(Sheet2!EZ26-$A$1)</f>
        <v>1929250</v>
      </c>
      <c r="FA26" s="1">
        <f>ABS(Sheet2!FA26-$A$1)</f>
        <v>1979950</v>
      </c>
      <c r="FB26" s="1">
        <f>ABS(Sheet2!FB26-$A$1)</f>
        <v>2030975</v>
      </c>
      <c r="FC26" s="1">
        <f>ABS(Sheet2!FC26-$A$1)</f>
        <v>2082325</v>
      </c>
      <c r="FD26" s="1">
        <f>ABS(Sheet2!FD26-$A$1)</f>
        <v>2134000</v>
      </c>
      <c r="FE26" s="1">
        <f>ABS(Sheet2!FE26-$A$1)</f>
        <v>2186000</v>
      </c>
      <c r="FF26" s="1">
        <f>ABS(Sheet2!FF26-$A$1)</f>
        <v>2238325</v>
      </c>
      <c r="FG26" s="1">
        <f>ABS(Sheet2!FG26-$A$1)</f>
        <v>2290975</v>
      </c>
      <c r="FH26" s="1">
        <f>ABS(Sheet2!FH26-$A$1)</f>
        <v>2343950</v>
      </c>
      <c r="FI26" s="1">
        <f>ABS(Sheet2!FI26-$A$1)</f>
        <v>2397250</v>
      </c>
      <c r="FJ26" s="1">
        <f>ABS(Sheet2!FJ26-$A$1)</f>
        <v>2450875</v>
      </c>
      <c r="FK26" s="1">
        <f>ABS(Sheet2!FK26-$A$1)</f>
        <v>2504825</v>
      </c>
      <c r="FL26" s="1">
        <f>ABS(Sheet2!FL26-$A$1)</f>
        <v>2559100</v>
      </c>
      <c r="FM26" s="1">
        <f>ABS(Sheet2!FM26-$A$1)</f>
        <v>2613700</v>
      </c>
      <c r="FN26" s="1">
        <f>ABS(Sheet2!FN26-$A$1)</f>
        <v>2668625</v>
      </c>
      <c r="FO26" s="1">
        <f>ABS(Sheet2!FO26-$A$1)</f>
        <v>2723875</v>
      </c>
      <c r="FP26" s="1">
        <f>ABS(Sheet2!FP26-$A$1)</f>
        <v>2779450</v>
      </c>
      <c r="FQ26" s="1">
        <f>ABS(Sheet2!FQ26-$A$1)</f>
        <v>2835350</v>
      </c>
      <c r="FR26" s="1">
        <f>ABS(Sheet2!FR26-$A$1)</f>
        <v>2891575</v>
      </c>
      <c r="FS26" s="1">
        <f>ABS(Sheet2!FS26-$A$1)</f>
        <v>2948125</v>
      </c>
      <c r="FT26" s="1">
        <f>ABS(Sheet2!FT26-$A$1)</f>
        <v>3005000</v>
      </c>
      <c r="FU26" s="1">
        <f>ABS(Sheet2!FU26-$A$1)</f>
        <v>3062200</v>
      </c>
      <c r="FV26" s="1">
        <f>ABS(Sheet2!FV26-$A$1)</f>
        <v>3119725</v>
      </c>
      <c r="FW26" s="1">
        <f>ABS(Sheet2!FW26-$A$1)</f>
        <v>3177575</v>
      </c>
      <c r="FX26" s="1">
        <f>ABS(Sheet2!FX26-$A$1)</f>
        <v>3235750</v>
      </c>
      <c r="FY26" s="1">
        <f>ABS(Sheet2!FY26-$A$1)</f>
        <v>3294250</v>
      </c>
      <c r="FZ26" s="1">
        <f>ABS(Sheet2!FZ26-$A$1)</f>
        <v>3353075</v>
      </c>
      <c r="GA26" s="1">
        <f>ABS(Sheet2!GA26-$A$1)</f>
        <v>3412225</v>
      </c>
      <c r="GB26" s="1">
        <f>ABS(Sheet2!GB26-$A$1)</f>
        <v>3471700</v>
      </c>
      <c r="GC26" s="1">
        <f>ABS(Sheet2!GC26-$A$1)</f>
        <v>3531500</v>
      </c>
      <c r="GD26" s="1">
        <f>ABS(Sheet2!GD26-$A$1)</f>
        <v>3591625</v>
      </c>
      <c r="GE26" s="1">
        <f>ABS(Sheet2!GE26-$A$1)</f>
        <v>3652075</v>
      </c>
      <c r="GF26" s="1">
        <f>ABS(Sheet2!GF26-$A$1)</f>
        <v>3712850</v>
      </c>
      <c r="GG26" s="1">
        <f>ABS(Sheet2!GG26-$A$1)</f>
        <v>3773950</v>
      </c>
      <c r="GH26" s="1">
        <f>ABS(Sheet2!GH26-$A$1)</f>
        <v>3835375</v>
      </c>
      <c r="GI26" s="1">
        <f>ABS(Sheet2!GI26-$A$1)</f>
        <v>3897125</v>
      </c>
      <c r="GJ26" s="1">
        <f>ABS(Sheet2!GJ26-$A$1)</f>
        <v>3959200</v>
      </c>
      <c r="GK26" s="1">
        <f>ABS(Sheet2!GK26-$A$1)</f>
        <v>4021600</v>
      </c>
      <c r="GL26" s="1">
        <f>ABS(Sheet2!GL26-$A$1)</f>
        <v>4084325</v>
      </c>
      <c r="GM26" s="1">
        <f>ABS(Sheet2!GM26-$A$1)</f>
        <v>4147375</v>
      </c>
      <c r="GN26" s="1">
        <f>ABS(Sheet2!GN26-$A$1)</f>
        <v>4210750</v>
      </c>
      <c r="GO26" s="1">
        <f>ABS(Sheet2!GO26-$A$1)</f>
        <v>4274450</v>
      </c>
      <c r="GP26" s="1">
        <f>ABS(Sheet2!GP26-$A$1)</f>
        <v>4338475</v>
      </c>
      <c r="GQ26" s="1">
        <f>ABS(Sheet2!GQ26-$A$1)</f>
        <v>4402825</v>
      </c>
      <c r="GR26" s="1">
        <f>ABS(Sheet2!GR26-$A$1)</f>
        <v>4467500</v>
      </c>
      <c r="GS26" s="1">
        <f>ABS(Sheet2!GS26-$A$1)</f>
        <v>4532500</v>
      </c>
      <c r="GT26" s="1">
        <f>ABS(Sheet2!GT26-$A$1)</f>
        <v>4597825</v>
      </c>
      <c r="GU26" s="1">
        <f>ABS(Sheet2!GU26-$A$1)</f>
        <v>4663475</v>
      </c>
      <c r="GV26" s="1">
        <f>ABS(Sheet2!GV26-$A$1)</f>
        <v>4729450</v>
      </c>
      <c r="GW26" s="1">
        <f>ABS(Sheet2!GW26-$A$1)</f>
        <v>4795750</v>
      </c>
      <c r="GX26" s="1">
        <f>ABS(Sheet2!GX26-$A$1)</f>
        <v>4862375</v>
      </c>
      <c r="GY26" s="1">
        <f>ABS(Sheet2!GY26-$A$1)</f>
        <v>4929325</v>
      </c>
      <c r="GZ26" s="1">
        <f>ABS(Sheet2!GZ26-$A$1)</f>
        <v>4996600</v>
      </c>
      <c r="HA26" s="1">
        <f>ABS(Sheet2!HA26-$A$1)</f>
        <v>5064200</v>
      </c>
      <c r="HB26" s="1">
        <f>ABS(Sheet2!HB26-$A$1)</f>
        <v>5132125</v>
      </c>
      <c r="HC26" s="1">
        <f>ABS(Sheet2!HC26-$A$1)</f>
        <v>5200375</v>
      </c>
      <c r="HD26" s="1">
        <f>ABS(Sheet2!HD26-$A$1)</f>
        <v>5268950</v>
      </c>
      <c r="HE26" s="1">
        <f>ABS(Sheet2!HE26-$A$1)</f>
        <v>5337850</v>
      </c>
      <c r="HF26" s="1">
        <f>ABS(Sheet2!HF26-$A$1)</f>
        <v>5407075</v>
      </c>
      <c r="HG26" s="1">
        <f>ABS(Sheet2!HG26-$A$1)</f>
        <v>5476625</v>
      </c>
      <c r="HH26" s="1">
        <f>ABS(Sheet2!HH26-$A$1)</f>
        <v>5546500</v>
      </c>
      <c r="HI26" s="1">
        <f>ABS(Sheet2!HI26-$A$1)</f>
        <v>5616700</v>
      </c>
      <c r="HJ26" s="1">
        <f>ABS(Sheet2!HJ26-$A$1)</f>
        <v>5687225</v>
      </c>
      <c r="HK26" s="1">
        <f>ABS(Sheet2!HK26-$A$1)</f>
        <v>5758075</v>
      </c>
      <c r="HL26" s="1">
        <f>ABS(Sheet2!HL26-$A$1)</f>
        <v>5829250</v>
      </c>
      <c r="HM26" s="1">
        <f>ABS(Sheet2!HM26-$A$1)</f>
        <v>5900750</v>
      </c>
      <c r="HN26" s="1">
        <f>ABS(Sheet2!HN26-$A$1)</f>
        <v>5972575</v>
      </c>
      <c r="HO26" s="1">
        <f>ABS(Sheet2!HO26-$A$1)</f>
        <v>6044725</v>
      </c>
      <c r="HP26" s="1">
        <f>ABS(Sheet2!HP26-$A$1)</f>
        <v>6117200</v>
      </c>
      <c r="HQ26" s="1">
        <f>ABS(Sheet2!HQ26-$A$1)</f>
        <v>6190000</v>
      </c>
      <c r="HR26" s="1">
        <f>ABS(Sheet2!HR26-$A$1)</f>
        <v>6263125</v>
      </c>
      <c r="HS26" s="1">
        <f>ABS(Sheet2!HS26-$A$1)</f>
        <v>6336575</v>
      </c>
      <c r="HT26" s="1">
        <f>ABS(Sheet2!HT26-$A$1)</f>
        <v>6410350</v>
      </c>
      <c r="HU26" s="1">
        <f>ABS(Sheet2!HU26-$A$1)</f>
        <v>6484450</v>
      </c>
      <c r="HV26" s="1">
        <f>ABS(Sheet2!HV26-$A$1)</f>
        <v>6558875</v>
      </c>
      <c r="HW26" s="1">
        <f>ABS(Sheet2!HW26-$A$1)</f>
        <v>6633625</v>
      </c>
      <c r="HX26" s="1">
        <f>ABS(Sheet2!HX26-$A$1)</f>
        <v>6708700</v>
      </c>
      <c r="HY26" s="1">
        <f>ABS(Sheet2!HY26-$A$1)</f>
        <v>6784100</v>
      </c>
      <c r="HZ26" s="1">
        <f>ABS(Sheet2!HZ26-$A$1)</f>
        <v>6859825</v>
      </c>
      <c r="IA26" s="1">
        <f>ABS(Sheet2!IA26-$A$1)</f>
        <v>6935875</v>
      </c>
      <c r="IB26" s="1">
        <f>ABS(Sheet2!IB26-$A$1)</f>
        <v>7012250</v>
      </c>
      <c r="IC26" s="1">
        <f>ABS(Sheet2!IC26-$A$1)</f>
        <v>7088950</v>
      </c>
      <c r="ID26" s="1">
        <f>ABS(Sheet2!ID26-$A$1)</f>
        <v>7165975</v>
      </c>
      <c r="IE26" s="1">
        <f>ABS(Sheet2!IE26-$A$1)</f>
        <v>7243325</v>
      </c>
      <c r="IF26" s="1">
        <f>ABS(Sheet2!IF26-$A$1)</f>
        <v>7321000</v>
      </c>
      <c r="IG26" s="1">
        <f>ABS(Sheet2!IG26-$A$1)</f>
        <v>7399000</v>
      </c>
      <c r="IH26" s="1">
        <f>ABS(Sheet2!IH26-$A$1)</f>
        <v>7477325</v>
      </c>
      <c r="II26" s="1">
        <f>ABS(Sheet2!II26-$A$1)</f>
        <v>7555975</v>
      </c>
      <c r="IJ26" s="1">
        <f>ABS(Sheet2!IJ26-$A$1)</f>
        <v>7634950</v>
      </c>
      <c r="IK26" s="1">
        <f>ABS(Sheet2!IK26-$A$1)</f>
        <v>7714250</v>
      </c>
      <c r="IL26" s="1">
        <f>ABS(Sheet2!IL26-$A$1)</f>
        <v>7793875</v>
      </c>
      <c r="IM26" s="1">
        <f>ABS(Sheet2!IM26-$A$1)</f>
        <v>7873825</v>
      </c>
      <c r="IN26" s="1">
        <f>ABS(Sheet2!IN26-$A$1)</f>
        <v>7954100</v>
      </c>
      <c r="IO26" s="1">
        <f>ABS(Sheet2!IO26-$A$1)</f>
        <v>8034700</v>
      </c>
      <c r="IP26" s="1">
        <f>ABS(Sheet2!IP26-$A$1)</f>
        <v>8115625</v>
      </c>
      <c r="IQ26" s="1">
        <f>ABS(Sheet2!IQ26-$A$1)</f>
        <v>8196875</v>
      </c>
      <c r="IR26" s="1">
        <f>ABS(Sheet2!IR26-$A$1)</f>
        <v>8278450</v>
      </c>
      <c r="IS26" s="1">
        <f>ABS(Sheet2!IS26-$A$1)</f>
        <v>8360350</v>
      </c>
      <c r="IT26" s="1">
        <f>ABS(Sheet2!IT26-$A$1)</f>
        <v>8442575</v>
      </c>
      <c r="IU26" s="1">
        <f>ABS(Sheet2!IU26-$A$1)</f>
        <v>8525125</v>
      </c>
      <c r="IV26" s="1">
        <f>ABS(Sheet2!IV26-$A$1)</f>
        <v>8608000</v>
      </c>
      <c r="IW26" s="1">
        <f>ABS(Sheet2!IW26-$A$1)</f>
        <v>8691200</v>
      </c>
    </row>
    <row r="27" spans="1:257">
      <c r="A27" s="1">
        <f t="shared" si="8"/>
        <v>26</v>
      </c>
      <c r="B27" s="1">
        <f>ABS(Sheet2!B27-$A$1)</f>
        <v>1999649</v>
      </c>
      <c r="C27" s="1">
        <f>ABS(Sheet2!C27-$A$1)</f>
        <v>1998947</v>
      </c>
      <c r="D27" s="1">
        <f>ABS(Sheet2!D27-$A$1)</f>
        <v>1997894</v>
      </c>
      <c r="E27" s="1">
        <f>ABS(Sheet2!E27-$A$1)</f>
        <v>1996490</v>
      </c>
      <c r="F27" s="1">
        <f>ABS(Sheet2!F27-$A$1)</f>
        <v>1994735</v>
      </c>
      <c r="G27" s="1">
        <f>ABS(Sheet2!G27-$A$1)</f>
        <v>1992629</v>
      </c>
      <c r="H27" s="1">
        <f>ABS(Sheet2!H27-$A$1)</f>
        <v>1990172</v>
      </c>
      <c r="I27" s="1">
        <f>ABS(Sheet2!I27-$A$1)</f>
        <v>1987364</v>
      </c>
      <c r="J27" s="1">
        <f>ABS(Sheet2!J27-$A$1)</f>
        <v>1984205</v>
      </c>
      <c r="K27" s="1">
        <f>ABS(Sheet2!K27-$A$1)</f>
        <v>1980695</v>
      </c>
      <c r="L27" s="1">
        <f>ABS(Sheet2!L27-$A$1)</f>
        <v>1976834</v>
      </c>
      <c r="M27" s="1">
        <f>ABS(Sheet2!M27-$A$1)</f>
        <v>1972622</v>
      </c>
      <c r="N27" s="1">
        <f>ABS(Sheet2!N27-$A$1)</f>
        <v>1968059</v>
      </c>
      <c r="O27" s="1">
        <f>ABS(Sheet2!O27-$A$1)</f>
        <v>1963145</v>
      </c>
      <c r="P27" s="1">
        <f>ABS(Sheet2!P27-$A$1)</f>
        <v>1957880</v>
      </c>
      <c r="Q27" s="1">
        <f>ABS(Sheet2!Q27-$A$1)</f>
        <v>1952264</v>
      </c>
      <c r="R27" s="1">
        <f>ABS(Sheet2!R27-$A$1)</f>
        <v>1946297</v>
      </c>
      <c r="S27" s="1">
        <f>ABS(Sheet2!S27-$A$1)</f>
        <v>1939979</v>
      </c>
      <c r="T27" s="1">
        <f>ABS(Sheet2!T27-$A$1)</f>
        <v>1933310</v>
      </c>
      <c r="U27" s="1">
        <f>ABS(Sheet2!U27-$A$1)</f>
        <v>1926290</v>
      </c>
      <c r="V27" s="1">
        <f>ABS(Sheet2!V27-$A$1)</f>
        <v>1918919</v>
      </c>
      <c r="W27" s="1">
        <f>ABS(Sheet2!W27-$A$1)</f>
        <v>1911197</v>
      </c>
      <c r="X27" s="1">
        <f>ABS(Sheet2!X27-$A$1)</f>
        <v>1903124</v>
      </c>
      <c r="Y27" s="1">
        <f>ABS(Sheet2!Y27-$A$1)</f>
        <v>1894700</v>
      </c>
      <c r="Z27" s="1">
        <f>ABS(Sheet2!Z27-$A$1)</f>
        <v>1885925</v>
      </c>
      <c r="AA27" s="1">
        <f>ABS(Sheet2!AA27-$A$1)</f>
        <v>1876799</v>
      </c>
      <c r="AB27" s="1">
        <f>ABS(Sheet2!AB27-$A$1)</f>
        <v>1867322</v>
      </c>
      <c r="AC27" s="1">
        <f>ABS(Sheet2!AC27-$A$1)</f>
        <v>1857494</v>
      </c>
      <c r="AD27" s="1">
        <f>ABS(Sheet2!AD27-$A$1)</f>
        <v>1847315</v>
      </c>
      <c r="AE27" s="1">
        <f>ABS(Sheet2!AE27-$A$1)</f>
        <v>1836785</v>
      </c>
      <c r="AF27" s="1">
        <f>ABS(Sheet2!AF27-$A$1)</f>
        <v>1825904</v>
      </c>
      <c r="AG27" s="1">
        <f>ABS(Sheet2!AG27-$A$1)</f>
        <v>1814672</v>
      </c>
      <c r="AH27" s="1">
        <f>ABS(Sheet2!AH27-$A$1)</f>
        <v>1803089</v>
      </c>
      <c r="AI27" s="1">
        <f>ABS(Sheet2!AI27-$A$1)</f>
        <v>1791155</v>
      </c>
      <c r="AJ27" s="1">
        <f>ABS(Sheet2!AJ27-$A$1)</f>
        <v>1778870</v>
      </c>
      <c r="AK27" s="2">
        <f>ABS(Sheet2!AK27-$A$1)</f>
        <v>1766234</v>
      </c>
      <c r="AL27" s="1">
        <f>ABS(Sheet2!AL27-$A$1)</f>
        <v>1753247</v>
      </c>
      <c r="AM27" s="1">
        <f>ABS(Sheet2!AM27-$A$1)</f>
        <v>1739909</v>
      </c>
      <c r="AN27" s="1">
        <f>ABS(Sheet2!AN27-$A$1)</f>
        <v>1726220</v>
      </c>
      <c r="AO27" s="1">
        <f>ABS(Sheet2!AO27-$A$1)</f>
        <v>1712180</v>
      </c>
      <c r="AP27" s="1">
        <f>ABS(Sheet2!AP27-$A$1)</f>
        <v>1697789</v>
      </c>
      <c r="AQ27" s="1">
        <f>ABS(Sheet2!AQ27-$A$1)</f>
        <v>1683047</v>
      </c>
      <c r="AR27" s="1">
        <f>ABS(Sheet2!AR27-$A$1)</f>
        <v>1667954</v>
      </c>
      <c r="AS27" s="1">
        <f>ABS(Sheet2!AS27-$A$1)</f>
        <v>1652510</v>
      </c>
      <c r="AT27" s="1">
        <f>ABS(Sheet2!AT27-$A$1)</f>
        <v>1636715</v>
      </c>
      <c r="AU27" s="1">
        <f>ABS(Sheet2!AU27-$A$1)</f>
        <v>1620569</v>
      </c>
      <c r="AV27" s="1">
        <f>ABS(Sheet2!AV27-$A$1)</f>
        <v>1604072</v>
      </c>
      <c r="AW27" s="1">
        <f>ABS(Sheet2!AW27-$A$1)</f>
        <v>1587224</v>
      </c>
      <c r="AX27" s="1">
        <f>ABS(Sheet2!AX27-$A$1)</f>
        <v>1570025</v>
      </c>
      <c r="AY27" s="1">
        <f>ABS(Sheet2!AY27-$A$1)</f>
        <v>1552475</v>
      </c>
      <c r="AZ27" s="1">
        <f>ABS(Sheet2!AZ27-$A$1)</f>
        <v>1534574</v>
      </c>
      <c r="BA27" s="1">
        <f>ABS(Sheet2!BA27-$A$1)</f>
        <v>1516322</v>
      </c>
      <c r="BB27" s="1">
        <f>ABS(Sheet2!BB27-$A$1)</f>
        <v>1497719</v>
      </c>
      <c r="BC27" s="1">
        <f>ABS(Sheet2!BC27-$A$1)</f>
        <v>1478765</v>
      </c>
      <c r="BD27" s="1">
        <f>ABS(Sheet2!BD27-$A$1)</f>
        <v>1459460</v>
      </c>
      <c r="BE27" s="1">
        <f>ABS(Sheet2!BE27-$A$1)</f>
        <v>1439804</v>
      </c>
      <c r="BF27" s="1">
        <f>ABS(Sheet2!BF27-$A$1)</f>
        <v>1419797</v>
      </c>
      <c r="BG27" s="1">
        <f>ABS(Sheet2!BG27-$A$1)</f>
        <v>1399439</v>
      </c>
      <c r="BH27" s="1">
        <f>ABS(Sheet2!BH27-$A$1)</f>
        <v>1378730</v>
      </c>
      <c r="BI27" s="1">
        <f>ABS(Sheet2!BI27-$A$1)</f>
        <v>1357670</v>
      </c>
      <c r="BJ27" s="1">
        <f>ABS(Sheet2!BJ27-$A$1)</f>
        <v>1336259</v>
      </c>
      <c r="BK27" s="1">
        <f>ABS(Sheet2!BK27-$A$1)</f>
        <v>1314497</v>
      </c>
      <c r="BL27" s="1">
        <f>ABS(Sheet2!BL27-$A$1)</f>
        <v>1292384</v>
      </c>
      <c r="BM27" s="1">
        <f>ABS(Sheet2!BM27-$A$1)</f>
        <v>1269920</v>
      </c>
      <c r="BN27" s="1">
        <f>ABS(Sheet2!BN27-$A$1)</f>
        <v>1247105</v>
      </c>
      <c r="BO27" s="1">
        <f>ABS(Sheet2!BO27-$A$1)</f>
        <v>1223939</v>
      </c>
      <c r="BP27" s="1">
        <f>ABS(Sheet2!BP27-$A$1)</f>
        <v>1200422</v>
      </c>
      <c r="BQ27" s="1">
        <f>ABS(Sheet2!BQ27-$A$1)</f>
        <v>1176554</v>
      </c>
      <c r="BR27" s="1">
        <f>ABS(Sheet2!BR27-$A$1)</f>
        <v>1152335</v>
      </c>
      <c r="BS27" s="1">
        <f>ABS(Sheet2!BS27-$A$1)</f>
        <v>1127765</v>
      </c>
      <c r="BT27" s="1">
        <f>ABS(Sheet2!BT27-$A$1)</f>
        <v>1102844</v>
      </c>
      <c r="BU27" s="1">
        <f>ABS(Sheet2!BU27-$A$1)</f>
        <v>1077572</v>
      </c>
      <c r="BV27" s="1">
        <f>ABS(Sheet2!BV27-$A$1)</f>
        <v>1051949</v>
      </c>
      <c r="BW27" s="1">
        <f>ABS(Sheet2!BW27-$A$1)</f>
        <v>1025975</v>
      </c>
      <c r="BX27" s="1">
        <f>ABS(Sheet2!BX27-$A$1)</f>
        <v>999650</v>
      </c>
      <c r="BY27" s="1">
        <f>ABS(Sheet2!BY27-$A$1)</f>
        <v>972974</v>
      </c>
      <c r="BZ27" s="1">
        <f>ABS(Sheet2!BZ27-$A$1)</f>
        <v>945947</v>
      </c>
      <c r="CA27" s="1">
        <f>ABS(Sheet2!CA27-$A$1)</f>
        <v>918569</v>
      </c>
      <c r="CB27" s="1">
        <f>ABS(Sheet2!CB27-$A$1)</f>
        <v>890840</v>
      </c>
      <c r="CC27" s="1">
        <f>ABS(Sheet2!CC27-$A$1)</f>
        <v>862760</v>
      </c>
      <c r="CD27" s="1">
        <f>ABS(Sheet2!CD27-$A$1)</f>
        <v>834329</v>
      </c>
      <c r="CE27" s="1">
        <f>ABS(Sheet2!CE27-$A$1)</f>
        <v>805547</v>
      </c>
      <c r="CF27" s="1">
        <f>ABS(Sheet2!CF27-$A$1)</f>
        <v>776414</v>
      </c>
      <c r="CG27" s="1">
        <f>ABS(Sheet2!CG27-$A$1)</f>
        <v>746930</v>
      </c>
      <c r="CH27" s="1">
        <f>ABS(Sheet2!CH27-$A$1)</f>
        <v>717095</v>
      </c>
      <c r="CI27" s="1">
        <f>ABS(Sheet2!CI27-$A$1)</f>
        <v>686909</v>
      </c>
      <c r="CJ27" s="1">
        <f>ABS(Sheet2!CJ27-$A$1)</f>
        <v>656372</v>
      </c>
      <c r="CK27" s="1">
        <f>ABS(Sheet2!CK27-$A$1)</f>
        <v>625484</v>
      </c>
      <c r="CL27" s="1">
        <f>ABS(Sheet2!CL27-$A$1)</f>
        <v>594245</v>
      </c>
      <c r="CM27" s="1">
        <f>ABS(Sheet2!CM27-$A$1)</f>
        <v>562655</v>
      </c>
      <c r="CN27" s="1">
        <f>ABS(Sheet2!CN27-$A$1)</f>
        <v>530714</v>
      </c>
      <c r="CO27" s="1">
        <f>ABS(Sheet2!CO27-$A$1)</f>
        <v>498422</v>
      </c>
      <c r="CP27" s="1">
        <f>ABS(Sheet2!CP27-$A$1)</f>
        <v>465779</v>
      </c>
      <c r="CQ27" s="1">
        <f>ABS(Sheet2!CQ27-$A$1)</f>
        <v>432785</v>
      </c>
      <c r="CR27" s="1">
        <f>ABS(Sheet2!CR27-$A$1)</f>
        <v>399440</v>
      </c>
      <c r="CS27" s="1">
        <f>ABS(Sheet2!CS27-$A$1)</f>
        <v>365744</v>
      </c>
      <c r="CT27" s="1">
        <f>ABS(Sheet2!CT27-$A$1)</f>
        <v>331697</v>
      </c>
      <c r="CU27" s="1">
        <f>ABS(Sheet2!CU27-$A$1)</f>
        <v>297299</v>
      </c>
      <c r="CV27" s="1">
        <f>ABS(Sheet2!CV27-$A$1)</f>
        <v>262550</v>
      </c>
      <c r="CW27" s="1">
        <f>ABS(Sheet2!CW27-$A$1)</f>
        <v>227450</v>
      </c>
      <c r="CX27" s="1">
        <f>ABS(Sheet2!CX27-$A$1)</f>
        <v>191999</v>
      </c>
      <c r="CY27" s="1">
        <f>ABS(Sheet2!CY27-$A$1)</f>
        <v>156197</v>
      </c>
      <c r="CZ27" s="1">
        <f>ABS(Sheet2!CZ27-$A$1)</f>
        <v>120044</v>
      </c>
      <c r="DA27" s="1">
        <f>ABS(Sheet2!DA27-$A$1)</f>
        <v>83540</v>
      </c>
      <c r="DB27" s="1">
        <f>ABS(Sheet2!DB27-$A$1)</f>
        <v>46685</v>
      </c>
      <c r="DC27" s="1">
        <f>ABS(Sheet2!DC27-$A$1)</f>
        <v>9479</v>
      </c>
      <c r="DD27" s="1">
        <f>ABS(Sheet2!DD27-$A$1)</f>
        <v>28078</v>
      </c>
      <c r="DE27" s="1">
        <f>ABS(Sheet2!DE27-$A$1)</f>
        <v>65986</v>
      </c>
      <c r="DF27" s="1">
        <f>ABS(Sheet2!DF27-$A$1)</f>
        <v>104245</v>
      </c>
      <c r="DG27" s="1">
        <f>ABS(Sheet2!DG27-$A$1)</f>
        <v>142855</v>
      </c>
      <c r="DH27" s="1">
        <f>ABS(Sheet2!DH27-$A$1)</f>
        <v>181816</v>
      </c>
      <c r="DI27" s="1">
        <f>ABS(Sheet2!DI27-$A$1)</f>
        <v>221128</v>
      </c>
      <c r="DJ27" s="1">
        <f>ABS(Sheet2!DJ27-$A$1)</f>
        <v>260791</v>
      </c>
      <c r="DK27" s="1">
        <f>ABS(Sheet2!DK27-$A$1)</f>
        <v>300805</v>
      </c>
      <c r="DL27" s="1">
        <f>ABS(Sheet2!DL27-$A$1)</f>
        <v>341170</v>
      </c>
      <c r="DM27" s="1">
        <f>ABS(Sheet2!DM27-$A$1)</f>
        <v>381886</v>
      </c>
      <c r="DN27" s="1">
        <f>ABS(Sheet2!DN27-$A$1)</f>
        <v>422953</v>
      </c>
      <c r="DO27" s="1">
        <f>ABS(Sheet2!DO27-$A$1)</f>
        <v>464371</v>
      </c>
      <c r="DP27" s="1">
        <f>ABS(Sheet2!DP27-$A$1)</f>
        <v>506140</v>
      </c>
      <c r="DQ27" s="1">
        <f>ABS(Sheet2!DQ27-$A$1)</f>
        <v>548260</v>
      </c>
      <c r="DR27" s="1">
        <f>ABS(Sheet2!DR27-$A$1)</f>
        <v>590731</v>
      </c>
      <c r="DS27" s="1">
        <f>ABS(Sheet2!DS27-$A$1)</f>
        <v>633553</v>
      </c>
      <c r="DT27" s="1">
        <f>ABS(Sheet2!DT27-$A$1)</f>
        <v>676726</v>
      </c>
      <c r="DU27" s="1">
        <f>ABS(Sheet2!DU27-$A$1)</f>
        <v>720250</v>
      </c>
      <c r="DV27" s="1">
        <f>ABS(Sheet2!DV27-$A$1)</f>
        <v>764125</v>
      </c>
      <c r="DW27" s="1">
        <f>ABS(Sheet2!DW27-$A$1)</f>
        <v>808351</v>
      </c>
      <c r="DX27" s="1">
        <f>ABS(Sheet2!DX27-$A$1)</f>
        <v>852928</v>
      </c>
      <c r="DY27" s="1">
        <f>ABS(Sheet2!DY27-$A$1)</f>
        <v>897856</v>
      </c>
      <c r="DZ27" s="1">
        <f>ABS(Sheet2!DZ27-$A$1)</f>
        <v>943135</v>
      </c>
      <c r="EA27" s="1">
        <f>ABS(Sheet2!EA27-$A$1)</f>
        <v>988765</v>
      </c>
      <c r="EB27" s="1">
        <f>ABS(Sheet2!EB27-$A$1)</f>
        <v>1034746</v>
      </c>
      <c r="EC27" s="1">
        <f>ABS(Sheet2!EC27-$A$1)</f>
        <v>1081078</v>
      </c>
      <c r="ED27" s="1">
        <f>ABS(Sheet2!ED27-$A$1)</f>
        <v>1127761</v>
      </c>
      <c r="EE27" s="1">
        <f>ABS(Sheet2!EE27-$A$1)</f>
        <v>1174795</v>
      </c>
      <c r="EF27" s="1">
        <f>ABS(Sheet2!EF27-$A$1)</f>
        <v>1222180</v>
      </c>
      <c r="EG27" s="1">
        <f>ABS(Sheet2!EG27-$A$1)</f>
        <v>1269916</v>
      </c>
      <c r="EH27" s="1">
        <f>ABS(Sheet2!EH27-$A$1)</f>
        <v>1318003</v>
      </c>
      <c r="EI27" s="1">
        <f>ABS(Sheet2!EI27-$A$1)</f>
        <v>1366441</v>
      </c>
      <c r="EJ27" s="1">
        <f>ABS(Sheet2!EJ27-$A$1)</f>
        <v>1415230</v>
      </c>
      <c r="EK27" s="1">
        <f>ABS(Sheet2!EK27-$A$1)</f>
        <v>1464370</v>
      </c>
      <c r="EL27" s="1">
        <f>ABS(Sheet2!EL27-$A$1)</f>
        <v>1513861</v>
      </c>
      <c r="EM27" s="1">
        <f>ABS(Sheet2!EM27-$A$1)</f>
        <v>1563703</v>
      </c>
      <c r="EN27" s="1">
        <f>ABS(Sheet2!EN27-$A$1)</f>
        <v>1613896</v>
      </c>
      <c r="EO27" s="1">
        <f>ABS(Sheet2!EO27-$A$1)</f>
        <v>1664440</v>
      </c>
      <c r="EP27" s="1">
        <f>ABS(Sheet2!EP27-$A$1)</f>
        <v>1715335</v>
      </c>
      <c r="EQ27" s="1">
        <f>ABS(Sheet2!EQ27-$A$1)</f>
        <v>1766581</v>
      </c>
      <c r="ER27" s="1">
        <f>ABS(Sheet2!ER27-$A$1)</f>
        <v>1818178</v>
      </c>
      <c r="ES27" s="1">
        <f>ABS(Sheet2!ES27-$A$1)</f>
        <v>1870126</v>
      </c>
      <c r="ET27" s="1">
        <f>ABS(Sheet2!ET27-$A$1)</f>
        <v>1922425</v>
      </c>
      <c r="EU27" s="1">
        <f>ABS(Sheet2!EU27-$A$1)</f>
        <v>1975075</v>
      </c>
      <c r="EV27" s="1">
        <f>ABS(Sheet2!EV27-$A$1)</f>
        <v>2028076</v>
      </c>
      <c r="EW27" s="1">
        <f>ABS(Sheet2!EW27-$A$1)</f>
        <v>2081428</v>
      </c>
      <c r="EX27" s="1">
        <f>ABS(Sheet2!EX27-$A$1)</f>
        <v>2135131</v>
      </c>
      <c r="EY27" s="1">
        <f>ABS(Sheet2!EY27-$A$1)</f>
        <v>2189185</v>
      </c>
      <c r="EZ27" s="1">
        <f>ABS(Sheet2!EZ27-$A$1)</f>
        <v>2243590</v>
      </c>
      <c r="FA27" s="1">
        <f>ABS(Sheet2!FA27-$A$1)</f>
        <v>2298346</v>
      </c>
      <c r="FB27" s="1">
        <f>ABS(Sheet2!FB27-$A$1)</f>
        <v>2353453</v>
      </c>
      <c r="FC27" s="1">
        <f>ABS(Sheet2!FC27-$A$1)</f>
        <v>2408911</v>
      </c>
      <c r="FD27" s="1">
        <f>ABS(Sheet2!FD27-$A$1)</f>
        <v>2464720</v>
      </c>
      <c r="FE27" s="1">
        <f>ABS(Sheet2!FE27-$A$1)</f>
        <v>2520880</v>
      </c>
      <c r="FF27" s="1">
        <f>ABS(Sheet2!FF27-$A$1)</f>
        <v>2577391</v>
      </c>
      <c r="FG27" s="1">
        <f>ABS(Sheet2!FG27-$A$1)</f>
        <v>2634253</v>
      </c>
      <c r="FH27" s="1">
        <f>ABS(Sheet2!FH27-$A$1)</f>
        <v>2691466</v>
      </c>
      <c r="FI27" s="1">
        <f>ABS(Sheet2!FI27-$A$1)</f>
        <v>2749030</v>
      </c>
      <c r="FJ27" s="1">
        <f>ABS(Sheet2!FJ27-$A$1)</f>
        <v>2806945</v>
      </c>
      <c r="FK27" s="1">
        <f>ABS(Sheet2!FK27-$A$1)</f>
        <v>2865211</v>
      </c>
      <c r="FL27" s="1">
        <f>ABS(Sheet2!FL27-$A$1)</f>
        <v>2923828</v>
      </c>
      <c r="FM27" s="1">
        <f>ABS(Sheet2!FM27-$A$1)</f>
        <v>2982796</v>
      </c>
      <c r="FN27" s="1">
        <f>ABS(Sheet2!FN27-$A$1)</f>
        <v>3042115</v>
      </c>
      <c r="FO27" s="1">
        <f>ABS(Sheet2!FO27-$A$1)</f>
        <v>3101785</v>
      </c>
      <c r="FP27" s="1">
        <f>ABS(Sheet2!FP27-$A$1)</f>
        <v>3161806</v>
      </c>
      <c r="FQ27" s="1">
        <f>ABS(Sheet2!FQ27-$A$1)</f>
        <v>3222178</v>
      </c>
      <c r="FR27" s="1">
        <f>ABS(Sheet2!FR27-$A$1)</f>
        <v>3282901</v>
      </c>
      <c r="FS27" s="1">
        <f>ABS(Sheet2!FS27-$A$1)</f>
        <v>3343975</v>
      </c>
      <c r="FT27" s="1">
        <f>ABS(Sheet2!FT27-$A$1)</f>
        <v>3405400</v>
      </c>
      <c r="FU27" s="1">
        <f>ABS(Sheet2!FU27-$A$1)</f>
        <v>3467176</v>
      </c>
      <c r="FV27" s="1">
        <f>ABS(Sheet2!FV27-$A$1)</f>
        <v>3529303</v>
      </c>
      <c r="FW27" s="1">
        <f>ABS(Sheet2!FW27-$A$1)</f>
        <v>3591781</v>
      </c>
      <c r="FX27" s="1">
        <f>ABS(Sheet2!FX27-$A$1)</f>
        <v>3654610</v>
      </c>
      <c r="FY27" s="1">
        <f>ABS(Sheet2!FY27-$A$1)</f>
        <v>3717790</v>
      </c>
      <c r="FZ27" s="1">
        <f>ABS(Sheet2!FZ27-$A$1)</f>
        <v>3781321</v>
      </c>
      <c r="GA27" s="1">
        <f>ABS(Sheet2!GA27-$A$1)</f>
        <v>3845203</v>
      </c>
      <c r="GB27" s="1">
        <f>ABS(Sheet2!GB27-$A$1)</f>
        <v>3909436</v>
      </c>
      <c r="GC27" s="1">
        <f>ABS(Sheet2!GC27-$A$1)</f>
        <v>3974020</v>
      </c>
      <c r="GD27" s="1">
        <f>ABS(Sheet2!GD27-$A$1)</f>
        <v>4038955</v>
      </c>
      <c r="GE27" s="1">
        <f>ABS(Sheet2!GE27-$A$1)</f>
        <v>4104241</v>
      </c>
      <c r="GF27" s="1">
        <f>ABS(Sheet2!GF27-$A$1)</f>
        <v>4169878</v>
      </c>
      <c r="GG27" s="1">
        <f>ABS(Sheet2!GG27-$A$1)</f>
        <v>4235866</v>
      </c>
      <c r="GH27" s="1">
        <f>ABS(Sheet2!GH27-$A$1)</f>
        <v>4302205</v>
      </c>
      <c r="GI27" s="1">
        <f>ABS(Sheet2!GI27-$A$1)</f>
        <v>4368895</v>
      </c>
      <c r="GJ27" s="1">
        <f>ABS(Sheet2!GJ27-$A$1)</f>
        <v>4435936</v>
      </c>
      <c r="GK27" s="1">
        <f>ABS(Sheet2!GK27-$A$1)</f>
        <v>4503328</v>
      </c>
      <c r="GL27" s="1">
        <f>ABS(Sheet2!GL27-$A$1)</f>
        <v>4571071</v>
      </c>
      <c r="GM27" s="1">
        <f>ABS(Sheet2!GM27-$A$1)</f>
        <v>4639165</v>
      </c>
      <c r="GN27" s="1">
        <f>ABS(Sheet2!GN27-$A$1)</f>
        <v>4707610</v>
      </c>
      <c r="GO27" s="1">
        <f>ABS(Sheet2!GO27-$A$1)</f>
        <v>4776406</v>
      </c>
      <c r="GP27" s="1">
        <f>ABS(Sheet2!GP27-$A$1)</f>
        <v>4845553</v>
      </c>
      <c r="GQ27" s="1">
        <f>ABS(Sheet2!GQ27-$A$1)</f>
        <v>4915051</v>
      </c>
      <c r="GR27" s="1">
        <f>ABS(Sheet2!GR27-$A$1)</f>
        <v>4984900</v>
      </c>
      <c r="GS27" s="1">
        <f>ABS(Sheet2!GS27-$A$1)</f>
        <v>5055100</v>
      </c>
      <c r="GT27" s="1">
        <f>ABS(Sheet2!GT27-$A$1)</f>
        <v>5125651</v>
      </c>
      <c r="GU27" s="1">
        <f>ABS(Sheet2!GU27-$A$1)</f>
        <v>5196553</v>
      </c>
      <c r="GV27" s="1">
        <f>ABS(Sheet2!GV27-$A$1)</f>
        <v>5267806</v>
      </c>
      <c r="GW27" s="1">
        <f>ABS(Sheet2!GW27-$A$1)</f>
        <v>5339410</v>
      </c>
      <c r="GX27" s="1">
        <f>ABS(Sheet2!GX27-$A$1)</f>
        <v>5411365</v>
      </c>
      <c r="GY27" s="1">
        <f>ABS(Sheet2!GY27-$A$1)</f>
        <v>5483671</v>
      </c>
      <c r="GZ27" s="1">
        <f>ABS(Sheet2!GZ27-$A$1)</f>
        <v>5556328</v>
      </c>
      <c r="HA27" s="1">
        <f>ABS(Sheet2!HA27-$A$1)</f>
        <v>5629336</v>
      </c>
      <c r="HB27" s="1">
        <f>ABS(Sheet2!HB27-$A$1)</f>
        <v>5702695</v>
      </c>
      <c r="HC27" s="1">
        <f>ABS(Sheet2!HC27-$A$1)</f>
        <v>5776405</v>
      </c>
      <c r="HD27" s="1">
        <f>ABS(Sheet2!HD27-$A$1)</f>
        <v>5850466</v>
      </c>
      <c r="HE27" s="1">
        <f>ABS(Sheet2!HE27-$A$1)</f>
        <v>5924878</v>
      </c>
      <c r="HF27" s="1">
        <f>ABS(Sheet2!HF27-$A$1)</f>
        <v>5999641</v>
      </c>
      <c r="HG27" s="1">
        <f>ABS(Sheet2!HG27-$A$1)</f>
        <v>6074755</v>
      </c>
      <c r="HH27" s="1">
        <f>ABS(Sheet2!HH27-$A$1)</f>
        <v>6150220</v>
      </c>
      <c r="HI27" s="1">
        <f>ABS(Sheet2!HI27-$A$1)</f>
        <v>6226036</v>
      </c>
      <c r="HJ27" s="1">
        <f>ABS(Sheet2!HJ27-$A$1)</f>
        <v>6302203</v>
      </c>
      <c r="HK27" s="1">
        <f>ABS(Sheet2!HK27-$A$1)</f>
        <v>6378721</v>
      </c>
      <c r="HL27" s="1">
        <f>ABS(Sheet2!HL27-$A$1)</f>
        <v>6455590</v>
      </c>
      <c r="HM27" s="1">
        <f>ABS(Sheet2!HM27-$A$1)</f>
        <v>6532810</v>
      </c>
      <c r="HN27" s="1">
        <f>ABS(Sheet2!HN27-$A$1)</f>
        <v>6610381</v>
      </c>
      <c r="HO27" s="1">
        <f>ABS(Sheet2!HO27-$A$1)</f>
        <v>6688303</v>
      </c>
      <c r="HP27" s="1">
        <f>ABS(Sheet2!HP27-$A$1)</f>
        <v>6766576</v>
      </c>
      <c r="HQ27" s="1">
        <f>ABS(Sheet2!HQ27-$A$1)</f>
        <v>6845200</v>
      </c>
      <c r="HR27" s="1">
        <f>ABS(Sheet2!HR27-$A$1)</f>
        <v>6924175</v>
      </c>
      <c r="HS27" s="1">
        <f>ABS(Sheet2!HS27-$A$1)</f>
        <v>7003501</v>
      </c>
      <c r="HT27" s="1">
        <f>ABS(Sheet2!HT27-$A$1)</f>
        <v>7083178</v>
      </c>
      <c r="HU27" s="1">
        <f>ABS(Sheet2!HU27-$A$1)</f>
        <v>7163206</v>
      </c>
      <c r="HV27" s="1">
        <f>ABS(Sheet2!HV27-$A$1)</f>
        <v>7243585</v>
      </c>
      <c r="HW27" s="1">
        <f>ABS(Sheet2!HW27-$A$1)</f>
        <v>7324315</v>
      </c>
      <c r="HX27" s="1">
        <f>ABS(Sheet2!HX27-$A$1)</f>
        <v>7405396</v>
      </c>
      <c r="HY27" s="1">
        <f>ABS(Sheet2!HY27-$A$1)</f>
        <v>7486828</v>
      </c>
      <c r="HZ27" s="1">
        <f>ABS(Sheet2!HZ27-$A$1)</f>
        <v>7568611</v>
      </c>
      <c r="IA27" s="1">
        <f>ABS(Sheet2!IA27-$A$1)</f>
        <v>7650745</v>
      </c>
      <c r="IB27" s="1">
        <f>ABS(Sheet2!IB27-$A$1)</f>
        <v>7733230</v>
      </c>
      <c r="IC27" s="1">
        <f>ABS(Sheet2!IC27-$A$1)</f>
        <v>7816066</v>
      </c>
      <c r="ID27" s="1">
        <f>ABS(Sheet2!ID27-$A$1)</f>
        <v>7899253</v>
      </c>
      <c r="IE27" s="1">
        <f>ABS(Sheet2!IE27-$A$1)</f>
        <v>7982791</v>
      </c>
      <c r="IF27" s="1">
        <f>ABS(Sheet2!IF27-$A$1)</f>
        <v>8066680</v>
      </c>
      <c r="IG27" s="1">
        <f>ABS(Sheet2!IG27-$A$1)</f>
        <v>8150920</v>
      </c>
      <c r="IH27" s="1">
        <f>ABS(Sheet2!IH27-$A$1)</f>
        <v>8235511</v>
      </c>
      <c r="II27" s="1">
        <f>ABS(Sheet2!II27-$A$1)</f>
        <v>8320453</v>
      </c>
      <c r="IJ27" s="1">
        <f>ABS(Sheet2!IJ27-$A$1)</f>
        <v>8405746</v>
      </c>
      <c r="IK27" s="1">
        <f>ABS(Sheet2!IK27-$A$1)</f>
        <v>8491390</v>
      </c>
      <c r="IL27" s="1">
        <f>ABS(Sheet2!IL27-$A$1)</f>
        <v>8577385</v>
      </c>
      <c r="IM27" s="1">
        <f>ABS(Sheet2!IM27-$A$1)</f>
        <v>8663731</v>
      </c>
      <c r="IN27" s="1">
        <f>ABS(Sheet2!IN27-$A$1)</f>
        <v>8750428</v>
      </c>
      <c r="IO27" s="1">
        <f>ABS(Sheet2!IO27-$A$1)</f>
        <v>8837476</v>
      </c>
      <c r="IP27" s="1">
        <f>ABS(Sheet2!IP27-$A$1)</f>
        <v>8924875</v>
      </c>
      <c r="IQ27" s="1">
        <f>ABS(Sheet2!IQ27-$A$1)</f>
        <v>9012625</v>
      </c>
      <c r="IR27" s="1">
        <f>ABS(Sheet2!IR27-$A$1)</f>
        <v>9100726</v>
      </c>
      <c r="IS27" s="1">
        <f>ABS(Sheet2!IS27-$A$1)</f>
        <v>9189178</v>
      </c>
      <c r="IT27" s="1">
        <f>ABS(Sheet2!IT27-$A$1)</f>
        <v>9277981</v>
      </c>
      <c r="IU27" s="1">
        <f>ABS(Sheet2!IU27-$A$1)</f>
        <v>9367135</v>
      </c>
      <c r="IV27" s="1">
        <f>ABS(Sheet2!IV27-$A$1)</f>
        <v>9456640</v>
      </c>
      <c r="IW27" s="1">
        <f>ABS(Sheet2!IW27-$A$1)</f>
        <v>9546496</v>
      </c>
    </row>
    <row r="28" spans="1:257">
      <c r="A28" s="1">
        <f t="shared" si="8"/>
        <v>27</v>
      </c>
      <c r="B28" s="1">
        <f>ABS(Sheet2!B28-$A$1)</f>
        <v>1999622</v>
      </c>
      <c r="C28" s="1">
        <f>ABS(Sheet2!C28-$A$1)</f>
        <v>1998866</v>
      </c>
      <c r="D28" s="1">
        <f>ABS(Sheet2!D28-$A$1)</f>
        <v>1997732</v>
      </c>
      <c r="E28" s="1">
        <f>ABS(Sheet2!E28-$A$1)</f>
        <v>1996220</v>
      </c>
      <c r="F28" s="1">
        <f>ABS(Sheet2!F28-$A$1)</f>
        <v>1994330</v>
      </c>
      <c r="G28" s="1">
        <f>ABS(Sheet2!G28-$A$1)</f>
        <v>1992062</v>
      </c>
      <c r="H28" s="1">
        <f>ABS(Sheet2!H28-$A$1)</f>
        <v>1989416</v>
      </c>
      <c r="I28" s="1">
        <f>ABS(Sheet2!I28-$A$1)</f>
        <v>1986392</v>
      </c>
      <c r="J28" s="1">
        <f>ABS(Sheet2!J28-$A$1)</f>
        <v>1982990</v>
      </c>
      <c r="K28" s="1">
        <f>ABS(Sheet2!K28-$A$1)</f>
        <v>1979210</v>
      </c>
      <c r="L28" s="1">
        <f>ABS(Sheet2!L28-$A$1)</f>
        <v>1975052</v>
      </c>
      <c r="M28" s="1">
        <f>ABS(Sheet2!M28-$A$1)</f>
        <v>1970516</v>
      </c>
      <c r="N28" s="1">
        <f>ABS(Sheet2!N28-$A$1)</f>
        <v>1965602</v>
      </c>
      <c r="O28" s="1">
        <f>ABS(Sheet2!O28-$A$1)</f>
        <v>1960310</v>
      </c>
      <c r="P28" s="1">
        <f>ABS(Sheet2!P28-$A$1)</f>
        <v>1954640</v>
      </c>
      <c r="Q28" s="1">
        <f>ABS(Sheet2!Q28-$A$1)</f>
        <v>1948592</v>
      </c>
      <c r="R28" s="1">
        <f>ABS(Sheet2!R28-$A$1)</f>
        <v>1942166</v>
      </c>
      <c r="S28" s="1">
        <f>ABS(Sheet2!S28-$A$1)</f>
        <v>1935362</v>
      </c>
      <c r="T28" s="1">
        <f>ABS(Sheet2!T28-$A$1)</f>
        <v>1928180</v>
      </c>
      <c r="U28" s="1">
        <f>ABS(Sheet2!U28-$A$1)</f>
        <v>1920620</v>
      </c>
      <c r="V28" s="1">
        <f>ABS(Sheet2!V28-$A$1)</f>
        <v>1912682</v>
      </c>
      <c r="W28" s="1">
        <f>ABS(Sheet2!W28-$A$1)</f>
        <v>1904366</v>
      </c>
      <c r="X28" s="1">
        <f>ABS(Sheet2!X28-$A$1)</f>
        <v>1895672</v>
      </c>
      <c r="Y28" s="1">
        <f>ABS(Sheet2!Y28-$A$1)</f>
        <v>1886600</v>
      </c>
      <c r="Z28" s="1">
        <f>ABS(Sheet2!Z28-$A$1)</f>
        <v>1877150</v>
      </c>
      <c r="AA28" s="1">
        <f>ABS(Sheet2!AA28-$A$1)</f>
        <v>1867322</v>
      </c>
      <c r="AB28" s="1">
        <f>ABS(Sheet2!AB28-$A$1)</f>
        <v>1857116</v>
      </c>
      <c r="AC28" s="1">
        <f>ABS(Sheet2!AC28-$A$1)</f>
        <v>1846532</v>
      </c>
      <c r="AD28" s="1">
        <f>ABS(Sheet2!AD28-$A$1)</f>
        <v>1835570</v>
      </c>
      <c r="AE28" s="1">
        <f>ABS(Sheet2!AE28-$A$1)</f>
        <v>1824230</v>
      </c>
      <c r="AF28" s="1">
        <f>ABS(Sheet2!AF28-$A$1)</f>
        <v>1812512</v>
      </c>
      <c r="AG28" s="1">
        <f>ABS(Sheet2!AG28-$A$1)</f>
        <v>1800416</v>
      </c>
      <c r="AH28" s="1">
        <f>ABS(Sheet2!AH28-$A$1)</f>
        <v>1787942</v>
      </c>
      <c r="AI28" s="1">
        <f>ABS(Sheet2!AI28-$A$1)</f>
        <v>1775090</v>
      </c>
      <c r="AJ28" s="1">
        <f>ABS(Sheet2!AJ28-$A$1)</f>
        <v>1761860</v>
      </c>
      <c r="AK28" s="2">
        <f>ABS(Sheet2!AK28-$A$1)</f>
        <v>1748252</v>
      </c>
      <c r="AL28" s="1">
        <f>ABS(Sheet2!AL28-$A$1)</f>
        <v>1734266</v>
      </c>
      <c r="AM28" s="1">
        <f>ABS(Sheet2!AM28-$A$1)</f>
        <v>1719902</v>
      </c>
      <c r="AN28" s="1">
        <f>ABS(Sheet2!AN28-$A$1)</f>
        <v>1705160</v>
      </c>
      <c r="AO28" s="1">
        <f>ABS(Sheet2!AO28-$A$1)</f>
        <v>1690040</v>
      </c>
      <c r="AP28" s="1">
        <f>ABS(Sheet2!AP28-$A$1)</f>
        <v>1674542</v>
      </c>
      <c r="AQ28" s="1">
        <f>ABS(Sheet2!AQ28-$A$1)</f>
        <v>1658666</v>
      </c>
      <c r="AR28" s="1">
        <f>ABS(Sheet2!AR28-$A$1)</f>
        <v>1642412</v>
      </c>
      <c r="AS28" s="1">
        <f>ABS(Sheet2!AS28-$A$1)</f>
        <v>1625780</v>
      </c>
      <c r="AT28" s="1">
        <f>ABS(Sheet2!AT28-$A$1)</f>
        <v>1608770</v>
      </c>
      <c r="AU28" s="1">
        <f>ABS(Sheet2!AU28-$A$1)</f>
        <v>1591382</v>
      </c>
      <c r="AV28" s="1">
        <f>ABS(Sheet2!AV28-$A$1)</f>
        <v>1573616</v>
      </c>
      <c r="AW28" s="1">
        <f>ABS(Sheet2!AW28-$A$1)</f>
        <v>1555472</v>
      </c>
      <c r="AX28" s="1">
        <f>ABS(Sheet2!AX28-$A$1)</f>
        <v>1536950</v>
      </c>
      <c r="AY28" s="1">
        <f>ABS(Sheet2!AY28-$A$1)</f>
        <v>1518050</v>
      </c>
      <c r="AZ28" s="1">
        <f>ABS(Sheet2!AZ28-$A$1)</f>
        <v>1498772</v>
      </c>
      <c r="BA28" s="1">
        <f>ABS(Sheet2!BA28-$A$1)</f>
        <v>1479116</v>
      </c>
      <c r="BB28" s="1">
        <f>ABS(Sheet2!BB28-$A$1)</f>
        <v>1459082</v>
      </c>
      <c r="BC28" s="1">
        <f>ABS(Sheet2!BC28-$A$1)</f>
        <v>1438670</v>
      </c>
      <c r="BD28" s="1">
        <f>ABS(Sheet2!BD28-$A$1)</f>
        <v>1417880</v>
      </c>
      <c r="BE28" s="1">
        <f>ABS(Sheet2!BE28-$A$1)</f>
        <v>1396712</v>
      </c>
      <c r="BF28" s="1">
        <f>ABS(Sheet2!BF28-$A$1)</f>
        <v>1375166</v>
      </c>
      <c r="BG28" s="1">
        <f>ABS(Sheet2!BG28-$A$1)</f>
        <v>1353242</v>
      </c>
      <c r="BH28" s="1">
        <f>ABS(Sheet2!BH28-$A$1)</f>
        <v>1330940</v>
      </c>
      <c r="BI28" s="1">
        <f>ABS(Sheet2!BI28-$A$1)</f>
        <v>1308260</v>
      </c>
      <c r="BJ28" s="1">
        <f>ABS(Sheet2!BJ28-$A$1)</f>
        <v>1285202</v>
      </c>
      <c r="BK28" s="1">
        <f>ABS(Sheet2!BK28-$A$1)</f>
        <v>1261766</v>
      </c>
      <c r="BL28" s="1">
        <f>ABS(Sheet2!BL28-$A$1)</f>
        <v>1237952</v>
      </c>
      <c r="BM28" s="1">
        <f>ABS(Sheet2!BM28-$A$1)</f>
        <v>1213760</v>
      </c>
      <c r="BN28" s="1">
        <f>ABS(Sheet2!BN28-$A$1)</f>
        <v>1189190</v>
      </c>
      <c r="BO28" s="1">
        <f>ABS(Sheet2!BO28-$A$1)</f>
        <v>1164242</v>
      </c>
      <c r="BP28" s="1">
        <f>ABS(Sheet2!BP28-$A$1)</f>
        <v>1138916</v>
      </c>
      <c r="BQ28" s="1">
        <f>ABS(Sheet2!BQ28-$A$1)</f>
        <v>1113212</v>
      </c>
      <c r="BR28" s="1">
        <f>ABS(Sheet2!BR28-$A$1)</f>
        <v>1087130</v>
      </c>
      <c r="BS28" s="1">
        <f>ABS(Sheet2!BS28-$A$1)</f>
        <v>1060670</v>
      </c>
      <c r="BT28" s="1">
        <f>ABS(Sheet2!BT28-$A$1)</f>
        <v>1033832</v>
      </c>
      <c r="BU28" s="1">
        <f>ABS(Sheet2!BU28-$A$1)</f>
        <v>1006616</v>
      </c>
      <c r="BV28" s="1">
        <f>ABS(Sheet2!BV28-$A$1)</f>
        <v>979022</v>
      </c>
      <c r="BW28" s="1">
        <f>ABS(Sheet2!BW28-$A$1)</f>
        <v>951050</v>
      </c>
      <c r="BX28" s="1">
        <f>ABS(Sheet2!BX28-$A$1)</f>
        <v>922700</v>
      </c>
      <c r="BY28" s="1">
        <f>ABS(Sheet2!BY28-$A$1)</f>
        <v>893972</v>
      </c>
      <c r="BZ28" s="1">
        <f>ABS(Sheet2!BZ28-$A$1)</f>
        <v>864866</v>
      </c>
      <c r="CA28" s="1">
        <f>ABS(Sheet2!CA28-$A$1)</f>
        <v>835382</v>
      </c>
      <c r="CB28" s="1">
        <f>ABS(Sheet2!CB28-$A$1)</f>
        <v>805520</v>
      </c>
      <c r="CC28" s="1">
        <f>ABS(Sheet2!CC28-$A$1)</f>
        <v>775280</v>
      </c>
      <c r="CD28" s="1">
        <f>ABS(Sheet2!CD28-$A$1)</f>
        <v>744662</v>
      </c>
      <c r="CE28" s="1">
        <f>ABS(Sheet2!CE28-$A$1)</f>
        <v>713666</v>
      </c>
      <c r="CF28" s="1">
        <f>ABS(Sheet2!CF28-$A$1)</f>
        <v>682292</v>
      </c>
      <c r="CG28" s="1">
        <f>ABS(Sheet2!CG28-$A$1)</f>
        <v>650540</v>
      </c>
      <c r="CH28" s="1">
        <f>ABS(Sheet2!CH28-$A$1)</f>
        <v>618410</v>
      </c>
      <c r="CI28" s="1">
        <f>ABS(Sheet2!CI28-$A$1)</f>
        <v>585902</v>
      </c>
      <c r="CJ28" s="1">
        <f>ABS(Sheet2!CJ28-$A$1)</f>
        <v>553016</v>
      </c>
      <c r="CK28" s="1">
        <f>ABS(Sheet2!CK28-$A$1)</f>
        <v>519752</v>
      </c>
      <c r="CL28" s="1">
        <f>ABS(Sheet2!CL28-$A$1)</f>
        <v>486110</v>
      </c>
      <c r="CM28" s="1">
        <f>ABS(Sheet2!CM28-$A$1)</f>
        <v>452090</v>
      </c>
      <c r="CN28" s="1">
        <f>ABS(Sheet2!CN28-$A$1)</f>
        <v>417692</v>
      </c>
      <c r="CO28" s="1">
        <f>ABS(Sheet2!CO28-$A$1)</f>
        <v>382916</v>
      </c>
      <c r="CP28" s="1">
        <f>ABS(Sheet2!CP28-$A$1)</f>
        <v>347762</v>
      </c>
      <c r="CQ28" s="1">
        <f>ABS(Sheet2!CQ28-$A$1)</f>
        <v>312230</v>
      </c>
      <c r="CR28" s="1">
        <f>ABS(Sheet2!CR28-$A$1)</f>
        <v>276320</v>
      </c>
      <c r="CS28" s="1">
        <f>ABS(Sheet2!CS28-$A$1)</f>
        <v>240032</v>
      </c>
      <c r="CT28" s="1">
        <f>ABS(Sheet2!CT28-$A$1)</f>
        <v>203366</v>
      </c>
      <c r="CU28" s="1">
        <f>ABS(Sheet2!CU28-$A$1)</f>
        <v>166322</v>
      </c>
      <c r="CV28" s="1">
        <f>ABS(Sheet2!CV28-$A$1)</f>
        <v>128900</v>
      </c>
      <c r="CW28" s="1">
        <f>ABS(Sheet2!CW28-$A$1)</f>
        <v>91100</v>
      </c>
      <c r="CX28" s="1">
        <f>ABS(Sheet2!CX28-$A$1)</f>
        <v>52922</v>
      </c>
      <c r="CY28" s="1">
        <f>ABS(Sheet2!CY28-$A$1)</f>
        <v>14366</v>
      </c>
      <c r="CZ28" s="1">
        <f>ABS(Sheet2!CZ28-$A$1)</f>
        <v>24568</v>
      </c>
      <c r="DA28" s="1">
        <f>ABS(Sheet2!DA28-$A$1)</f>
        <v>63880</v>
      </c>
      <c r="DB28" s="1">
        <f>ABS(Sheet2!DB28-$A$1)</f>
        <v>103570</v>
      </c>
      <c r="DC28" s="1">
        <f>ABS(Sheet2!DC28-$A$1)</f>
        <v>143638</v>
      </c>
      <c r="DD28" s="1">
        <f>ABS(Sheet2!DD28-$A$1)</f>
        <v>184084</v>
      </c>
      <c r="DE28" s="1">
        <f>ABS(Sheet2!DE28-$A$1)</f>
        <v>224908</v>
      </c>
      <c r="DF28" s="1">
        <f>ABS(Sheet2!DF28-$A$1)</f>
        <v>266110</v>
      </c>
      <c r="DG28" s="1">
        <f>ABS(Sheet2!DG28-$A$1)</f>
        <v>307690</v>
      </c>
      <c r="DH28" s="1">
        <f>ABS(Sheet2!DH28-$A$1)</f>
        <v>349648</v>
      </c>
      <c r="DI28" s="1">
        <f>ABS(Sheet2!DI28-$A$1)</f>
        <v>391984</v>
      </c>
      <c r="DJ28" s="1">
        <f>ABS(Sheet2!DJ28-$A$1)</f>
        <v>434698</v>
      </c>
      <c r="DK28" s="1">
        <f>ABS(Sheet2!DK28-$A$1)</f>
        <v>477790</v>
      </c>
      <c r="DL28" s="1">
        <f>ABS(Sheet2!DL28-$A$1)</f>
        <v>521260</v>
      </c>
      <c r="DM28" s="1">
        <f>ABS(Sheet2!DM28-$A$1)</f>
        <v>565108</v>
      </c>
      <c r="DN28" s="1">
        <f>ABS(Sheet2!DN28-$A$1)</f>
        <v>609334</v>
      </c>
      <c r="DO28" s="1">
        <f>ABS(Sheet2!DO28-$A$1)</f>
        <v>653938</v>
      </c>
      <c r="DP28" s="1">
        <f>ABS(Sheet2!DP28-$A$1)</f>
        <v>698920</v>
      </c>
      <c r="DQ28" s="1">
        <f>ABS(Sheet2!DQ28-$A$1)</f>
        <v>744280</v>
      </c>
      <c r="DR28" s="1">
        <f>ABS(Sheet2!DR28-$A$1)</f>
        <v>790018</v>
      </c>
      <c r="DS28" s="1">
        <f>ABS(Sheet2!DS28-$A$1)</f>
        <v>836134</v>
      </c>
      <c r="DT28" s="1">
        <f>ABS(Sheet2!DT28-$A$1)</f>
        <v>882628</v>
      </c>
      <c r="DU28" s="1">
        <f>ABS(Sheet2!DU28-$A$1)</f>
        <v>929500</v>
      </c>
      <c r="DV28" s="1">
        <f>ABS(Sheet2!DV28-$A$1)</f>
        <v>976750</v>
      </c>
      <c r="DW28" s="1">
        <f>ABS(Sheet2!DW28-$A$1)</f>
        <v>1024378</v>
      </c>
      <c r="DX28" s="1">
        <f>ABS(Sheet2!DX28-$A$1)</f>
        <v>1072384</v>
      </c>
      <c r="DY28" s="1">
        <f>ABS(Sheet2!DY28-$A$1)</f>
        <v>1120768</v>
      </c>
      <c r="DZ28" s="1">
        <f>ABS(Sheet2!DZ28-$A$1)</f>
        <v>1169530</v>
      </c>
      <c r="EA28" s="1">
        <f>ABS(Sheet2!EA28-$A$1)</f>
        <v>1218670</v>
      </c>
      <c r="EB28" s="1">
        <f>ABS(Sheet2!EB28-$A$1)</f>
        <v>1268188</v>
      </c>
      <c r="EC28" s="1">
        <f>ABS(Sheet2!EC28-$A$1)</f>
        <v>1318084</v>
      </c>
      <c r="ED28" s="1">
        <f>ABS(Sheet2!ED28-$A$1)</f>
        <v>1368358</v>
      </c>
      <c r="EE28" s="1">
        <f>ABS(Sheet2!EE28-$A$1)</f>
        <v>1419010</v>
      </c>
      <c r="EF28" s="1">
        <f>ABS(Sheet2!EF28-$A$1)</f>
        <v>1470040</v>
      </c>
      <c r="EG28" s="1">
        <f>ABS(Sheet2!EG28-$A$1)</f>
        <v>1521448</v>
      </c>
      <c r="EH28" s="1">
        <f>ABS(Sheet2!EH28-$A$1)</f>
        <v>1573234</v>
      </c>
      <c r="EI28" s="1">
        <f>ABS(Sheet2!EI28-$A$1)</f>
        <v>1625398</v>
      </c>
      <c r="EJ28" s="1">
        <f>ABS(Sheet2!EJ28-$A$1)</f>
        <v>1677940</v>
      </c>
      <c r="EK28" s="1">
        <f>ABS(Sheet2!EK28-$A$1)</f>
        <v>1730860</v>
      </c>
      <c r="EL28" s="1">
        <f>ABS(Sheet2!EL28-$A$1)</f>
        <v>1784158</v>
      </c>
      <c r="EM28" s="1">
        <f>ABS(Sheet2!EM28-$A$1)</f>
        <v>1837834</v>
      </c>
      <c r="EN28" s="1">
        <f>ABS(Sheet2!EN28-$A$1)</f>
        <v>1891888</v>
      </c>
      <c r="EO28" s="1">
        <f>ABS(Sheet2!EO28-$A$1)</f>
        <v>1946320</v>
      </c>
      <c r="EP28" s="1">
        <f>ABS(Sheet2!EP28-$A$1)</f>
        <v>2001130</v>
      </c>
      <c r="EQ28" s="1">
        <f>ABS(Sheet2!EQ28-$A$1)</f>
        <v>2056318</v>
      </c>
      <c r="ER28" s="1">
        <f>ABS(Sheet2!ER28-$A$1)</f>
        <v>2111884</v>
      </c>
      <c r="ES28" s="1">
        <f>ABS(Sheet2!ES28-$A$1)</f>
        <v>2167828</v>
      </c>
      <c r="ET28" s="1">
        <f>ABS(Sheet2!ET28-$A$1)</f>
        <v>2224150</v>
      </c>
      <c r="EU28" s="1">
        <f>ABS(Sheet2!EU28-$A$1)</f>
        <v>2280850</v>
      </c>
      <c r="EV28" s="1">
        <f>ABS(Sheet2!EV28-$A$1)</f>
        <v>2337928</v>
      </c>
      <c r="EW28" s="1">
        <f>ABS(Sheet2!EW28-$A$1)</f>
        <v>2395384</v>
      </c>
      <c r="EX28" s="1">
        <f>ABS(Sheet2!EX28-$A$1)</f>
        <v>2453218</v>
      </c>
      <c r="EY28" s="1">
        <f>ABS(Sheet2!EY28-$A$1)</f>
        <v>2511430</v>
      </c>
      <c r="EZ28" s="1">
        <f>ABS(Sheet2!EZ28-$A$1)</f>
        <v>2570020</v>
      </c>
      <c r="FA28" s="1">
        <f>ABS(Sheet2!FA28-$A$1)</f>
        <v>2628988</v>
      </c>
      <c r="FB28" s="1">
        <f>ABS(Sheet2!FB28-$A$1)</f>
        <v>2688334</v>
      </c>
      <c r="FC28" s="1">
        <f>ABS(Sheet2!FC28-$A$1)</f>
        <v>2748058</v>
      </c>
      <c r="FD28" s="1">
        <f>ABS(Sheet2!FD28-$A$1)</f>
        <v>2808160</v>
      </c>
      <c r="FE28" s="1">
        <f>ABS(Sheet2!FE28-$A$1)</f>
        <v>2868640</v>
      </c>
      <c r="FF28" s="1">
        <f>ABS(Sheet2!FF28-$A$1)</f>
        <v>2929498</v>
      </c>
      <c r="FG28" s="1">
        <f>ABS(Sheet2!FG28-$A$1)</f>
        <v>2990734</v>
      </c>
      <c r="FH28" s="1">
        <f>ABS(Sheet2!FH28-$A$1)</f>
        <v>3052348</v>
      </c>
      <c r="FI28" s="1">
        <f>ABS(Sheet2!FI28-$A$1)</f>
        <v>3114340</v>
      </c>
      <c r="FJ28" s="1">
        <f>ABS(Sheet2!FJ28-$A$1)</f>
        <v>3176710</v>
      </c>
      <c r="FK28" s="1">
        <f>ABS(Sheet2!FK28-$A$1)</f>
        <v>3239458</v>
      </c>
      <c r="FL28" s="1">
        <f>ABS(Sheet2!FL28-$A$1)</f>
        <v>3302584</v>
      </c>
      <c r="FM28" s="1">
        <f>ABS(Sheet2!FM28-$A$1)</f>
        <v>3366088</v>
      </c>
      <c r="FN28" s="1">
        <f>ABS(Sheet2!FN28-$A$1)</f>
        <v>3429970</v>
      </c>
      <c r="FO28" s="1">
        <f>ABS(Sheet2!FO28-$A$1)</f>
        <v>3494230</v>
      </c>
      <c r="FP28" s="1">
        <f>ABS(Sheet2!FP28-$A$1)</f>
        <v>3558868</v>
      </c>
      <c r="FQ28" s="1">
        <f>ABS(Sheet2!FQ28-$A$1)</f>
        <v>3623884</v>
      </c>
      <c r="FR28" s="1">
        <f>ABS(Sheet2!FR28-$A$1)</f>
        <v>3689278</v>
      </c>
      <c r="FS28" s="1">
        <f>ABS(Sheet2!FS28-$A$1)</f>
        <v>3755050</v>
      </c>
      <c r="FT28" s="1">
        <f>ABS(Sheet2!FT28-$A$1)</f>
        <v>3821200</v>
      </c>
      <c r="FU28" s="1">
        <f>ABS(Sheet2!FU28-$A$1)</f>
        <v>3887728</v>
      </c>
      <c r="FV28" s="1">
        <f>ABS(Sheet2!FV28-$A$1)</f>
        <v>3954634</v>
      </c>
      <c r="FW28" s="1">
        <f>ABS(Sheet2!FW28-$A$1)</f>
        <v>4021918</v>
      </c>
      <c r="FX28" s="1">
        <f>ABS(Sheet2!FX28-$A$1)</f>
        <v>4089580</v>
      </c>
      <c r="FY28" s="1">
        <f>ABS(Sheet2!FY28-$A$1)</f>
        <v>4157620</v>
      </c>
      <c r="FZ28" s="1">
        <f>ABS(Sheet2!FZ28-$A$1)</f>
        <v>4226038</v>
      </c>
      <c r="GA28" s="1">
        <f>ABS(Sheet2!GA28-$A$1)</f>
        <v>4294834</v>
      </c>
      <c r="GB28" s="1">
        <f>ABS(Sheet2!GB28-$A$1)</f>
        <v>4364008</v>
      </c>
      <c r="GC28" s="1">
        <f>ABS(Sheet2!GC28-$A$1)</f>
        <v>4433560</v>
      </c>
      <c r="GD28" s="1">
        <f>ABS(Sheet2!GD28-$A$1)</f>
        <v>4503490</v>
      </c>
      <c r="GE28" s="1">
        <f>ABS(Sheet2!GE28-$A$1)</f>
        <v>4573798</v>
      </c>
      <c r="GF28" s="1">
        <f>ABS(Sheet2!GF28-$A$1)</f>
        <v>4644484</v>
      </c>
      <c r="GG28" s="1">
        <f>ABS(Sheet2!GG28-$A$1)</f>
        <v>4715548</v>
      </c>
      <c r="GH28" s="1">
        <f>ABS(Sheet2!GH28-$A$1)</f>
        <v>4786990</v>
      </c>
      <c r="GI28" s="1">
        <f>ABS(Sheet2!GI28-$A$1)</f>
        <v>4858810</v>
      </c>
      <c r="GJ28" s="1">
        <f>ABS(Sheet2!GJ28-$A$1)</f>
        <v>4931008</v>
      </c>
      <c r="GK28" s="1">
        <f>ABS(Sheet2!GK28-$A$1)</f>
        <v>5003584</v>
      </c>
      <c r="GL28" s="1">
        <f>ABS(Sheet2!GL28-$A$1)</f>
        <v>5076538</v>
      </c>
      <c r="GM28" s="1">
        <f>ABS(Sheet2!GM28-$A$1)</f>
        <v>5149870</v>
      </c>
      <c r="GN28" s="1">
        <f>ABS(Sheet2!GN28-$A$1)</f>
        <v>5223580</v>
      </c>
      <c r="GO28" s="1">
        <f>ABS(Sheet2!GO28-$A$1)</f>
        <v>5297668</v>
      </c>
      <c r="GP28" s="1">
        <f>ABS(Sheet2!GP28-$A$1)</f>
        <v>5372134</v>
      </c>
      <c r="GQ28" s="1">
        <f>ABS(Sheet2!GQ28-$A$1)</f>
        <v>5446978</v>
      </c>
      <c r="GR28" s="1">
        <f>ABS(Sheet2!GR28-$A$1)</f>
        <v>5522200</v>
      </c>
      <c r="GS28" s="1">
        <f>ABS(Sheet2!GS28-$A$1)</f>
        <v>5597800</v>
      </c>
      <c r="GT28" s="1">
        <f>ABS(Sheet2!GT28-$A$1)</f>
        <v>5673778</v>
      </c>
      <c r="GU28" s="1">
        <f>ABS(Sheet2!GU28-$A$1)</f>
        <v>5750134</v>
      </c>
      <c r="GV28" s="1">
        <f>ABS(Sheet2!GV28-$A$1)</f>
        <v>5826868</v>
      </c>
      <c r="GW28" s="1">
        <f>ABS(Sheet2!GW28-$A$1)</f>
        <v>5903980</v>
      </c>
      <c r="GX28" s="1">
        <f>ABS(Sheet2!GX28-$A$1)</f>
        <v>5981470</v>
      </c>
      <c r="GY28" s="1">
        <f>ABS(Sheet2!GY28-$A$1)</f>
        <v>6059338</v>
      </c>
      <c r="GZ28" s="1">
        <f>ABS(Sheet2!GZ28-$A$1)</f>
        <v>6137584</v>
      </c>
      <c r="HA28" s="1">
        <f>ABS(Sheet2!HA28-$A$1)</f>
        <v>6216208</v>
      </c>
      <c r="HB28" s="1">
        <f>ABS(Sheet2!HB28-$A$1)</f>
        <v>6295210</v>
      </c>
      <c r="HC28" s="1">
        <f>ABS(Sheet2!HC28-$A$1)</f>
        <v>6374590</v>
      </c>
      <c r="HD28" s="1">
        <f>ABS(Sheet2!HD28-$A$1)</f>
        <v>6454348</v>
      </c>
      <c r="HE28" s="1">
        <f>ABS(Sheet2!HE28-$A$1)</f>
        <v>6534484</v>
      </c>
      <c r="HF28" s="1">
        <f>ABS(Sheet2!HF28-$A$1)</f>
        <v>6614998</v>
      </c>
      <c r="HG28" s="1">
        <f>ABS(Sheet2!HG28-$A$1)</f>
        <v>6695890</v>
      </c>
      <c r="HH28" s="1">
        <f>ABS(Sheet2!HH28-$A$1)</f>
        <v>6777160</v>
      </c>
      <c r="HI28" s="1">
        <f>ABS(Sheet2!HI28-$A$1)</f>
        <v>6858808</v>
      </c>
      <c r="HJ28" s="1">
        <f>ABS(Sheet2!HJ28-$A$1)</f>
        <v>6940834</v>
      </c>
      <c r="HK28" s="1">
        <f>ABS(Sheet2!HK28-$A$1)</f>
        <v>7023238</v>
      </c>
      <c r="HL28" s="1">
        <f>ABS(Sheet2!HL28-$A$1)</f>
        <v>7106020</v>
      </c>
      <c r="HM28" s="1">
        <f>ABS(Sheet2!HM28-$A$1)</f>
        <v>7189180</v>
      </c>
      <c r="HN28" s="1">
        <f>ABS(Sheet2!HN28-$A$1)</f>
        <v>7272718</v>
      </c>
      <c r="HO28" s="1">
        <f>ABS(Sheet2!HO28-$A$1)</f>
        <v>7356634</v>
      </c>
      <c r="HP28" s="1">
        <f>ABS(Sheet2!HP28-$A$1)</f>
        <v>7440928</v>
      </c>
      <c r="HQ28" s="1">
        <f>ABS(Sheet2!HQ28-$A$1)</f>
        <v>7525600</v>
      </c>
      <c r="HR28" s="1">
        <f>ABS(Sheet2!HR28-$A$1)</f>
        <v>7610650</v>
      </c>
      <c r="HS28" s="1">
        <f>ABS(Sheet2!HS28-$A$1)</f>
        <v>7696078</v>
      </c>
      <c r="HT28" s="1">
        <f>ABS(Sheet2!HT28-$A$1)</f>
        <v>7781884</v>
      </c>
      <c r="HU28" s="1">
        <f>ABS(Sheet2!HU28-$A$1)</f>
        <v>7868068</v>
      </c>
      <c r="HV28" s="1">
        <f>ABS(Sheet2!HV28-$A$1)</f>
        <v>7954630</v>
      </c>
      <c r="HW28" s="1">
        <f>ABS(Sheet2!HW28-$A$1)</f>
        <v>8041570</v>
      </c>
      <c r="HX28" s="1">
        <f>ABS(Sheet2!HX28-$A$1)</f>
        <v>8128888</v>
      </c>
      <c r="HY28" s="1">
        <f>ABS(Sheet2!HY28-$A$1)</f>
        <v>8216584</v>
      </c>
      <c r="HZ28" s="1">
        <f>ABS(Sheet2!HZ28-$A$1)</f>
        <v>8304658</v>
      </c>
      <c r="IA28" s="1">
        <f>ABS(Sheet2!IA28-$A$1)</f>
        <v>8393110</v>
      </c>
      <c r="IB28" s="1">
        <f>ABS(Sheet2!IB28-$A$1)</f>
        <v>8481940</v>
      </c>
      <c r="IC28" s="1">
        <f>ABS(Sheet2!IC28-$A$1)</f>
        <v>8571148</v>
      </c>
      <c r="ID28" s="1">
        <f>ABS(Sheet2!ID28-$A$1)</f>
        <v>8660734</v>
      </c>
      <c r="IE28" s="1">
        <f>ABS(Sheet2!IE28-$A$1)</f>
        <v>8750698</v>
      </c>
      <c r="IF28" s="1">
        <f>ABS(Sheet2!IF28-$A$1)</f>
        <v>8841040</v>
      </c>
      <c r="IG28" s="1">
        <f>ABS(Sheet2!IG28-$A$1)</f>
        <v>8931760</v>
      </c>
      <c r="IH28" s="1">
        <f>ABS(Sheet2!IH28-$A$1)</f>
        <v>9022858</v>
      </c>
      <c r="II28" s="1">
        <f>ABS(Sheet2!II28-$A$1)</f>
        <v>9114334</v>
      </c>
      <c r="IJ28" s="1">
        <f>ABS(Sheet2!IJ28-$A$1)</f>
        <v>9206188</v>
      </c>
      <c r="IK28" s="1">
        <f>ABS(Sheet2!IK28-$A$1)</f>
        <v>9298420</v>
      </c>
      <c r="IL28" s="1">
        <f>ABS(Sheet2!IL28-$A$1)</f>
        <v>9391030</v>
      </c>
      <c r="IM28" s="1">
        <f>ABS(Sheet2!IM28-$A$1)</f>
        <v>9484018</v>
      </c>
      <c r="IN28" s="1">
        <f>ABS(Sheet2!IN28-$A$1)</f>
        <v>9577384</v>
      </c>
      <c r="IO28" s="1">
        <f>ABS(Sheet2!IO28-$A$1)</f>
        <v>9671128</v>
      </c>
      <c r="IP28" s="1">
        <f>ABS(Sheet2!IP28-$A$1)</f>
        <v>9765250</v>
      </c>
      <c r="IQ28" s="1">
        <f>ABS(Sheet2!IQ28-$A$1)</f>
        <v>9859750</v>
      </c>
      <c r="IR28" s="1">
        <f>ABS(Sheet2!IR28-$A$1)</f>
        <v>9954628</v>
      </c>
      <c r="IS28" s="1">
        <f>ABS(Sheet2!IS28-$A$1)</f>
        <v>10049884</v>
      </c>
      <c r="IT28" s="1">
        <f>ABS(Sheet2!IT28-$A$1)</f>
        <v>10145518</v>
      </c>
      <c r="IU28" s="1">
        <f>ABS(Sheet2!IU28-$A$1)</f>
        <v>10241530</v>
      </c>
      <c r="IV28" s="1">
        <f>ABS(Sheet2!IV28-$A$1)</f>
        <v>10337920</v>
      </c>
      <c r="IW28" s="1">
        <f>ABS(Sheet2!IW28-$A$1)</f>
        <v>10434688</v>
      </c>
    </row>
    <row r="29" spans="1:257">
      <c r="A29" s="1">
        <f t="shared" si="8"/>
        <v>28</v>
      </c>
      <c r="B29" s="1">
        <f>ABS(Sheet2!B29-$A$1)</f>
        <v>1999594</v>
      </c>
      <c r="C29" s="1">
        <f>ABS(Sheet2!C29-$A$1)</f>
        <v>1998782</v>
      </c>
      <c r="D29" s="1">
        <f>ABS(Sheet2!D29-$A$1)</f>
        <v>1997564</v>
      </c>
      <c r="E29" s="1">
        <f>ABS(Sheet2!E29-$A$1)</f>
        <v>1995940</v>
      </c>
      <c r="F29" s="1">
        <f>ABS(Sheet2!F29-$A$1)</f>
        <v>1993910</v>
      </c>
      <c r="G29" s="1">
        <f>ABS(Sheet2!G29-$A$1)</f>
        <v>1991474</v>
      </c>
      <c r="H29" s="1">
        <f>ABS(Sheet2!H29-$A$1)</f>
        <v>1988632</v>
      </c>
      <c r="I29" s="1">
        <f>ABS(Sheet2!I29-$A$1)</f>
        <v>1985384</v>
      </c>
      <c r="J29" s="1">
        <f>ABS(Sheet2!J29-$A$1)</f>
        <v>1981730</v>
      </c>
      <c r="K29" s="1">
        <f>ABS(Sheet2!K29-$A$1)</f>
        <v>1977670</v>
      </c>
      <c r="L29" s="1">
        <f>ABS(Sheet2!L29-$A$1)</f>
        <v>1973204</v>
      </c>
      <c r="M29" s="1">
        <f>ABS(Sheet2!M29-$A$1)</f>
        <v>1968332</v>
      </c>
      <c r="N29" s="1">
        <f>ABS(Sheet2!N29-$A$1)</f>
        <v>1963054</v>
      </c>
      <c r="O29" s="1">
        <f>ABS(Sheet2!O29-$A$1)</f>
        <v>1957370</v>
      </c>
      <c r="P29" s="1">
        <f>ABS(Sheet2!P29-$A$1)</f>
        <v>1951280</v>
      </c>
      <c r="Q29" s="1">
        <f>ABS(Sheet2!Q29-$A$1)</f>
        <v>1944784</v>
      </c>
      <c r="R29" s="1">
        <f>ABS(Sheet2!R29-$A$1)</f>
        <v>1937882</v>
      </c>
      <c r="S29" s="1">
        <f>ABS(Sheet2!S29-$A$1)</f>
        <v>1930574</v>
      </c>
      <c r="T29" s="1">
        <f>ABS(Sheet2!T29-$A$1)</f>
        <v>1922860</v>
      </c>
      <c r="U29" s="1">
        <f>ABS(Sheet2!U29-$A$1)</f>
        <v>1914740</v>
      </c>
      <c r="V29" s="1">
        <f>ABS(Sheet2!V29-$A$1)</f>
        <v>1906214</v>
      </c>
      <c r="W29" s="1">
        <f>ABS(Sheet2!W29-$A$1)</f>
        <v>1897282</v>
      </c>
      <c r="X29" s="1">
        <f>ABS(Sheet2!X29-$A$1)</f>
        <v>1887944</v>
      </c>
      <c r="Y29" s="1">
        <f>ABS(Sheet2!Y29-$A$1)</f>
        <v>1878200</v>
      </c>
      <c r="Z29" s="1">
        <f>ABS(Sheet2!Z29-$A$1)</f>
        <v>1868050</v>
      </c>
      <c r="AA29" s="1">
        <f>ABS(Sheet2!AA29-$A$1)</f>
        <v>1857494</v>
      </c>
      <c r="AB29" s="1">
        <f>ABS(Sheet2!AB29-$A$1)</f>
        <v>1846532</v>
      </c>
      <c r="AC29" s="1">
        <f>ABS(Sheet2!AC29-$A$1)</f>
        <v>1835164</v>
      </c>
      <c r="AD29" s="1">
        <f>ABS(Sheet2!AD29-$A$1)</f>
        <v>1823390</v>
      </c>
      <c r="AE29" s="1">
        <f>ABS(Sheet2!AE29-$A$1)</f>
        <v>1811210</v>
      </c>
      <c r="AF29" s="1">
        <f>ABS(Sheet2!AF29-$A$1)</f>
        <v>1798624</v>
      </c>
      <c r="AG29" s="1">
        <f>ABS(Sheet2!AG29-$A$1)</f>
        <v>1785632</v>
      </c>
      <c r="AH29" s="1">
        <f>ABS(Sheet2!AH29-$A$1)</f>
        <v>1772234</v>
      </c>
      <c r="AI29" s="1">
        <f>ABS(Sheet2!AI29-$A$1)</f>
        <v>1758430</v>
      </c>
      <c r="AJ29" s="1">
        <f>ABS(Sheet2!AJ29-$A$1)</f>
        <v>1744220</v>
      </c>
      <c r="AK29" s="2">
        <f>ABS(Sheet2!AK29-$A$1)</f>
        <v>1729604</v>
      </c>
      <c r="AL29" s="1">
        <f>ABS(Sheet2!AL29-$A$1)</f>
        <v>1714582</v>
      </c>
      <c r="AM29" s="1">
        <f>ABS(Sheet2!AM29-$A$1)</f>
        <v>1699154</v>
      </c>
      <c r="AN29" s="1">
        <f>ABS(Sheet2!AN29-$A$1)</f>
        <v>1683320</v>
      </c>
      <c r="AO29" s="1">
        <f>ABS(Sheet2!AO29-$A$1)</f>
        <v>1667080</v>
      </c>
      <c r="AP29" s="1">
        <f>ABS(Sheet2!AP29-$A$1)</f>
        <v>1650434</v>
      </c>
      <c r="AQ29" s="1">
        <f>ABS(Sheet2!AQ29-$A$1)</f>
        <v>1633382</v>
      </c>
      <c r="AR29" s="1">
        <f>ABS(Sheet2!AR29-$A$1)</f>
        <v>1615924</v>
      </c>
      <c r="AS29" s="1">
        <f>ABS(Sheet2!AS29-$A$1)</f>
        <v>1598060</v>
      </c>
      <c r="AT29" s="1">
        <f>ABS(Sheet2!AT29-$A$1)</f>
        <v>1579790</v>
      </c>
      <c r="AU29" s="1">
        <f>ABS(Sheet2!AU29-$A$1)</f>
        <v>1561114</v>
      </c>
      <c r="AV29" s="1">
        <f>ABS(Sheet2!AV29-$A$1)</f>
        <v>1542032</v>
      </c>
      <c r="AW29" s="1">
        <f>ABS(Sheet2!AW29-$A$1)</f>
        <v>1522544</v>
      </c>
      <c r="AX29" s="1">
        <f>ABS(Sheet2!AX29-$A$1)</f>
        <v>1502650</v>
      </c>
      <c r="AY29" s="1">
        <f>ABS(Sheet2!AY29-$A$1)</f>
        <v>1482350</v>
      </c>
      <c r="AZ29" s="1">
        <f>ABS(Sheet2!AZ29-$A$1)</f>
        <v>1461644</v>
      </c>
      <c r="BA29" s="1">
        <f>ABS(Sheet2!BA29-$A$1)</f>
        <v>1440532</v>
      </c>
      <c r="BB29" s="1">
        <f>ABS(Sheet2!BB29-$A$1)</f>
        <v>1419014</v>
      </c>
      <c r="BC29" s="1">
        <f>ABS(Sheet2!BC29-$A$1)</f>
        <v>1397090</v>
      </c>
      <c r="BD29" s="1">
        <f>ABS(Sheet2!BD29-$A$1)</f>
        <v>1374760</v>
      </c>
      <c r="BE29" s="1">
        <f>ABS(Sheet2!BE29-$A$1)</f>
        <v>1352024</v>
      </c>
      <c r="BF29" s="1">
        <f>ABS(Sheet2!BF29-$A$1)</f>
        <v>1328882</v>
      </c>
      <c r="BG29" s="1">
        <f>ABS(Sheet2!BG29-$A$1)</f>
        <v>1305334</v>
      </c>
      <c r="BH29" s="1">
        <f>ABS(Sheet2!BH29-$A$1)</f>
        <v>1281380</v>
      </c>
      <c r="BI29" s="1">
        <f>ABS(Sheet2!BI29-$A$1)</f>
        <v>1257020</v>
      </c>
      <c r="BJ29" s="1">
        <f>ABS(Sheet2!BJ29-$A$1)</f>
        <v>1232254</v>
      </c>
      <c r="BK29" s="1">
        <f>ABS(Sheet2!BK29-$A$1)</f>
        <v>1207082</v>
      </c>
      <c r="BL29" s="1">
        <f>ABS(Sheet2!BL29-$A$1)</f>
        <v>1181504</v>
      </c>
      <c r="BM29" s="1">
        <f>ABS(Sheet2!BM29-$A$1)</f>
        <v>1155520</v>
      </c>
      <c r="BN29" s="1">
        <f>ABS(Sheet2!BN29-$A$1)</f>
        <v>1129130</v>
      </c>
      <c r="BO29" s="1">
        <f>ABS(Sheet2!BO29-$A$1)</f>
        <v>1102334</v>
      </c>
      <c r="BP29" s="1">
        <f>ABS(Sheet2!BP29-$A$1)</f>
        <v>1075132</v>
      </c>
      <c r="BQ29" s="1">
        <f>ABS(Sheet2!BQ29-$A$1)</f>
        <v>1047524</v>
      </c>
      <c r="BR29" s="1">
        <f>ABS(Sheet2!BR29-$A$1)</f>
        <v>1019510</v>
      </c>
      <c r="BS29" s="1">
        <f>ABS(Sheet2!BS29-$A$1)</f>
        <v>991090</v>
      </c>
      <c r="BT29" s="1">
        <f>ABS(Sheet2!BT29-$A$1)</f>
        <v>962264</v>
      </c>
      <c r="BU29" s="1">
        <f>ABS(Sheet2!BU29-$A$1)</f>
        <v>933032</v>
      </c>
      <c r="BV29" s="1">
        <f>ABS(Sheet2!BV29-$A$1)</f>
        <v>903394</v>
      </c>
      <c r="BW29" s="1">
        <f>ABS(Sheet2!BW29-$A$1)</f>
        <v>873350</v>
      </c>
      <c r="BX29" s="1">
        <f>ABS(Sheet2!BX29-$A$1)</f>
        <v>842900</v>
      </c>
      <c r="BY29" s="1">
        <f>ABS(Sheet2!BY29-$A$1)</f>
        <v>812044</v>
      </c>
      <c r="BZ29" s="1">
        <f>ABS(Sheet2!BZ29-$A$1)</f>
        <v>780782</v>
      </c>
      <c r="CA29" s="1">
        <f>ABS(Sheet2!CA29-$A$1)</f>
        <v>749114</v>
      </c>
      <c r="CB29" s="1">
        <f>ABS(Sheet2!CB29-$A$1)</f>
        <v>717040</v>
      </c>
      <c r="CC29" s="1">
        <f>ABS(Sheet2!CC29-$A$1)</f>
        <v>684560</v>
      </c>
      <c r="CD29" s="1">
        <f>ABS(Sheet2!CD29-$A$1)</f>
        <v>651674</v>
      </c>
      <c r="CE29" s="1">
        <f>ABS(Sheet2!CE29-$A$1)</f>
        <v>618382</v>
      </c>
      <c r="CF29" s="1">
        <f>ABS(Sheet2!CF29-$A$1)</f>
        <v>584684</v>
      </c>
      <c r="CG29" s="1">
        <f>ABS(Sheet2!CG29-$A$1)</f>
        <v>550580</v>
      </c>
      <c r="CH29" s="1">
        <f>ABS(Sheet2!CH29-$A$1)</f>
        <v>516070</v>
      </c>
      <c r="CI29" s="1">
        <f>ABS(Sheet2!CI29-$A$1)</f>
        <v>481154</v>
      </c>
      <c r="CJ29" s="1">
        <f>ABS(Sheet2!CJ29-$A$1)</f>
        <v>445832</v>
      </c>
      <c r="CK29" s="1">
        <f>ABS(Sheet2!CK29-$A$1)</f>
        <v>410104</v>
      </c>
      <c r="CL29" s="1">
        <f>ABS(Sheet2!CL29-$A$1)</f>
        <v>373970</v>
      </c>
      <c r="CM29" s="1">
        <f>ABS(Sheet2!CM29-$A$1)</f>
        <v>337430</v>
      </c>
      <c r="CN29" s="1">
        <f>ABS(Sheet2!CN29-$A$1)</f>
        <v>300484</v>
      </c>
      <c r="CO29" s="1">
        <f>ABS(Sheet2!CO29-$A$1)</f>
        <v>263132</v>
      </c>
      <c r="CP29" s="1">
        <f>ABS(Sheet2!CP29-$A$1)</f>
        <v>225374</v>
      </c>
      <c r="CQ29" s="1">
        <f>ABS(Sheet2!CQ29-$A$1)</f>
        <v>187210</v>
      </c>
      <c r="CR29" s="1">
        <f>ABS(Sheet2!CR29-$A$1)</f>
        <v>148640</v>
      </c>
      <c r="CS29" s="1">
        <f>ABS(Sheet2!CS29-$A$1)</f>
        <v>109664</v>
      </c>
      <c r="CT29" s="1">
        <f>ABS(Sheet2!CT29-$A$1)</f>
        <v>70282</v>
      </c>
      <c r="CU29" s="1">
        <f>ABS(Sheet2!CU29-$A$1)</f>
        <v>30494</v>
      </c>
      <c r="CV29" s="1">
        <f>ABS(Sheet2!CV29-$A$1)</f>
        <v>9700</v>
      </c>
      <c r="CW29" s="1">
        <f>ABS(Sheet2!CW29-$A$1)</f>
        <v>50300</v>
      </c>
      <c r="CX29" s="1">
        <f>ABS(Sheet2!CX29-$A$1)</f>
        <v>91306</v>
      </c>
      <c r="CY29" s="1">
        <f>ABS(Sheet2!CY29-$A$1)</f>
        <v>132718</v>
      </c>
      <c r="CZ29" s="1">
        <f>ABS(Sheet2!CZ29-$A$1)</f>
        <v>174536</v>
      </c>
      <c r="DA29" s="1">
        <f>ABS(Sheet2!DA29-$A$1)</f>
        <v>216760</v>
      </c>
      <c r="DB29" s="1">
        <f>ABS(Sheet2!DB29-$A$1)</f>
        <v>259390</v>
      </c>
      <c r="DC29" s="1">
        <f>ABS(Sheet2!DC29-$A$1)</f>
        <v>302426</v>
      </c>
      <c r="DD29" s="1">
        <f>ABS(Sheet2!DD29-$A$1)</f>
        <v>345868</v>
      </c>
      <c r="DE29" s="1">
        <f>ABS(Sheet2!DE29-$A$1)</f>
        <v>389716</v>
      </c>
      <c r="DF29" s="1">
        <f>ABS(Sheet2!DF29-$A$1)</f>
        <v>433970</v>
      </c>
      <c r="DG29" s="1">
        <f>ABS(Sheet2!DG29-$A$1)</f>
        <v>478630</v>
      </c>
      <c r="DH29" s="1">
        <f>ABS(Sheet2!DH29-$A$1)</f>
        <v>523696</v>
      </c>
      <c r="DI29" s="1">
        <f>ABS(Sheet2!DI29-$A$1)</f>
        <v>569168</v>
      </c>
      <c r="DJ29" s="1">
        <f>ABS(Sheet2!DJ29-$A$1)</f>
        <v>615046</v>
      </c>
      <c r="DK29" s="1">
        <f>ABS(Sheet2!DK29-$A$1)</f>
        <v>661330</v>
      </c>
      <c r="DL29" s="1">
        <f>ABS(Sheet2!DL29-$A$1)</f>
        <v>708020</v>
      </c>
      <c r="DM29" s="1">
        <f>ABS(Sheet2!DM29-$A$1)</f>
        <v>755116</v>
      </c>
      <c r="DN29" s="1">
        <f>ABS(Sheet2!DN29-$A$1)</f>
        <v>802618</v>
      </c>
      <c r="DO29" s="1">
        <f>ABS(Sheet2!DO29-$A$1)</f>
        <v>850526</v>
      </c>
      <c r="DP29" s="1">
        <f>ABS(Sheet2!DP29-$A$1)</f>
        <v>898840</v>
      </c>
      <c r="DQ29" s="1">
        <f>ABS(Sheet2!DQ29-$A$1)</f>
        <v>947560</v>
      </c>
      <c r="DR29" s="1">
        <f>ABS(Sheet2!DR29-$A$1)</f>
        <v>996686</v>
      </c>
      <c r="DS29" s="1">
        <f>ABS(Sheet2!DS29-$A$1)</f>
        <v>1046218</v>
      </c>
      <c r="DT29" s="1">
        <f>ABS(Sheet2!DT29-$A$1)</f>
        <v>1096156</v>
      </c>
      <c r="DU29" s="1">
        <f>ABS(Sheet2!DU29-$A$1)</f>
        <v>1146500</v>
      </c>
      <c r="DV29" s="1">
        <f>ABS(Sheet2!DV29-$A$1)</f>
        <v>1197250</v>
      </c>
      <c r="DW29" s="1">
        <f>ABS(Sheet2!DW29-$A$1)</f>
        <v>1248406</v>
      </c>
      <c r="DX29" s="1">
        <f>ABS(Sheet2!DX29-$A$1)</f>
        <v>1299968</v>
      </c>
      <c r="DY29" s="1">
        <f>ABS(Sheet2!DY29-$A$1)</f>
        <v>1351936</v>
      </c>
      <c r="DZ29" s="1">
        <f>ABS(Sheet2!DZ29-$A$1)</f>
        <v>1404310</v>
      </c>
      <c r="EA29" s="1">
        <f>ABS(Sheet2!EA29-$A$1)</f>
        <v>1457090</v>
      </c>
      <c r="EB29" s="1">
        <f>ABS(Sheet2!EB29-$A$1)</f>
        <v>1510276</v>
      </c>
      <c r="EC29" s="1">
        <f>ABS(Sheet2!EC29-$A$1)</f>
        <v>1563868</v>
      </c>
      <c r="ED29" s="1">
        <f>ABS(Sheet2!ED29-$A$1)</f>
        <v>1617866</v>
      </c>
      <c r="EE29" s="1">
        <f>ABS(Sheet2!EE29-$A$1)</f>
        <v>1672270</v>
      </c>
      <c r="EF29" s="1">
        <f>ABS(Sheet2!EF29-$A$1)</f>
        <v>1727080</v>
      </c>
      <c r="EG29" s="1">
        <f>ABS(Sheet2!EG29-$A$1)</f>
        <v>1782296</v>
      </c>
      <c r="EH29" s="1">
        <f>ABS(Sheet2!EH29-$A$1)</f>
        <v>1837918</v>
      </c>
      <c r="EI29" s="1">
        <f>ABS(Sheet2!EI29-$A$1)</f>
        <v>1893946</v>
      </c>
      <c r="EJ29" s="1">
        <f>ABS(Sheet2!EJ29-$A$1)</f>
        <v>1950380</v>
      </c>
      <c r="EK29" s="1">
        <f>ABS(Sheet2!EK29-$A$1)</f>
        <v>2007220</v>
      </c>
      <c r="EL29" s="1">
        <f>ABS(Sheet2!EL29-$A$1)</f>
        <v>2064466</v>
      </c>
      <c r="EM29" s="1">
        <f>ABS(Sheet2!EM29-$A$1)</f>
        <v>2122118</v>
      </c>
      <c r="EN29" s="1">
        <f>ABS(Sheet2!EN29-$A$1)</f>
        <v>2180176</v>
      </c>
      <c r="EO29" s="1">
        <f>ABS(Sheet2!EO29-$A$1)</f>
        <v>2238640</v>
      </c>
      <c r="EP29" s="1">
        <f>ABS(Sheet2!EP29-$A$1)</f>
        <v>2297510</v>
      </c>
      <c r="EQ29" s="1">
        <f>ABS(Sheet2!EQ29-$A$1)</f>
        <v>2356786</v>
      </c>
      <c r="ER29" s="1">
        <f>ABS(Sheet2!ER29-$A$1)</f>
        <v>2416468</v>
      </c>
      <c r="ES29" s="1">
        <f>ABS(Sheet2!ES29-$A$1)</f>
        <v>2476556</v>
      </c>
      <c r="ET29" s="1">
        <f>ABS(Sheet2!ET29-$A$1)</f>
        <v>2537050</v>
      </c>
      <c r="EU29" s="1">
        <f>ABS(Sheet2!EU29-$A$1)</f>
        <v>2597950</v>
      </c>
      <c r="EV29" s="1">
        <f>ABS(Sheet2!EV29-$A$1)</f>
        <v>2659256</v>
      </c>
      <c r="EW29" s="1">
        <f>ABS(Sheet2!EW29-$A$1)</f>
        <v>2720968</v>
      </c>
      <c r="EX29" s="1">
        <f>ABS(Sheet2!EX29-$A$1)</f>
        <v>2783086</v>
      </c>
      <c r="EY29" s="1">
        <f>ABS(Sheet2!EY29-$A$1)</f>
        <v>2845610</v>
      </c>
      <c r="EZ29" s="1">
        <f>ABS(Sheet2!EZ29-$A$1)</f>
        <v>2908540</v>
      </c>
      <c r="FA29" s="1">
        <f>ABS(Sheet2!FA29-$A$1)</f>
        <v>2971876</v>
      </c>
      <c r="FB29" s="1">
        <f>ABS(Sheet2!FB29-$A$1)</f>
        <v>3035618</v>
      </c>
      <c r="FC29" s="1">
        <f>ABS(Sheet2!FC29-$A$1)</f>
        <v>3099766</v>
      </c>
      <c r="FD29" s="1">
        <f>ABS(Sheet2!FD29-$A$1)</f>
        <v>3164320</v>
      </c>
      <c r="FE29" s="1">
        <f>ABS(Sheet2!FE29-$A$1)</f>
        <v>3229280</v>
      </c>
      <c r="FF29" s="1">
        <f>ABS(Sheet2!FF29-$A$1)</f>
        <v>3294646</v>
      </c>
      <c r="FG29" s="1">
        <f>ABS(Sheet2!FG29-$A$1)</f>
        <v>3360418</v>
      </c>
      <c r="FH29" s="1">
        <f>ABS(Sheet2!FH29-$A$1)</f>
        <v>3426596</v>
      </c>
      <c r="FI29" s="1">
        <f>ABS(Sheet2!FI29-$A$1)</f>
        <v>3493180</v>
      </c>
      <c r="FJ29" s="1">
        <f>ABS(Sheet2!FJ29-$A$1)</f>
        <v>3560170</v>
      </c>
      <c r="FK29" s="1">
        <f>ABS(Sheet2!FK29-$A$1)</f>
        <v>3627566</v>
      </c>
      <c r="FL29" s="1">
        <f>ABS(Sheet2!FL29-$A$1)</f>
        <v>3695368</v>
      </c>
      <c r="FM29" s="1">
        <f>ABS(Sheet2!FM29-$A$1)</f>
        <v>3763576</v>
      </c>
      <c r="FN29" s="1">
        <f>ABS(Sheet2!FN29-$A$1)</f>
        <v>3832190</v>
      </c>
      <c r="FO29" s="1">
        <f>ABS(Sheet2!FO29-$A$1)</f>
        <v>3901210</v>
      </c>
      <c r="FP29" s="1">
        <f>ABS(Sheet2!FP29-$A$1)</f>
        <v>3970636</v>
      </c>
      <c r="FQ29" s="1">
        <f>ABS(Sheet2!FQ29-$A$1)</f>
        <v>4040468</v>
      </c>
      <c r="FR29" s="1">
        <f>ABS(Sheet2!FR29-$A$1)</f>
        <v>4110706</v>
      </c>
      <c r="FS29" s="1">
        <f>ABS(Sheet2!FS29-$A$1)</f>
        <v>4181350</v>
      </c>
      <c r="FT29" s="1">
        <f>ABS(Sheet2!FT29-$A$1)</f>
        <v>4252400</v>
      </c>
      <c r="FU29" s="1">
        <f>ABS(Sheet2!FU29-$A$1)</f>
        <v>4323856</v>
      </c>
      <c r="FV29" s="1">
        <f>ABS(Sheet2!FV29-$A$1)</f>
        <v>4395718</v>
      </c>
      <c r="FW29" s="1">
        <f>ABS(Sheet2!FW29-$A$1)</f>
        <v>4467986</v>
      </c>
      <c r="FX29" s="1">
        <f>ABS(Sheet2!FX29-$A$1)</f>
        <v>4540660</v>
      </c>
      <c r="FY29" s="1">
        <f>ABS(Sheet2!FY29-$A$1)</f>
        <v>4613740</v>
      </c>
      <c r="FZ29" s="1">
        <f>ABS(Sheet2!FZ29-$A$1)</f>
        <v>4687226</v>
      </c>
      <c r="GA29" s="1">
        <f>ABS(Sheet2!GA29-$A$1)</f>
        <v>4761118</v>
      </c>
      <c r="GB29" s="1">
        <f>ABS(Sheet2!GB29-$A$1)</f>
        <v>4835416</v>
      </c>
      <c r="GC29" s="1">
        <f>ABS(Sheet2!GC29-$A$1)</f>
        <v>4910120</v>
      </c>
      <c r="GD29" s="1">
        <f>ABS(Sheet2!GD29-$A$1)</f>
        <v>4985230</v>
      </c>
      <c r="GE29" s="1">
        <f>ABS(Sheet2!GE29-$A$1)</f>
        <v>5060746</v>
      </c>
      <c r="GF29" s="1">
        <f>ABS(Sheet2!GF29-$A$1)</f>
        <v>5136668</v>
      </c>
      <c r="GG29" s="1">
        <f>ABS(Sheet2!GG29-$A$1)</f>
        <v>5212996</v>
      </c>
      <c r="GH29" s="1">
        <f>ABS(Sheet2!GH29-$A$1)</f>
        <v>5289730</v>
      </c>
      <c r="GI29" s="1">
        <f>ABS(Sheet2!GI29-$A$1)</f>
        <v>5366870</v>
      </c>
      <c r="GJ29" s="1">
        <f>ABS(Sheet2!GJ29-$A$1)</f>
        <v>5444416</v>
      </c>
      <c r="GK29" s="1">
        <f>ABS(Sheet2!GK29-$A$1)</f>
        <v>5522368</v>
      </c>
      <c r="GL29" s="1">
        <f>ABS(Sheet2!GL29-$A$1)</f>
        <v>5600726</v>
      </c>
      <c r="GM29" s="1">
        <f>ABS(Sheet2!GM29-$A$1)</f>
        <v>5679490</v>
      </c>
      <c r="GN29" s="1">
        <f>ABS(Sheet2!GN29-$A$1)</f>
        <v>5758660</v>
      </c>
      <c r="GO29" s="1">
        <f>ABS(Sheet2!GO29-$A$1)</f>
        <v>5838236</v>
      </c>
      <c r="GP29" s="1">
        <f>ABS(Sheet2!GP29-$A$1)</f>
        <v>5918218</v>
      </c>
      <c r="GQ29" s="1">
        <f>ABS(Sheet2!GQ29-$A$1)</f>
        <v>5998606</v>
      </c>
      <c r="GR29" s="1">
        <f>ABS(Sheet2!GR29-$A$1)</f>
        <v>6079400</v>
      </c>
      <c r="GS29" s="1">
        <f>ABS(Sheet2!GS29-$A$1)</f>
        <v>6160600</v>
      </c>
      <c r="GT29" s="1">
        <f>ABS(Sheet2!GT29-$A$1)</f>
        <v>6242206</v>
      </c>
      <c r="GU29" s="1">
        <f>ABS(Sheet2!GU29-$A$1)</f>
        <v>6324218</v>
      </c>
      <c r="GV29" s="1">
        <f>ABS(Sheet2!GV29-$A$1)</f>
        <v>6406636</v>
      </c>
      <c r="GW29" s="1">
        <f>ABS(Sheet2!GW29-$A$1)</f>
        <v>6489460</v>
      </c>
      <c r="GX29" s="1">
        <f>ABS(Sheet2!GX29-$A$1)</f>
        <v>6572690</v>
      </c>
      <c r="GY29" s="1">
        <f>ABS(Sheet2!GY29-$A$1)</f>
        <v>6656326</v>
      </c>
      <c r="GZ29" s="1">
        <f>ABS(Sheet2!GZ29-$A$1)</f>
        <v>6740368</v>
      </c>
      <c r="HA29" s="1">
        <f>ABS(Sheet2!HA29-$A$1)</f>
        <v>6824816</v>
      </c>
      <c r="HB29" s="1">
        <f>ABS(Sheet2!HB29-$A$1)</f>
        <v>6909670</v>
      </c>
      <c r="HC29" s="1">
        <f>ABS(Sheet2!HC29-$A$1)</f>
        <v>6994930</v>
      </c>
      <c r="HD29" s="1">
        <f>ABS(Sheet2!HD29-$A$1)</f>
        <v>7080596</v>
      </c>
      <c r="HE29" s="1">
        <f>ABS(Sheet2!HE29-$A$1)</f>
        <v>7166668</v>
      </c>
      <c r="HF29" s="1">
        <f>ABS(Sheet2!HF29-$A$1)</f>
        <v>7253146</v>
      </c>
      <c r="HG29" s="1">
        <f>ABS(Sheet2!HG29-$A$1)</f>
        <v>7340030</v>
      </c>
      <c r="HH29" s="1">
        <f>ABS(Sheet2!HH29-$A$1)</f>
        <v>7427320</v>
      </c>
      <c r="HI29" s="1">
        <f>ABS(Sheet2!HI29-$A$1)</f>
        <v>7515016</v>
      </c>
      <c r="HJ29" s="1">
        <f>ABS(Sheet2!HJ29-$A$1)</f>
        <v>7603118</v>
      </c>
      <c r="HK29" s="1">
        <f>ABS(Sheet2!HK29-$A$1)</f>
        <v>7691626</v>
      </c>
      <c r="HL29" s="1">
        <f>ABS(Sheet2!HL29-$A$1)</f>
        <v>7780540</v>
      </c>
      <c r="HM29" s="1">
        <f>ABS(Sheet2!HM29-$A$1)</f>
        <v>7869860</v>
      </c>
      <c r="HN29" s="1">
        <f>ABS(Sheet2!HN29-$A$1)</f>
        <v>7959586</v>
      </c>
      <c r="HO29" s="1">
        <f>ABS(Sheet2!HO29-$A$1)</f>
        <v>8049718</v>
      </c>
      <c r="HP29" s="1">
        <f>ABS(Sheet2!HP29-$A$1)</f>
        <v>8140256</v>
      </c>
      <c r="HQ29" s="1">
        <f>ABS(Sheet2!HQ29-$A$1)</f>
        <v>8231200</v>
      </c>
      <c r="HR29" s="1">
        <f>ABS(Sheet2!HR29-$A$1)</f>
        <v>8322550</v>
      </c>
      <c r="HS29" s="1">
        <f>ABS(Sheet2!HS29-$A$1)</f>
        <v>8414306</v>
      </c>
      <c r="HT29" s="1">
        <f>ABS(Sheet2!HT29-$A$1)</f>
        <v>8506468</v>
      </c>
      <c r="HU29" s="1">
        <f>ABS(Sheet2!HU29-$A$1)</f>
        <v>8599036</v>
      </c>
      <c r="HV29" s="1">
        <f>ABS(Sheet2!HV29-$A$1)</f>
        <v>8692010</v>
      </c>
      <c r="HW29" s="1">
        <f>ABS(Sheet2!HW29-$A$1)</f>
        <v>8785390</v>
      </c>
      <c r="HX29" s="1">
        <f>ABS(Sheet2!HX29-$A$1)</f>
        <v>8879176</v>
      </c>
      <c r="HY29" s="1">
        <f>ABS(Sheet2!HY29-$A$1)</f>
        <v>8973368</v>
      </c>
      <c r="HZ29" s="1">
        <f>ABS(Sheet2!HZ29-$A$1)</f>
        <v>9067966</v>
      </c>
      <c r="IA29" s="1">
        <f>ABS(Sheet2!IA29-$A$1)</f>
        <v>9162970</v>
      </c>
      <c r="IB29" s="1">
        <f>ABS(Sheet2!IB29-$A$1)</f>
        <v>9258380</v>
      </c>
      <c r="IC29" s="1">
        <f>ABS(Sheet2!IC29-$A$1)</f>
        <v>9354196</v>
      </c>
      <c r="ID29" s="1">
        <f>ABS(Sheet2!ID29-$A$1)</f>
        <v>9450418</v>
      </c>
      <c r="IE29" s="1">
        <f>ABS(Sheet2!IE29-$A$1)</f>
        <v>9547046</v>
      </c>
      <c r="IF29" s="1">
        <f>ABS(Sheet2!IF29-$A$1)</f>
        <v>9644080</v>
      </c>
      <c r="IG29" s="1">
        <f>ABS(Sheet2!IG29-$A$1)</f>
        <v>9741520</v>
      </c>
      <c r="IH29" s="1">
        <f>ABS(Sheet2!IH29-$A$1)</f>
        <v>9839366</v>
      </c>
      <c r="II29" s="1">
        <f>ABS(Sheet2!II29-$A$1)</f>
        <v>9937618</v>
      </c>
      <c r="IJ29" s="1">
        <f>ABS(Sheet2!IJ29-$A$1)</f>
        <v>10036276</v>
      </c>
      <c r="IK29" s="1">
        <f>ABS(Sheet2!IK29-$A$1)</f>
        <v>10135340</v>
      </c>
      <c r="IL29" s="1">
        <f>ABS(Sheet2!IL29-$A$1)</f>
        <v>10234810</v>
      </c>
      <c r="IM29" s="1">
        <f>ABS(Sheet2!IM29-$A$1)</f>
        <v>10334686</v>
      </c>
      <c r="IN29" s="1">
        <f>ABS(Sheet2!IN29-$A$1)</f>
        <v>10434968</v>
      </c>
      <c r="IO29" s="1">
        <f>ABS(Sheet2!IO29-$A$1)</f>
        <v>10535656</v>
      </c>
      <c r="IP29" s="1">
        <f>ABS(Sheet2!IP29-$A$1)</f>
        <v>10636750</v>
      </c>
      <c r="IQ29" s="1">
        <f>ABS(Sheet2!IQ29-$A$1)</f>
        <v>10738250</v>
      </c>
      <c r="IR29" s="1">
        <f>ABS(Sheet2!IR29-$A$1)</f>
        <v>10840156</v>
      </c>
      <c r="IS29" s="1">
        <f>ABS(Sheet2!IS29-$A$1)</f>
        <v>10942468</v>
      </c>
      <c r="IT29" s="1">
        <f>ABS(Sheet2!IT29-$A$1)</f>
        <v>11045186</v>
      </c>
      <c r="IU29" s="1">
        <f>ABS(Sheet2!IU29-$A$1)</f>
        <v>11148310</v>
      </c>
      <c r="IV29" s="1">
        <f>ABS(Sheet2!IV29-$A$1)</f>
        <v>11251840</v>
      </c>
      <c r="IW29" s="1">
        <f>ABS(Sheet2!IW29-$A$1)</f>
        <v>11355776</v>
      </c>
    </row>
    <row r="30" spans="1:257">
      <c r="A30" s="1">
        <f t="shared" si="8"/>
        <v>29</v>
      </c>
      <c r="B30" s="1">
        <f>ABS(Sheet2!B30-$A$1)</f>
        <v>1999565</v>
      </c>
      <c r="C30" s="1">
        <f>ABS(Sheet2!C30-$A$1)</f>
        <v>1998695</v>
      </c>
      <c r="D30" s="1">
        <f>ABS(Sheet2!D30-$A$1)</f>
        <v>1997390</v>
      </c>
      <c r="E30" s="1">
        <f>ABS(Sheet2!E30-$A$1)</f>
        <v>1995650</v>
      </c>
      <c r="F30" s="1">
        <f>ABS(Sheet2!F30-$A$1)</f>
        <v>1993475</v>
      </c>
      <c r="G30" s="1">
        <f>ABS(Sheet2!G30-$A$1)</f>
        <v>1990865</v>
      </c>
      <c r="H30" s="1">
        <f>ABS(Sheet2!H30-$A$1)</f>
        <v>1987820</v>
      </c>
      <c r="I30" s="1">
        <f>ABS(Sheet2!I30-$A$1)</f>
        <v>1984340</v>
      </c>
      <c r="J30" s="1">
        <f>ABS(Sheet2!J30-$A$1)</f>
        <v>1980425</v>
      </c>
      <c r="K30" s="1">
        <f>ABS(Sheet2!K30-$A$1)</f>
        <v>1976075</v>
      </c>
      <c r="L30" s="1">
        <f>ABS(Sheet2!L30-$A$1)</f>
        <v>1971290</v>
      </c>
      <c r="M30" s="1">
        <f>ABS(Sheet2!M30-$A$1)</f>
        <v>1966070</v>
      </c>
      <c r="N30" s="1">
        <f>ABS(Sheet2!N30-$A$1)</f>
        <v>1960415</v>
      </c>
      <c r="O30" s="1">
        <f>ABS(Sheet2!O30-$A$1)</f>
        <v>1954325</v>
      </c>
      <c r="P30" s="1">
        <f>ABS(Sheet2!P30-$A$1)</f>
        <v>1947800</v>
      </c>
      <c r="Q30" s="1">
        <f>ABS(Sheet2!Q30-$A$1)</f>
        <v>1940840</v>
      </c>
      <c r="R30" s="1">
        <f>ABS(Sheet2!R30-$A$1)</f>
        <v>1933445</v>
      </c>
      <c r="S30" s="1">
        <f>ABS(Sheet2!S30-$A$1)</f>
        <v>1925615</v>
      </c>
      <c r="T30" s="1">
        <f>ABS(Sheet2!T30-$A$1)</f>
        <v>1917350</v>
      </c>
      <c r="U30" s="1">
        <f>ABS(Sheet2!U30-$A$1)</f>
        <v>1908650</v>
      </c>
      <c r="V30" s="1">
        <f>ABS(Sheet2!V30-$A$1)</f>
        <v>1899515</v>
      </c>
      <c r="W30" s="1">
        <f>ABS(Sheet2!W30-$A$1)</f>
        <v>1889945</v>
      </c>
      <c r="X30" s="1">
        <f>ABS(Sheet2!X30-$A$1)</f>
        <v>1879940</v>
      </c>
      <c r="Y30" s="1">
        <f>ABS(Sheet2!Y30-$A$1)</f>
        <v>1869500</v>
      </c>
      <c r="Z30" s="1">
        <f>ABS(Sheet2!Z30-$A$1)</f>
        <v>1858625</v>
      </c>
      <c r="AA30" s="1">
        <f>ABS(Sheet2!AA30-$A$1)</f>
        <v>1847315</v>
      </c>
      <c r="AB30" s="1">
        <f>ABS(Sheet2!AB30-$A$1)</f>
        <v>1835570</v>
      </c>
      <c r="AC30" s="1">
        <f>ABS(Sheet2!AC30-$A$1)</f>
        <v>1823390</v>
      </c>
      <c r="AD30" s="1">
        <f>ABS(Sheet2!AD30-$A$1)</f>
        <v>1810775</v>
      </c>
      <c r="AE30" s="1">
        <f>ABS(Sheet2!AE30-$A$1)</f>
        <v>1797725</v>
      </c>
      <c r="AF30" s="1">
        <f>ABS(Sheet2!AF30-$A$1)</f>
        <v>1784240</v>
      </c>
      <c r="AG30" s="1">
        <f>ABS(Sheet2!AG30-$A$1)</f>
        <v>1770320</v>
      </c>
      <c r="AH30" s="1">
        <f>ABS(Sheet2!AH30-$A$1)</f>
        <v>1755965</v>
      </c>
      <c r="AI30" s="1">
        <f>ABS(Sheet2!AI30-$A$1)</f>
        <v>1741175</v>
      </c>
      <c r="AJ30" s="1">
        <f>ABS(Sheet2!AJ30-$A$1)</f>
        <v>1725950</v>
      </c>
      <c r="AK30" s="2">
        <f>ABS(Sheet2!AK30-$A$1)</f>
        <v>1710290</v>
      </c>
      <c r="AL30" s="1">
        <f>ABS(Sheet2!AL30-$A$1)</f>
        <v>1694195</v>
      </c>
      <c r="AM30" s="1">
        <f>ABS(Sheet2!AM30-$A$1)</f>
        <v>1677665</v>
      </c>
      <c r="AN30" s="1">
        <f>ABS(Sheet2!AN30-$A$1)</f>
        <v>1660700</v>
      </c>
      <c r="AO30" s="1">
        <f>ABS(Sheet2!AO30-$A$1)</f>
        <v>1643300</v>
      </c>
      <c r="AP30" s="1">
        <f>ABS(Sheet2!AP30-$A$1)</f>
        <v>1625465</v>
      </c>
      <c r="AQ30" s="1">
        <f>ABS(Sheet2!AQ30-$A$1)</f>
        <v>1607195</v>
      </c>
      <c r="AR30" s="1">
        <f>ABS(Sheet2!AR30-$A$1)</f>
        <v>1588490</v>
      </c>
      <c r="AS30" s="1">
        <f>ABS(Sheet2!AS30-$A$1)</f>
        <v>1569350</v>
      </c>
      <c r="AT30" s="1">
        <f>ABS(Sheet2!AT30-$A$1)</f>
        <v>1549775</v>
      </c>
      <c r="AU30" s="1">
        <f>ABS(Sheet2!AU30-$A$1)</f>
        <v>1529765</v>
      </c>
      <c r="AV30" s="1">
        <f>ABS(Sheet2!AV30-$A$1)</f>
        <v>1509320</v>
      </c>
      <c r="AW30" s="1">
        <f>ABS(Sheet2!AW30-$A$1)</f>
        <v>1488440</v>
      </c>
      <c r="AX30" s="1">
        <f>ABS(Sheet2!AX30-$A$1)</f>
        <v>1467125</v>
      </c>
      <c r="AY30" s="1">
        <f>ABS(Sheet2!AY30-$A$1)</f>
        <v>1445375</v>
      </c>
      <c r="AZ30" s="1">
        <f>ABS(Sheet2!AZ30-$A$1)</f>
        <v>1423190</v>
      </c>
      <c r="BA30" s="1">
        <f>ABS(Sheet2!BA30-$A$1)</f>
        <v>1400570</v>
      </c>
      <c r="BB30" s="1">
        <f>ABS(Sheet2!BB30-$A$1)</f>
        <v>1377515</v>
      </c>
      <c r="BC30" s="1">
        <f>ABS(Sheet2!BC30-$A$1)</f>
        <v>1354025</v>
      </c>
      <c r="BD30" s="1">
        <f>ABS(Sheet2!BD30-$A$1)</f>
        <v>1330100</v>
      </c>
      <c r="BE30" s="1">
        <f>ABS(Sheet2!BE30-$A$1)</f>
        <v>1305740</v>
      </c>
      <c r="BF30" s="1">
        <f>ABS(Sheet2!BF30-$A$1)</f>
        <v>1280945</v>
      </c>
      <c r="BG30" s="1">
        <f>ABS(Sheet2!BG30-$A$1)</f>
        <v>1255715</v>
      </c>
      <c r="BH30" s="1">
        <f>ABS(Sheet2!BH30-$A$1)</f>
        <v>1230050</v>
      </c>
      <c r="BI30" s="1">
        <f>ABS(Sheet2!BI30-$A$1)</f>
        <v>1203950</v>
      </c>
      <c r="BJ30" s="1">
        <f>ABS(Sheet2!BJ30-$A$1)</f>
        <v>1177415</v>
      </c>
      <c r="BK30" s="1">
        <f>ABS(Sheet2!BK30-$A$1)</f>
        <v>1150445</v>
      </c>
      <c r="BL30" s="1">
        <f>ABS(Sheet2!BL30-$A$1)</f>
        <v>1123040</v>
      </c>
      <c r="BM30" s="1">
        <f>ABS(Sheet2!BM30-$A$1)</f>
        <v>1095200</v>
      </c>
      <c r="BN30" s="1">
        <f>ABS(Sheet2!BN30-$A$1)</f>
        <v>1066925</v>
      </c>
      <c r="BO30" s="1">
        <f>ABS(Sheet2!BO30-$A$1)</f>
        <v>1038215</v>
      </c>
      <c r="BP30" s="1">
        <f>ABS(Sheet2!BP30-$A$1)</f>
        <v>1009070</v>
      </c>
      <c r="BQ30" s="1">
        <f>ABS(Sheet2!BQ30-$A$1)</f>
        <v>979490</v>
      </c>
      <c r="BR30" s="1">
        <f>ABS(Sheet2!BR30-$A$1)</f>
        <v>949475</v>
      </c>
      <c r="BS30" s="1">
        <f>ABS(Sheet2!BS30-$A$1)</f>
        <v>919025</v>
      </c>
      <c r="BT30" s="1">
        <f>ABS(Sheet2!BT30-$A$1)</f>
        <v>888140</v>
      </c>
      <c r="BU30" s="1">
        <f>ABS(Sheet2!BU30-$A$1)</f>
        <v>856820</v>
      </c>
      <c r="BV30" s="1">
        <f>ABS(Sheet2!BV30-$A$1)</f>
        <v>825065</v>
      </c>
      <c r="BW30" s="1">
        <f>ABS(Sheet2!BW30-$A$1)</f>
        <v>792875</v>
      </c>
      <c r="BX30" s="1">
        <f>ABS(Sheet2!BX30-$A$1)</f>
        <v>760250</v>
      </c>
      <c r="BY30" s="1">
        <f>ABS(Sheet2!BY30-$A$1)</f>
        <v>727190</v>
      </c>
      <c r="BZ30" s="1">
        <f>ABS(Sheet2!BZ30-$A$1)</f>
        <v>693695</v>
      </c>
      <c r="CA30" s="1">
        <f>ABS(Sheet2!CA30-$A$1)</f>
        <v>659765</v>
      </c>
      <c r="CB30" s="1">
        <f>ABS(Sheet2!CB30-$A$1)</f>
        <v>625400</v>
      </c>
      <c r="CC30" s="1">
        <f>ABS(Sheet2!CC30-$A$1)</f>
        <v>590600</v>
      </c>
      <c r="CD30" s="1">
        <f>ABS(Sheet2!CD30-$A$1)</f>
        <v>555365</v>
      </c>
      <c r="CE30" s="1">
        <f>ABS(Sheet2!CE30-$A$1)</f>
        <v>519695</v>
      </c>
      <c r="CF30" s="1">
        <f>ABS(Sheet2!CF30-$A$1)</f>
        <v>483590</v>
      </c>
      <c r="CG30" s="1">
        <f>ABS(Sheet2!CG30-$A$1)</f>
        <v>447050</v>
      </c>
      <c r="CH30" s="1">
        <f>ABS(Sheet2!CH30-$A$1)</f>
        <v>410075</v>
      </c>
      <c r="CI30" s="1">
        <f>ABS(Sheet2!CI30-$A$1)</f>
        <v>372665</v>
      </c>
      <c r="CJ30" s="1">
        <f>ABS(Sheet2!CJ30-$A$1)</f>
        <v>334820</v>
      </c>
      <c r="CK30" s="1">
        <f>ABS(Sheet2!CK30-$A$1)</f>
        <v>296540</v>
      </c>
      <c r="CL30" s="1">
        <f>ABS(Sheet2!CL30-$A$1)</f>
        <v>257825</v>
      </c>
      <c r="CM30" s="1">
        <f>ABS(Sheet2!CM30-$A$1)</f>
        <v>218675</v>
      </c>
      <c r="CN30" s="1">
        <f>ABS(Sheet2!CN30-$A$1)</f>
        <v>179090</v>
      </c>
      <c r="CO30" s="1">
        <f>ABS(Sheet2!CO30-$A$1)</f>
        <v>139070</v>
      </c>
      <c r="CP30" s="1">
        <f>ABS(Sheet2!CP30-$A$1)</f>
        <v>98615</v>
      </c>
      <c r="CQ30" s="1">
        <f>ABS(Sheet2!CQ30-$A$1)</f>
        <v>57725</v>
      </c>
      <c r="CR30" s="1">
        <f>ABS(Sheet2!CR30-$A$1)</f>
        <v>16400</v>
      </c>
      <c r="CS30" s="1">
        <f>ABS(Sheet2!CS30-$A$1)</f>
        <v>25360</v>
      </c>
      <c r="CT30" s="1">
        <f>ABS(Sheet2!CT30-$A$1)</f>
        <v>67555</v>
      </c>
      <c r="CU30" s="1">
        <f>ABS(Sheet2!CU30-$A$1)</f>
        <v>110185</v>
      </c>
      <c r="CV30" s="1">
        <f>ABS(Sheet2!CV30-$A$1)</f>
        <v>153250</v>
      </c>
      <c r="CW30" s="1">
        <f>ABS(Sheet2!CW30-$A$1)</f>
        <v>196750</v>
      </c>
      <c r="CX30" s="1">
        <f>ABS(Sheet2!CX30-$A$1)</f>
        <v>240685</v>
      </c>
      <c r="CY30" s="1">
        <f>ABS(Sheet2!CY30-$A$1)</f>
        <v>285055</v>
      </c>
      <c r="CZ30" s="1">
        <f>ABS(Sheet2!CZ30-$A$1)</f>
        <v>329860</v>
      </c>
      <c r="DA30" s="1">
        <f>ABS(Sheet2!DA30-$A$1)</f>
        <v>375100</v>
      </c>
      <c r="DB30" s="1">
        <f>ABS(Sheet2!DB30-$A$1)</f>
        <v>420775</v>
      </c>
      <c r="DC30" s="1">
        <f>ABS(Sheet2!DC30-$A$1)</f>
        <v>466885</v>
      </c>
      <c r="DD30" s="1">
        <f>ABS(Sheet2!DD30-$A$1)</f>
        <v>513430</v>
      </c>
      <c r="DE30" s="1">
        <f>ABS(Sheet2!DE30-$A$1)</f>
        <v>560410</v>
      </c>
      <c r="DF30" s="1">
        <f>ABS(Sheet2!DF30-$A$1)</f>
        <v>607825</v>
      </c>
      <c r="DG30" s="1">
        <f>ABS(Sheet2!DG30-$A$1)</f>
        <v>655675</v>
      </c>
      <c r="DH30" s="1">
        <f>ABS(Sheet2!DH30-$A$1)</f>
        <v>703960</v>
      </c>
      <c r="DI30" s="1">
        <f>ABS(Sheet2!DI30-$A$1)</f>
        <v>752680</v>
      </c>
      <c r="DJ30" s="1">
        <f>ABS(Sheet2!DJ30-$A$1)</f>
        <v>801835</v>
      </c>
      <c r="DK30" s="1">
        <f>ABS(Sheet2!DK30-$A$1)</f>
        <v>851425</v>
      </c>
      <c r="DL30" s="1">
        <f>ABS(Sheet2!DL30-$A$1)</f>
        <v>901450</v>
      </c>
      <c r="DM30" s="1">
        <f>ABS(Sheet2!DM30-$A$1)</f>
        <v>951910</v>
      </c>
      <c r="DN30" s="1">
        <f>ABS(Sheet2!DN30-$A$1)</f>
        <v>1002805</v>
      </c>
      <c r="DO30" s="1">
        <f>ABS(Sheet2!DO30-$A$1)</f>
        <v>1054135</v>
      </c>
      <c r="DP30" s="1">
        <f>ABS(Sheet2!DP30-$A$1)</f>
        <v>1105900</v>
      </c>
      <c r="DQ30" s="1">
        <f>ABS(Sheet2!DQ30-$A$1)</f>
        <v>1158100</v>
      </c>
      <c r="DR30" s="1">
        <f>ABS(Sheet2!DR30-$A$1)</f>
        <v>1210735</v>
      </c>
      <c r="DS30" s="1">
        <f>ABS(Sheet2!DS30-$A$1)</f>
        <v>1263805</v>
      </c>
      <c r="DT30" s="1">
        <f>ABS(Sheet2!DT30-$A$1)</f>
        <v>1317310</v>
      </c>
      <c r="DU30" s="1">
        <f>ABS(Sheet2!DU30-$A$1)</f>
        <v>1371250</v>
      </c>
      <c r="DV30" s="1">
        <f>ABS(Sheet2!DV30-$A$1)</f>
        <v>1425625</v>
      </c>
      <c r="DW30" s="1">
        <f>ABS(Sheet2!DW30-$A$1)</f>
        <v>1480435</v>
      </c>
      <c r="DX30" s="1">
        <f>ABS(Sheet2!DX30-$A$1)</f>
        <v>1535680</v>
      </c>
      <c r="DY30" s="1">
        <f>ABS(Sheet2!DY30-$A$1)</f>
        <v>1591360</v>
      </c>
      <c r="DZ30" s="1">
        <f>ABS(Sheet2!DZ30-$A$1)</f>
        <v>1647475</v>
      </c>
      <c r="EA30" s="1">
        <f>ABS(Sheet2!EA30-$A$1)</f>
        <v>1704025</v>
      </c>
      <c r="EB30" s="1">
        <f>ABS(Sheet2!EB30-$A$1)</f>
        <v>1761010</v>
      </c>
      <c r="EC30" s="1">
        <f>ABS(Sheet2!EC30-$A$1)</f>
        <v>1818430</v>
      </c>
      <c r="ED30" s="1">
        <f>ABS(Sheet2!ED30-$A$1)</f>
        <v>1876285</v>
      </c>
      <c r="EE30" s="1">
        <f>ABS(Sheet2!EE30-$A$1)</f>
        <v>1934575</v>
      </c>
      <c r="EF30" s="1">
        <f>ABS(Sheet2!EF30-$A$1)</f>
        <v>1993300</v>
      </c>
      <c r="EG30" s="1">
        <f>ABS(Sheet2!EG30-$A$1)</f>
        <v>2052460</v>
      </c>
      <c r="EH30" s="1">
        <f>ABS(Sheet2!EH30-$A$1)</f>
        <v>2112055</v>
      </c>
      <c r="EI30" s="1">
        <f>ABS(Sheet2!EI30-$A$1)</f>
        <v>2172085</v>
      </c>
      <c r="EJ30" s="1">
        <f>ABS(Sheet2!EJ30-$A$1)</f>
        <v>2232550</v>
      </c>
      <c r="EK30" s="1">
        <f>ABS(Sheet2!EK30-$A$1)</f>
        <v>2293450</v>
      </c>
      <c r="EL30" s="1">
        <f>ABS(Sheet2!EL30-$A$1)</f>
        <v>2354785</v>
      </c>
      <c r="EM30" s="1">
        <f>ABS(Sheet2!EM30-$A$1)</f>
        <v>2416555</v>
      </c>
      <c r="EN30" s="1">
        <f>ABS(Sheet2!EN30-$A$1)</f>
        <v>2478760</v>
      </c>
      <c r="EO30" s="1">
        <f>ABS(Sheet2!EO30-$A$1)</f>
        <v>2541400</v>
      </c>
      <c r="EP30" s="1">
        <f>ABS(Sheet2!EP30-$A$1)</f>
        <v>2604475</v>
      </c>
      <c r="EQ30" s="1">
        <f>ABS(Sheet2!EQ30-$A$1)</f>
        <v>2667985</v>
      </c>
      <c r="ER30" s="1">
        <f>ABS(Sheet2!ER30-$A$1)</f>
        <v>2731930</v>
      </c>
      <c r="ES30" s="1">
        <f>ABS(Sheet2!ES30-$A$1)</f>
        <v>2796310</v>
      </c>
      <c r="ET30" s="1">
        <f>ABS(Sheet2!ET30-$A$1)</f>
        <v>2861125</v>
      </c>
      <c r="EU30" s="1">
        <f>ABS(Sheet2!EU30-$A$1)</f>
        <v>2926375</v>
      </c>
      <c r="EV30" s="1">
        <f>ABS(Sheet2!EV30-$A$1)</f>
        <v>2992060</v>
      </c>
      <c r="EW30" s="1">
        <f>ABS(Sheet2!EW30-$A$1)</f>
        <v>3058180</v>
      </c>
      <c r="EX30" s="1">
        <f>ABS(Sheet2!EX30-$A$1)</f>
        <v>3124735</v>
      </c>
      <c r="EY30" s="1">
        <f>ABS(Sheet2!EY30-$A$1)</f>
        <v>3191725</v>
      </c>
      <c r="EZ30" s="1">
        <f>ABS(Sheet2!EZ30-$A$1)</f>
        <v>3259150</v>
      </c>
      <c r="FA30" s="1">
        <f>ABS(Sheet2!FA30-$A$1)</f>
        <v>3327010</v>
      </c>
      <c r="FB30" s="1">
        <f>ABS(Sheet2!FB30-$A$1)</f>
        <v>3395305</v>
      </c>
      <c r="FC30" s="1">
        <f>ABS(Sheet2!FC30-$A$1)</f>
        <v>3464035</v>
      </c>
      <c r="FD30" s="1">
        <f>ABS(Sheet2!FD30-$A$1)</f>
        <v>3533200</v>
      </c>
      <c r="FE30" s="1">
        <f>ABS(Sheet2!FE30-$A$1)</f>
        <v>3602800</v>
      </c>
      <c r="FF30" s="1">
        <f>ABS(Sheet2!FF30-$A$1)</f>
        <v>3672835</v>
      </c>
      <c r="FG30" s="1">
        <f>ABS(Sheet2!FG30-$A$1)</f>
        <v>3743305</v>
      </c>
      <c r="FH30" s="1">
        <f>ABS(Sheet2!FH30-$A$1)</f>
        <v>3814210</v>
      </c>
      <c r="FI30" s="1">
        <f>ABS(Sheet2!FI30-$A$1)</f>
        <v>3885550</v>
      </c>
      <c r="FJ30" s="1">
        <f>ABS(Sheet2!FJ30-$A$1)</f>
        <v>3957325</v>
      </c>
      <c r="FK30" s="1">
        <f>ABS(Sheet2!FK30-$A$1)</f>
        <v>4029535</v>
      </c>
      <c r="FL30" s="1">
        <f>ABS(Sheet2!FL30-$A$1)</f>
        <v>4102180</v>
      </c>
      <c r="FM30" s="1">
        <f>ABS(Sheet2!FM30-$A$1)</f>
        <v>4175260</v>
      </c>
      <c r="FN30" s="1">
        <f>ABS(Sheet2!FN30-$A$1)</f>
        <v>4248775</v>
      </c>
      <c r="FO30" s="1">
        <f>ABS(Sheet2!FO30-$A$1)</f>
        <v>4322725</v>
      </c>
      <c r="FP30" s="1">
        <f>ABS(Sheet2!FP30-$A$1)</f>
        <v>4397110</v>
      </c>
      <c r="FQ30" s="1">
        <f>ABS(Sheet2!FQ30-$A$1)</f>
        <v>4471930</v>
      </c>
      <c r="FR30" s="1">
        <f>ABS(Sheet2!FR30-$A$1)</f>
        <v>4547185</v>
      </c>
      <c r="FS30" s="1">
        <f>ABS(Sheet2!FS30-$A$1)</f>
        <v>4622875</v>
      </c>
      <c r="FT30" s="1">
        <f>ABS(Sheet2!FT30-$A$1)</f>
        <v>4699000</v>
      </c>
      <c r="FU30" s="1">
        <f>ABS(Sheet2!FU30-$A$1)</f>
        <v>4775560</v>
      </c>
      <c r="FV30" s="1">
        <f>ABS(Sheet2!FV30-$A$1)</f>
        <v>4852555</v>
      </c>
      <c r="FW30" s="1">
        <f>ABS(Sheet2!FW30-$A$1)</f>
        <v>4929985</v>
      </c>
      <c r="FX30" s="1">
        <f>ABS(Sheet2!FX30-$A$1)</f>
        <v>5007850</v>
      </c>
      <c r="FY30" s="1">
        <f>ABS(Sheet2!FY30-$A$1)</f>
        <v>5086150</v>
      </c>
      <c r="FZ30" s="1">
        <f>ABS(Sheet2!FZ30-$A$1)</f>
        <v>5164885</v>
      </c>
      <c r="GA30" s="1">
        <f>ABS(Sheet2!GA30-$A$1)</f>
        <v>5244055</v>
      </c>
      <c r="GB30" s="1">
        <f>ABS(Sheet2!GB30-$A$1)</f>
        <v>5323660</v>
      </c>
      <c r="GC30" s="1">
        <f>ABS(Sheet2!GC30-$A$1)</f>
        <v>5403700</v>
      </c>
      <c r="GD30" s="1">
        <f>ABS(Sheet2!GD30-$A$1)</f>
        <v>5484175</v>
      </c>
      <c r="GE30" s="1">
        <f>ABS(Sheet2!GE30-$A$1)</f>
        <v>5565085</v>
      </c>
      <c r="GF30" s="1">
        <f>ABS(Sheet2!GF30-$A$1)</f>
        <v>5646430</v>
      </c>
      <c r="GG30" s="1">
        <f>ABS(Sheet2!GG30-$A$1)</f>
        <v>5728210</v>
      </c>
      <c r="GH30" s="1">
        <f>ABS(Sheet2!GH30-$A$1)</f>
        <v>5810425</v>
      </c>
      <c r="GI30" s="1">
        <f>ABS(Sheet2!GI30-$A$1)</f>
        <v>5893075</v>
      </c>
      <c r="GJ30" s="1">
        <f>ABS(Sheet2!GJ30-$A$1)</f>
        <v>5976160</v>
      </c>
      <c r="GK30" s="1">
        <f>ABS(Sheet2!GK30-$A$1)</f>
        <v>6059680</v>
      </c>
      <c r="GL30" s="1">
        <f>ABS(Sheet2!GL30-$A$1)</f>
        <v>6143635</v>
      </c>
      <c r="GM30" s="1">
        <f>ABS(Sheet2!GM30-$A$1)</f>
        <v>6228025</v>
      </c>
      <c r="GN30" s="1">
        <f>ABS(Sheet2!GN30-$A$1)</f>
        <v>6312850</v>
      </c>
      <c r="GO30" s="1">
        <f>ABS(Sheet2!GO30-$A$1)</f>
        <v>6398110</v>
      </c>
      <c r="GP30" s="1">
        <f>ABS(Sheet2!GP30-$A$1)</f>
        <v>6483805</v>
      </c>
      <c r="GQ30" s="1">
        <f>ABS(Sheet2!GQ30-$A$1)</f>
        <v>6569935</v>
      </c>
      <c r="GR30" s="1">
        <f>ABS(Sheet2!GR30-$A$1)</f>
        <v>6656500</v>
      </c>
      <c r="GS30" s="1">
        <f>ABS(Sheet2!GS30-$A$1)</f>
        <v>6743500</v>
      </c>
      <c r="GT30" s="1">
        <f>ABS(Sheet2!GT30-$A$1)</f>
        <v>6830935</v>
      </c>
      <c r="GU30" s="1">
        <f>ABS(Sheet2!GU30-$A$1)</f>
        <v>6918805</v>
      </c>
      <c r="GV30" s="1">
        <f>ABS(Sheet2!GV30-$A$1)</f>
        <v>7007110</v>
      </c>
      <c r="GW30" s="1">
        <f>ABS(Sheet2!GW30-$A$1)</f>
        <v>7095850</v>
      </c>
      <c r="GX30" s="1">
        <f>ABS(Sheet2!GX30-$A$1)</f>
        <v>7185025</v>
      </c>
      <c r="GY30" s="1">
        <f>ABS(Sheet2!GY30-$A$1)</f>
        <v>7274635</v>
      </c>
      <c r="GZ30" s="1">
        <f>ABS(Sheet2!GZ30-$A$1)</f>
        <v>7364680</v>
      </c>
      <c r="HA30" s="1">
        <f>ABS(Sheet2!HA30-$A$1)</f>
        <v>7455160</v>
      </c>
      <c r="HB30" s="1">
        <f>ABS(Sheet2!HB30-$A$1)</f>
        <v>7546075</v>
      </c>
      <c r="HC30" s="1">
        <f>ABS(Sheet2!HC30-$A$1)</f>
        <v>7637425</v>
      </c>
      <c r="HD30" s="1">
        <f>ABS(Sheet2!HD30-$A$1)</f>
        <v>7729210</v>
      </c>
      <c r="HE30" s="1">
        <f>ABS(Sheet2!HE30-$A$1)</f>
        <v>7821430</v>
      </c>
      <c r="HF30" s="1">
        <f>ABS(Sheet2!HF30-$A$1)</f>
        <v>7914085</v>
      </c>
      <c r="HG30" s="1">
        <f>ABS(Sheet2!HG30-$A$1)</f>
        <v>8007175</v>
      </c>
      <c r="HH30" s="1">
        <f>ABS(Sheet2!HH30-$A$1)</f>
        <v>8100700</v>
      </c>
      <c r="HI30" s="1">
        <f>ABS(Sheet2!HI30-$A$1)</f>
        <v>8194660</v>
      </c>
      <c r="HJ30" s="1">
        <f>ABS(Sheet2!HJ30-$A$1)</f>
        <v>8289055</v>
      </c>
      <c r="HK30" s="1">
        <f>ABS(Sheet2!HK30-$A$1)</f>
        <v>8383885</v>
      </c>
      <c r="HL30" s="1">
        <f>ABS(Sheet2!HL30-$A$1)</f>
        <v>8479150</v>
      </c>
      <c r="HM30" s="1">
        <f>ABS(Sheet2!HM30-$A$1)</f>
        <v>8574850</v>
      </c>
      <c r="HN30" s="1">
        <f>ABS(Sheet2!HN30-$A$1)</f>
        <v>8670985</v>
      </c>
      <c r="HO30" s="1">
        <f>ABS(Sheet2!HO30-$A$1)</f>
        <v>8767555</v>
      </c>
      <c r="HP30" s="1">
        <f>ABS(Sheet2!HP30-$A$1)</f>
        <v>8864560</v>
      </c>
      <c r="HQ30" s="1">
        <f>ABS(Sheet2!HQ30-$A$1)</f>
        <v>8962000</v>
      </c>
      <c r="HR30" s="1">
        <f>ABS(Sheet2!HR30-$A$1)</f>
        <v>9059875</v>
      </c>
      <c r="HS30" s="1">
        <f>ABS(Sheet2!HS30-$A$1)</f>
        <v>9158185</v>
      </c>
      <c r="HT30" s="1">
        <f>ABS(Sheet2!HT30-$A$1)</f>
        <v>9256930</v>
      </c>
      <c r="HU30" s="1">
        <f>ABS(Sheet2!HU30-$A$1)</f>
        <v>9356110</v>
      </c>
      <c r="HV30" s="1">
        <f>ABS(Sheet2!HV30-$A$1)</f>
        <v>9455725</v>
      </c>
      <c r="HW30" s="1">
        <f>ABS(Sheet2!HW30-$A$1)</f>
        <v>9555775</v>
      </c>
      <c r="HX30" s="1">
        <f>ABS(Sheet2!HX30-$A$1)</f>
        <v>9656260</v>
      </c>
      <c r="HY30" s="1">
        <f>ABS(Sheet2!HY30-$A$1)</f>
        <v>9757180</v>
      </c>
      <c r="HZ30" s="1">
        <f>ABS(Sheet2!HZ30-$A$1)</f>
        <v>9858535</v>
      </c>
      <c r="IA30" s="1">
        <f>ABS(Sheet2!IA30-$A$1)</f>
        <v>9960325</v>
      </c>
      <c r="IB30" s="1">
        <f>ABS(Sheet2!IB30-$A$1)</f>
        <v>10062550</v>
      </c>
      <c r="IC30" s="1">
        <f>ABS(Sheet2!IC30-$A$1)</f>
        <v>10165210</v>
      </c>
      <c r="ID30" s="1">
        <f>ABS(Sheet2!ID30-$A$1)</f>
        <v>10268305</v>
      </c>
      <c r="IE30" s="1">
        <f>ABS(Sheet2!IE30-$A$1)</f>
        <v>10371835</v>
      </c>
      <c r="IF30" s="1">
        <f>ABS(Sheet2!IF30-$A$1)</f>
        <v>10475800</v>
      </c>
      <c r="IG30" s="1">
        <f>ABS(Sheet2!IG30-$A$1)</f>
        <v>10580200</v>
      </c>
      <c r="IH30" s="1">
        <f>ABS(Sheet2!IH30-$A$1)</f>
        <v>10685035</v>
      </c>
      <c r="II30" s="1">
        <f>ABS(Sheet2!II30-$A$1)</f>
        <v>10790305</v>
      </c>
      <c r="IJ30" s="1">
        <f>ABS(Sheet2!IJ30-$A$1)</f>
        <v>10896010</v>
      </c>
      <c r="IK30" s="1">
        <f>ABS(Sheet2!IK30-$A$1)</f>
        <v>11002150</v>
      </c>
      <c r="IL30" s="1">
        <f>ABS(Sheet2!IL30-$A$1)</f>
        <v>11108725</v>
      </c>
      <c r="IM30" s="1">
        <f>ABS(Sheet2!IM30-$A$1)</f>
        <v>11215735</v>
      </c>
      <c r="IN30" s="1">
        <f>ABS(Sheet2!IN30-$A$1)</f>
        <v>11323180</v>
      </c>
      <c r="IO30" s="1">
        <f>ABS(Sheet2!IO30-$A$1)</f>
        <v>11431060</v>
      </c>
      <c r="IP30" s="1">
        <f>ABS(Sheet2!IP30-$A$1)</f>
        <v>11539375</v>
      </c>
      <c r="IQ30" s="1">
        <f>ABS(Sheet2!IQ30-$A$1)</f>
        <v>11648125</v>
      </c>
      <c r="IR30" s="1">
        <f>ABS(Sheet2!IR30-$A$1)</f>
        <v>11757310</v>
      </c>
      <c r="IS30" s="1">
        <f>ABS(Sheet2!IS30-$A$1)</f>
        <v>11866930</v>
      </c>
      <c r="IT30" s="1">
        <f>ABS(Sheet2!IT30-$A$1)</f>
        <v>11976985</v>
      </c>
      <c r="IU30" s="1">
        <f>ABS(Sheet2!IU30-$A$1)</f>
        <v>12087475</v>
      </c>
      <c r="IV30" s="1">
        <f>ABS(Sheet2!IV30-$A$1)</f>
        <v>12198400</v>
      </c>
      <c r="IW30" s="1">
        <f>ABS(Sheet2!IW30-$A$1)</f>
        <v>12309760</v>
      </c>
    </row>
    <row r="31" spans="1:257">
      <c r="A31" s="1">
        <f t="shared" si="8"/>
        <v>30</v>
      </c>
      <c r="B31" s="1">
        <f>ABS(Sheet2!B31-$A$1)</f>
        <v>1999535</v>
      </c>
      <c r="C31" s="1">
        <f>ABS(Sheet2!C31-$A$1)</f>
        <v>1998605</v>
      </c>
      <c r="D31" s="1">
        <f>ABS(Sheet2!D31-$A$1)</f>
        <v>1997210</v>
      </c>
      <c r="E31" s="1">
        <f>ABS(Sheet2!E31-$A$1)</f>
        <v>1995350</v>
      </c>
      <c r="F31" s="1">
        <f>ABS(Sheet2!F31-$A$1)</f>
        <v>1993025</v>
      </c>
      <c r="G31" s="1">
        <f>ABS(Sheet2!G31-$A$1)</f>
        <v>1990235</v>
      </c>
      <c r="H31" s="1">
        <f>ABS(Sheet2!H31-$A$1)</f>
        <v>1986980</v>
      </c>
      <c r="I31" s="1">
        <f>ABS(Sheet2!I31-$A$1)</f>
        <v>1983260</v>
      </c>
      <c r="J31" s="1">
        <f>ABS(Sheet2!J31-$A$1)</f>
        <v>1979075</v>
      </c>
      <c r="K31" s="1">
        <f>ABS(Sheet2!K31-$A$1)</f>
        <v>1974425</v>
      </c>
      <c r="L31" s="1">
        <f>ABS(Sheet2!L31-$A$1)</f>
        <v>1969310</v>
      </c>
      <c r="M31" s="1">
        <f>ABS(Sheet2!M31-$A$1)</f>
        <v>1963730</v>
      </c>
      <c r="N31" s="1">
        <f>ABS(Sheet2!N31-$A$1)</f>
        <v>1957685</v>
      </c>
      <c r="O31" s="1">
        <f>ABS(Sheet2!O31-$A$1)</f>
        <v>1951175</v>
      </c>
      <c r="P31" s="1">
        <f>ABS(Sheet2!P31-$A$1)</f>
        <v>1944200</v>
      </c>
      <c r="Q31" s="1">
        <f>ABS(Sheet2!Q31-$A$1)</f>
        <v>1936760</v>
      </c>
      <c r="R31" s="1">
        <f>ABS(Sheet2!R31-$A$1)</f>
        <v>1928855</v>
      </c>
      <c r="S31" s="1">
        <f>ABS(Sheet2!S31-$A$1)</f>
        <v>1920485</v>
      </c>
      <c r="T31" s="1">
        <f>ABS(Sheet2!T31-$A$1)</f>
        <v>1911650</v>
      </c>
      <c r="U31" s="1">
        <f>ABS(Sheet2!U31-$A$1)</f>
        <v>1902350</v>
      </c>
      <c r="V31" s="1">
        <f>ABS(Sheet2!V31-$A$1)</f>
        <v>1892585</v>
      </c>
      <c r="W31" s="1">
        <f>ABS(Sheet2!W31-$A$1)</f>
        <v>1882355</v>
      </c>
      <c r="X31" s="1">
        <f>ABS(Sheet2!X31-$A$1)</f>
        <v>1871660</v>
      </c>
      <c r="Y31" s="1">
        <f>ABS(Sheet2!Y31-$A$1)</f>
        <v>1860500</v>
      </c>
      <c r="Z31" s="1">
        <f>ABS(Sheet2!Z31-$A$1)</f>
        <v>1848875</v>
      </c>
      <c r="AA31" s="1">
        <f>ABS(Sheet2!AA31-$A$1)</f>
        <v>1836785</v>
      </c>
      <c r="AB31" s="1">
        <f>ABS(Sheet2!AB31-$A$1)</f>
        <v>1824230</v>
      </c>
      <c r="AC31" s="1">
        <f>ABS(Sheet2!AC31-$A$1)</f>
        <v>1811210</v>
      </c>
      <c r="AD31" s="1">
        <f>ABS(Sheet2!AD31-$A$1)</f>
        <v>1797725</v>
      </c>
      <c r="AE31" s="1">
        <f>ABS(Sheet2!AE31-$A$1)</f>
        <v>1783775</v>
      </c>
      <c r="AF31" s="1">
        <f>ABS(Sheet2!AF31-$A$1)</f>
        <v>1769360</v>
      </c>
      <c r="AG31" s="1">
        <f>ABS(Sheet2!AG31-$A$1)</f>
        <v>1754480</v>
      </c>
      <c r="AH31" s="1">
        <f>ABS(Sheet2!AH31-$A$1)</f>
        <v>1739135</v>
      </c>
      <c r="AI31" s="1">
        <f>ABS(Sheet2!AI31-$A$1)</f>
        <v>1723325</v>
      </c>
      <c r="AJ31" s="1">
        <f>ABS(Sheet2!AJ31-$A$1)</f>
        <v>1707050</v>
      </c>
      <c r="AK31" s="2">
        <f>ABS(Sheet2!AK31-$A$1)</f>
        <v>1690310</v>
      </c>
      <c r="AL31" s="1">
        <f>ABS(Sheet2!AL31-$A$1)</f>
        <v>1673105</v>
      </c>
      <c r="AM31" s="1">
        <f>ABS(Sheet2!AM31-$A$1)</f>
        <v>1655435</v>
      </c>
      <c r="AN31" s="1">
        <f>ABS(Sheet2!AN31-$A$1)</f>
        <v>1637300</v>
      </c>
      <c r="AO31" s="1">
        <f>ABS(Sheet2!AO31-$A$1)</f>
        <v>1618700</v>
      </c>
      <c r="AP31" s="1">
        <f>ABS(Sheet2!AP31-$A$1)</f>
        <v>1599635</v>
      </c>
      <c r="AQ31" s="1">
        <f>ABS(Sheet2!AQ31-$A$1)</f>
        <v>1580105</v>
      </c>
      <c r="AR31" s="1">
        <f>ABS(Sheet2!AR31-$A$1)</f>
        <v>1560110</v>
      </c>
      <c r="AS31" s="1">
        <f>ABS(Sheet2!AS31-$A$1)</f>
        <v>1539650</v>
      </c>
      <c r="AT31" s="1">
        <f>ABS(Sheet2!AT31-$A$1)</f>
        <v>1518725</v>
      </c>
      <c r="AU31" s="1">
        <f>ABS(Sheet2!AU31-$A$1)</f>
        <v>1497335</v>
      </c>
      <c r="AV31" s="1">
        <f>ABS(Sheet2!AV31-$A$1)</f>
        <v>1475480</v>
      </c>
      <c r="AW31" s="1">
        <f>ABS(Sheet2!AW31-$A$1)</f>
        <v>1453160</v>
      </c>
      <c r="AX31" s="1">
        <f>ABS(Sheet2!AX31-$A$1)</f>
        <v>1430375</v>
      </c>
      <c r="AY31" s="1">
        <f>ABS(Sheet2!AY31-$A$1)</f>
        <v>1407125</v>
      </c>
      <c r="AZ31" s="1">
        <f>ABS(Sheet2!AZ31-$A$1)</f>
        <v>1383410</v>
      </c>
      <c r="BA31" s="1">
        <f>ABS(Sheet2!BA31-$A$1)</f>
        <v>1359230</v>
      </c>
      <c r="BB31" s="1">
        <f>ABS(Sheet2!BB31-$A$1)</f>
        <v>1334585</v>
      </c>
      <c r="BC31" s="1">
        <f>ABS(Sheet2!BC31-$A$1)</f>
        <v>1309475</v>
      </c>
      <c r="BD31" s="1">
        <f>ABS(Sheet2!BD31-$A$1)</f>
        <v>1283900</v>
      </c>
      <c r="BE31" s="1">
        <f>ABS(Sheet2!BE31-$A$1)</f>
        <v>1257860</v>
      </c>
      <c r="BF31" s="1">
        <f>ABS(Sheet2!BF31-$A$1)</f>
        <v>1231355</v>
      </c>
      <c r="BG31" s="1">
        <f>ABS(Sheet2!BG31-$A$1)</f>
        <v>1204385</v>
      </c>
      <c r="BH31" s="1">
        <f>ABS(Sheet2!BH31-$A$1)</f>
        <v>1176950</v>
      </c>
      <c r="BI31" s="1">
        <f>ABS(Sheet2!BI31-$A$1)</f>
        <v>1149050</v>
      </c>
      <c r="BJ31" s="1">
        <f>ABS(Sheet2!BJ31-$A$1)</f>
        <v>1120685</v>
      </c>
      <c r="BK31" s="1">
        <f>ABS(Sheet2!BK31-$A$1)</f>
        <v>1091855</v>
      </c>
      <c r="BL31" s="1">
        <f>ABS(Sheet2!BL31-$A$1)</f>
        <v>1062560</v>
      </c>
      <c r="BM31" s="1">
        <f>ABS(Sheet2!BM31-$A$1)</f>
        <v>1032800</v>
      </c>
      <c r="BN31" s="1">
        <f>ABS(Sheet2!BN31-$A$1)</f>
        <v>1002575</v>
      </c>
      <c r="BO31" s="1">
        <f>ABS(Sheet2!BO31-$A$1)</f>
        <v>971885</v>
      </c>
      <c r="BP31" s="1">
        <f>ABS(Sheet2!BP31-$A$1)</f>
        <v>940730</v>
      </c>
      <c r="BQ31" s="1">
        <f>ABS(Sheet2!BQ31-$A$1)</f>
        <v>909110</v>
      </c>
      <c r="BR31" s="1">
        <f>ABS(Sheet2!BR31-$A$1)</f>
        <v>877025</v>
      </c>
      <c r="BS31" s="1">
        <f>ABS(Sheet2!BS31-$A$1)</f>
        <v>844475</v>
      </c>
      <c r="BT31" s="1">
        <f>ABS(Sheet2!BT31-$A$1)</f>
        <v>811460</v>
      </c>
      <c r="BU31" s="1">
        <f>ABS(Sheet2!BU31-$A$1)</f>
        <v>777980</v>
      </c>
      <c r="BV31" s="1">
        <f>ABS(Sheet2!BV31-$A$1)</f>
        <v>744035</v>
      </c>
      <c r="BW31" s="1">
        <f>ABS(Sheet2!BW31-$A$1)</f>
        <v>709625</v>
      </c>
      <c r="BX31" s="1">
        <f>ABS(Sheet2!BX31-$A$1)</f>
        <v>674750</v>
      </c>
      <c r="BY31" s="1">
        <f>ABS(Sheet2!BY31-$A$1)</f>
        <v>639410</v>
      </c>
      <c r="BZ31" s="1">
        <f>ABS(Sheet2!BZ31-$A$1)</f>
        <v>603605</v>
      </c>
      <c r="CA31" s="1">
        <f>ABS(Sheet2!CA31-$A$1)</f>
        <v>567335</v>
      </c>
      <c r="CB31" s="1">
        <f>ABS(Sheet2!CB31-$A$1)</f>
        <v>530600</v>
      </c>
      <c r="CC31" s="1">
        <f>ABS(Sheet2!CC31-$A$1)</f>
        <v>493400</v>
      </c>
      <c r="CD31" s="1">
        <f>ABS(Sheet2!CD31-$A$1)</f>
        <v>455735</v>
      </c>
      <c r="CE31" s="1">
        <f>ABS(Sheet2!CE31-$A$1)</f>
        <v>417605</v>
      </c>
      <c r="CF31" s="1">
        <f>ABS(Sheet2!CF31-$A$1)</f>
        <v>379010</v>
      </c>
      <c r="CG31" s="1">
        <f>ABS(Sheet2!CG31-$A$1)</f>
        <v>339950</v>
      </c>
      <c r="CH31" s="1">
        <f>ABS(Sheet2!CH31-$A$1)</f>
        <v>300425</v>
      </c>
      <c r="CI31" s="1">
        <f>ABS(Sheet2!CI31-$A$1)</f>
        <v>260435</v>
      </c>
      <c r="CJ31" s="1">
        <f>ABS(Sheet2!CJ31-$A$1)</f>
        <v>219980</v>
      </c>
      <c r="CK31" s="1">
        <f>ABS(Sheet2!CK31-$A$1)</f>
        <v>179060</v>
      </c>
      <c r="CL31" s="1">
        <f>ABS(Sheet2!CL31-$A$1)</f>
        <v>137675</v>
      </c>
      <c r="CM31" s="1">
        <f>ABS(Sheet2!CM31-$A$1)</f>
        <v>95825</v>
      </c>
      <c r="CN31" s="1">
        <f>ABS(Sheet2!CN31-$A$1)</f>
        <v>53510</v>
      </c>
      <c r="CO31" s="1">
        <f>ABS(Sheet2!CO31-$A$1)</f>
        <v>10730</v>
      </c>
      <c r="CP31" s="1">
        <f>ABS(Sheet2!CP31-$A$1)</f>
        <v>32515</v>
      </c>
      <c r="CQ31" s="1">
        <f>ABS(Sheet2!CQ31-$A$1)</f>
        <v>76225</v>
      </c>
      <c r="CR31" s="1">
        <f>ABS(Sheet2!CR31-$A$1)</f>
        <v>120400</v>
      </c>
      <c r="CS31" s="1">
        <f>ABS(Sheet2!CS31-$A$1)</f>
        <v>165040</v>
      </c>
      <c r="CT31" s="1">
        <f>ABS(Sheet2!CT31-$A$1)</f>
        <v>210145</v>
      </c>
      <c r="CU31" s="1">
        <f>ABS(Sheet2!CU31-$A$1)</f>
        <v>255715</v>
      </c>
      <c r="CV31" s="1">
        <f>ABS(Sheet2!CV31-$A$1)</f>
        <v>301750</v>
      </c>
      <c r="CW31" s="1">
        <f>ABS(Sheet2!CW31-$A$1)</f>
        <v>348250</v>
      </c>
      <c r="CX31" s="1">
        <f>ABS(Sheet2!CX31-$A$1)</f>
        <v>395215</v>
      </c>
      <c r="CY31" s="1">
        <f>ABS(Sheet2!CY31-$A$1)</f>
        <v>442645</v>
      </c>
      <c r="CZ31" s="1">
        <f>ABS(Sheet2!CZ31-$A$1)</f>
        <v>490540</v>
      </c>
      <c r="DA31" s="1">
        <f>ABS(Sheet2!DA31-$A$1)</f>
        <v>538900</v>
      </c>
      <c r="DB31" s="1">
        <f>ABS(Sheet2!DB31-$A$1)</f>
        <v>587725</v>
      </c>
      <c r="DC31" s="1">
        <f>ABS(Sheet2!DC31-$A$1)</f>
        <v>637015</v>
      </c>
      <c r="DD31" s="1">
        <f>ABS(Sheet2!DD31-$A$1)</f>
        <v>686770</v>
      </c>
      <c r="DE31" s="1">
        <f>ABS(Sheet2!DE31-$A$1)</f>
        <v>736990</v>
      </c>
      <c r="DF31" s="1">
        <f>ABS(Sheet2!DF31-$A$1)</f>
        <v>787675</v>
      </c>
      <c r="DG31" s="1">
        <f>ABS(Sheet2!DG31-$A$1)</f>
        <v>838825</v>
      </c>
      <c r="DH31" s="1">
        <f>ABS(Sheet2!DH31-$A$1)</f>
        <v>890440</v>
      </c>
      <c r="DI31" s="1">
        <f>ABS(Sheet2!DI31-$A$1)</f>
        <v>942520</v>
      </c>
      <c r="DJ31" s="1">
        <f>ABS(Sheet2!DJ31-$A$1)</f>
        <v>995065</v>
      </c>
      <c r="DK31" s="1">
        <f>ABS(Sheet2!DK31-$A$1)</f>
        <v>1048075</v>
      </c>
      <c r="DL31" s="1">
        <f>ABS(Sheet2!DL31-$A$1)</f>
        <v>1101550</v>
      </c>
      <c r="DM31" s="1">
        <f>ABS(Sheet2!DM31-$A$1)</f>
        <v>1155490</v>
      </c>
      <c r="DN31" s="1">
        <f>ABS(Sheet2!DN31-$A$1)</f>
        <v>1209895</v>
      </c>
      <c r="DO31" s="1">
        <f>ABS(Sheet2!DO31-$A$1)</f>
        <v>1264765</v>
      </c>
      <c r="DP31" s="1">
        <f>ABS(Sheet2!DP31-$A$1)</f>
        <v>1320100</v>
      </c>
      <c r="DQ31" s="1">
        <f>ABS(Sheet2!DQ31-$A$1)</f>
        <v>1375900</v>
      </c>
      <c r="DR31" s="1">
        <f>ABS(Sheet2!DR31-$A$1)</f>
        <v>1432165</v>
      </c>
      <c r="DS31" s="1">
        <f>ABS(Sheet2!DS31-$A$1)</f>
        <v>1488895</v>
      </c>
      <c r="DT31" s="1">
        <f>ABS(Sheet2!DT31-$A$1)</f>
        <v>1546090</v>
      </c>
      <c r="DU31" s="1">
        <f>ABS(Sheet2!DU31-$A$1)</f>
        <v>1603750</v>
      </c>
      <c r="DV31" s="1">
        <f>ABS(Sheet2!DV31-$A$1)</f>
        <v>1661875</v>
      </c>
      <c r="DW31" s="1">
        <f>ABS(Sheet2!DW31-$A$1)</f>
        <v>1720465</v>
      </c>
      <c r="DX31" s="1">
        <f>ABS(Sheet2!DX31-$A$1)</f>
        <v>1779520</v>
      </c>
      <c r="DY31" s="1">
        <f>ABS(Sheet2!DY31-$A$1)</f>
        <v>1839040</v>
      </c>
      <c r="DZ31" s="1">
        <f>ABS(Sheet2!DZ31-$A$1)</f>
        <v>1899025</v>
      </c>
      <c r="EA31" s="1">
        <f>ABS(Sheet2!EA31-$A$1)</f>
        <v>1959475</v>
      </c>
      <c r="EB31" s="1">
        <f>ABS(Sheet2!EB31-$A$1)</f>
        <v>2020390</v>
      </c>
      <c r="EC31" s="1">
        <f>ABS(Sheet2!EC31-$A$1)</f>
        <v>2081770</v>
      </c>
      <c r="ED31" s="1">
        <f>ABS(Sheet2!ED31-$A$1)</f>
        <v>2143615</v>
      </c>
      <c r="EE31" s="1">
        <f>ABS(Sheet2!EE31-$A$1)</f>
        <v>2205925</v>
      </c>
      <c r="EF31" s="1">
        <f>ABS(Sheet2!EF31-$A$1)</f>
        <v>2268700</v>
      </c>
      <c r="EG31" s="1">
        <f>ABS(Sheet2!EG31-$A$1)</f>
        <v>2331940</v>
      </c>
      <c r="EH31" s="1">
        <f>ABS(Sheet2!EH31-$A$1)</f>
        <v>2395645</v>
      </c>
      <c r="EI31" s="1">
        <f>ABS(Sheet2!EI31-$A$1)</f>
        <v>2459815</v>
      </c>
      <c r="EJ31" s="1">
        <f>ABS(Sheet2!EJ31-$A$1)</f>
        <v>2524450</v>
      </c>
      <c r="EK31" s="1">
        <f>ABS(Sheet2!EK31-$A$1)</f>
        <v>2589550</v>
      </c>
      <c r="EL31" s="1">
        <f>ABS(Sheet2!EL31-$A$1)</f>
        <v>2655115</v>
      </c>
      <c r="EM31" s="1">
        <f>ABS(Sheet2!EM31-$A$1)</f>
        <v>2721145</v>
      </c>
      <c r="EN31" s="1">
        <f>ABS(Sheet2!EN31-$A$1)</f>
        <v>2787640</v>
      </c>
      <c r="EO31" s="1">
        <f>ABS(Sheet2!EO31-$A$1)</f>
        <v>2854600</v>
      </c>
      <c r="EP31" s="1">
        <f>ABS(Sheet2!EP31-$A$1)</f>
        <v>2922025</v>
      </c>
      <c r="EQ31" s="1">
        <f>ABS(Sheet2!EQ31-$A$1)</f>
        <v>2989915</v>
      </c>
      <c r="ER31" s="1">
        <f>ABS(Sheet2!ER31-$A$1)</f>
        <v>3058270</v>
      </c>
      <c r="ES31" s="1">
        <f>ABS(Sheet2!ES31-$A$1)</f>
        <v>3127090</v>
      </c>
      <c r="ET31" s="1">
        <f>ABS(Sheet2!ET31-$A$1)</f>
        <v>3196375</v>
      </c>
      <c r="EU31" s="1">
        <f>ABS(Sheet2!EU31-$A$1)</f>
        <v>3266125</v>
      </c>
      <c r="EV31" s="1">
        <f>ABS(Sheet2!EV31-$A$1)</f>
        <v>3336340</v>
      </c>
      <c r="EW31" s="1">
        <f>ABS(Sheet2!EW31-$A$1)</f>
        <v>3407020</v>
      </c>
      <c r="EX31" s="1">
        <f>ABS(Sheet2!EX31-$A$1)</f>
        <v>3478165</v>
      </c>
      <c r="EY31" s="1">
        <f>ABS(Sheet2!EY31-$A$1)</f>
        <v>3549775</v>
      </c>
      <c r="EZ31" s="1">
        <f>ABS(Sheet2!EZ31-$A$1)</f>
        <v>3621850</v>
      </c>
      <c r="FA31" s="1">
        <f>ABS(Sheet2!FA31-$A$1)</f>
        <v>3694390</v>
      </c>
      <c r="FB31" s="1">
        <f>ABS(Sheet2!FB31-$A$1)</f>
        <v>3767395</v>
      </c>
      <c r="FC31" s="1">
        <f>ABS(Sheet2!FC31-$A$1)</f>
        <v>3840865</v>
      </c>
      <c r="FD31" s="1">
        <f>ABS(Sheet2!FD31-$A$1)</f>
        <v>3914800</v>
      </c>
      <c r="FE31" s="1">
        <f>ABS(Sheet2!FE31-$A$1)</f>
        <v>3989200</v>
      </c>
      <c r="FF31" s="1">
        <f>ABS(Sheet2!FF31-$A$1)</f>
        <v>4064065</v>
      </c>
      <c r="FG31" s="1">
        <f>ABS(Sheet2!FG31-$A$1)</f>
        <v>4139395</v>
      </c>
      <c r="FH31" s="1">
        <f>ABS(Sheet2!FH31-$A$1)</f>
        <v>4215190</v>
      </c>
      <c r="FI31" s="1">
        <f>ABS(Sheet2!FI31-$A$1)</f>
        <v>4291450</v>
      </c>
      <c r="FJ31" s="1">
        <f>ABS(Sheet2!FJ31-$A$1)</f>
        <v>4368175</v>
      </c>
      <c r="FK31" s="1">
        <f>ABS(Sheet2!FK31-$A$1)</f>
        <v>4445365</v>
      </c>
      <c r="FL31" s="1">
        <f>ABS(Sheet2!FL31-$A$1)</f>
        <v>4523020</v>
      </c>
      <c r="FM31" s="1">
        <f>ABS(Sheet2!FM31-$A$1)</f>
        <v>4601140</v>
      </c>
      <c r="FN31" s="1">
        <f>ABS(Sheet2!FN31-$A$1)</f>
        <v>4679725</v>
      </c>
      <c r="FO31" s="1">
        <f>ABS(Sheet2!FO31-$A$1)</f>
        <v>4758775</v>
      </c>
      <c r="FP31" s="1">
        <f>ABS(Sheet2!FP31-$A$1)</f>
        <v>4838290</v>
      </c>
      <c r="FQ31" s="1">
        <f>ABS(Sheet2!FQ31-$A$1)</f>
        <v>4918270</v>
      </c>
      <c r="FR31" s="1">
        <f>ABS(Sheet2!FR31-$A$1)</f>
        <v>4998715</v>
      </c>
      <c r="FS31" s="1">
        <f>ABS(Sheet2!FS31-$A$1)</f>
        <v>5079625</v>
      </c>
      <c r="FT31" s="1">
        <f>ABS(Sheet2!FT31-$A$1)</f>
        <v>5161000</v>
      </c>
      <c r="FU31" s="1">
        <f>ABS(Sheet2!FU31-$A$1)</f>
        <v>5242840</v>
      </c>
      <c r="FV31" s="1">
        <f>ABS(Sheet2!FV31-$A$1)</f>
        <v>5325145</v>
      </c>
      <c r="FW31" s="1">
        <f>ABS(Sheet2!FW31-$A$1)</f>
        <v>5407915</v>
      </c>
      <c r="FX31" s="1">
        <f>ABS(Sheet2!FX31-$A$1)</f>
        <v>5491150</v>
      </c>
      <c r="FY31" s="1">
        <f>ABS(Sheet2!FY31-$A$1)</f>
        <v>5574850</v>
      </c>
      <c r="FZ31" s="1">
        <f>ABS(Sheet2!FZ31-$A$1)</f>
        <v>5659015</v>
      </c>
      <c r="GA31" s="1">
        <f>ABS(Sheet2!GA31-$A$1)</f>
        <v>5743645</v>
      </c>
      <c r="GB31" s="1">
        <f>ABS(Sheet2!GB31-$A$1)</f>
        <v>5828740</v>
      </c>
      <c r="GC31" s="1">
        <f>ABS(Sheet2!GC31-$A$1)</f>
        <v>5914300</v>
      </c>
      <c r="GD31" s="1">
        <f>ABS(Sheet2!GD31-$A$1)</f>
        <v>6000325</v>
      </c>
      <c r="GE31" s="1">
        <f>ABS(Sheet2!GE31-$A$1)</f>
        <v>6086815</v>
      </c>
      <c r="GF31" s="1">
        <f>ABS(Sheet2!GF31-$A$1)</f>
        <v>6173770</v>
      </c>
      <c r="GG31" s="1">
        <f>ABS(Sheet2!GG31-$A$1)</f>
        <v>6261190</v>
      </c>
      <c r="GH31" s="1">
        <f>ABS(Sheet2!GH31-$A$1)</f>
        <v>6349075</v>
      </c>
      <c r="GI31" s="1">
        <f>ABS(Sheet2!GI31-$A$1)</f>
        <v>6437425</v>
      </c>
      <c r="GJ31" s="1">
        <f>ABS(Sheet2!GJ31-$A$1)</f>
        <v>6526240</v>
      </c>
      <c r="GK31" s="1">
        <f>ABS(Sheet2!GK31-$A$1)</f>
        <v>6615520</v>
      </c>
      <c r="GL31" s="1">
        <f>ABS(Sheet2!GL31-$A$1)</f>
        <v>6705265</v>
      </c>
      <c r="GM31" s="1">
        <f>ABS(Sheet2!GM31-$A$1)</f>
        <v>6795475</v>
      </c>
      <c r="GN31" s="1">
        <f>ABS(Sheet2!GN31-$A$1)</f>
        <v>6886150</v>
      </c>
      <c r="GO31" s="1">
        <f>ABS(Sheet2!GO31-$A$1)</f>
        <v>6977290</v>
      </c>
      <c r="GP31" s="1">
        <f>ABS(Sheet2!GP31-$A$1)</f>
        <v>7068895</v>
      </c>
      <c r="GQ31" s="1">
        <f>ABS(Sheet2!GQ31-$A$1)</f>
        <v>7160965</v>
      </c>
      <c r="GR31" s="1">
        <f>ABS(Sheet2!GR31-$A$1)</f>
        <v>7253500</v>
      </c>
      <c r="GS31" s="1">
        <f>ABS(Sheet2!GS31-$A$1)</f>
        <v>7346500</v>
      </c>
      <c r="GT31" s="1">
        <f>ABS(Sheet2!GT31-$A$1)</f>
        <v>7439965</v>
      </c>
      <c r="GU31" s="1">
        <f>ABS(Sheet2!GU31-$A$1)</f>
        <v>7533895</v>
      </c>
      <c r="GV31" s="1">
        <f>ABS(Sheet2!GV31-$A$1)</f>
        <v>7628290</v>
      </c>
      <c r="GW31" s="1">
        <f>ABS(Sheet2!GW31-$A$1)</f>
        <v>7723150</v>
      </c>
      <c r="GX31" s="1">
        <f>ABS(Sheet2!GX31-$A$1)</f>
        <v>7818475</v>
      </c>
      <c r="GY31" s="1">
        <f>ABS(Sheet2!GY31-$A$1)</f>
        <v>7914265</v>
      </c>
      <c r="GZ31" s="1">
        <f>ABS(Sheet2!GZ31-$A$1)</f>
        <v>8010520</v>
      </c>
      <c r="HA31" s="1">
        <f>ABS(Sheet2!HA31-$A$1)</f>
        <v>8107240</v>
      </c>
      <c r="HB31" s="1">
        <f>ABS(Sheet2!HB31-$A$1)</f>
        <v>8204425</v>
      </c>
      <c r="HC31" s="1">
        <f>ABS(Sheet2!HC31-$A$1)</f>
        <v>8302075</v>
      </c>
      <c r="HD31" s="1">
        <f>ABS(Sheet2!HD31-$A$1)</f>
        <v>8400190</v>
      </c>
      <c r="HE31" s="1">
        <f>ABS(Sheet2!HE31-$A$1)</f>
        <v>8498770</v>
      </c>
      <c r="HF31" s="1">
        <f>ABS(Sheet2!HF31-$A$1)</f>
        <v>8597815</v>
      </c>
      <c r="HG31" s="1">
        <f>ABS(Sheet2!HG31-$A$1)</f>
        <v>8697325</v>
      </c>
      <c r="HH31" s="1">
        <f>ABS(Sheet2!HH31-$A$1)</f>
        <v>8797300</v>
      </c>
      <c r="HI31" s="1">
        <f>ABS(Sheet2!HI31-$A$1)</f>
        <v>8897740</v>
      </c>
      <c r="HJ31" s="1">
        <f>ABS(Sheet2!HJ31-$A$1)</f>
        <v>8998645</v>
      </c>
      <c r="HK31" s="1">
        <f>ABS(Sheet2!HK31-$A$1)</f>
        <v>9100015</v>
      </c>
      <c r="HL31" s="1">
        <f>ABS(Sheet2!HL31-$A$1)</f>
        <v>9201850</v>
      </c>
      <c r="HM31" s="1">
        <f>ABS(Sheet2!HM31-$A$1)</f>
        <v>9304150</v>
      </c>
      <c r="HN31" s="1">
        <f>ABS(Sheet2!HN31-$A$1)</f>
        <v>9406915</v>
      </c>
      <c r="HO31" s="1">
        <f>ABS(Sheet2!HO31-$A$1)</f>
        <v>9510145</v>
      </c>
      <c r="HP31" s="1">
        <f>ABS(Sheet2!HP31-$A$1)</f>
        <v>9613840</v>
      </c>
      <c r="HQ31" s="1">
        <f>ABS(Sheet2!HQ31-$A$1)</f>
        <v>9718000</v>
      </c>
      <c r="HR31" s="1">
        <f>ABS(Sheet2!HR31-$A$1)</f>
        <v>9822625</v>
      </c>
      <c r="HS31" s="1">
        <f>ABS(Sheet2!HS31-$A$1)</f>
        <v>9927715</v>
      </c>
      <c r="HT31" s="1">
        <f>ABS(Sheet2!HT31-$A$1)</f>
        <v>10033270</v>
      </c>
      <c r="HU31" s="1">
        <f>ABS(Sheet2!HU31-$A$1)</f>
        <v>10139290</v>
      </c>
      <c r="HV31" s="1">
        <f>ABS(Sheet2!HV31-$A$1)</f>
        <v>10245775</v>
      </c>
      <c r="HW31" s="1">
        <f>ABS(Sheet2!HW31-$A$1)</f>
        <v>10352725</v>
      </c>
      <c r="HX31" s="1">
        <f>ABS(Sheet2!HX31-$A$1)</f>
        <v>10460140</v>
      </c>
      <c r="HY31" s="1">
        <f>ABS(Sheet2!HY31-$A$1)</f>
        <v>10568020</v>
      </c>
      <c r="HZ31" s="1">
        <f>ABS(Sheet2!HZ31-$A$1)</f>
        <v>10676365</v>
      </c>
      <c r="IA31" s="1">
        <f>ABS(Sheet2!IA31-$A$1)</f>
        <v>10785175</v>
      </c>
      <c r="IB31" s="1">
        <f>ABS(Sheet2!IB31-$A$1)</f>
        <v>10894450</v>
      </c>
      <c r="IC31" s="1">
        <f>ABS(Sheet2!IC31-$A$1)</f>
        <v>11004190</v>
      </c>
      <c r="ID31" s="1">
        <f>ABS(Sheet2!ID31-$A$1)</f>
        <v>11114395</v>
      </c>
      <c r="IE31" s="1">
        <f>ABS(Sheet2!IE31-$A$1)</f>
        <v>11225065</v>
      </c>
      <c r="IF31" s="1">
        <f>ABS(Sheet2!IF31-$A$1)</f>
        <v>11336200</v>
      </c>
      <c r="IG31" s="1">
        <f>ABS(Sheet2!IG31-$A$1)</f>
        <v>11447800</v>
      </c>
      <c r="IH31" s="1">
        <f>ABS(Sheet2!IH31-$A$1)</f>
        <v>11559865</v>
      </c>
      <c r="II31" s="1">
        <f>ABS(Sheet2!II31-$A$1)</f>
        <v>11672395</v>
      </c>
      <c r="IJ31" s="1">
        <f>ABS(Sheet2!IJ31-$A$1)</f>
        <v>11785390</v>
      </c>
      <c r="IK31" s="1">
        <f>ABS(Sheet2!IK31-$A$1)</f>
        <v>11898850</v>
      </c>
      <c r="IL31" s="1">
        <f>ABS(Sheet2!IL31-$A$1)</f>
        <v>12012775</v>
      </c>
      <c r="IM31" s="1">
        <f>ABS(Sheet2!IM31-$A$1)</f>
        <v>12127165</v>
      </c>
      <c r="IN31" s="1">
        <f>ABS(Sheet2!IN31-$A$1)</f>
        <v>12242020</v>
      </c>
      <c r="IO31" s="1">
        <f>ABS(Sheet2!IO31-$A$1)</f>
        <v>12357340</v>
      </c>
      <c r="IP31" s="1">
        <f>ABS(Sheet2!IP31-$A$1)</f>
        <v>12473125</v>
      </c>
      <c r="IQ31" s="1">
        <f>ABS(Sheet2!IQ31-$A$1)</f>
        <v>12589375</v>
      </c>
      <c r="IR31" s="1">
        <f>ABS(Sheet2!IR31-$A$1)</f>
        <v>12706090</v>
      </c>
      <c r="IS31" s="1">
        <f>ABS(Sheet2!IS31-$A$1)</f>
        <v>12823270</v>
      </c>
      <c r="IT31" s="1">
        <f>ABS(Sheet2!IT31-$A$1)</f>
        <v>12940915</v>
      </c>
      <c r="IU31" s="1">
        <f>ABS(Sheet2!IU31-$A$1)</f>
        <v>13059025</v>
      </c>
      <c r="IV31" s="1">
        <f>ABS(Sheet2!IV31-$A$1)</f>
        <v>13177600</v>
      </c>
      <c r="IW31" s="1">
        <f>ABS(Sheet2!IW31-$A$1)</f>
        <v>13296640</v>
      </c>
    </row>
    <row r="32" spans="1:257">
      <c r="A32" s="1">
        <f t="shared" si="8"/>
        <v>31</v>
      </c>
      <c r="B32" s="1">
        <f>ABS(Sheet2!B32-$A$1)</f>
        <v>1999504</v>
      </c>
      <c r="C32" s="1">
        <f>ABS(Sheet2!C32-$A$1)</f>
        <v>1998512</v>
      </c>
      <c r="D32" s="1">
        <f>ABS(Sheet2!D32-$A$1)</f>
        <v>1997024</v>
      </c>
      <c r="E32" s="1">
        <f>ABS(Sheet2!E32-$A$1)</f>
        <v>1995040</v>
      </c>
      <c r="F32" s="1">
        <f>ABS(Sheet2!F32-$A$1)</f>
        <v>1992560</v>
      </c>
      <c r="G32" s="1">
        <f>ABS(Sheet2!G32-$A$1)</f>
        <v>1989584</v>
      </c>
      <c r="H32" s="1">
        <f>ABS(Sheet2!H32-$A$1)</f>
        <v>1986112</v>
      </c>
      <c r="I32" s="1">
        <f>ABS(Sheet2!I32-$A$1)</f>
        <v>1982144</v>
      </c>
      <c r="J32" s="1">
        <f>ABS(Sheet2!J32-$A$1)</f>
        <v>1977680</v>
      </c>
      <c r="K32" s="1">
        <f>ABS(Sheet2!K32-$A$1)</f>
        <v>1972720</v>
      </c>
      <c r="L32" s="1">
        <f>ABS(Sheet2!L32-$A$1)</f>
        <v>1967264</v>
      </c>
      <c r="M32" s="1">
        <f>ABS(Sheet2!M32-$A$1)</f>
        <v>1961312</v>
      </c>
      <c r="N32" s="1">
        <f>ABS(Sheet2!N32-$A$1)</f>
        <v>1954864</v>
      </c>
      <c r="O32" s="1">
        <f>ABS(Sheet2!O32-$A$1)</f>
        <v>1947920</v>
      </c>
      <c r="P32" s="1">
        <f>ABS(Sheet2!P32-$A$1)</f>
        <v>1940480</v>
      </c>
      <c r="Q32" s="1">
        <f>ABS(Sheet2!Q32-$A$1)</f>
        <v>1932544</v>
      </c>
      <c r="R32" s="1">
        <f>ABS(Sheet2!R32-$A$1)</f>
        <v>1924112</v>
      </c>
      <c r="S32" s="1">
        <f>ABS(Sheet2!S32-$A$1)</f>
        <v>1915184</v>
      </c>
      <c r="T32" s="1">
        <f>ABS(Sheet2!T32-$A$1)</f>
        <v>1905760</v>
      </c>
      <c r="U32" s="1">
        <f>ABS(Sheet2!U32-$A$1)</f>
        <v>1895840</v>
      </c>
      <c r="V32" s="1">
        <f>ABS(Sheet2!V32-$A$1)</f>
        <v>1885424</v>
      </c>
      <c r="W32" s="1">
        <f>ABS(Sheet2!W32-$A$1)</f>
        <v>1874512</v>
      </c>
      <c r="X32" s="1">
        <f>ABS(Sheet2!X32-$A$1)</f>
        <v>1863104</v>
      </c>
      <c r="Y32" s="1">
        <f>ABS(Sheet2!Y32-$A$1)</f>
        <v>1851200</v>
      </c>
      <c r="Z32" s="1">
        <f>ABS(Sheet2!Z32-$A$1)</f>
        <v>1838800</v>
      </c>
      <c r="AA32" s="1">
        <f>ABS(Sheet2!AA32-$A$1)</f>
        <v>1825904</v>
      </c>
      <c r="AB32" s="1">
        <f>ABS(Sheet2!AB32-$A$1)</f>
        <v>1812512</v>
      </c>
      <c r="AC32" s="1">
        <f>ABS(Sheet2!AC32-$A$1)</f>
        <v>1798624</v>
      </c>
      <c r="AD32" s="1">
        <f>ABS(Sheet2!AD32-$A$1)</f>
        <v>1784240</v>
      </c>
      <c r="AE32" s="1">
        <f>ABS(Sheet2!AE32-$A$1)</f>
        <v>1769360</v>
      </c>
      <c r="AF32" s="1">
        <f>ABS(Sheet2!AF32-$A$1)</f>
        <v>1753984</v>
      </c>
      <c r="AG32" s="1">
        <f>ABS(Sheet2!AG32-$A$1)</f>
        <v>1738112</v>
      </c>
      <c r="AH32" s="1">
        <f>ABS(Sheet2!AH32-$A$1)</f>
        <v>1721744</v>
      </c>
      <c r="AI32" s="1">
        <f>ABS(Sheet2!AI32-$A$1)</f>
        <v>1704880</v>
      </c>
      <c r="AJ32" s="1">
        <f>ABS(Sheet2!AJ32-$A$1)</f>
        <v>1687520</v>
      </c>
      <c r="AK32" s="2">
        <f>ABS(Sheet2!AK32-$A$1)</f>
        <v>1669664</v>
      </c>
      <c r="AL32" s="1">
        <f>ABS(Sheet2!AL32-$A$1)</f>
        <v>1651312</v>
      </c>
      <c r="AM32" s="1">
        <f>ABS(Sheet2!AM32-$A$1)</f>
        <v>1632464</v>
      </c>
      <c r="AN32" s="1">
        <f>ABS(Sheet2!AN32-$A$1)</f>
        <v>1613120</v>
      </c>
      <c r="AO32" s="1">
        <f>ABS(Sheet2!AO32-$A$1)</f>
        <v>1593280</v>
      </c>
      <c r="AP32" s="1">
        <f>ABS(Sheet2!AP32-$A$1)</f>
        <v>1572944</v>
      </c>
      <c r="AQ32" s="1">
        <f>ABS(Sheet2!AQ32-$A$1)</f>
        <v>1552112</v>
      </c>
      <c r="AR32" s="1">
        <f>ABS(Sheet2!AR32-$A$1)</f>
        <v>1530784</v>
      </c>
      <c r="AS32" s="1">
        <f>ABS(Sheet2!AS32-$A$1)</f>
        <v>1508960</v>
      </c>
      <c r="AT32" s="1">
        <f>ABS(Sheet2!AT32-$A$1)</f>
        <v>1486640</v>
      </c>
      <c r="AU32" s="1">
        <f>ABS(Sheet2!AU32-$A$1)</f>
        <v>1463824</v>
      </c>
      <c r="AV32" s="1">
        <f>ABS(Sheet2!AV32-$A$1)</f>
        <v>1440512</v>
      </c>
      <c r="AW32" s="1">
        <f>ABS(Sheet2!AW32-$A$1)</f>
        <v>1416704</v>
      </c>
      <c r="AX32" s="1">
        <f>ABS(Sheet2!AX32-$A$1)</f>
        <v>1392400</v>
      </c>
      <c r="AY32" s="1">
        <f>ABS(Sheet2!AY32-$A$1)</f>
        <v>1367600</v>
      </c>
      <c r="AZ32" s="1">
        <f>ABS(Sheet2!AZ32-$A$1)</f>
        <v>1342304</v>
      </c>
      <c r="BA32" s="1">
        <f>ABS(Sheet2!BA32-$A$1)</f>
        <v>1316512</v>
      </c>
      <c r="BB32" s="1">
        <f>ABS(Sheet2!BB32-$A$1)</f>
        <v>1290224</v>
      </c>
      <c r="BC32" s="1">
        <f>ABS(Sheet2!BC32-$A$1)</f>
        <v>1263440</v>
      </c>
      <c r="BD32" s="1">
        <f>ABS(Sheet2!BD32-$A$1)</f>
        <v>1236160</v>
      </c>
      <c r="BE32" s="1">
        <f>ABS(Sheet2!BE32-$A$1)</f>
        <v>1208384</v>
      </c>
      <c r="BF32" s="1">
        <f>ABS(Sheet2!BF32-$A$1)</f>
        <v>1180112</v>
      </c>
      <c r="BG32" s="1">
        <f>ABS(Sheet2!BG32-$A$1)</f>
        <v>1151344</v>
      </c>
      <c r="BH32" s="1">
        <f>ABS(Sheet2!BH32-$A$1)</f>
        <v>1122080</v>
      </c>
      <c r="BI32" s="1">
        <f>ABS(Sheet2!BI32-$A$1)</f>
        <v>1092320</v>
      </c>
      <c r="BJ32" s="1">
        <f>ABS(Sheet2!BJ32-$A$1)</f>
        <v>1062064</v>
      </c>
      <c r="BK32" s="1">
        <f>ABS(Sheet2!BK32-$A$1)</f>
        <v>1031312</v>
      </c>
      <c r="BL32" s="1">
        <f>ABS(Sheet2!BL32-$A$1)</f>
        <v>1000064</v>
      </c>
      <c r="BM32" s="1">
        <f>ABS(Sheet2!BM32-$A$1)</f>
        <v>968320</v>
      </c>
      <c r="BN32" s="1">
        <f>ABS(Sheet2!BN32-$A$1)</f>
        <v>936080</v>
      </c>
      <c r="BO32" s="1">
        <f>ABS(Sheet2!BO32-$A$1)</f>
        <v>903344</v>
      </c>
      <c r="BP32" s="1">
        <f>ABS(Sheet2!BP32-$A$1)</f>
        <v>870112</v>
      </c>
      <c r="BQ32" s="1">
        <f>ABS(Sheet2!BQ32-$A$1)</f>
        <v>836384</v>
      </c>
      <c r="BR32" s="1">
        <f>ABS(Sheet2!BR32-$A$1)</f>
        <v>802160</v>
      </c>
      <c r="BS32" s="1">
        <f>ABS(Sheet2!BS32-$A$1)</f>
        <v>767440</v>
      </c>
      <c r="BT32" s="1">
        <f>ABS(Sheet2!BT32-$A$1)</f>
        <v>732224</v>
      </c>
      <c r="BU32" s="1">
        <f>ABS(Sheet2!BU32-$A$1)</f>
        <v>696512</v>
      </c>
      <c r="BV32" s="1">
        <f>ABS(Sheet2!BV32-$A$1)</f>
        <v>660304</v>
      </c>
      <c r="BW32" s="1">
        <f>ABS(Sheet2!BW32-$A$1)</f>
        <v>623600</v>
      </c>
      <c r="BX32" s="1">
        <f>ABS(Sheet2!BX32-$A$1)</f>
        <v>586400</v>
      </c>
      <c r="BY32" s="1">
        <f>ABS(Sheet2!BY32-$A$1)</f>
        <v>548704</v>
      </c>
      <c r="BZ32" s="1">
        <f>ABS(Sheet2!BZ32-$A$1)</f>
        <v>510512</v>
      </c>
      <c r="CA32" s="1">
        <f>ABS(Sheet2!CA32-$A$1)</f>
        <v>471824</v>
      </c>
      <c r="CB32" s="1">
        <f>ABS(Sheet2!CB32-$A$1)</f>
        <v>432640</v>
      </c>
      <c r="CC32" s="1">
        <f>ABS(Sheet2!CC32-$A$1)</f>
        <v>392960</v>
      </c>
      <c r="CD32" s="1">
        <f>ABS(Sheet2!CD32-$A$1)</f>
        <v>352784</v>
      </c>
      <c r="CE32" s="1">
        <f>ABS(Sheet2!CE32-$A$1)</f>
        <v>312112</v>
      </c>
      <c r="CF32" s="1">
        <f>ABS(Sheet2!CF32-$A$1)</f>
        <v>270944</v>
      </c>
      <c r="CG32" s="1">
        <f>ABS(Sheet2!CG32-$A$1)</f>
        <v>229280</v>
      </c>
      <c r="CH32" s="1">
        <f>ABS(Sheet2!CH32-$A$1)</f>
        <v>187120</v>
      </c>
      <c r="CI32" s="1">
        <f>ABS(Sheet2!CI32-$A$1)</f>
        <v>144464</v>
      </c>
      <c r="CJ32" s="1">
        <f>ABS(Sheet2!CJ32-$A$1)</f>
        <v>101312</v>
      </c>
      <c r="CK32" s="1">
        <f>ABS(Sheet2!CK32-$A$1)</f>
        <v>57664</v>
      </c>
      <c r="CL32" s="1">
        <f>ABS(Sheet2!CL32-$A$1)</f>
        <v>13520</v>
      </c>
      <c r="CM32" s="1">
        <f>ABS(Sheet2!CM32-$A$1)</f>
        <v>31120</v>
      </c>
      <c r="CN32" s="1">
        <f>ABS(Sheet2!CN32-$A$1)</f>
        <v>76256</v>
      </c>
      <c r="CO32" s="1">
        <f>ABS(Sheet2!CO32-$A$1)</f>
        <v>121888</v>
      </c>
      <c r="CP32" s="1">
        <f>ABS(Sheet2!CP32-$A$1)</f>
        <v>168016</v>
      </c>
      <c r="CQ32" s="1">
        <f>ABS(Sheet2!CQ32-$A$1)</f>
        <v>214640</v>
      </c>
      <c r="CR32" s="1">
        <f>ABS(Sheet2!CR32-$A$1)</f>
        <v>261760</v>
      </c>
      <c r="CS32" s="1">
        <f>ABS(Sheet2!CS32-$A$1)</f>
        <v>309376</v>
      </c>
      <c r="CT32" s="1">
        <f>ABS(Sheet2!CT32-$A$1)</f>
        <v>357488</v>
      </c>
      <c r="CU32" s="1">
        <f>ABS(Sheet2!CU32-$A$1)</f>
        <v>406096</v>
      </c>
      <c r="CV32" s="1">
        <f>ABS(Sheet2!CV32-$A$1)</f>
        <v>455200</v>
      </c>
      <c r="CW32" s="1">
        <f>ABS(Sheet2!CW32-$A$1)</f>
        <v>504800</v>
      </c>
      <c r="CX32" s="1">
        <f>ABS(Sheet2!CX32-$A$1)</f>
        <v>554896</v>
      </c>
      <c r="CY32" s="1">
        <f>ABS(Sheet2!CY32-$A$1)</f>
        <v>605488</v>
      </c>
      <c r="CZ32" s="1">
        <f>ABS(Sheet2!CZ32-$A$1)</f>
        <v>656576</v>
      </c>
      <c r="DA32" s="1">
        <f>ABS(Sheet2!DA32-$A$1)</f>
        <v>708160</v>
      </c>
      <c r="DB32" s="1">
        <f>ABS(Sheet2!DB32-$A$1)</f>
        <v>760240</v>
      </c>
      <c r="DC32" s="1">
        <f>ABS(Sheet2!DC32-$A$1)</f>
        <v>812816</v>
      </c>
      <c r="DD32" s="1">
        <f>ABS(Sheet2!DD32-$A$1)</f>
        <v>865888</v>
      </c>
      <c r="DE32" s="1">
        <f>ABS(Sheet2!DE32-$A$1)</f>
        <v>919456</v>
      </c>
      <c r="DF32" s="1">
        <f>ABS(Sheet2!DF32-$A$1)</f>
        <v>973520</v>
      </c>
      <c r="DG32" s="1">
        <f>ABS(Sheet2!DG32-$A$1)</f>
        <v>1028080</v>
      </c>
      <c r="DH32" s="1">
        <f>ABS(Sheet2!DH32-$A$1)</f>
        <v>1083136</v>
      </c>
      <c r="DI32" s="1">
        <f>ABS(Sheet2!DI32-$A$1)</f>
        <v>1138688</v>
      </c>
      <c r="DJ32" s="1">
        <f>ABS(Sheet2!DJ32-$A$1)</f>
        <v>1194736</v>
      </c>
      <c r="DK32" s="1">
        <f>ABS(Sheet2!DK32-$A$1)</f>
        <v>1251280</v>
      </c>
      <c r="DL32" s="1">
        <f>ABS(Sheet2!DL32-$A$1)</f>
        <v>1308320</v>
      </c>
      <c r="DM32" s="1">
        <f>ABS(Sheet2!DM32-$A$1)</f>
        <v>1365856</v>
      </c>
      <c r="DN32" s="1">
        <f>ABS(Sheet2!DN32-$A$1)</f>
        <v>1423888</v>
      </c>
      <c r="DO32" s="1">
        <f>ABS(Sheet2!DO32-$A$1)</f>
        <v>1482416</v>
      </c>
      <c r="DP32" s="1">
        <f>ABS(Sheet2!DP32-$A$1)</f>
        <v>1541440</v>
      </c>
      <c r="DQ32" s="1">
        <f>ABS(Sheet2!DQ32-$A$1)</f>
        <v>1600960</v>
      </c>
      <c r="DR32" s="1">
        <f>ABS(Sheet2!DR32-$A$1)</f>
        <v>1660976</v>
      </c>
      <c r="DS32" s="1">
        <f>ABS(Sheet2!DS32-$A$1)</f>
        <v>1721488</v>
      </c>
      <c r="DT32" s="1">
        <f>ABS(Sheet2!DT32-$A$1)</f>
        <v>1782496</v>
      </c>
      <c r="DU32" s="1">
        <f>ABS(Sheet2!DU32-$A$1)</f>
        <v>1844000</v>
      </c>
      <c r="DV32" s="1">
        <f>ABS(Sheet2!DV32-$A$1)</f>
        <v>1906000</v>
      </c>
      <c r="DW32" s="1">
        <f>ABS(Sheet2!DW32-$A$1)</f>
        <v>1968496</v>
      </c>
      <c r="DX32" s="1">
        <f>ABS(Sheet2!DX32-$A$1)</f>
        <v>2031488</v>
      </c>
      <c r="DY32" s="1">
        <f>ABS(Sheet2!DY32-$A$1)</f>
        <v>2094976</v>
      </c>
      <c r="DZ32" s="1">
        <f>ABS(Sheet2!DZ32-$A$1)</f>
        <v>2158960</v>
      </c>
      <c r="EA32" s="1">
        <f>ABS(Sheet2!EA32-$A$1)</f>
        <v>2223440</v>
      </c>
      <c r="EB32" s="1">
        <f>ABS(Sheet2!EB32-$A$1)</f>
        <v>2288416</v>
      </c>
      <c r="EC32" s="1">
        <f>ABS(Sheet2!EC32-$A$1)</f>
        <v>2353888</v>
      </c>
      <c r="ED32" s="1">
        <f>ABS(Sheet2!ED32-$A$1)</f>
        <v>2419856</v>
      </c>
      <c r="EE32" s="1">
        <f>ABS(Sheet2!EE32-$A$1)</f>
        <v>2486320</v>
      </c>
      <c r="EF32" s="1">
        <f>ABS(Sheet2!EF32-$A$1)</f>
        <v>2553280</v>
      </c>
      <c r="EG32" s="1">
        <f>ABS(Sheet2!EG32-$A$1)</f>
        <v>2620736</v>
      </c>
      <c r="EH32" s="1">
        <f>ABS(Sheet2!EH32-$A$1)</f>
        <v>2688688</v>
      </c>
      <c r="EI32" s="1">
        <f>ABS(Sheet2!EI32-$A$1)</f>
        <v>2757136</v>
      </c>
      <c r="EJ32" s="1">
        <f>ABS(Sheet2!EJ32-$A$1)</f>
        <v>2826080</v>
      </c>
      <c r="EK32" s="1">
        <f>ABS(Sheet2!EK32-$A$1)</f>
        <v>2895520</v>
      </c>
      <c r="EL32" s="1">
        <f>ABS(Sheet2!EL32-$A$1)</f>
        <v>2965456</v>
      </c>
      <c r="EM32" s="1">
        <f>ABS(Sheet2!EM32-$A$1)</f>
        <v>3035888</v>
      </c>
      <c r="EN32" s="1">
        <f>ABS(Sheet2!EN32-$A$1)</f>
        <v>3106816</v>
      </c>
      <c r="EO32" s="1">
        <f>ABS(Sheet2!EO32-$A$1)</f>
        <v>3178240</v>
      </c>
      <c r="EP32" s="1">
        <f>ABS(Sheet2!EP32-$A$1)</f>
        <v>3250160</v>
      </c>
      <c r="EQ32" s="1">
        <f>ABS(Sheet2!EQ32-$A$1)</f>
        <v>3322576</v>
      </c>
      <c r="ER32" s="1">
        <f>ABS(Sheet2!ER32-$A$1)</f>
        <v>3395488</v>
      </c>
      <c r="ES32" s="1">
        <f>ABS(Sheet2!ES32-$A$1)</f>
        <v>3468896</v>
      </c>
      <c r="ET32" s="1">
        <f>ABS(Sheet2!ET32-$A$1)</f>
        <v>3542800</v>
      </c>
      <c r="EU32" s="1">
        <f>ABS(Sheet2!EU32-$A$1)</f>
        <v>3617200</v>
      </c>
      <c r="EV32" s="1">
        <f>ABS(Sheet2!EV32-$A$1)</f>
        <v>3692096</v>
      </c>
      <c r="EW32" s="1">
        <f>ABS(Sheet2!EW32-$A$1)</f>
        <v>3767488</v>
      </c>
      <c r="EX32" s="1">
        <f>ABS(Sheet2!EX32-$A$1)</f>
        <v>3843376</v>
      </c>
      <c r="EY32" s="1">
        <f>ABS(Sheet2!EY32-$A$1)</f>
        <v>3919760</v>
      </c>
      <c r="EZ32" s="1">
        <f>ABS(Sheet2!EZ32-$A$1)</f>
        <v>3996640</v>
      </c>
      <c r="FA32" s="1">
        <f>ABS(Sheet2!FA32-$A$1)</f>
        <v>4074016</v>
      </c>
      <c r="FB32" s="1">
        <f>ABS(Sheet2!FB32-$A$1)</f>
        <v>4151888</v>
      </c>
      <c r="FC32" s="1">
        <f>ABS(Sheet2!FC32-$A$1)</f>
        <v>4230256</v>
      </c>
      <c r="FD32" s="1">
        <f>ABS(Sheet2!FD32-$A$1)</f>
        <v>4309120</v>
      </c>
      <c r="FE32" s="1">
        <f>ABS(Sheet2!FE32-$A$1)</f>
        <v>4388480</v>
      </c>
      <c r="FF32" s="1">
        <f>ABS(Sheet2!FF32-$A$1)</f>
        <v>4468336</v>
      </c>
      <c r="FG32" s="1">
        <f>ABS(Sheet2!FG32-$A$1)</f>
        <v>4548688</v>
      </c>
      <c r="FH32" s="1">
        <f>ABS(Sheet2!FH32-$A$1)</f>
        <v>4629536</v>
      </c>
      <c r="FI32" s="1">
        <f>ABS(Sheet2!FI32-$A$1)</f>
        <v>4710880</v>
      </c>
      <c r="FJ32" s="1">
        <f>ABS(Sheet2!FJ32-$A$1)</f>
        <v>4792720</v>
      </c>
      <c r="FK32" s="1">
        <f>ABS(Sheet2!FK32-$A$1)</f>
        <v>4875056</v>
      </c>
      <c r="FL32" s="1">
        <f>ABS(Sheet2!FL32-$A$1)</f>
        <v>4957888</v>
      </c>
      <c r="FM32" s="1">
        <f>ABS(Sheet2!FM32-$A$1)</f>
        <v>5041216</v>
      </c>
      <c r="FN32" s="1">
        <f>ABS(Sheet2!FN32-$A$1)</f>
        <v>5125040</v>
      </c>
      <c r="FO32" s="1">
        <f>ABS(Sheet2!FO32-$A$1)</f>
        <v>5209360</v>
      </c>
      <c r="FP32" s="1">
        <f>ABS(Sheet2!FP32-$A$1)</f>
        <v>5294176</v>
      </c>
      <c r="FQ32" s="1">
        <f>ABS(Sheet2!FQ32-$A$1)</f>
        <v>5379488</v>
      </c>
      <c r="FR32" s="1">
        <f>ABS(Sheet2!FR32-$A$1)</f>
        <v>5465296</v>
      </c>
      <c r="FS32" s="1">
        <f>ABS(Sheet2!FS32-$A$1)</f>
        <v>5551600</v>
      </c>
      <c r="FT32" s="1">
        <f>ABS(Sheet2!FT32-$A$1)</f>
        <v>5638400</v>
      </c>
      <c r="FU32" s="1">
        <f>ABS(Sheet2!FU32-$A$1)</f>
        <v>5725696</v>
      </c>
      <c r="FV32" s="1">
        <f>ABS(Sheet2!FV32-$A$1)</f>
        <v>5813488</v>
      </c>
      <c r="FW32" s="1">
        <f>ABS(Sheet2!FW32-$A$1)</f>
        <v>5901776</v>
      </c>
      <c r="FX32" s="1">
        <f>ABS(Sheet2!FX32-$A$1)</f>
        <v>5990560</v>
      </c>
      <c r="FY32" s="1">
        <f>ABS(Sheet2!FY32-$A$1)</f>
        <v>6079840</v>
      </c>
      <c r="FZ32" s="1">
        <f>ABS(Sheet2!FZ32-$A$1)</f>
        <v>6169616</v>
      </c>
      <c r="GA32" s="1">
        <f>ABS(Sheet2!GA32-$A$1)</f>
        <v>6259888</v>
      </c>
      <c r="GB32" s="1">
        <f>ABS(Sheet2!GB32-$A$1)</f>
        <v>6350656</v>
      </c>
      <c r="GC32" s="1">
        <f>ABS(Sheet2!GC32-$A$1)</f>
        <v>6441920</v>
      </c>
      <c r="GD32" s="1">
        <f>ABS(Sheet2!GD32-$A$1)</f>
        <v>6533680</v>
      </c>
      <c r="GE32" s="1">
        <f>ABS(Sheet2!GE32-$A$1)</f>
        <v>6625936</v>
      </c>
      <c r="GF32" s="1">
        <f>ABS(Sheet2!GF32-$A$1)</f>
        <v>6718688</v>
      </c>
      <c r="GG32" s="1">
        <f>ABS(Sheet2!GG32-$A$1)</f>
        <v>6811936</v>
      </c>
      <c r="GH32" s="1">
        <f>ABS(Sheet2!GH32-$A$1)</f>
        <v>6905680</v>
      </c>
      <c r="GI32" s="1">
        <f>ABS(Sheet2!GI32-$A$1)</f>
        <v>6999920</v>
      </c>
      <c r="GJ32" s="1">
        <f>ABS(Sheet2!GJ32-$A$1)</f>
        <v>7094656</v>
      </c>
      <c r="GK32" s="1">
        <f>ABS(Sheet2!GK32-$A$1)</f>
        <v>7189888</v>
      </c>
      <c r="GL32" s="1">
        <f>ABS(Sheet2!GL32-$A$1)</f>
        <v>7285616</v>
      </c>
      <c r="GM32" s="1">
        <f>ABS(Sheet2!GM32-$A$1)</f>
        <v>7381840</v>
      </c>
      <c r="GN32" s="1">
        <f>ABS(Sheet2!GN32-$A$1)</f>
        <v>7478560</v>
      </c>
      <c r="GO32" s="1">
        <f>ABS(Sheet2!GO32-$A$1)</f>
        <v>7575776</v>
      </c>
      <c r="GP32" s="1">
        <f>ABS(Sheet2!GP32-$A$1)</f>
        <v>7673488</v>
      </c>
      <c r="GQ32" s="1">
        <f>ABS(Sheet2!GQ32-$A$1)</f>
        <v>7771696</v>
      </c>
      <c r="GR32" s="1">
        <f>ABS(Sheet2!GR32-$A$1)</f>
        <v>7870400</v>
      </c>
      <c r="GS32" s="1">
        <f>ABS(Sheet2!GS32-$A$1)</f>
        <v>7969600</v>
      </c>
      <c r="GT32" s="1">
        <f>ABS(Sheet2!GT32-$A$1)</f>
        <v>8069296</v>
      </c>
      <c r="GU32" s="1">
        <f>ABS(Sheet2!GU32-$A$1)</f>
        <v>8169488</v>
      </c>
      <c r="GV32" s="1">
        <f>ABS(Sheet2!GV32-$A$1)</f>
        <v>8270176</v>
      </c>
      <c r="GW32" s="1">
        <f>ABS(Sheet2!GW32-$A$1)</f>
        <v>8371360</v>
      </c>
      <c r="GX32" s="1">
        <f>ABS(Sheet2!GX32-$A$1)</f>
        <v>8473040</v>
      </c>
      <c r="GY32" s="1">
        <f>ABS(Sheet2!GY32-$A$1)</f>
        <v>8575216</v>
      </c>
      <c r="GZ32" s="1">
        <f>ABS(Sheet2!GZ32-$A$1)</f>
        <v>8677888</v>
      </c>
      <c r="HA32" s="1">
        <f>ABS(Sheet2!HA32-$A$1)</f>
        <v>8781056</v>
      </c>
      <c r="HB32" s="1">
        <f>ABS(Sheet2!HB32-$A$1)</f>
        <v>8884720</v>
      </c>
      <c r="HC32" s="1">
        <f>ABS(Sheet2!HC32-$A$1)</f>
        <v>8988880</v>
      </c>
      <c r="HD32" s="1">
        <f>ABS(Sheet2!HD32-$A$1)</f>
        <v>9093536</v>
      </c>
      <c r="HE32" s="1">
        <f>ABS(Sheet2!HE32-$A$1)</f>
        <v>9198688</v>
      </c>
      <c r="HF32" s="1">
        <f>ABS(Sheet2!HF32-$A$1)</f>
        <v>9304336</v>
      </c>
      <c r="HG32" s="1">
        <f>ABS(Sheet2!HG32-$A$1)</f>
        <v>9410480</v>
      </c>
      <c r="HH32" s="1">
        <f>ABS(Sheet2!HH32-$A$1)</f>
        <v>9517120</v>
      </c>
      <c r="HI32" s="1">
        <f>ABS(Sheet2!HI32-$A$1)</f>
        <v>9624256</v>
      </c>
      <c r="HJ32" s="1">
        <f>ABS(Sheet2!HJ32-$A$1)</f>
        <v>9731888</v>
      </c>
      <c r="HK32" s="1">
        <f>ABS(Sheet2!HK32-$A$1)</f>
        <v>9840016</v>
      </c>
      <c r="HL32" s="1">
        <f>ABS(Sheet2!HL32-$A$1)</f>
        <v>9948640</v>
      </c>
      <c r="HM32" s="1">
        <f>ABS(Sheet2!HM32-$A$1)</f>
        <v>10057760</v>
      </c>
      <c r="HN32" s="1">
        <f>ABS(Sheet2!HN32-$A$1)</f>
        <v>10167376</v>
      </c>
      <c r="HO32" s="1">
        <f>ABS(Sheet2!HO32-$A$1)</f>
        <v>10277488</v>
      </c>
      <c r="HP32" s="1">
        <f>ABS(Sheet2!HP32-$A$1)</f>
        <v>10388096</v>
      </c>
      <c r="HQ32" s="1">
        <f>ABS(Sheet2!HQ32-$A$1)</f>
        <v>10499200</v>
      </c>
      <c r="HR32" s="1">
        <f>ABS(Sheet2!HR32-$A$1)</f>
        <v>10610800</v>
      </c>
      <c r="HS32" s="1">
        <f>ABS(Sheet2!HS32-$A$1)</f>
        <v>10722896</v>
      </c>
      <c r="HT32" s="1">
        <f>ABS(Sheet2!HT32-$A$1)</f>
        <v>10835488</v>
      </c>
      <c r="HU32" s="1">
        <f>ABS(Sheet2!HU32-$A$1)</f>
        <v>10948576</v>
      </c>
      <c r="HV32" s="1">
        <f>ABS(Sheet2!HV32-$A$1)</f>
        <v>11062160</v>
      </c>
      <c r="HW32" s="1">
        <f>ABS(Sheet2!HW32-$A$1)</f>
        <v>11176240</v>
      </c>
      <c r="HX32" s="1">
        <f>ABS(Sheet2!HX32-$A$1)</f>
        <v>11290816</v>
      </c>
      <c r="HY32" s="1">
        <f>ABS(Sheet2!HY32-$A$1)</f>
        <v>11405888</v>
      </c>
      <c r="HZ32" s="1">
        <f>ABS(Sheet2!HZ32-$A$1)</f>
        <v>11521456</v>
      </c>
      <c r="IA32" s="1">
        <f>ABS(Sheet2!IA32-$A$1)</f>
        <v>11637520</v>
      </c>
      <c r="IB32" s="1">
        <f>ABS(Sheet2!IB32-$A$1)</f>
        <v>11754080</v>
      </c>
      <c r="IC32" s="1">
        <f>ABS(Sheet2!IC32-$A$1)</f>
        <v>11871136</v>
      </c>
      <c r="ID32" s="1">
        <f>ABS(Sheet2!ID32-$A$1)</f>
        <v>11988688</v>
      </c>
      <c r="IE32" s="1">
        <f>ABS(Sheet2!IE32-$A$1)</f>
        <v>12106736</v>
      </c>
      <c r="IF32" s="1">
        <f>ABS(Sheet2!IF32-$A$1)</f>
        <v>12225280</v>
      </c>
      <c r="IG32" s="1">
        <f>ABS(Sheet2!IG32-$A$1)</f>
        <v>12344320</v>
      </c>
      <c r="IH32" s="1">
        <f>ABS(Sheet2!IH32-$A$1)</f>
        <v>12463856</v>
      </c>
      <c r="II32" s="1">
        <f>ABS(Sheet2!II32-$A$1)</f>
        <v>12583888</v>
      </c>
      <c r="IJ32" s="1">
        <f>ABS(Sheet2!IJ32-$A$1)</f>
        <v>12704416</v>
      </c>
      <c r="IK32" s="1">
        <f>ABS(Sheet2!IK32-$A$1)</f>
        <v>12825440</v>
      </c>
      <c r="IL32" s="1">
        <f>ABS(Sheet2!IL32-$A$1)</f>
        <v>12946960</v>
      </c>
      <c r="IM32" s="1">
        <f>ABS(Sheet2!IM32-$A$1)</f>
        <v>13068976</v>
      </c>
      <c r="IN32" s="1">
        <f>ABS(Sheet2!IN32-$A$1)</f>
        <v>13191488</v>
      </c>
      <c r="IO32" s="1">
        <f>ABS(Sheet2!IO32-$A$1)</f>
        <v>13314496</v>
      </c>
      <c r="IP32" s="1">
        <f>ABS(Sheet2!IP32-$A$1)</f>
        <v>13438000</v>
      </c>
      <c r="IQ32" s="1">
        <f>ABS(Sheet2!IQ32-$A$1)</f>
        <v>13562000</v>
      </c>
      <c r="IR32" s="1">
        <f>ABS(Sheet2!IR32-$A$1)</f>
        <v>13686496</v>
      </c>
      <c r="IS32" s="1">
        <f>ABS(Sheet2!IS32-$A$1)</f>
        <v>13811488</v>
      </c>
      <c r="IT32" s="1">
        <f>ABS(Sheet2!IT32-$A$1)</f>
        <v>13936976</v>
      </c>
      <c r="IU32" s="1">
        <f>ABS(Sheet2!IU32-$A$1)</f>
        <v>14062960</v>
      </c>
      <c r="IV32" s="1">
        <f>ABS(Sheet2!IV32-$A$1)</f>
        <v>14189440</v>
      </c>
      <c r="IW32" s="1">
        <f>ABS(Sheet2!IW32-$A$1)</f>
        <v>14316416</v>
      </c>
    </row>
    <row r="33" spans="1:257">
      <c r="A33" s="1">
        <f t="shared" si="8"/>
        <v>32</v>
      </c>
      <c r="B33" s="1">
        <f>ABS(Sheet2!B33-$A$1)</f>
        <v>1999472</v>
      </c>
      <c r="C33" s="1">
        <f>ABS(Sheet2!C33-$A$1)</f>
        <v>1998416</v>
      </c>
      <c r="D33" s="1">
        <f>ABS(Sheet2!D33-$A$1)</f>
        <v>1996832</v>
      </c>
      <c r="E33" s="1">
        <f>ABS(Sheet2!E33-$A$1)</f>
        <v>1994720</v>
      </c>
      <c r="F33" s="1">
        <f>ABS(Sheet2!F33-$A$1)</f>
        <v>1992080</v>
      </c>
      <c r="G33" s="1">
        <f>ABS(Sheet2!G33-$A$1)</f>
        <v>1988912</v>
      </c>
      <c r="H33" s="1">
        <f>ABS(Sheet2!H33-$A$1)</f>
        <v>1985216</v>
      </c>
      <c r="I33" s="1">
        <f>ABS(Sheet2!I33-$A$1)</f>
        <v>1980992</v>
      </c>
      <c r="J33" s="1">
        <f>ABS(Sheet2!J33-$A$1)</f>
        <v>1976240</v>
      </c>
      <c r="K33" s="1">
        <f>ABS(Sheet2!K33-$A$1)</f>
        <v>1970960</v>
      </c>
      <c r="L33" s="1">
        <f>ABS(Sheet2!L33-$A$1)</f>
        <v>1965152</v>
      </c>
      <c r="M33" s="1">
        <f>ABS(Sheet2!M33-$A$1)</f>
        <v>1958816</v>
      </c>
      <c r="N33" s="1">
        <f>ABS(Sheet2!N33-$A$1)</f>
        <v>1951952</v>
      </c>
      <c r="O33" s="1">
        <f>ABS(Sheet2!O33-$A$1)</f>
        <v>1944560</v>
      </c>
      <c r="P33" s="1">
        <f>ABS(Sheet2!P33-$A$1)</f>
        <v>1936640</v>
      </c>
      <c r="Q33" s="1">
        <f>ABS(Sheet2!Q33-$A$1)</f>
        <v>1928192</v>
      </c>
      <c r="R33" s="1">
        <f>ABS(Sheet2!R33-$A$1)</f>
        <v>1919216</v>
      </c>
      <c r="S33" s="1">
        <f>ABS(Sheet2!S33-$A$1)</f>
        <v>1909712</v>
      </c>
      <c r="T33" s="1">
        <f>ABS(Sheet2!T33-$A$1)</f>
        <v>1899680</v>
      </c>
      <c r="U33" s="1">
        <f>ABS(Sheet2!U33-$A$1)</f>
        <v>1889120</v>
      </c>
      <c r="V33" s="1">
        <f>ABS(Sheet2!V33-$A$1)</f>
        <v>1878032</v>
      </c>
      <c r="W33" s="1">
        <f>ABS(Sheet2!W33-$A$1)</f>
        <v>1866416</v>
      </c>
      <c r="X33" s="1">
        <f>ABS(Sheet2!X33-$A$1)</f>
        <v>1854272</v>
      </c>
      <c r="Y33" s="1">
        <f>ABS(Sheet2!Y33-$A$1)</f>
        <v>1841600</v>
      </c>
      <c r="Z33" s="1">
        <f>ABS(Sheet2!Z33-$A$1)</f>
        <v>1828400</v>
      </c>
      <c r="AA33" s="1">
        <f>ABS(Sheet2!AA33-$A$1)</f>
        <v>1814672</v>
      </c>
      <c r="AB33" s="1">
        <f>ABS(Sheet2!AB33-$A$1)</f>
        <v>1800416</v>
      </c>
      <c r="AC33" s="1">
        <f>ABS(Sheet2!AC33-$A$1)</f>
        <v>1785632</v>
      </c>
      <c r="AD33" s="1">
        <f>ABS(Sheet2!AD33-$A$1)</f>
        <v>1770320</v>
      </c>
      <c r="AE33" s="1">
        <f>ABS(Sheet2!AE33-$A$1)</f>
        <v>1754480</v>
      </c>
      <c r="AF33" s="1">
        <f>ABS(Sheet2!AF33-$A$1)</f>
        <v>1738112</v>
      </c>
      <c r="AG33" s="1">
        <f>ABS(Sheet2!AG33-$A$1)</f>
        <v>1721216</v>
      </c>
      <c r="AH33" s="1">
        <f>ABS(Sheet2!AH33-$A$1)</f>
        <v>1703792</v>
      </c>
      <c r="AI33" s="1">
        <f>ABS(Sheet2!AI33-$A$1)</f>
        <v>1685840</v>
      </c>
      <c r="AJ33" s="1">
        <f>ABS(Sheet2!AJ33-$A$1)</f>
        <v>1667360</v>
      </c>
      <c r="AK33" s="2">
        <f>ABS(Sheet2!AK33-$A$1)</f>
        <v>1648352</v>
      </c>
      <c r="AL33" s="1">
        <f>ABS(Sheet2!AL33-$A$1)</f>
        <v>1628816</v>
      </c>
      <c r="AM33" s="1">
        <f>ABS(Sheet2!AM33-$A$1)</f>
        <v>1608752</v>
      </c>
      <c r="AN33" s="1">
        <f>ABS(Sheet2!AN33-$A$1)</f>
        <v>1588160</v>
      </c>
      <c r="AO33" s="1">
        <f>ABS(Sheet2!AO33-$A$1)</f>
        <v>1567040</v>
      </c>
      <c r="AP33" s="1">
        <f>ABS(Sheet2!AP33-$A$1)</f>
        <v>1545392</v>
      </c>
      <c r="AQ33" s="1">
        <f>ABS(Sheet2!AQ33-$A$1)</f>
        <v>1523216</v>
      </c>
      <c r="AR33" s="1">
        <f>ABS(Sheet2!AR33-$A$1)</f>
        <v>1500512</v>
      </c>
      <c r="AS33" s="1">
        <f>ABS(Sheet2!AS33-$A$1)</f>
        <v>1477280</v>
      </c>
      <c r="AT33" s="1">
        <f>ABS(Sheet2!AT33-$A$1)</f>
        <v>1453520</v>
      </c>
      <c r="AU33" s="1">
        <f>ABS(Sheet2!AU33-$A$1)</f>
        <v>1429232</v>
      </c>
      <c r="AV33" s="1">
        <f>ABS(Sheet2!AV33-$A$1)</f>
        <v>1404416</v>
      </c>
      <c r="AW33" s="1">
        <f>ABS(Sheet2!AW33-$A$1)</f>
        <v>1379072</v>
      </c>
      <c r="AX33" s="1">
        <f>ABS(Sheet2!AX33-$A$1)</f>
        <v>1353200</v>
      </c>
      <c r="AY33" s="1">
        <f>ABS(Sheet2!AY33-$A$1)</f>
        <v>1326800</v>
      </c>
      <c r="AZ33" s="1">
        <f>ABS(Sheet2!AZ33-$A$1)</f>
        <v>1299872</v>
      </c>
      <c r="BA33" s="1">
        <f>ABS(Sheet2!BA33-$A$1)</f>
        <v>1272416</v>
      </c>
      <c r="BB33" s="1">
        <f>ABS(Sheet2!BB33-$A$1)</f>
        <v>1244432</v>
      </c>
      <c r="BC33" s="1">
        <f>ABS(Sheet2!BC33-$A$1)</f>
        <v>1215920</v>
      </c>
      <c r="BD33" s="1">
        <f>ABS(Sheet2!BD33-$A$1)</f>
        <v>1186880</v>
      </c>
      <c r="BE33" s="1">
        <f>ABS(Sheet2!BE33-$A$1)</f>
        <v>1157312</v>
      </c>
      <c r="BF33" s="1">
        <f>ABS(Sheet2!BF33-$A$1)</f>
        <v>1127216</v>
      </c>
      <c r="BG33" s="1">
        <f>ABS(Sheet2!BG33-$A$1)</f>
        <v>1096592</v>
      </c>
      <c r="BH33" s="1">
        <f>ABS(Sheet2!BH33-$A$1)</f>
        <v>1065440</v>
      </c>
      <c r="BI33" s="1">
        <f>ABS(Sheet2!BI33-$A$1)</f>
        <v>1033760</v>
      </c>
      <c r="BJ33" s="1">
        <f>ABS(Sheet2!BJ33-$A$1)</f>
        <v>1001552</v>
      </c>
      <c r="BK33" s="1">
        <f>ABS(Sheet2!BK33-$A$1)</f>
        <v>968816</v>
      </c>
      <c r="BL33" s="1">
        <f>ABS(Sheet2!BL33-$A$1)</f>
        <v>935552</v>
      </c>
      <c r="BM33" s="1">
        <f>ABS(Sheet2!BM33-$A$1)</f>
        <v>901760</v>
      </c>
      <c r="BN33" s="1">
        <f>ABS(Sheet2!BN33-$A$1)</f>
        <v>867440</v>
      </c>
      <c r="BO33" s="1">
        <f>ABS(Sheet2!BO33-$A$1)</f>
        <v>832592</v>
      </c>
      <c r="BP33" s="1">
        <f>ABS(Sheet2!BP33-$A$1)</f>
        <v>797216</v>
      </c>
      <c r="BQ33" s="1">
        <f>ABS(Sheet2!BQ33-$A$1)</f>
        <v>761312</v>
      </c>
      <c r="BR33" s="1">
        <f>ABS(Sheet2!BR33-$A$1)</f>
        <v>724880</v>
      </c>
      <c r="BS33" s="1">
        <f>ABS(Sheet2!BS33-$A$1)</f>
        <v>687920</v>
      </c>
      <c r="BT33" s="1">
        <f>ABS(Sheet2!BT33-$A$1)</f>
        <v>650432</v>
      </c>
      <c r="BU33" s="1">
        <f>ABS(Sheet2!BU33-$A$1)</f>
        <v>612416</v>
      </c>
      <c r="BV33" s="1">
        <f>ABS(Sheet2!BV33-$A$1)</f>
        <v>573872</v>
      </c>
      <c r="BW33" s="1">
        <f>ABS(Sheet2!BW33-$A$1)</f>
        <v>534800</v>
      </c>
      <c r="BX33" s="1">
        <f>ABS(Sheet2!BX33-$A$1)</f>
        <v>495200</v>
      </c>
      <c r="BY33" s="1">
        <f>ABS(Sheet2!BY33-$A$1)</f>
        <v>455072</v>
      </c>
      <c r="BZ33" s="1">
        <f>ABS(Sheet2!BZ33-$A$1)</f>
        <v>414416</v>
      </c>
      <c r="CA33" s="1">
        <f>ABS(Sheet2!CA33-$A$1)</f>
        <v>373232</v>
      </c>
      <c r="CB33" s="1">
        <f>ABS(Sheet2!CB33-$A$1)</f>
        <v>331520</v>
      </c>
      <c r="CC33" s="1">
        <f>ABS(Sheet2!CC33-$A$1)</f>
        <v>289280</v>
      </c>
      <c r="CD33" s="1">
        <f>ABS(Sheet2!CD33-$A$1)</f>
        <v>246512</v>
      </c>
      <c r="CE33" s="1">
        <f>ABS(Sheet2!CE33-$A$1)</f>
        <v>203216</v>
      </c>
      <c r="CF33" s="1">
        <f>ABS(Sheet2!CF33-$A$1)</f>
        <v>159392</v>
      </c>
      <c r="CG33" s="1">
        <f>ABS(Sheet2!CG33-$A$1)</f>
        <v>115040</v>
      </c>
      <c r="CH33" s="1">
        <f>ABS(Sheet2!CH33-$A$1)</f>
        <v>70160</v>
      </c>
      <c r="CI33" s="1">
        <f>ABS(Sheet2!CI33-$A$1)</f>
        <v>24752</v>
      </c>
      <c r="CJ33" s="1">
        <f>ABS(Sheet2!CJ33-$A$1)</f>
        <v>21184</v>
      </c>
      <c r="CK33" s="1">
        <f>ABS(Sheet2!CK33-$A$1)</f>
        <v>67648</v>
      </c>
      <c r="CL33" s="1">
        <f>ABS(Sheet2!CL33-$A$1)</f>
        <v>114640</v>
      </c>
      <c r="CM33" s="1">
        <f>ABS(Sheet2!CM33-$A$1)</f>
        <v>162160</v>
      </c>
      <c r="CN33" s="1">
        <f>ABS(Sheet2!CN33-$A$1)</f>
        <v>210208</v>
      </c>
      <c r="CO33" s="1">
        <f>ABS(Sheet2!CO33-$A$1)</f>
        <v>258784</v>
      </c>
      <c r="CP33" s="1">
        <f>ABS(Sheet2!CP33-$A$1)</f>
        <v>307888</v>
      </c>
      <c r="CQ33" s="1">
        <f>ABS(Sheet2!CQ33-$A$1)</f>
        <v>357520</v>
      </c>
      <c r="CR33" s="1">
        <f>ABS(Sheet2!CR33-$A$1)</f>
        <v>407680</v>
      </c>
      <c r="CS33" s="1">
        <f>ABS(Sheet2!CS33-$A$1)</f>
        <v>458368</v>
      </c>
      <c r="CT33" s="1">
        <f>ABS(Sheet2!CT33-$A$1)</f>
        <v>509584</v>
      </c>
      <c r="CU33" s="1">
        <f>ABS(Sheet2!CU33-$A$1)</f>
        <v>561328</v>
      </c>
      <c r="CV33" s="1">
        <f>ABS(Sheet2!CV33-$A$1)</f>
        <v>613600</v>
      </c>
      <c r="CW33" s="1">
        <f>ABS(Sheet2!CW33-$A$1)</f>
        <v>666400</v>
      </c>
      <c r="CX33" s="1">
        <f>ABS(Sheet2!CX33-$A$1)</f>
        <v>719728</v>
      </c>
      <c r="CY33" s="1">
        <f>ABS(Sheet2!CY33-$A$1)</f>
        <v>773584</v>
      </c>
      <c r="CZ33" s="1">
        <f>ABS(Sheet2!CZ33-$A$1)</f>
        <v>827968</v>
      </c>
      <c r="DA33" s="1">
        <f>ABS(Sheet2!DA33-$A$1)</f>
        <v>882880</v>
      </c>
      <c r="DB33" s="1">
        <f>ABS(Sheet2!DB33-$A$1)</f>
        <v>938320</v>
      </c>
      <c r="DC33" s="1">
        <f>ABS(Sheet2!DC33-$A$1)</f>
        <v>994288</v>
      </c>
      <c r="DD33" s="1">
        <f>ABS(Sheet2!DD33-$A$1)</f>
        <v>1050784</v>
      </c>
      <c r="DE33" s="1">
        <f>ABS(Sheet2!DE33-$A$1)</f>
        <v>1107808</v>
      </c>
      <c r="DF33" s="1">
        <f>ABS(Sheet2!DF33-$A$1)</f>
        <v>1165360</v>
      </c>
      <c r="DG33" s="1">
        <f>ABS(Sheet2!DG33-$A$1)</f>
        <v>1223440</v>
      </c>
      <c r="DH33" s="1">
        <f>ABS(Sheet2!DH33-$A$1)</f>
        <v>1282048</v>
      </c>
      <c r="DI33" s="1">
        <f>ABS(Sheet2!DI33-$A$1)</f>
        <v>1341184</v>
      </c>
      <c r="DJ33" s="1">
        <f>ABS(Sheet2!DJ33-$A$1)</f>
        <v>1400848</v>
      </c>
      <c r="DK33" s="1">
        <f>ABS(Sheet2!DK33-$A$1)</f>
        <v>1461040</v>
      </c>
      <c r="DL33" s="1">
        <f>ABS(Sheet2!DL33-$A$1)</f>
        <v>1521760</v>
      </c>
      <c r="DM33" s="1">
        <f>ABS(Sheet2!DM33-$A$1)</f>
        <v>1583008</v>
      </c>
      <c r="DN33" s="1">
        <f>ABS(Sheet2!DN33-$A$1)</f>
        <v>1644784</v>
      </c>
      <c r="DO33" s="1">
        <f>ABS(Sheet2!DO33-$A$1)</f>
        <v>1707088</v>
      </c>
      <c r="DP33" s="1">
        <f>ABS(Sheet2!DP33-$A$1)</f>
        <v>1769920</v>
      </c>
      <c r="DQ33" s="1">
        <f>ABS(Sheet2!DQ33-$A$1)</f>
        <v>1833280</v>
      </c>
      <c r="DR33" s="1">
        <f>ABS(Sheet2!DR33-$A$1)</f>
        <v>1897168</v>
      </c>
      <c r="DS33" s="1">
        <f>ABS(Sheet2!DS33-$A$1)</f>
        <v>1961584</v>
      </c>
      <c r="DT33" s="1">
        <f>ABS(Sheet2!DT33-$A$1)</f>
        <v>2026528</v>
      </c>
      <c r="DU33" s="1">
        <f>ABS(Sheet2!DU33-$A$1)</f>
        <v>2092000</v>
      </c>
      <c r="DV33" s="1">
        <f>ABS(Sheet2!DV33-$A$1)</f>
        <v>2158000</v>
      </c>
      <c r="DW33" s="1">
        <f>ABS(Sheet2!DW33-$A$1)</f>
        <v>2224528</v>
      </c>
      <c r="DX33" s="1">
        <f>ABS(Sheet2!DX33-$A$1)</f>
        <v>2291584</v>
      </c>
      <c r="DY33" s="1">
        <f>ABS(Sheet2!DY33-$A$1)</f>
        <v>2359168</v>
      </c>
      <c r="DZ33" s="1">
        <f>ABS(Sheet2!DZ33-$A$1)</f>
        <v>2427280</v>
      </c>
      <c r="EA33" s="1">
        <f>ABS(Sheet2!EA33-$A$1)</f>
        <v>2495920</v>
      </c>
      <c r="EB33" s="1">
        <f>ABS(Sheet2!EB33-$A$1)</f>
        <v>2565088</v>
      </c>
      <c r="EC33" s="1">
        <f>ABS(Sheet2!EC33-$A$1)</f>
        <v>2634784</v>
      </c>
      <c r="ED33" s="1">
        <f>ABS(Sheet2!ED33-$A$1)</f>
        <v>2705008</v>
      </c>
      <c r="EE33" s="1">
        <f>ABS(Sheet2!EE33-$A$1)</f>
        <v>2775760</v>
      </c>
      <c r="EF33" s="1">
        <f>ABS(Sheet2!EF33-$A$1)</f>
        <v>2847040</v>
      </c>
      <c r="EG33" s="1">
        <f>ABS(Sheet2!EG33-$A$1)</f>
        <v>2918848</v>
      </c>
      <c r="EH33" s="1">
        <f>ABS(Sheet2!EH33-$A$1)</f>
        <v>2991184</v>
      </c>
      <c r="EI33" s="1">
        <f>ABS(Sheet2!EI33-$A$1)</f>
        <v>3064048</v>
      </c>
      <c r="EJ33" s="1">
        <f>ABS(Sheet2!EJ33-$A$1)</f>
        <v>3137440</v>
      </c>
      <c r="EK33" s="1">
        <f>ABS(Sheet2!EK33-$A$1)</f>
        <v>3211360</v>
      </c>
      <c r="EL33" s="1">
        <f>ABS(Sheet2!EL33-$A$1)</f>
        <v>3285808</v>
      </c>
      <c r="EM33" s="1">
        <f>ABS(Sheet2!EM33-$A$1)</f>
        <v>3360784</v>
      </c>
      <c r="EN33" s="1">
        <f>ABS(Sheet2!EN33-$A$1)</f>
        <v>3436288</v>
      </c>
      <c r="EO33" s="1">
        <f>ABS(Sheet2!EO33-$A$1)</f>
        <v>3512320</v>
      </c>
      <c r="EP33" s="1">
        <f>ABS(Sheet2!EP33-$A$1)</f>
        <v>3588880</v>
      </c>
      <c r="EQ33" s="1">
        <f>ABS(Sheet2!EQ33-$A$1)</f>
        <v>3665968</v>
      </c>
      <c r="ER33" s="1">
        <f>ABS(Sheet2!ER33-$A$1)</f>
        <v>3743584</v>
      </c>
      <c r="ES33" s="1">
        <f>ABS(Sheet2!ES33-$A$1)</f>
        <v>3821728</v>
      </c>
      <c r="ET33" s="1">
        <f>ABS(Sheet2!ET33-$A$1)</f>
        <v>3900400</v>
      </c>
      <c r="EU33" s="1">
        <f>ABS(Sheet2!EU33-$A$1)</f>
        <v>3979600</v>
      </c>
      <c r="EV33" s="1">
        <f>ABS(Sheet2!EV33-$A$1)</f>
        <v>4059328</v>
      </c>
      <c r="EW33" s="1">
        <f>ABS(Sheet2!EW33-$A$1)</f>
        <v>4139584</v>
      </c>
      <c r="EX33" s="1">
        <f>ABS(Sheet2!EX33-$A$1)</f>
        <v>4220368</v>
      </c>
      <c r="EY33" s="1">
        <f>ABS(Sheet2!EY33-$A$1)</f>
        <v>4301680</v>
      </c>
      <c r="EZ33" s="1">
        <f>ABS(Sheet2!EZ33-$A$1)</f>
        <v>4383520</v>
      </c>
      <c r="FA33" s="1">
        <f>ABS(Sheet2!FA33-$A$1)</f>
        <v>4465888</v>
      </c>
      <c r="FB33" s="1">
        <f>ABS(Sheet2!FB33-$A$1)</f>
        <v>4548784</v>
      </c>
      <c r="FC33" s="1">
        <f>ABS(Sheet2!FC33-$A$1)</f>
        <v>4632208</v>
      </c>
      <c r="FD33" s="1">
        <f>ABS(Sheet2!FD33-$A$1)</f>
        <v>4716160</v>
      </c>
      <c r="FE33" s="1">
        <f>ABS(Sheet2!FE33-$A$1)</f>
        <v>4800640</v>
      </c>
      <c r="FF33" s="1">
        <f>ABS(Sheet2!FF33-$A$1)</f>
        <v>4885648</v>
      </c>
      <c r="FG33" s="1">
        <f>ABS(Sheet2!FG33-$A$1)</f>
        <v>4971184</v>
      </c>
      <c r="FH33" s="1">
        <f>ABS(Sheet2!FH33-$A$1)</f>
        <v>5057248</v>
      </c>
      <c r="FI33" s="1">
        <f>ABS(Sheet2!FI33-$A$1)</f>
        <v>5143840</v>
      </c>
      <c r="FJ33" s="1">
        <f>ABS(Sheet2!FJ33-$A$1)</f>
        <v>5230960</v>
      </c>
      <c r="FK33" s="1">
        <f>ABS(Sheet2!FK33-$A$1)</f>
        <v>5318608</v>
      </c>
      <c r="FL33" s="1">
        <f>ABS(Sheet2!FL33-$A$1)</f>
        <v>5406784</v>
      </c>
      <c r="FM33" s="1">
        <f>ABS(Sheet2!FM33-$A$1)</f>
        <v>5495488</v>
      </c>
      <c r="FN33" s="1">
        <f>ABS(Sheet2!FN33-$A$1)</f>
        <v>5584720</v>
      </c>
      <c r="FO33" s="1">
        <f>ABS(Sheet2!FO33-$A$1)</f>
        <v>5674480</v>
      </c>
      <c r="FP33" s="1">
        <f>ABS(Sheet2!FP33-$A$1)</f>
        <v>5764768</v>
      </c>
      <c r="FQ33" s="1">
        <f>ABS(Sheet2!FQ33-$A$1)</f>
        <v>5855584</v>
      </c>
      <c r="FR33" s="1">
        <f>ABS(Sheet2!FR33-$A$1)</f>
        <v>5946928</v>
      </c>
      <c r="FS33" s="1">
        <f>ABS(Sheet2!FS33-$A$1)</f>
        <v>6038800</v>
      </c>
      <c r="FT33" s="1">
        <f>ABS(Sheet2!FT33-$A$1)</f>
        <v>6131200</v>
      </c>
      <c r="FU33" s="1">
        <f>ABS(Sheet2!FU33-$A$1)</f>
        <v>6224128</v>
      </c>
      <c r="FV33" s="1">
        <f>ABS(Sheet2!FV33-$A$1)</f>
        <v>6317584</v>
      </c>
      <c r="FW33" s="1">
        <f>ABS(Sheet2!FW33-$A$1)</f>
        <v>6411568</v>
      </c>
      <c r="FX33" s="1">
        <f>ABS(Sheet2!FX33-$A$1)</f>
        <v>6506080</v>
      </c>
      <c r="FY33" s="1">
        <f>ABS(Sheet2!FY33-$A$1)</f>
        <v>6601120</v>
      </c>
      <c r="FZ33" s="1">
        <f>ABS(Sheet2!FZ33-$A$1)</f>
        <v>6696688</v>
      </c>
      <c r="GA33" s="1">
        <f>ABS(Sheet2!GA33-$A$1)</f>
        <v>6792784</v>
      </c>
      <c r="GB33" s="1">
        <f>ABS(Sheet2!GB33-$A$1)</f>
        <v>6889408</v>
      </c>
      <c r="GC33" s="1">
        <f>ABS(Sheet2!GC33-$A$1)</f>
        <v>6986560</v>
      </c>
      <c r="GD33" s="1">
        <f>ABS(Sheet2!GD33-$A$1)</f>
        <v>7084240</v>
      </c>
      <c r="GE33" s="1">
        <f>ABS(Sheet2!GE33-$A$1)</f>
        <v>7182448</v>
      </c>
      <c r="GF33" s="1">
        <f>ABS(Sheet2!GF33-$A$1)</f>
        <v>7281184</v>
      </c>
      <c r="GG33" s="1">
        <f>ABS(Sheet2!GG33-$A$1)</f>
        <v>7380448</v>
      </c>
      <c r="GH33" s="1">
        <f>ABS(Sheet2!GH33-$A$1)</f>
        <v>7480240</v>
      </c>
      <c r="GI33" s="1">
        <f>ABS(Sheet2!GI33-$A$1)</f>
        <v>7580560</v>
      </c>
      <c r="GJ33" s="1">
        <f>ABS(Sheet2!GJ33-$A$1)</f>
        <v>7681408</v>
      </c>
      <c r="GK33" s="1">
        <f>ABS(Sheet2!GK33-$A$1)</f>
        <v>7782784</v>
      </c>
      <c r="GL33" s="1">
        <f>ABS(Sheet2!GL33-$A$1)</f>
        <v>7884688</v>
      </c>
      <c r="GM33" s="1">
        <f>ABS(Sheet2!GM33-$A$1)</f>
        <v>7987120</v>
      </c>
      <c r="GN33" s="1">
        <f>ABS(Sheet2!GN33-$A$1)</f>
        <v>8090080</v>
      </c>
      <c r="GO33" s="1">
        <f>ABS(Sheet2!GO33-$A$1)</f>
        <v>8193568</v>
      </c>
      <c r="GP33" s="1">
        <f>ABS(Sheet2!GP33-$A$1)</f>
        <v>8297584</v>
      </c>
      <c r="GQ33" s="1">
        <f>ABS(Sheet2!GQ33-$A$1)</f>
        <v>8402128</v>
      </c>
      <c r="GR33" s="1">
        <f>ABS(Sheet2!GR33-$A$1)</f>
        <v>8507200</v>
      </c>
      <c r="GS33" s="1">
        <f>ABS(Sheet2!GS33-$A$1)</f>
        <v>8612800</v>
      </c>
      <c r="GT33" s="1">
        <f>ABS(Sheet2!GT33-$A$1)</f>
        <v>8718928</v>
      </c>
      <c r="GU33" s="1">
        <f>ABS(Sheet2!GU33-$A$1)</f>
        <v>8825584</v>
      </c>
      <c r="GV33" s="1">
        <f>ABS(Sheet2!GV33-$A$1)</f>
        <v>8932768</v>
      </c>
      <c r="GW33" s="1">
        <f>ABS(Sheet2!GW33-$A$1)</f>
        <v>9040480</v>
      </c>
      <c r="GX33" s="1">
        <f>ABS(Sheet2!GX33-$A$1)</f>
        <v>9148720</v>
      </c>
      <c r="GY33" s="1">
        <f>ABS(Sheet2!GY33-$A$1)</f>
        <v>9257488</v>
      </c>
      <c r="GZ33" s="1">
        <f>ABS(Sheet2!GZ33-$A$1)</f>
        <v>9366784</v>
      </c>
      <c r="HA33" s="1">
        <f>ABS(Sheet2!HA33-$A$1)</f>
        <v>9476608</v>
      </c>
      <c r="HB33" s="1">
        <f>ABS(Sheet2!HB33-$A$1)</f>
        <v>9586960</v>
      </c>
      <c r="HC33" s="1">
        <f>ABS(Sheet2!HC33-$A$1)</f>
        <v>9697840</v>
      </c>
      <c r="HD33" s="1">
        <f>ABS(Sheet2!HD33-$A$1)</f>
        <v>9809248</v>
      </c>
      <c r="HE33" s="1">
        <f>ABS(Sheet2!HE33-$A$1)</f>
        <v>9921184</v>
      </c>
      <c r="HF33" s="1">
        <f>ABS(Sheet2!HF33-$A$1)</f>
        <v>10033648</v>
      </c>
      <c r="HG33" s="1">
        <f>ABS(Sheet2!HG33-$A$1)</f>
        <v>10146640</v>
      </c>
      <c r="HH33" s="1">
        <f>ABS(Sheet2!HH33-$A$1)</f>
        <v>10260160</v>
      </c>
      <c r="HI33" s="1">
        <f>ABS(Sheet2!HI33-$A$1)</f>
        <v>10374208</v>
      </c>
      <c r="HJ33" s="1">
        <f>ABS(Sheet2!HJ33-$A$1)</f>
        <v>10488784</v>
      </c>
      <c r="HK33" s="1">
        <f>ABS(Sheet2!HK33-$A$1)</f>
        <v>10603888</v>
      </c>
      <c r="HL33" s="1">
        <f>ABS(Sheet2!HL33-$A$1)</f>
        <v>10719520</v>
      </c>
      <c r="HM33" s="1">
        <f>ABS(Sheet2!HM33-$A$1)</f>
        <v>10835680</v>
      </c>
      <c r="HN33" s="1">
        <f>ABS(Sheet2!HN33-$A$1)</f>
        <v>10952368</v>
      </c>
      <c r="HO33" s="1">
        <f>ABS(Sheet2!HO33-$A$1)</f>
        <v>11069584</v>
      </c>
      <c r="HP33" s="1">
        <f>ABS(Sheet2!HP33-$A$1)</f>
        <v>11187328</v>
      </c>
      <c r="HQ33" s="1">
        <f>ABS(Sheet2!HQ33-$A$1)</f>
        <v>11305600</v>
      </c>
      <c r="HR33" s="1">
        <f>ABS(Sheet2!HR33-$A$1)</f>
        <v>11424400</v>
      </c>
      <c r="HS33" s="1">
        <f>ABS(Sheet2!HS33-$A$1)</f>
        <v>11543728</v>
      </c>
      <c r="HT33" s="1">
        <f>ABS(Sheet2!HT33-$A$1)</f>
        <v>11663584</v>
      </c>
      <c r="HU33" s="1">
        <f>ABS(Sheet2!HU33-$A$1)</f>
        <v>11783968</v>
      </c>
      <c r="HV33" s="1">
        <f>ABS(Sheet2!HV33-$A$1)</f>
        <v>11904880</v>
      </c>
      <c r="HW33" s="1">
        <f>ABS(Sheet2!HW33-$A$1)</f>
        <v>12026320</v>
      </c>
      <c r="HX33" s="1">
        <f>ABS(Sheet2!HX33-$A$1)</f>
        <v>12148288</v>
      </c>
      <c r="HY33" s="1">
        <f>ABS(Sheet2!HY33-$A$1)</f>
        <v>12270784</v>
      </c>
      <c r="HZ33" s="1">
        <f>ABS(Sheet2!HZ33-$A$1)</f>
        <v>12393808</v>
      </c>
      <c r="IA33" s="1">
        <f>ABS(Sheet2!IA33-$A$1)</f>
        <v>12517360</v>
      </c>
      <c r="IB33" s="1">
        <f>ABS(Sheet2!IB33-$A$1)</f>
        <v>12641440</v>
      </c>
      <c r="IC33" s="1">
        <f>ABS(Sheet2!IC33-$A$1)</f>
        <v>12766048</v>
      </c>
      <c r="ID33" s="1">
        <f>ABS(Sheet2!ID33-$A$1)</f>
        <v>12891184</v>
      </c>
      <c r="IE33" s="1">
        <f>ABS(Sheet2!IE33-$A$1)</f>
        <v>13016848</v>
      </c>
      <c r="IF33" s="1">
        <f>ABS(Sheet2!IF33-$A$1)</f>
        <v>13143040</v>
      </c>
      <c r="IG33" s="1">
        <f>ABS(Sheet2!IG33-$A$1)</f>
        <v>13269760</v>
      </c>
      <c r="IH33" s="1">
        <f>ABS(Sheet2!IH33-$A$1)</f>
        <v>13397008</v>
      </c>
      <c r="II33" s="1">
        <f>ABS(Sheet2!II33-$A$1)</f>
        <v>13524784</v>
      </c>
      <c r="IJ33" s="1">
        <f>ABS(Sheet2!IJ33-$A$1)</f>
        <v>13653088</v>
      </c>
      <c r="IK33" s="1">
        <f>ABS(Sheet2!IK33-$A$1)</f>
        <v>13781920</v>
      </c>
      <c r="IL33" s="1">
        <f>ABS(Sheet2!IL33-$A$1)</f>
        <v>13911280</v>
      </c>
      <c r="IM33" s="1">
        <f>ABS(Sheet2!IM33-$A$1)</f>
        <v>14041168</v>
      </c>
      <c r="IN33" s="1">
        <f>ABS(Sheet2!IN33-$A$1)</f>
        <v>14171584</v>
      </c>
      <c r="IO33" s="1">
        <f>ABS(Sheet2!IO33-$A$1)</f>
        <v>14302528</v>
      </c>
      <c r="IP33" s="1">
        <f>ABS(Sheet2!IP33-$A$1)</f>
        <v>14434000</v>
      </c>
      <c r="IQ33" s="1">
        <f>ABS(Sheet2!IQ33-$A$1)</f>
        <v>14566000</v>
      </c>
      <c r="IR33" s="1">
        <f>ABS(Sheet2!IR33-$A$1)</f>
        <v>14698528</v>
      </c>
      <c r="IS33" s="1">
        <f>ABS(Sheet2!IS33-$A$1)</f>
        <v>14831584</v>
      </c>
      <c r="IT33" s="1">
        <f>ABS(Sheet2!IT33-$A$1)</f>
        <v>14965168</v>
      </c>
      <c r="IU33" s="1">
        <f>ABS(Sheet2!IU33-$A$1)</f>
        <v>15099280</v>
      </c>
      <c r="IV33" s="1">
        <f>ABS(Sheet2!IV33-$A$1)</f>
        <v>15233920</v>
      </c>
      <c r="IW33" s="1">
        <f>ABS(Sheet2!IW33-$A$1)</f>
        <v>15369088</v>
      </c>
    </row>
    <row r="34" spans="1:257">
      <c r="A34" s="1">
        <f t="shared" si="8"/>
        <v>33</v>
      </c>
      <c r="B34" s="1">
        <f>ABS(Sheet2!B34-$A$1)</f>
        <v>1999439</v>
      </c>
      <c r="C34" s="1">
        <f>ABS(Sheet2!C34-$A$1)</f>
        <v>1998317</v>
      </c>
      <c r="D34" s="1">
        <f>ABS(Sheet2!D34-$A$1)</f>
        <v>1996634</v>
      </c>
      <c r="E34" s="1">
        <f>ABS(Sheet2!E34-$A$1)</f>
        <v>1994390</v>
      </c>
      <c r="F34" s="1">
        <f>ABS(Sheet2!F34-$A$1)</f>
        <v>1991585</v>
      </c>
      <c r="G34" s="1">
        <f>ABS(Sheet2!G34-$A$1)</f>
        <v>1988219</v>
      </c>
      <c r="H34" s="1">
        <f>ABS(Sheet2!H34-$A$1)</f>
        <v>1984292</v>
      </c>
      <c r="I34" s="1">
        <f>ABS(Sheet2!I34-$A$1)</f>
        <v>1979804</v>
      </c>
      <c r="J34" s="1">
        <f>ABS(Sheet2!J34-$A$1)</f>
        <v>1974755</v>
      </c>
      <c r="K34" s="1">
        <f>ABS(Sheet2!K34-$A$1)</f>
        <v>1969145</v>
      </c>
      <c r="L34" s="1">
        <f>ABS(Sheet2!L34-$A$1)</f>
        <v>1962974</v>
      </c>
      <c r="M34" s="1">
        <f>ABS(Sheet2!M34-$A$1)</f>
        <v>1956242</v>
      </c>
      <c r="N34" s="1">
        <f>ABS(Sheet2!N34-$A$1)</f>
        <v>1948949</v>
      </c>
      <c r="O34" s="1">
        <f>ABS(Sheet2!O34-$A$1)</f>
        <v>1941095</v>
      </c>
      <c r="P34" s="1">
        <f>ABS(Sheet2!P34-$A$1)</f>
        <v>1932680</v>
      </c>
      <c r="Q34" s="1">
        <f>ABS(Sheet2!Q34-$A$1)</f>
        <v>1923704</v>
      </c>
      <c r="R34" s="1">
        <f>ABS(Sheet2!R34-$A$1)</f>
        <v>1914167</v>
      </c>
      <c r="S34" s="1">
        <f>ABS(Sheet2!S34-$A$1)</f>
        <v>1904069</v>
      </c>
      <c r="T34" s="1">
        <f>ABS(Sheet2!T34-$A$1)</f>
        <v>1893410</v>
      </c>
      <c r="U34" s="1">
        <f>ABS(Sheet2!U34-$A$1)</f>
        <v>1882190</v>
      </c>
      <c r="V34" s="1">
        <f>ABS(Sheet2!V34-$A$1)</f>
        <v>1870409</v>
      </c>
      <c r="W34" s="1">
        <f>ABS(Sheet2!W34-$A$1)</f>
        <v>1858067</v>
      </c>
      <c r="X34" s="1">
        <f>ABS(Sheet2!X34-$A$1)</f>
        <v>1845164</v>
      </c>
      <c r="Y34" s="1">
        <f>ABS(Sheet2!Y34-$A$1)</f>
        <v>1831700</v>
      </c>
      <c r="Z34" s="1">
        <f>ABS(Sheet2!Z34-$A$1)</f>
        <v>1817675</v>
      </c>
      <c r="AA34" s="1">
        <f>ABS(Sheet2!AA34-$A$1)</f>
        <v>1803089</v>
      </c>
      <c r="AB34" s="1">
        <f>ABS(Sheet2!AB34-$A$1)</f>
        <v>1787942</v>
      </c>
      <c r="AC34" s="1">
        <f>ABS(Sheet2!AC34-$A$1)</f>
        <v>1772234</v>
      </c>
      <c r="AD34" s="1">
        <f>ABS(Sheet2!AD34-$A$1)</f>
        <v>1755965</v>
      </c>
      <c r="AE34" s="1">
        <f>ABS(Sheet2!AE34-$A$1)</f>
        <v>1739135</v>
      </c>
      <c r="AF34" s="1">
        <f>ABS(Sheet2!AF34-$A$1)</f>
        <v>1721744</v>
      </c>
      <c r="AG34" s="1">
        <f>ABS(Sheet2!AG34-$A$1)</f>
        <v>1703792</v>
      </c>
      <c r="AH34" s="1">
        <f>ABS(Sheet2!AH34-$A$1)</f>
        <v>1685279</v>
      </c>
      <c r="AI34" s="1">
        <f>ABS(Sheet2!AI34-$A$1)</f>
        <v>1666205</v>
      </c>
      <c r="AJ34" s="1">
        <f>ABS(Sheet2!AJ34-$A$1)</f>
        <v>1646570</v>
      </c>
      <c r="AK34" s="2">
        <f>ABS(Sheet2!AK34-$A$1)</f>
        <v>1626374</v>
      </c>
      <c r="AL34" s="1">
        <f>ABS(Sheet2!AL34-$A$1)</f>
        <v>1605617</v>
      </c>
      <c r="AM34" s="1">
        <f>ABS(Sheet2!AM34-$A$1)</f>
        <v>1584299</v>
      </c>
      <c r="AN34" s="1">
        <f>ABS(Sheet2!AN34-$A$1)</f>
        <v>1562420</v>
      </c>
      <c r="AO34" s="1">
        <f>ABS(Sheet2!AO34-$A$1)</f>
        <v>1539980</v>
      </c>
      <c r="AP34" s="1">
        <f>ABS(Sheet2!AP34-$A$1)</f>
        <v>1516979</v>
      </c>
      <c r="AQ34" s="1">
        <f>ABS(Sheet2!AQ34-$A$1)</f>
        <v>1493417</v>
      </c>
      <c r="AR34" s="1">
        <f>ABS(Sheet2!AR34-$A$1)</f>
        <v>1469294</v>
      </c>
      <c r="AS34" s="1">
        <f>ABS(Sheet2!AS34-$A$1)</f>
        <v>1444610</v>
      </c>
      <c r="AT34" s="1">
        <f>ABS(Sheet2!AT34-$A$1)</f>
        <v>1419365</v>
      </c>
      <c r="AU34" s="1">
        <f>ABS(Sheet2!AU34-$A$1)</f>
        <v>1393559</v>
      </c>
      <c r="AV34" s="1">
        <f>ABS(Sheet2!AV34-$A$1)</f>
        <v>1367192</v>
      </c>
      <c r="AW34" s="1">
        <f>ABS(Sheet2!AW34-$A$1)</f>
        <v>1340264</v>
      </c>
      <c r="AX34" s="1">
        <f>ABS(Sheet2!AX34-$A$1)</f>
        <v>1312775</v>
      </c>
      <c r="AY34" s="1">
        <f>ABS(Sheet2!AY34-$A$1)</f>
        <v>1284725</v>
      </c>
      <c r="AZ34" s="1">
        <f>ABS(Sheet2!AZ34-$A$1)</f>
        <v>1256114</v>
      </c>
      <c r="BA34" s="1">
        <f>ABS(Sheet2!BA34-$A$1)</f>
        <v>1226942</v>
      </c>
      <c r="BB34" s="1">
        <f>ABS(Sheet2!BB34-$A$1)</f>
        <v>1197209</v>
      </c>
      <c r="BC34" s="1">
        <f>ABS(Sheet2!BC34-$A$1)</f>
        <v>1166915</v>
      </c>
      <c r="BD34" s="1">
        <f>ABS(Sheet2!BD34-$A$1)</f>
        <v>1136060</v>
      </c>
      <c r="BE34" s="1">
        <f>ABS(Sheet2!BE34-$A$1)</f>
        <v>1104644</v>
      </c>
      <c r="BF34" s="1">
        <f>ABS(Sheet2!BF34-$A$1)</f>
        <v>1072667</v>
      </c>
      <c r="BG34" s="1">
        <f>ABS(Sheet2!BG34-$A$1)</f>
        <v>1040129</v>
      </c>
      <c r="BH34" s="1">
        <f>ABS(Sheet2!BH34-$A$1)</f>
        <v>1007030</v>
      </c>
      <c r="BI34" s="1">
        <f>ABS(Sheet2!BI34-$A$1)</f>
        <v>973370</v>
      </c>
      <c r="BJ34" s="1">
        <f>ABS(Sheet2!BJ34-$A$1)</f>
        <v>939149</v>
      </c>
      <c r="BK34" s="1">
        <f>ABS(Sheet2!BK34-$A$1)</f>
        <v>904367</v>
      </c>
      <c r="BL34" s="1">
        <f>ABS(Sheet2!BL34-$A$1)</f>
        <v>869024</v>
      </c>
      <c r="BM34" s="1">
        <f>ABS(Sheet2!BM34-$A$1)</f>
        <v>833120</v>
      </c>
      <c r="BN34" s="1">
        <f>ABS(Sheet2!BN34-$A$1)</f>
        <v>796655</v>
      </c>
      <c r="BO34" s="1">
        <f>ABS(Sheet2!BO34-$A$1)</f>
        <v>759629</v>
      </c>
      <c r="BP34" s="1">
        <f>ABS(Sheet2!BP34-$A$1)</f>
        <v>722042</v>
      </c>
      <c r="BQ34" s="1">
        <f>ABS(Sheet2!BQ34-$A$1)</f>
        <v>683894</v>
      </c>
      <c r="BR34" s="1">
        <f>ABS(Sheet2!BR34-$A$1)</f>
        <v>645185</v>
      </c>
      <c r="BS34" s="1">
        <f>ABS(Sheet2!BS34-$A$1)</f>
        <v>605915</v>
      </c>
      <c r="BT34" s="1">
        <f>ABS(Sheet2!BT34-$A$1)</f>
        <v>566084</v>
      </c>
      <c r="BU34" s="1">
        <f>ABS(Sheet2!BU34-$A$1)</f>
        <v>525692</v>
      </c>
      <c r="BV34" s="1">
        <f>ABS(Sheet2!BV34-$A$1)</f>
        <v>484739</v>
      </c>
      <c r="BW34" s="1">
        <f>ABS(Sheet2!BW34-$A$1)</f>
        <v>443225</v>
      </c>
      <c r="BX34" s="1">
        <f>ABS(Sheet2!BX34-$A$1)</f>
        <v>401150</v>
      </c>
      <c r="BY34" s="1">
        <f>ABS(Sheet2!BY34-$A$1)</f>
        <v>358514</v>
      </c>
      <c r="BZ34" s="1">
        <f>ABS(Sheet2!BZ34-$A$1)</f>
        <v>315317</v>
      </c>
      <c r="CA34" s="1">
        <f>ABS(Sheet2!CA34-$A$1)</f>
        <v>271559</v>
      </c>
      <c r="CB34" s="1">
        <f>ABS(Sheet2!CB34-$A$1)</f>
        <v>227240</v>
      </c>
      <c r="CC34" s="1">
        <f>ABS(Sheet2!CC34-$A$1)</f>
        <v>182360</v>
      </c>
      <c r="CD34" s="1">
        <f>ABS(Sheet2!CD34-$A$1)</f>
        <v>136919</v>
      </c>
      <c r="CE34" s="1">
        <f>ABS(Sheet2!CE34-$A$1)</f>
        <v>90917</v>
      </c>
      <c r="CF34" s="1">
        <f>ABS(Sheet2!CF34-$A$1)</f>
        <v>44354</v>
      </c>
      <c r="CG34" s="1">
        <f>ABS(Sheet2!CG34-$A$1)</f>
        <v>2770</v>
      </c>
      <c r="CH34" s="1">
        <f>ABS(Sheet2!CH34-$A$1)</f>
        <v>50455</v>
      </c>
      <c r="CI34" s="1">
        <f>ABS(Sheet2!CI34-$A$1)</f>
        <v>98701</v>
      </c>
      <c r="CJ34" s="1">
        <f>ABS(Sheet2!CJ34-$A$1)</f>
        <v>147508</v>
      </c>
      <c r="CK34" s="1">
        <f>ABS(Sheet2!CK34-$A$1)</f>
        <v>196876</v>
      </c>
      <c r="CL34" s="1">
        <f>ABS(Sheet2!CL34-$A$1)</f>
        <v>246805</v>
      </c>
      <c r="CM34" s="1">
        <f>ABS(Sheet2!CM34-$A$1)</f>
        <v>297295</v>
      </c>
      <c r="CN34" s="1">
        <f>ABS(Sheet2!CN34-$A$1)</f>
        <v>348346</v>
      </c>
      <c r="CO34" s="1">
        <f>ABS(Sheet2!CO34-$A$1)</f>
        <v>399958</v>
      </c>
      <c r="CP34" s="1">
        <f>ABS(Sheet2!CP34-$A$1)</f>
        <v>452131</v>
      </c>
      <c r="CQ34" s="1">
        <f>ABS(Sheet2!CQ34-$A$1)</f>
        <v>504865</v>
      </c>
      <c r="CR34" s="1">
        <f>ABS(Sheet2!CR34-$A$1)</f>
        <v>558160</v>
      </c>
      <c r="CS34" s="1">
        <f>ABS(Sheet2!CS34-$A$1)</f>
        <v>612016</v>
      </c>
      <c r="CT34" s="1">
        <f>ABS(Sheet2!CT34-$A$1)</f>
        <v>666433</v>
      </c>
      <c r="CU34" s="1">
        <f>ABS(Sheet2!CU34-$A$1)</f>
        <v>721411</v>
      </c>
      <c r="CV34" s="1">
        <f>ABS(Sheet2!CV34-$A$1)</f>
        <v>776950</v>
      </c>
      <c r="CW34" s="1">
        <f>ABS(Sheet2!CW34-$A$1)</f>
        <v>833050</v>
      </c>
      <c r="CX34" s="1">
        <f>ABS(Sheet2!CX34-$A$1)</f>
        <v>889711</v>
      </c>
      <c r="CY34" s="1">
        <f>ABS(Sheet2!CY34-$A$1)</f>
        <v>946933</v>
      </c>
      <c r="CZ34" s="1">
        <f>ABS(Sheet2!CZ34-$A$1)</f>
        <v>1004716</v>
      </c>
      <c r="DA34" s="1">
        <f>ABS(Sheet2!DA34-$A$1)</f>
        <v>1063060</v>
      </c>
      <c r="DB34" s="1">
        <f>ABS(Sheet2!DB34-$A$1)</f>
        <v>1121965</v>
      </c>
      <c r="DC34" s="1">
        <f>ABS(Sheet2!DC34-$A$1)</f>
        <v>1181431</v>
      </c>
      <c r="DD34" s="1">
        <f>ABS(Sheet2!DD34-$A$1)</f>
        <v>1241458</v>
      </c>
      <c r="DE34" s="1">
        <f>ABS(Sheet2!DE34-$A$1)</f>
        <v>1302046</v>
      </c>
      <c r="DF34" s="1">
        <f>ABS(Sheet2!DF34-$A$1)</f>
        <v>1363195</v>
      </c>
      <c r="DG34" s="1">
        <f>ABS(Sheet2!DG34-$A$1)</f>
        <v>1424905</v>
      </c>
      <c r="DH34" s="1">
        <f>ABS(Sheet2!DH34-$A$1)</f>
        <v>1487176</v>
      </c>
      <c r="DI34" s="1">
        <f>ABS(Sheet2!DI34-$A$1)</f>
        <v>1550008</v>
      </c>
      <c r="DJ34" s="1">
        <f>ABS(Sheet2!DJ34-$A$1)</f>
        <v>1613401</v>
      </c>
      <c r="DK34" s="1">
        <f>ABS(Sheet2!DK34-$A$1)</f>
        <v>1677355</v>
      </c>
      <c r="DL34" s="1">
        <f>ABS(Sheet2!DL34-$A$1)</f>
        <v>1741870</v>
      </c>
      <c r="DM34" s="1">
        <f>ABS(Sheet2!DM34-$A$1)</f>
        <v>1806946</v>
      </c>
      <c r="DN34" s="1">
        <f>ABS(Sheet2!DN34-$A$1)</f>
        <v>1872583</v>
      </c>
      <c r="DO34" s="1">
        <f>ABS(Sheet2!DO34-$A$1)</f>
        <v>1938781</v>
      </c>
      <c r="DP34" s="1">
        <f>ABS(Sheet2!DP34-$A$1)</f>
        <v>2005540</v>
      </c>
      <c r="DQ34" s="1">
        <f>ABS(Sheet2!DQ34-$A$1)</f>
        <v>2072860</v>
      </c>
      <c r="DR34" s="1">
        <f>ABS(Sheet2!DR34-$A$1)</f>
        <v>2140741</v>
      </c>
      <c r="DS34" s="1">
        <f>ABS(Sheet2!DS34-$A$1)</f>
        <v>2209183</v>
      </c>
      <c r="DT34" s="1">
        <f>ABS(Sheet2!DT34-$A$1)</f>
        <v>2278186</v>
      </c>
      <c r="DU34" s="1">
        <f>ABS(Sheet2!DU34-$A$1)</f>
        <v>2347750</v>
      </c>
      <c r="DV34" s="1">
        <f>ABS(Sheet2!DV34-$A$1)</f>
        <v>2417875</v>
      </c>
      <c r="DW34" s="1">
        <f>ABS(Sheet2!DW34-$A$1)</f>
        <v>2488561</v>
      </c>
      <c r="DX34" s="1">
        <f>ABS(Sheet2!DX34-$A$1)</f>
        <v>2559808</v>
      </c>
      <c r="DY34" s="1">
        <f>ABS(Sheet2!DY34-$A$1)</f>
        <v>2631616</v>
      </c>
      <c r="DZ34" s="1">
        <f>ABS(Sheet2!DZ34-$A$1)</f>
        <v>2703985</v>
      </c>
      <c r="EA34" s="1">
        <f>ABS(Sheet2!EA34-$A$1)</f>
        <v>2776915</v>
      </c>
      <c r="EB34" s="1">
        <f>ABS(Sheet2!EB34-$A$1)</f>
        <v>2850406</v>
      </c>
      <c r="EC34" s="1">
        <f>ABS(Sheet2!EC34-$A$1)</f>
        <v>2924458</v>
      </c>
      <c r="ED34" s="1">
        <f>ABS(Sheet2!ED34-$A$1)</f>
        <v>2999071</v>
      </c>
      <c r="EE34" s="1">
        <f>ABS(Sheet2!EE34-$A$1)</f>
        <v>3074245</v>
      </c>
      <c r="EF34" s="1">
        <f>ABS(Sheet2!EF34-$A$1)</f>
        <v>3149980</v>
      </c>
      <c r="EG34" s="1">
        <f>ABS(Sheet2!EG34-$A$1)</f>
        <v>3226276</v>
      </c>
      <c r="EH34" s="1">
        <f>ABS(Sheet2!EH34-$A$1)</f>
        <v>3303133</v>
      </c>
      <c r="EI34" s="1">
        <f>ABS(Sheet2!EI34-$A$1)</f>
        <v>3380551</v>
      </c>
      <c r="EJ34" s="1">
        <f>ABS(Sheet2!EJ34-$A$1)</f>
        <v>3458530</v>
      </c>
      <c r="EK34" s="1">
        <f>ABS(Sheet2!EK34-$A$1)</f>
        <v>3537070</v>
      </c>
      <c r="EL34" s="1">
        <f>ABS(Sheet2!EL34-$A$1)</f>
        <v>3616171</v>
      </c>
      <c r="EM34" s="1">
        <f>ABS(Sheet2!EM34-$A$1)</f>
        <v>3695833</v>
      </c>
      <c r="EN34" s="1">
        <f>ABS(Sheet2!EN34-$A$1)</f>
        <v>3776056</v>
      </c>
      <c r="EO34" s="1">
        <f>ABS(Sheet2!EO34-$A$1)</f>
        <v>3856840</v>
      </c>
      <c r="EP34" s="1">
        <f>ABS(Sheet2!EP34-$A$1)</f>
        <v>3938185</v>
      </c>
      <c r="EQ34" s="1">
        <f>ABS(Sheet2!EQ34-$A$1)</f>
        <v>4020091</v>
      </c>
      <c r="ER34" s="1">
        <f>ABS(Sheet2!ER34-$A$1)</f>
        <v>4102558</v>
      </c>
      <c r="ES34" s="1">
        <f>ABS(Sheet2!ES34-$A$1)</f>
        <v>4185586</v>
      </c>
      <c r="ET34" s="1">
        <f>ABS(Sheet2!ET34-$A$1)</f>
        <v>4269175</v>
      </c>
      <c r="EU34" s="1">
        <f>ABS(Sheet2!EU34-$A$1)</f>
        <v>4353325</v>
      </c>
      <c r="EV34" s="1">
        <f>ABS(Sheet2!EV34-$A$1)</f>
        <v>4438036</v>
      </c>
      <c r="EW34" s="1">
        <f>ABS(Sheet2!EW34-$A$1)</f>
        <v>4523308</v>
      </c>
      <c r="EX34" s="1">
        <f>ABS(Sheet2!EX34-$A$1)</f>
        <v>4609141</v>
      </c>
      <c r="EY34" s="1">
        <f>ABS(Sheet2!EY34-$A$1)</f>
        <v>4695535</v>
      </c>
      <c r="EZ34" s="1">
        <f>ABS(Sheet2!EZ34-$A$1)</f>
        <v>4782490</v>
      </c>
      <c r="FA34" s="1">
        <f>ABS(Sheet2!FA34-$A$1)</f>
        <v>4870006</v>
      </c>
      <c r="FB34" s="1">
        <f>ABS(Sheet2!FB34-$A$1)</f>
        <v>4958083</v>
      </c>
      <c r="FC34" s="1">
        <f>ABS(Sheet2!FC34-$A$1)</f>
        <v>5046721</v>
      </c>
      <c r="FD34" s="1">
        <f>ABS(Sheet2!FD34-$A$1)</f>
        <v>5135920</v>
      </c>
      <c r="FE34" s="1">
        <f>ABS(Sheet2!FE34-$A$1)</f>
        <v>5225680</v>
      </c>
      <c r="FF34" s="1">
        <f>ABS(Sheet2!FF34-$A$1)</f>
        <v>5316001</v>
      </c>
      <c r="FG34" s="1">
        <f>ABS(Sheet2!FG34-$A$1)</f>
        <v>5406883</v>
      </c>
      <c r="FH34" s="1">
        <f>ABS(Sheet2!FH34-$A$1)</f>
        <v>5498326</v>
      </c>
      <c r="FI34" s="1">
        <f>ABS(Sheet2!FI34-$A$1)</f>
        <v>5590330</v>
      </c>
      <c r="FJ34" s="1">
        <f>ABS(Sheet2!FJ34-$A$1)</f>
        <v>5682895</v>
      </c>
      <c r="FK34" s="1">
        <f>ABS(Sheet2!FK34-$A$1)</f>
        <v>5776021</v>
      </c>
      <c r="FL34" s="1">
        <f>ABS(Sheet2!FL34-$A$1)</f>
        <v>5869708</v>
      </c>
      <c r="FM34" s="1">
        <f>ABS(Sheet2!FM34-$A$1)</f>
        <v>5963956</v>
      </c>
      <c r="FN34" s="1">
        <f>ABS(Sheet2!FN34-$A$1)</f>
        <v>6058765</v>
      </c>
      <c r="FO34" s="1">
        <f>ABS(Sheet2!FO34-$A$1)</f>
        <v>6154135</v>
      </c>
      <c r="FP34" s="1">
        <f>ABS(Sheet2!FP34-$A$1)</f>
        <v>6250066</v>
      </c>
      <c r="FQ34" s="1">
        <f>ABS(Sheet2!FQ34-$A$1)</f>
        <v>6346558</v>
      </c>
      <c r="FR34" s="1">
        <f>ABS(Sheet2!FR34-$A$1)</f>
        <v>6443611</v>
      </c>
      <c r="FS34" s="1">
        <f>ABS(Sheet2!FS34-$A$1)</f>
        <v>6541225</v>
      </c>
      <c r="FT34" s="1">
        <f>ABS(Sheet2!FT34-$A$1)</f>
        <v>6639400</v>
      </c>
      <c r="FU34" s="1">
        <f>ABS(Sheet2!FU34-$A$1)</f>
        <v>6738136</v>
      </c>
      <c r="FV34" s="1">
        <f>ABS(Sheet2!FV34-$A$1)</f>
        <v>6837433</v>
      </c>
      <c r="FW34" s="1">
        <f>ABS(Sheet2!FW34-$A$1)</f>
        <v>6937291</v>
      </c>
      <c r="FX34" s="1">
        <f>ABS(Sheet2!FX34-$A$1)</f>
        <v>7037710</v>
      </c>
      <c r="FY34" s="1">
        <f>ABS(Sheet2!FY34-$A$1)</f>
        <v>7138690</v>
      </c>
      <c r="FZ34" s="1">
        <f>ABS(Sheet2!FZ34-$A$1)</f>
        <v>7240231</v>
      </c>
      <c r="GA34" s="1">
        <f>ABS(Sheet2!GA34-$A$1)</f>
        <v>7342333</v>
      </c>
      <c r="GB34" s="1">
        <f>ABS(Sheet2!GB34-$A$1)</f>
        <v>7444996</v>
      </c>
      <c r="GC34" s="1">
        <f>ABS(Sheet2!GC34-$A$1)</f>
        <v>7548220</v>
      </c>
      <c r="GD34" s="1">
        <f>ABS(Sheet2!GD34-$A$1)</f>
        <v>7652005</v>
      </c>
      <c r="GE34" s="1">
        <f>ABS(Sheet2!GE34-$A$1)</f>
        <v>7756351</v>
      </c>
      <c r="GF34" s="1">
        <f>ABS(Sheet2!GF34-$A$1)</f>
        <v>7861258</v>
      </c>
      <c r="GG34" s="1">
        <f>ABS(Sheet2!GG34-$A$1)</f>
        <v>7966726</v>
      </c>
      <c r="GH34" s="1">
        <f>ABS(Sheet2!GH34-$A$1)</f>
        <v>8072755</v>
      </c>
      <c r="GI34" s="1">
        <f>ABS(Sheet2!GI34-$A$1)</f>
        <v>8179345</v>
      </c>
      <c r="GJ34" s="1">
        <f>ABS(Sheet2!GJ34-$A$1)</f>
        <v>8286496</v>
      </c>
      <c r="GK34" s="1">
        <f>ABS(Sheet2!GK34-$A$1)</f>
        <v>8394208</v>
      </c>
      <c r="GL34" s="1">
        <f>ABS(Sheet2!GL34-$A$1)</f>
        <v>8502481</v>
      </c>
      <c r="GM34" s="1">
        <f>ABS(Sheet2!GM34-$A$1)</f>
        <v>8611315</v>
      </c>
      <c r="GN34" s="1">
        <f>ABS(Sheet2!GN34-$A$1)</f>
        <v>8720710</v>
      </c>
      <c r="GO34" s="1">
        <f>ABS(Sheet2!GO34-$A$1)</f>
        <v>8830666</v>
      </c>
      <c r="GP34" s="1">
        <f>ABS(Sheet2!GP34-$A$1)</f>
        <v>8941183</v>
      </c>
      <c r="GQ34" s="1">
        <f>ABS(Sheet2!GQ34-$A$1)</f>
        <v>9052261</v>
      </c>
      <c r="GR34" s="1">
        <f>ABS(Sheet2!GR34-$A$1)</f>
        <v>9163900</v>
      </c>
      <c r="GS34" s="1">
        <f>ABS(Sheet2!GS34-$A$1)</f>
        <v>9276100</v>
      </c>
      <c r="GT34" s="1">
        <f>ABS(Sheet2!GT34-$A$1)</f>
        <v>9388861</v>
      </c>
      <c r="GU34" s="1">
        <f>ABS(Sheet2!GU34-$A$1)</f>
        <v>9502183</v>
      </c>
      <c r="GV34" s="1">
        <f>ABS(Sheet2!GV34-$A$1)</f>
        <v>9616066</v>
      </c>
      <c r="GW34" s="1">
        <f>ABS(Sheet2!GW34-$A$1)</f>
        <v>9730510</v>
      </c>
      <c r="GX34" s="1">
        <f>ABS(Sheet2!GX34-$A$1)</f>
        <v>9845515</v>
      </c>
      <c r="GY34" s="1">
        <f>ABS(Sheet2!GY34-$A$1)</f>
        <v>9961081</v>
      </c>
      <c r="GZ34" s="1">
        <f>ABS(Sheet2!GZ34-$A$1)</f>
        <v>10077208</v>
      </c>
      <c r="HA34" s="1">
        <f>ABS(Sheet2!HA34-$A$1)</f>
        <v>10193896</v>
      </c>
      <c r="HB34" s="1">
        <f>ABS(Sheet2!HB34-$A$1)</f>
        <v>10311145</v>
      </c>
      <c r="HC34" s="1">
        <f>ABS(Sheet2!HC34-$A$1)</f>
        <v>10428955</v>
      </c>
      <c r="HD34" s="1">
        <f>ABS(Sheet2!HD34-$A$1)</f>
        <v>10547326</v>
      </c>
      <c r="HE34" s="1">
        <f>ABS(Sheet2!HE34-$A$1)</f>
        <v>10666258</v>
      </c>
      <c r="HF34" s="1">
        <f>ABS(Sheet2!HF34-$A$1)</f>
        <v>10785751</v>
      </c>
      <c r="HG34" s="1">
        <f>ABS(Sheet2!HG34-$A$1)</f>
        <v>10905805</v>
      </c>
      <c r="HH34" s="1">
        <f>ABS(Sheet2!HH34-$A$1)</f>
        <v>11026420</v>
      </c>
      <c r="HI34" s="1">
        <f>ABS(Sheet2!HI34-$A$1)</f>
        <v>11147596</v>
      </c>
      <c r="HJ34" s="1">
        <f>ABS(Sheet2!HJ34-$A$1)</f>
        <v>11269333</v>
      </c>
      <c r="HK34" s="1">
        <f>ABS(Sheet2!HK34-$A$1)</f>
        <v>11391631</v>
      </c>
      <c r="HL34" s="1">
        <f>ABS(Sheet2!HL34-$A$1)</f>
        <v>11514490</v>
      </c>
      <c r="HM34" s="1">
        <f>ABS(Sheet2!HM34-$A$1)</f>
        <v>11637910</v>
      </c>
      <c r="HN34" s="1">
        <f>ABS(Sheet2!HN34-$A$1)</f>
        <v>11761891</v>
      </c>
      <c r="HO34" s="1">
        <f>ABS(Sheet2!HO34-$A$1)</f>
        <v>11886433</v>
      </c>
      <c r="HP34" s="1">
        <f>ABS(Sheet2!HP34-$A$1)</f>
        <v>12011536</v>
      </c>
      <c r="HQ34" s="1">
        <f>ABS(Sheet2!HQ34-$A$1)</f>
        <v>12137200</v>
      </c>
      <c r="HR34" s="1">
        <f>ABS(Sheet2!HR34-$A$1)</f>
        <v>12263425</v>
      </c>
      <c r="HS34" s="1">
        <f>ABS(Sheet2!HS34-$A$1)</f>
        <v>12390211</v>
      </c>
      <c r="HT34" s="1">
        <f>ABS(Sheet2!HT34-$A$1)</f>
        <v>12517558</v>
      </c>
      <c r="HU34" s="1">
        <f>ABS(Sheet2!HU34-$A$1)</f>
        <v>12645466</v>
      </c>
      <c r="HV34" s="1">
        <f>ABS(Sheet2!HV34-$A$1)</f>
        <v>12773935</v>
      </c>
      <c r="HW34" s="1">
        <f>ABS(Sheet2!HW34-$A$1)</f>
        <v>12902965</v>
      </c>
      <c r="HX34" s="1">
        <f>ABS(Sheet2!HX34-$A$1)</f>
        <v>13032556</v>
      </c>
      <c r="HY34" s="1">
        <f>ABS(Sheet2!HY34-$A$1)</f>
        <v>13162708</v>
      </c>
      <c r="HZ34" s="1">
        <f>ABS(Sheet2!HZ34-$A$1)</f>
        <v>13293421</v>
      </c>
      <c r="IA34" s="1">
        <f>ABS(Sheet2!IA34-$A$1)</f>
        <v>13424695</v>
      </c>
      <c r="IB34" s="1">
        <f>ABS(Sheet2!IB34-$A$1)</f>
        <v>13556530</v>
      </c>
      <c r="IC34" s="1">
        <f>ABS(Sheet2!IC34-$A$1)</f>
        <v>13688926</v>
      </c>
      <c r="ID34" s="1">
        <f>ABS(Sheet2!ID34-$A$1)</f>
        <v>13821883</v>
      </c>
      <c r="IE34" s="1">
        <f>ABS(Sheet2!IE34-$A$1)</f>
        <v>13955401</v>
      </c>
      <c r="IF34" s="1">
        <f>ABS(Sheet2!IF34-$A$1)</f>
        <v>14089480</v>
      </c>
      <c r="IG34" s="1">
        <f>ABS(Sheet2!IG34-$A$1)</f>
        <v>14224120</v>
      </c>
      <c r="IH34" s="1">
        <f>ABS(Sheet2!IH34-$A$1)</f>
        <v>14359321</v>
      </c>
      <c r="II34" s="1">
        <f>ABS(Sheet2!II34-$A$1)</f>
        <v>14495083</v>
      </c>
      <c r="IJ34" s="1">
        <f>ABS(Sheet2!IJ34-$A$1)</f>
        <v>14631406</v>
      </c>
      <c r="IK34" s="1">
        <f>ABS(Sheet2!IK34-$A$1)</f>
        <v>14768290</v>
      </c>
      <c r="IL34" s="1">
        <f>ABS(Sheet2!IL34-$A$1)</f>
        <v>14905735</v>
      </c>
      <c r="IM34" s="1">
        <f>ABS(Sheet2!IM34-$A$1)</f>
        <v>15043741</v>
      </c>
      <c r="IN34" s="1">
        <f>ABS(Sheet2!IN34-$A$1)</f>
        <v>15182308</v>
      </c>
      <c r="IO34" s="1">
        <f>ABS(Sheet2!IO34-$A$1)</f>
        <v>15321436</v>
      </c>
      <c r="IP34" s="1">
        <f>ABS(Sheet2!IP34-$A$1)</f>
        <v>15461125</v>
      </c>
      <c r="IQ34" s="1">
        <f>ABS(Sheet2!IQ34-$A$1)</f>
        <v>15601375</v>
      </c>
      <c r="IR34" s="1">
        <f>ABS(Sheet2!IR34-$A$1)</f>
        <v>15742186</v>
      </c>
      <c r="IS34" s="1">
        <f>ABS(Sheet2!IS34-$A$1)</f>
        <v>15883558</v>
      </c>
      <c r="IT34" s="1">
        <f>ABS(Sheet2!IT34-$A$1)</f>
        <v>16025491</v>
      </c>
      <c r="IU34" s="1">
        <f>ABS(Sheet2!IU34-$A$1)</f>
        <v>16167985</v>
      </c>
      <c r="IV34" s="1">
        <f>ABS(Sheet2!IV34-$A$1)</f>
        <v>16311040</v>
      </c>
      <c r="IW34" s="1">
        <f>ABS(Sheet2!IW34-$A$1)</f>
        <v>16454656</v>
      </c>
    </row>
    <row r="35" spans="1:257">
      <c r="A35" s="1">
        <f t="shared" si="8"/>
        <v>34</v>
      </c>
      <c r="B35" s="1">
        <f>ABS(Sheet2!B35-$A$1)</f>
        <v>1999405</v>
      </c>
      <c r="C35" s="1">
        <f>ABS(Sheet2!C35-$A$1)</f>
        <v>1998215</v>
      </c>
      <c r="D35" s="1">
        <f>ABS(Sheet2!D35-$A$1)</f>
        <v>1996430</v>
      </c>
      <c r="E35" s="1">
        <f>ABS(Sheet2!E35-$A$1)</f>
        <v>1994050</v>
      </c>
      <c r="F35" s="1">
        <f>ABS(Sheet2!F35-$A$1)</f>
        <v>1991075</v>
      </c>
      <c r="G35" s="1">
        <f>ABS(Sheet2!G35-$A$1)</f>
        <v>1987505</v>
      </c>
      <c r="H35" s="1">
        <f>ABS(Sheet2!H35-$A$1)</f>
        <v>1983340</v>
      </c>
      <c r="I35" s="1">
        <f>ABS(Sheet2!I35-$A$1)</f>
        <v>1978580</v>
      </c>
      <c r="J35" s="1">
        <f>ABS(Sheet2!J35-$A$1)</f>
        <v>1973225</v>
      </c>
      <c r="K35" s="1">
        <f>ABS(Sheet2!K35-$A$1)</f>
        <v>1967275</v>
      </c>
      <c r="L35" s="1">
        <f>ABS(Sheet2!L35-$A$1)</f>
        <v>1960730</v>
      </c>
      <c r="M35" s="1">
        <f>ABS(Sheet2!M35-$A$1)</f>
        <v>1953590</v>
      </c>
      <c r="N35" s="1">
        <f>ABS(Sheet2!N35-$A$1)</f>
        <v>1945855</v>
      </c>
      <c r="O35" s="1">
        <f>ABS(Sheet2!O35-$A$1)</f>
        <v>1937525</v>
      </c>
      <c r="P35" s="1">
        <f>ABS(Sheet2!P35-$A$1)</f>
        <v>1928600</v>
      </c>
      <c r="Q35" s="1">
        <f>ABS(Sheet2!Q35-$A$1)</f>
        <v>1919080</v>
      </c>
      <c r="R35" s="1">
        <f>ABS(Sheet2!R35-$A$1)</f>
        <v>1908965</v>
      </c>
      <c r="S35" s="1">
        <f>ABS(Sheet2!S35-$A$1)</f>
        <v>1898255</v>
      </c>
      <c r="T35" s="1">
        <f>ABS(Sheet2!T35-$A$1)</f>
        <v>1886950</v>
      </c>
      <c r="U35" s="1">
        <f>ABS(Sheet2!U35-$A$1)</f>
        <v>1875050</v>
      </c>
      <c r="V35" s="1">
        <f>ABS(Sheet2!V35-$A$1)</f>
        <v>1862555</v>
      </c>
      <c r="W35" s="1">
        <f>ABS(Sheet2!W35-$A$1)</f>
        <v>1849465</v>
      </c>
      <c r="X35" s="1">
        <f>ABS(Sheet2!X35-$A$1)</f>
        <v>1835780</v>
      </c>
      <c r="Y35" s="1">
        <f>ABS(Sheet2!Y35-$A$1)</f>
        <v>1821500</v>
      </c>
      <c r="Z35" s="1">
        <f>ABS(Sheet2!Z35-$A$1)</f>
        <v>1806625</v>
      </c>
      <c r="AA35" s="1">
        <f>ABS(Sheet2!AA35-$A$1)</f>
        <v>1791155</v>
      </c>
      <c r="AB35" s="1">
        <f>ABS(Sheet2!AB35-$A$1)</f>
        <v>1775090</v>
      </c>
      <c r="AC35" s="1">
        <f>ABS(Sheet2!AC35-$A$1)</f>
        <v>1758430</v>
      </c>
      <c r="AD35" s="1">
        <f>ABS(Sheet2!AD35-$A$1)</f>
        <v>1741175</v>
      </c>
      <c r="AE35" s="1">
        <f>ABS(Sheet2!AE35-$A$1)</f>
        <v>1723325</v>
      </c>
      <c r="AF35" s="1">
        <f>ABS(Sheet2!AF35-$A$1)</f>
        <v>1704880</v>
      </c>
      <c r="AG35" s="1">
        <f>ABS(Sheet2!AG35-$A$1)</f>
        <v>1685840</v>
      </c>
      <c r="AH35" s="1">
        <f>ABS(Sheet2!AH35-$A$1)</f>
        <v>1666205</v>
      </c>
      <c r="AI35" s="1">
        <f>ABS(Sheet2!AI35-$A$1)</f>
        <v>1645975</v>
      </c>
      <c r="AJ35" s="1">
        <f>ABS(Sheet2!AJ35-$A$1)</f>
        <v>1625150</v>
      </c>
      <c r="AK35" s="2">
        <f>ABS(Sheet2!AK35-$A$1)</f>
        <v>1603730</v>
      </c>
      <c r="AL35" s="1">
        <f>ABS(Sheet2!AL35-$A$1)</f>
        <v>1581715</v>
      </c>
      <c r="AM35" s="1">
        <f>ABS(Sheet2!AM35-$A$1)</f>
        <v>1559105</v>
      </c>
      <c r="AN35" s="1">
        <f>ABS(Sheet2!AN35-$A$1)</f>
        <v>1535900</v>
      </c>
      <c r="AO35" s="1">
        <f>ABS(Sheet2!AO35-$A$1)</f>
        <v>1512100</v>
      </c>
      <c r="AP35" s="1">
        <f>ABS(Sheet2!AP35-$A$1)</f>
        <v>1487705</v>
      </c>
      <c r="AQ35" s="1">
        <f>ABS(Sheet2!AQ35-$A$1)</f>
        <v>1462715</v>
      </c>
      <c r="AR35" s="1">
        <f>ABS(Sheet2!AR35-$A$1)</f>
        <v>1437130</v>
      </c>
      <c r="AS35" s="1">
        <f>ABS(Sheet2!AS35-$A$1)</f>
        <v>1410950</v>
      </c>
      <c r="AT35" s="1">
        <f>ABS(Sheet2!AT35-$A$1)</f>
        <v>1384175</v>
      </c>
      <c r="AU35" s="1">
        <f>ABS(Sheet2!AU35-$A$1)</f>
        <v>1356805</v>
      </c>
      <c r="AV35" s="1">
        <f>ABS(Sheet2!AV35-$A$1)</f>
        <v>1328840</v>
      </c>
      <c r="AW35" s="1">
        <f>ABS(Sheet2!AW35-$A$1)</f>
        <v>1300280</v>
      </c>
      <c r="AX35" s="1">
        <f>ABS(Sheet2!AX35-$A$1)</f>
        <v>1271125</v>
      </c>
      <c r="AY35" s="1">
        <f>ABS(Sheet2!AY35-$A$1)</f>
        <v>1241375</v>
      </c>
      <c r="AZ35" s="1">
        <f>ABS(Sheet2!AZ35-$A$1)</f>
        <v>1211030</v>
      </c>
      <c r="BA35" s="1">
        <f>ABS(Sheet2!BA35-$A$1)</f>
        <v>1180090</v>
      </c>
      <c r="BB35" s="1">
        <f>ABS(Sheet2!BB35-$A$1)</f>
        <v>1148555</v>
      </c>
      <c r="BC35" s="1">
        <f>ABS(Sheet2!BC35-$A$1)</f>
        <v>1116425</v>
      </c>
      <c r="BD35" s="1">
        <f>ABS(Sheet2!BD35-$A$1)</f>
        <v>1083700</v>
      </c>
      <c r="BE35" s="1">
        <f>ABS(Sheet2!BE35-$A$1)</f>
        <v>1050380</v>
      </c>
      <c r="BF35" s="1">
        <f>ABS(Sheet2!BF35-$A$1)</f>
        <v>1016465</v>
      </c>
      <c r="BG35" s="1">
        <f>ABS(Sheet2!BG35-$A$1)</f>
        <v>981955</v>
      </c>
      <c r="BH35" s="1">
        <f>ABS(Sheet2!BH35-$A$1)</f>
        <v>946850</v>
      </c>
      <c r="BI35" s="1">
        <f>ABS(Sheet2!BI35-$A$1)</f>
        <v>911150</v>
      </c>
      <c r="BJ35" s="1">
        <f>ABS(Sheet2!BJ35-$A$1)</f>
        <v>874855</v>
      </c>
      <c r="BK35" s="1">
        <f>ABS(Sheet2!BK35-$A$1)</f>
        <v>837965</v>
      </c>
      <c r="BL35" s="1">
        <f>ABS(Sheet2!BL35-$A$1)</f>
        <v>800480</v>
      </c>
      <c r="BM35" s="1">
        <f>ABS(Sheet2!BM35-$A$1)</f>
        <v>762400</v>
      </c>
      <c r="BN35" s="1">
        <f>ABS(Sheet2!BN35-$A$1)</f>
        <v>723725</v>
      </c>
      <c r="BO35" s="1">
        <f>ABS(Sheet2!BO35-$A$1)</f>
        <v>684455</v>
      </c>
      <c r="BP35" s="1">
        <f>ABS(Sheet2!BP35-$A$1)</f>
        <v>644590</v>
      </c>
      <c r="BQ35" s="1">
        <f>ABS(Sheet2!BQ35-$A$1)</f>
        <v>604130</v>
      </c>
      <c r="BR35" s="1">
        <f>ABS(Sheet2!BR35-$A$1)</f>
        <v>563075</v>
      </c>
      <c r="BS35" s="1">
        <f>ABS(Sheet2!BS35-$A$1)</f>
        <v>521425</v>
      </c>
      <c r="BT35" s="1">
        <f>ABS(Sheet2!BT35-$A$1)</f>
        <v>479180</v>
      </c>
      <c r="BU35" s="1">
        <f>ABS(Sheet2!BU35-$A$1)</f>
        <v>436340</v>
      </c>
      <c r="BV35" s="1">
        <f>ABS(Sheet2!BV35-$A$1)</f>
        <v>392905</v>
      </c>
      <c r="BW35" s="1">
        <f>ABS(Sheet2!BW35-$A$1)</f>
        <v>348875</v>
      </c>
      <c r="BX35" s="1">
        <f>ABS(Sheet2!BX35-$A$1)</f>
        <v>304250</v>
      </c>
      <c r="BY35" s="1">
        <f>ABS(Sheet2!BY35-$A$1)</f>
        <v>259030</v>
      </c>
      <c r="BZ35" s="1">
        <f>ABS(Sheet2!BZ35-$A$1)</f>
        <v>213215</v>
      </c>
      <c r="CA35" s="1">
        <f>ABS(Sheet2!CA35-$A$1)</f>
        <v>166805</v>
      </c>
      <c r="CB35" s="1">
        <f>ABS(Sheet2!CB35-$A$1)</f>
        <v>119800</v>
      </c>
      <c r="CC35" s="1">
        <f>ABS(Sheet2!CC35-$A$1)</f>
        <v>72200</v>
      </c>
      <c r="CD35" s="1">
        <f>ABS(Sheet2!CD35-$A$1)</f>
        <v>24005</v>
      </c>
      <c r="CE35" s="1">
        <f>ABS(Sheet2!CE35-$A$1)</f>
        <v>24785</v>
      </c>
      <c r="CF35" s="1">
        <f>ABS(Sheet2!CF35-$A$1)</f>
        <v>74170</v>
      </c>
      <c r="CG35" s="1">
        <f>ABS(Sheet2!CG35-$A$1)</f>
        <v>124150</v>
      </c>
      <c r="CH35" s="1">
        <f>ABS(Sheet2!CH35-$A$1)</f>
        <v>174725</v>
      </c>
      <c r="CI35" s="1">
        <f>ABS(Sheet2!CI35-$A$1)</f>
        <v>225895</v>
      </c>
      <c r="CJ35" s="1">
        <f>ABS(Sheet2!CJ35-$A$1)</f>
        <v>277660</v>
      </c>
      <c r="CK35" s="1">
        <f>ABS(Sheet2!CK35-$A$1)</f>
        <v>330020</v>
      </c>
      <c r="CL35" s="1">
        <f>ABS(Sheet2!CL35-$A$1)</f>
        <v>382975</v>
      </c>
      <c r="CM35" s="1">
        <f>ABS(Sheet2!CM35-$A$1)</f>
        <v>436525</v>
      </c>
      <c r="CN35" s="1">
        <f>ABS(Sheet2!CN35-$A$1)</f>
        <v>490670</v>
      </c>
      <c r="CO35" s="1">
        <f>ABS(Sheet2!CO35-$A$1)</f>
        <v>545410</v>
      </c>
      <c r="CP35" s="1">
        <f>ABS(Sheet2!CP35-$A$1)</f>
        <v>600745</v>
      </c>
      <c r="CQ35" s="1">
        <f>ABS(Sheet2!CQ35-$A$1)</f>
        <v>656675</v>
      </c>
      <c r="CR35" s="1">
        <f>ABS(Sheet2!CR35-$A$1)</f>
        <v>713200</v>
      </c>
      <c r="CS35" s="1">
        <f>ABS(Sheet2!CS35-$A$1)</f>
        <v>770320</v>
      </c>
      <c r="CT35" s="1">
        <f>ABS(Sheet2!CT35-$A$1)</f>
        <v>828035</v>
      </c>
      <c r="CU35" s="1">
        <f>ABS(Sheet2!CU35-$A$1)</f>
        <v>886345</v>
      </c>
      <c r="CV35" s="1">
        <f>ABS(Sheet2!CV35-$A$1)</f>
        <v>945250</v>
      </c>
      <c r="CW35" s="1">
        <f>ABS(Sheet2!CW35-$A$1)</f>
        <v>1004750</v>
      </c>
      <c r="CX35" s="1">
        <f>ABS(Sheet2!CX35-$A$1)</f>
        <v>1064845</v>
      </c>
      <c r="CY35" s="1">
        <f>ABS(Sheet2!CY35-$A$1)</f>
        <v>1125535</v>
      </c>
      <c r="CZ35" s="1">
        <f>ABS(Sheet2!CZ35-$A$1)</f>
        <v>1186820</v>
      </c>
      <c r="DA35" s="1">
        <f>ABS(Sheet2!DA35-$A$1)</f>
        <v>1248700</v>
      </c>
      <c r="DB35" s="1">
        <f>ABS(Sheet2!DB35-$A$1)</f>
        <v>1311175</v>
      </c>
      <c r="DC35" s="1">
        <f>ABS(Sheet2!DC35-$A$1)</f>
        <v>1374245</v>
      </c>
      <c r="DD35" s="1">
        <f>ABS(Sheet2!DD35-$A$1)</f>
        <v>1437910</v>
      </c>
      <c r="DE35" s="1">
        <f>ABS(Sheet2!DE35-$A$1)</f>
        <v>1502170</v>
      </c>
      <c r="DF35" s="1">
        <f>ABS(Sheet2!DF35-$A$1)</f>
        <v>1567025</v>
      </c>
      <c r="DG35" s="1">
        <f>ABS(Sheet2!DG35-$A$1)</f>
        <v>1632475</v>
      </c>
      <c r="DH35" s="1">
        <f>ABS(Sheet2!DH35-$A$1)</f>
        <v>1698520</v>
      </c>
      <c r="DI35" s="1">
        <f>ABS(Sheet2!DI35-$A$1)</f>
        <v>1765160</v>
      </c>
      <c r="DJ35" s="1">
        <f>ABS(Sheet2!DJ35-$A$1)</f>
        <v>1832395</v>
      </c>
      <c r="DK35" s="1">
        <f>ABS(Sheet2!DK35-$A$1)</f>
        <v>1900225</v>
      </c>
      <c r="DL35" s="1">
        <f>ABS(Sheet2!DL35-$A$1)</f>
        <v>1968650</v>
      </c>
      <c r="DM35" s="1">
        <f>ABS(Sheet2!DM35-$A$1)</f>
        <v>2037670</v>
      </c>
      <c r="DN35" s="1">
        <f>ABS(Sheet2!DN35-$A$1)</f>
        <v>2107285</v>
      </c>
      <c r="DO35" s="1">
        <f>ABS(Sheet2!DO35-$A$1)</f>
        <v>2177495</v>
      </c>
      <c r="DP35" s="1">
        <f>ABS(Sheet2!DP35-$A$1)</f>
        <v>2248300</v>
      </c>
      <c r="DQ35" s="1">
        <f>ABS(Sheet2!DQ35-$A$1)</f>
        <v>2319700</v>
      </c>
      <c r="DR35" s="1">
        <f>ABS(Sheet2!DR35-$A$1)</f>
        <v>2391695</v>
      </c>
      <c r="DS35" s="1">
        <f>ABS(Sheet2!DS35-$A$1)</f>
        <v>2464285</v>
      </c>
      <c r="DT35" s="1">
        <f>ABS(Sheet2!DT35-$A$1)</f>
        <v>2537470</v>
      </c>
      <c r="DU35" s="1">
        <f>ABS(Sheet2!DU35-$A$1)</f>
        <v>2611250</v>
      </c>
      <c r="DV35" s="1">
        <f>ABS(Sheet2!DV35-$A$1)</f>
        <v>2685625</v>
      </c>
      <c r="DW35" s="1">
        <f>ABS(Sheet2!DW35-$A$1)</f>
        <v>2760595</v>
      </c>
      <c r="DX35" s="1">
        <f>ABS(Sheet2!DX35-$A$1)</f>
        <v>2836160</v>
      </c>
      <c r="DY35" s="1">
        <f>ABS(Sheet2!DY35-$A$1)</f>
        <v>2912320</v>
      </c>
      <c r="DZ35" s="1">
        <f>ABS(Sheet2!DZ35-$A$1)</f>
        <v>2989075</v>
      </c>
      <c r="EA35" s="1">
        <f>ABS(Sheet2!EA35-$A$1)</f>
        <v>3066425</v>
      </c>
      <c r="EB35" s="1">
        <f>ABS(Sheet2!EB35-$A$1)</f>
        <v>3144370</v>
      </c>
      <c r="EC35" s="1">
        <f>ABS(Sheet2!EC35-$A$1)</f>
        <v>3222910</v>
      </c>
      <c r="ED35" s="1">
        <f>ABS(Sheet2!ED35-$A$1)</f>
        <v>3302045</v>
      </c>
      <c r="EE35" s="1">
        <f>ABS(Sheet2!EE35-$A$1)</f>
        <v>3381775</v>
      </c>
      <c r="EF35" s="1">
        <f>ABS(Sheet2!EF35-$A$1)</f>
        <v>3462100</v>
      </c>
      <c r="EG35" s="1">
        <f>ABS(Sheet2!EG35-$A$1)</f>
        <v>3543020</v>
      </c>
      <c r="EH35" s="1">
        <f>ABS(Sheet2!EH35-$A$1)</f>
        <v>3624535</v>
      </c>
      <c r="EI35" s="1">
        <f>ABS(Sheet2!EI35-$A$1)</f>
        <v>3706645</v>
      </c>
      <c r="EJ35" s="1">
        <f>ABS(Sheet2!EJ35-$A$1)</f>
        <v>3789350</v>
      </c>
      <c r="EK35" s="1">
        <f>ABS(Sheet2!EK35-$A$1)</f>
        <v>3872650</v>
      </c>
      <c r="EL35" s="1">
        <f>ABS(Sheet2!EL35-$A$1)</f>
        <v>3956545</v>
      </c>
      <c r="EM35" s="1">
        <f>ABS(Sheet2!EM35-$A$1)</f>
        <v>4041035</v>
      </c>
      <c r="EN35" s="1">
        <f>ABS(Sheet2!EN35-$A$1)</f>
        <v>4126120</v>
      </c>
      <c r="EO35" s="1">
        <f>ABS(Sheet2!EO35-$A$1)</f>
        <v>4211800</v>
      </c>
      <c r="EP35" s="1">
        <f>ABS(Sheet2!EP35-$A$1)</f>
        <v>4298075</v>
      </c>
      <c r="EQ35" s="1">
        <f>ABS(Sheet2!EQ35-$A$1)</f>
        <v>4384945</v>
      </c>
      <c r="ER35" s="1">
        <f>ABS(Sheet2!ER35-$A$1)</f>
        <v>4472410</v>
      </c>
      <c r="ES35" s="1">
        <f>ABS(Sheet2!ES35-$A$1)</f>
        <v>4560470</v>
      </c>
      <c r="ET35" s="1">
        <f>ABS(Sheet2!ET35-$A$1)</f>
        <v>4649125</v>
      </c>
      <c r="EU35" s="1">
        <f>ABS(Sheet2!EU35-$A$1)</f>
        <v>4738375</v>
      </c>
      <c r="EV35" s="1">
        <f>ABS(Sheet2!EV35-$A$1)</f>
        <v>4828220</v>
      </c>
      <c r="EW35" s="1">
        <f>ABS(Sheet2!EW35-$A$1)</f>
        <v>4918660</v>
      </c>
      <c r="EX35" s="1">
        <f>ABS(Sheet2!EX35-$A$1)</f>
        <v>5009695</v>
      </c>
      <c r="EY35" s="1">
        <f>ABS(Sheet2!EY35-$A$1)</f>
        <v>5101325</v>
      </c>
      <c r="EZ35" s="1">
        <f>ABS(Sheet2!EZ35-$A$1)</f>
        <v>5193550</v>
      </c>
      <c r="FA35" s="1">
        <f>ABS(Sheet2!FA35-$A$1)</f>
        <v>5286370</v>
      </c>
      <c r="FB35" s="1">
        <f>ABS(Sheet2!FB35-$A$1)</f>
        <v>5379785</v>
      </c>
      <c r="FC35" s="1">
        <f>ABS(Sheet2!FC35-$A$1)</f>
        <v>5473795</v>
      </c>
      <c r="FD35" s="1">
        <f>ABS(Sheet2!FD35-$A$1)</f>
        <v>5568400</v>
      </c>
      <c r="FE35" s="1">
        <f>ABS(Sheet2!FE35-$A$1)</f>
        <v>5663600</v>
      </c>
      <c r="FF35" s="1">
        <f>ABS(Sheet2!FF35-$A$1)</f>
        <v>5759395</v>
      </c>
      <c r="FG35" s="1">
        <f>ABS(Sheet2!FG35-$A$1)</f>
        <v>5855785</v>
      </c>
      <c r="FH35" s="1">
        <f>ABS(Sheet2!FH35-$A$1)</f>
        <v>5952770</v>
      </c>
      <c r="FI35" s="1">
        <f>ABS(Sheet2!FI35-$A$1)</f>
        <v>6050350</v>
      </c>
      <c r="FJ35" s="1">
        <f>ABS(Sheet2!FJ35-$A$1)</f>
        <v>6148525</v>
      </c>
      <c r="FK35" s="1">
        <f>ABS(Sheet2!FK35-$A$1)</f>
        <v>6247295</v>
      </c>
      <c r="FL35" s="1">
        <f>ABS(Sheet2!FL35-$A$1)</f>
        <v>6346660</v>
      </c>
      <c r="FM35" s="1">
        <f>ABS(Sheet2!FM35-$A$1)</f>
        <v>6446620</v>
      </c>
      <c r="FN35" s="1">
        <f>ABS(Sheet2!FN35-$A$1)</f>
        <v>6547175</v>
      </c>
      <c r="FO35" s="1">
        <f>ABS(Sheet2!FO35-$A$1)</f>
        <v>6648325</v>
      </c>
      <c r="FP35" s="1">
        <f>ABS(Sheet2!FP35-$A$1)</f>
        <v>6750070</v>
      </c>
      <c r="FQ35" s="1">
        <f>ABS(Sheet2!FQ35-$A$1)</f>
        <v>6852410</v>
      </c>
      <c r="FR35" s="1">
        <f>ABS(Sheet2!FR35-$A$1)</f>
        <v>6955345</v>
      </c>
      <c r="FS35" s="1">
        <f>ABS(Sheet2!FS35-$A$1)</f>
        <v>7058875</v>
      </c>
      <c r="FT35" s="1">
        <f>ABS(Sheet2!FT35-$A$1)</f>
        <v>7163000</v>
      </c>
      <c r="FU35" s="1">
        <f>ABS(Sheet2!FU35-$A$1)</f>
        <v>7267720</v>
      </c>
      <c r="FV35" s="1">
        <f>ABS(Sheet2!FV35-$A$1)</f>
        <v>7373035</v>
      </c>
      <c r="FW35" s="1">
        <f>ABS(Sheet2!FW35-$A$1)</f>
        <v>7478945</v>
      </c>
      <c r="FX35" s="1">
        <f>ABS(Sheet2!FX35-$A$1)</f>
        <v>7585450</v>
      </c>
      <c r="FY35" s="1">
        <f>ABS(Sheet2!FY35-$A$1)</f>
        <v>7692550</v>
      </c>
      <c r="FZ35" s="1">
        <f>ABS(Sheet2!FZ35-$A$1)</f>
        <v>7800245</v>
      </c>
      <c r="GA35" s="1">
        <f>ABS(Sheet2!GA35-$A$1)</f>
        <v>7908535</v>
      </c>
      <c r="GB35" s="1">
        <f>ABS(Sheet2!GB35-$A$1)</f>
        <v>8017420</v>
      </c>
      <c r="GC35" s="1">
        <f>ABS(Sheet2!GC35-$A$1)</f>
        <v>8126900</v>
      </c>
      <c r="GD35" s="1">
        <f>ABS(Sheet2!GD35-$A$1)</f>
        <v>8236975</v>
      </c>
      <c r="GE35" s="1">
        <f>ABS(Sheet2!GE35-$A$1)</f>
        <v>8347645</v>
      </c>
      <c r="GF35" s="1">
        <f>ABS(Sheet2!GF35-$A$1)</f>
        <v>8458910</v>
      </c>
      <c r="GG35" s="1">
        <f>ABS(Sheet2!GG35-$A$1)</f>
        <v>8570770</v>
      </c>
      <c r="GH35" s="1">
        <f>ABS(Sheet2!GH35-$A$1)</f>
        <v>8683225</v>
      </c>
      <c r="GI35" s="1">
        <f>ABS(Sheet2!GI35-$A$1)</f>
        <v>8796275</v>
      </c>
      <c r="GJ35" s="1">
        <f>ABS(Sheet2!GJ35-$A$1)</f>
        <v>8909920</v>
      </c>
      <c r="GK35" s="1">
        <f>ABS(Sheet2!GK35-$A$1)</f>
        <v>9024160</v>
      </c>
      <c r="GL35" s="1">
        <f>ABS(Sheet2!GL35-$A$1)</f>
        <v>9138995</v>
      </c>
      <c r="GM35" s="1">
        <f>ABS(Sheet2!GM35-$A$1)</f>
        <v>9254425</v>
      </c>
      <c r="GN35" s="1">
        <f>ABS(Sheet2!GN35-$A$1)</f>
        <v>9370450</v>
      </c>
      <c r="GO35" s="1">
        <f>ABS(Sheet2!GO35-$A$1)</f>
        <v>9487070</v>
      </c>
      <c r="GP35" s="1">
        <f>ABS(Sheet2!GP35-$A$1)</f>
        <v>9604285</v>
      </c>
      <c r="GQ35" s="1">
        <f>ABS(Sheet2!GQ35-$A$1)</f>
        <v>9722095</v>
      </c>
      <c r="GR35" s="1">
        <f>ABS(Sheet2!GR35-$A$1)</f>
        <v>9840500</v>
      </c>
      <c r="GS35" s="1">
        <f>ABS(Sheet2!GS35-$A$1)</f>
        <v>9959500</v>
      </c>
      <c r="GT35" s="1">
        <f>ABS(Sheet2!GT35-$A$1)</f>
        <v>10079095</v>
      </c>
      <c r="GU35" s="1">
        <f>ABS(Sheet2!GU35-$A$1)</f>
        <v>10199285</v>
      </c>
      <c r="GV35" s="1">
        <f>ABS(Sheet2!GV35-$A$1)</f>
        <v>10320070</v>
      </c>
      <c r="GW35" s="1">
        <f>ABS(Sheet2!GW35-$A$1)</f>
        <v>10441450</v>
      </c>
      <c r="GX35" s="1">
        <f>ABS(Sheet2!GX35-$A$1)</f>
        <v>10563425</v>
      </c>
      <c r="GY35" s="1">
        <f>ABS(Sheet2!GY35-$A$1)</f>
        <v>10685995</v>
      </c>
      <c r="GZ35" s="1">
        <f>ABS(Sheet2!GZ35-$A$1)</f>
        <v>10809160</v>
      </c>
      <c r="HA35" s="1">
        <f>ABS(Sheet2!HA35-$A$1)</f>
        <v>10932920</v>
      </c>
      <c r="HB35" s="1">
        <f>ABS(Sheet2!HB35-$A$1)</f>
        <v>11057275</v>
      </c>
      <c r="HC35" s="1">
        <f>ABS(Sheet2!HC35-$A$1)</f>
        <v>11182225</v>
      </c>
      <c r="HD35" s="1">
        <f>ABS(Sheet2!HD35-$A$1)</f>
        <v>11307770</v>
      </c>
      <c r="HE35" s="1">
        <f>ABS(Sheet2!HE35-$A$1)</f>
        <v>11433910</v>
      </c>
      <c r="HF35" s="1">
        <f>ABS(Sheet2!HF35-$A$1)</f>
        <v>11560645</v>
      </c>
      <c r="HG35" s="1">
        <f>ABS(Sheet2!HG35-$A$1)</f>
        <v>11687975</v>
      </c>
      <c r="HH35" s="1">
        <f>ABS(Sheet2!HH35-$A$1)</f>
        <v>11815900</v>
      </c>
      <c r="HI35" s="1">
        <f>ABS(Sheet2!HI35-$A$1)</f>
        <v>11944420</v>
      </c>
      <c r="HJ35" s="1">
        <f>ABS(Sheet2!HJ35-$A$1)</f>
        <v>12073535</v>
      </c>
      <c r="HK35" s="1">
        <f>ABS(Sheet2!HK35-$A$1)</f>
        <v>12203245</v>
      </c>
      <c r="HL35" s="1">
        <f>ABS(Sheet2!HL35-$A$1)</f>
        <v>12333550</v>
      </c>
      <c r="HM35" s="1">
        <f>ABS(Sheet2!HM35-$A$1)</f>
        <v>12464450</v>
      </c>
      <c r="HN35" s="1">
        <f>ABS(Sheet2!HN35-$A$1)</f>
        <v>12595945</v>
      </c>
      <c r="HO35" s="1">
        <f>ABS(Sheet2!HO35-$A$1)</f>
        <v>12728035</v>
      </c>
      <c r="HP35" s="1">
        <f>ABS(Sheet2!HP35-$A$1)</f>
        <v>12860720</v>
      </c>
      <c r="HQ35" s="1">
        <f>ABS(Sheet2!HQ35-$A$1)</f>
        <v>12994000</v>
      </c>
      <c r="HR35" s="1">
        <f>ABS(Sheet2!HR35-$A$1)</f>
        <v>13127875</v>
      </c>
      <c r="HS35" s="1">
        <f>ABS(Sheet2!HS35-$A$1)</f>
        <v>13262345</v>
      </c>
      <c r="HT35" s="1">
        <f>ABS(Sheet2!HT35-$A$1)</f>
        <v>13397410</v>
      </c>
      <c r="HU35" s="1">
        <f>ABS(Sheet2!HU35-$A$1)</f>
        <v>13533070</v>
      </c>
      <c r="HV35" s="1">
        <f>ABS(Sheet2!HV35-$A$1)</f>
        <v>13669325</v>
      </c>
      <c r="HW35" s="1">
        <f>ABS(Sheet2!HW35-$A$1)</f>
        <v>13806175</v>
      </c>
      <c r="HX35" s="1">
        <f>ABS(Sheet2!HX35-$A$1)</f>
        <v>13943620</v>
      </c>
      <c r="HY35" s="1">
        <f>ABS(Sheet2!HY35-$A$1)</f>
        <v>14081660</v>
      </c>
      <c r="HZ35" s="1">
        <f>ABS(Sheet2!HZ35-$A$1)</f>
        <v>14220295</v>
      </c>
      <c r="IA35" s="1">
        <f>ABS(Sheet2!IA35-$A$1)</f>
        <v>14359525</v>
      </c>
      <c r="IB35" s="1">
        <f>ABS(Sheet2!IB35-$A$1)</f>
        <v>14499350</v>
      </c>
      <c r="IC35" s="1">
        <f>ABS(Sheet2!IC35-$A$1)</f>
        <v>14639770</v>
      </c>
      <c r="ID35" s="1">
        <f>ABS(Sheet2!ID35-$A$1)</f>
        <v>14780785</v>
      </c>
      <c r="IE35" s="1">
        <f>ABS(Sheet2!IE35-$A$1)</f>
        <v>14922395</v>
      </c>
      <c r="IF35" s="1">
        <f>ABS(Sheet2!IF35-$A$1)</f>
        <v>15064600</v>
      </c>
      <c r="IG35" s="1">
        <f>ABS(Sheet2!IG35-$A$1)</f>
        <v>15207400</v>
      </c>
      <c r="IH35" s="1">
        <f>ABS(Sheet2!IH35-$A$1)</f>
        <v>15350795</v>
      </c>
      <c r="II35" s="1">
        <f>ABS(Sheet2!II35-$A$1)</f>
        <v>15494785</v>
      </c>
      <c r="IJ35" s="1">
        <f>ABS(Sheet2!IJ35-$A$1)</f>
        <v>15639370</v>
      </c>
      <c r="IK35" s="1">
        <f>ABS(Sheet2!IK35-$A$1)</f>
        <v>15784550</v>
      </c>
      <c r="IL35" s="1">
        <f>ABS(Sheet2!IL35-$A$1)</f>
        <v>15930325</v>
      </c>
      <c r="IM35" s="1">
        <f>ABS(Sheet2!IM35-$A$1)</f>
        <v>16076695</v>
      </c>
      <c r="IN35" s="1">
        <f>ABS(Sheet2!IN35-$A$1)</f>
        <v>16223660</v>
      </c>
      <c r="IO35" s="1">
        <f>ABS(Sheet2!IO35-$A$1)</f>
        <v>16371220</v>
      </c>
      <c r="IP35" s="1">
        <f>ABS(Sheet2!IP35-$A$1)</f>
        <v>16519375</v>
      </c>
      <c r="IQ35" s="1">
        <f>ABS(Sheet2!IQ35-$A$1)</f>
        <v>16668125</v>
      </c>
      <c r="IR35" s="1">
        <f>ABS(Sheet2!IR35-$A$1)</f>
        <v>16817470</v>
      </c>
      <c r="IS35" s="1">
        <f>ABS(Sheet2!IS35-$A$1)</f>
        <v>16967410</v>
      </c>
      <c r="IT35" s="1">
        <f>ABS(Sheet2!IT35-$A$1)</f>
        <v>17117945</v>
      </c>
      <c r="IU35" s="1">
        <f>ABS(Sheet2!IU35-$A$1)</f>
        <v>17269075</v>
      </c>
      <c r="IV35" s="1">
        <f>ABS(Sheet2!IV35-$A$1)</f>
        <v>17420800</v>
      </c>
      <c r="IW35" s="1">
        <f>ABS(Sheet2!IW35-$A$1)</f>
        <v>17573120</v>
      </c>
    </row>
    <row r="36" spans="1:257">
      <c r="A36" s="1">
        <f t="shared" si="8"/>
        <v>35</v>
      </c>
      <c r="B36" s="1">
        <f>ABS(Sheet2!B36-$A$1)</f>
        <v>1999370</v>
      </c>
      <c r="C36" s="1">
        <f>ABS(Sheet2!C36-$A$1)</f>
        <v>1998110</v>
      </c>
      <c r="D36" s="1">
        <f>ABS(Sheet2!D36-$A$1)</f>
        <v>1996220</v>
      </c>
      <c r="E36" s="1">
        <f>ABS(Sheet2!E36-$A$1)</f>
        <v>1993700</v>
      </c>
      <c r="F36" s="1">
        <f>ABS(Sheet2!F36-$A$1)</f>
        <v>1990550</v>
      </c>
      <c r="G36" s="1">
        <f>ABS(Sheet2!G36-$A$1)</f>
        <v>1986770</v>
      </c>
      <c r="H36" s="1">
        <f>ABS(Sheet2!H36-$A$1)</f>
        <v>1982360</v>
      </c>
      <c r="I36" s="1">
        <f>ABS(Sheet2!I36-$A$1)</f>
        <v>1977320</v>
      </c>
      <c r="J36" s="1">
        <f>ABS(Sheet2!J36-$A$1)</f>
        <v>1971650</v>
      </c>
      <c r="K36" s="1">
        <f>ABS(Sheet2!K36-$A$1)</f>
        <v>1965350</v>
      </c>
      <c r="L36" s="1">
        <f>ABS(Sheet2!L36-$A$1)</f>
        <v>1958420</v>
      </c>
      <c r="M36" s="1">
        <f>ABS(Sheet2!M36-$A$1)</f>
        <v>1950860</v>
      </c>
      <c r="N36" s="1">
        <f>ABS(Sheet2!N36-$A$1)</f>
        <v>1942670</v>
      </c>
      <c r="O36" s="1">
        <f>ABS(Sheet2!O36-$A$1)</f>
        <v>1933850</v>
      </c>
      <c r="P36" s="1">
        <f>ABS(Sheet2!P36-$A$1)</f>
        <v>1924400</v>
      </c>
      <c r="Q36" s="1">
        <f>ABS(Sheet2!Q36-$A$1)</f>
        <v>1914320</v>
      </c>
      <c r="R36" s="1">
        <f>ABS(Sheet2!R36-$A$1)</f>
        <v>1903610</v>
      </c>
      <c r="S36" s="1">
        <f>ABS(Sheet2!S36-$A$1)</f>
        <v>1892270</v>
      </c>
      <c r="T36" s="1">
        <f>ABS(Sheet2!T36-$A$1)</f>
        <v>1880300</v>
      </c>
      <c r="U36" s="1">
        <f>ABS(Sheet2!U36-$A$1)</f>
        <v>1867700</v>
      </c>
      <c r="V36" s="1">
        <f>ABS(Sheet2!V36-$A$1)</f>
        <v>1854470</v>
      </c>
      <c r="W36" s="1">
        <f>ABS(Sheet2!W36-$A$1)</f>
        <v>1840610</v>
      </c>
      <c r="X36" s="1">
        <f>ABS(Sheet2!X36-$A$1)</f>
        <v>1826120</v>
      </c>
      <c r="Y36" s="1">
        <f>ABS(Sheet2!Y36-$A$1)</f>
        <v>1811000</v>
      </c>
      <c r="Z36" s="1">
        <f>ABS(Sheet2!Z36-$A$1)</f>
        <v>1795250</v>
      </c>
      <c r="AA36" s="1">
        <f>ABS(Sheet2!AA36-$A$1)</f>
        <v>1778870</v>
      </c>
      <c r="AB36" s="1">
        <f>ABS(Sheet2!AB36-$A$1)</f>
        <v>1761860</v>
      </c>
      <c r="AC36" s="1">
        <f>ABS(Sheet2!AC36-$A$1)</f>
        <v>1744220</v>
      </c>
      <c r="AD36" s="1">
        <f>ABS(Sheet2!AD36-$A$1)</f>
        <v>1725950</v>
      </c>
      <c r="AE36" s="1">
        <f>ABS(Sheet2!AE36-$A$1)</f>
        <v>1707050</v>
      </c>
      <c r="AF36" s="1">
        <f>ABS(Sheet2!AF36-$A$1)</f>
        <v>1687520</v>
      </c>
      <c r="AG36" s="1">
        <f>ABS(Sheet2!AG36-$A$1)</f>
        <v>1667360</v>
      </c>
      <c r="AH36" s="1">
        <f>ABS(Sheet2!AH36-$A$1)</f>
        <v>1646570</v>
      </c>
      <c r="AI36" s="1">
        <f>ABS(Sheet2!AI36-$A$1)</f>
        <v>1625150</v>
      </c>
      <c r="AJ36" s="1">
        <f>ABS(Sheet2!AJ36-$A$1)</f>
        <v>1603100</v>
      </c>
      <c r="AK36" s="2">
        <f>ABS(Sheet2!AK36-$A$1)</f>
        <v>1580420</v>
      </c>
      <c r="AL36" s="1">
        <f>ABS(Sheet2!AL36-$A$1)</f>
        <v>1557110</v>
      </c>
      <c r="AM36" s="1">
        <f>ABS(Sheet2!AM36-$A$1)</f>
        <v>1533170</v>
      </c>
      <c r="AN36" s="1">
        <f>ABS(Sheet2!AN36-$A$1)</f>
        <v>1508600</v>
      </c>
      <c r="AO36" s="1">
        <f>ABS(Sheet2!AO36-$A$1)</f>
        <v>1483400</v>
      </c>
      <c r="AP36" s="1">
        <f>ABS(Sheet2!AP36-$A$1)</f>
        <v>1457570</v>
      </c>
      <c r="AQ36" s="1">
        <f>ABS(Sheet2!AQ36-$A$1)</f>
        <v>1431110</v>
      </c>
      <c r="AR36" s="1">
        <f>ABS(Sheet2!AR36-$A$1)</f>
        <v>1404020</v>
      </c>
      <c r="AS36" s="1">
        <f>ABS(Sheet2!AS36-$A$1)</f>
        <v>1376300</v>
      </c>
      <c r="AT36" s="1">
        <f>ABS(Sheet2!AT36-$A$1)</f>
        <v>1347950</v>
      </c>
      <c r="AU36" s="1">
        <f>ABS(Sheet2!AU36-$A$1)</f>
        <v>1318970</v>
      </c>
      <c r="AV36" s="1">
        <f>ABS(Sheet2!AV36-$A$1)</f>
        <v>1289360</v>
      </c>
      <c r="AW36" s="1">
        <f>ABS(Sheet2!AW36-$A$1)</f>
        <v>1259120</v>
      </c>
      <c r="AX36" s="1">
        <f>ABS(Sheet2!AX36-$A$1)</f>
        <v>1228250</v>
      </c>
      <c r="AY36" s="1">
        <f>ABS(Sheet2!AY36-$A$1)</f>
        <v>1196750</v>
      </c>
      <c r="AZ36" s="1">
        <f>ABS(Sheet2!AZ36-$A$1)</f>
        <v>1164620</v>
      </c>
      <c r="BA36" s="1">
        <f>ABS(Sheet2!BA36-$A$1)</f>
        <v>1131860</v>
      </c>
      <c r="BB36" s="1">
        <f>ABS(Sheet2!BB36-$A$1)</f>
        <v>1098470</v>
      </c>
      <c r="BC36" s="1">
        <f>ABS(Sheet2!BC36-$A$1)</f>
        <v>1064450</v>
      </c>
      <c r="BD36" s="1">
        <f>ABS(Sheet2!BD36-$A$1)</f>
        <v>1029800</v>
      </c>
      <c r="BE36" s="1">
        <f>ABS(Sheet2!BE36-$A$1)</f>
        <v>994520</v>
      </c>
      <c r="BF36" s="1">
        <f>ABS(Sheet2!BF36-$A$1)</f>
        <v>958610</v>
      </c>
      <c r="BG36" s="1">
        <f>ABS(Sheet2!BG36-$A$1)</f>
        <v>922070</v>
      </c>
      <c r="BH36" s="1">
        <f>ABS(Sheet2!BH36-$A$1)</f>
        <v>884900</v>
      </c>
      <c r="BI36" s="1">
        <f>ABS(Sheet2!BI36-$A$1)</f>
        <v>847100</v>
      </c>
      <c r="BJ36" s="1">
        <f>ABS(Sheet2!BJ36-$A$1)</f>
        <v>808670</v>
      </c>
      <c r="BK36" s="1">
        <f>ABS(Sheet2!BK36-$A$1)</f>
        <v>769610</v>
      </c>
      <c r="BL36" s="1">
        <f>ABS(Sheet2!BL36-$A$1)</f>
        <v>729920</v>
      </c>
      <c r="BM36" s="1">
        <f>ABS(Sheet2!BM36-$A$1)</f>
        <v>689600</v>
      </c>
      <c r="BN36" s="1">
        <f>ABS(Sheet2!BN36-$A$1)</f>
        <v>648650</v>
      </c>
      <c r="BO36" s="1">
        <f>ABS(Sheet2!BO36-$A$1)</f>
        <v>607070</v>
      </c>
      <c r="BP36" s="1">
        <f>ABS(Sheet2!BP36-$A$1)</f>
        <v>564860</v>
      </c>
      <c r="BQ36" s="1">
        <f>ABS(Sheet2!BQ36-$A$1)</f>
        <v>522020</v>
      </c>
      <c r="BR36" s="1">
        <f>ABS(Sheet2!BR36-$A$1)</f>
        <v>478550</v>
      </c>
      <c r="BS36" s="1">
        <f>ABS(Sheet2!BS36-$A$1)</f>
        <v>434450</v>
      </c>
      <c r="BT36" s="1">
        <f>ABS(Sheet2!BT36-$A$1)</f>
        <v>389720</v>
      </c>
      <c r="BU36" s="1">
        <f>ABS(Sheet2!BU36-$A$1)</f>
        <v>344360</v>
      </c>
      <c r="BV36" s="1">
        <f>ABS(Sheet2!BV36-$A$1)</f>
        <v>298370</v>
      </c>
      <c r="BW36" s="1">
        <f>ABS(Sheet2!BW36-$A$1)</f>
        <v>251750</v>
      </c>
      <c r="BX36" s="1">
        <f>ABS(Sheet2!BX36-$A$1)</f>
        <v>204500</v>
      </c>
      <c r="BY36" s="1">
        <f>ABS(Sheet2!BY36-$A$1)</f>
        <v>156620</v>
      </c>
      <c r="BZ36" s="1">
        <f>ABS(Sheet2!BZ36-$A$1)</f>
        <v>108110</v>
      </c>
      <c r="CA36" s="1">
        <f>ABS(Sheet2!CA36-$A$1)</f>
        <v>58970</v>
      </c>
      <c r="CB36" s="1">
        <f>ABS(Sheet2!CB36-$A$1)</f>
        <v>9200</v>
      </c>
      <c r="CC36" s="1">
        <f>ABS(Sheet2!CC36-$A$1)</f>
        <v>41200</v>
      </c>
      <c r="CD36" s="1">
        <f>ABS(Sheet2!CD36-$A$1)</f>
        <v>92230</v>
      </c>
      <c r="CE36" s="1">
        <f>ABS(Sheet2!CE36-$A$1)</f>
        <v>143890</v>
      </c>
      <c r="CF36" s="1">
        <f>ABS(Sheet2!CF36-$A$1)</f>
        <v>196180</v>
      </c>
      <c r="CG36" s="1">
        <f>ABS(Sheet2!CG36-$A$1)</f>
        <v>249100</v>
      </c>
      <c r="CH36" s="1">
        <f>ABS(Sheet2!CH36-$A$1)</f>
        <v>302650</v>
      </c>
      <c r="CI36" s="1">
        <f>ABS(Sheet2!CI36-$A$1)</f>
        <v>356830</v>
      </c>
      <c r="CJ36" s="1">
        <f>ABS(Sheet2!CJ36-$A$1)</f>
        <v>411640</v>
      </c>
      <c r="CK36" s="1">
        <f>ABS(Sheet2!CK36-$A$1)</f>
        <v>467080</v>
      </c>
      <c r="CL36" s="1">
        <f>ABS(Sheet2!CL36-$A$1)</f>
        <v>523150</v>
      </c>
      <c r="CM36" s="1">
        <f>ABS(Sheet2!CM36-$A$1)</f>
        <v>579850</v>
      </c>
      <c r="CN36" s="1">
        <f>ABS(Sheet2!CN36-$A$1)</f>
        <v>637180</v>
      </c>
      <c r="CO36" s="1">
        <f>ABS(Sheet2!CO36-$A$1)</f>
        <v>695140</v>
      </c>
      <c r="CP36" s="1">
        <f>ABS(Sheet2!CP36-$A$1)</f>
        <v>753730</v>
      </c>
      <c r="CQ36" s="1">
        <f>ABS(Sheet2!CQ36-$A$1)</f>
        <v>812950</v>
      </c>
      <c r="CR36" s="1">
        <f>ABS(Sheet2!CR36-$A$1)</f>
        <v>872800</v>
      </c>
      <c r="CS36" s="1">
        <f>ABS(Sheet2!CS36-$A$1)</f>
        <v>933280</v>
      </c>
      <c r="CT36" s="1">
        <f>ABS(Sheet2!CT36-$A$1)</f>
        <v>994390</v>
      </c>
      <c r="CU36" s="1">
        <f>ABS(Sheet2!CU36-$A$1)</f>
        <v>1056130</v>
      </c>
      <c r="CV36" s="1">
        <f>ABS(Sheet2!CV36-$A$1)</f>
        <v>1118500</v>
      </c>
      <c r="CW36" s="1">
        <f>ABS(Sheet2!CW36-$A$1)</f>
        <v>1181500</v>
      </c>
      <c r="CX36" s="1">
        <f>ABS(Sheet2!CX36-$A$1)</f>
        <v>1245130</v>
      </c>
      <c r="CY36" s="1">
        <f>ABS(Sheet2!CY36-$A$1)</f>
        <v>1309390</v>
      </c>
      <c r="CZ36" s="1">
        <f>ABS(Sheet2!CZ36-$A$1)</f>
        <v>1374280</v>
      </c>
      <c r="DA36" s="1">
        <f>ABS(Sheet2!DA36-$A$1)</f>
        <v>1439800</v>
      </c>
      <c r="DB36" s="1">
        <f>ABS(Sheet2!DB36-$A$1)</f>
        <v>1505950</v>
      </c>
      <c r="DC36" s="1">
        <f>ABS(Sheet2!DC36-$A$1)</f>
        <v>1572730</v>
      </c>
      <c r="DD36" s="1">
        <f>ABS(Sheet2!DD36-$A$1)</f>
        <v>1640140</v>
      </c>
      <c r="DE36" s="1">
        <f>ABS(Sheet2!DE36-$A$1)</f>
        <v>1708180</v>
      </c>
      <c r="DF36" s="1">
        <f>ABS(Sheet2!DF36-$A$1)</f>
        <v>1776850</v>
      </c>
      <c r="DG36" s="1">
        <f>ABS(Sheet2!DG36-$A$1)</f>
        <v>1846150</v>
      </c>
      <c r="DH36" s="1">
        <f>ABS(Sheet2!DH36-$A$1)</f>
        <v>1916080</v>
      </c>
      <c r="DI36" s="1">
        <f>ABS(Sheet2!DI36-$A$1)</f>
        <v>1986640</v>
      </c>
      <c r="DJ36" s="1">
        <f>ABS(Sheet2!DJ36-$A$1)</f>
        <v>2057830</v>
      </c>
      <c r="DK36" s="1">
        <f>ABS(Sheet2!DK36-$A$1)</f>
        <v>2129650</v>
      </c>
      <c r="DL36" s="1">
        <f>ABS(Sheet2!DL36-$A$1)</f>
        <v>2202100</v>
      </c>
      <c r="DM36" s="1">
        <f>ABS(Sheet2!DM36-$A$1)</f>
        <v>2275180</v>
      </c>
      <c r="DN36" s="1">
        <f>ABS(Sheet2!DN36-$A$1)</f>
        <v>2348890</v>
      </c>
      <c r="DO36" s="1">
        <f>ABS(Sheet2!DO36-$A$1)</f>
        <v>2423230</v>
      </c>
      <c r="DP36" s="1">
        <f>ABS(Sheet2!DP36-$A$1)</f>
        <v>2498200</v>
      </c>
      <c r="DQ36" s="1">
        <f>ABS(Sheet2!DQ36-$A$1)</f>
        <v>2573800</v>
      </c>
      <c r="DR36" s="1">
        <f>ABS(Sheet2!DR36-$A$1)</f>
        <v>2650030</v>
      </c>
      <c r="DS36" s="1">
        <f>ABS(Sheet2!DS36-$A$1)</f>
        <v>2726890</v>
      </c>
      <c r="DT36" s="1">
        <f>ABS(Sheet2!DT36-$A$1)</f>
        <v>2804380</v>
      </c>
      <c r="DU36" s="1">
        <f>ABS(Sheet2!DU36-$A$1)</f>
        <v>2882500</v>
      </c>
      <c r="DV36" s="1">
        <f>ABS(Sheet2!DV36-$A$1)</f>
        <v>2961250</v>
      </c>
      <c r="DW36" s="1">
        <f>ABS(Sheet2!DW36-$A$1)</f>
        <v>3040630</v>
      </c>
      <c r="DX36" s="1">
        <f>ABS(Sheet2!DX36-$A$1)</f>
        <v>3120640</v>
      </c>
      <c r="DY36" s="1">
        <f>ABS(Sheet2!DY36-$A$1)</f>
        <v>3201280</v>
      </c>
      <c r="DZ36" s="1">
        <f>ABS(Sheet2!DZ36-$A$1)</f>
        <v>3282550</v>
      </c>
      <c r="EA36" s="1">
        <f>ABS(Sheet2!EA36-$A$1)</f>
        <v>3364450</v>
      </c>
      <c r="EB36" s="1">
        <f>ABS(Sheet2!EB36-$A$1)</f>
        <v>3446980</v>
      </c>
      <c r="EC36" s="1">
        <f>ABS(Sheet2!EC36-$A$1)</f>
        <v>3530140</v>
      </c>
      <c r="ED36" s="1">
        <f>ABS(Sheet2!ED36-$A$1)</f>
        <v>3613930</v>
      </c>
      <c r="EE36" s="1">
        <f>ABS(Sheet2!EE36-$A$1)</f>
        <v>3698350</v>
      </c>
      <c r="EF36" s="1">
        <f>ABS(Sheet2!EF36-$A$1)</f>
        <v>3783400</v>
      </c>
      <c r="EG36" s="1">
        <f>ABS(Sheet2!EG36-$A$1)</f>
        <v>3869080</v>
      </c>
      <c r="EH36" s="1">
        <f>ABS(Sheet2!EH36-$A$1)</f>
        <v>3955390</v>
      </c>
      <c r="EI36" s="1">
        <f>ABS(Sheet2!EI36-$A$1)</f>
        <v>4042330</v>
      </c>
      <c r="EJ36" s="1">
        <f>ABS(Sheet2!EJ36-$A$1)</f>
        <v>4129900</v>
      </c>
      <c r="EK36" s="1">
        <f>ABS(Sheet2!EK36-$A$1)</f>
        <v>4218100</v>
      </c>
      <c r="EL36" s="1">
        <f>ABS(Sheet2!EL36-$A$1)</f>
        <v>4306930</v>
      </c>
      <c r="EM36" s="1">
        <f>ABS(Sheet2!EM36-$A$1)</f>
        <v>4396390</v>
      </c>
      <c r="EN36" s="1">
        <f>ABS(Sheet2!EN36-$A$1)</f>
        <v>4486480</v>
      </c>
      <c r="EO36" s="1">
        <f>ABS(Sheet2!EO36-$A$1)</f>
        <v>4577200</v>
      </c>
      <c r="EP36" s="1">
        <f>ABS(Sheet2!EP36-$A$1)</f>
        <v>4668550</v>
      </c>
      <c r="EQ36" s="1">
        <f>ABS(Sheet2!EQ36-$A$1)</f>
        <v>4760530</v>
      </c>
      <c r="ER36" s="1">
        <f>ABS(Sheet2!ER36-$A$1)</f>
        <v>4853140</v>
      </c>
      <c r="ES36" s="1">
        <f>ABS(Sheet2!ES36-$A$1)</f>
        <v>4946380</v>
      </c>
      <c r="ET36" s="1">
        <f>ABS(Sheet2!ET36-$A$1)</f>
        <v>5040250</v>
      </c>
      <c r="EU36" s="1">
        <f>ABS(Sheet2!EU36-$A$1)</f>
        <v>5134750</v>
      </c>
      <c r="EV36" s="1">
        <f>ABS(Sheet2!EV36-$A$1)</f>
        <v>5229880</v>
      </c>
      <c r="EW36" s="1">
        <f>ABS(Sheet2!EW36-$A$1)</f>
        <v>5325640</v>
      </c>
      <c r="EX36" s="1">
        <f>ABS(Sheet2!EX36-$A$1)</f>
        <v>5422030</v>
      </c>
      <c r="EY36" s="1">
        <f>ABS(Sheet2!EY36-$A$1)</f>
        <v>5519050</v>
      </c>
      <c r="EZ36" s="1">
        <f>ABS(Sheet2!EZ36-$A$1)</f>
        <v>5616700</v>
      </c>
      <c r="FA36" s="1">
        <f>ABS(Sheet2!FA36-$A$1)</f>
        <v>5714980</v>
      </c>
      <c r="FB36" s="1">
        <f>ABS(Sheet2!FB36-$A$1)</f>
        <v>5813890</v>
      </c>
      <c r="FC36" s="1">
        <f>ABS(Sheet2!FC36-$A$1)</f>
        <v>5913430</v>
      </c>
      <c r="FD36" s="1">
        <f>ABS(Sheet2!FD36-$A$1)</f>
        <v>6013600</v>
      </c>
      <c r="FE36" s="1">
        <f>ABS(Sheet2!FE36-$A$1)</f>
        <v>6114400</v>
      </c>
      <c r="FF36" s="1">
        <f>ABS(Sheet2!FF36-$A$1)</f>
        <v>6215830</v>
      </c>
      <c r="FG36" s="1">
        <f>ABS(Sheet2!FG36-$A$1)</f>
        <v>6317890</v>
      </c>
      <c r="FH36" s="1">
        <f>ABS(Sheet2!FH36-$A$1)</f>
        <v>6420580</v>
      </c>
      <c r="FI36" s="1">
        <f>ABS(Sheet2!FI36-$A$1)</f>
        <v>6523900</v>
      </c>
      <c r="FJ36" s="1">
        <f>ABS(Sheet2!FJ36-$A$1)</f>
        <v>6627850</v>
      </c>
      <c r="FK36" s="1">
        <f>ABS(Sheet2!FK36-$A$1)</f>
        <v>6732430</v>
      </c>
      <c r="FL36" s="1">
        <f>ABS(Sheet2!FL36-$A$1)</f>
        <v>6837640</v>
      </c>
      <c r="FM36" s="1">
        <f>ABS(Sheet2!FM36-$A$1)</f>
        <v>6943480</v>
      </c>
      <c r="FN36" s="1">
        <f>ABS(Sheet2!FN36-$A$1)</f>
        <v>7049950</v>
      </c>
      <c r="FO36" s="1">
        <f>ABS(Sheet2!FO36-$A$1)</f>
        <v>7157050</v>
      </c>
      <c r="FP36" s="1">
        <f>ABS(Sheet2!FP36-$A$1)</f>
        <v>7264780</v>
      </c>
      <c r="FQ36" s="1">
        <f>ABS(Sheet2!FQ36-$A$1)</f>
        <v>7373140</v>
      </c>
      <c r="FR36" s="1">
        <f>ABS(Sheet2!FR36-$A$1)</f>
        <v>7482130</v>
      </c>
      <c r="FS36" s="1">
        <f>ABS(Sheet2!FS36-$A$1)</f>
        <v>7591750</v>
      </c>
      <c r="FT36" s="1">
        <f>ABS(Sheet2!FT36-$A$1)</f>
        <v>7702000</v>
      </c>
      <c r="FU36" s="1">
        <f>ABS(Sheet2!FU36-$A$1)</f>
        <v>7812880</v>
      </c>
      <c r="FV36" s="1">
        <f>ABS(Sheet2!FV36-$A$1)</f>
        <v>7924390</v>
      </c>
      <c r="FW36" s="1">
        <f>ABS(Sheet2!FW36-$A$1)</f>
        <v>8036530</v>
      </c>
      <c r="FX36" s="1">
        <f>ABS(Sheet2!FX36-$A$1)</f>
        <v>8149300</v>
      </c>
      <c r="FY36" s="1">
        <f>ABS(Sheet2!FY36-$A$1)</f>
        <v>8262700</v>
      </c>
      <c r="FZ36" s="1">
        <f>ABS(Sheet2!FZ36-$A$1)</f>
        <v>8376730</v>
      </c>
      <c r="GA36" s="1">
        <f>ABS(Sheet2!GA36-$A$1)</f>
        <v>8491390</v>
      </c>
      <c r="GB36" s="1">
        <f>ABS(Sheet2!GB36-$A$1)</f>
        <v>8606680</v>
      </c>
      <c r="GC36" s="1">
        <f>ABS(Sheet2!GC36-$A$1)</f>
        <v>8722600</v>
      </c>
      <c r="GD36" s="1">
        <f>ABS(Sheet2!GD36-$A$1)</f>
        <v>8839150</v>
      </c>
      <c r="GE36" s="1">
        <f>ABS(Sheet2!GE36-$A$1)</f>
        <v>8956330</v>
      </c>
      <c r="GF36" s="1">
        <f>ABS(Sheet2!GF36-$A$1)</f>
        <v>9074140</v>
      </c>
      <c r="GG36" s="1">
        <f>ABS(Sheet2!GG36-$A$1)</f>
        <v>9192580</v>
      </c>
      <c r="GH36" s="1">
        <f>ABS(Sheet2!GH36-$A$1)</f>
        <v>9311650</v>
      </c>
      <c r="GI36" s="1">
        <f>ABS(Sheet2!GI36-$A$1)</f>
        <v>9431350</v>
      </c>
      <c r="GJ36" s="1">
        <f>ABS(Sheet2!GJ36-$A$1)</f>
        <v>9551680</v>
      </c>
      <c r="GK36" s="1">
        <f>ABS(Sheet2!GK36-$A$1)</f>
        <v>9672640</v>
      </c>
      <c r="GL36" s="1">
        <f>ABS(Sheet2!GL36-$A$1)</f>
        <v>9794230</v>
      </c>
      <c r="GM36" s="1">
        <f>ABS(Sheet2!GM36-$A$1)</f>
        <v>9916450</v>
      </c>
      <c r="GN36" s="1">
        <f>ABS(Sheet2!GN36-$A$1)</f>
        <v>10039300</v>
      </c>
      <c r="GO36" s="1">
        <f>ABS(Sheet2!GO36-$A$1)</f>
        <v>10162780</v>
      </c>
      <c r="GP36" s="1">
        <f>ABS(Sheet2!GP36-$A$1)</f>
        <v>10286890</v>
      </c>
      <c r="GQ36" s="1">
        <f>ABS(Sheet2!GQ36-$A$1)</f>
        <v>10411630</v>
      </c>
      <c r="GR36" s="1">
        <f>ABS(Sheet2!GR36-$A$1)</f>
        <v>10537000</v>
      </c>
      <c r="GS36" s="1">
        <f>ABS(Sheet2!GS36-$A$1)</f>
        <v>10663000</v>
      </c>
      <c r="GT36" s="1">
        <f>ABS(Sheet2!GT36-$A$1)</f>
        <v>10789630</v>
      </c>
      <c r="GU36" s="1">
        <f>ABS(Sheet2!GU36-$A$1)</f>
        <v>10916890</v>
      </c>
      <c r="GV36" s="1">
        <f>ABS(Sheet2!GV36-$A$1)</f>
        <v>11044780</v>
      </c>
      <c r="GW36" s="1">
        <f>ABS(Sheet2!GW36-$A$1)</f>
        <v>11173300</v>
      </c>
      <c r="GX36" s="1">
        <f>ABS(Sheet2!GX36-$A$1)</f>
        <v>11302450</v>
      </c>
      <c r="GY36" s="1">
        <f>ABS(Sheet2!GY36-$A$1)</f>
        <v>11432230</v>
      </c>
      <c r="GZ36" s="1">
        <f>ABS(Sheet2!GZ36-$A$1)</f>
        <v>11562640</v>
      </c>
      <c r="HA36" s="1">
        <f>ABS(Sheet2!HA36-$A$1)</f>
        <v>11693680</v>
      </c>
      <c r="HB36" s="1">
        <f>ABS(Sheet2!HB36-$A$1)</f>
        <v>11825350</v>
      </c>
      <c r="HC36" s="1">
        <f>ABS(Sheet2!HC36-$A$1)</f>
        <v>11957650</v>
      </c>
      <c r="HD36" s="1">
        <f>ABS(Sheet2!HD36-$A$1)</f>
        <v>12090580</v>
      </c>
      <c r="HE36" s="1">
        <f>ABS(Sheet2!HE36-$A$1)</f>
        <v>12224140</v>
      </c>
      <c r="HF36" s="1">
        <f>ABS(Sheet2!HF36-$A$1)</f>
        <v>12358330</v>
      </c>
      <c r="HG36" s="1">
        <f>ABS(Sheet2!HG36-$A$1)</f>
        <v>12493150</v>
      </c>
      <c r="HH36" s="1">
        <f>ABS(Sheet2!HH36-$A$1)</f>
        <v>12628600</v>
      </c>
      <c r="HI36" s="1">
        <f>ABS(Sheet2!HI36-$A$1)</f>
        <v>12764680</v>
      </c>
      <c r="HJ36" s="1">
        <f>ABS(Sheet2!HJ36-$A$1)</f>
        <v>12901390</v>
      </c>
      <c r="HK36" s="1">
        <f>ABS(Sheet2!HK36-$A$1)</f>
        <v>13038730</v>
      </c>
      <c r="HL36" s="1">
        <f>ABS(Sheet2!HL36-$A$1)</f>
        <v>13176700</v>
      </c>
      <c r="HM36" s="1">
        <f>ABS(Sheet2!HM36-$A$1)</f>
        <v>13315300</v>
      </c>
      <c r="HN36" s="1">
        <f>ABS(Sheet2!HN36-$A$1)</f>
        <v>13454530</v>
      </c>
      <c r="HO36" s="1">
        <f>ABS(Sheet2!HO36-$A$1)</f>
        <v>13594390</v>
      </c>
      <c r="HP36" s="1">
        <f>ABS(Sheet2!HP36-$A$1)</f>
        <v>13734880</v>
      </c>
      <c r="HQ36" s="1">
        <f>ABS(Sheet2!HQ36-$A$1)</f>
        <v>13876000</v>
      </c>
      <c r="HR36" s="1">
        <f>ABS(Sheet2!HR36-$A$1)</f>
        <v>14017750</v>
      </c>
      <c r="HS36" s="1">
        <f>ABS(Sheet2!HS36-$A$1)</f>
        <v>14160130</v>
      </c>
      <c r="HT36" s="1">
        <f>ABS(Sheet2!HT36-$A$1)</f>
        <v>14303140</v>
      </c>
      <c r="HU36" s="1">
        <f>ABS(Sheet2!HU36-$A$1)</f>
        <v>14446780</v>
      </c>
      <c r="HV36" s="1">
        <f>ABS(Sheet2!HV36-$A$1)</f>
        <v>14591050</v>
      </c>
      <c r="HW36" s="1">
        <f>ABS(Sheet2!HW36-$A$1)</f>
        <v>14735950</v>
      </c>
      <c r="HX36" s="1">
        <f>ABS(Sheet2!HX36-$A$1)</f>
        <v>14881480</v>
      </c>
      <c r="HY36" s="1">
        <f>ABS(Sheet2!HY36-$A$1)</f>
        <v>15027640</v>
      </c>
      <c r="HZ36" s="1">
        <f>ABS(Sheet2!HZ36-$A$1)</f>
        <v>15174430</v>
      </c>
      <c r="IA36" s="1">
        <f>ABS(Sheet2!IA36-$A$1)</f>
        <v>15321850</v>
      </c>
      <c r="IB36" s="1">
        <f>ABS(Sheet2!IB36-$A$1)</f>
        <v>15469900</v>
      </c>
      <c r="IC36" s="1">
        <f>ABS(Sheet2!IC36-$A$1)</f>
        <v>15618580</v>
      </c>
      <c r="ID36" s="1">
        <f>ABS(Sheet2!ID36-$A$1)</f>
        <v>15767890</v>
      </c>
      <c r="IE36" s="1">
        <f>ABS(Sheet2!IE36-$A$1)</f>
        <v>15917830</v>
      </c>
      <c r="IF36" s="1">
        <f>ABS(Sheet2!IF36-$A$1)</f>
        <v>16068400</v>
      </c>
      <c r="IG36" s="1">
        <f>ABS(Sheet2!IG36-$A$1)</f>
        <v>16219600</v>
      </c>
      <c r="IH36" s="1">
        <f>ABS(Sheet2!IH36-$A$1)</f>
        <v>16371430</v>
      </c>
      <c r="II36" s="1">
        <f>ABS(Sheet2!II36-$A$1)</f>
        <v>16523890</v>
      </c>
      <c r="IJ36" s="1">
        <f>ABS(Sheet2!IJ36-$A$1)</f>
        <v>16676980</v>
      </c>
      <c r="IK36" s="1">
        <f>ABS(Sheet2!IK36-$A$1)</f>
        <v>16830700</v>
      </c>
      <c r="IL36" s="1">
        <f>ABS(Sheet2!IL36-$A$1)</f>
        <v>16985050</v>
      </c>
      <c r="IM36" s="1">
        <f>ABS(Sheet2!IM36-$A$1)</f>
        <v>17140030</v>
      </c>
      <c r="IN36" s="1">
        <f>ABS(Sheet2!IN36-$A$1)</f>
        <v>17295640</v>
      </c>
      <c r="IO36" s="1">
        <f>ABS(Sheet2!IO36-$A$1)</f>
        <v>17451880</v>
      </c>
      <c r="IP36" s="1">
        <f>ABS(Sheet2!IP36-$A$1)</f>
        <v>17608750</v>
      </c>
      <c r="IQ36" s="1">
        <f>ABS(Sheet2!IQ36-$A$1)</f>
        <v>17766250</v>
      </c>
      <c r="IR36" s="1">
        <f>ABS(Sheet2!IR36-$A$1)</f>
        <v>17924380</v>
      </c>
      <c r="IS36" s="1">
        <f>ABS(Sheet2!IS36-$A$1)</f>
        <v>18083140</v>
      </c>
      <c r="IT36" s="1">
        <f>ABS(Sheet2!IT36-$A$1)</f>
        <v>18242530</v>
      </c>
      <c r="IU36" s="1">
        <f>ABS(Sheet2!IU36-$A$1)</f>
        <v>18402550</v>
      </c>
      <c r="IV36" s="1">
        <f>ABS(Sheet2!IV36-$A$1)</f>
        <v>18563200</v>
      </c>
      <c r="IW36" s="1">
        <f>ABS(Sheet2!IW36-$A$1)</f>
        <v>18724480</v>
      </c>
    </row>
    <row r="37" spans="1:257">
      <c r="A37" s="1">
        <f t="shared" si="8"/>
        <v>36</v>
      </c>
      <c r="B37" s="1">
        <f>ABS(Sheet2!B37-$A$1)</f>
        <v>1999334</v>
      </c>
      <c r="C37" s="1">
        <f>ABS(Sheet2!C37-$A$1)</f>
        <v>1998002</v>
      </c>
      <c r="D37" s="1">
        <f>ABS(Sheet2!D37-$A$1)</f>
        <v>1996004</v>
      </c>
      <c r="E37" s="1">
        <f>ABS(Sheet2!E37-$A$1)</f>
        <v>1993340</v>
      </c>
      <c r="F37" s="1">
        <f>ABS(Sheet2!F37-$A$1)</f>
        <v>1990010</v>
      </c>
      <c r="G37" s="1">
        <f>ABS(Sheet2!G37-$A$1)</f>
        <v>1986014</v>
      </c>
      <c r="H37" s="1">
        <f>ABS(Sheet2!H37-$A$1)</f>
        <v>1981352</v>
      </c>
      <c r="I37" s="1">
        <f>ABS(Sheet2!I37-$A$1)</f>
        <v>1976024</v>
      </c>
      <c r="J37" s="1">
        <f>ABS(Sheet2!J37-$A$1)</f>
        <v>1970030</v>
      </c>
      <c r="K37" s="1">
        <f>ABS(Sheet2!K37-$A$1)</f>
        <v>1963370</v>
      </c>
      <c r="L37" s="1">
        <f>ABS(Sheet2!L37-$A$1)</f>
        <v>1956044</v>
      </c>
      <c r="M37" s="1">
        <f>ABS(Sheet2!M37-$A$1)</f>
        <v>1948052</v>
      </c>
      <c r="N37" s="1">
        <f>ABS(Sheet2!N37-$A$1)</f>
        <v>1939394</v>
      </c>
      <c r="O37" s="1">
        <f>ABS(Sheet2!O37-$A$1)</f>
        <v>1930070</v>
      </c>
      <c r="P37" s="1">
        <f>ABS(Sheet2!P37-$A$1)</f>
        <v>1920080</v>
      </c>
      <c r="Q37" s="1">
        <f>ABS(Sheet2!Q37-$A$1)</f>
        <v>1909424</v>
      </c>
      <c r="R37" s="1">
        <f>ABS(Sheet2!R37-$A$1)</f>
        <v>1898102</v>
      </c>
      <c r="S37" s="1">
        <f>ABS(Sheet2!S37-$A$1)</f>
        <v>1886114</v>
      </c>
      <c r="T37" s="1">
        <f>ABS(Sheet2!T37-$A$1)</f>
        <v>1873460</v>
      </c>
      <c r="U37" s="1">
        <f>ABS(Sheet2!U37-$A$1)</f>
        <v>1860140</v>
      </c>
      <c r="V37" s="1">
        <f>ABS(Sheet2!V37-$A$1)</f>
        <v>1846154</v>
      </c>
      <c r="W37" s="1">
        <f>ABS(Sheet2!W37-$A$1)</f>
        <v>1831502</v>
      </c>
      <c r="X37" s="1">
        <f>ABS(Sheet2!X37-$A$1)</f>
        <v>1816184</v>
      </c>
      <c r="Y37" s="1">
        <f>ABS(Sheet2!Y37-$A$1)</f>
        <v>1800200</v>
      </c>
      <c r="Z37" s="1">
        <f>ABS(Sheet2!Z37-$A$1)</f>
        <v>1783550</v>
      </c>
      <c r="AA37" s="1">
        <f>ABS(Sheet2!AA37-$A$1)</f>
        <v>1766234</v>
      </c>
      <c r="AB37" s="1">
        <f>ABS(Sheet2!AB37-$A$1)</f>
        <v>1748252</v>
      </c>
      <c r="AC37" s="1">
        <f>ABS(Sheet2!AC37-$A$1)</f>
        <v>1729604</v>
      </c>
      <c r="AD37" s="1">
        <f>ABS(Sheet2!AD37-$A$1)</f>
        <v>1710290</v>
      </c>
      <c r="AE37" s="1">
        <f>ABS(Sheet2!AE37-$A$1)</f>
        <v>1690310</v>
      </c>
      <c r="AF37" s="1">
        <f>ABS(Sheet2!AF37-$A$1)</f>
        <v>1669664</v>
      </c>
      <c r="AG37" s="1">
        <f>ABS(Sheet2!AG37-$A$1)</f>
        <v>1648352</v>
      </c>
      <c r="AH37" s="1">
        <f>ABS(Sheet2!AH37-$A$1)</f>
        <v>1626374</v>
      </c>
      <c r="AI37" s="1">
        <f>ABS(Sheet2!AI37-$A$1)</f>
        <v>1603730</v>
      </c>
      <c r="AJ37" s="1">
        <f>ABS(Sheet2!AJ37-$A$1)</f>
        <v>1580420</v>
      </c>
      <c r="AK37" s="2">
        <f>ABS(Sheet2!AK37-$A$1)</f>
        <v>1556444</v>
      </c>
      <c r="AL37" s="1">
        <f>ABS(Sheet2!AL37-$A$1)</f>
        <v>1531802</v>
      </c>
      <c r="AM37" s="1">
        <f>ABS(Sheet2!AM37-$A$1)</f>
        <v>1506494</v>
      </c>
      <c r="AN37" s="1">
        <f>ABS(Sheet2!AN37-$A$1)</f>
        <v>1480520</v>
      </c>
      <c r="AO37" s="1">
        <f>ABS(Sheet2!AO37-$A$1)</f>
        <v>1453880</v>
      </c>
      <c r="AP37" s="1">
        <f>ABS(Sheet2!AP37-$A$1)</f>
        <v>1426574</v>
      </c>
      <c r="AQ37" s="1">
        <f>ABS(Sheet2!AQ37-$A$1)</f>
        <v>1398602</v>
      </c>
      <c r="AR37" s="1">
        <f>ABS(Sheet2!AR37-$A$1)</f>
        <v>1369964</v>
      </c>
      <c r="AS37" s="1">
        <f>ABS(Sheet2!AS37-$A$1)</f>
        <v>1340660</v>
      </c>
      <c r="AT37" s="1">
        <f>ABS(Sheet2!AT37-$A$1)</f>
        <v>1310690</v>
      </c>
      <c r="AU37" s="1">
        <f>ABS(Sheet2!AU37-$A$1)</f>
        <v>1280054</v>
      </c>
      <c r="AV37" s="1">
        <f>ABS(Sheet2!AV37-$A$1)</f>
        <v>1248752</v>
      </c>
      <c r="AW37" s="1">
        <f>ABS(Sheet2!AW37-$A$1)</f>
        <v>1216784</v>
      </c>
      <c r="AX37" s="1">
        <f>ABS(Sheet2!AX37-$A$1)</f>
        <v>1184150</v>
      </c>
      <c r="AY37" s="1">
        <f>ABS(Sheet2!AY37-$A$1)</f>
        <v>1150850</v>
      </c>
      <c r="AZ37" s="1">
        <f>ABS(Sheet2!AZ37-$A$1)</f>
        <v>1116884</v>
      </c>
      <c r="BA37" s="1">
        <f>ABS(Sheet2!BA37-$A$1)</f>
        <v>1082252</v>
      </c>
      <c r="BB37" s="1">
        <f>ABS(Sheet2!BB37-$A$1)</f>
        <v>1046954</v>
      </c>
      <c r="BC37" s="1">
        <f>ABS(Sheet2!BC37-$A$1)</f>
        <v>1010990</v>
      </c>
      <c r="BD37" s="1">
        <f>ABS(Sheet2!BD37-$A$1)</f>
        <v>974360</v>
      </c>
      <c r="BE37" s="1">
        <f>ABS(Sheet2!BE37-$A$1)</f>
        <v>937064</v>
      </c>
      <c r="BF37" s="1">
        <f>ABS(Sheet2!BF37-$A$1)</f>
        <v>899102</v>
      </c>
      <c r="BG37" s="1">
        <f>ABS(Sheet2!BG37-$A$1)</f>
        <v>860474</v>
      </c>
      <c r="BH37" s="1">
        <f>ABS(Sheet2!BH37-$A$1)</f>
        <v>821180</v>
      </c>
      <c r="BI37" s="1">
        <f>ABS(Sheet2!BI37-$A$1)</f>
        <v>781220</v>
      </c>
      <c r="BJ37" s="1">
        <f>ABS(Sheet2!BJ37-$A$1)</f>
        <v>740594</v>
      </c>
      <c r="BK37" s="1">
        <f>ABS(Sheet2!BK37-$A$1)</f>
        <v>699302</v>
      </c>
      <c r="BL37" s="1">
        <f>ABS(Sheet2!BL37-$A$1)</f>
        <v>657344</v>
      </c>
      <c r="BM37" s="1">
        <f>ABS(Sheet2!BM37-$A$1)</f>
        <v>614720</v>
      </c>
      <c r="BN37" s="1">
        <f>ABS(Sheet2!BN37-$A$1)</f>
        <v>571430</v>
      </c>
      <c r="BO37" s="1">
        <f>ABS(Sheet2!BO37-$A$1)</f>
        <v>527474</v>
      </c>
      <c r="BP37" s="1">
        <f>ABS(Sheet2!BP37-$A$1)</f>
        <v>482852</v>
      </c>
      <c r="BQ37" s="1">
        <f>ABS(Sheet2!BQ37-$A$1)</f>
        <v>437564</v>
      </c>
      <c r="BR37" s="1">
        <f>ABS(Sheet2!BR37-$A$1)</f>
        <v>391610</v>
      </c>
      <c r="BS37" s="1">
        <f>ABS(Sheet2!BS37-$A$1)</f>
        <v>344990</v>
      </c>
      <c r="BT37" s="1">
        <f>ABS(Sheet2!BT37-$A$1)</f>
        <v>297704</v>
      </c>
      <c r="BU37" s="1">
        <f>ABS(Sheet2!BU37-$A$1)</f>
        <v>249752</v>
      </c>
      <c r="BV37" s="1">
        <f>ABS(Sheet2!BV37-$A$1)</f>
        <v>201134</v>
      </c>
      <c r="BW37" s="1">
        <f>ABS(Sheet2!BW37-$A$1)</f>
        <v>151850</v>
      </c>
      <c r="BX37" s="1">
        <f>ABS(Sheet2!BX37-$A$1)</f>
        <v>101900</v>
      </c>
      <c r="BY37" s="1">
        <f>ABS(Sheet2!BY37-$A$1)</f>
        <v>51284</v>
      </c>
      <c r="BZ37" s="1">
        <f>ABS(Sheet2!BZ37-$A$1)</f>
        <v>2</v>
      </c>
      <c r="CA37" s="1">
        <f>ABS(Sheet2!CA37-$A$1)</f>
        <v>51946</v>
      </c>
      <c r="CB37" s="1">
        <f>ABS(Sheet2!CB37-$A$1)</f>
        <v>104560</v>
      </c>
      <c r="CC37" s="1">
        <f>ABS(Sheet2!CC37-$A$1)</f>
        <v>157840</v>
      </c>
      <c r="CD37" s="1">
        <f>ABS(Sheet2!CD37-$A$1)</f>
        <v>211786</v>
      </c>
      <c r="CE37" s="1">
        <f>ABS(Sheet2!CE37-$A$1)</f>
        <v>266398</v>
      </c>
      <c r="CF37" s="1">
        <f>ABS(Sheet2!CF37-$A$1)</f>
        <v>321676</v>
      </c>
      <c r="CG37" s="1">
        <f>ABS(Sheet2!CG37-$A$1)</f>
        <v>377620</v>
      </c>
      <c r="CH37" s="1">
        <f>ABS(Sheet2!CH37-$A$1)</f>
        <v>434230</v>
      </c>
      <c r="CI37" s="1">
        <f>ABS(Sheet2!CI37-$A$1)</f>
        <v>491506</v>
      </c>
      <c r="CJ37" s="1">
        <f>ABS(Sheet2!CJ37-$A$1)</f>
        <v>549448</v>
      </c>
      <c r="CK37" s="1">
        <f>ABS(Sheet2!CK37-$A$1)</f>
        <v>608056</v>
      </c>
      <c r="CL37" s="1">
        <f>ABS(Sheet2!CL37-$A$1)</f>
        <v>667330</v>
      </c>
      <c r="CM37" s="1">
        <f>ABS(Sheet2!CM37-$A$1)</f>
        <v>727270</v>
      </c>
      <c r="CN37" s="1">
        <f>ABS(Sheet2!CN37-$A$1)</f>
        <v>787876</v>
      </c>
      <c r="CO37" s="1">
        <f>ABS(Sheet2!CO37-$A$1)</f>
        <v>849148</v>
      </c>
      <c r="CP37" s="1">
        <f>ABS(Sheet2!CP37-$A$1)</f>
        <v>911086</v>
      </c>
      <c r="CQ37" s="1">
        <f>ABS(Sheet2!CQ37-$A$1)</f>
        <v>973690</v>
      </c>
      <c r="CR37" s="1">
        <f>ABS(Sheet2!CR37-$A$1)</f>
        <v>1036960</v>
      </c>
      <c r="CS37" s="1">
        <f>ABS(Sheet2!CS37-$A$1)</f>
        <v>1100896</v>
      </c>
      <c r="CT37" s="1">
        <f>ABS(Sheet2!CT37-$A$1)</f>
        <v>1165498</v>
      </c>
      <c r="CU37" s="1">
        <f>ABS(Sheet2!CU37-$A$1)</f>
        <v>1230766</v>
      </c>
      <c r="CV37" s="1">
        <f>ABS(Sheet2!CV37-$A$1)</f>
        <v>1296700</v>
      </c>
      <c r="CW37" s="1">
        <f>ABS(Sheet2!CW37-$A$1)</f>
        <v>1363300</v>
      </c>
      <c r="CX37" s="1">
        <f>ABS(Sheet2!CX37-$A$1)</f>
        <v>1430566</v>
      </c>
      <c r="CY37" s="1">
        <f>ABS(Sheet2!CY37-$A$1)</f>
        <v>1498498</v>
      </c>
      <c r="CZ37" s="1">
        <f>ABS(Sheet2!CZ37-$A$1)</f>
        <v>1567096</v>
      </c>
      <c r="DA37" s="1">
        <f>ABS(Sheet2!DA37-$A$1)</f>
        <v>1636360</v>
      </c>
      <c r="DB37" s="1">
        <f>ABS(Sheet2!DB37-$A$1)</f>
        <v>1706290</v>
      </c>
      <c r="DC37" s="1">
        <f>ABS(Sheet2!DC37-$A$1)</f>
        <v>1776886</v>
      </c>
      <c r="DD37" s="1">
        <f>ABS(Sheet2!DD37-$A$1)</f>
        <v>1848148</v>
      </c>
      <c r="DE37" s="1">
        <f>ABS(Sheet2!DE37-$A$1)</f>
        <v>1920076</v>
      </c>
      <c r="DF37" s="1">
        <f>ABS(Sheet2!DF37-$A$1)</f>
        <v>1992670</v>
      </c>
      <c r="DG37" s="1">
        <f>ABS(Sheet2!DG37-$A$1)</f>
        <v>2065930</v>
      </c>
      <c r="DH37" s="1">
        <f>ABS(Sheet2!DH37-$A$1)</f>
        <v>2139856</v>
      </c>
      <c r="DI37" s="1">
        <f>ABS(Sheet2!DI37-$A$1)</f>
        <v>2214448</v>
      </c>
      <c r="DJ37" s="1">
        <f>ABS(Sheet2!DJ37-$A$1)</f>
        <v>2289706</v>
      </c>
      <c r="DK37" s="1">
        <f>ABS(Sheet2!DK37-$A$1)</f>
        <v>2365630</v>
      </c>
      <c r="DL37" s="1">
        <f>ABS(Sheet2!DL37-$A$1)</f>
        <v>2442220</v>
      </c>
      <c r="DM37" s="1">
        <f>ABS(Sheet2!DM37-$A$1)</f>
        <v>2519476</v>
      </c>
      <c r="DN37" s="1">
        <f>ABS(Sheet2!DN37-$A$1)</f>
        <v>2597398</v>
      </c>
      <c r="DO37" s="1">
        <f>ABS(Sheet2!DO37-$A$1)</f>
        <v>2675986</v>
      </c>
      <c r="DP37" s="1">
        <f>ABS(Sheet2!DP37-$A$1)</f>
        <v>2755240</v>
      </c>
      <c r="DQ37" s="1">
        <f>ABS(Sheet2!DQ37-$A$1)</f>
        <v>2835160</v>
      </c>
      <c r="DR37" s="1">
        <f>ABS(Sheet2!DR37-$A$1)</f>
        <v>2915746</v>
      </c>
      <c r="DS37" s="1">
        <f>ABS(Sheet2!DS37-$A$1)</f>
        <v>2996998</v>
      </c>
      <c r="DT37" s="1">
        <f>ABS(Sheet2!DT37-$A$1)</f>
        <v>3078916</v>
      </c>
      <c r="DU37" s="1">
        <f>ABS(Sheet2!DU37-$A$1)</f>
        <v>3161500</v>
      </c>
      <c r="DV37" s="1">
        <f>ABS(Sheet2!DV37-$A$1)</f>
        <v>3244750</v>
      </c>
      <c r="DW37" s="1">
        <f>ABS(Sheet2!DW37-$A$1)</f>
        <v>3328666</v>
      </c>
      <c r="DX37" s="1">
        <f>ABS(Sheet2!DX37-$A$1)</f>
        <v>3413248</v>
      </c>
      <c r="DY37" s="1">
        <f>ABS(Sheet2!DY37-$A$1)</f>
        <v>3498496</v>
      </c>
      <c r="DZ37" s="1">
        <f>ABS(Sheet2!DZ37-$A$1)</f>
        <v>3584410</v>
      </c>
      <c r="EA37" s="1">
        <f>ABS(Sheet2!EA37-$A$1)</f>
        <v>3670990</v>
      </c>
      <c r="EB37" s="1">
        <f>ABS(Sheet2!EB37-$A$1)</f>
        <v>3758236</v>
      </c>
      <c r="EC37" s="1">
        <f>ABS(Sheet2!EC37-$A$1)</f>
        <v>3846148</v>
      </c>
      <c r="ED37" s="1">
        <f>ABS(Sheet2!ED37-$A$1)</f>
        <v>3934726</v>
      </c>
      <c r="EE37" s="1">
        <f>ABS(Sheet2!EE37-$A$1)</f>
        <v>4023970</v>
      </c>
      <c r="EF37" s="1">
        <f>ABS(Sheet2!EF37-$A$1)</f>
        <v>4113880</v>
      </c>
      <c r="EG37" s="1">
        <f>ABS(Sheet2!EG37-$A$1)</f>
        <v>4204456</v>
      </c>
      <c r="EH37" s="1">
        <f>ABS(Sheet2!EH37-$A$1)</f>
        <v>4295698</v>
      </c>
      <c r="EI37" s="1">
        <f>ABS(Sheet2!EI37-$A$1)</f>
        <v>4387606</v>
      </c>
      <c r="EJ37" s="1">
        <f>ABS(Sheet2!EJ37-$A$1)</f>
        <v>4480180</v>
      </c>
      <c r="EK37" s="1">
        <f>ABS(Sheet2!EK37-$A$1)</f>
        <v>4573420</v>
      </c>
      <c r="EL37" s="1">
        <f>ABS(Sheet2!EL37-$A$1)</f>
        <v>4667326</v>
      </c>
      <c r="EM37" s="1">
        <f>ABS(Sheet2!EM37-$A$1)</f>
        <v>4761898</v>
      </c>
      <c r="EN37" s="1">
        <f>ABS(Sheet2!EN37-$A$1)</f>
        <v>4857136</v>
      </c>
      <c r="EO37" s="1">
        <f>ABS(Sheet2!EO37-$A$1)</f>
        <v>4953040</v>
      </c>
      <c r="EP37" s="1">
        <f>ABS(Sheet2!EP37-$A$1)</f>
        <v>5049610</v>
      </c>
      <c r="EQ37" s="1">
        <f>ABS(Sheet2!EQ37-$A$1)</f>
        <v>5146846</v>
      </c>
      <c r="ER37" s="1">
        <f>ABS(Sheet2!ER37-$A$1)</f>
        <v>5244748</v>
      </c>
      <c r="ES37" s="1">
        <f>ABS(Sheet2!ES37-$A$1)</f>
        <v>5343316</v>
      </c>
      <c r="ET37" s="1">
        <f>ABS(Sheet2!ET37-$A$1)</f>
        <v>5442550</v>
      </c>
      <c r="EU37" s="1">
        <f>ABS(Sheet2!EU37-$A$1)</f>
        <v>5542450</v>
      </c>
      <c r="EV37" s="1">
        <f>ABS(Sheet2!EV37-$A$1)</f>
        <v>5643016</v>
      </c>
      <c r="EW37" s="1">
        <f>ABS(Sheet2!EW37-$A$1)</f>
        <v>5744248</v>
      </c>
      <c r="EX37" s="1">
        <f>ABS(Sheet2!EX37-$A$1)</f>
        <v>5846146</v>
      </c>
      <c r="EY37" s="1">
        <f>ABS(Sheet2!EY37-$A$1)</f>
        <v>5948710</v>
      </c>
      <c r="EZ37" s="1">
        <f>ABS(Sheet2!EZ37-$A$1)</f>
        <v>6051940</v>
      </c>
      <c r="FA37" s="1">
        <f>ABS(Sheet2!FA37-$A$1)</f>
        <v>6155836</v>
      </c>
      <c r="FB37" s="1">
        <f>ABS(Sheet2!FB37-$A$1)</f>
        <v>6260398</v>
      </c>
      <c r="FC37" s="1">
        <f>ABS(Sheet2!FC37-$A$1)</f>
        <v>6365626</v>
      </c>
      <c r="FD37" s="1">
        <f>ABS(Sheet2!FD37-$A$1)</f>
        <v>6471520</v>
      </c>
      <c r="FE37" s="1">
        <f>ABS(Sheet2!FE37-$A$1)</f>
        <v>6578080</v>
      </c>
      <c r="FF37" s="1">
        <f>ABS(Sheet2!FF37-$A$1)</f>
        <v>6685306</v>
      </c>
      <c r="FG37" s="1">
        <f>ABS(Sheet2!FG37-$A$1)</f>
        <v>6793198</v>
      </c>
      <c r="FH37" s="1">
        <f>ABS(Sheet2!FH37-$A$1)</f>
        <v>6901756</v>
      </c>
      <c r="FI37" s="1">
        <f>ABS(Sheet2!FI37-$A$1)</f>
        <v>7010980</v>
      </c>
      <c r="FJ37" s="1">
        <f>ABS(Sheet2!FJ37-$A$1)</f>
        <v>7120870</v>
      </c>
      <c r="FK37" s="1">
        <f>ABS(Sheet2!FK37-$A$1)</f>
        <v>7231426</v>
      </c>
      <c r="FL37" s="1">
        <f>ABS(Sheet2!FL37-$A$1)</f>
        <v>7342648</v>
      </c>
      <c r="FM37" s="1">
        <f>ABS(Sheet2!FM37-$A$1)</f>
        <v>7454536</v>
      </c>
      <c r="FN37" s="1">
        <f>ABS(Sheet2!FN37-$A$1)</f>
        <v>7567090</v>
      </c>
      <c r="FO37" s="1">
        <f>ABS(Sheet2!FO37-$A$1)</f>
        <v>7680310</v>
      </c>
      <c r="FP37" s="1">
        <f>ABS(Sheet2!FP37-$A$1)</f>
        <v>7794196</v>
      </c>
      <c r="FQ37" s="1">
        <f>ABS(Sheet2!FQ37-$A$1)</f>
        <v>7908748</v>
      </c>
      <c r="FR37" s="1">
        <f>ABS(Sheet2!FR37-$A$1)</f>
        <v>8023966</v>
      </c>
      <c r="FS37" s="1">
        <f>ABS(Sheet2!FS37-$A$1)</f>
        <v>8139850</v>
      </c>
      <c r="FT37" s="1">
        <f>ABS(Sheet2!FT37-$A$1)</f>
        <v>8256400</v>
      </c>
      <c r="FU37" s="1">
        <f>ABS(Sheet2!FU37-$A$1)</f>
        <v>8373616</v>
      </c>
      <c r="FV37" s="1">
        <f>ABS(Sheet2!FV37-$A$1)</f>
        <v>8491498</v>
      </c>
      <c r="FW37" s="1">
        <f>ABS(Sheet2!FW37-$A$1)</f>
        <v>8610046</v>
      </c>
      <c r="FX37" s="1">
        <f>ABS(Sheet2!FX37-$A$1)</f>
        <v>8729260</v>
      </c>
      <c r="FY37" s="1">
        <f>ABS(Sheet2!FY37-$A$1)</f>
        <v>8849140</v>
      </c>
      <c r="FZ37" s="1">
        <f>ABS(Sheet2!FZ37-$A$1)</f>
        <v>8969686</v>
      </c>
      <c r="GA37" s="1">
        <f>ABS(Sheet2!GA37-$A$1)</f>
        <v>9090898</v>
      </c>
      <c r="GB37" s="1">
        <f>ABS(Sheet2!GB37-$A$1)</f>
        <v>9212776</v>
      </c>
      <c r="GC37" s="1">
        <f>ABS(Sheet2!GC37-$A$1)</f>
        <v>9335320</v>
      </c>
      <c r="GD37" s="1">
        <f>ABS(Sheet2!GD37-$A$1)</f>
        <v>9458530</v>
      </c>
      <c r="GE37" s="1">
        <f>ABS(Sheet2!GE37-$A$1)</f>
        <v>9582406</v>
      </c>
      <c r="GF37" s="1">
        <f>ABS(Sheet2!GF37-$A$1)</f>
        <v>9706948</v>
      </c>
      <c r="GG37" s="1">
        <f>ABS(Sheet2!GG37-$A$1)</f>
        <v>9832156</v>
      </c>
      <c r="GH37" s="1">
        <f>ABS(Sheet2!GH37-$A$1)</f>
        <v>9958030</v>
      </c>
      <c r="GI37" s="1">
        <f>ABS(Sheet2!GI37-$A$1)</f>
        <v>10084570</v>
      </c>
      <c r="GJ37" s="1">
        <f>ABS(Sheet2!GJ37-$A$1)</f>
        <v>10211776</v>
      </c>
      <c r="GK37" s="1">
        <f>ABS(Sheet2!GK37-$A$1)</f>
        <v>10339648</v>
      </c>
      <c r="GL37" s="1">
        <f>ABS(Sheet2!GL37-$A$1)</f>
        <v>10468186</v>
      </c>
      <c r="GM37" s="1">
        <f>ABS(Sheet2!GM37-$A$1)</f>
        <v>10597390</v>
      </c>
      <c r="GN37" s="1">
        <f>ABS(Sheet2!GN37-$A$1)</f>
        <v>10727260</v>
      </c>
      <c r="GO37" s="1">
        <f>ABS(Sheet2!GO37-$A$1)</f>
        <v>10857796</v>
      </c>
      <c r="GP37" s="1">
        <f>ABS(Sheet2!GP37-$A$1)</f>
        <v>10988998</v>
      </c>
      <c r="GQ37" s="1">
        <f>ABS(Sheet2!GQ37-$A$1)</f>
        <v>11120866</v>
      </c>
      <c r="GR37" s="1">
        <f>ABS(Sheet2!GR37-$A$1)</f>
        <v>11253400</v>
      </c>
      <c r="GS37" s="1">
        <f>ABS(Sheet2!GS37-$A$1)</f>
        <v>11386600</v>
      </c>
      <c r="GT37" s="1">
        <f>ABS(Sheet2!GT37-$A$1)</f>
        <v>11520466</v>
      </c>
      <c r="GU37" s="1">
        <f>ABS(Sheet2!GU37-$A$1)</f>
        <v>11654998</v>
      </c>
      <c r="GV37" s="1">
        <f>ABS(Sheet2!GV37-$A$1)</f>
        <v>11790196</v>
      </c>
      <c r="GW37" s="1">
        <f>ABS(Sheet2!GW37-$A$1)</f>
        <v>11926060</v>
      </c>
      <c r="GX37" s="1">
        <f>ABS(Sheet2!GX37-$A$1)</f>
        <v>12062590</v>
      </c>
      <c r="GY37" s="1">
        <f>ABS(Sheet2!GY37-$A$1)</f>
        <v>12199786</v>
      </c>
      <c r="GZ37" s="1">
        <f>ABS(Sheet2!GZ37-$A$1)</f>
        <v>12337648</v>
      </c>
      <c r="HA37" s="1">
        <f>ABS(Sheet2!HA37-$A$1)</f>
        <v>12476176</v>
      </c>
      <c r="HB37" s="1">
        <f>ABS(Sheet2!HB37-$A$1)</f>
        <v>12615370</v>
      </c>
      <c r="HC37" s="1">
        <f>ABS(Sheet2!HC37-$A$1)</f>
        <v>12755230</v>
      </c>
      <c r="HD37" s="1">
        <f>ABS(Sheet2!HD37-$A$1)</f>
        <v>12895756</v>
      </c>
      <c r="HE37" s="1">
        <f>ABS(Sheet2!HE37-$A$1)</f>
        <v>13036948</v>
      </c>
      <c r="HF37" s="1">
        <f>ABS(Sheet2!HF37-$A$1)</f>
        <v>13178806</v>
      </c>
      <c r="HG37" s="1">
        <f>ABS(Sheet2!HG37-$A$1)</f>
        <v>13321330</v>
      </c>
      <c r="HH37" s="1">
        <f>ABS(Sheet2!HH37-$A$1)</f>
        <v>13464520</v>
      </c>
      <c r="HI37" s="1">
        <f>ABS(Sheet2!HI37-$A$1)</f>
        <v>13608376</v>
      </c>
      <c r="HJ37" s="1">
        <f>ABS(Sheet2!HJ37-$A$1)</f>
        <v>13752898</v>
      </c>
      <c r="HK37" s="1">
        <f>ABS(Sheet2!HK37-$A$1)</f>
        <v>13898086</v>
      </c>
      <c r="HL37" s="1">
        <f>ABS(Sheet2!HL37-$A$1)</f>
        <v>14043940</v>
      </c>
      <c r="HM37" s="1">
        <f>ABS(Sheet2!HM37-$A$1)</f>
        <v>14190460</v>
      </c>
      <c r="HN37" s="1">
        <f>ABS(Sheet2!HN37-$A$1)</f>
        <v>14337646</v>
      </c>
      <c r="HO37" s="1">
        <f>ABS(Sheet2!HO37-$A$1)</f>
        <v>14485498</v>
      </c>
      <c r="HP37" s="1">
        <f>ABS(Sheet2!HP37-$A$1)</f>
        <v>14634016</v>
      </c>
      <c r="HQ37" s="1">
        <f>ABS(Sheet2!HQ37-$A$1)</f>
        <v>14783200</v>
      </c>
      <c r="HR37" s="1">
        <f>ABS(Sheet2!HR37-$A$1)</f>
        <v>14933050</v>
      </c>
      <c r="HS37" s="1">
        <f>ABS(Sheet2!HS37-$A$1)</f>
        <v>15083566</v>
      </c>
      <c r="HT37" s="1">
        <f>ABS(Sheet2!HT37-$A$1)</f>
        <v>15234748</v>
      </c>
      <c r="HU37" s="1">
        <f>ABS(Sheet2!HU37-$A$1)</f>
        <v>15386596</v>
      </c>
      <c r="HV37" s="1">
        <f>ABS(Sheet2!HV37-$A$1)</f>
        <v>15539110</v>
      </c>
      <c r="HW37" s="1">
        <f>ABS(Sheet2!HW37-$A$1)</f>
        <v>15692290</v>
      </c>
      <c r="HX37" s="1">
        <f>ABS(Sheet2!HX37-$A$1)</f>
        <v>15846136</v>
      </c>
      <c r="HY37" s="1">
        <f>ABS(Sheet2!HY37-$A$1)</f>
        <v>16000648</v>
      </c>
      <c r="HZ37" s="1">
        <f>ABS(Sheet2!HZ37-$A$1)</f>
        <v>16155826</v>
      </c>
      <c r="IA37" s="1">
        <f>ABS(Sheet2!IA37-$A$1)</f>
        <v>16311670</v>
      </c>
      <c r="IB37" s="1">
        <f>ABS(Sheet2!IB37-$A$1)</f>
        <v>16468180</v>
      </c>
      <c r="IC37" s="1">
        <f>ABS(Sheet2!IC37-$A$1)</f>
        <v>16625356</v>
      </c>
      <c r="ID37" s="1">
        <f>ABS(Sheet2!ID37-$A$1)</f>
        <v>16783198</v>
      </c>
      <c r="IE37" s="1">
        <f>ABS(Sheet2!IE37-$A$1)</f>
        <v>16941706</v>
      </c>
      <c r="IF37" s="1">
        <f>ABS(Sheet2!IF37-$A$1)</f>
        <v>17100880</v>
      </c>
      <c r="IG37" s="1">
        <f>ABS(Sheet2!IG37-$A$1)</f>
        <v>17260720</v>
      </c>
      <c r="IH37" s="1">
        <f>ABS(Sheet2!IH37-$A$1)</f>
        <v>17421226</v>
      </c>
      <c r="II37" s="1">
        <f>ABS(Sheet2!II37-$A$1)</f>
        <v>17582398</v>
      </c>
      <c r="IJ37" s="1">
        <f>ABS(Sheet2!IJ37-$A$1)</f>
        <v>17744236</v>
      </c>
      <c r="IK37" s="1">
        <f>ABS(Sheet2!IK37-$A$1)</f>
        <v>17906740</v>
      </c>
      <c r="IL37" s="1">
        <f>ABS(Sheet2!IL37-$A$1)</f>
        <v>18069910</v>
      </c>
      <c r="IM37" s="1">
        <f>ABS(Sheet2!IM37-$A$1)</f>
        <v>18233746</v>
      </c>
      <c r="IN37" s="1">
        <f>ABS(Sheet2!IN37-$A$1)</f>
        <v>18398248</v>
      </c>
      <c r="IO37" s="1">
        <f>ABS(Sheet2!IO37-$A$1)</f>
        <v>18563416</v>
      </c>
      <c r="IP37" s="1">
        <f>ABS(Sheet2!IP37-$A$1)</f>
        <v>18729250</v>
      </c>
      <c r="IQ37" s="1">
        <f>ABS(Sheet2!IQ37-$A$1)</f>
        <v>18895750</v>
      </c>
      <c r="IR37" s="1">
        <f>ABS(Sheet2!IR37-$A$1)</f>
        <v>19062916</v>
      </c>
      <c r="IS37" s="1">
        <f>ABS(Sheet2!IS37-$A$1)</f>
        <v>19230748</v>
      </c>
      <c r="IT37" s="1">
        <f>ABS(Sheet2!IT37-$A$1)</f>
        <v>19399246</v>
      </c>
      <c r="IU37" s="1">
        <f>ABS(Sheet2!IU37-$A$1)</f>
        <v>19568410</v>
      </c>
      <c r="IV37" s="1">
        <f>ABS(Sheet2!IV37-$A$1)</f>
        <v>19738240</v>
      </c>
      <c r="IW37" s="1">
        <f>ABS(Sheet2!IW37-$A$1)</f>
        <v>19908736</v>
      </c>
    </row>
    <row r="38" spans="1:257">
      <c r="A38" s="1">
        <f t="shared" si="8"/>
        <v>37</v>
      </c>
      <c r="B38" s="1">
        <f>ABS(Sheet2!B38-$A$1)</f>
        <v>1999297</v>
      </c>
      <c r="C38" s="1">
        <f>ABS(Sheet2!C38-$A$1)</f>
        <v>1997891</v>
      </c>
      <c r="D38" s="1">
        <f>ABS(Sheet2!D38-$A$1)</f>
        <v>1995782</v>
      </c>
      <c r="E38" s="1">
        <f>ABS(Sheet2!E38-$A$1)</f>
        <v>1992970</v>
      </c>
      <c r="F38" s="1">
        <f>ABS(Sheet2!F38-$A$1)</f>
        <v>1989455</v>
      </c>
      <c r="G38" s="1">
        <f>ABS(Sheet2!G38-$A$1)</f>
        <v>1985237</v>
      </c>
      <c r="H38" s="1">
        <f>ABS(Sheet2!H38-$A$1)</f>
        <v>1980316</v>
      </c>
      <c r="I38" s="1">
        <f>ABS(Sheet2!I38-$A$1)</f>
        <v>1974692</v>
      </c>
      <c r="J38" s="1">
        <f>ABS(Sheet2!J38-$A$1)</f>
        <v>1968365</v>
      </c>
      <c r="K38" s="1">
        <f>ABS(Sheet2!K38-$A$1)</f>
        <v>1961335</v>
      </c>
      <c r="L38" s="1">
        <f>ABS(Sheet2!L38-$A$1)</f>
        <v>1953602</v>
      </c>
      <c r="M38" s="1">
        <f>ABS(Sheet2!M38-$A$1)</f>
        <v>1945166</v>
      </c>
      <c r="N38" s="1">
        <f>ABS(Sheet2!N38-$A$1)</f>
        <v>1936027</v>
      </c>
      <c r="O38" s="1">
        <f>ABS(Sheet2!O38-$A$1)</f>
        <v>1926185</v>
      </c>
      <c r="P38" s="1">
        <f>ABS(Sheet2!P38-$A$1)</f>
        <v>1915640</v>
      </c>
      <c r="Q38" s="1">
        <f>ABS(Sheet2!Q38-$A$1)</f>
        <v>1904392</v>
      </c>
      <c r="R38" s="1">
        <f>ABS(Sheet2!R38-$A$1)</f>
        <v>1892441</v>
      </c>
      <c r="S38" s="1">
        <f>ABS(Sheet2!S38-$A$1)</f>
        <v>1879787</v>
      </c>
      <c r="T38" s="1">
        <f>ABS(Sheet2!T38-$A$1)</f>
        <v>1866430</v>
      </c>
      <c r="U38" s="1">
        <f>ABS(Sheet2!U38-$A$1)</f>
        <v>1852370</v>
      </c>
      <c r="V38" s="1">
        <f>ABS(Sheet2!V38-$A$1)</f>
        <v>1837607</v>
      </c>
      <c r="W38" s="1">
        <f>ABS(Sheet2!W38-$A$1)</f>
        <v>1822141</v>
      </c>
      <c r="X38" s="1">
        <f>ABS(Sheet2!X38-$A$1)</f>
        <v>1805972</v>
      </c>
      <c r="Y38" s="1">
        <f>ABS(Sheet2!Y38-$A$1)</f>
        <v>1789100</v>
      </c>
      <c r="Z38" s="1">
        <f>ABS(Sheet2!Z38-$A$1)</f>
        <v>1771525</v>
      </c>
      <c r="AA38" s="1">
        <f>ABS(Sheet2!AA38-$A$1)</f>
        <v>1753247</v>
      </c>
      <c r="AB38" s="1">
        <f>ABS(Sheet2!AB38-$A$1)</f>
        <v>1734266</v>
      </c>
      <c r="AC38" s="1">
        <f>ABS(Sheet2!AC38-$A$1)</f>
        <v>1714582</v>
      </c>
      <c r="AD38" s="1">
        <f>ABS(Sheet2!AD38-$A$1)</f>
        <v>1694195</v>
      </c>
      <c r="AE38" s="1">
        <f>ABS(Sheet2!AE38-$A$1)</f>
        <v>1673105</v>
      </c>
      <c r="AF38" s="1">
        <f>ABS(Sheet2!AF38-$A$1)</f>
        <v>1651312</v>
      </c>
      <c r="AG38" s="1">
        <f>ABS(Sheet2!AG38-$A$1)</f>
        <v>1628816</v>
      </c>
      <c r="AH38" s="1">
        <f>ABS(Sheet2!AH38-$A$1)</f>
        <v>1605617</v>
      </c>
      <c r="AI38" s="1">
        <f>ABS(Sheet2!AI38-$A$1)</f>
        <v>1581715</v>
      </c>
      <c r="AJ38" s="1">
        <f>ABS(Sheet2!AJ38-$A$1)</f>
        <v>1557110</v>
      </c>
      <c r="AK38" s="2">
        <f>ABS(Sheet2!AK38-$A$1)</f>
        <v>1531802</v>
      </c>
      <c r="AL38" s="1">
        <f>ABS(Sheet2!AL38-$A$1)</f>
        <v>1505791</v>
      </c>
      <c r="AM38" s="1">
        <f>ABS(Sheet2!AM38-$A$1)</f>
        <v>1479077</v>
      </c>
      <c r="AN38" s="1">
        <f>ABS(Sheet2!AN38-$A$1)</f>
        <v>1451660</v>
      </c>
      <c r="AO38" s="1">
        <f>ABS(Sheet2!AO38-$A$1)</f>
        <v>1423540</v>
      </c>
      <c r="AP38" s="1">
        <f>ABS(Sheet2!AP38-$A$1)</f>
        <v>1394717</v>
      </c>
      <c r="AQ38" s="1">
        <f>ABS(Sheet2!AQ38-$A$1)</f>
        <v>1365191</v>
      </c>
      <c r="AR38" s="1">
        <f>ABS(Sheet2!AR38-$A$1)</f>
        <v>1334962</v>
      </c>
      <c r="AS38" s="1">
        <f>ABS(Sheet2!AS38-$A$1)</f>
        <v>1304030</v>
      </c>
      <c r="AT38" s="1">
        <f>ABS(Sheet2!AT38-$A$1)</f>
        <v>1272395</v>
      </c>
      <c r="AU38" s="1">
        <f>ABS(Sheet2!AU38-$A$1)</f>
        <v>1240057</v>
      </c>
      <c r="AV38" s="1">
        <f>ABS(Sheet2!AV38-$A$1)</f>
        <v>1207016</v>
      </c>
      <c r="AW38" s="1">
        <f>ABS(Sheet2!AW38-$A$1)</f>
        <v>1173272</v>
      </c>
      <c r="AX38" s="1">
        <f>ABS(Sheet2!AX38-$A$1)</f>
        <v>1138825</v>
      </c>
      <c r="AY38" s="1">
        <f>ABS(Sheet2!AY38-$A$1)</f>
        <v>1103675</v>
      </c>
      <c r="AZ38" s="1">
        <f>ABS(Sheet2!AZ38-$A$1)</f>
        <v>1067822</v>
      </c>
      <c r="BA38" s="1">
        <f>ABS(Sheet2!BA38-$A$1)</f>
        <v>1031266</v>
      </c>
      <c r="BB38" s="1">
        <f>ABS(Sheet2!BB38-$A$1)</f>
        <v>994007</v>
      </c>
      <c r="BC38" s="1">
        <f>ABS(Sheet2!BC38-$A$1)</f>
        <v>956045</v>
      </c>
      <c r="BD38" s="1">
        <f>ABS(Sheet2!BD38-$A$1)</f>
        <v>917380</v>
      </c>
      <c r="BE38" s="1">
        <f>ABS(Sheet2!BE38-$A$1)</f>
        <v>878012</v>
      </c>
      <c r="BF38" s="1">
        <f>ABS(Sheet2!BF38-$A$1)</f>
        <v>837941</v>
      </c>
      <c r="BG38" s="1">
        <f>ABS(Sheet2!BG38-$A$1)</f>
        <v>797167</v>
      </c>
      <c r="BH38" s="1">
        <f>ABS(Sheet2!BH38-$A$1)</f>
        <v>755690</v>
      </c>
      <c r="BI38" s="1">
        <f>ABS(Sheet2!BI38-$A$1)</f>
        <v>713510</v>
      </c>
      <c r="BJ38" s="1">
        <f>ABS(Sheet2!BJ38-$A$1)</f>
        <v>670627</v>
      </c>
      <c r="BK38" s="1">
        <f>ABS(Sheet2!BK38-$A$1)</f>
        <v>627041</v>
      </c>
      <c r="BL38" s="1">
        <f>ABS(Sheet2!BL38-$A$1)</f>
        <v>582752</v>
      </c>
      <c r="BM38" s="1">
        <f>ABS(Sheet2!BM38-$A$1)</f>
        <v>537760</v>
      </c>
      <c r="BN38" s="1">
        <f>ABS(Sheet2!BN38-$A$1)</f>
        <v>492065</v>
      </c>
      <c r="BO38" s="1">
        <f>ABS(Sheet2!BO38-$A$1)</f>
        <v>445667</v>
      </c>
      <c r="BP38" s="1">
        <f>ABS(Sheet2!BP38-$A$1)</f>
        <v>398566</v>
      </c>
      <c r="BQ38" s="1">
        <f>ABS(Sheet2!BQ38-$A$1)</f>
        <v>350762</v>
      </c>
      <c r="BR38" s="1">
        <f>ABS(Sheet2!BR38-$A$1)</f>
        <v>302255</v>
      </c>
      <c r="BS38" s="1">
        <f>ABS(Sheet2!BS38-$A$1)</f>
        <v>253045</v>
      </c>
      <c r="BT38" s="1">
        <f>ABS(Sheet2!BT38-$A$1)</f>
        <v>203132</v>
      </c>
      <c r="BU38" s="1">
        <f>ABS(Sheet2!BU38-$A$1)</f>
        <v>152516</v>
      </c>
      <c r="BV38" s="1">
        <f>ABS(Sheet2!BV38-$A$1)</f>
        <v>101197</v>
      </c>
      <c r="BW38" s="1">
        <f>ABS(Sheet2!BW38-$A$1)</f>
        <v>49175</v>
      </c>
      <c r="BX38" s="1">
        <f>ABS(Sheet2!BX38-$A$1)</f>
        <v>3550</v>
      </c>
      <c r="BY38" s="1">
        <f>ABS(Sheet2!BY38-$A$1)</f>
        <v>56978</v>
      </c>
      <c r="BZ38" s="1">
        <f>ABS(Sheet2!BZ38-$A$1)</f>
        <v>111109</v>
      </c>
      <c r="CA38" s="1">
        <f>ABS(Sheet2!CA38-$A$1)</f>
        <v>165943</v>
      </c>
      <c r="CB38" s="1">
        <f>ABS(Sheet2!CB38-$A$1)</f>
        <v>221480</v>
      </c>
      <c r="CC38" s="1">
        <f>ABS(Sheet2!CC38-$A$1)</f>
        <v>277720</v>
      </c>
      <c r="CD38" s="1">
        <f>ABS(Sheet2!CD38-$A$1)</f>
        <v>334663</v>
      </c>
      <c r="CE38" s="1">
        <f>ABS(Sheet2!CE38-$A$1)</f>
        <v>392309</v>
      </c>
      <c r="CF38" s="1">
        <f>ABS(Sheet2!CF38-$A$1)</f>
        <v>450658</v>
      </c>
      <c r="CG38" s="1">
        <f>ABS(Sheet2!CG38-$A$1)</f>
        <v>509710</v>
      </c>
      <c r="CH38" s="1">
        <f>ABS(Sheet2!CH38-$A$1)</f>
        <v>569465</v>
      </c>
      <c r="CI38" s="1">
        <f>ABS(Sheet2!CI38-$A$1)</f>
        <v>629923</v>
      </c>
      <c r="CJ38" s="1">
        <f>ABS(Sheet2!CJ38-$A$1)</f>
        <v>691084</v>
      </c>
      <c r="CK38" s="1">
        <f>ABS(Sheet2!CK38-$A$1)</f>
        <v>752948</v>
      </c>
      <c r="CL38" s="1">
        <f>ABS(Sheet2!CL38-$A$1)</f>
        <v>815515</v>
      </c>
      <c r="CM38" s="1">
        <f>ABS(Sheet2!CM38-$A$1)</f>
        <v>878785</v>
      </c>
      <c r="CN38" s="1">
        <f>ABS(Sheet2!CN38-$A$1)</f>
        <v>942758</v>
      </c>
      <c r="CO38" s="1">
        <f>ABS(Sheet2!CO38-$A$1)</f>
        <v>1007434</v>
      </c>
      <c r="CP38" s="1">
        <f>ABS(Sheet2!CP38-$A$1)</f>
        <v>1072813</v>
      </c>
      <c r="CQ38" s="1">
        <f>ABS(Sheet2!CQ38-$A$1)</f>
        <v>1138895</v>
      </c>
      <c r="CR38" s="1">
        <f>ABS(Sheet2!CR38-$A$1)</f>
        <v>1205680</v>
      </c>
      <c r="CS38" s="1">
        <f>ABS(Sheet2!CS38-$A$1)</f>
        <v>1273168</v>
      </c>
      <c r="CT38" s="1">
        <f>ABS(Sheet2!CT38-$A$1)</f>
        <v>1341359</v>
      </c>
      <c r="CU38" s="1">
        <f>ABS(Sheet2!CU38-$A$1)</f>
        <v>1410253</v>
      </c>
      <c r="CV38" s="1">
        <f>ABS(Sheet2!CV38-$A$1)</f>
        <v>1479850</v>
      </c>
      <c r="CW38" s="1">
        <f>ABS(Sheet2!CW38-$A$1)</f>
        <v>1550150</v>
      </c>
      <c r="CX38" s="1">
        <f>ABS(Sheet2!CX38-$A$1)</f>
        <v>1621153</v>
      </c>
      <c r="CY38" s="1">
        <f>ABS(Sheet2!CY38-$A$1)</f>
        <v>1692859</v>
      </c>
      <c r="CZ38" s="1">
        <f>ABS(Sheet2!CZ38-$A$1)</f>
        <v>1765268</v>
      </c>
      <c r="DA38" s="1">
        <f>ABS(Sheet2!DA38-$A$1)</f>
        <v>1838380</v>
      </c>
      <c r="DB38" s="1">
        <f>ABS(Sheet2!DB38-$A$1)</f>
        <v>1912195</v>
      </c>
      <c r="DC38" s="1">
        <f>ABS(Sheet2!DC38-$A$1)</f>
        <v>1986713</v>
      </c>
      <c r="DD38" s="1">
        <f>ABS(Sheet2!DD38-$A$1)</f>
        <v>2061934</v>
      </c>
      <c r="DE38" s="1">
        <f>ABS(Sheet2!DE38-$A$1)</f>
        <v>2137858</v>
      </c>
      <c r="DF38" s="1">
        <f>ABS(Sheet2!DF38-$A$1)</f>
        <v>2214485</v>
      </c>
      <c r="DG38" s="1">
        <f>ABS(Sheet2!DG38-$A$1)</f>
        <v>2291815</v>
      </c>
      <c r="DH38" s="1">
        <f>ABS(Sheet2!DH38-$A$1)</f>
        <v>2369848</v>
      </c>
      <c r="DI38" s="1">
        <f>ABS(Sheet2!DI38-$A$1)</f>
        <v>2448584</v>
      </c>
      <c r="DJ38" s="1">
        <f>ABS(Sheet2!DJ38-$A$1)</f>
        <v>2528023</v>
      </c>
      <c r="DK38" s="1">
        <f>ABS(Sheet2!DK38-$A$1)</f>
        <v>2608165</v>
      </c>
      <c r="DL38" s="1">
        <f>ABS(Sheet2!DL38-$A$1)</f>
        <v>2689010</v>
      </c>
      <c r="DM38" s="1">
        <f>ABS(Sheet2!DM38-$A$1)</f>
        <v>2770558</v>
      </c>
      <c r="DN38" s="1">
        <f>ABS(Sheet2!DN38-$A$1)</f>
        <v>2852809</v>
      </c>
      <c r="DO38" s="1">
        <f>ABS(Sheet2!DO38-$A$1)</f>
        <v>2935763</v>
      </c>
      <c r="DP38" s="1">
        <f>ABS(Sheet2!DP38-$A$1)</f>
        <v>3019420</v>
      </c>
      <c r="DQ38" s="1">
        <f>ABS(Sheet2!DQ38-$A$1)</f>
        <v>3103780</v>
      </c>
      <c r="DR38" s="1">
        <f>ABS(Sheet2!DR38-$A$1)</f>
        <v>3188843</v>
      </c>
      <c r="DS38" s="1">
        <f>ABS(Sheet2!DS38-$A$1)</f>
        <v>3274609</v>
      </c>
      <c r="DT38" s="1">
        <f>ABS(Sheet2!DT38-$A$1)</f>
        <v>3361078</v>
      </c>
      <c r="DU38" s="1">
        <f>ABS(Sheet2!DU38-$A$1)</f>
        <v>3448250</v>
      </c>
      <c r="DV38" s="1">
        <f>ABS(Sheet2!DV38-$A$1)</f>
        <v>3536125</v>
      </c>
      <c r="DW38" s="1">
        <f>ABS(Sheet2!DW38-$A$1)</f>
        <v>3624703</v>
      </c>
      <c r="DX38" s="1">
        <f>ABS(Sheet2!DX38-$A$1)</f>
        <v>3713984</v>
      </c>
      <c r="DY38" s="1">
        <f>ABS(Sheet2!DY38-$A$1)</f>
        <v>3803968</v>
      </c>
      <c r="DZ38" s="1">
        <f>ABS(Sheet2!DZ38-$A$1)</f>
        <v>3894655</v>
      </c>
      <c r="EA38" s="1">
        <f>ABS(Sheet2!EA38-$A$1)</f>
        <v>3986045</v>
      </c>
      <c r="EB38" s="1">
        <f>ABS(Sheet2!EB38-$A$1)</f>
        <v>4078138</v>
      </c>
      <c r="EC38" s="1">
        <f>ABS(Sheet2!EC38-$A$1)</f>
        <v>4170934</v>
      </c>
      <c r="ED38" s="1">
        <f>ABS(Sheet2!ED38-$A$1)</f>
        <v>4264433</v>
      </c>
      <c r="EE38" s="1">
        <f>ABS(Sheet2!EE38-$A$1)</f>
        <v>4358635</v>
      </c>
      <c r="EF38" s="1">
        <f>ABS(Sheet2!EF38-$A$1)</f>
        <v>4453540</v>
      </c>
      <c r="EG38" s="1">
        <f>ABS(Sheet2!EG38-$A$1)</f>
        <v>4549148</v>
      </c>
      <c r="EH38" s="1">
        <f>ABS(Sheet2!EH38-$A$1)</f>
        <v>4645459</v>
      </c>
      <c r="EI38" s="1">
        <f>ABS(Sheet2!EI38-$A$1)</f>
        <v>4742473</v>
      </c>
      <c r="EJ38" s="1">
        <f>ABS(Sheet2!EJ38-$A$1)</f>
        <v>4840190</v>
      </c>
      <c r="EK38" s="1">
        <f>ABS(Sheet2!EK38-$A$1)</f>
        <v>4938610</v>
      </c>
      <c r="EL38" s="1">
        <f>ABS(Sheet2!EL38-$A$1)</f>
        <v>5037733</v>
      </c>
      <c r="EM38" s="1">
        <f>ABS(Sheet2!EM38-$A$1)</f>
        <v>5137559</v>
      </c>
      <c r="EN38" s="1">
        <f>ABS(Sheet2!EN38-$A$1)</f>
        <v>5238088</v>
      </c>
      <c r="EO38" s="1">
        <f>ABS(Sheet2!EO38-$A$1)</f>
        <v>5339320</v>
      </c>
      <c r="EP38" s="1">
        <f>ABS(Sheet2!EP38-$A$1)</f>
        <v>5441255</v>
      </c>
      <c r="EQ38" s="1">
        <f>ABS(Sheet2!EQ38-$A$1)</f>
        <v>5543893</v>
      </c>
      <c r="ER38" s="1">
        <f>ABS(Sheet2!ER38-$A$1)</f>
        <v>5647234</v>
      </c>
      <c r="ES38" s="1">
        <f>ABS(Sheet2!ES38-$A$1)</f>
        <v>5751278</v>
      </c>
      <c r="ET38" s="1">
        <f>ABS(Sheet2!ET38-$A$1)</f>
        <v>5856025</v>
      </c>
      <c r="EU38" s="1">
        <f>ABS(Sheet2!EU38-$A$1)</f>
        <v>5961475</v>
      </c>
      <c r="EV38" s="1">
        <f>ABS(Sheet2!EV38-$A$1)</f>
        <v>6067628</v>
      </c>
      <c r="EW38" s="1">
        <f>ABS(Sheet2!EW38-$A$1)</f>
        <v>6174484</v>
      </c>
      <c r="EX38" s="1">
        <f>ABS(Sheet2!EX38-$A$1)</f>
        <v>6282043</v>
      </c>
      <c r="EY38" s="1">
        <f>ABS(Sheet2!EY38-$A$1)</f>
        <v>6390305</v>
      </c>
      <c r="EZ38" s="1">
        <f>ABS(Sheet2!EZ38-$A$1)</f>
        <v>6499270</v>
      </c>
      <c r="FA38" s="1">
        <f>ABS(Sheet2!FA38-$A$1)</f>
        <v>6608938</v>
      </c>
      <c r="FB38" s="1">
        <f>ABS(Sheet2!FB38-$A$1)</f>
        <v>6719309</v>
      </c>
      <c r="FC38" s="1">
        <f>ABS(Sheet2!FC38-$A$1)</f>
        <v>6830383</v>
      </c>
      <c r="FD38" s="1">
        <f>ABS(Sheet2!FD38-$A$1)</f>
        <v>6942160</v>
      </c>
      <c r="FE38" s="1">
        <f>ABS(Sheet2!FE38-$A$1)</f>
        <v>7054640</v>
      </c>
      <c r="FF38" s="1">
        <f>ABS(Sheet2!FF38-$A$1)</f>
        <v>7167823</v>
      </c>
      <c r="FG38" s="1">
        <f>ABS(Sheet2!FG38-$A$1)</f>
        <v>7281709</v>
      </c>
      <c r="FH38" s="1">
        <f>ABS(Sheet2!FH38-$A$1)</f>
        <v>7396298</v>
      </c>
      <c r="FI38" s="1">
        <f>ABS(Sheet2!FI38-$A$1)</f>
        <v>7511590</v>
      </c>
      <c r="FJ38" s="1">
        <f>ABS(Sheet2!FJ38-$A$1)</f>
        <v>7627585</v>
      </c>
      <c r="FK38" s="1">
        <f>ABS(Sheet2!FK38-$A$1)</f>
        <v>7744283</v>
      </c>
      <c r="FL38" s="1">
        <f>ABS(Sheet2!FL38-$A$1)</f>
        <v>7861684</v>
      </c>
      <c r="FM38" s="1">
        <f>ABS(Sheet2!FM38-$A$1)</f>
        <v>7979788</v>
      </c>
      <c r="FN38" s="1">
        <f>ABS(Sheet2!FN38-$A$1)</f>
        <v>8098595</v>
      </c>
      <c r="FO38" s="1">
        <f>ABS(Sheet2!FO38-$A$1)</f>
        <v>8218105</v>
      </c>
      <c r="FP38" s="1">
        <f>ABS(Sheet2!FP38-$A$1)</f>
        <v>8338318</v>
      </c>
      <c r="FQ38" s="1">
        <f>ABS(Sheet2!FQ38-$A$1)</f>
        <v>8459234</v>
      </c>
      <c r="FR38" s="1">
        <f>ABS(Sheet2!FR38-$A$1)</f>
        <v>8580853</v>
      </c>
      <c r="FS38" s="1">
        <f>ABS(Sheet2!FS38-$A$1)</f>
        <v>8703175</v>
      </c>
      <c r="FT38" s="1">
        <f>ABS(Sheet2!FT38-$A$1)</f>
        <v>8826200</v>
      </c>
      <c r="FU38" s="1">
        <f>ABS(Sheet2!FU38-$A$1)</f>
        <v>8949928</v>
      </c>
      <c r="FV38" s="1">
        <f>ABS(Sheet2!FV38-$A$1)</f>
        <v>9074359</v>
      </c>
      <c r="FW38" s="1">
        <f>ABS(Sheet2!FW38-$A$1)</f>
        <v>9199493</v>
      </c>
      <c r="FX38" s="1">
        <f>ABS(Sheet2!FX38-$A$1)</f>
        <v>9325330</v>
      </c>
      <c r="FY38" s="1">
        <f>ABS(Sheet2!FY38-$A$1)</f>
        <v>9451870</v>
      </c>
      <c r="FZ38" s="1">
        <f>ABS(Sheet2!FZ38-$A$1)</f>
        <v>9579113</v>
      </c>
      <c r="GA38" s="1">
        <f>ABS(Sheet2!GA38-$A$1)</f>
        <v>9707059</v>
      </c>
      <c r="GB38" s="1">
        <f>ABS(Sheet2!GB38-$A$1)</f>
        <v>9835708</v>
      </c>
      <c r="GC38" s="1">
        <f>ABS(Sheet2!GC38-$A$1)</f>
        <v>9965060</v>
      </c>
      <c r="GD38" s="1">
        <f>ABS(Sheet2!GD38-$A$1)</f>
        <v>10095115</v>
      </c>
      <c r="GE38" s="1">
        <f>ABS(Sheet2!GE38-$A$1)</f>
        <v>10225873</v>
      </c>
      <c r="GF38" s="1">
        <f>ABS(Sheet2!GF38-$A$1)</f>
        <v>10357334</v>
      </c>
      <c r="GG38" s="1">
        <f>ABS(Sheet2!GG38-$A$1)</f>
        <v>10489498</v>
      </c>
      <c r="GH38" s="1">
        <f>ABS(Sheet2!GH38-$A$1)</f>
        <v>10622365</v>
      </c>
      <c r="GI38" s="1">
        <f>ABS(Sheet2!GI38-$A$1)</f>
        <v>10755935</v>
      </c>
      <c r="GJ38" s="1">
        <f>ABS(Sheet2!GJ38-$A$1)</f>
        <v>10890208</v>
      </c>
      <c r="GK38" s="1">
        <f>ABS(Sheet2!GK38-$A$1)</f>
        <v>11025184</v>
      </c>
      <c r="GL38" s="1">
        <f>ABS(Sheet2!GL38-$A$1)</f>
        <v>11160863</v>
      </c>
      <c r="GM38" s="1">
        <f>ABS(Sheet2!GM38-$A$1)</f>
        <v>11297245</v>
      </c>
      <c r="GN38" s="1">
        <f>ABS(Sheet2!GN38-$A$1)</f>
        <v>11434330</v>
      </c>
      <c r="GO38" s="1">
        <f>ABS(Sheet2!GO38-$A$1)</f>
        <v>11572118</v>
      </c>
      <c r="GP38" s="1">
        <f>ABS(Sheet2!GP38-$A$1)</f>
        <v>11710609</v>
      </c>
      <c r="GQ38" s="1">
        <f>ABS(Sheet2!GQ38-$A$1)</f>
        <v>11849803</v>
      </c>
      <c r="GR38" s="1">
        <f>ABS(Sheet2!GR38-$A$1)</f>
        <v>11989700</v>
      </c>
      <c r="GS38" s="1">
        <f>ABS(Sheet2!GS38-$A$1)</f>
        <v>12130300</v>
      </c>
      <c r="GT38" s="1">
        <f>ABS(Sheet2!GT38-$A$1)</f>
        <v>12271603</v>
      </c>
      <c r="GU38" s="1">
        <f>ABS(Sheet2!GU38-$A$1)</f>
        <v>12413609</v>
      </c>
      <c r="GV38" s="1">
        <f>ABS(Sheet2!GV38-$A$1)</f>
        <v>12556318</v>
      </c>
      <c r="GW38" s="1">
        <f>ABS(Sheet2!GW38-$A$1)</f>
        <v>12699730</v>
      </c>
      <c r="GX38" s="1">
        <f>ABS(Sheet2!GX38-$A$1)</f>
        <v>12843845</v>
      </c>
      <c r="GY38" s="1">
        <f>ABS(Sheet2!GY38-$A$1)</f>
        <v>12988663</v>
      </c>
      <c r="GZ38" s="1">
        <f>ABS(Sheet2!GZ38-$A$1)</f>
        <v>13134184</v>
      </c>
      <c r="HA38" s="1">
        <f>ABS(Sheet2!HA38-$A$1)</f>
        <v>13280408</v>
      </c>
      <c r="HB38" s="1">
        <f>ABS(Sheet2!HB38-$A$1)</f>
        <v>13427335</v>
      </c>
      <c r="HC38" s="1">
        <f>ABS(Sheet2!HC38-$A$1)</f>
        <v>13574965</v>
      </c>
      <c r="HD38" s="1">
        <f>ABS(Sheet2!HD38-$A$1)</f>
        <v>13723298</v>
      </c>
      <c r="HE38" s="1">
        <f>ABS(Sheet2!HE38-$A$1)</f>
        <v>13872334</v>
      </c>
      <c r="HF38" s="1">
        <f>ABS(Sheet2!HF38-$A$1)</f>
        <v>14022073</v>
      </c>
      <c r="HG38" s="1">
        <f>ABS(Sheet2!HG38-$A$1)</f>
        <v>14172515</v>
      </c>
      <c r="HH38" s="1">
        <f>ABS(Sheet2!HH38-$A$1)</f>
        <v>14323660</v>
      </c>
      <c r="HI38" s="1">
        <f>ABS(Sheet2!HI38-$A$1)</f>
        <v>14475508</v>
      </c>
      <c r="HJ38" s="1">
        <f>ABS(Sheet2!HJ38-$A$1)</f>
        <v>14628059</v>
      </c>
      <c r="HK38" s="1">
        <f>ABS(Sheet2!HK38-$A$1)</f>
        <v>14781313</v>
      </c>
      <c r="HL38" s="1">
        <f>ABS(Sheet2!HL38-$A$1)</f>
        <v>14935270</v>
      </c>
      <c r="HM38" s="1">
        <f>ABS(Sheet2!HM38-$A$1)</f>
        <v>15089930</v>
      </c>
      <c r="HN38" s="1">
        <f>ABS(Sheet2!HN38-$A$1)</f>
        <v>15245293</v>
      </c>
      <c r="HO38" s="1">
        <f>ABS(Sheet2!HO38-$A$1)</f>
        <v>15401359</v>
      </c>
      <c r="HP38" s="1">
        <f>ABS(Sheet2!HP38-$A$1)</f>
        <v>15558128</v>
      </c>
      <c r="HQ38" s="1">
        <f>ABS(Sheet2!HQ38-$A$1)</f>
        <v>15715600</v>
      </c>
      <c r="HR38" s="1">
        <f>ABS(Sheet2!HR38-$A$1)</f>
        <v>15873775</v>
      </c>
      <c r="HS38" s="1">
        <f>ABS(Sheet2!HS38-$A$1)</f>
        <v>16032653</v>
      </c>
      <c r="HT38" s="1">
        <f>ABS(Sheet2!HT38-$A$1)</f>
        <v>16192234</v>
      </c>
      <c r="HU38" s="1">
        <f>ABS(Sheet2!HU38-$A$1)</f>
        <v>16352518</v>
      </c>
      <c r="HV38" s="1">
        <f>ABS(Sheet2!HV38-$A$1)</f>
        <v>16513505</v>
      </c>
      <c r="HW38" s="1">
        <f>ABS(Sheet2!HW38-$A$1)</f>
        <v>16675195</v>
      </c>
      <c r="HX38" s="1">
        <f>ABS(Sheet2!HX38-$A$1)</f>
        <v>16837588</v>
      </c>
      <c r="HY38" s="1">
        <f>ABS(Sheet2!HY38-$A$1)</f>
        <v>17000684</v>
      </c>
      <c r="HZ38" s="1">
        <f>ABS(Sheet2!HZ38-$A$1)</f>
        <v>17164483</v>
      </c>
      <c r="IA38" s="1">
        <f>ABS(Sheet2!IA38-$A$1)</f>
        <v>17328985</v>
      </c>
      <c r="IB38" s="1">
        <f>ABS(Sheet2!IB38-$A$1)</f>
        <v>17494190</v>
      </c>
      <c r="IC38" s="1">
        <f>ABS(Sheet2!IC38-$A$1)</f>
        <v>17660098</v>
      </c>
      <c r="ID38" s="1">
        <f>ABS(Sheet2!ID38-$A$1)</f>
        <v>17826709</v>
      </c>
      <c r="IE38" s="1">
        <f>ABS(Sheet2!IE38-$A$1)</f>
        <v>17994023</v>
      </c>
      <c r="IF38" s="1">
        <f>ABS(Sheet2!IF38-$A$1)</f>
        <v>18162040</v>
      </c>
      <c r="IG38" s="1">
        <f>ABS(Sheet2!IG38-$A$1)</f>
        <v>18330760</v>
      </c>
      <c r="IH38" s="1">
        <f>ABS(Sheet2!IH38-$A$1)</f>
        <v>18500183</v>
      </c>
      <c r="II38" s="1">
        <f>ABS(Sheet2!II38-$A$1)</f>
        <v>18670309</v>
      </c>
      <c r="IJ38" s="1">
        <f>ABS(Sheet2!IJ38-$A$1)</f>
        <v>18841138</v>
      </c>
      <c r="IK38" s="1">
        <f>ABS(Sheet2!IK38-$A$1)</f>
        <v>19012670</v>
      </c>
      <c r="IL38" s="1">
        <f>ABS(Sheet2!IL38-$A$1)</f>
        <v>19184905</v>
      </c>
      <c r="IM38" s="1">
        <f>ABS(Sheet2!IM38-$A$1)</f>
        <v>19357843</v>
      </c>
      <c r="IN38" s="1">
        <f>ABS(Sheet2!IN38-$A$1)</f>
        <v>19531484</v>
      </c>
      <c r="IO38" s="1">
        <f>ABS(Sheet2!IO38-$A$1)</f>
        <v>19705828</v>
      </c>
      <c r="IP38" s="1">
        <f>ABS(Sheet2!IP38-$A$1)</f>
        <v>19880875</v>
      </c>
      <c r="IQ38" s="1">
        <f>ABS(Sheet2!IQ38-$A$1)</f>
        <v>20056625</v>
      </c>
      <c r="IR38" s="1">
        <f>ABS(Sheet2!IR38-$A$1)</f>
        <v>20233078</v>
      </c>
      <c r="IS38" s="1">
        <f>ABS(Sheet2!IS38-$A$1)</f>
        <v>20410234</v>
      </c>
      <c r="IT38" s="1">
        <f>ABS(Sheet2!IT38-$A$1)</f>
        <v>20588093</v>
      </c>
      <c r="IU38" s="1">
        <f>ABS(Sheet2!IU38-$A$1)</f>
        <v>20766655</v>
      </c>
      <c r="IV38" s="1">
        <f>ABS(Sheet2!IV38-$A$1)</f>
        <v>20945920</v>
      </c>
      <c r="IW38" s="1">
        <f>ABS(Sheet2!IW38-$A$1)</f>
        <v>21125888</v>
      </c>
    </row>
    <row r="39" spans="1:257">
      <c r="A39" s="1">
        <f t="shared" si="8"/>
        <v>38</v>
      </c>
      <c r="B39" s="1">
        <f>ABS(Sheet2!B39-$A$1)</f>
        <v>1999259</v>
      </c>
      <c r="C39" s="1">
        <f>ABS(Sheet2!C39-$A$1)</f>
        <v>1997777</v>
      </c>
      <c r="D39" s="1">
        <f>ABS(Sheet2!D39-$A$1)</f>
        <v>1995554</v>
      </c>
      <c r="E39" s="1">
        <f>ABS(Sheet2!E39-$A$1)</f>
        <v>1992590</v>
      </c>
      <c r="F39" s="1">
        <f>ABS(Sheet2!F39-$A$1)</f>
        <v>1988885</v>
      </c>
      <c r="G39" s="1">
        <f>ABS(Sheet2!G39-$A$1)</f>
        <v>1984439</v>
      </c>
      <c r="H39" s="1">
        <f>ABS(Sheet2!H39-$A$1)</f>
        <v>1979252</v>
      </c>
      <c r="I39" s="1">
        <f>ABS(Sheet2!I39-$A$1)</f>
        <v>1973324</v>
      </c>
      <c r="J39" s="1">
        <f>ABS(Sheet2!J39-$A$1)</f>
        <v>1966655</v>
      </c>
      <c r="K39" s="1">
        <f>ABS(Sheet2!K39-$A$1)</f>
        <v>1959245</v>
      </c>
      <c r="L39" s="1">
        <f>ABS(Sheet2!L39-$A$1)</f>
        <v>1951094</v>
      </c>
      <c r="M39" s="1">
        <f>ABS(Sheet2!M39-$A$1)</f>
        <v>1942202</v>
      </c>
      <c r="N39" s="1">
        <f>ABS(Sheet2!N39-$A$1)</f>
        <v>1932569</v>
      </c>
      <c r="O39" s="1">
        <f>ABS(Sheet2!O39-$A$1)</f>
        <v>1922195</v>
      </c>
      <c r="P39" s="1">
        <f>ABS(Sheet2!P39-$A$1)</f>
        <v>1911080</v>
      </c>
      <c r="Q39" s="1">
        <f>ABS(Sheet2!Q39-$A$1)</f>
        <v>1899224</v>
      </c>
      <c r="R39" s="1">
        <f>ABS(Sheet2!R39-$A$1)</f>
        <v>1886627</v>
      </c>
      <c r="S39" s="1">
        <f>ABS(Sheet2!S39-$A$1)</f>
        <v>1873289</v>
      </c>
      <c r="T39" s="1">
        <f>ABS(Sheet2!T39-$A$1)</f>
        <v>1859210</v>
      </c>
      <c r="U39" s="1">
        <f>ABS(Sheet2!U39-$A$1)</f>
        <v>1844390</v>
      </c>
      <c r="V39" s="1">
        <f>ABS(Sheet2!V39-$A$1)</f>
        <v>1828829</v>
      </c>
      <c r="W39" s="1">
        <f>ABS(Sheet2!W39-$A$1)</f>
        <v>1812527</v>
      </c>
      <c r="X39" s="1">
        <f>ABS(Sheet2!X39-$A$1)</f>
        <v>1795484</v>
      </c>
      <c r="Y39" s="1">
        <f>ABS(Sheet2!Y39-$A$1)</f>
        <v>1777700</v>
      </c>
      <c r="Z39" s="1">
        <f>ABS(Sheet2!Z39-$A$1)</f>
        <v>1759175</v>
      </c>
      <c r="AA39" s="1">
        <f>ABS(Sheet2!AA39-$A$1)</f>
        <v>1739909</v>
      </c>
      <c r="AB39" s="1">
        <f>ABS(Sheet2!AB39-$A$1)</f>
        <v>1719902</v>
      </c>
      <c r="AC39" s="1">
        <f>ABS(Sheet2!AC39-$A$1)</f>
        <v>1699154</v>
      </c>
      <c r="AD39" s="1">
        <f>ABS(Sheet2!AD39-$A$1)</f>
        <v>1677665</v>
      </c>
      <c r="AE39" s="1">
        <f>ABS(Sheet2!AE39-$A$1)</f>
        <v>1655435</v>
      </c>
      <c r="AF39" s="1">
        <f>ABS(Sheet2!AF39-$A$1)</f>
        <v>1632464</v>
      </c>
      <c r="AG39" s="1">
        <f>ABS(Sheet2!AG39-$A$1)</f>
        <v>1608752</v>
      </c>
      <c r="AH39" s="1">
        <f>ABS(Sheet2!AH39-$A$1)</f>
        <v>1584299</v>
      </c>
      <c r="AI39" s="1">
        <f>ABS(Sheet2!AI39-$A$1)</f>
        <v>1559105</v>
      </c>
      <c r="AJ39" s="1">
        <f>ABS(Sheet2!AJ39-$A$1)</f>
        <v>1533170</v>
      </c>
      <c r="AK39" s="2">
        <f>ABS(Sheet2!AK39-$A$1)</f>
        <v>1506494</v>
      </c>
      <c r="AL39" s="1">
        <f>ABS(Sheet2!AL39-$A$1)</f>
        <v>1479077</v>
      </c>
      <c r="AM39" s="1">
        <f>ABS(Sheet2!AM39-$A$1)</f>
        <v>1450919</v>
      </c>
      <c r="AN39" s="1">
        <f>ABS(Sheet2!AN39-$A$1)</f>
        <v>1422020</v>
      </c>
      <c r="AO39" s="1">
        <f>ABS(Sheet2!AO39-$A$1)</f>
        <v>1392380</v>
      </c>
      <c r="AP39" s="1">
        <f>ABS(Sheet2!AP39-$A$1)</f>
        <v>1361999</v>
      </c>
      <c r="AQ39" s="1">
        <f>ABS(Sheet2!AQ39-$A$1)</f>
        <v>1330877</v>
      </c>
      <c r="AR39" s="1">
        <f>ABS(Sheet2!AR39-$A$1)</f>
        <v>1299014</v>
      </c>
      <c r="AS39" s="1">
        <f>ABS(Sheet2!AS39-$A$1)</f>
        <v>1266410</v>
      </c>
      <c r="AT39" s="1">
        <f>ABS(Sheet2!AT39-$A$1)</f>
        <v>1233065</v>
      </c>
      <c r="AU39" s="1">
        <f>ABS(Sheet2!AU39-$A$1)</f>
        <v>1198979</v>
      </c>
      <c r="AV39" s="1">
        <f>ABS(Sheet2!AV39-$A$1)</f>
        <v>1164152</v>
      </c>
      <c r="AW39" s="1">
        <f>ABS(Sheet2!AW39-$A$1)</f>
        <v>1128584</v>
      </c>
      <c r="AX39" s="1">
        <f>ABS(Sheet2!AX39-$A$1)</f>
        <v>1092275</v>
      </c>
      <c r="AY39" s="1">
        <f>ABS(Sheet2!AY39-$A$1)</f>
        <v>1055225</v>
      </c>
      <c r="AZ39" s="1">
        <f>ABS(Sheet2!AZ39-$A$1)</f>
        <v>1017434</v>
      </c>
      <c r="BA39" s="1">
        <f>ABS(Sheet2!BA39-$A$1)</f>
        <v>978902</v>
      </c>
      <c r="BB39" s="1">
        <f>ABS(Sheet2!BB39-$A$1)</f>
        <v>939629</v>
      </c>
      <c r="BC39" s="1">
        <f>ABS(Sheet2!BC39-$A$1)</f>
        <v>899615</v>
      </c>
      <c r="BD39" s="1">
        <f>ABS(Sheet2!BD39-$A$1)</f>
        <v>858860</v>
      </c>
      <c r="BE39" s="1">
        <f>ABS(Sheet2!BE39-$A$1)</f>
        <v>817364</v>
      </c>
      <c r="BF39" s="1">
        <f>ABS(Sheet2!BF39-$A$1)</f>
        <v>775127</v>
      </c>
      <c r="BG39" s="1">
        <f>ABS(Sheet2!BG39-$A$1)</f>
        <v>732149</v>
      </c>
      <c r="BH39" s="1">
        <f>ABS(Sheet2!BH39-$A$1)</f>
        <v>688430</v>
      </c>
      <c r="BI39" s="1">
        <f>ABS(Sheet2!BI39-$A$1)</f>
        <v>643970</v>
      </c>
      <c r="BJ39" s="1">
        <f>ABS(Sheet2!BJ39-$A$1)</f>
        <v>598769</v>
      </c>
      <c r="BK39" s="1">
        <f>ABS(Sheet2!BK39-$A$1)</f>
        <v>552827</v>
      </c>
      <c r="BL39" s="1">
        <f>ABS(Sheet2!BL39-$A$1)</f>
        <v>506144</v>
      </c>
      <c r="BM39" s="1">
        <f>ABS(Sheet2!BM39-$A$1)</f>
        <v>458720</v>
      </c>
      <c r="BN39" s="1">
        <f>ABS(Sheet2!BN39-$A$1)</f>
        <v>410555</v>
      </c>
      <c r="BO39" s="1">
        <f>ABS(Sheet2!BO39-$A$1)</f>
        <v>361649</v>
      </c>
      <c r="BP39" s="1">
        <f>ABS(Sheet2!BP39-$A$1)</f>
        <v>312002</v>
      </c>
      <c r="BQ39" s="1">
        <f>ABS(Sheet2!BQ39-$A$1)</f>
        <v>261614</v>
      </c>
      <c r="BR39" s="1">
        <f>ABS(Sheet2!BR39-$A$1)</f>
        <v>210485</v>
      </c>
      <c r="BS39" s="1">
        <f>ABS(Sheet2!BS39-$A$1)</f>
        <v>158615</v>
      </c>
      <c r="BT39" s="1">
        <f>ABS(Sheet2!BT39-$A$1)</f>
        <v>106004</v>
      </c>
      <c r="BU39" s="1">
        <f>ABS(Sheet2!BU39-$A$1)</f>
        <v>52652</v>
      </c>
      <c r="BV39" s="1">
        <f>ABS(Sheet2!BV39-$A$1)</f>
        <v>1441</v>
      </c>
      <c r="BW39" s="1">
        <f>ABS(Sheet2!BW39-$A$1)</f>
        <v>56275</v>
      </c>
      <c r="BX39" s="1">
        <f>ABS(Sheet2!BX39-$A$1)</f>
        <v>111850</v>
      </c>
      <c r="BY39" s="1">
        <f>ABS(Sheet2!BY39-$A$1)</f>
        <v>168166</v>
      </c>
      <c r="BZ39" s="1">
        <f>ABS(Sheet2!BZ39-$A$1)</f>
        <v>225223</v>
      </c>
      <c r="CA39" s="1">
        <f>ABS(Sheet2!CA39-$A$1)</f>
        <v>283021</v>
      </c>
      <c r="CB39" s="1">
        <f>ABS(Sheet2!CB39-$A$1)</f>
        <v>341560</v>
      </c>
      <c r="CC39" s="1">
        <f>ABS(Sheet2!CC39-$A$1)</f>
        <v>400840</v>
      </c>
      <c r="CD39" s="1">
        <f>ABS(Sheet2!CD39-$A$1)</f>
        <v>460861</v>
      </c>
      <c r="CE39" s="1">
        <f>ABS(Sheet2!CE39-$A$1)</f>
        <v>521623</v>
      </c>
      <c r="CF39" s="1">
        <f>ABS(Sheet2!CF39-$A$1)</f>
        <v>583126</v>
      </c>
      <c r="CG39" s="1">
        <f>ABS(Sheet2!CG39-$A$1)</f>
        <v>645370</v>
      </c>
      <c r="CH39" s="1">
        <f>ABS(Sheet2!CH39-$A$1)</f>
        <v>708355</v>
      </c>
      <c r="CI39" s="1">
        <f>ABS(Sheet2!CI39-$A$1)</f>
        <v>772081</v>
      </c>
      <c r="CJ39" s="1">
        <f>ABS(Sheet2!CJ39-$A$1)</f>
        <v>836548</v>
      </c>
      <c r="CK39" s="1">
        <f>ABS(Sheet2!CK39-$A$1)</f>
        <v>901756</v>
      </c>
      <c r="CL39" s="1">
        <f>ABS(Sheet2!CL39-$A$1)</f>
        <v>967705</v>
      </c>
      <c r="CM39" s="1">
        <f>ABS(Sheet2!CM39-$A$1)</f>
        <v>1034395</v>
      </c>
      <c r="CN39" s="1">
        <f>ABS(Sheet2!CN39-$A$1)</f>
        <v>1101826</v>
      </c>
      <c r="CO39" s="1">
        <f>ABS(Sheet2!CO39-$A$1)</f>
        <v>1169998</v>
      </c>
      <c r="CP39" s="1">
        <f>ABS(Sheet2!CP39-$A$1)</f>
        <v>1238911</v>
      </c>
      <c r="CQ39" s="1">
        <f>ABS(Sheet2!CQ39-$A$1)</f>
        <v>1308565</v>
      </c>
      <c r="CR39" s="1">
        <f>ABS(Sheet2!CR39-$A$1)</f>
        <v>1378960</v>
      </c>
      <c r="CS39" s="1">
        <f>ABS(Sheet2!CS39-$A$1)</f>
        <v>1450096</v>
      </c>
      <c r="CT39" s="1">
        <f>ABS(Sheet2!CT39-$A$1)</f>
        <v>1521973</v>
      </c>
      <c r="CU39" s="1">
        <f>ABS(Sheet2!CU39-$A$1)</f>
        <v>1594591</v>
      </c>
      <c r="CV39" s="1">
        <f>ABS(Sheet2!CV39-$A$1)</f>
        <v>1667950</v>
      </c>
      <c r="CW39" s="1">
        <f>ABS(Sheet2!CW39-$A$1)</f>
        <v>1742050</v>
      </c>
      <c r="CX39" s="1">
        <f>ABS(Sheet2!CX39-$A$1)</f>
        <v>1816891</v>
      </c>
      <c r="CY39" s="1">
        <f>ABS(Sheet2!CY39-$A$1)</f>
        <v>1892473</v>
      </c>
      <c r="CZ39" s="1">
        <f>ABS(Sheet2!CZ39-$A$1)</f>
        <v>1968796</v>
      </c>
      <c r="DA39" s="1">
        <f>ABS(Sheet2!DA39-$A$1)</f>
        <v>2045860</v>
      </c>
      <c r="DB39" s="1">
        <f>ABS(Sheet2!DB39-$A$1)</f>
        <v>2123665</v>
      </c>
      <c r="DC39" s="1">
        <f>ABS(Sheet2!DC39-$A$1)</f>
        <v>2202211</v>
      </c>
      <c r="DD39" s="1">
        <f>ABS(Sheet2!DD39-$A$1)</f>
        <v>2281498</v>
      </c>
      <c r="DE39" s="1">
        <f>ABS(Sheet2!DE39-$A$1)</f>
        <v>2361526</v>
      </c>
      <c r="DF39" s="1">
        <f>ABS(Sheet2!DF39-$A$1)</f>
        <v>2442295</v>
      </c>
      <c r="DG39" s="1">
        <f>ABS(Sheet2!DG39-$A$1)</f>
        <v>2523805</v>
      </c>
      <c r="DH39" s="1">
        <f>ABS(Sheet2!DH39-$A$1)</f>
        <v>2606056</v>
      </c>
      <c r="DI39" s="1">
        <f>ABS(Sheet2!DI39-$A$1)</f>
        <v>2689048</v>
      </c>
      <c r="DJ39" s="1">
        <f>ABS(Sheet2!DJ39-$A$1)</f>
        <v>2772781</v>
      </c>
      <c r="DK39" s="1">
        <f>ABS(Sheet2!DK39-$A$1)</f>
        <v>2857255</v>
      </c>
      <c r="DL39" s="1">
        <f>ABS(Sheet2!DL39-$A$1)</f>
        <v>2942470</v>
      </c>
      <c r="DM39" s="1">
        <f>ABS(Sheet2!DM39-$A$1)</f>
        <v>3028426</v>
      </c>
      <c r="DN39" s="1">
        <f>ABS(Sheet2!DN39-$A$1)</f>
        <v>3115123</v>
      </c>
      <c r="DO39" s="1">
        <f>ABS(Sheet2!DO39-$A$1)</f>
        <v>3202561</v>
      </c>
      <c r="DP39" s="1">
        <f>ABS(Sheet2!DP39-$A$1)</f>
        <v>3290740</v>
      </c>
      <c r="DQ39" s="1">
        <f>ABS(Sheet2!DQ39-$A$1)</f>
        <v>3379660</v>
      </c>
      <c r="DR39" s="1">
        <f>ABS(Sheet2!DR39-$A$1)</f>
        <v>3469321</v>
      </c>
      <c r="DS39" s="1">
        <f>ABS(Sheet2!DS39-$A$1)</f>
        <v>3559723</v>
      </c>
      <c r="DT39" s="1">
        <f>ABS(Sheet2!DT39-$A$1)</f>
        <v>3650866</v>
      </c>
      <c r="DU39" s="1">
        <f>ABS(Sheet2!DU39-$A$1)</f>
        <v>3742750</v>
      </c>
      <c r="DV39" s="1">
        <f>ABS(Sheet2!DV39-$A$1)</f>
        <v>3835375</v>
      </c>
      <c r="DW39" s="1">
        <f>ABS(Sheet2!DW39-$A$1)</f>
        <v>3928741</v>
      </c>
      <c r="DX39" s="1">
        <f>ABS(Sheet2!DX39-$A$1)</f>
        <v>4022848</v>
      </c>
      <c r="DY39" s="1">
        <f>ABS(Sheet2!DY39-$A$1)</f>
        <v>4117696</v>
      </c>
      <c r="DZ39" s="1">
        <f>ABS(Sheet2!DZ39-$A$1)</f>
        <v>4213285</v>
      </c>
      <c r="EA39" s="1">
        <f>ABS(Sheet2!EA39-$A$1)</f>
        <v>4309615</v>
      </c>
      <c r="EB39" s="1">
        <f>ABS(Sheet2!EB39-$A$1)</f>
        <v>4406686</v>
      </c>
      <c r="EC39" s="1">
        <f>ABS(Sheet2!EC39-$A$1)</f>
        <v>4504498</v>
      </c>
      <c r="ED39" s="1">
        <f>ABS(Sheet2!ED39-$A$1)</f>
        <v>4603051</v>
      </c>
      <c r="EE39" s="1">
        <f>ABS(Sheet2!EE39-$A$1)</f>
        <v>4702345</v>
      </c>
      <c r="EF39" s="1">
        <f>ABS(Sheet2!EF39-$A$1)</f>
        <v>4802380</v>
      </c>
      <c r="EG39" s="1">
        <f>ABS(Sheet2!EG39-$A$1)</f>
        <v>4903156</v>
      </c>
      <c r="EH39" s="1">
        <f>ABS(Sheet2!EH39-$A$1)</f>
        <v>5004673</v>
      </c>
      <c r="EI39" s="1">
        <f>ABS(Sheet2!EI39-$A$1)</f>
        <v>5106931</v>
      </c>
      <c r="EJ39" s="1">
        <f>ABS(Sheet2!EJ39-$A$1)</f>
        <v>5209930</v>
      </c>
      <c r="EK39" s="1">
        <f>ABS(Sheet2!EK39-$A$1)</f>
        <v>5313670</v>
      </c>
      <c r="EL39" s="1">
        <f>ABS(Sheet2!EL39-$A$1)</f>
        <v>5418151</v>
      </c>
      <c r="EM39" s="1">
        <f>ABS(Sheet2!EM39-$A$1)</f>
        <v>5523373</v>
      </c>
      <c r="EN39" s="1">
        <f>ABS(Sheet2!EN39-$A$1)</f>
        <v>5629336</v>
      </c>
      <c r="EO39" s="1">
        <f>ABS(Sheet2!EO39-$A$1)</f>
        <v>5736040</v>
      </c>
      <c r="EP39" s="1">
        <f>ABS(Sheet2!EP39-$A$1)</f>
        <v>5843485</v>
      </c>
      <c r="EQ39" s="1">
        <f>ABS(Sheet2!EQ39-$A$1)</f>
        <v>5951671</v>
      </c>
      <c r="ER39" s="1">
        <f>ABS(Sheet2!ER39-$A$1)</f>
        <v>6060598</v>
      </c>
      <c r="ES39" s="1">
        <f>ABS(Sheet2!ES39-$A$1)</f>
        <v>6170266</v>
      </c>
      <c r="ET39" s="1">
        <f>ABS(Sheet2!ET39-$A$1)</f>
        <v>6280675</v>
      </c>
      <c r="EU39" s="1">
        <f>ABS(Sheet2!EU39-$A$1)</f>
        <v>6391825</v>
      </c>
      <c r="EV39" s="1">
        <f>ABS(Sheet2!EV39-$A$1)</f>
        <v>6503716</v>
      </c>
      <c r="EW39" s="1">
        <f>ABS(Sheet2!EW39-$A$1)</f>
        <v>6616348</v>
      </c>
      <c r="EX39" s="1">
        <f>ABS(Sheet2!EX39-$A$1)</f>
        <v>6729721</v>
      </c>
      <c r="EY39" s="1">
        <f>ABS(Sheet2!EY39-$A$1)</f>
        <v>6843835</v>
      </c>
      <c r="EZ39" s="1">
        <f>ABS(Sheet2!EZ39-$A$1)</f>
        <v>6958690</v>
      </c>
      <c r="FA39" s="1">
        <f>ABS(Sheet2!FA39-$A$1)</f>
        <v>7074286</v>
      </c>
      <c r="FB39" s="1">
        <f>ABS(Sheet2!FB39-$A$1)</f>
        <v>7190623</v>
      </c>
      <c r="FC39" s="1">
        <f>ABS(Sheet2!FC39-$A$1)</f>
        <v>7307701</v>
      </c>
      <c r="FD39" s="1">
        <f>ABS(Sheet2!FD39-$A$1)</f>
        <v>7425520</v>
      </c>
      <c r="FE39" s="1">
        <f>ABS(Sheet2!FE39-$A$1)</f>
        <v>7544080</v>
      </c>
      <c r="FF39" s="1">
        <f>ABS(Sheet2!FF39-$A$1)</f>
        <v>7663381</v>
      </c>
      <c r="FG39" s="1">
        <f>ABS(Sheet2!FG39-$A$1)</f>
        <v>7783423</v>
      </c>
      <c r="FH39" s="1">
        <f>ABS(Sheet2!FH39-$A$1)</f>
        <v>7904206</v>
      </c>
      <c r="FI39" s="1">
        <f>ABS(Sheet2!FI39-$A$1)</f>
        <v>8025730</v>
      </c>
      <c r="FJ39" s="1">
        <f>ABS(Sheet2!FJ39-$A$1)</f>
        <v>8147995</v>
      </c>
      <c r="FK39" s="1">
        <f>ABS(Sheet2!FK39-$A$1)</f>
        <v>8271001</v>
      </c>
      <c r="FL39" s="1">
        <f>ABS(Sheet2!FL39-$A$1)</f>
        <v>8394748</v>
      </c>
      <c r="FM39" s="1">
        <f>ABS(Sheet2!FM39-$A$1)</f>
        <v>8519236</v>
      </c>
      <c r="FN39" s="1">
        <f>ABS(Sheet2!FN39-$A$1)</f>
        <v>8644465</v>
      </c>
      <c r="FO39" s="1">
        <f>ABS(Sheet2!FO39-$A$1)</f>
        <v>8770435</v>
      </c>
      <c r="FP39" s="1">
        <f>ABS(Sheet2!FP39-$A$1)</f>
        <v>8897146</v>
      </c>
      <c r="FQ39" s="1">
        <f>ABS(Sheet2!FQ39-$A$1)</f>
        <v>9024598</v>
      </c>
      <c r="FR39" s="1">
        <f>ABS(Sheet2!FR39-$A$1)</f>
        <v>9152791</v>
      </c>
      <c r="FS39" s="1">
        <f>ABS(Sheet2!FS39-$A$1)</f>
        <v>9281725</v>
      </c>
      <c r="FT39" s="1">
        <f>ABS(Sheet2!FT39-$A$1)</f>
        <v>9411400</v>
      </c>
      <c r="FU39" s="1">
        <f>ABS(Sheet2!FU39-$A$1)</f>
        <v>9541816</v>
      </c>
      <c r="FV39" s="1">
        <f>ABS(Sheet2!FV39-$A$1)</f>
        <v>9672973</v>
      </c>
      <c r="FW39" s="1">
        <f>ABS(Sheet2!FW39-$A$1)</f>
        <v>9804871</v>
      </c>
      <c r="FX39" s="1">
        <f>ABS(Sheet2!FX39-$A$1)</f>
        <v>9937510</v>
      </c>
      <c r="FY39" s="1">
        <f>ABS(Sheet2!FY39-$A$1)</f>
        <v>10070890</v>
      </c>
      <c r="FZ39" s="1">
        <f>ABS(Sheet2!FZ39-$A$1)</f>
        <v>10205011</v>
      </c>
      <c r="GA39" s="1">
        <f>ABS(Sheet2!GA39-$A$1)</f>
        <v>10339873</v>
      </c>
      <c r="GB39" s="1">
        <f>ABS(Sheet2!GB39-$A$1)</f>
        <v>10475476</v>
      </c>
      <c r="GC39" s="1">
        <f>ABS(Sheet2!GC39-$A$1)</f>
        <v>10611820</v>
      </c>
      <c r="GD39" s="1">
        <f>ABS(Sheet2!GD39-$A$1)</f>
        <v>10748905</v>
      </c>
      <c r="GE39" s="1">
        <f>ABS(Sheet2!GE39-$A$1)</f>
        <v>10886731</v>
      </c>
      <c r="GF39" s="1">
        <f>ABS(Sheet2!GF39-$A$1)</f>
        <v>11025298</v>
      </c>
      <c r="GG39" s="1">
        <f>ABS(Sheet2!GG39-$A$1)</f>
        <v>11164606</v>
      </c>
      <c r="GH39" s="1">
        <f>ABS(Sheet2!GH39-$A$1)</f>
        <v>11304655</v>
      </c>
      <c r="GI39" s="1">
        <f>ABS(Sheet2!GI39-$A$1)</f>
        <v>11445445</v>
      </c>
      <c r="GJ39" s="1">
        <f>ABS(Sheet2!GJ39-$A$1)</f>
        <v>11586976</v>
      </c>
      <c r="GK39" s="1">
        <f>ABS(Sheet2!GK39-$A$1)</f>
        <v>11729248</v>
      </c>
      <c r="GL39" s="1">
        <f>ABS(Sheet2!GL39-$A$1)</f>
        <v>11872261</v>
      </c>
      <c r="GM39" s="1">
        <f>ABS(Sheet2!GM39-$A$1)</f>
        <v>12016015</v>
      </c>
      <c r="GN39" s="1">
        <f>ABS(Sheet2!GN39-$A$1)</f>
        <v>12160510</v>
      </c>
      <c r="GO39" s="1">
        <f>ABS(Sheet2!GO39-$A$1)</f>
        <v>12305746</v>
      </c>
      <c r="GP39" s="1">
        <f>ABS(Sheet2!GP39-$A$1)</f>
        <v>12451723</v>
      </c>
      <c r="GQ39" s="1">
        <f>ABS(Sheet2!GQ39-$A$1)</f>
        <v>12598441</v>
      </c>
      <c r="GR39" s="1">
        <f>ABS(Sheet2!GR39-$A$1)</f>
        <v>12745900</v>
      </c>
      <c r="GS39" s="1">
        <f>ABS(Sheet2!GS39-$A$1)</f>
        <v>12894100</v>
      </c>
      <c r="GT39" s="1">
        <f>ABS(Sheet2!GT39-$A$1)</f>
        <v>13043041</v>
      </c>
      <c r="GU39" s="1">
        <f>ABS(Sheet2!GU39-$A$1)</f>
        <v>13192723</v>
      </c>
      <c r="GV39" s="1">
        <f>ABS(Sheet2!GV39-$A$1)</f>
        <v>13343146</v>
      </c>
      <c r="GW39" s="1">
        <f>ABS(Sheet2!GW39-$A$1)</f>
        <v>13494310</v>
      </c>
      <c r="GX39" s="1">
        <f>ABS(Sheet2!GX39-$A$1)</f>
        <v>13646215</v>
      </c>
      <c r="GY39" s="1">
        <f>ABS(Sheet2!GY39-$A$1)</f>
        <v>13798861</v>
      </c>
      <c r="GZ39" s="1">
        <f>ABS(Sheet2!GZ39-$A$1)</f>
        <v>13952248</v>
      </c>
      <c r="HA39" s="1">
        <f>ABS(Sheet2!HA39-$A$1)</f>
        <v>14106376</v>
      </c>
      <c r="HB39" s="1">
        <f>ABS(Sheet2!HB39-$A$1)</f>
        <v>14261245</v>
      </c>
      <c r="HC39" s="1">
        <f>ABS(Sheet2!HC39-$A$1)</f>
        <v>14416855</v>
      </c>
      <c r="HD39" s="1">
        <f>ABS(Sheet2!HD39-$A$1)</f>
        <v>14573206</v>
      </c>
      <c r="HE39" s="1">
        <f>ABS(Sheet2!HE39-$A$1)</f>
        <v>14730298</v>
      </c>
      <c r="HF39" s="1">
        <f>ABS(Sheet2!HF39-$A$1)</f>
        <v>14888131</v>
      </c>
      <c r="HG39" s="1">
        <f>ABS(Sheet2!HG39-$A$1)</f>
        <v>15046705</v>
      </c>
      <c r="HH39" s="1">
        <f>ABS(Sheet2!HH39-$A$1)</f>
        <v>15206020</v>
      </c>
      <c r="HI39" s="1">
        <f>ABS(Sheet2!HI39-$A$1)</f>
        <v>15366076</v>
      </c>
      <c r="HJ39" s="1">
        <f>ABS(Sheet2!HJ39-$A$1)</f>
        <v>15526873</v>
      </c>
      <c r="HK39" s="1">
        <f>ABS(Sheet2!HK39-$A$1)</f>
        <v>15688411</v>
      </c>
      <c r="HL39" s="1">
        <f>ABS(Sheet2!HL39-$A$1)</f>
        <v>15850690</v>
      </c>
      <c r="HM39" s="1">
        <f>ABS(Sheet2!HM39-$A$1)</f>
        <v>16013710</v>
      </c>
      <c r="HN39" s="1">
        <f>ABS(Sheet2!HN39-$A$1)</f>
        <v>16177471</v>
      </c>
      <c r="HO39" s="1">
        <f>ABS(Sheet2!HO39-$A$1)</f>
        <v>16341973</v>
      </c>
      <c r="HP39" s="1">
        <f>ABS(Sheet2!HP39-$A$1)</f>
        <v>16507216</v>
      </c>
      <c r="HQ39" s="1">
        <f>ABS(Sheet2!HQ39-$A$1)</f>
        <v>16673200</v>
      </c>
      <c r="HR39" s="1">
        <f>ABS(Sheet2!HR39-$A$1)</f>
        <v>16839925</v>
      </c>
      <c r="HS39" s="1">
        <f>ABS(Sheet2!HS39-$A$1)</f>
        <v>17007391</v>
      </c>
      <c r="HT39" s="1">
        <f>ABS(Sheet2!HT39-$A$1)</f>
        <v>17175598</v>
      </c>
      <c r="HU39" s="1">
        <f>ABS(Sheet2!HU39-$A$1)</f>
        <v>17344546</v>
      </c>
      <c r="HV39" s="1">
        <f>ABS(Sheet2!HV39-$A$1)</f>
        <v>17514235</v>
      </c>
      <c r="HW39" s="1">
        <f>ABS(Sheet2!HW39-$A$1)</f>
        <v>17684665</v>
      </c>
      <c r="HX39" s="1">
        <f>ABS(Sheet2!HX39-$A$1)</f>
        <v>17855836</v>
      </c>
      <c r="HY39" s="1">
        <f>ABS(Sheet2!HY39-$A$1)</f>
        <v>18027748</v>
      </c>
      <c r="HZ39" s="1">
        <f>ABS(Sheet2!HZ39-$A$1)</f>
        <v>18200401</v>
      </c>
      <c r="IA39" s="1">
        <f>ABS(Sheet2!IA39-$A$1)</f>
        <v>18373795</v>
      </c>
      <c r="IB39" s="1">
        <f>ABS(Sheet2!IB39-$A$1)</f>
        <v>18547930</v>
      </c>
      <c r="IC39" s="1">
        <f>ABS(Sheet2!IC39-$A$1)</f>
        <v>18722806</v>
      </c>
      <c r="ID39" s="1">
        <f>ABS(Sheet2!ID39-$A$1)</f>
        <v>18898423</v>
      </c>
      <c r="IE39" s="1">
        <f>ABS(Sheet2!IE39-$A$1)</f>
        <v>19074781</v>
      </c>
      <c r="IF39" s="1">
        <f>ABS(Sheet2!IF39-$A$1)</f>
        <v>19251880</v>
      </c>
      <c r="IG39" s="1">
        <f>ABS(Sheet2!IG39-$A$1)</f>
        <v>19429720</v>
      </c>
      <c r="IH39" s="1">
        <f>ABS(Sheet2!IH39-$A$1)</f>
        <v>19608301</v>
      </c>
      <c r="II39" s="1">
        <f>ABS(Sheet2!II39-$A$1)</f>
        <v>19787623</v>
      </c>
      <c r="IJ39" s="1">
        <f>ABS(Sheet2!IJ39-$A$1)</f>
        <v>19967686</v>
      </c>
      <c r="IK39" s="1">
        <f>ABS(Sheet2!IK39-$A$1)</f>
        <v>20148490</v>
      </c>
      <c r="IL39" s="1">
        <f>ABS(Sheet2!IL39-$A$1)</f>
        <v>20330035</v>
      </c>
      <c r="IM39" s="1">
        <f>ABS(Sheet2!IM39-$A$1)</f>
        <v>20512321</v>
      </c>
      <c r="IN39" s="1">
        <f>ABS(Sheet2!IN39-$A$1)</f>
        <v>20695348</v>
      </c>
      <c r="IO39" s="1">
        <f>ABS(Sheet2!IO39-$A$1)</f>
        <v>20879116</v>
      </c>
      <c r="IP39" s="1">
        <f>ABS(Sheet2!IP39-$A$1)</f>
        <v>21063625</v>
      </c>
      <c r="IQ39" s="1">
        <f>ABS(Sheet2!IQ39-$A$1)</f>
        <v>21248875</v>
      </c>
      <c r="IR39" s="1">
        <f>ABS(Sheet2!IR39-$A$1)</f>
        <v>21434866</v>
      </c>
      <c r="IS39" s="1">
        <f>ABS(Sheet2!IS39-$A$1)</f>
        <v>21621598</v>
      </c>
      <c r="IT39" s="1">
        <f>ABS(Sheet2!IT39-$A$1)</f>
        <v>21809071</v>
      </c>
      <c r="IU39" s="1">
        <f>ABS(Sheet2!IU39-$A$1)</f>
        <v>21997285</v>
      </c>
      <c r="IV39" s="1">
        <f>ABS(Sheet2!IV39-$A$1)</f>
        <v>22186240</v>
      </c>
      <c r="IW39" s="1">
        <f>ABS(Sheet2!IW39-$A$1)</f>
        <v>22375936</v>
      </c>
    </row>
    <row r="40" spans="1:257">
      <c r="A40" s="1">
        <f t="shared" si="8"/>
        <v>39</v>
      </c>
      <c r="B40" s="1">
        <f>ABS(Sheet2!B40-$A$1)</f>
        <v>1999220</v>
      </c>
      <c r="C40" s="1">
        <f>ABS(Sheet2!C40-$A$1)</f>
        <v>1997660</v>
      </c>
      <c r="D40" s="1">
        <f>ABS(Sheet2!D40-$A$1)</f>
        <v>1995320</v>
      </c>
      <c r="E40" s="1">
        <f>ABS(Sheet2!E40-$A$1)</f>
        <v>1992200</v>
      </c>
      <c r="F40" s="1">
        <f>ABS(Sheet2!F40-$A$1)</f>
        <v>1988300</v>
      </c>
      <c r="G40" s="1">
        <f>ABS(Sheet2!G40-$A$1)</f>
        <v>1983620</v>
      </c>
      <c r="H40" s="1">
        <f>ABS(Sheet2!H40-$A$1)</f>
        <v>1978160</v>
      </c>
      <c r="I40" s="1">
        <f>ABS(Sheet2!I40-$A$1)</f>
        <v>1971920</v>
      </c>
      <c r="J40" s="1">
        <f>ABS(Sheet2!J40-$A$1)</f>
        <v>1964900</v>
      </c>
      <c r="K40" s="1">
        <f>ABS(Sheet2!K40-$A$1)</f>
        <v>1957100</v>
      </c>
      <c r="L40" s="1">
        <f>ABS(Sheet2!L40-$A$1)</f>
        <v>1948520</v>
      </c>
      <c r="M40" s="1">
        <f>ABS(Sheet2!M40-$A$1)</f>
        <v>1939160</v>
      </c>
      <c r="N40" s="1">
        <f>ABS(Sheet2!N40-$A$1)</f>
        <v>1929020</v>
      </c>
      <c r="O40" s="1">
        <f>ABS(Sheet2!O40-$A$1)</f>
        <v>1918100</v>
      </c>
      <c r="P40" s="1">
        <f>ABS(Sheet2!P40-$A$1)</f>
        <v>1906400</v>
      </c>
      <c r="Q40" s="1">
        <f>ABS(Sheet2!Q40-$A$1)</f>
        <v>1893920</v>
      </c>
      <c r="R40" s="1">
        <f>ABS(Sheet2!R40-$A$1)</f>
        <v>1880660</v>
      </c>
      <c r="S40" s="1">
        <f>ABS(Sheet2!S40-$A$1)</f>
        <v>1866620</v>
      </c>
      <c r="T40" s="1">
        <f>ABS(Sheet2!T40-$A$1)</f>
        <v>1851800</v>
      </c>
      <c r="U40" s="1">
        <f>ABS(Sheet2!U40-$A$1)</f>
        <v>1836200</v>
      </c>
      <c r="V40" s="1">
        <f>ABS(Sheet2!V40-$A$1)</f>
        <v>1819820</v>
      </c>
      <c r="W40" s="1">
        <f>ABS(Sheet2!W40-$A$1)</f>
        <v>1802660</v>
      </c>
      <c r="X40" s="1">
        <f>ABS(Sheet2!X40-$A$1)</f>
        <v>1784720</v>
      </c>
      <c r="Y40" s="1">
        <f>ABS(Sheet2!Y40-$A$1)</f>
        <v>1766000</v>
      </c>
      <c r="Z40" s="1">
        <f>ABS(Sheet2!Z40-$A$1)</f>
        <v>1746500</v>
      </c>
      <c r="AA40" s="1">
        <f>ABS(Sheet2!AA40-$A$1)</f>
        <v>1726220</v>
      </c>
      <c r="AB40" s="1">
        <f>ABS(Sheet2!AB40-$A$1)</f>
        <v>1705160</v>
      </c>
      <c r="AC40" s="1">
        <f>ABS(Sheet2!AC40-$A$1)</f>
        <v>1683320</v>
      </c>
      <c r="AD40" s="1">
        <f>ABS(Sheet2!AD40-$A$1)</f>
        <v>1660700</v>
      </c>
      <c r="AE40" s="1">
        <f>ABS(Sheet2!AE40-$A$1)</f>
        <v>1637300</v>
      </c>
      <c r="AF40" s="1">
        <f>ABS(Sheet2!AF40-$A$1)</f>
        <v>1613120</v>
      </c>
      <c r="AG40" s="1">
        <f>ABS(Sheet2!AG40-$A$1)</f>
        <v>1588160</v>
      </c>
      <c r="AH40" s="1">
        <f>ABS(Sheet2!AH40-$A$1)</f>
        <v>1562420</v>
      </c>
      <c r="AI40" s="1">
        <f>ABS(Sheet2!AI40-$A$1)</f>
        <v>1535900</v>
      </c>
      <c r="AJ40" s="1">
        <f>ABS(Sheet2!AJ40-$A$1)</f>
        <v>1508600</v>
      </c>
      <c r="AK40" s="2">
        <f>ABS(Sheet2!AK40-$A$1)</f>
        <v>1480520</v>
      </c>
      <c r="AL40" s="1">
        <f>ABS(Sheet2!AL40-$A$1)</f>
        <v>1451660</v>
      </c>
      <c r="AM40" s="1">
        <f>ABS(Sheet2!AM40-$A$1)</f>
        <v>1422020</v>
      </c>
      <c r="AN40" s="1">
        <f>ABS(Sheet2!AN40-$A$1)</f>
        <v>1391600</v>
      </c>
      <c r="AO40" s="1">
        <f>ABS(Sheet2!AO40-$A$1)</f>
        <v>1360400</v>
      </c>
      <c r="AP40" s="1">
        <f>ABS(Sheet2!AP40-$A$1)</f>
        <v>1328420</v>
      </c>
      <c r="AQ40" s="1">
        <f>ABS(Sheet2!AQ40-$A$1)</f>
        <v>1295660</v>
      </c>
      <c r="AR40" s="1">
        <f>ABS(Sheet2!AR40-$A$1)</f>
        <v>1262120</v>
      </c>
      <c r="AS40" s="1">
        <f>ABS(Sheet2!AS40-$A$1)</f>
        <v>1227800</v>
      </c>
      <c r="AT40" s="1">
        <f>ABS(Sheet2!AT40-$A$1)</f>
        <v>1192700</v>
      </c>
      <c r="AU40" s="1">
        <f>ABS(Sheet2!AU40-$A$1)</f>
        <v>1156820</v>
      </c>
      <c r="AV40" s="1">
        <f>ABS(Sheet2!AV40-$A$1)</f>
        <v>1120160</v>
      </c>
      <c r="AW40" s="1">
        <f>ABS(Sheet2!AW40-$A$1)</f>
        <v>1082720</v>
      </c>
      <c r="AX40" s="1">
        <f>ABS(Sheet2!AX40-$A$1)</f>
        <v>1044500</v>
      </c>
      <c r="AY40" s="1">
        <f>ABS(Sheet2!AY40-$A$1)</f>
        <v>1005500</v>
      </c>
      <c r="AZ40" s="1">
        <f>ABS(Sheet2!AZ40-$A$1)</f>
        <v>965720</v>
      </c>
      <c r="BA40" s="1">
        <f>ABS(Sheet2!BA40-$A$1)</f>
        <v>925160</v>
      </c>
      <c r="BB40" s="1">
        <f>ABS(Sheet2!BB40-$A$1)</f>
        <v>883820</v>
      </c>
      <c r="BC40" s="1">
        <f>ABS(Sheet2!BC40-$A$1)</f>
        <v>841700</v>
      </c>
      <c r="BD40" s="1">
        <f>ABS(Sheet2!BD40-$A$1)</f>
        <v>798800</v>
      </c>
      <c r="BE40" s="1">
        <f>ABS(Sheet2!BE40-$A$1)</f>
        <v>755120</v>
      </c>
      <c r="BF40" s="1">
        <f>ABS(Sheet2!BF40-$A$1)</f>
        <v>710660</v>
      </c>
      <c r="BG40" s="1">
        <f>ABS(Sheet2!BG40-$A$1)</f>
        <v>665420</v>
      </c>
      <c r="BH40" s="1">
        <f>ABS(Sheet2!BH40-$A$1)</f>
        <v>619400</v>
      </c>
      <c r="BI40" s="1">
        <f>ABS(Sheet2!BI40-$A$1)</f>
        <v>572600</v>
      </c>
      <c r="BJ40" s="1">
        <f>ABS(Sheet2!BJ40-$A$1)</f>
        <v>525020</v>
      </c>
      <c r="BK40" s="1">
        <f>ABS(Sheet2!BK40-$A$1)</f>
        <v>476660</v>
      </c>
      <c r="BL40" s="1">
        <f>ABS(Sheet2!BL40-$A$1)</f>
        <v>427520</v>
      </c>
      <c r="BM40" s="1">
        <f>ABS(Sheet2!BM40-$A$1)</f>
        <v>377600</v>
      </c>
      <c r="BN40" s="1">
        <f>ABS(Sheet2!BN40-$A$1)</f>
        <v>326900</v>
      </c>
      <c r="BO40" s="1">
        <f>ABS(Sheet2!BO40-$A$1)</f>
        <v>275420</v>
      </c>
      <c r="BP40" s="1">
        <f>ABS(Sheet2!BP40-$A$1)</f>
        <v>223160</v>
      </c>
      <c r="BQ40" s="1">
        <f>ABS(Sheet2!BQ40-$A$1)</f>
        <v>170120</v>
      </c>
      <c r="BR40" s="1">
        <f>ABS(Sheet2!BR40-$A$1)</f>
        <v>116300</v>
      </c>
      <c r="BS40" s="1">
        <f>ABS(Sheet2!BS40-$A$1)</f>
        <v>61700</v>
      </c>
      <c r="BT40" s="1">
        <f>ABS(Sheet2!BT40-$A$1)</f>
        <v>6320</v>
      </c>
      <c r="BU40" s="1">
        <f>ABS(Sheet2!BU40-$A$1)</f>
        <v>49840</v>
      </c>
      <c r="BV40" s="1">
        <f>ABS(Sheet2!BV40-$A$1)</f>
        <v>106780</v>
      </c>
      <c r="BW40" s="1">
        <f>ABS(Sheet2!BW40-$A$1)</f>
        <v>164500</v>
      </c>
      <c r="BX40" s="1">
        <f>ABS(Sheet2!BX40-$A$1)</f>
        <v>223000</v>
      </c>
      <c r="BY40" s="1">
        <f>ABS(Sheet2!BY40-$A$1)</f>
        <v>282280</v>
      </c>
      <c r="BZ40" s="1">
        <f>ABS(Sheet2!BZ40-$A$1)</f>
        <v>342340</v>
      </c>
      <c r="CA40" s="1">
        <f>ABS(Sheet2!CA40-$A$1)</f>
        <v>403180</v>
      </c>
      <c r="CB40" s="1">
        <f>ABS(Sheet2!CB40-$A$1)</f>
        <v>464800</v>
      </c>
      <c r="CC40" s="1">
        <f>ABS(Sheet2!CC40-$A$1)</f>
        <v>527200</v>
      </c>
      <c r="CD40" s="1">
        <f>ABS(Sheet2!CD40-$A$1)</f>
        <v>590380</v>
      </c>
      <c r="CE40" s="1">
        <f>ABS(Sheet2!CE40-$A$1)</f>
        <v>654340</v>
      </c>
      <c r="CF40" s="1">
        <f>ABS(Sheet2!CF40-$A$1)</f>
        <v>719080</v>
      </c>
      <c r="CG40" s="1">
        <f>ABS(Sheet2!CG40-$A$1)</f>
        <v>784600</v>
      </c>
      <c r="CH40" s="1">
        <f>ABS(Sheet2!CH40-$A$1)</f>
        <v>850900</v>
      </c>
      <c r="CI40" s="1">
        <f>ABS(Sheet2!CI40-$A$1)</f>
        <v>917980</v>
      </c>
      <c r="CJ40" s="1">
        <f>ABS(Sheet2!CJ40-$A$1)</f>
        <v>985840</v>
      </c>
      <c r="CK40" s="1">
        <f>ABS(Sheet2!CK40-$A$1)</f>
        <v>1054480</v>
      </c>
      <c r="CL40" s="1">
        <f>ABS(Sheet2!CL40-$A$1)</f>
        <v>1123900</v>
      </c>
      <c r="CM40" s="1">
        <f>ABS(Sheet2!CM40-$A$1)</f>
        <v>1194100</v>
      </c>
      <c r="CN40" s="1">
        <f>ABS(Sheet2!CN40-$A$1)</f>
        <v>1265080</v>
      </c>
      <c r="CO40" s="1">
        <f>ABS(Sheet2!CO40-$A$1)</f>
        <v>1336840</v>
      </c>
      <c r="CP40" s="1">
        <f>ABS(Sheet2!CP40-$A$1)</f>
        <v>1409380</v>
      </c>
      <c r="CQ40" s="1">
        <f>ABS(Sheet2!CQ40-$A$1)</f>
        <v>1482700</v>
      </c>
      <c r="CR40" s="1">
        <f>ABS(Sheet2!CR40-$A$1)</f>
        <v>1556800</v>
      </c>
      <c r="CS40" s="1">
        <f>ABS(Sheet2!CS40-$A$1)</f>
        <v>1631680</v>
      </c>
      <c r="CT40" s="1">
        <f>ABS(Sheet2!CT40-$A$1)</f>
        <v>1707340</v>
      </c>
      <c r="CU40" s="1">
        <f>ABS(Sheet2!CU40-$A$1)</f>
        <v>1783780</v>
      </c>
      <c r="CV40" s="1">
        <f>ABS(Sheet2!CV40-$A$1)</f>
        <v>1861000</v>
      </c>
      <c r="CW40" s="1">
        <f>ABS(Sheet2!CW40-$A$1)</f>
        <v>1939000</v>
      </c>
      <c r="CX40" s="1">
        <f>ABS(Sheet2!CX40-$A$1)</f>
        <v>2017780</v>
      </c>
      <c r="CY40" s="1">
        <f>ABS(Sheet2!CY40-$A$1)</f>
        <v>2097340</v>
      </c>
      <c r="CZ40" s="1">
        <f>ABS(Sheet2!CZ40-$A$1)</f>
        <v>2177680</v>
      </c>
      <c r="DA40" s="1">
        <f>ABS(Sheet2!DA40-$A$1)</f>
        <v>2258800</v>
      </c>
      <c r="DB40" s="1">
        <f>ABS(Sheet2!DB40-$A$1)</f>
        <v>2340700</v>
      </c>
      <c r="DC40" s="1">
        <f>ABS(Sheet2!DC40-$A$1)</f>
        <v>2423380</v>
      </c>
      <c r="DD40" s="1">
        <f>ABS(Sheet2!DD40-$A$1)</f>
        <v>2506840</v>
      </c>
      <c r="DE40" s="1">
        <f>ABS(Sheet2!DE40-$A$1)</f>
        <v>2591080</v>
      </c>
      <c r="DF40" s="1">
        <f>ABS(Sheet2!DF40-$A$1)</f>
        <v>2676100</v>
      </c>
      <c r="DG40" s="1">
        <f>ABS(Sheet2!DG40-$A$1)</f>
        <v>2761900</v>
      </c>
      <c r="DH40" s="1">
        <f>ABS(Sheet2!DH40-$A$1)</f>
        <v>2848480</v>
      </c>
      <c r="DI40" s="1">
        <f>ABS(Sheet2!DI40-$A$1)</f>
        <v>2935840</v>
      </c>
      <c r="DJ40" s="1">
        <f>ABS(Sheet2!DJ40-$A$1)</f>
        <v>3023980</v>
      </c>
      <c r="DK40" s="1">
        <f>ABS(Sheet2!DK40-$A$1)</f>
        <v>3112900</v>
      </c>
      <c r="DL40" s="1">
        <f>ABS(Sheet2!DL40-$A$1)</f>
        <v>3202600</v>
      </c>
      <c r="DM40" s="1">
        <f>ABS(Sheet2!DM40-$A$1)</f>
        <v>3293080</v>
      </c>
      <c r="DN40" s="1">
        <f>ABS(Sheet2!DN40-$A$1)</f>
        <v>3384340</v>
      </c>
      <c r="DO40" s="1">
        <f>ABS(Sheet2!DO40-$A$1)</f>
        <v>3476380</v>
      </c>
      <c r="DP40" s="1">
        <f>ABS(Sheet2!DP40-$A$1)</f>
        <v>3569200</v>
      </c>
      <c r="DQ40" s="1">
        <f>ABS(Sheet2!DQ40-$A$1)</f>
        <v>3662800</v>
      </c>
      <c r="DR40" s="1">
        <f>ABS(Sheet2!DR40-$A$1)</f>
        <v>3757180</v>
      </c>
      <c r="DS40" s="1">
        <f>ABS(Sheet2!DS40-$A$1)</f>
        <v>3852340</v>
      </c>
      <c r="DT40" s="1">
        <f>ABS(Sheet2!DT40-$A$1)</f>
        <v>3948280</v>
      </c>
      <c r="DU40" s="1">
        <f>ABS(Sheet2!DU40-$A$1)</f>
        <v>4045000</v>
      </c>
      <c r="DV40" s="1">
        <f>ABS(Sheet2!DV40-$A$1)</f>
        <v>4142500</v>
      </c>
      <c r="DW40" s="1">
        <f>ABS(Sheet2!DW40-$A$1)</f>
        <v>4240780</v>
      </c>
      <c r="DX40" s="1">
        <f>ABS(Sheet2!DX40-$A$1)</f>
        <v>4339840</v>
      </c>
      <c r="DY40" s="1">
        <f>ABS(Sheet2!DY40-$A$1)</f>
        <v>4439680</v>
      </c>
      <c r="DZ40" s="1">
        <f>ABS(Sheet2!DZ40-$A$1)</f>
        <v>4540300</v>
      </c>
      <c r="EA40" s="1">
        <f>ABS(Sheet2!EA40-$A$1)</f>
        <v>4641700</v>
      </c>
      <c r="EB40" s="1">
        <f>ABS(Sheet2!EB40-$A$1)</f>
        <v>4743880</v>
      </c>
      <c r="EC40" s="1">
        <f>ABS(Sheet2!EC40-$A$1)</f>
        <v>4846840</v>
      </c>
      <c r="ED40" s="1">
        <f>ABS(Sheet2!ED40-$A$1)</f>
        <v>4950580</v>
      </c>
      <c r="EE40" s="1">
        <f>ABS(Sheet2!EE40-$A$1)</f>
        <v>5055100</v>
      </c>
      <c r="EF40" s="1">
        <f>ABS(Sheet2!EF40-$A$1)</f>
        <v>5160400</v>
      </c>
      <c r="EG40" s="1">
        <f>ABS(Sheet2!EG40-$A$1)</f>
        <v>5266480</v>
      </c>
      <c r="EH40" s="1">
        <f>ABS(Sheet2!EH40-$A$1)</f>
        <v>5373340</v>
      </c>
      <c r="EI40" s="1">
        <f>ABS(Sheet2!EI40-$A$1)</f>
        <v>5480980</v>
      </c>
      <c r="EJ40" s="1">
        <f>ABS(Sheet2!EJ40-$A$1)</f>
        <v>5589400</v>
      </c>
      <c r="EK40" s="1">
        <f>ABS(Sheet2!EK40-$A$1)</f>
        <v>5698600</v>
      </c>
      <c r="EL40" s="1">
        <f>ABS(Sheet2!EL40-$A$1)</f>
        <v>5808580</v>
      </c>
      <c r="EM40" s="1">
        <f>ABS(Sheet2!EM40-$A$1)</f>
        <v>5919340</v>
      </c>
      <c r="EN40" s="1">
        <f>ABS(Sheet2!EN40-$A$1)</f>
        <v>6030880</v>
      </c>
      <c r="EO40" s="1">
        <f>ABS(Sheet2!EO40-$A$1)</f>
        <v>6143200</v>
      </c>
      <c r="EP40" s="1">
        <f>ABS(Sheet2!EP40-$A$1)</f>
        <v>6256300</v>
      </c>
      <c r="EQ40" s="1">
        <f>ABS(Sheet2!EQ40-$A$1)</f>
        <v>6370180</v>
      </c>
      <c r="ER40" s="1">
        <f>ABS(Sheet2!ER40-$A$1)</f>
        <v>6484840</v>
      </c>
      <c r="ES40" s="1">
        <f>ABS(Sheet2!ES40-$A$1)</f>
        <v>6600280</v>
      </c>
      <c r="ET40" s="1">
        <f>ABS(Sheet2!ET40-$A$1)</f>
        <v>6716500</v>
      </c>
      <c r="EU40" s="1">
        <f>ABS(Sheet2!EU40-$A$1)</f>
        <v>6833500</v>
      </c>
      <c r="EV40" s="1">
        <f>ABS(Sheet2!EV40-$A$1)</f>
        <v>6951280</v>
      </c>
      <c r="EW40" s="1">
        <f>ABS(Sheet2!EW40-$A$1)</f>
        <v>7069840</v>
      </c>
      <c r="EX40" s="1">
        <f>ABS(Sheet2!EX40-$A$1)</f>
        <v>7189180</v>
      </c>
      <c r="EY40" s="1">
        <f>ABS(Sheet2!EY40-$A$1)</f>
        <v>7309300</v>
      </c>
      <c r="EZ40" s="1">
        <f>ABS(Sheet2!EZ40-$A$1)</f>
        <v>7430200</v>
      </c>
      <c r="FA40" s="1">
        <f>ABS(Sheet2!FA40-$A$1)</f>
        <v>7551880</v>
      </c>
      <c r="FB40" s="1">
        <f>ABS(Sheet2!FB40-$A$1)</f>
        <v>7674340</v>
      </c>
      <c r="FC40" s="1">
        <f>ABS(Sheet2!FC40-$A$1)</f>
        <v>7797580</v>
      </c>
      <c r="FD40" s="1">
        <f>ABS(Sheet2!FD40-$A$1)</f>
        <v>7921600</v>
      </c>
      <c r="FE40" s="1">
        <f>ABS(Sheet2!FE40-$A$1)</f>
        <v>8046400</v>
      </c>
      <c r="FF40" s="1">
        <f>ABS(Sheet2!FF40-$A$1)</f>
        <v>8171980</v>
      </c>
      <c r="FG40" s="1">
        <f>ABS(Sheet2!FG40-$A$1)</f>
        <v>8298340</v>
      </c>
      <c r="FH40" s="1">
        <f>ABS(Sheet2!FH40-$A$1)</f>
        <v>8425480</v>
      </c>
      <c r="FI40" s="1">
        <f>ABS(Sheet2!FI40-$A$1)</f>
        <v>8553400</v>
      </c>
      <c r="FJ40" s="1">
        <f>ABS(Sheet2!FJ40-$A$1)</f>
        <v>8682100</v>
      </c>
      <c r="FK40" s="1">
        <f>ABS(Sheet2!FK40-$A$1)</f>
        <v>8811580</v>
      </c>
      <c r="FL40" s="1">
        <f>ABS(Sheet2!FL40-$A$1)</f>
        <v>8941840</v>
      </c>
      <c r="FM40" s="1">
        <f>ABS(Sheet2!FM40-$A$1)</f>
        <v>9072880</v>
      </c>
      <c r="FN40" s="1">
        <f>ABS(Sheet2!FN40-$A$1)</f>
        <v>9204700</v>
      </c>
      <c r="FO40" s="1">
        <f>ABS(Sheet2!FO40-$A$1)</f>
        <v>9337300</v>
      </c>
      <c r="FP40" s="1">
        <f>ABS(Sheet2!FP40-$A$1)</f>
        <v>9470680</v>
      </c>
      <c r="FQ40" s="1">
        <f>ABS(Sheet2!FQ40-$A$1)</f>
        <v>9604840</v>
      </c>
      <c r="FR40" s="1">
        <f>ABS(Sheet2!FR40-$A$1)</f>
        <v>9739780</v>
      </c>
      <c r="FS40" s="1">
        <f>ABS(Sheet2!FS40-$A$1)</f>
        <v>9875500</v>
      </c>
      <c r="FT40" s="1">
        <f>ABS(Sheet2!FT40-$A$1)</f>
        <v>10012000</v>
      </c>
      <c r="FU40" s="1">
        <f>ABS(Sheet2!FU40-$A$1)</f>
        <v>10149280</v>
      </c>
      <c r="FV40" s="1">
        <f>ABS(Sheet2!FV40-$A$1)</f>
        <v>10287340</v>
      </c>
      <c r="FW40" s="1">
        <f>ABS(Sheet2!FW40-$A$1)</f>
        <v>10426180</v>
      </c>
      <c r="FX40" s="1">
        <f>ABS(Sheet2!FX40-$A$1)</f>
        <v>10565800</v>
      </c>
      <c r="FY40" s="1">
        <f>ABS(Sheet2!FY40-$A$1)</f>
        <v>10706200</v>
      </c>
      <c r="FZ40" s="1">
        <f>ABS(Sheet2!FZ40-$A$1)</f>
        <v>10847380</v>
      </c>
      <c r="GA40" s="1">
        <f>ABS(Sheet2!GA40-$A$1)</f>
        <v>10989340</v>
      </c>
      <c r="GB40" s="1">
        <f>ABS(Sheet2!GB40-$A$1)</f>
        <v>11132080</v>
      </c>
      <c r="GC40" s="1">
        <f>ABS(Sheet2!GC40-$A$1)</f>
        <v>11275600</v>
      </c>
      <c r="GD40" s="1">
        <f>ABS(Sheet2!GD40-$A$1)</f>
        <v>11419900</v>
      </c>
      <c r="GE40" s="1">
        <f>ABS(Sheet2!GE40-$A$1)</f>
        <v>11564980</v>
      </c>
      <c r="GF40" s="1">
        <f>ABS(Sheet2!GF40-$A$1)</f>
        <v>11710840</v>
      </c>
      <c r="GG40" s="1">
        <f>ABS(Sheet2!GG40-$A$1)</f>
        <v>11857480</v>
      </c>
      <c r="GH40" s="1">
        <f>ABS(Sheet2!GH40-$A$1)</f>
        <v>12004900</v>
      </c>
      <c r="GI40" s="1">
        <f>ABS(Sheet2!GI40-$A$1)</f>
        <v>12153100</v>
      </c>
      <c r="GJ40" s="1">
        <f>ABS(Sheet2!GJ40-$A$1)</f>
        <v>12302080</v>
      </c>
      <c r="GK40" s="1">
        <f>ABS(Sheet2!GK40-$A$1)</f>
        <v>12451840</v>
      </c>
      <c r="GL40" s="1">
        <f>ABS(Sheet2!GL40-$A$1)</f>
        <v>12602380</v>
      </c>
      <c r="GM40" s="1">
        <f>ABS(Sheet2!GM40-$A$1)</f>
        <v>12753700</v>
      </c>
      <c r="GN40" s="1">
        <f>ABS(Sheet2!GN40-$A$1)</f>
        <v>12905800</v>
      </c>
      <c r="GO40" s="1">
        <f>ABS(Sheet2!GO40-$A$1)</f>
        <v>13058680</v>
      </c>
      <c r="GP40" s="1">
        <f>ABS(Sheet2!GP40-$A$1)</f>
        <v>13212340</v>
      </c>
      <c r="GQ40" s="1">
        <f>ABS(Sheet2!GQ40-$A$1)</f>
        <v>13366780</v>
      </c>
      <c r="GR40" s="1">
        <f>ABS(Sheet2!GR40-$A$1)</f>
        <v>13522000</v>
      </c>
      <c r="GS40" s="1">
        <f>ABS(Sheet2!GS40-$A$1)</f>
        <v>13678000</v>
      </c>
      <c r="GT40" s="1">
        <f>ABS(Sheet2!GT40-$A$1)</f>
        <v>13834780</v>
      </c>
      <c r="GU40" s="1">
        <f>ABS(Sheet2!GU40-$A$1)</f>
        <v>13992340</v>
      </c>
      <c r="GV40" s="1">
        <f>ABS(Sheet2!GV40-$A$1)</f>
        <v>14150680</v>
      </c>
      <c r="GW40" s="1">
        <f>ABS(Sheet2!GW40-$A$1)</f>
        <v>14309800</v>
      </c>
      <c r="GX40" s="1">
        <f>ABS(Sheet2!GX40-$A$1)</f>
        <v>14469700</v>
      </c>
      <c r="GY40" s="1">
        <f>ABS(Sheet2!GY40-$A$1)</f>
        <v>14630380</v>
      </c>
      <c r="GZ40" s="1">
        <f>ABS(Sheet2!GZ40-$A$1)</f>
        <v>14791840</v>
      </c>
      <c r="HA40" s="1">
        <f>ABS(Sheet2!HA40-$A$1)</f>
        <v>14954080</v>
      </c>
      <c r="HB40" s="1">
        <f>ABS(Sheet2!HB40-$A$1)</f>
        <v>15117100</v>
      </c>
      <c r="HC40" s="1">
        <f>ABS(Sheet2!HC40-$A$1)</f>
        <v>15280900</v>
      </c>
      <c r="HD40" s="1">
        <f>ABS(Sheet2!HD40-$A$1)</f>
        <v>15445480</v>
      </c>
      <c r="HE40" s="1">
        <f>ABS(Sheet2!HE40-$A$1)</f>
        <v>15610840</v>
      </c>
      <c r="HF40" s="1">
        <f>ABS(Sheet2!HF40-$A$1)</f>
        <v>15776980</v>
      </c>
      <c r="HG40" s="1">
        <f>ABS(Sheet2!HG40-$A$1)</f>
        <v>15943900</v>
      </c>
      <c r="HH40" s="1">
        <f>ABS(Sheet2!HH40-$A$1)</f>
        <v>16111600</v>
      </c>
      <c r="HI40" s="1">
        <f>ABS(Sheet2!HI40-$A$1)</f>
        <v>16280080</v>
      </c>
      <c r="HJ40" s="1">
        <f>ABS(Sheet2!HJ40-$A$1)</f>
        <v>16449340</v>
      </c>
      <c r="HK40" s="1">
        <f>ABS(Sheet2!HK40-$A$1)</f>
        <v>16619380</v>
      </c>
      <c r="HL40" s="1">
        <f>ABS(Sheet2!HL40-$A$1)</f>
        <v>16790200</v>
      </c>
      <c r="HM40" s="1">
        <f>ABS(Sheet2!HM40-$A$1)</f>
        <v>16961800</v>
      </c>
      <c r="HN40" s="1">
        <f>ABS(Sheet2!HN40-$A$1)</f>
        <v>17134180</v>
      </c>
      <c r="HO40" s="1">
        <f>ABS(Sheet2!HO40-$A$1)</f>
        <v>17307340</v>
      </c>
      <c r="HP40" s="1">
        <f>ABS(Sheet2!HP40-$A$1)</f>
        <v>17481280</v>
      </c>
      <c r="HQ40" s="1">
        <f>ABS(Sheet2!HQ40-$A$1)</f>
        <v>17656000</v>
      </c>
      <c r="HR40" s="1">
        <f>ABS(Sheet2!HR40-$A$1)</f>
        <v>17831500</v>
      </c>
      <c r="HS40" s="1">
        <f>ABS(Sheet2!HS40-$A$1)</f>
        <v>18007780</v>
      </c>
      <c r="HT40" s="1">
        <f>ABS(Sheet2!HT40-$A$1)</f>
        <v>18184840</v>
      </c>
      <c r="HU40" s="1">
        <f>ABS(Sheet2!HU40-$A$1)</f>
        <v>18362680</v>
      </c>
      <c r="HV40" s="1">
        <f>ABS(Sheet2!HV40-$A$1)</f>
        <v>18541300</v>
      </c>
      <c r="HW40" s="1">
        <f>ABS(Sheet2!HW40-$A$1)</f>
        <v>18720700</v>
      </c>
      <c r="HX40" s="1">
        <f>ABS(Sheet2!HX40-$A$1)</f>
        <v>18900880</v>
      </c>
      <c r="HY40" s="1">
        <f>ABS(Sheet2!HY40-$A$1)</f>
        <v>19081840</v>
      </c>
      <c r="HZ40" s="1">
        <f>ABS(Sheet2!HZ40-$A$1)</f>
        <v>19263580</v>
      </c>
      <c r="IA40" s="1">
        <f>ABS(Sheet2!IA40-$A$1)</f>
        <v>19446100</v>
      </c>
      <c r="IB40" s="1">
        <f>ABS(Sheet2!IB40-$A$1)</f>
        <v>19629400</v>
      </c>
      <c r="IC40" s="1">
        <f>ABS(Sheet2!IC40-$A$1)</f>
        <v>19813480</v>
      </c>
      <c r="ID40" s="1">
        <f>ABS(Sheet2!ID40-$A$1)</f>
        <v>19998340</v>
      </c>
      <c r="IE40" s="1">
        <f>ABS(Sheet2!IE40-$A$1)</f>
        <v>20183980</v>
      </c>
      <c r="IF40" s="1">
        <f>ABS(Sheet2!IF40-$A$1)</f>
        <v>20370400</v>
      </c>
      <c r="IG40" s="1">
        <f>ABS(Sheet2!IG40-$A$1)</f>
        <v>20557600</v>
      </c>
      <c r="IH40" s="1">
        <f>ABS(Sheet2!IH40-$A$1)</f>
        <v>20745580</v>
      </c>
      <c r="II40" s="1">
        <f>ABS(Sheet2!II40-$A$1)</f>
        <v>20934340</v>
      </c>
      <c r="IJ40" s="1">
        <f>ABS(Sheet2!IJ40-$A$1)</f>
        <v>21123880</v>
      </c>
      <c r="IK40" s="1">
        <f>ABS(Sheet2!IK40-$A$1)</f>
        <v>21314200</v>
      </c>
      <c r="IL40" s="1">
        <f>ABS(Sheet2!IL40-$A$1)</f>
        <v>21505300</v>
      </c>
      <c r="IM40" s="1">
        <f>ABS(Sheet2!IM40-$A$1)</f>
        <v>21697180</v>
      </c>
      <c r="IN40" s="1">
        <f>ABS(Sheet2!IN40-$A$1)</f>
        <v>21889840</v>
      </c>
      <c r="IO40" s="1">
        <f>ABS(Sheet2!IO40-$A$1)</f>
        <v>22083280</v>
      </c>
      <c r="IP40" s="1">
        <f>ABS(Sheet2!IP40-$A$1)</f>
        <v>22277500</v>
      </c>
      <c r="IQ40" s="1">
        <f>ABS(Sheet2!IQ40-$A$1)</f>
        <v>22472500</v>
      </c>
      <c r="IR40" s="1">
        <f>ABS(Sheet2!IR40-$A$1)</f>
        <v>22668280</v>
      </c>
      <c r="IS40" s="1">
        <f>ABS(Sheet2!IS40-$A$1)</f>
        <v>22864840</v>
      </c>
      <c r="IT40" s="1">
        <f>ABS(Sheet2!IT40-$A$1)</f>
        <v>23062180</v>
      </c>
      <c r="IU40" s="1">
        <f>ABS(Sheet2!IU40-$A$1)</f>
        <v>23260300</v>
      </c>
      <c r="IV40" s="1">
        <f>ABS(Sheet2!IV40-$A$1)</f>
        <v>23459200</v>
      </c>
      <c r="IW40" s="1">
        <f>ABS(Sheet2!IW40-$A$1)</f>
        <v>23658880</v>
      </c>
    </row>
    <row r="41" spans="1:257">
      <c r="A41" s="1">
        <f t="shared" si="8"/>
        <v>40</v>
      </c>
      <c r="B41" s="1">
        <f>ABS(Sheet2!B41-$A$1)</f>
        <v>1999180</v>
      </c>
      <c r="C41" s="1">
        <f>ABS(Sheet2!C41-$A$1)</f>
        <v>1997540</v>
      </c>
      <c r="D41" s="1">
        <f>ABS(Sheet2!D41-$A$1)</f>
        <v>1995080</v>
      </c>
      <c r="E41" s="1">
        <f>ABS(Sheet2!E41-$A$1)</f>
        <v>1991800</v>
      </c>
      <c r="F41" s="1">
        <f>ABS(Sheet2!F41-$A$1)</f>
        <v>1987700</v>
      </c>
      <c r="G41" s="1">
        <f>ABS(Sheet2!G41-$A$1)</f>
        <v>1982780</v>
      </c>
      <c r="H41" s="1">
        <f>ABS(Sheet2!H41-$A$1)</f>
        <v>1977040</v>
      </c>
      <c r="I41" s="1">
        <f>ABS(Sheet2!I41-$A$1)</f>
        <v>1970480</v>
      </c>
      <c r="J41" s="1">
        <f>ABS(Sheet2!J41-$A$1)</f>
        <v>1963100</v>
      </c>
      <c r="K41" s="1">
        <f>ABS(Sheet2!K41-$A$1)</f>
        <v>1954900</v>
      </c>
      <c r="L41" s="1">
        <f>ABS(Sheet2!L41-$A$1)</f>
        <v>1945880</v>
      </c>
      <c r="M41" s="1">
        <f>ABS(Sheet2!M41-$A$1)</f>
        <v>1936040</v>
      </c>
      <c r="N41" s="1">
        <f>ABS(Sheet2!N41-$A$1)</f>
        <v>1925380</v>
      </c>
      <c r="O41" s="1">
        <f>ABS(Sheet2!O41-$A$1)</f>
        <v>1913900</v>
      </c>
      <c r="P41" s="1">
        <f>ABS(Sheet2!P41-$A$1)</f>
        <v>1901600</v>
      </c>
      <c r="Q41" s="1">
        <f>ABS(Sheet2!Q41-$A$1)</f>
        <v>1888480</v>
      </c>
      <c r="R41" s="1">
        <f>ABS(Sheet2!R41-$A$1)</f>
        <v>1874540</v>
      </c>
      <c r="S41" s="1">
        <f>ABS(Sheet2!S41-$A$1)</f>
        <v>1859780</v>
      </c>
      <c r="T41" s="1">
        <f>ABS(Sheet2!T41-$A$1)</f>
        <v>1844200</v>
      </c>
      <c r="U41" s="1">
        <f>ABS(Sheet2!U41-$A$1)</f>
        <v>1827800</v>
      </c>
      <c r="V41" s="1">
        <f>ABS(Sheet2!V41-$A$1)</f>
        <v>1810580</v>
      </c>
      <c r="W41" s="1">
        <f>ABS(Sheet2!W41-$A$1)</f>
        <v>1792540</v>
      </c>
      <c r="X41" s="1">
        <f>ABS(Sheet2!X41-$A$1)</f>
        <v>1773680</v>
      </c>
      <c r="Y41" s="1">
        <f>ABS(Sheet2!Y41-$A$1)</f>
        <v>1754000</v>
      </c>
      <c r="Z41" s="1">
        <f>ABS(Sheet2!Z41-$A$1)</f>
        <v>1733500</v>
      </c>
      <c r="AA41" s="1">
        <f>ABS(Sheet2!AA41-$A$1)</f>
        <v>1712180</v>
      </c>
      <c r="AB41" s="1">
        <f>ABS(Sheet2!AB41-$A$1)</f>
        <v>1690040</v>
      </c>
      <c r="AC41" s="1">
        <f>ABS(Sheet2!AC41-$A$1)</f>
        <v>1667080</v>
      </c>
      <c r="AD41" s="1">
        <f>ABS(Sheet2!AD41-$A$1)</f>
        <v>1643300</v>
      </c>
      <c r="AE41" s="1">
        <f>ABS(Sheet2!AE41-$A$1)</f>
        <v>1618700</v>
      </c>
      <c r="AF41" s="1">
        <f>ABS(Sheet2!AF41-$A$1)</f>
        <v>1593280</v>
      </c>
      <c r="AG41" s="1">
        <f>ABS(Sheet2!AG41-$A$1)</f>
        <v>1567040</v>
      </c>
      <c r="AH41" s="1">
        <f>ABS(Sheet2!AH41-$A$1)</f>
        <v>1539980</v>
      </c>
      <c r="AI41" s="1">
        <f>ABS(Sheet2!AI41-$A$1)</f>
        <v>1512100</v>
      </c>
      <c r="AJ41" s="1">
        <f>ABS(Sheet2!AJ41-$A$1)</f>
        <v>1483400</v>
      </c>
      <c r="AK41" s="2">
        <f>ABS(Sheet2!AK41-$A$1)</f>
        <v>1453880</v>
      </c>
      <c r="AL41" s="1">
        <f>ABS(Sheet2!AL41-$A$1)</f>
        <v>1423540</v>
      </c>
      <c r="AM41" s="1">
        <f>ABS(Sheet2!AM41-$A$1)</f>
        <v>1392380</v>
      </c>
      <c r="AN41" s="1">
        <f>ABS(Sheet2!AN41-$A$1)</f>
        <v>1360400</v>
      </c>
      <c r="AO41" s="1">
        <f>ABS(Sheet2!AO41-$A$1)</f>
        <v>1327600</v>
      </c>
      <c r="AP41" s="1">
        <f>ABS(Sheet2!AP41-$A$1)</f>
        <v>1293980</v>
      </c>
      <c r="AQ41" s="1">
        <f>ABS(Sheet2!AQ41-$A$1)</f>
        <v>1259540</v>
      </c>
      <c r="AR41" s="1">
        <f>ABS(Sheet2!AR41-$A$1)</f>
        <v>1224280</v>
      </c>
      <c r="AS41" s="1">
        <f>ABS(Sheet2!AS41-$A$1)</f>
        <v>1188200</v>
      </c>
      <c r="AT41" s="1">
        <f>ABS(Sheet2!AT41-$A$1)</f>
        <v>1151300</v>
      </c>
      <c r="AU41" s="1">
        <f>ABS(Sheet2!AU41-$A$1)</f>
        <v>1113580</v>
      </c>
      <c r="AV41" s="1">
        <f>ABS(Sheet2!AV41-$A$1)</f>
        <v>1075040</v>
      </c>
      <c r="AW41" s="1">
        <f>ABS(Sheet2!AW41-$A$1)</f>
        <v>1035680</v>
      </c>
      <c r="AX41" s="1">
        <f>ABS(Sheet2!AX41-$A$1)</f>
        <v>995500</v>
      </c>
      <c r="AY41" s="1">
        <f>ABS(Sheet2!AY41-$A$1)</f>
        <v>954500</v>
      </c>
      <c r="AZ41" s="1">
        <f>ABS(Sheet2!AZ41-$A$1)</f>
        <v>912680</v>
      </c>
      <c r="BA41" s="1">
        <f>ABS(Sheet2!BA41-$A$1)</f>
        <v>870040</v>
      </c>
      <c r="BB41" s="1">
        <f>ABS(Sheet2!BB41-$A$1)</f>
        <v>826580</v>
      </c>
      <c r="BC41" s="1">
        <f>ABS(Sheet2!BC41-$A$1)</f>
        <v>782300</v>
      </c>
      <c r="BD41" s="1">
        <f>ABS(Sheet2!BD41-$A$1)</f>
        <v>737200</v>
      </c>
      <c r="BE41" s="1">
        <f>ABS(Sheet2!BE41-$A$1)</f>
        <v>691280</v>
      </c>
      <c r="BF41" s="1">
        <f>ABS(Sheet2!BF41-$A$1)</f>
        <v>644540</v>
      </c>
      <c r="BG41" s="1">
        <f>ABS(Sheet2!BG41-$A$1)</f>
        <v>596980</v>
      </c>
      <c r="BH41" s="1">
        <f>ABS(Sheet2!BH41-$A$1)</f>
        <v>548600</v>
      </c>
      <c r="BI41" s="1">
        <f>ABS(Sheet2!BI41-$A$1)</f>
        <v>499400</v>
      </c>
      <c r="BJ41" s="1">
        <f>ABS(Sheet2!BJ41-$A$1)</f>
        <v>449380</v>
      </c>
      <c r="BK41" s="1">
        <f>ABS(Sheet2!BK41-$A$1)</f>
        <v>398540</v>
      </c>
      <c r="BL41" s="1">
        <f>ABS(Sheet2!BL41-$A$1)</f>
        <v>346880</v>
      </c>
      <c r="BM41" s="1">
        <f>ABS(Sheet2!BM41-$A$1)</f>
        <v>294400</v>
      </c>
      <c r="BN41" s="1">
        <f>ABS(Sheet2!BN41-$A$1)</f>
        <v>241100</v>
      </c>
      <c r="BO41" s="1">
        <f>ABS(Sheet2!BO41-$A$1)</f>
        <v>186980</v>
      </c>
      <c r="BP41" s="1">
        <f>ABS(Sheet2!BP41-$A$1)</f>
        <v>132040</v>
      </c>
      <c r="BQ41" s="1">
        <f>ABS(Sheet2!BQ41-$A$1)</f>
        <v>76280</v>
      </c>
      <c r="BR41" s="1">
        <f>ABS(Sheet2!BR41-$A$1)</f>
        <v>19700</v>
      </c>
      <c r="BS41" s="1">
        <f>ABS(Sheet2!BS41-$A$1)</f>
        <v>37700</v>
      </c>
      <c r="BT41" s="1">
        <f>ABS(Sheet2!BT41-$A$1)</f>
        <v>95920</v>
      </c>
      <c r="BU41" s="1">
        <f>ABS(Sheet2!BU41-$A$1)</f>
        <v>154960</v>
      </c>
      <c r="BV41" s="1">
        <f>ABS(Sheet2!BV41-$A$1)</f>
        <v>214820</v>
      </c>
      <c r="BW41" s="1">
        <f>ABS(Sheet2!BW41-$A$1)</f>
        <v>275500</v>
      </c>
      <c r="BX41" s="1">
        <f>ABS(Sheet2!BX41-$A$1)</f>
        <v>337000</v>
      </c>
      <c r="BY41" s="1">
        <f>ABS(Sheet2!BY41-$A$1)</f>
        <v>399320</v>
      </c>
      <c r="BZ41" s="1">
        <f>ABS(Sheet2!BZ41-$A$1)</f>
        <v>462460</v>
      </c>
      <c r="CA41" s="1">
        <f>ABS(Sheet2!CA41-$A$1)</f>
        <v>526420</v>
      </c>
      <c r="CB41" s="1">
        <f>ABS(Sheet2!CB41-$A$1)</f>
        <v>591200</v>
      </c>
      <c r="CC41" s="1">
        <f>ABS(Sheet2!CC41-$A$1)</f>
        <v>656800</v>
      </c>
      <c r="CD41" s="1">
        <f>ABS(Sheet2!CD41-$A$1)</f>
        <v>723220</v>
      </c>
      <c r="CE41" s="1">
        <f>ABS(Sheet2!CE41-$A$1)</f>
        <v>790460</v>
      </c>
      <c r="CF41" s="1">
        <f>ABS(Sheet2!CF41-$A$1)</f>
        <v>858520</v>
      </c>
      <c r="CG41" s="1">
        <f>ABS(Sheet2!CG41-$A$1)</f>
        <v>927400</v>
      </c>
      <c r="CH41" s="1">
        <f>ABS(Sheet2!CH41-$A$1)</f>
        <v>997100</v>
      </c>
      <c r="CI41" s="1">
        <f>ABS(Sheet2!CI41-$A$1)</f>
        <v>1067620</v>
      </c>
      <c r="CJ41" s="1">
        <f>ABS(Sheet2!CJ41-$A$1)</f>
        <v>1138960</v>
      </c>
      <c r="CK41" s="1">
        <f>ABS(Sheet2!CK41-$A$1)</f>
        <v>1211120</v>
      </c>
      <c r="CL41" s="1">
        <f>ABS(Sheet2!CL41-$A$1)</f>
        <v>1284100</v>
      </c>
      <c r="CM41" s="1">
        <f>ABS(Sheet2!CM41-$A$1)</f>
        <v>1357900</v>
      </c>
      <c r="CN41" s="1">
        <f>ABS(Sheet2!CN41-$A$1)</f>
        <v>1432520</v>
      </c>
      <c r="CO41" s="1">
        <f>ABS(Sheet2!CO41-$A$1)</f>
        <v>1507960</v>
      </c>
      <c r="CP41" s="1">
        <f>ABS(Sheet2!CP41-$A$1)</f>
        <v>1584220</v>
      </c>
      <c r="CQ41" s="1">
        <f>ABS(Sheet2!CQ41-$A$1)</f>
        <v>1661300</v>
      </c>
      <c r="CR41" s="1">
        <f>ABS(Sheet2!CR41-$A$1)</f>
        <v>1739200</v>
      </c>
      <c r="CS41" s="1">
        <f>ABS(Sheet2!CS41-$A$1)</f>
        <v>1817920</v>
      </c>
      <c r="CT41" s="1">
        <f>ABS(Sheet2!CT41-$A$1)</f>
        <v>1897460</v>
      </c>
      <c r="CU41" s="1">
        <f>ABS(Sheet2!CU41-$A$1)</f>
        <v>1977820</v>
      </c>
      <c r="CV41" s="1">
        <f>ABS(Sheet2!CV41-$A$1)</f>
        <v>2059000</v>
      </c>
      <c r="CW41" s="1">
        <f>ABS(Sheet2!CW41-$A$1)</f>
        <v>2141000</v>
      </c>
      <c r="CX41" s="1">
        <f>ABS(Sheet2!CX41-$A$1)</f>
        <v>2223820</v>
      </c>
      <c r="CY41" s="1">
        <f>ABS(Sheet2!CY41-$A$1)</f>
        <v>2307460</v>
      </c>
      <c r="CZ41" s="1">
        <f>ABS(Sheet2!CZ41-$A$1)</f>
        <v>2391920</v>
      </c>
      <c r="DA41" s="1">
        <f>ABS(Sheet2!DA41-$A$1)</f>
        <v>2477200</v>
      </c>
      <c r="DB41" s="1">
        <f>ABS(Sheet2!DB41-$A$1)</f>
        <v>2563300</v>
      </c>
      <c r="DC41" s="1">
        <f>ABS(Sheet2!DC41-$A$1)</f>
        <v>2650220</v>
      </c>
      <c r="DD41" s="1">
        <f>ABS(Sheet2!DD41-$A$1)</f>
        <v>2737960</v>
      </c>
      <c r="DE41" s="1">
        <f>ABS(Sheet2!DE41-$A$1)</f>
        <v>2826520</v>
      </c>
      <c r="DF41" s="1">
        <f>ABS(Sheet2!DF41-$A$1)</f>
        <v>2915900</v>
      </c>
      <c r="DG41" s="1">
        <f>ABS(Sheet2!DG41-$A$1)</f>
        <v>3006100</v>
      </c>
      <c r="DH41" s="1">
        <f>ABS(Sheet2!DH41-$A$1)</f>
        <v>3097120</v>
      </c>
      <c r="DI41" s="1">
        <f>ABS(Sheet2!DI41-$A$1)</f>
        <v>3188960</v>
      </c>
      <c r="DJ41" s="1">
        <f>ABS(Sheet2!DJ41-$A$1)</f>
        <v>3281620</v>
      </c>
      <c r="DK41" s="1">
        <f>ABS(Sheet2!DK41-$A$1)</f>
        <v>3375100</v>
      </c>
      <c r="DL41" s="1">
        <f>ABS(Sheet2!DL41-$A$1)</f>
        <v>3469400</v>
      </c>
      <c r="DM41" s="1">
        <f>ABS(Sheet2!DM41-$A$1)</f>
        <v>3564520</v>
      </c>
      <c r="DN41" s="1">
        <f>ABS(Sheet2!DN41-$A$1)</f>
        <v>3660460</v>
      </c>
      <c r="DO41" s="1">
        <f>ABS(Sheet2!DO41-$A$1)</f>
        <v>3757220</v>
      </c>
      <c r="DP41" s="1">
        <f>ABS(Sheet2!DP41-$A$1)</f>
        <v>3854800</v>
      </c>
      <c r="DQ41" s="1">
        <f>ABS(Sheet2!DQ41-$A$1)</f>
        <v>3953200</v>
      </c>
      <c r="DR41" s="1">
        <f>ABS(Sheet2!DR41-$A$1)</f>
        <v>4052420</v>
      </c>
      <c r="DS41" s="1">
        <f>ABS(Sheet2!DS41-$A$1)</f>
        <v>4152460</v>
      </c>
      <c r="DT41" s="1">
        <f>ABS(Sheet2!DT41-$A$1)</f>
        <v>4253320</v>
      </c>
      <c r="DU41" s="1">
        <f>ABS(Sheet2!DU41-$A$1)</f>
        <v>4355000</v>
      </c>
      <c r="DV41" s="1">
        <f>ABS(Sheet2!DV41-$A$1)</f>
        <v>4457500</v>
      </c>
      <c r="DW41" s="1">
        <f>ABS(Sheet2!DW41-$A$1)</f>
        <v>4560820</v>
      </c>
      <c r="DX41" s="1">
        <f>ABS(Sheet2!DX41-$A$1)</f>
        <v>4664960</v>
      </c>
      <c r="DY41" s="1">
        <f>ABS(Sheet2!DY41-$A$1)</f>
        <v>4769920</v>
      </c>
      <c r="DZ41" s="1">
        <f>ABS(Sheet2!DZ41-$A$1)</f>
        <v>4875700</v>
      </c>
      <c r="EA41" s="1">
        <f>ABS(Sheet2!EA41-$A$1)</f>
        <v>4982300</v>
      </c>
      <c r="EB41" s="1">
        <f>ABS(Sheet2!EB41-$A$1)</f>
        <v>5089720</v>
      </c>
      <c r="EC41" s="1">
        <f>ABS(Sheet2!EC41-$A$1)</f>
        <v>5197960</v>
      </c>
      <c r="ED41" s="1">
        <f>ABS(Sheet2!ED41-$A$1)</f>
        <v>5307020</v>
      </c>
      <c r="EE41" s="1">
        <f>ABS(Sheet2!EE41-$A$1)</f>
        <v>5416900</v>
      </c>
      <c r="EF41" s="1">
        <f>ABS(Sheet2!EF41-$A$1)</f>
        <v>5527600</v>
      </c>
      <c r="EG41" s="1">
        <f>ABS(Sheet2!EG41-$A$1)</f>
        <v>5639120</v>
      </c>
      <c r="EH41" s="1">
        <f>ABS(Sheet2!EH41-$A$1)</f>
        <v>5751460</v>
      </c>
      <c r="EI41" s="1">
        <f>ABS(Sheet2!EI41-$A$1)</f>
        <v>5864620</v>
      </c>
      <c r="EJ41" s="1">
        <f>ABS(Sheet2!EJ41-$A$1)</f>
        <v>5978600</v>
      </c>
      <c r="EK41" s="1">
        <f>ABS(Sheet2!EK41-$A$1)</f>
        <v>6093400</v>
      </c>
      <c r="EL41" s="1">
        <f>ABS(Sheet2!EL41-$A$1)</f>
        <v>6209020</v>
      </c>
      <c r="EM41" s="1">
        <f>ABS(Sheet2!EM41-$A$1)</f>
        <v>6325460</v>
      </c>
      <c r="EN41" s="1">
        <f>ABS(Sheet2!EN41-$A$1)</f>
        <v>6442720</v>
      </c>
      <c r="EO41" s="1">
        <f>ABS(Sheet2!EO41-$A$1)</f>
        <v>6560800</v>
      </c>
      <c r="EP41" s="1">
        <f>ABS(Sheet2!EP41-$A$1)</f>
        <v>6679700</v>
      </c>
      <c r="EQ41" s="1">
        <f>ABS(Sheet2!EQ41-$A$1)</f>
        <v>6799420</v>
      </c>
      <c r="ER41" s="1">
        <f>ABS(Sheet2!ER41-$A$1)</f>
        <v>6919960</v>
      </c>
      <c r="ES41" s="1">
        <f>ABS(Sheet2!ES41-$A$1)</f>
        <v>7041320</v>
      </c>
      <c r="ET41" s="1">
        <f>ABS(Sheet2!ET41-$A$1)</f>
        <v>7163500</v>
      </c>
      <c r="EU41" s="1">
        <f>ABS(Sheet2!EU41-$A$1)</f>
        <v>7286500</v>
      </c>
      <c r="EV41" s="1">
        <f>ABS(Sheet2!EV41-$A$1)</f>
        <v>7410320</v>
      </c>
      <c r="EW41" s="1">
        <f>ABS(Sheet2!EW41-$A$1)</f>
        <v>7534960</v>
      </c>
      <c r="EX41" s="1">
        <f>ABS(Sheet2!EX41-$A$1)</f>
        <v>7660420</v>
      </c>
      <c r="EY41" s="1">
        <f>ABS(Sheet2!EY41-$A$1)</f>
        <v>7786700</v>
      </c>
      <c r="EZ41" s="1">
        <f>ABS(Sheet2!EZ41-$A$1)</f>
        <v>7913800</v>
      </c>
      <c r="FA41" s="1">
        <f>ABS(Sheet2!FA41-$A$1)</f>
        <v>8041720</v>
      </c>
      <c r="FB41" s="1">
        <f>ABS(Sheet2!FB41-$A$1)</f>
        <v>8170460</v>
      </c>
      <c r="FC41" s="1">
        <f>ABS(Sheet2!FC41-$A$1)</f>
        <v>8300020</v>
      </c>
      <c r="FD41" s="1">
        <f>ABS(Sheet2!FD41-$A$1)</f>
        <v>8430400</v>
      </c>
      <c r="FE41" s="1">
        <f>ABS(Sheet2!FE41-$A$1)</f>
        <v>8561600</v>
      </c>
      <c r="FF41" s="1">
        <f>ABS(Sheet2!FF41-$A$1)</f>
        <v>8693620</v>
      </c>
      <c r="FG41" s="1">
        <f>ABS(Sheet2!FG41-$A$1)</f>
        <v>8826460</v>
      </c>
      <c r="FH41" s="1">
        <f>ABS(Sheet2!FH41-$A$1)</f>
        <v>8960120</v>
      </c>
      <c r="FI41" s="1">
        <f>ABS(Sheet2!FI41-$A$1)</f>
        <v>9094600</v>
      </c>
      <c r="FJ41" s="1">
        <f>ABS(Sheet2!FJ41-$A$1)</f>
        <v>9229900</v>
      </c>
      <c r="FK41" s="1">
        <f>ABS(Sheet2!FK41-$A$1)</f>
        <v>9366020</v>
      </c>
      <c r="FL41" s="1">
        <f>ABS(Sheet2!FL41-$A$1)</f>
        <v>9502960</v>
      </c>
      <c r="FM41" s="1">
        <f>ABS(Sheet2!FM41-$A$1)</f>
        <v>9640720</v>
      </c>
      <c r="FN41" s="1">
        <f>ABS(Sheet2!FN41-$A$1)</f>
        <v>9779300</v>
      </c>
      <c r="FO41" s="1">
        <f>ABS(Sheet2!FO41-$A$1)</f>
        <v>9918700</v>
      </c>
      <c r="FP41" s="1">
        <f>ABS(Sheet2!FP41-$A$1)</f>
        <v>10058920</v>
      </c>
      <c r="FQ41" s="1">
        <f>ABS(Sheet2!FQ41-$A$1)</f>
        <v>10199960</v>
      </c>
      <c r="FR41" s="1">
        <f>ABS(Sheet2!FR41-$A$1)</f>
        <v>10341820</v>
      </c>
      <c r="FS41" s="1">
        <f>ABS(Sheet2!FS41-$A$1)</f>
        <v>10484500</v>
      </c>
      <c r="FT41" s="1">
        <f>ABS(Sheet2!FT41-$A$1)</f>
        <v>10628000</v>
      </c>
      <c r="FU41" s="1">
        <f>ABS(Sheet2!FU41-$A$1)</f>
        <v>10772320</v>
      </c>
      <c r="FV41" s="1">
        <f>ABS(Sheet2!FV41-$A$1)</f>
        <v>10917460</v>
      </c>
      <c r="FW41" s="1">
        <f>ABS(Sheet2!FW41-$A$1)</f>
        <v>11063420</v>
      </c>
      <c r="FX41" s="1">
        <f>ABS(Sheet2!FX41-$A$1)</f>
        <v>11210200</v>
      </c>
      <c r="FY41" s="1">
        <f>ABS(Sheet2!FY41-$A$1)</f>
        <v>11357800</v>
      </c>
      <c r="FZ41" s="1">
        <f>ABS(Sheet2!FZ41-$A$1)</f>
        <v>11506220</v>
      </c>
      <c r="GA41" s="1">
        <f>ABS(Sheet2!GA41-$A$1)</f>
        <v>11655460</v>
      </c>
      <c r="GB41" s="1">
        <f>ABS(Sheet2!GB41-$A$1)</f>
        <v>11805520</v>
      </c>
      <c r="GC41" s="1">
        <f>ABS(Sheet2!GC41-$A$1)</f>
        <v>11956400</v>
      </c>
      <c r="GD41" s="1">
        <f>ABS(Sheet2!GD41-$A$1)</f>
        <v>12108100</v>
      </c>
      <c r="GE41" s="1">
        <f>ABS(Sheet2!GE41-$A$1)</f>
        <v>12260620</v>
      </c>
      <c r="GF41" s="1">
        <f>ABS(Sheet2!GF41-$A$1)</f>
        <v>12413960</v>
      </c>
      <c r="GG41" s="1">
        <f>ABS(Sheet2!GG41-$A$1)</f>
        <v>12568120</v>
      </c>
      <c r="GH41" s="1">
        <f>ABS(Sheet2!GH41-$A$1)</f>
        <v>12723100</v>
      </c>
      <c r="GI41" s="1">
        <f>ABS(Sheet2!GI41-$A$1)</f>
        <v>12878900</v>
      </c>
      <c r="GJ41" s="1">
        <f>ABS(Sheet2!GJ41-$A$1)</f>
        <v>13035520</v>
      </c>
      <c r="GK41" s="1">
        <f>ABS(Sheet2!GK41-$A$1)</f>
        <v>13192960</v>
      </c>
      <c r="GL41" s="1">
        <f>ABS(Sheet2!GL41-$A$1)</f>
        <v>13351220</v>
      </c>
      <c r="GM41" s="1">
        <f>ABS(Sheet2!GM41-$A$1)</f>
        <v>13510300</v>
      </c>
      <c r="GN41" s="1">
        <f>ABS(Sheet2!GN41-$A$1)</f>
        <v>13670200</v>
      </c>
      <c r="GO41" s="1">
        <f>ABS(Sheet2!GO41-$A$1)</f>
        <v>13830920</v>
      </c>
      <c r="GP41" s="1">
        <f>ABS(Sheet2!GP41-$A$1)</f>
        <v>13992460</v>
      </c>
      <c r="GQ41" s="1">
        <f>ABS(Sheet2!GQ41-$A$1)</f>
        <v>14154820</v>
      </c>
      <c r="GR41" s="1">
        <f>ABS(Sheet2!GR41-$A$1)</f>
        <v>14318000</v>
      </c>
      <c r="GS41" s="1">
        <f>ABS(Sheet2!GS41-$A$1)</f>
        <v>14482000</v>
      </c>
      <c r="GT41" s="1">
        <f>ABS(Sheet2!GT41-$A$1)</f>
        <v>14646820</v>
      </c>
      <c r="GU41" s="1">
        <f>ABS(Sheet2!GU41-$A$1)</f>
        <v>14812460</v>
      </c>
      <c r="GV41" s="1">
        <f>ABS(Sheet2!GV41-$A$1)</f>
        <v>14978920</v>
      </c>
      <c r="GW41" s="1">
        <f>ABS(Sheet2!GW41-$A$1)</f>
        <v>15146200</v>
      </c>
      <c r="GX41" s="1">
        <f>ABS(Sheet2!GX41-$A$1)</f>
        <v>15314300</v>
      </c>
      <c r="GY41" s="1">
        <f>ABS(Sheet2!GY41-$A$1)</f>
        <v>15483220</v>
      </c>
      <c r="GZ41" s="1">
        <f>ABS(Sheet2!GZ41-$A$1)</f>
        <v>15652960</v>
      </c>
      <c r="HA41" s="1">
        <f>ABS(Sheet2!HA41-$A$1)</f>
        <v>15823520</v>
      </c>
      <c r="HB41" s="1">
        <f>ABS(Sheet2!HB41-$A$1)</f>
        <v>15994900</v>
      </c>
      <c r="HC41" s="1">
        <f>ABS(Sheet2!HC41-$A$1)</f>
        <v>16167100</v>
      </c>
      <c r="HD41" s="1">
        <f>ABS(Sheet2!HD41-$A$1)</f>
        <v>16340120</v>
      </c>
      <c r="HE41" s="1">
        <f>ABS(Sheet2!HE41-$A$1)</f>
        <v>16513960</v>
      </c>
      <c r="HF41" s="1">
        <f>ABS(Sheet2!HF41-$A$1)</f>
        <v>16688620</v>
      </c>
      <c r="HG41" s="1">
        <f>ABS(Sheet2!HG41-$A$1)</f>
        <v>16864100</v>
      </c>
      <c r="HH41" s="1">
        <f>ABS(Sheet2!HH41-$A$1)</f>
        <v>17040400</v>
      </c>
      <c r="HI41" s="1">
        <f>ABS(Sheet2!HI41-$A$1)</f>
        <v>17217520</v>
      </c>
      <c r="HJ41" s="1">
        <f>ABS(Sheet2!HJ41-$A$1)</f>
        <v>17395460</v>
      </c>
      <c r="HK41" s="1">
        <f>ABS(Sheet2!HK41-$A$1)</f>
        <v>17574220</v>
      </c>
      <c r="HL41" s="1">
        <f>ABS(Sheet2!HL41-$A$1)</f>
        <v>17753800</v>
      </c>
      <c r="HM41" s="1">
        <f>ABS(Sheet2!HM41-$A$1)</f>
        <v>17934200</v>
      </c>
      <c r="HN41" s="1">
        <f>ABS(Sheet2!HN41-$A$1)</f>
        <v>18115420</v>
      </c>
      <c r="HO41" s="1">
        <f>ABS(Sheet2!HO41-$A$1)</f>
        <v>18297460</v>
      </c>
      <c r="HP41" s="1">
        <f>ABS(Sheet2!HP41-$A$1)</f>
        <v>18480320</v>
      </c>
      <c r="HQ41" s="1">
        <f>ABS(Sheet2!HQ41-$A$1)</f>
        <v>18664000</v>
      </c>
      <c r="HR41" s="1">
        <f>ABS(Sheet2!HR41-$A$1)</f>
        <v>18848500</v>
      </c>
      <c r="HS41" s="1">
        <f>ABS(Sheet2!HS41-$A$1)</f>
        <v>19033820</v>
      </c>
      <c r="HT41" s="1">
        <f>ABS(Sheet2!HT41-$A$1)</f>
        <v>19219960</v>
      </c>
      <c r="HU41" s="1">
        <f>ABS(Sheet2!HU41-$A$1)</f>
        <v>19406920</v>
      </c>
      <c r="HV41" s="1">
        <f>ABS(Sheet2!HV41-$A$1)</f>
        <v>19594700</v>
      </c>
      <c r="HW41" s="1">
        <f>ABS(Sheet2!HW41-$A$1)</f>
        <v>19783300</v>
      </c>
      <c r="HX41" s="1">
        <f>ABS(Sheet2!HX41-$A$1)</f>
        <v>19972720</v>
      </c>
      <c r="HY41" s="1">
        <f>ABS(Sheet2!HY41-$A$1)</f>
        <v>20162960</v>
      </c>
      <c r="HZ41" s="1">
        <f>ABS(Sheet2!HZ41-$A$1)</f>
        <v>20354020</v>
      </c>
      <c r="IA41" s="1">
        <f>ABS(Sheet2!IA41-$A$1)</f>
        <v>20545900</v>
      </c>
      <c r="IB41" s="1">
        <f>ABS(Sheet2!IB41-$A$1)</f>
        <v>20738600</v>
      </c>
      <c r="IC41" s="1">
        <f>ABS(Sheet2!IC41-$A$1)</f>
        <v>20932120</v>
      </c>
      <c r="ID41" s="1">
        <f>ABS(Sheet2!ID41-$A$1)</f>
        <v>21126460</v>
      </c>
      <c r="IE41" s="1">
        <f>ABS(Sheet2!IE41-$A$1)</f>
        <v>21321620</v>
      </c>
      <c r="IF41" s="1">
        <f>ABS(Sheet2!IF41-$A$1)</f>
        <v>21517600</v>
      </c>
      <c r="IG41" s="1">
        <f>ABS(Sheet2!IG41-$A$1)</f>
        <v>21714400</v>
      </c>
      <c r="IH41" s="1">
        <f>ABS(Sheet2!IH41-$A$1)</f>
        <v>21912020</v>
      </c>
      <c r="II41" s="1">
        <f>ABS(Sheet2!II41-$A$1)</f>
        <v>22110460</v>
      </c>
      <c r="IJ41" s="1">
        <f>ABS(Sheet2!IJ41-$A$1)</f>
        <v>22309720</v>
      </c>
      <c r="IK41" s="1">
        <f>ABS(Sheet2!IK41-$A$1)</f>
        <v>22509800</v>
      </c>
      <c r="IL41" s="1">
        <f>ABS(Sheet2!IL41-$A$1)</f>
        <v>22710700</v>
      </c>
      <c r="IM41" s="1">
        <f>ABS(Sheet2!IM41-$A$1)</f>
        <v>22912420</v>
      </c>
      <c r="IN41" s="1">
        <f>ABS(Sheet2!IN41-$A$1)</f>
        <v>23114960</v>
      </c>
      <c r="IO41" s="1">
        <f>ABS(Sheet2!IO41-$A$1)</f>
        <v>23318320</v>
      </c>
      <c r="IP41" s="1">
        <f>ABS(Sheet2!IP41-$A$1)</f>
        <v>23522500</v>
      </c>
      <c r="IQ41" s="1">
        <f>ABS(Sheet2!IQ41-$A$1)</f>
        <v>23727500</v>
      </c>
      <c r="IR41" s="1">
        <f>ABS(Sheet2!IR41-$A$1)</f>
        <v>23933320</v>
      </c>
      <c r="IS41" s="1">
        <f>ABS(Sheet2!IS41-$A$1)</f>
        <v>24139960</v>
      </c>
      <c r="IT41" s="1">
        <f>ABS(Sheet2!IT41-$A$1)</f>
        <v>24347420</v>
      </c>
      <c r="IU41" s="1">
        <f>ABS(Sheet2!IU41-$A$1)</f>
        <v>24555700</v>
      </c>
      <c r="IV41" s="1">
        <f>ABS(Sheet2!IV41-$A$1)</f>
        <v>24764800</v>
      </c>
      <c r="IW41" s="1">
        <f>ABS(Sheet2!IW41-$A$1)</f>
        <v>24974720</v>
      </c>
    </row>
    <row r="42" spans="1:257">
      <c r="A42" s="1">
        <f t="shared" si="8"/>
        <v>41</v>
      </c>
      <c r="B42" s="1">
        <f>ABS(Sheet2!B42-$A$1)</f>
        <v>1999139</v>
      </c>
      <c r="C42" s="1">
        <f>ABS(Sheet2!C42-$A$1)</f>
        <v>1997417</v>
      </c>
      <c r="D42" s="1">
        <f>ABS(Sheet2!D42-$A$1)</f>
        <v>1994834</v>
      </c>
      <c r="E42" s="1">
        <f>ABS(Sheet2!E42-$A$1)</f>
        <v>1991390</v>
      </c>
      <c r="F42" s="1">
        <f>ABS(Sheet2!F42-$A$1)</f>
        <v>1987085</v>
      </c>
      <c r="G42" s="1">
        <f>ABS(Sheet2!G42-$A$1)</f>
        <v>1981919</v>
      </c>
      <c r="H42" s="1">
        <f>ABS(Sheet2!H42-$A$1)</f>
        <v>1975892</v>
      </c>
      <c r="I42" s="1">
        <f>ABS(Sheet2!I42-$A$1)</f>
        <v>1969004</v>
      </c>
      <c r="J42" s="1">
        <f>ABS(Sheet2!J42-$A$1)</f>
        <v>1961255</v>
      </c>
      <c r="K42" s="1">
        <f>ABS(Sheet2!K42-$A$1)</f>
        <v>1952645</v>
      </c>
      <c r="L42" s="1">
        <f>ABS(Sheet2!L42-$A$1)</f>
        <v>1943174</v>
      </c>
      <c r="M42" s="1">
        <f>ABS(Sheet2!M42-$A$1)</f>
        <v>1932842</v>
      </c>
      <c r="N42" s="1">
        <f>ABS(Sheet2!N42-$A$1)</f>
        <v>1921649</v>
      </c>
      <c r="O42" s="1">
        <f>ABS(Sheet2!O42-$A$1)</f>
        <v>1909595</v>
      </c>
      <c r="P42" s="1">
        <f>ABS(Sheet2!P42-$A$1)</f>
        <v>1896680</v>
      </c>
      <c r="Q42" s="1">
        <f>ABS(Sheet2!Q42-$A$1)</f>
        <v>1882904</v>
      </c>
      <c r="R42" s="1">
        <f>ABS(Sheet2!R42-$A$1)</f>
        <v>1868267</v>
      </c>
      <c r="S42" s="1">
        <f>ABS(Sheet2!S42-$A$1)</f>
        <v>1852769</v>
      </c>
      <c r="T42" s="1">
        <f>ABS(Sheet2!T42-$A$1)</f>
        <v>1836410</v>
      </c>
      <c r="U42" s="1">
        <f>ABS(Sheet2!U42-$A$1)</f>
        <v>1819190</v>
      </c>
      <c r="V42" s="1">
        <f>ABS(Sheet2!V42-$A$1)</f>
        <v>1801109</v>
      </c>
      <c r="W42" s="1">
        <f>ABS(Sheet2!W42-$A$1)</f>
        <v>1782167</v>
      </c>
      <c r="X42" s="1">
        <f>ABS(Sheet2!X42-$A$1)</f>
        <v>1762364</v>
      </c>
      <c r="Y42" s="1">
        <f>ABS(Sheet2!Y42-$A$1)</f>
        <v>1741700</v>
      </c>
      <c r="Z42" s="1">
        <f>ABS(Sheet2!Z42-$A$1)</f>
        <v>1720175</v>
      </c>
      <c r="AA42" s="1">
        <f>ABS(Sheet2!AA42-$A$1)</f>
        <v>1697789</v>
      </c>
      <c r="AB42" s="1">
        <f>ABS(Sheet2!AB42-$A$1)</f>
        <v>1674542</v>
      </c>
      <c r="AC42" s="1">
        <f>ABS(Sheet2!AC42-$A$1)</f>
        <v>1650434</v>
      </c>
      <c r="AD42" s="1">
        <f>ABS(Sheet2!AD42-$A$1)</f>
        <v>1625465</v>
      </c>
      <c r="AE42" s="1">
        <f>ABS(Sheet2!AE42-$A$1)</f>
        <v>1599635</v>
      </c>
      <c r="AF42" s="1">
        <f>ABS(Sheet2!AF42-$A$1)</f>
        <v>1572944</v>
      </c>
      <c r="AG42" s="1">
        <f>ABS(Sheet2!AG42-$A$1)</f>
        <v>1545392</v>
      </c>
      <c r="AH42" s="1">
        <f>ABS(Sheet2!AH42-$A$1)</f>
        <v>1516979</v>
      </c>
      <c r="AI42" s="1">
        <f>ABS(Sheet2!AI42-$A$1)</f>
        <v>1487705</v>
      </c>
      <c r="AJ42" s="1">
        <f>ABS(Sheet2!AJ42-$A$1)</f>
        <v>1457570</v>
      </c>
      <c r="AK42" s="2">
        <f>ABS(Sheet2!AK42-$A$1)</f>
        <v>1426574</v>
      </c>
      <c r="AL42" s="1">
        <f>ABS(Sheet2!AL42-$A$1)</f>
        <v>1394717</v>
      </c>
      <c r="AM42" s="1">
        <f>ABS(Sheet2!AM42-$A$1)</f>
        <v>1361999</v>
      </c>
      <c r="AN42" s="1">
        <f>ABS(Sheet2!AN42-$A$1)</f>
        <v>1328420</v>
      </c>
      <c r="AO42" s="1">
        <f>ABS(Sheet2!AO42-$A$1)</f>
        <v>1293980</v>
      </c>
      <c r="AP42" s="1">
        <f>ABS(Sheet2!AP42-$A$1)</f>
        <v>1258679</v>
      </c>
      <c r="AQ42" s="1">
        <f>ABS(Sheet2!AQ42-$A$1)</f>
        <v>1222517</v>
      </c>
      <c r="AR42" s="1">
        <f>ABS(Sheet2!AR42-$A$1)</f>
        <v>1185494</v>
      </c>
      <c r="AS42" s="1">
        <f>ABS(Sheet2!AS42-$A$1)</f>
        <v>1147610</v>
      </c>
      <c r="AT42" s="1">
        <f>ABS(Sheet2!AT42-$A$1)</f>
        <v>1108865</v>
      </c>
      <c r="AU42" s="1">
        <f>ABS(Sheet2!AU42-$A$1)</f>
        <v>1069259</v>
      </c>
      <c r="AV42" s="1">
        <f>ABS(Sheet2!AV42-$A$1)</f>
        <v>1028792</v>
      </c>
      <c r="AW42" s="1">
        <f>ABS(Sheet2!AW42-$A$1)</f>
        <v>987464</v>
      </c>
      <c r="AX42" s="1">
        <f>ABS(Sheet2!AX42-$A$1)</f>
        <v>945275</v>
      </c>
      <c r="AY42" s="1">
        <f>ABS(Sheet2!AY42-$A$1)</f>
        <v>902225</v>
      </c>
      <c r="AZ42" s="1">
        <f>ABS(Sheet2!AZ42-$A$1)</f>
        <v>858314</v>
      </c>
      <c r="BA42" s="1">
        <f>ABS(Sheet2!BA42-$A$1)</f>
        <v>813542</v>
      </c>
      <c r="BB42" s="1">
        <f>ABS(Sheet2!BB42-$A$1)</f>
        <v>767909</v>
      </c>
      <c r="BC42" s="1">
        <f>ABS(Sheet2!BC42-$A$1)</f>
        <v>721415</v>
      </c>
      <c r="BD42" s="1">
        <f>ABS(Sheet2!BD42-$A$1)</f>
        <v>674060</v>
      </c>
      <c r="BE42" s="1">
        <f>ABS(Sheet2!BE42-$A$1)</f>
        <v>625844</v>
      </c>
      <c r="BF42" s="1">
        <f>ABS(Sheet2!BF42-$A$1)</f>
        <v>576767</v>
      </c>
      <c r="BG42" s="1">
        <f>ABS(Sheet2!BG42-$A$1)</f>
        <v>526829</v>
      </c>
      <c r="BH42" s="1">
        <f>ABS(Sheet2!BH42-$A$1)</f>
        <v>476030</v>
      </c>
      <c r="BI42" s="1">
        <f>ABS(Sheet2!BI42-$A$1)</f>
        <v>424370</v>
      </c>
      <c r="BJ42" s="1">
        <f>ABS(Sheet2!BJ42-$A$1)</f>
        <v>371849</v>
      </c>
      <c r="BK42" s="1">
        <f>ABS(Sheet2!BK42-$A$1)</f>
        <v>318467</v>
      </c>
      <c r="BL42" s="1">
        <f>ABS(Sheet2!BL42-$A$1)</f>
        <v>264224</v>
      </c>
      <c r="BM42" s="1">
        <f>ABS(Sheet2!BM42-$A$1)</f>
        <v>209120</v>
      </c>
      <c r="BN42" s="1">
        <f>ABS(Sheet2!BN42-$A$1)</f>
        <v>153155</v>
      </c>
      <c r="BO42" s="1">
        <f>ABS(Sheet2!BO42-$A$1)</f>
        <v>96329</v>
      </c>
      <c r="BP42" s="1">
        <f>ABS(Sheet2!BP42-$A$1)</f>
        <v>38642</v>
      </c>
      <c r="BQ42" s="1">
        <f>ABS(Sheet2!BQ42-$A$1)</f>
        <v>19906</v>
      </c>
      <c r="BR42" s="1">
        <f>ABS(Sheet2!BR42-$A$1)</f>
        <v>79315</v>
      </c>
      <c r="BS42" s="1">
        <f>ABS(Sheet2!BS42-$A$1)</f>
        <v>139585</v>
      </c>
      <c r="BT42" s="1">
        <f>ABS(Sheet2!BT42-$A$1)</f>
        <v>200716</v>
      </c>
      <c r="BU42" s="1">
        <f>ABS(Sheet2!BU42-$A$1)</f>
        <v>262708</v>
      </c>
      <c r="BV42" s="1">
        <f>ABS(Sheet2!BV42-$A$1)</f>
        <v>325561</v>
      </c>
      <c r="BW42" s="1">
        <f>ABS(Sheet2!BW42-$A$1)</f>
        <v>389275</v>
      </c>
      <c r="BX42" s="1">
        <f>ABS(Sheet2!BX42-$A$1)</f>
        <v>453850</v>
      </c>
      <c r="BY42" s="1">
        <f>ABS(Sheet2!BY42-$A$1)</f>
        <v>519286</v>
      </c>
      <c r="BZ42" s="1">
        <f>ABS(Sheet2!BZ42-$A$1)</f>
        <v>585583</v>
      </c>
      <c r="CA42" s="1">
        <f>ABS(Sheet2!CA42-$A$1)</f>
        <v>652741</v>
      </c>
      <c r="CB42" s="1">
        <f>ABS(Sheet2!CB42-$A$1)</f>
        <v>720760</v>
      </c>
      <c r="CC42" s="1">
        <f>ABS(Sheet2!CC42-$A$1)</f>
        <v>789640</v>
      </c>
      <c r="CD42" s="1">
        <f>ABS(Sheet2!CD42-$A$1)</f>
        <v>859381</v>
      </c>
      <c r="CE42" s="1">
        <f>ABS(Sheet2!CE42-$A$1)</f>
        <v>929983</v>
      </c>
      <c r="CF42" s="1">
        <f>ABS(Sheet2!CF42-$A$1)</f>
        <v>1001446</v>
      </c>
      <c r="CG42" s="1">
        <f>ABS(Sheet2!CG42-$A$1)</f>
        <v>1073770</v>
      </c>
      <c r="CH42" s="1">
        <f>ABS(Sheet2!CH42-$A$1)</f>
        <v>1146955</v>
      </c>
      <c r="CI42" s="1">
        <f>ABS(Sheet2!CI42-$A$1)</f>
        <v>1221001</v>
      </c>
      <c r="CJ42" s="1">
        <f>ABS(Sheet2!CJ42-$A$1)</f>
        <v>1295908</v>
      </c>
      <c r="CK42" s="1">
        <f>ABS(Sheet2!CK42-$A$1)</f>
        <v>1371676</v>
      </c>
      <c r="CL42" s="1">
        <f>ABS(Sheet2!CL42-$A$1)</f>
        <v>1448305</v>
      </c>
      <c r="CM42" s="1">
        <f>ABS(Sheet2!CM42-$A$1)</f>
        <v>1525795</v>
      </c>
      <c r="CN42" s="1">
        <f>ABS(Sheet2!CN42-$A$1)</f>
        <v>1604146</v>
      </c>
      <c r="CO42" s="1">
        <f>ABS(Sheet2!CO42-$A$1)</f>
        <v>1683358</v>
      </c>
      <c r="CP42" s="1">
        <f>ABS(Sheet2!CP42-$A$1)</f>
        <v>1763431</v>
      </c>
      <c r="CQ42" s="1">
        <f>ABS(Sheet2!CQ42-$A$1)</f>
        <v>1844365</v>
      </c>
      <c r="CR42" s="1">
        <f>ABS(Sheet2!CR42-$A$1)</f>
        <v>1926160</v>
      </c>
      <c r="CS42" s="1">
        <f>ABS(Sheet2!CS42-$A$1)</f>
        <v>2008816</v>
      </c>
      <c r="CT42" s="1">
        <f>ABS(Sheet2!CT42-$A$1)</f>
        <v>2092333</v>
      </c>
      <c r="CU42" s="1">
        <f>ABS(Sheet2!CU42-$A$1)</f>
        <v>2176711</v>
      </c>
      <c r="CV42" s="1">
        <f>ABS(Sheet2!CV42-$A$1)</f>
        <v>2261950</v>
      </c>
      <c r="CW42" s="1">
        <f>ABS(Sheet2!CW42-$A$1)</f>
        <v>2348050</v>
      </c>
      <c r="CX42" s="1">
        <f>ABS(Sheet2!CX42-$A$1)</f>
        <v>2435011</v>
      </c>
      <c r="CY42" s="1">
        <f>ABS(Sheet2!CY42-$A$1)</f>
        <v>2522833</v>
      </c>
      <c r="CZ42" s="1">
        <f>ABS(Sheet2!CZ42-$A$1)</f>
        <v>2611516</v>
      </c>
      <c r="DA42" s="1">
        <f>ABS(Sheet2!DA42-$A$1)</f>
        <v>2701060</v>
      </c>
      <c r="DB42" s="1">
        <f>ABS(Sheet2!DB42-$A$1)</f>
        <v>2791465</v>
      </c>
      <c r="DC42" s="1">
        <f>ABS(Sheet2!DC42-$A$1)</f>
        <v>2882731</v>
      </c>
      <c r="DD42" s="1">
        <f>ABS(Sheet2!DD42-$A$1)</f>
        <v>2974858</v>
      </c>
      <c r="DE42" s="1">
        <f>ABS(Sheet2!DE42-$A$1)</f>
        <v>3067846</v>
      </c>
      <c r="DF42" s="1">
        <f>ABS(Sheet2!DF42-$A$1)</f>
        <v>3161695</v>
      </c>
      <c r="DG42" s="1">
        <f>ABS(Sheet2!DG42-$A$1)</f>
        <v>3256405</v>
      </c>
      <c r="DH42" s="1">
        <f>ABS(Sheet2!DH42-$A$1)</f>
        <v>3351976</v>
      </c>
      <c r="DI42" s="1">
        <f>ABS(Sheet2!DI42-$A$1)</f>
        <v>3448408</v>
      </c>
      <c r="DJ42" s="1">
        <f>ABS(Sheet2!DJ42-$A$1)</f>
        <v>3545701</v>
      </c>
      <c r="DK42" s="1">
        <f>ABS(Sheet2!DK42-$A$1)</f>
        <v>3643855</v>
      </c>
      <c r="DL42" s="1">
        <f>ABS(Sheet2!DL42-$A$1)</f>
        <v>3742870</v>
      </c>
      <c r="DM42" s="1">
        <f>ABS(Sheet2!DM42-$A$1)</f>
        <v>3842746</v>
      </c>
      <c r="DN42" s="1">
        <f>ABS(Sheet2!DN42-$A$1)</f>
        <v>3943483</v>
      </c>
      <c r="DO42" s="1">
        <f>ABS(Sheet2!DO42-$A$1)</f>
        <v>4045081</v>
      </c>
      <c r="DP42" s="1">
        <f>ABS(Sheet2!DP42-$A$1)</f>
        <v>4147540</v>
      </c>
      <c r="DQ42" s="1">
        <f>ABS(Sheet2!DQ42-$A$1)</f>
        <v>4250860</v>
      </c>
      <c r="DR42" s="1">
        <f>ABS(Sheet2!DR42-$A$1)</f>
        <v>4355041</v>
      </c>
      <c r="DS42" s="1">
        <f>ABS(Sheet2!DS42-$A$1)</f>
        <v>4460083</v>
      </c>
      <c r="DT42" s="1">
        <f>ABS(Sheet2!DT42-$A$1)</f>
        <v>4565986</v>
      </c>
      <c r="DU42" s="1">
        <f>ABS(Sheet2!DU42-$A$1)</f>
        <v>4672750</v>
      </c>
      <c r="DV42" s="1">
        <f>ABS(Sheet2!DV42-$A$1)</f>
        <v>4780375</v>
      </c>
      <c r="DW42" s="1">
        <f>ABS(Sheet2!DW42-$A$1)</f>
        <v>4888861</v>
      </c>
      <c r="DX42" s="1">
        <f>ABS(Sheet2!DX42-$A$1)</f>
        <v>4998208</v>
      </c>
      <c r="DY42" s="1">
        <f>ABS(Sheet2!DY42-$A$1)</f>
        <v>5108416</v>
      </c>
      <c r="DZ42" s="1">
        <f>ABS(Sheet2!DZ42-$A$1)</f>
        <v>5219485</v>
      </c>
      <c r="EA42" s="1">
        <f>ABS(Sheet2!EA42-$A$1)</f>
        <v>5331415</v>
      </c>
      <c r="EB42" s="1">
        <f>ABS(Sheet2!EB42-$A$1)</f>
        <v>5444206</v>
      </c>
      <c r="EC42" s="1">
        <f>ABS(Sheet2!EC42-$A$1)</f>
        <v>5557858</v>
      </c>
      <c r="ED42" s="1">
        <f>ABS(Sheet2!ED42-$A$1)</f>
        <v>5672371</v>
      </c>
      <c r="EE42" s="1">
        <f>ABS(Sheet2!EE42-$A$1)</f>
        <v>5787745</v>
      </c>
      <c r="EF42" s="1">
        <f>ABS(Sheet2!EF42-$A$1)</f>
        <v>5903980</v>
      </c>
      <c r="EG42" s="1">
        <f>ABS(Sheet2!EG42-$A$1)</f>
        <v>6021076</v>
      </c>
      <c r="EH42" s="1">
        <f>ABS(Sheet2!EH42-$A$1)</f>
        <v>6139033</v>
      </c>
      <c r="EI42" s="1">
        <f>ABS(Sheet2!EI42-$A$1)</f>
        <v>6257851</v>
      </c>
      <c r="EJ42" s="1">
        <f>ABS(Sheet2!EJ42-$A$1)</f>
        <v>6377530</v>
      </c>
      <c r="EK42" s="1">
        <f>ABS(Sheet2!EK42-$A$1)</f>
        <v>6498070</v>
      </c>
      <c r="EL42" s="1">
        <f>ABS(Sheet2!EL42-$A$1)</f>
        <v>6619471</v>
      </c>
      <c r="EM42" s="1">
        <f>ABS(Sheet2!EM42-$A$1)</f>
        <v>6741733</v>
      </c>
      <c r="EN42" s="1">
        <f>ABS(Sheet2!EN42-$A$1)</f>
        <v>6864856</v>
      </c>
      <c r="EO42" s="1">
        <f>ABS(Sheet2!EO42-$A$1)</f>
        <v>6988840</v>
      </c>
      <c r="EP42" s="1">
        <f>ABS(Sheet2!EP42-$A$1)</f>
        <v>7113685</v>
      </c>
      <c r="EQ42" s="1">
        <f>ABS(Sheet2!EQ42-$A$1)</f>
        <v>7239391</v>
      </c>
      <c r="ER42" s="1">
        <f>ABS(Sheet2!ER42-$A$1)</f>
        <v>7365958</v>
      </c>
      <c r="ES42" s="1">
        <f>ABS(Sheet2!ES42-$A$1)</f>
        <v>7493386</v>
      </c>
      <c r="ET42" s="1">
        <f>ABS(Sheet2!ET42-$A$1)</f>
        <v>7621675</v>
      </c>
      <c r="EU42" s="1">
        <f>ABS(Sheet2!EU42-$A$1)</f>
        <v>7750825</v>
      </c>
      <c r="EV42" s="1">
        <f>ABS(Sheet2!EV42-$A$1)</f>
        <v>7880836</v>
      </c>
      <c r="EW42" s="1">
        <f>ABS(Sheet2!EW42-$A$1)</f>
        <v>8011708</v>
      </c>
      <c r="EX42" s="1">
        <f>ABS(Sheet2!EX42-$A$1)</f>
        <v>8143441</v>
      </c>
      <c r="EY42" s="1">
        <f>ABS(Sheet2!EY42-$A$1)</f>
        <v>8276035</v>
      </c>
      <c r="EZ42" s="1">
        <f>ABS(Sheet2!EZ42-$A$1)</f>
        <v>8409490</v>
      </c>
      <c r="FA42" s="1">
        <f>ABS(Sheet2!FA42-$A$1)</f>
        <v>8543806</v>
      </c>
      <c r="FB42" s="1">
        <f>ABS(Sheet2!FB42-$A$1)</f>
        <v>8678983</v>
      </c>
      <c r="FC42" s="1">
        <f>ABS(Sheet2!FC42-$A$1)</f>
        <v>8815021</v>
      </c>
      <c r="FD42" s="1">
        <f>ABS(Sheet2!FD42-$A$1)</f>
        <v>8951920</v>
      </c>
      <c r="FE42" s="1">
        <f>ABS(Sheet2!FE42-$A$1)</f>
        <v>9089680</v>
      </c>
      <c r="FF42" s="1">
        <f>ABS(Sheet2!FF42-$A$1)</f>
        <v>9228301</v>
      </c>
      <c r="FG42" s="1">
        <f>ABS(Sheet2!FG42-$A$1)</f>
        <v>9367783</v>
      </c>
      <c r="FH42" s="1">
        <f>ABS(Sheet2!FH42-$A$1)</f>
        <v>9508126</v>
      </c>
      <c r="FI42" s="1">
        <f>ABS(Sheet2!FI42-$A$1)</f>
        <v>9649330</v>
      </c>
      <c r="FJ42" s="1">
        <f>ABS(Sheet2!FJ42-$A$1)</f>
        <v>9791395</v>
      </c>
      <c r="FK42" s="1">
        <f>ABS(Sheet2!FK42-$A$1)</f>
        <v>9934321</v>
      </c>
      <c r="FL42" s="1">
        <f>ABS(Sheet2!FL42-$A$1)</f>
        <v>10078108</v>
      </c>
      <c r="FM42" s="1">
        <f>ABS(Sheet2!FM42-$A$1)</f>
        <v>10222756</v>
      </c>
      <c r="FN42" s="1">
        <f>ABS(Sheet2!FN42-$A$1)</f>
        <v>10368265</v>
      </c>
      <c r="FO42" s="1">
        <f>ABS(Sheet2!FO42-$A$1)</f>
        <v>10514635</v>
      </c>
      <c r="FP42" s="1">
        <f>ABS(Sheet2!FP42-$A$1)</f>
        <v>10661866</v>
      </c>
      <c r="FQ42" s="1">
        <f>ABS(Sheet2!FQ42-$A$1)</f>
        <v>10809958</v>
      </c>
      <c r="FR42" s="1">
        <f>ABS(Sheet2!FR42-$A$1)</f>
        <v>10958911</v>
      </c>
      <c r="FS42" s="1">
        <f>ABS(Sheet2!FS42-$A$1)</f>
        <v>11108725</v>
      </c>
      <c r="FT42" s="1">
        <f>ABS(Sheet2!FT42-$A$1)</f>
        <v>11259400</v>
      </c>
      <c r="FU42" s="1">
        <f>ABS(Sheet2!FU42-$A$1)</f>
        <v>11410936</v>
      </c>
      <c r="FV42" s="1">
        <f>ABS(Sheet2!FV42-$A$1)</f>
        <v>11563333</v>
      </c>
      <c r="FW42" s="1">
        <f>ABS(Sheet2!FW42-$A$1)</f>
        <v>11716591</v>
      </c>
      <c r="FX42" s="1">
        <f>ABS(Sheet2!FX42-$A$1)</f>
        <v>11870710</v>
      </c>
      <c r="FY42" s="1">
        <f>ABS(Sheet2!FY42-$A$1)</f>
        <v>12025690</v>
      </c>
      <c r="FZ42" s="1">
        <f>ABS(Sheet2!FZ42-$A$1)</f>
        <v>12181531</v>
      </c>
      <c r="GA42" s="1">
        <f>ABS(Sheet2!GA42-$A$1)</f>
        <v>12338233</v>
      </c>
      <c r="GB42" s="1">
        <f>ABS(Sheet2!GB42-$A$1)</f>
        <v>12495796</v>
      </c>
      <c r="GC42" s="1">
        <f>ABS(Sheet2!GC42-$A$1)</f>
        <v>12654220</v>
      </c>
      <c r="GD42" s="1">
        <f>ABS(Sheet2!GD42-$A$1)</f>
        <v>12813505</v>
      </c>
      <c r="GE42" s="1">
        <f>ABS(Sheet2!GE42-$A$1)</f>
        <v>12973651</v>
      </c>
      <c r="GF42" s="1">
        <f>ABS(Sheet2!GF42-$A$1)</f>
        <v>13134658</v>
      </c>
      <c r="GG42" s="1">
        <f>ABS(Sheet2!GG42-$A$1)</f>
        <v>13296526</v>
      </c>
      <c r="GH42" s="1">
        <f>ABS(Sheet2!GH42-$A$1)</f>
        <v>13459255</v>
      </c>
      <c r="GI42" s="1">
        <f>ABS(Sheet2!GI42-$A$1)</f>
        <v>13622845</v>
      </c>
      <c r="GJ42" s="1">
        <f>ABS(Sheet2!GJ42-$A$1)</f>
        <v>13787296</v>
      </c>
      <c r="GK42" s="1">
        <f>ABS(Sheet2!GK42-$A$1)</f>
        <v>13952608</v>
      </c>
      <c r="GL42" s="1">
        <f>ABS(Sheet2!GL42-$A$1)</f>
        <v>14118781</v>
      </c>
      <c r="GM42" s="1">
        <f>ABS(Sheet2!GM42-$A$1)</f>
        <v>14285815</v>
      </c>
      <c r="GN42" s="1">
        <f>ABS(Sheet2!GN42-$A$1)</f>
        <v>14453710</v>
      </c>
      <c r="GO42" s="1">
        <f>ABS(Sheet2!GO42-$A$1)</f>
        <v>14622466</v>
      </c>
      <c r="GP42" s="1">
        <f>ABS(Sheet2!GP42-$A$1)</f>
        <v>14792083</v>
      </c>
      <c r="GQ42" s="1">
        <f>ABS(Sheet2!GQ42-$A$1)</f>
        <v>14962561</v>
      </c>
      <c r="GR42" s="1">
        <f>ABS(Sheet2!GR42-$A$1)</f>
        <v>15133900</v>
      </c>
      <c r="GS42" s="1">
        <f>ABS(Sheet2!GS42-$A$1)</f>
        <v>15306100</v>
      </c>
      <c r="GT42" s="1">
        <f>ABS(Sheet2!GT42-$A$1)</f>
        <v>15479161</v>
      </c>
      <c r="GU42" s="1">
        <f>ABS(Sheet2!GU42-$A$1)</f>
        <v>15653083</v>
      </c>
      <c r="GV42" s="1">
        <f>ABS(Sheet2!GV42-$A$1)</f>
        <v>15827866</v>
      </c>
      <c r="GW42" s="1">
        <f>ABS(Sheet2!GW42-$A$1)</f>
        <v>16003510</v>
      </c>
      <c r="GX42" s="1">
        <f>ABS(Sheet2!GX42-$A$1)</f>
        <v>16180015</v>
      </c>
      <c r="GY42" s="1">
        <f>ABS(Sheet2!GY42-$A$1)</f>
        <v>16357381</v>
      </c>
      <c r="GZ42" s="1">
        <f>ABS(Sheet2!GZ42-$A$1)</f>
        <v>16535608</v>
      </c>
      <c r="HA42" s="1">
        <f>ABS(Sheet2!HA42-$A$1)</f>
        <v>16714696</v>
      </c>
      <c r="HB42" s="1">
        <f>ABS(Sheet2!HB42-$A$1)</f>
        <v>16894645</v>
      </c>
      <c r="HC42" s="1">
        <f>ABS(Sheet2!HC42-$A$1)</f>
        <v>17075455</v>
      </c>
      <c r="HD42" s="1">
        <f>ABS(Sheet2!HD42-$A$1)</f>
        <v>17257126</v>
      </c>
      <c r="HE42" s="1">
        <f>ABS(Sheet2!HE42-$A$1)</f>
        <v>17439658</v>
      </c>
      <c r="HF42" s="1">
        <f>ABS(Sheet2!HF42-$A$1)</f>
        <v>17623051</v>
      </c>
      <c r="HG42" s="1">
        <f>ABS(Sheet2!HG42-$A$1)</f>
        <v>17807305</v>
      </c>
      <c r="HH42" s="1">
        <f>ABS(Sheet2!HH42-$A$1)</f>
        <v>17992420</v>
      </c>
      <c r="HI42" s="1">
        <f>ABS(Sheet2!HI42-$A$1)</f>
        <v>18178396</v>
      </c>
      <c r="HJ42" s="1">
        <f>ABS(Sheet2!HJ42-$A$1)</f>
        <v>18365233</v>
      </c>
      <c r="HK42" s="1">
        <f>ABS(Sheet2!HK42-$A$1)</f>
        <v>18552931</v>
      </c>
      <c r="HL42" s="1">
        <f>ABS(Sheet2!HL42-$A$1)</f>
        <v>18741490</v>
      </c>
      <c r="HM42" s="1">
        <f>ABS(Sheet2!HM42-$A$1)</f>
        <v>18930910</v>
      </c>
      <c r="HN42" s="1">
        <f>ABS(Sheet2!HN42-$A$1)</f>
        <v>19121191</v>
      </c>
      <c r="HO42" s="1">
        <f>ABS(Sheet2!HO42-$A$1)</f>
        <v>19312333</v>
      </c>
      <c r="HP42" s="1">
        <f>ABS(Sheet2!HP42-$A$1)</f>
        <v>19504336</v>
      </c>
      <c r="HQ42" s="1">
        <f>ABS(Sheet2!HQ42-$A$1)</f>
        <v>19697200</v>
      </c>
      <c r="HR42" s="1">
        <f>ABS(Sheet2!HR42-$A$1)</f>
        <v>19890925</v>
      </c>
      <c r="HS42" s="1">
        <f>ABS(Sheet2!HS42-$A$1)</f>
        <v>20085511</v>
      </c>
      <c r="HT42" s="1">
        <f>ABS(Sheet2!HT42-$A$1)</f>
        <v>20280958</v>
      </c>
      <c r="HU42" s="1">
        <f>ABS(Sheet2!HU42-$A$1)</f>
        <v>20477266</v>
      </c>
      <c r="HV42" s="1">
        <f>ABS(Sheet2!HV42-$A$1)</f>
        <v>20674435</v>
      </c>
      <c r="HW42" s="1">
        <f>ABS(Sheet2!HW42-$A$1)</f>
        <v>20872465</v>
      </c>
      <c r="HX42" s="1">
        <f>ABS(Sheet2!HX42-$A$1)</f>
        <v>21071356</v>
      </c>
      <c r="HY42" s="1">
        <f>ABS(Sheet2!HY42-$A$1)</f>
        <v>21271108</v>
      </c>
      <c r="HZ42" s="1">
        <f>ABS(Sheet2!HZ42-$A$1)</f>
        <v>21471721</v>
      </c>
      <c r="IA42" s="1">
        <f>ABS(Sheet2!IA42-$A$1)</f>
        <v>21673195</v>
      </c>
      <c r="IB42" s="1">
        <f>ABS(Sheet2!IB42-$A$1)</f>
        <v>21875530</v>
      </c>
      <c r="IC42" s="1">
        <f>ABS(Sheet2!IC42-$A$1)</f>
        <v>22078726</v>
      </c>
      <c r="ID42" s="1">
        <f>ABS(Sheet2!ID42-$A$1)</f>
        <v>22282783</v>
      </c>
      <c r="IE42" s="1">
        <f>ABS(Sheet2!IE42-$A$1)</f>
        <v>22487701</v>
      </c>
      <c r="IF42" s="1">
        <f>ABS(Sheet2!IF42-$A$1)</f>
        <v>22693480</v>
      </c>
      <c r="IG42" s="1">
        <f>ABS(Sheet2!IG42-$A$1)</f>
        <v>22900120</v>
      </c>
      <c r="IH42" s="1">
        <f>ABS(Sheet2!IH42-$A$1)</f>
        <v>23107621</v>
      </c>
      <c r="II42" s="1">
        <f>ABS(Sheet2!II42-$A$1)</f>
        <v>23315983</v>
      </c>
      <c r="IJ42" s="1">
        <f>ABS(Sheet2!IJ42-$A$1)</f>
        <v>23525206</v>
      </c>
      <c r="IK42" s="1">
        <f>ABS(Sheet2!IK42-$A$1)</f>
        <v>23735290</v>
      </c>
      <c r="IL42" s="1">
        <f>ABS(Sheet2!IL42-$A$1)</f>
        <v>23946235</v>
      </c>
      <c r="IM42" s="1">
        <f>ABS(Sheet2!IM42-$A$1)</f>
        <v>24158041</v>
      </c>
      <c r="IN42" s="1">
        <f>ABS(Sheet2!IN42-$A$1)</f>
        <v>24370708</v>
      </c>
      <c r="IO42" s="1">
        <f>ABS(Sheet2!IO42-$A$1)</f>
        <v>24584236</v>
      </c>
      <c r="IP42" s="1">
        <f>ABS(Sheet2!IP42-$A$1)</f>
        <v>24798625</v>
      </c>
      <c r="IQ42" s="1">
        <f>ABS(Sheet2!IQ42-$A$1)</f>
        <v>25013875</v>
      </c>
      <c r="IR42" s="1">
        <f>ABS(Sheet2!IR42-$A$1)</f>
        <v>25229986</v>
      </c>
      <c r="IS42" s="1">
        <f>ABS(Sheet2!IS42-$A$1)</f>
        <v>25446958</v>
      </c>
      <c r="IT42" s="1">
        <f>ABS(Sheet2!IT42-$A$1)</f>
        <v>25664791</v>
      </c>
      <c r="IU42" s="1">
        <f>ABS(Sheet2!IU42-$A$1)</f>
        <v>25883485</v>
      </c>
      <c r="IV42" s="1">
        <f>ABS(Sheet2!IV42-$A$1)</f>
        <v>26103040</v>
      </c>
      <c r="IW42" s="1">
        <f>ABS(Sheet2!IW42-$A$1)</f>
        <v>26323456</v>
      </c>
    </row>
    <row r="43" spans="1:257">
      <c r="A43" s="1">
        <f t="shared" si="8"/>
        <v>42</v>
      </c>
      <c r="B43" s="1">
        <f>ABS(Sheet2!B43-$A$1)</f>
        <v>1999097</v>
      </c>
      <c r="C43" s="1">
        <f>ABS(Sheet2!C43-$A$1)</f>
        <v>1997291</v>
      </c>
      <c r="D43" s="1">
        <f>ABS(Sheet2!D43-$A$1)</f>
        <v>1994582</v>
      </c>
      <c r="E43" s="1">
        <f>ABS(Sheet2!E43-$A$1)</f>
        <v>1990970</v>
      </c>
      <c r="F43" s="1">
        <f>ABS(Sheet2!F43-$A$1)</f>
        <v>1986455</v>
      </c>
      <c r="G43" s="1">
        <f>ABS(Sheet2!G43-$A$1)</f>
        <v>1981037</v>
      </c>
      <c r="H43" s="1">
        <f>ABS(Sheet2!H43-$A$1)</f>
        <v>1974716</v>
      </c>
      <c r="I43" s="1">
        <f>ABS(Sheet2!I43-$A$1)</f>
        <v>1967492</v>
      </c>
      <c r="J43" s="1">
        <f>ABS(Sheet2!J43-$A$1)</f>
        <v>1959365</v>
      </c>
      <c r="K43" s="1">
        <f>ABS(Sheet2!K43-$A$1)</f>
        <v>1950335</v>
      </c>
      <c r="L43" s="1">
        <f>ABS(Sheet2!L43-$A$1)</f>
        <v>1940402</v>
      </c>
      <c r="M43" s="1">
        <f>ABS(Sheet2!M43-$A$1)</f>
        <v>1929566</v>
      </c>
      <c r="N43" s="1">
        <f>ABS(Sheet2!N43-$A$1)</f>
        <v>1917827</v>
      </c>
      <c r="O43" s="1">
        <f>ABS(Sheet2!O43-$A$1)</f>
        <v>1905185</v>
      </c>
      <c r="P43" s="1">
        <f>ABS(Sheet2!P43-$A$1)</f>
        <v>1891640</v>
      </c>
      <c r="Q43" s="1">
        <f>ABS(Sheet2!Q43-$A$1)</f>
        <v>1877192</v>
      </c>
      <c r="R43" s="1">
        <f>ABS(Sheet2!R43-$A$1)</f>
        <v>1861841</v>
      </c>
      <c r="S43" s="1">
        <f>ABS(Sheet2!S43-$A$1)</f>
        <v>1845587</v>
      </c>
      <c r="T43" s="1">
        <f>ABS(Sheet2!T43-$A$1)</f>
        <v>1828430</v>
      </c>
      <c r="U43" s="1">
        <f>ABS(Sheet2!U43-$A$1)</f>
        <v>1810370</v>
      </c>
      <c r="V43" s="1">
        <f>ABS(Sheet2!V43-$A$1)</f>
        <v>1791407</v>
      </c>
      <c r="W43" s="1">
        <f>ABS(Sheet2!W43-$A$1)</f>
        <v>1771541</v>
      </c>
      <c r="X43" s="1">
        <f>ABS(Sheet2!X43-$A$1)</f>
        <v>1750772</v>
      </c>
      <c r="Y43" s="1">
        <f>ABS(Sheet2!Y43-$A$1)</f>
        <v>1729100</v>
      </c>
      <c r="Z43" s="1">
        <f>ABS(Sheet2!Z43-$A$1)</f>
        <v>1706525</v>
      </c>
      <c r="AA43" s="1">
        <f>ABS(Sheet2!AA43-$A$1)</f>
        <v>1683047</v>
      </c>
      <c r="AB43" s="1">
        <f>ABS(Sheet2!AB43-$A$1)</f>
        <v>1658666</v>
      </c>
      <c r="AC43" s="1">
        <f>ABS(Sheet2!AC43-$A$1)</f>
        <v>1633382</v>
      </c>
      <c r="AD43" s="1">
        <f>ABS(Sheet2!AD43-$A$1)</f>
        <v>1607195</v>
      </c>
      <c r="AE43" s="1">
        <f>ABS(Sheet2!AE43-$A$1)</f>
        <v>1580105</v>
      </c>
      <c r="AF43" s="1">
        <f>ABS(Sheet2!AF43-$A$1)</f>
        <v>1552112</v>
      </c>
      <c r="AG43" s="1">
        <f>ABS(Sheet2!AG43-$A$1)</f>
        <v>1523216</v>
      </c>
      <c r="AH43" s="1">
        <f>ABS(Sheet2!AH43-$A$1)</f>
        <v>1493417</v>
      </c>
      <c r="AI43" s="1">
        <f>ABS(Sheet2!AI43-$A$1)</f>
        <v>1462715</v>
      </c>
      <c r="AJ43" s="1">
        <f>ABS(Sheet2!AJ43-$A$1)</f>
        <v>1431110</v>
      </c>
      <c r="AK43" s="2">
        <f>ABS(Sheet2!AK43-$A$1)</f>
        <v>1398602</v>
      </c>
      <c r="AL43" s="1">
        <f>ABS(Sheet2!AL43-$A$1)</f>
        <v>1365191</v>
      </c>
      <c r="AM43" s="1">
        <f>ABS(Sheet2!AM43-$A$1)</f>
        <v>1330877</v>
      </c>
      <c r="AN43" s="1">
        <f>ABS(Sheet2!AN43-$A$1)</f>
        <v>1295660</v>
      </c>
      <c r="AO43" s="1">
        <f>ABS(Sheet2!AO43-$A$1)</f>
        <v>1259540</v>
      </c>
      <c r="AP43" s="1">
        <f>ABS(Sheet2!AP43-$A$1)</f>
        <v>1222517</v>
      </c>
      <c r="AQ43" s="1">
        <f>ABS(Sheet2!AQ43-$A$1)</f>
        <v>1184591</v>
      </c>
      <c r="AR43" s="1">
        <f>ABS(Sheet2!AR43-$A$1)</f>
        <v>1145762</v>
      </c>
      <c r="AS43" s="1">
        <f>ABS(Sheet2!AS43-$A$1)</f>
        <v>1106030</v>
      </c>
      <c r="AT43" s="1">
        <f>ABS(Sheet2!AT43-$A$1)</f>
        <v>1065395</v>
      </c>
      <c r="AU43" s="1">
        <f>ABS(Sheet2!AU43-$A$1)</f>
        <v>1023857</v>
      </c>
      <c r="AV43" s="1">
        <f>ABS(Sheet2!AV43-$A$1)</f>
        <v>981416</v>
      </c>
      <c r="AW43" s="1">
        <f>ABS(Sheet2!AW43-$A$1)</f>
        <v>938072</v>
      </c>
      <c r="AX43" s="1">
        <f>ABS(Sheet2!AX43-$A$1)</f>
        <v>893825</v>
      </c>
      <c r="AY43" s="1">
        <f>ABS(Sheet2!AY43-$A$1)</f>
        <v>848675</v>
      </c>
      <c r="AZ43" s="1">
        <f>ABS(Sheet2!AZ43-$A$1)</f>
        <v>802622</v>
      </c>
      <c r="BA43" s="1">
        <f>ABS(Sheet2!BA43-$A$1)</f>
        <v>755666</v>
      </c>
      <c r="BB43" s="1">
        <f>ABS(Sheet2!BB43-$A$1)</f>
        <v>707807</v>
      </c>
      <c r="BC43" s="1">
        <f>ABS(Sheet2!BC43-$A$1)</f>
        <v>659045</v>
      </c>
      <c r="BD43" s="1">
        <f>ABS(Sheet2!BD43-$A$1)</f>
        <v>609380</v>
      </c>
      <c r="BE43" s="1">
        <f>ABS(Sheet2!BE43-$A$1)</f>
        <v>558812</v>
      </c>
      <c r="BF43" s="1">
        <f>ABS(Sheet2!BF43-$A$1)</f>
        <v>507341</v>
      </c>
      <c r="BG43" s="1">
        <f>ABS(Sheet2!BG43-$A$1)</f>
        <v>454967</v>
      </c>
      <c r="BH43" s="1">
        <f>ABS(Sheet2!BH43-$A$1)</f>
        <v>401690</v>
      </c>
      <c r="BI43" s="1">
        <f>ABS(Sheet2!BI43-$A$1)</f>
        <v>347510</v>
      </c>
      <c r="BJ43" s="1">
        <f>ABS(Sheet2!BJ43-$A$1)</f>
        <v>292427</v>
      </c>
      <c r="BK43" s="1">
        <f>ABS(Sheet2!BK43-$A$1)</f>
        <v>236441</v>
      </c>
      <c r="BL43" s="1">
        <f>ABS(Sheet2!BL43-$A$1)</f>
        <v>179552</v>
      </c>
      <c r="BM43" s="1">
        <f>ABS(Sheet2!BM43-$A$1)</f>
        <v>121760</v>
      </c>
      <c r="BN43" s="1">
        <f>ABS(Sheet2!BN43-$A$1)</f>
        <v>63065</v>
      </c>
      <c r="BO43" s="1">
        <f>ABS(Sheet2!BO43-$A$1)</f>
        <v>3467</v>
      </c>
      <c r="BP43" s="1">
        <f>ABS(Sheet2!BP43-$A$1)</f>
        <v>57034</v>
      </c>
      <c r="BQ43" s="1">
        <f>ABS(Sheet2!BQ43-$A$1)</f>
        <v>118438</v>
      </c>
      <c r="BR43" s="1">
        <f>ABS(Sheet2!BR43-$A$1)</f>
        <v>180745</v>
      </c>
      <c r="BS43" s="1">
        <f>ABS(Sheet2!BS43-$A$1)</f>
        <v>243955</v>
      </c>
      <c r="BT43" s="1">
        <f>ABS(Sheet2!BT43-$A$1)</f>
        <v>308068</v>
      </c>
      <c r="BU43" s="1">
        <f>ABS(Sheet2!BU43-$A$1)</f>
        <v>373084</v>
      </c>
      <c r="BV43" s="1">
        <f>ABS(Sheet2!BV43-$A$1)</f>
        <v>439003</v>
      </c>
      <c r="BW43" s="1">
        <f>ABS(Sheet2!BW43-$A$1)</f>
        <v>505825</v>
      </c>
      <c r="BX43" s="1">
        <f>ABS(Sheet2!BX43-$A$1)</f>
        <v>573550</v>
      </c>
      <c r="BY43" s="1">
        <f>ABS(Sheet2!BY43-$A$1)</f>
        <v>642178</v>
      </c>
      <c r="BZ43" s="1">
        <f>ABS(Sheet2!BZ43-$A$1)</f>
        <v>711709</v>
      </c>
      <c r="CA43" s="1">
        <f>ABS(Sheet2!CA43-$A$1)</f>
        <v>782143</v>
      </c>
      <c r="CB43" s="1">
        <f>ABS(Sheet2!CB43-$A$1)</f>
        <v>853480</v>
      </c>
      <c r="CC43" s="1">
        <f>ABS(Sheet2!CC43-$A$1)</f>
        <v>925720</v>
      </c>
      <c r="CD43" s="1">
        <f>ABS(Sheet2!CD43-$A$1)</f>
        <v>998863</v>
      </c>
      <c r="CE43" s="1">
        <f>ABS(Sheet2!CE43-$A$1)</f>
        <v>1072909</v>
      </c>
      <c r="CF43" s="1">
        <f>ABS(Sheet2!CF43-$A$1)</f>
        <v>1147858</v>
      </c>
      <c r="CG43" s="1">
        <f>ABS(Sheet2!CG43-$A$1)</f>
        <v>1223710</v>
      </c>
      <c r="CH43" s="1">
        <f>ABS(Sheet2!CH43-$A$1)</f>
        <v>1300465</v>
      </c>
      <c r="CI43" s="1">
        <f>ABS(Sheet2!CI43-$A$1)</f>
        <v>1378123</v>
      </c>
      <c r="CJ43" s="1">
        <f>ABS(Sheet2!CJ43-$A$1)</f>
        <v>1456684</v>
      </c>
      <c r="CK43" s="1">
        <f>ABS(Sheet2!CK43-$A$1)</f>
        <v>1536148</v>
      </c>
      <c r="CL43" s="1">
        <f>ABS(Sheet2!CL43-$A$1)</f>
        <v>1616515</v>
      </c>
      <c r="CM43" s="1">
        <f>ABS(Sheet2!CM43-$A$1)</f>
        <v>1697785</v>
      </c>
      <c r="CN43" s="1">
        <f>ABS(Sheet2!CN43-$A$1)</f>
        <v>1779958</v>
      </c>
      <c r="CO43" s="1">
        <f>ABS(Sheet2!CO43-$A$1)</f>
        <v>1863034</v>
      </c>
      <c r="CP43" s="1">
        <f>ABS(Sheet2!CP43-$A$1)</f>
        <v>1947013</v>
      </c>
      <c r="CQ43" s="1">
        <f>ABS(Sheet2!CQ43-$A$1)</f>
        <v>2031895</v>
      </c>
      <c r="CR43" s="1">
        <f>ABS(Sheet2!CR43-$A$1)</f>
        <v>2117680</v>
      </c>
      <c r="CS43" s="1">
        <f>ABS(Sheet2!CS43-$A$1)</f>
        <v>2204368</v>
      </c>
      <c r="CT43" s="1">
        <f>ABS(Sheet2!CT43-$A$1)</f>
        <v>2291959</v>
      </c>
      <c r="CU43" s="1">
        <f>ABS(Sheet2!CU43-$A$1)</f>
        <v>2380453</v>
      </c>
      <c r="CV43" s="1">
        <f>ABS(Sheet2!CV43-$A$1)</f>
        <v>2469850</v>
      </c>
      <c r="CW43" s="1">
        <f>ABS(Sheet2!CW43-$A$1)</f>
        <v>2560150</v>
      </c>
      <c r="CX43" s="1">
        <f>ABS(Sheet2!CX43-$A$1)</f>
        <v>2651353</v>
      </c>
      <c r="CY43" s="1">
        <f>ABS(Sheet2!CY43-$A$1)</f>
        <v>2743459</v>
      </c>
      <c r="CZ43" s="1">
        <f>ABS(Sheet2!CZ43-$A$1)</f>
        <v>2836468</v>
      </c>
      <c r="DA43" s="1">
        <f>ABS(Sheet2!DA43-$A$1)</f>
        <v>2930380</v>
      </c>
      <c r="DB43" s="1">
        <f>ABS(Sheet2!DB43-$A$1)</f>
        <v>3025195</v>
      </c>
      <c r="DC43" s="1">
        <f>ABS(Sheet2!DC43-$A$1)</f>
        <v>3120913</v>
      </c>
      <c r="DD43" s="1">
        <f>ABS(Sheet2!DD43-$A$1)</f>
        <v>3217534</v>
      </c>
      <c r="DE43" s="1">
        <f>ABS(Sheet2!DE43-$A$1)</f>
        <v>3315058</v>
      </c>
      <c r="DF43" s="1">
        <f>ABS(Sheet2!DF43-$A$1)</f>
        <v>3413485</v>
      </c>
      <c r="DG43" s="1">
        <f>ABS(Sheet2!DG43-$A$1)</f>
        <v>3512815</v>
      </c>
      <c r="DH43" s="1">
        <f>ABS(Sheet2!DH43-$A$1)</f>
        <v>3613048</v>
      </c>
      <c r="DI43" s="1">
        <f>ABS(Sheet2!DI43-$A$1)</f>
        <v>3714184</v>
      </c>
      <c r="DJ43" s="1">
        <f>ABS(Sheet2!DJ43-$A$1)</f>
        <v>3816223</v>
      </c>
      <c r="DK43" s="1">
        <f>ABS(Sheet2!DK43-$A$1)</f>
        <v>3919165</v>
      </c>
      <c r="DL43" s="1">
        <f>ABS(Sheet2!DL43-$A$1)</f>
        <v>4023010</v>
      </c>
      <c r="DM43" s="1">
        <f>ABS(Sheet2!DM43-$A$1)</f>
        <v>4127758</v>
      </c>
      <c r="DN43" s="1">
        <f>ABS(Sheet2!DN43-$A$1)</f>
        <v>4233409</v>
      </c>
      <c r="DO43" s="1">
        <f>ABS(Sheet2!DO43-$A$1)</f>
        <v>4339963</v>
      </c>
      <c r="DP43" s="1">
        <f>ABS(Sheet2!DP43-$A$1)</f>
        <v>4447420</v>
      </c>
      <c r="DQ43" s="1">
        <f>ABS(Sheet2!DQ43-$A$1)</f>
        <v>4555780</v>
      </c>
      <c r="DR43" s="1">
        <f>ABS(Sheet2!DR43-$A$1)</f>
        <v>4665043</v>
      </c>
      <c r="DS43" s="1">
        <f>ABS(Sheet2!DS43-$A$1)</f>
        <v>4775209</v>
      </c>
      <c r="DT43" s="1">
        <f>ABS(Sheet2!DT43-$A$1)</f>
        <v>4886278</v>
      </c>
      <c r="DU43" s="1">
        <f>ABS(Sheet2!DU43-$A$1)</f>
        <v>4998250</v>
      </c>
      <c r="DV43" s="1">
        <f>ABS(Sheet2!DV43-$A$1)</f>
        <v>5111125</v>
      </c>
      <c r="DW43" s="1">
        <f>ABS(Sheet2!DW43-$A$1)</f>
        <v>5224903</v>
      </c>
      <c r="DX43" s="1">
        <f>ABS(Sheet2!DX43-$A$1)</f>
        <v>5339584</v>
      </c>
      <c r="DY43" s="1">
        <f>ABS(Sheet2!DY43-$A$1)</f>
        <v>5455168</v>
      </c>
      <c r="DZ43" s="1">
        <f>ABS(Sheet2!DZ43-$A$1)</f>
        <v>5571655</v>
      </c>
      <c r="EA43" s="1">
        <f>ABS(Sheet2!EA43-$A$1)</f>
        <v>5689045</v>
      </c>
      <c r="EB43" s="1">
        <f>ABS(Sheet2!EB43-$A$1)</f>
        <v>5807338</v>
      </c>
      <c r="EC43" s="1">
        <f>ABS(Sheet2!EC43-$A$1)</f>
        <v>5926534</v>
      </c>
      <c r="ED43" s="1">
        <f>ABS(Sheet2!ED43-$A$1)</f>
        <v>6046633</v>
      </c>
      <c r="EE43" s="1">
        <f>ABS(Sheet2!EE43-$A$1)</f>
        <v>6167635</v>
      </c>
      <c r="EF43" s="1">
        <f>ABS(Sheet2!EF43-$A$1)</f>
        <v>6289540</v>
      </c>
      <c r="EG43" s="1">
        <f>ABS(Sheet2!EG43-$A$1)</f>
        <v>6412348</v>
      </c>
      <c r="EH43" s="1">
        <f>ABS(Sheet2!EH43-$A$1)</f>
        <v>6536059</v>
      </c>
      <c r="EI43" s="1">
        <f>ABS(Sheet2!EI43-$A$1)</f>
        <v>6660673</v>
      </c>
      <c r="EJ43" s="1">
        <f>ABS(Sheet2!EJ43-$A$1)</f>
        <v>6786190</v>
      </c>
      <c r="EK43" s="1">
        <f>ABS(Sheet2!EK43-$A$1)</f>
        <v>6912610</v>
      </c>
      <c r="EL43" s="1">
        <f>ABS(Sheet2!EL43-$A$1)</f>
        <v>7039933</v>
      </c>
      <c r="EM43" s="1">
        <f>ABS(Sheet2!EM43-$A$1)</f>
        <v>7168159</v>
      </c>
      <c r="EN43" s="1">
        <f>ABS(Sheet2!EN43-$A$1)</f>
        <v>7297288</v>
      </c>
      <c r="EO43" s="1">
        <f>ABS(Sheet2!EO43-$A$1)</f>
        <v>7427320</v>
      </c>
      <c r="EP43" s="1">
        <f>ABS(Sheet2!EP43-$A$1)</f>
        <v>7558255</v>
      </c>
      <c r="EQ43" s="1">
        <f>ABS(Sheet2!EQ43-$A$1)</f>
        <v>7690093</v>
      </c>
      <c r="ER43" s="1">
        <f>ABS(Sheet2!ER43-$A$1)</f>
        <v>7822834</v>
      </c>
      <c r="ES43" s="1">
        <f>ABS(Sheet2!ES43-$A$1)</f>
        <v>7956478</v>
      </c>
      <c r="ET43" s="1">
        <f>ABS(Sheet2!ET43-$A$1)</f>
        <v>8091025</v>
      </c>
      <c r="EU43" s="1">
        <f>ABS(Sheet2!EU43-$A$1)</f>
        <v>8226475</v>
      </c>
      <c r="EV43" s="1">
        <f>ABS(Sheet2!EV43-$A$1)</f>
        <v>8362828</v>
      </c>
      <c r="EW43" s="1">
        <f>ABS(Sheet2!EW43-$A$1)</f>
        <v>8500084</v>
      </c>
      <c r="EX43" s="1">
        <f>ABS(Sheet2!EX43-$A$1)</f>
        <v>8638243</v>
      </c>
      <c r="EY43" s="1">
        <f>ABS(Sheet2!EY43-$A$1)</f>
        <v>8777305</v>
      </c>
      <c r="EZ43" s="1">
        <f>ABS(Sheet2!EZ43-$A$1)</f>
        <v>8917270</v>
      </c>
      <c r="FA43" s="1">
        <f>ABS(Sheet2!FA43-$A$1)</f>
        <v>9058138</v>
      </c>
      <c r="FB43" s="1">
        <f>ABS(Sheet2!FB43-$A$1)</f>
        <v>9199909</v>
      </c>
      <c r="FC43" s="1">
        <f>ABS(Sheet2!FC43-$A$1)</f>
        <v>9342583</v>
      </c>
      <c r="FD43" s="1">
        <f>ABS(Sheet2!FD43-$A$1)</f>
        <v>9486160</v>
      </c>
      <c r="FE43" s="1">
        <f>ABS(Sheet2!FE43-$A$1)</f>
        <v>9630640</v>
      </c>
      <c r="FF43" s="1">
        <f>ABS(Sheet2!FF43-$A$1)</f>
        <v>9776023</v>
      </c>
      <c r="FG43" s="1">
        <f>ABS(Sheet2!FG43-$A$1)</f>
        <v>9922309</v>
      </c>
      <c r="FH43" s="1">
        <f>ABS(Sheet2!FH43-$A$1)</f>
        <v>10069498</v>
      </c>
      <c r="FI43" s="1">
        <f>ABS(Sheet2!FI43-$A$1)</f>
        <v>10217590</v>
      </c>
      <c r="FJ43" s="1">
        <f>ABS(Sheet2!FJ43-$A$1)</f>
        <v>10366585</v>
      </c>
      <c r="FK43" s="1">
        <f>ABS(Sheet2!FK43-$A$1)</f>
        <v>10516483</v>
      </c>
      <c r="FL43" s="1">
        <f>ABS(Sheet2!FL43-$A$1)</f>
        <v>10667284</v>
      </c>
      <c r="FM43" s="1">
        <f>ABS(Sheet2!FM43-$A$1)</f>
        <v>10818988</v>
      </c>
      <c r="FN43" s="1">
        <f>ABS(Sheet2!FN43-$A$1)</f>
        <v>10971595</v>
      </c>
      <c r="FO43" s="1">
        <f>ABS(Sheet2!FO43-$A$1)</f>
        <v>11125105</v>
      </c>
      <c r="FP43" s="1">
        <f>ABS(Sheet2!FP43-$A$1)</f>
        <v>11279518</v>
      </c>
      <c r="FQ43" s="1">
        <f>ABS(Sheet2!FQ43-$A$1)</f>
        <v>11434834</v>
      </c>
      <c r="FR43" s="1">
        <f>ABS(Sheet2!FR43-$A$1)</f>
        <v>11591053</v>
      </c>
      <c r="FS43" s="1">
        <f>ABS(Sheet2!FS43-$A$1)</f>
        <v>11748175</v>
      </c>
      <c r="FT43" s="1">
        <f>ABS(Sheet2!FT43-$A$1)</f>
        <v>11906200</v>
      </c>
      <c r="FU43" s="1">
        <f>ABS(Sheet2!FU43-$A$1)</f>
        <v>12065128</v>
      </c>
      <c r="FV43" s="1">
        <f>ABS(Sheet2!FV43-$A$1)</f>
        <v>12224959</v>
      </c>
      <c r="FW43" s="1">
        <f>ABS(Sheet2!FW43-$A$1)</f>
        <v>12385693</v>
      </c>
      <c r="FX43" s="1">
        <f>ABS(Sheet2!FX43-$A$1)</f>
        <v>12547330</v>
      </c>
      <c r="FY43" s="1">
        <f>ABS(Sheet2!FY43-$A$1)</f>
        <v>12709870</v>
      </c>
      <c r="FZ43" s="1">
        <f>ABS(Sheet2!FZ43-$A$1)</f>
        <v>12873313</v>
      </c>
      <c r="GA43" s="1">
        <f>ABS(Sheet2!GA43-$A$1)</f>
        <v>13037659</v>
      </c>
      <c r="GB43" s="1">
        <f>ABS(Sheet2!GB43-$A$1)</f>
        <v>13202908</v>
      </c>
      <c r="GC43" s="1">
        <f>ABS(Sheet2!GC43-$A$1)</f>
        <v>13369060</v>
      </c>
      <c r="GD43" s="1">
        <f>ABS(Sheet2!GD43-$A$1)</f>
        <v>13536115</v>
      </c>
      <c r="GE43" s="1">
        <f>ABS(Sheet2!GE43-$A$1)</f>
        <v>13704073</v>
      </c>
      <c r="GF43" s="1">
        <f>ABS(Sheet2!GF43-$A$1)</f>
        <v>13872934</v>
      </c>
      <c r="GG43" s="1">
        <f>ABS(Sheet2!GG43-$A$1)</f>
        <v>14042698</v>
      </c>
      <c r="GH43" s="1">
        <f>ABS(Sheet2!GH43-$A$1)</f>
        <v>14213365</v>
      </c>
      <c r="GI43" s="1">
        <f>ABS(Sheet2!GI43-$A$1)</f>
        <v>14384935</v>
      </c>
      <c r="GJ43" s="1">
        <f>ABS(Sheet2!GJ43-$A$1)</f>
        <v>14557408</v>
      </c>
      <c r="GK43" s="1">
        <f>ABS(Sheet2!GK43-$A$1)</f>
        <v>14730784</v>
      </c>
      <c r="GL43" s="1">
        <f>ABS(Sheet2!GL43-$A$1)</f>
        <v>14905063</v>
      </c>
      <c r="GM43" s="1">
        <f>ABS(Sheet2!GM43-$A$1)</f>
        <v>15080245</v>
      </c>
      <c r="GN43" s="1">
        <f>ABS(Sheet2!GN43-$A$1)</f>
        <v>15256330</v>
      </c>
      <c r="GO43" s="1">
        <f>ABS(Sheet2!GO43-$A$1)</f>
        <v>15433318</v>
      </c>
      <c r="GP43" s="1">
        <f>ABS(Sheet2!GP43-$A$1)</f>
        <v>15611209</v>
      </c>
      <c r="GQ43" s="1">
        <f>ABS(Sheet2!GQ43-$A$1)</f>
        <v>15790003</v>
      </c>
      <c r="GR43" s="1">
        <f>ABS(Sheet2!GR43-$A$1)</f>
        <v>15969700</v>
      </c>
      <c r="GS43" s="1">
        <f>ABS(Sheet2!GS43-$A$1)</f>
        <v>16150300</v>
      </c>
      <c r="GT43" s="1">
        <f>ABS(Sheet2!GT43-$A$1)</f>
        <v>16331803</v>
      </c>
      <c r="GU43" s="1">
        <f>ABS(Sheet2!GU43-$A$1)</f>
        <v>16514209</v>
      </c>
      <c r="GV43" s="1">
        <f>ABS(Sheet2!GV43-$A$1)</f>
        <v>16697518</v>
      </c>
      <c r="GW43" s="1">
        <f>ABS(Sheet2!GW43-$A$1)</f>
        <v>16881730</v>
      </c>
      <c r="GX43" s="1">
        <f>ABS(Sheet2!GX43-$A$1)</f>
        <v>17066845</v>
      </c>
      <c r="GY43" s="1">
        <f>ABS(Sheet2!GY43-$A$1)</f>
        <v>17252863</v>
      </c>
      <c r="GZ43" s="1">
        <f>ABS(Sheet2!GZ43-$A$1)</f>
        <v>17439784</v>
      </c>
      <c r="HA43" s="1">
        <f>ABS(Sheet2!HA43-$A$1)</f>
        <v>17627608</v>
      </c>
      <c r="HB43" s="1">
        <f>ABS(Sheet2!HB43-$A$1)</f>
        <v>17816335</v>
      </c>
      <c r="HC43" s="1">
        <f>ABS(Sheet2!HC43-$A$1)</f>
        <v>18005965</v>
      </c>
      <c r="HD43" s="1">
        <f>ABS(Sheet2!HD43-$A$1)</f>
        <v>18196498</v>
      </c>
      <c r="HE43" s="1">
        <f>ABS(Sheet2!HE43-$A$1)</f>
        <v>18387934</v>
      </c>
      <c r="HF43" s="1">
        <f>ABS(Sheet2!HF43-$A$1)</f>
        <v>18580273</v>
      </c>
      <c r="HG43" s="1">
        <f>ABS(Sheet2!HG43-$A$1)</f>
        <v>18773515</v>
      </c>
      <c r="HH43" s="1">
        <f>ABS(Sheet2!HH43-$A$1)</f>
        <v>18967660</v>
      </c>
      <c r="HI43" s="1">
        <f>ABS(Sheet2!HI43-$A$1)</f>
        <v>19162708</v>
      </c>
      <c r="HJ43" s="1">
        <f>ABS(Sheet2!HJ43-$A$1)</f>
        <v>19358659</v>
      </c>
      <c r="HK43" s="1">
        <f>ABS(Sheet2!HK43-$A$1)</f>
        <v>19555513</v>
      </c>
      <c r="HL43" s="1">
        <f>ABS(Sheet2!HL43-$A$1)</f>
        <v>19753270</v>
      </c>
      <c r="HM43" s="1">
        <f>ABS(Sheet2!HM43-$A$1)</f>
        <v>19951930</v>
      </c>
      <c r="HN43" s="1">
        <f>ABS(Sheet2!HN43-$A$1)</f>
        <v>20151493</v>
      </c>
      <c r="HO43" s="1">
        <f>ABS(Sheet2!HO43-$A$1)</f>
        <v>20351959</v>
      </c>
      <c r="HP43" s="1">
        <f>ABS(Sheet2!HP43-$A$1)</f>
        <v>20553328</v>
      </c>
      <c r="HQ43" s="1">
        <f>ABS(Sheet2!HQ43-$A$1)</f>
        <v>20755600</v>
      </c>
      <c r="HR43" s="1">
        <f>ABS(Sheet2!HR43-$A$1)</f>
        <v>20958775</v>
      </c>
      <c r="HS43" s="1">
        <f>ABS(Sheet2!HS43-$A$1)</f>
        <v>21162853</v>
      </c>
      <c r="HT43" s="1">
        <f>ABS(Sheet2!HT43-$A$1)</f>
        <v>21367834</v>
      </c>
      <c r="HU43" s="1">
        <f>ABS(Sheet2!HU43-$A$1)</f>
        <v>21573718</v>
      </c>
      <c r="HV43" s="1">
        <f>ABS(Sheet2!HV43-$A$1)</f>
        <v>21780505</v>
      </c>
      <c r="HW43" s="1">
        <f>ABS(Sheet2!HW43-$A$1)</f>
        <v>21988195</v>
      </c>
      <c r="HX43" s="1">
        <f>ABS(Sheet2!HX43-$A$1)</f>
        <v>22196788</v>
      </c>
      <c r="HY43" s="1">
        <f>ABS(Sheet2!HY43-$A$1)</f>
        <v>22406284</v>
      </c>
      <c r="HZ43" s="1">
        <f>ABS(Sheet2!HZ43-$A$1)</f>
        <v>22616683</v>
      </c>
      <c r="IA43" s="1">
        <f>ABS(Sheet2!IA43-$A$1)</f>
        <v>22827985</v>
      </c>
      <c r="IB43" s="1">
        <f>ABS(Sheet2!IB43-$A$1)</f>
        <v>23040190</v>
      </c>
      <c r="IC43" s="1">
        <f>ABS(Sheet2!IC43-$A$1)</f>
        <v>23253298</v>
      </c>
      <c r="ID43" s="1">
        <f>ABS(Sheet2!ID43-$A$1)</f>
        <v>23467309</v>
      </c>
      <c r="IE43" s="1">
        <f>ABS(Sheet2!IE43-$A$1)</f>
        <v>23682223</v>
      </c>
      <c r="IF43" s="1">
        <f>ABS(Sheet2!IF43-$A$1)</f>
        <v>23898040</v>
      </c>
      <c r="IG43" s="1">
        <f>ABS(Sheet2!IG43-$A$1)</f>
        <v>24114760</v>
      </c>
      <c r="IH43" s="1">
        <f>ABS(Sheet2!IH43-$A$1)</f>
        <v>24332383</v>
      </c>
      <c r="II43" s="1">
        <f>ABS(Sheet2!II43-$A$1)</f>
        <v>24550909</v>
      </c>
      <c r="IJ43" s="1">
        <f>ABS(Sheet2!IJ43-$A$1)</f>
        <v>24770338</v>
      </c>
      <c r="IK43" s="1">
        <f>ABS(Sheet2!IK43-$A$1)</f>
        <v>24990670</v>
      </c>
      <c r="IL43" s="1">
        <f>ABS(Sheet2!IL43-$A$1)</f>
        <v>25211905</v>
      </c>
      <c r="IM43" s="1">
        <f>ABS(Sheet2!IM43-$A$1)</f>
        <v>25434043</v>
      </c>
      <c r="IN43" s="1">
        <f>ABS(Sheet2!IN43-$A$1)</f>
        <v>25657084</v>
      </c>
      <c r="IO43" s="1">
        <f>ABS(Sheet2!IO43-$A$1)</f>
        <v>25881028</v>
      </c>
      <c r="IP43" s="1">
        <f>ABS(Sheet2!IP43-$A$1)</f>
        <v>26105875</v>
      </c>
      <c r="IQ43" s="1">
        <f>ABS(Sheet2!IQ43-$A$1)</f>
        <v>26331625</v>
      </c>
      <c r="IR43" s="1">
        <f>ABS(Sheet2!IR43-$A$1)</f>
        <v>26558278</v>
      </c>
      <c r="IS43" s="1">
        <f>ABS(Sheet2!IS43-$A$1)</f>
        <v>26785834</v>
      </c>
      <c r="IT43" s="1">
        <f>ABS(Sheet2!IT43-$A$1)</f>
        <v>27014293</v>
      </c>
      <c r="IU43" s="1">
        <f>ABS(Sheet2!IU43-$A$1)</f>
        <v>27243655</v>
      </c>
      <c r="IV43" s="1">
        <f>ABS(Sheet2!IV43-$A$1)</f>
        <v>27473920</v>
      </c>
      <c r="IW43" s="1">
        <f>ABS(Sheet2!IW43-$A$1)</f>
        <v>27705088</v>
      </c>
    </row>
    <row r="44" spans="1:257">
      <c r="A44" s="1">
        <f t="shared" si="8"/>
        <v>43</v>
      </c>
      <c r="B44" s="1">
        <f>ABS(Sheet2!B44-$A$1)</f>
        <v>1999054</v>
      </c>
      <c r="C44" s="1">
        <f>ABS(Sheet2!C44-$A$1)</f>
        <v>1997162</v>
      </c>
      <c r="D44" s="1">
        <f>ABS(Sheet2!D44-$A$1)</f>
        <v>1994324</v>
      </c>
      <c r="E44" s="1">
        <f>ABS(Sheet2!E44-$A$1)</f>
        <v>1990540</v>
      </c>
      <c r="F44" s="1">
        <f>ABS(Sheet2!F44-$A$1)</f>
        <v>1985810</v>
      </c>
      <c r="G44" s="1">
        <f>ABS(Sheet2!G44-$A$1)</f>
        <v>1980134</v>
      </c>
      <c r="H44" s="1">
        <f>ABS(Sheet2!H44-$A$1)</f>
        <v>1973512</v>
      </c>
      <c r="I44" s="1">
        <f>ABS(Sheet2!I44-$A$1)</f>
        <v>1965944</v>
      </c>
      <c r="J44" s="1">
        <f>ABS(Sheet2!J44-$A$1)</f>
        <v>1957430</v>
      </c>
      <c r="K44" s="1">
        <f>ABS(Sheet2!K44-$A$1)</f>
        <v>1947970</v>
      </c>
      <c r="L44" s="1">
        <f>ABS(Sheet2!L44-$A$1)</f>
        <v>1937564</v>
      </c>
      <c r="M44" s="1">
        <f>ABS(Sheet2!M44-$A$1)</f>
        <v>1926212</v>
      </c>
      <c r="N44" s="1">
        <f>ABS(Sheet2!N44-$A$1)</f>
        <v>1913914</v>
      </c>
      <c r="O44" s="1">
        <f>ABS(Sheet2!O44-$A$1)</f>
        <v>1900670</v>
      </c>
      <c r="P44" s="1">
        <f>ABS(Sheet2!P44-$A$1)</f>
        <v>1886480</v>
      </c>
      <c r="Q44" s="1">
        <f>ABS(Sheet2!Q44-$A$1)</f>
        <v>1871344</v>
      </c>
      <c r="R44" s="1">
        <f>ABS(Sheet2!R44-$A$1)</f>
        <v>1855262</v>
      </c>
      <c r="S44" s="1">
        <f>ABS(Sheet2!S44-$A$1)</f>
        <v>1838234</v>
      </c>
      <c r="T44" s="1">
        <f>ABS(Sheet2!T44-$A$1)</f>
        <v>1820260</v>
      </c>
      <c r="U44" s="1">
        <f>ABS(Sheet2!U44-$A$1)</f>
        <v>1801340</v>
      </c>
      <c r="V44" s="1">
        <f>ABS(Sheet2!V44-$A$1)</f>
        <v>1781474</v>
      </c>
      <c r="W44" s="1">
        <f>ABS(Sheet2!W44-$A$1)</f>
        <v>1760662</v>
      </c>
      <c r="X44" s="1">
        <f>ABS(Sheet2!X44-$A$1)</f>
        <v>1738904</v>
      </c>
      <c r="Y44" s="1">
        <f>ABS(Sheet2!Y44-$A$1)</f>
        <v>1716200</v>
      </c>
      <c r="Z44" s="1">
        <f>ABS(Sheet2!Z44-$A$1)</f>
        <v>1692550</v>
      </c>
      <c r="AA44" s="1">
        <f>ABS(Sheet2!AA44-$A$1)</f>
        <v>1667954</v>
      </c>
      <c r="AB44" s="1">
        <f>ABS(Sheet2!AB44-$A$1)</f>
        <v>1642412</v>
      </c>
      <c r="AC44" s="1">
        <f>ABS(Sheet2!AC44-$A$1)</f>
        <v>1615924</v>
      </c>
      <c r="AD44" s="1">
        <f>ABS(Sheet2!AD44-$A$1)</f>
        <v>1588490</v>
      </c>
      <c r="AE44" s="1">
        <f>ABS(Sheet2!AE44-$A$1)</f>
        <v>1560110</v>
      </c>
      <c r="AF44" s="1">
        <f>ABS(Sheet2!AF44-$A$1)</f>
        <v>1530784</v>
      </c>
      <c r="AG44" s="1">
        <f>ABS(Sheet2!AG44-$A$1)</f>
        <v>1500512</v>
      </c>
      <c r="AH44" s="1">
        <f>ABS(Sheet2!AH44-$A$1)</f>
        <v>1469294</v>
      </c>
      <c r="AI44" s="1">
        <f>ABS(Sheet2!AI44-$A$1)</f>
        <v>1437130</v>
      </c>
      <c r="AJ44" s="1">
        <f>ABS(Sheet2!AJ44-$A$1)</f>
        <v>1404020</v>
      </c>
      <c r="AK44" s="2">
        <f>ABS(Sheet2!AK44-$A$1)</f>
        <v>1369964</v>
      </c>
      <c r="AL44" s="1">
        <f>ABS(Sheet2!AL44-$A$1)</f>
        <v>1334962</v>
      </c>
      <c r="AM44" s="1">
        <f>ABS(Sheet2!AM44-$A$1)</f>
        <v>1299014</v>
      </c>
      <c r="AN44" s="1">
        <f>ABS(Sheet2!AN44-$A$1)</f>
        <v>1262120</v>
      </c>
      <c r="AO44" s="1">
        <f>ABS(Sheet2!AO44-$A$1)</f>
        <v>1224280</v>
      </c>
      <c r="AP44" s="1">
        <f>ABS(Sheet2!AP44-$A$1)</f>
        <v>1185494</v>
      </c>
      <c r="AQ44" s="1">
        <f>ABS(Sheet2!AQ44-$A$1)</f>
        <v>1145762</v>
      </c>
      <c r="AR44" s="1">
        <f>ABS(Sheet2!AR44-$A$1)</f>
        <v>1105084</v>
      </c>
      <c r="AS44" s="1">
        <f>ABS(Sheet2!AS44-$A$1)</f>
        <v>1063460</v>
      </c>
      <c r="AT44" s="1">
        <f>ABS(Sheet2!AT44-$A$1)</f>
        <v>1020890</v>
      </c>
      <c r="AU44" s="1">
        <f>ABS(Sheet2!AU44-$A$1)</f>
        <v>977374</v>
      </c>
      <c r="AV44" s="1">
        <f>ABS(Sheet2!AV44-$A$1)</f>
        <v>932912</v>
      </c>
      <c r="AW44" s="1">
        <f>ABS(Sheet2!AW44-$A$1)</f>
        <v>887504</v>
      </c>
      <c r="AX44" s="1">
        <f>ABS(Sheet2!AX44-$A$1)</f>
        <v>841150</v>
      </c>
      <c r="AY44" s="1">
        <f>ABS(Sheet2!AY44-$A$1)</f>
        <v>793850</v>
      </c>
      <c r="AZ44" s="1">
        <f>ABS(Sheet2!AZ44-$A$1)</f>
        <v>745604</v>
      </c>
      <c r="BA44" s="1">
        <f>ABS(Sheet2!BA44-$A$1)</f>
        <v>696412</v>
      </c>
      <c r="BB44" s="1">
        <f>ABS(Sheet2!BB44-$A$1)</f>
        <v>646274</v>
      </c>
      <c r="BC44" s="1">
        <f>ABS(Sheet2!BC44-$A$1)</f>
        <v>595190</v>
      </c>
      <c r="BD44" s="1">
        <f>ABS(Sheet2!BD44-$A$1)</f>
        <v>543160</v>
      </c>
      <c r="BE44" s="1">
        <f>ABS(Sheet2!BE44-$A$1)</f>
        <v>490184</v>
      </c>
      <c r="BF44" s="1">
        <f>ABS(Sheet2!BF44-$A$1)</f>
        <v>436262</v>
      </c>
      <c r="BG44" s="1">
        <f>ABS(Sheet2!BG44-$A$1)</f>
        <v>381394</v>
      </c>
      <c r="BH44" s="1">
        <f>ABS(Sheet2!BH44-$A$1)</f>
        <v>325580</v>
      </c>
      <c r="BI44" s="1">
        <f>ABS(Sheet2!BI44-$A$1)</f>
        <v>268820</v>
      </c>
      <c r="BJ44" s="1">
        <f>ABS(Sheet2!BJ44-$A$1)</f>
        <v>211114</v>
      </c>
      <c r="BK44" s="1">
        <f>ABS(Sheet2!BK44-$A$1)</f>
        <v>152462</v>
      </c>
      <c r="BL44" s="1">
        <f>ABS(Sheet2!BL44-$A$1)</f>
        <v>92864</v>
      </c>
      <c r="BM44" s="1">
        <f>ABS(Sheet2!BM44-$A$1)</f>
        <v>32320</v>
      </c>
      <c r="BN44" s="1">
        <f>ABS(Sheet2!BN44-$A$1)</f>
        <v>29170</v>
      </c>
      <c r="BO44" s="1">
        <f>ABS(Sheet2!BO44-$A$1)</f>
        <v>91606</v>
      </c>
      <c r="BP44" s="1">
        <f>ABS(Sheet2!BP44-$A$1)</f>
        <v>154988</v>
      </c>
      <c r="BQ44" s="1">
        <f>ABS(Sheet2!BQ44-$A$1)</f>
        <v>219316</v>
      </c>
      <c r="BR44" s="1">
        <f>ABS(Sheet2!BR44-$A$1)</f>
        <v>284590</v>
      </c>
      <c r="BS44" s="1">
        <f>ABS(Sheet2!BS44-$A$1)</f>
        <v>350810</v>
      </c>
      <c r="BT44" s="1">
        <f>ABS(Sheet2!BT44-$A$1)</f>
        <v>417976</v>
      </c>
      <c r="BU44" s="1">
        <f>ABS(Sheet2!BU44-$A$1)</f>
        <v>486088</v>
      </c>
      <c r="BV44" s="1">
        <f>ABS(Sheet2!BV44-$A$1)</f>
        <v>555146</v>
      </c>
      <c r="BW44" s="1">
        <f>ABS(Sheet2!BW44-$A$1)</f>
        <v>625150</v>
      </c>
      <c r="BX44" s="1">
        <f>ABS(Sheet2!BX44-$A$1)</f>
        <v>696100</v>
      </c>
      <c r="BY44" s="1">
        <f>ABS(Sheet2!BY44-$A$1)</f>
        <v>767996</v>
      </c>
      <c r="BZ44" s="1">
        <f>ABS(Sheet2!BZ44-$A$1)</f>
        <v>840838</v>
      </c>
      <c r="CA44" s="1">
        <f>ABS(Sheet2!CA44-$A$1)</f>
        <v>914626</v>
      </c>
      <c r="CB44" s="1">
        <f>ABS(Sheet2!CB44-$A$1)</f>
        <v>989360</v>
      </c>
      <c r="CC44" s="1">
        <f>ABS(Sheet2!CC44-$A$1)</f>
        <v>1065040</v>
      </c>
      <c r="CD44" s="1">
        <f>ABS(Sheet2!CD44-$A$1)</f>
        <v>1141666</v>
      </c>
      <c r="CE44" s="1">
        <f>ABS(Sheet2!CE44-$A$1)</f>
        <v>1219238</v>
      </c>
      <c r="CF44" s="1">
        <f>ABS(Sheet2!CF44-$A$1)</f>
        <v>1297756</v>
      </c>
      <c r="CG44" s="1">
        <f>ABS(Sheet2!CG44-$A$1)</f>
        <v>1377220</v>
      </c>
      <c r="CH44" s="1">
        <f>ABS(Sheet2!CH44-$A$1)</f>
        <v>1457630</v>
      </c>
      <c r="CI44" s="1">
        <f>ABS(Sheet2!CI44-$A$1)</f>
        <v>1538986</v>
      </c>
      <c r="CJ44" s="1">
        <f>ABS(Sheet2!CJ44-$A$1)</f>
        <v>1621288</v>
      </c>
      <c r="CK44" s="1">
        <f>ABS(Sheet2!CK44-$A$1)</f>
        <v>1704536</v>
      </c>
      <c r="CL44" s="1">
        <f>ABS(Sheet2!CL44-$A$1)</f>
        <v>1788730</v>
      </c>
      <c r="CM44" s="1">
        <f>ABS(Sheet2!CM44-$A$1)</f>
        <v>1873870</v>
      </c>
      <c r="CN44" s="1">
        <f>ABS(Sheet2!CN44-$A$1)</f>
        <v>1959956</v>
      </c>
      <c r="CO44" s="1">
        <f>ABS(Sheet2!CO44-$A$1)</f>
        <v>2046988</v>
      </c>
      <c r="CP44" s="1">
        <f>ABS(Sheet2!CP44-$A$1)</f>
        <v>2134966</v>
      </c>
      <c r="CQ44" s="1">
        <f>ABS(Sheet2!CQ44-$A$1)</f>
        <v>2223890</v>
      </c>
      <c r="CR44" s="1">
        <f>ABS(Sheet2!CR44-$A$1)</f>
        <v>2313760</v>
      </c>
      <c r="CS44" s="1">
        <f>ABS(Sheet2!CS44-$A$1)</f>
        <v>2404576</v>
      </c>
      <c r="CT44" s="1">
        <f>ABS(Sheet2!CT44-$A$1)</f>
        <v>2496338</v>
      </c>
      <c r="CU44" s="1">
        <f>ABS(Sheet2!CU44-$A$1)</f>
        <v>2589046</v>
      </c>
      <c r="CV44" s="1">
        <f>ABS(Sheet2!CV44-$A$1)</f>
        <v>2682700</v>
      </c>
      <c r="CW44" s="1">
        <f>ABS(Sheet2!CW44-$A$1)</f>
        <v>2777300</v>
      </c>
      <c r="CX44" s="1">
        <f>ABS(Sheet2!CX44-$A$1)</f>
        <v>2872846</v>
      </c>
      <c r="CY44" s="1">
        <f>ABS(Sheet2!CY44-$A$1)</f>
        <v>2969338</v>
      </c>
      <c r="CZ44" s="1">
        <f>ABS(Sheet2!CZ44-$A$1)</f>
        <v>3066776</v>
      </c>
      <c r="DA44" s="1">
        <f>ABS(Sheet2!DA44-$A$1)</f>
        <v>3165160</v>
      </c>
      <c r="DB44" s="1">
        <f>ABS(Sheet2!DB44-$A$1)</f>
        <v>3264490</v>
      </c>
      <c r="DC44" s="1">
        <f>ABS(Sheet2!DC44-$A$1)</f>
        <v>3364766</v>
      </c>
      <c r="DD44" s="1">
        <f>ABS(Sheet2!DD44-$A$1)</f>
        <v>3465988</v>
      </c>
      <c r="DE44" s="1">
        <f>ABS(Sheet2!DE44-$A$1)</f>
        <v>3568156</v>
      </c>
      <c r="DF44" s="1">
        <f>ABS(Sheet2!DF44-$A$1)</f>
        <v>3671270</v>
      </c>
      <c r="DG44" s="1">
        <f>ABS(Sheet2!DG44-$A$1)</f>
        <v>3775330</v>
      </c>
      <c r="DH44" s="1">
        <f>ABS(Sheet2!DH44-$A$1)</f>
        <v>3880336</v>
      </c>
      <c r="DI44" s="1">
        <f>ABS(Sheet2!DI44-$A$1)</f>
        <v>3986288</v>
      </c>
      <c r="DJ44" s="1">
        <f>ABS(Sheet2!DJ44-$A$1)</f>
        <v>4093186</v>
      </c>
      <c r="DK44" s="1">
        <f>ABS(Sheet2!DK44-$A$1)</f>
        <v>4201030</v>
      </c>
      <c r="DL44" s="1">
        <f>ABS(Sheet2!DL44-$A$1)</f>
        <v>4309820</v>
      </c>
      <c r="DM44" s="1">
        <f>ABS(Sheet2!DM44-$A$1)</f>
        <v>4419556</v>
      </c>
      <c r="DN44" s="1">
        <f>ABS(Sheet2!DN44-$A$1)</f>
        <v>4530238</v>
      </c>
      <c r="DO44" s="1">
        <f>ABS(Sheet2!DO44-$A$1)</f>
        <v>4641866</v>
      </c>
      <c r="DP44" s="1">
        <f>ABS(Sheet2!DP44-$A$1)</f>
        <v>4754440</v>
      </c>
      <c r="DQ44" s="1">
        <f>ABS(Sheet2!DQ44-$A$1)</f>
        <v>4867960</v>
      </c>
      <c r="DR44" s="1">
        <f>ABS(Sheet2!DR44-$A$1)</f>
        <v>4982426</v>
      </c>
      <c r="DS44" s="1">
        <f>ABS(Sheet2!DS44-$A$1)</f>
        <v>5097838</v>
      </c>
      <c r="DT44" s="1">
        <f>ABS(Sheet2!DT44-$A$1)</f>
        <v>5214196</v>
      </c>
      <c r="DU44" s="1">
        <f>ABS(Sheet2!DU44-$A$1)</f>
        <v>5331500</v>
      </c>
      <c r="DV44" s="1">
        <f>ABS(Sheet2!DV44-$A$1)</f>
        <v>5449750</v>
      </c>
      <c r="DW44" s="1">
        <f>ABS(Sheet2!DW44-$A$1)</f>
        <v>5568946</v>
      </c>
      <c r="DX44" s="1">
        <f>ABS(Sheet2!DX44-$A$1)</f>
        <v>5689088</v>
      </c>
      <c r="DY44" s="1">
        <f>ABS(Sheet2!DY44-$A$1)</f>
        <v>5810176</v>
      </c>
      <c r="DZ44" s="1">
        <f>ABS(Sheet2!DZ44-$A$1)</f>
        <v>5932210</v>
      </c>
      <c r="EA44" s="1">
        <f>ABS(Sheet2!EA44-$A$1)</f>
        <v>6055190</v>
      </c>
      <c r="EB44" s="1">
        <f>ABS(Sheet2!EB44-$A$1)</f>
        <v>6179116</v>
      </c>
      <c r="EC44" s="1">
        <f>ABS(Sheet2!EC44-$A$1)</f>
        <v>6303988</v>
      </c>
      <c r="ED44" s="1">
        <f>ABS(Sheet2!ED44-$A$1)</f>
        <v>6429806</v>
      </c>
      <c r="EE44" s="1">
        <f>ABS(Sheet2!EE44-$A$1)</f>
        <v>6556570</v>
      </c>
      <c r="EF44" s="1">
        <f>ABS(Sheet2!EF44-$A$1)</f>
        <v>6684280</v>
      </c>
      <c r="EG44" s="1">
        <f>ABS(Sheet2!EG44-$A$1)</f>
        <v>6812936</v>
      </c>
      <c r="EH44" s="1">
        <f>ABS(Sheet2!EH44-$A$1)</f>
        <v>6942538</v>
      </c>
      <c r="EI44" s="1">
        <f>ABS(Sheet2!EI44-$A$1)</f>
        <v>7073086</v>
      </c>
      <c r="EJ44" s="1">
        <f>ABS(Sheet2!EJ44-$A$1)</f>
        <v>7204580</v>
      </c>
      <c r="EK44" s="1">
        <f>ABS(Sheet2!EK44-$A$1)</f>
        <v>7337020</v>
      </c>
      <c r="EL44" s="1">
        <f>ABS(Sheet2!EL44-$A$1)</f>
        <v>7470406</v>
      </c>
      <c r="EM44" s="1">
        <f>ABS(Sheet2!EM44-$A$1)</f>
        <v>7604738</v>
      </c>
      <c r="EN44" s="1">
        <f>ABS(Sheet2!EN44-$A$1)</f>
        <v>7740016</v>
      </c>
      <c r="EO44" s="1">
        <f>ABS(Sheet2!EO44-$A$1)</f>
        <v>7876240</v>
      </c>
      <c r="EP44" s="1">
        <f>ABS(Sheet2!EP44-$A$1)</f>
        <v>8013410</v>
      </c>
      <c r="EQ44" s="1">
        <f>ABS(Sheet2!EQ44-$A$1)</f>
        <v>8151526</v>
      </c>
      <c r="ER44" s="1">
        <f>ABS(Sheet2!ER44-$A$1)</f>
        <v>8290588</v>
      </c>
      <c r="ES44" s="1">
        <f>ABS(Sheet2!ES44-$A$1)</f>
        <v>8430596</v>
      </c>
      <c r="ET44" s="1">
        <f>ABS(Sheet2!ET44-$A$1)</f>
        <v>8571550</v>
      </c>
      <c r="EU44" s="1">
        <f>ABS(Sheet2!EU44-$A$1)</f>
        <v>8713450</v>
      </c>
      <c r="EV44" s="1">
        <f>ABS(Sheet2!EV44-$A$1)</f>
        <v>8856296</v>
      </c>
      <c r="EW44" s="1">
        <f>ABS(Sheet2!EW44-$A$1)</f>
        <v>9000088</v>
      </c>
      <c r="EX44" s="1">
        <f>ABS(Sheet2!EX44-$A$1)</f>
        <v>9144826</v>
      </c>
      <c r="EY44" s="1">
        <f>ABS(Sheet2!EY44-$A$1)</f>
        <v>9290510</v>
      </c>
      <c r="EZ44" s="1">
        <f>ABS(Sheet2!EZ44-$A$1)</f>
        <v>9437140</v>
      </c>
      <c r="FA44" s="1">
        <f>ABS(Sheet2!FA44-$A$1)</f>
        <v>9584716</v>
      </c>
      <c r="FB44" s="1">
        <f>ABS(Sheet2!FB44-$A$1)</f>
        <v>9733238</v>
      </c>
      <c r="FC44" s="1">
        <f>ABS(Sheet2!FC44-$A$1)</f>
        <v>9882706</v>
      </c>
      <c r="FD44" s="1">
        <f>ABS(Sheet2!FD44-$A$1)</f>
        <v>10033120</v>
      </c>
      <c r="FE44" s="1">
        <f>ABS(Sheet2!FE44-$A$1)</f>
        <v>10184480</v>
      </c>
      <c r="FF44" s="1">
        <f>ABS(Sheet2!FF44-$A$1)</f>
        <v>10336786</v>
      </c>
      <c r="FG44" s="1">
        <f>ABS(Sheet2!FG44-$A$1)</f>
        <v>10490038</v>
      </c>
      <c r="FH44" s="1">
        <f>ABS(Sheet2!FH44-$A$1)</f>
        <v>10644236</v>
      </c>
      <c r="FI44" s="1">
        <f>ABS(Sheet2!FI44-$A$1)</f>
        <v>10799380</v>
      </c>
      <c r="FJ44" s="1">
        <f>ABS(Sheet2!FJ44-$A$1)</f>
        <v>10955470</v>
      </c>
      <c r="FK44" s="1">
        <f>ABS(Sheet2!FK44-$A$1)</f>
        <v>11112506</v>
      </c>
      <c r="FL44" s="1">
        <f>ABS(Sheet2!FL44-$A$1)</f>
        <v>11270488</v>
      </c>
      <c r="FM44" s="1">
        <f>ABS(Sheet2!FM44-$A$1)</f>
        <v>11429416</v>
      </c>
      <c r="FN44" s="1">
        <f>ABS(Sheet2!FN44-$A$1)</f>
        <v>11589290</v>
      </c>
      <c r="FO44" s="1">
        <f>ABS(Sheet2!FO44-$A$1)</f>
        <v>11750110</v>
      </c>
      <c r="FP44" s="1">
        <f>ABS(Sheet2!FP44-$A$1)</f>
        <v>11911876</v>
      </c>
      <c r="FQ44" s="1">
        <f>ABS(Sheet2!FQ44-$A$1)</f>
        <v>12074588</v>
      </c>
      <c r="FR44" s="1">
        <f>ABS(Sheet2!FR44-$A$1)</f>
        <v>12238246</v>
      </c>
      <c r="FS44" s="1">
        <f>ABS(Sheet2!FS44-$A$1)</f>
        <v>12402850</v>
      </c>
      <c r="FT44" s="1">
        <f>ABS(Sheet2!FT44-$A$1)</f>
        <v>12568400</v>
      </c>
      <c r="FU44" s="1">
        <f>ABS(Sheet2!FU44-$A$1)</f>
        <v>12734896</v>
      </c>
      <c r="FV44" s="1">
        <f>ABS(Sheet2!FV44-$A$1)</f>
        <v>12902338</v>
      </c>
      <c r="FW44" s="1">
        <f>ABS(Sheet2!FW44-$A$1)</f>
        <v>13070726</v>
      </c>
      <c r="FX44" s="1">
        <f>ABS(Sheet2!FX44-$A$1)</f>
        <v>13240060</v>
      </c>
      <c r="FY44" s="1">
        <f>ABS(Sheet2!FY44-$A$1)</f>
        <v>13410340</v>
      </c>
      <c r="FZ44" s="1">
        <f>ABS(Sheet2!FZ44-$A$1)</f>
        <v>13581566</v>
      </c>
      <c r="GA44" s="1">
        <f>ABS(Sheet2!GA44-$A$1)</f>
        <v>13753738</v>
      </c>
      <c r="GB44" s="1">
        <f>ABS(Sheet2!GB44-$A$1)</f>
        <v>13926856</v>
      </c>
      <c r="GC44" s="1">
        <f>ABS(Sheet2!GC44-$A$1)</f>
        <v>14100920</v>
      </c>
      <c r="GD44" s="1">
        <f>ABS(Sheet2!GD44-$A$1)</f>
        <v>14275930</v>
      </c>
      <c r="GE44" s="1">
        <f>ABS(Sheet2!GE44-$A$1)</f>
        <v>14451886</v>
      </c>
      <c r="GF44" s="1">
        <f>ABS(Sheet2!GF44-$A$1)</f>
        <v>14628788</v>
      </c>
      <c r="GG44" s="1">
        <f>ABS(Sheet2!GG44-$A$1)</f>
        <v>14806636</v>
      </c>
      <c r="GH44" s="1">
        <f>ABS(Sheet2!GH44-$A$1)</f>
        <v>14985430</v>
      </c>
      <c r="GI44" s="1">
        <f>ABS(Sheet2!GI44-$A$1)</f>
        <v>15165170</v>
      </c>
      <c r="GJ44" s="1">
        <f>ABS(Sheet2!GJ44-$A$1)</f>
        <v>15345856</v>
      </c>
      <c r="GK44" s="1">
        <f>ABS(Sheet2!GK44-$A$1)</f>
        <v>15527488</v>
      </c>
      <c r="GL44" s="1">
        <f>ABS(Sheet2!GL44-$A$1)</f>
        <v>15710066</v>
      </c>
      <c r="GM44" s="1">
        <f>ABS(Sheet2!GM44-$A$1)</f>
        <v>15893590</v>
      </c>
      <c r="GN44" s="1">
        <f>ABS(Sheet2!GN44-$A$1)</f>
        <v>16078060</v>
      </c>
      <c r="GO44" s="1">
        <f>ABS(Sheet2!GO44-$A$1)</f>
        <v>16263476</v>
      </c>
      <c r="GP44" s="1">
        <f>ABS(Sheet2!GP44-$A$1)</f>
        <v>16449838</v>
      </c>
      <c r="GQ44" s="1">
        <f>ABS(Sheet2!GQ44-$A$1)</f>
        <v>16637146</v>
      </c>
      <c r="GR44" s="1">
        <f>ABS(Sheet2!GR44-$A$1)</f>
        <v>16825400</v>
      </c>
      <c r="GS44" s="1">
        <f>ABS(Sheet2!GS44-$A$1)</f>
        <v>17014600</v>
      </c>
      <c r="GT44" s="1">
        <f>ABS(Sheet2!GT44-$A$1)</f>
        <v>17204746</v>
      </c>
      <c r="GU44" s="1">
        <f>ABS(Sheet2!GU44-$A$1)</f>
        <v>17395838</v>
      </c>
      <c r="GV44" s="1">
        <f>ABS(Sheet2!GV44-$A$1)</f>
        <v>17587876</v>
      </c>
      <c r="GW44" s="1">
        <f>ABS(Sheet2!GW44-$A$1)</f>
        <v>17780860</v>
      </c>
      <c r="GX44" s="1">
        <f>ABS(Sheet2!GX44-$A$1)</f>
        <v>17974790</v>
      </c>
      <c r="GY44" s="1">
        <f>ABS(Sheet2!GY44-$A$1)</f>
        <v>18169666</v>
      </c>
      <c r="GZ44" s="1">
        <f>ABS(Sheet2!GZ44-$A$1)</f>
        <v>18365488</v>
      </c>
      <c r="HA44" s="1">
        <f>ABS(Sheet2!HA44-$A$1)</f>
        <v>18562256</v>
      </c>
      <c r="HB44" s="1">
        <f>ABS(Sheet2!HB44-$A$1)</f>
        <v>18759970</v>
      </c>
      <c r="HC44" s="1">
        <f>ABS(Sheet2!HC44-$A$1)</f>
        <v>18958630</v>
      </c>
      <c r="HD44" s="1">
        <f>ABS(Sheet2!HD44-$A$1)</f>
        <v>19158236</v>
      </c>
      <c r="HE44" s="1">
        <f>ABS(Sheet2!HE44-$A$1)</f>
        <v>19358788</v>
      </c>
      <c r="HF44" s="1">
        <f>ABS(Sheet2!HF44-$A$1)</f>
        <v>19560286</v>
      </c>
      <c r="HG44" s="1">
        <f>ABS(Sheet2!HG44-$A$1)</f>
        <v>19762730</v>
      </c>
      <c r="HH44" s="1">
        <f>ABS(Sheet2!HH44-$A$1)</f>
        <v>19966120</v>
      </c>
      <c r="HI44" s="1">
        <f>ABS(Sheet2!HI44-$A$1)</f>
        <v>20170456</v>
      </c>
      <c r="HJ44" s="1">
        <f>ABS(Sheet2!HJ44-$A$1)</f>
        <v>20375738</v>
      </c>
      <c r="HK44" s="1">
        <f>ABS(Sheet2!HK44-$A$1)</f>
        <v>20581966</v>
      </c>
      <c r="HL44" s="1">
        <f>ABS(Sheet2!HL44-$A$1)</f>
        <v>20789140</v>
      </c>
      <c r="HM44" s="1">
        <f>ABS(Sheet2!HM44-$A$1)</f>
        <v>20997260</v>
      </c>
      <c r="HN44" s="1">
        <f>ABS(Sheet2!HN44-$A$1)</f>
        <v>21206326</v>
      </c>
      <c r="HO44" s="1">
        <f>ABS(Sheet2!HO44-$A$1)</f>
        <v>21416338</v>
      </c>
      <c r="HP44" s="1">
        <f>ABS(Sheet2!HP44-$A$1)</f>
        <v>21627296</v>
      </c>
      <c r="HQ44" s="1">
        <f>ABS(Sheet2!HQ44-$A$1)</f>
        <v>21839200</v>
      </c>
      <c r="HR44" s="1">
        <f>ABS(Sheet2!HR44-$A$1)</f>
        <v>22052050</v>
      </c>
      <c r="HS44" s="1">
        <f>ABS(Sheet2!HS44-$A$1)</f>
        <v>22265846</v>
      </c>
      <c r="HT44" s="1">
        <f>ABS(Sheet2!HT44-$A$1)</f>
        <v>22480588</v>
      </c>
      <c r="HU44" s="1">
        <f>ABS(Sheet2!HU44-$A$1)</f>
        <v>22696276</v>
      </c>
      <c r="HV44" s="1">
        <f>ABS(Sheet2!HV44-$A$1)</f>
        <v>22912910</v>
      </c>
      <c r="HW44" s="1">
        <f>ABS(Sheet2!HW44-$A$1)</f>
        <v>23130490</v>
      </c>
      <c r="HX44" s="1">
        <f>ABS(Sheet2!HX44-$A$1)</f>
        <v>23349016</v>
      </c>
      <c r="HY44" s="1">
        <f>ABS(Sheet2!HY44-$A$1)</f>
        <v>23568488</v>
      </c>
      <c r="HZ44" s="1">
        <f>ABS(Sheet2!HZ44-$A$1)</f>
        <v>23788906</v>
      </c>
      <c r="IA44" s="1">
        <f>ABS(Sheet2!IA44-$A$1)</f>
        <v>24010270</v>
      </c>
      <c r="IB44" s="1">
        <f>ABS(Sheet2!IB44-$A$1)</f>
        <v>24232580</v>
      </c>
      <c r="IC44" s="1">
        <f>ABS(Sheet2!IC44-$A$1)</f>
        <v>24455836</v>
      </c>
      <c r="ID44" s="1">
        <f>ABS(Sheet2!ID44-$A$1)</f>
        <v>24680038</v>
      </c>
      <c r="IE44" s="1">
        <f>ABS(Sheet2!IE44-$A$1)</f>
        <v>24905186</v>
      </c>
      <c r="IF44" s="1">
        <f>ABS(Sheet2!IF44-$A$1)</f>
        <v>25131280</v>
      </c>
      <c r="IG44" s="1">
        <f>ABS(Sheet2!IG44-$A$1)</f>
        <v>25358320</v>
      </c>
      <c r="IH44" s="1">
        <f>ABS(Sheet2!IH44-$A$1)</f>
        <v>25586306</v>
      </c>
      <c r="II44" s="1">
        <f>ABS(Sheet2!II44-$A$1)</f>
        <v>25815238</v>
      </c>
      <c r="IJ44" s="1">
        <f>ABS(Sheet2!IJ44-$A$1)</f>
        <v>26045116</v>
      </c>
      <c r="IK44" s="1">
        <f>ABS(Sheet2!IK44-$A$1)</f>
        <v>26275940</v>
      </c>
      <c r="IL44" s="1">
        <f>ABS(Sheet2!IL44-$A$1)</f>
        <v>26507710</v>
      </c>
      <c r="IM44" s="1">
        <f>ABS(Sheet2!IM44-$A$1)</f>
        <v>26740426</v>
      </c>
      <c r="IN44" s="1">
        <f>ABS(Sheet2!IN44-$A$1)</f>
        <v>26974088</v>
      </c>
      <c r="IO44" s="1">
        <f>ABS(Sheet2!IO44-$A$1)</f>
        <v>27208696</v>
      </c>
      <c r="IP44" s="1">
        <f>ABS(Sheet2!IP44-$A$1)</f>
        <v>27444250</v>
      </c>
      <c r="IQ44" s="1">
        <f>ABS(Sheet2!IQ44-$A$1)</f>
        <v>27680750</v>
      </c>
      <c r="IR44" s="1">
        <f>ABS(Sheet2!IR44-$A$1)</f>
        <v>27918196</v>
      </c>
      <c r="IS44" s="1">
        <f>ABS(Sheet2!IS44-$A$1)</f>
        <v>28156588</v>
      </c>
      <c r="IT44" s="1">
        <f>ABS(Sheet2!IT44-$A$1)</f>
        <v>28395926</v>
      </c>
      <c r="IU44" s="1">
        <f>ABS(Sheet2!IU44-$A$1)</f>
        <v>28636210</v>
      </c>
      <c r="IV44" s="1">
        <f>ABS(Sheet2!IV44-$A$1)</f>
        <v>28877440</v>
      </c>
      <c r="IW44" s="1">
        <f>ABS(Sheet2!IW44-$A$1)</f>
        <v>29119616</v>
      </c>
    </row>
    <row r="45" spans="1:257">
      <c r="A45" s="1">
        <f t="shared" si="8"/>
        <v>44</v>
      </c>
      <c r="B45" s="1">
        <f>ABS(Sheet2!B45-$A$1)</f>
        <v>1999010</v>
      </c>
      <c r="C45" s="1">
        <f>ABS(Sheet2!C45-$A$1)</f>
        <v>1997030</v>
      </c>
      <c r="D45" s="1">
        <f>ABS(Sheet2!D45-$A$1)</f>
        <v>1994060</v>
      </c>
      <c r="E45" s="1">
        <f>ABS(Sheet2!E45-$A$1)</f>
        <v>1990100</v>
      </c>
      <c r="F45" s="1">
        <f>ABS(Sheet2!F45-$A$1)</f>
        <v>1985150</v>
      </c>
      <c r="G45" s="1">
        <f>ABS(Sheet2!G45-$A$1)</f>
        <v>1979210</v>
      </c>
      <c r="H45" s="1">
        <f>ABS(Sheet2!H45-$A$1)</f>
        <v>1972280</v>
      </c>
      <c r="I45" s="1">
        <f>ABS(Sheet2!I45-$A$1)</f>
        <v>1964360</v>
      </c>
      <c r="J45" s="1">
        <f>ABS(Sheet2!J45-$A$1)</f>
        <v>1955450</v>
      </c>
      <c r="K45" s="1">
        <f>ABS(Sheet2!K45-$A$1)</f>
        <v>1945550</v>
      </c>
      <c r="L45" s="1">
        <f>ABS(Sheet2!L45-$A$1)</f>
        <v>1934660</v>
      </c>
      <c r="M45" s="1">
        <f>ABS(Sheet2!M45-$A$1)</f>
        <v>1922780</v>
      </c>
      <c r="N45" s="1">
        <f>ABS(Sheet2!N45-$A$1)</f>
        <v>1909910</v>
      </c>
      <c r="O45" s="1">
        <f>ABS(Sheet2!O45-$A$1)</f>
        <v>1896050</v>
      </c>
      <c r="P45" s="1">
        <f>ABS(Sheet2!P45-$A$1)</f>
        <v>1881200</v>
      </c>
      <c r="Q45" s="1">
        <f>ABS(Sheet2!Q45-$A$1)</f>
        <v>1865360</v>
      </c>
      <c r="R45" s="1">
        <f>ABS(Sheet2!R45-$A$1)</f>
        <v>1848530</v>
      </c>
      <c r="S45" s="1">
        <f>ABS(Sheet2!S45-$A$1)</f>
        <v>1830710</v>
      </c>
      <c r="T45" s="1">
        <f>ABS(Sheet2!T45-$A$1)</f>
        <v>1811900</v>
      </c>
      <c r="U45" s="1">
        <f>ABS(Sheet2!U45-$A$1)</f>
        <v>1792100</v>
      </c>
      <c r="V45" s="1">
        <f>ABS(Sheet2!V45-$A$1)</f>
        <v>1771310</v>
      </c>
      <c r="W45" s="1">
        <f>ABS(Sheet2!W45-$A$1)</f>
        <v>1749530</v>
      </c>
      <c r="X45" s="1">
        <f>ABS(Sheet2!X45-$A$1)</f>
        <v>1726760</v>
      </c>
      <c r="Y45" s="1">
        <f>ABS(Sheet2!Y45-$A$1)</f>
        <v>1703000</v>
      </c>
      <c r="Z45" s="1">
        <f>ABS(Sheet2!Z45-$A$1)</f>
        <v>1678250</v>
      </c>
      <c r="AA45" s="1">
        <f>ABS(Sheet2!AA45-$A$1)</f>
        <v>1652510</v>
      </c>
      <c r="AB45" s="1">
        <f>ABS(Sheet2!AB45-$A$1)</f>
        <v>1625780</v>
      </c>
      <c r="AC45" s="1">
        <f>ABS(Sheet2!AC45-$A$1)</f>
        <v>1598060</v>
      </c>
      <c r="AD45" s="1">
        <f>ABS(Sheet2!AD45-$A$1)</f>
        <v>1569350</v>
      </c>
      <c r="AE45" s="1">
        <f>ABS(Sheet2!AE45-$A$1)</f>
        <v>1539650</v>
      </c>
      <c r="AF45" s="1">
        <f>ABS(Sheet2!AF45-$A$1)</f>
        <v>1508960</v>
      </c>
      <c r="AG45" s="1">
        <f>ABS(Sheet2!AG45-$A$1)</f>
        <v>1477280</v>
      </c>
      <c r="AH45" s="1">
        <f>ABS(Sheet2!AH45-$A$1)</f>
        <v>1444610</v>
      </c>
      <c r="AI45" s="1">
        <f>ABS(Sheet2!AI45-$A$1)</f>
        <v>1410950</v>
      </c>
      <c r="AJ45" s="1">
        <f>ABS(Sheet2!AJ45-$A$1)</f>
        <v>1376300</v>
      </c>
      <c r="AK45" s="2">
        <f>ABS(Sheet2!AK45-$A$1)</f>
        <v>1340660</v>
      </c>
      <c r="AL45" s="1">
        <f>ABS(Sheet2!AL45-$A$1)</f>
        <v>1304030</v>
      </c>
      <c r="AM45" s="1">
        <f>ABS(Sheet2!AM45-$A$1)</f>
        <v>1266410</v>
      </c>
      <c r="AN45" s="1">
        <f>ABS(Sheet2!AN45-$A$1)</f>
        <v>1227800</v>
      </c>
      <c r="AO45" s="1">
        <f>ABS(Sheet2!AO45-$A$1)</f>
        <v>1188200</v>
      </c>
      <c r="AP45" s="1">
        <f>ABS(Sheet2!AP45-$A$1)</f>
        <v>1147610</v>
      </c>
      <c r="AQ45" s="1">
        <f>ABS(Sheet2!AQ45-$A$1)</f>
        <v>1106030</v>
      </c>
      <c r="AR45" s="1">
        <f>ABS(Sheet2!AR45-$A$1)</f>
        <v>1063460</v>
      </c>
      <c r="AS45" s="1">
        <f>ABS(Sheet2!AS45-$A$1)</f>
        <v>1019900</v>
      </c>
      <c r="AT45" s="1">
        <f>ABS(Sheet2!AT45-$A$1)</f>
        <v>975350</v>
      </c>
      <c r="AU45" s="1">
        <f>ABS(Sheet2!AU45-$A$1)</f>
        <v>929810</v>
      </c>
      <c r="AV45" s="1">
        <f>ABS(Sheet2!AV45-$A$1)</f>
        <v>883280</v>
      </c>
      <c r="AW45" s="1">
        <f>ABS(Sheet2!AW45-$A$1)</f>
        <v>835760</v>
      </c>
      <c r="AX45" s="1">
        <f>ABS(Sheet2!AX45-$A$1)</f>
        <v>787250</v>
      </c>
      <c r="AY45" s="1">
        <f>ABS(Sheet2!AY45-$A$1)</f>
        <v>737750</v>
      </c>
      <c r="AZ45" s="1">
        <f>ABS(Sheet2!AZ45-$A$1)</f>
        <v>687260</v>
      </c>
      <c r="BA45" s="1">
        <f>ABS(Sheet2!BA45-$A$1)</f>
        <v>635780</v>
      </c>
      <c r="BB45" s="1">
        <f>ABS(Sheet2!BB45-$A$1)</f>
        <v>583310</v>
      </c>
      <c r="BC45" s="1">
        <f>ABS(Sheet2!BC45-$A$1)</f>
        <v>529850</v>
      </c>
      <c r="BD45" s="1">
        <f>ABS(Sheet2!BD45-$A$1)</f>
        <v>475400</v>
      </c>
      <c r="BE45" s="1">
        <f>ABS(Sheet2!BE45-$A$1)</f>
        <v>419960</v>
      </c>
      <c r="BF45" s="1">
        <f>ABS(Sheet2!BF45-$A$1)</f>
        <v>363530</v>
      </c>
      <c r="BG45" s="1">
        <f>ABS(Sheet2!BG45-$A$1)</f>
        <v>306110</v>
      </c>
      <c r="BH45" s="1">
        <f>ABS(Sheet2!BH45-$A$1)</f>
        <v>247700</v>
      </c>
      <c r="BI45" s="1">
        <f>ABS(Sheet2!BI45-$A$1)</f>
        <v>188300</v>
      </c>
      <c r="BJ45" s="1">
        <f>ABS(Sheet2!BJ45-$A$1)</f>
        <v>127910</v>
      </c>
      <c r="BK45" s="1">
        <f>ABS(Sheet2!BK45-$A$1)</f>
        <v>66530</v>
      </c>
      <c r="BL45" s="1">
        <f>ABS(Sheet2!BL45-$A$1)</f>
        <v>4160</v>
      </c>
      <c r="BM45" s="1">
        <f>ABS(Sheet2!BM45-$A$1)</f>
        <v>59200</v>
      </c>
      <c r="BN45" s="1">
        <f>ABS(Sheet2!BN45-$A$1)</f>
        <v>123550</v>
      </c>
      <c r="BO45" s="1">
        <f>ABS(Sheet2!BO45-$A$1)</f>
        <v>188890</v>
      </c>
      <c r="BP45" s="1">
        <f>ABS(Sheet2!BP45-$A$1)</f>
        <v>255220</v>
      </c>
      <c r="BQ45" s="1">
        <f>ABS(Sheet2!BQ45-$A$1)</f>
        <v>322540</v>
      </c>
      <c r="BR45" s="1">
        <f>ABS(Sheet2!BR45-$A$1)</f>
        <v>390850</v>
      </c>
      <c r="BS45" s="1">
        <f>ABS(Sheet2!BS45-$A$1)</f>
        <v>460150</v>
      </c>
      <c r="BT45" s="1">
        <f>ABS(Sheet2!BT45-$A$1)</f>
        <v>530440</v>
      </c>
      <c r="BU45" s="1">
        <f>ABS(Sheet2!BU45-$A$1)</f>
        <v>601720</v>
      </c>
      <c r="BV45" s="1">
        <f>ABS(Sheet2!BV45-$A$1)</f>
        <v>673990</v>
      </c>
      <c r="BW45" s="1">
        <f>ABS(Sheet2!BW45-$A$1)</f>
        <v>747250</v>
      </c>
      <c r="BX45" s="1">
        <f>ABS(Sheet2!BX45-$A$1)</f>
        <v>821500</v>
      </c>
      <c r="BY45" s="1">
        <f>ABS(Sheet2!BY45-$A$1)</f>
        <v>896740</v>
      </c>
      <c r="BZ45" s="1">
        <f>ABS(Sheet2!BZ45-$A$1)</f>
        <v>972970</v>
      </c>
      <c r="CA45" s="1">
        <f>ABS(Sheet2!CA45-$A$1)</f>
        <v>1050190</v>
      </c>
      <c r="CB45" s="1">
        <f>ABS(Sheet2!CB45-$A$1)</f>
        <v>1128400</v>
      </c>
      <c r="CC45" s="1">
        <f>ABS(Sheet2!CC45-$A$1)</f>
        <v>1207600</v>
      </c>
      <c r="CD45" s="1">
        <f>ABS(Sheet2!CD45-$A$1)</f>
        <v>1287790</v>
      </c>
      <c r="CE45" s="1">
        <f>ABS(Sheet2!CE45-$A$1)</f>
        <v>1368970</v>
      </c>
      <c r="CF45" s="1">
        <f>ABS(Sheet2!CF45-$A$1)</f>
        <v>1451140</v>
      </c>
      <c r="CG45" s="1">
        <f>ABS(Sheet2!CG45-$A$1)</f>
        <v>1534300</v>
      </c>
      <c r="CH45" s="1">
        <f>ABS(Sheet2!CH45-$A$1)</f>
        <v>1618450</v>
      </c>
      <c r="CI45" s="1">
        <f>ABS(Sheet2!CI45-$A$1)</f>
        <v>1703590</v>
      </c>
      <c r="CJ45" s="1">
        <f>ABS(Sheet2!CJ45-$A$1)</f>
        <v>1789720</v>
      </c>
      <c r="CK45" s="1">
        <f>ABS(Sheet2!CK45-$A$1)</f>
        <v>1876840</v>
      </c>
      <c r="CL45" s="1">
        <f>ABS(Sheet2!CL45-$A$1)</f>
        <v>1964950</v>
      </c>
      <c r="CM45" s="1">
        <f>ABS(Sheet2!CM45-$A$1)</f>
        <v>2054050</v>
      </c>
      <c r="CN45" s="1">
        <f>ABS(Sheet2!CN45-$A$1)</f>
        <v>2144140</v>
      </c>
      <c r="CO45" s="1">
        <f>ABS(Sheet2!CO45-$A$1)</f>
        <v>2235220</v>
      </c>
      <c r="CP45" s="1">
        <f>ABS(Sheet2!CP45-$A$1)</f>
        <v>2327290</v>
      </c>
      <c r="CQ45" s="1">
        <f>ABS(Sheet2!CQ45-$A$1)</f>
        <v>2420350</v>
      </c>
      <c r="CR45" s="1">
        <f>ABS(Sheet2!CR45-$A$1)</f>
        <v>2514400</v>
      </c>
      <c r="CS45" s="1">
        <f>ABS(Sheet2!CS45-$A$1)</f>
        <v>2609440</v>
      </c>
      <c r="CT45" s="1">
        <f>ABS(Sheet2!CT45-$A$1)</f>
        <v>2705470</v>
      </c>
      <c r="CU45" s="1">
        <f>ABS(Sheet2!CU45-$A$1)</f>
        <v>2802490</v>
      </c>
      <c r="CV45" s="1">
        <f>ABS(Sheet2!CV45-$A$1)</f>
        <v>2900500</v>
      </c>
      <c r="CW45" s="1">
        <f>ABS(Sheet2!CW45-$A$1)</f>
        <v>2999500</v>
      </c>
      <c r="CX45" s="1">
        <f>ABS(Sheet2!CX45-$A$1)</f>
        <v>3099490</v>
      </c>
      <c r="CY45" s="1">
        <f>ABS(Sheet2!CY45-$A$1)</f>
        <v>3200470</v>
      </c>
      <c r="CZ45" s="1">
        <f>ABS(Sheet2!CZ45-$A$1)</f>
        <v>3302440</v>
      </c>
      <c r="DA45" s="1">
        <f>ABS(Sheet2!DA45-$A$1)</f>
        <v>3405400</v>
      </c>
      <c r="DB45" s="1">
        <f>ABS(Sheet2!DB45-$A$1)</f>
        <v>3509350</v>
      </c>
      <c r="DC45" s="1">
        <f>ABS(Sheet2!DC45-$A$1)</f>
        <v>3614290</v>
      </c>
      <c r="DD45" s="1">
        <f>ABS(Sheet2!DD45-$A$1)</f>
        <v>3720220</v>
      </c>
      <c r="DE45" s="1">
        <f>ABS(Sheet2!DE45-$A$1)</f>
        <v>3827140</v>
      </c>
      <c r="DF45" s="1">
        <f>ABS(Sheet2!DF45-$A$1)</f>
        <v>3935050</v>
      </c>
      <c r="DG45" s="1">
        <f>ABS(Sheet2!DG45-$A$1)</f>
        <v>4043950</v>
      </c>
      <c r="DH45" s="1">
        <f>ABS(Sheet2!DH45-$A$1)</f>
        <v>4153840</v>
      </c>
      <c r="DI45" s="1">
        <f>ABS(Sheet2!DI45-$A$1)</f>
        <v>4264720</v>
      </c>
      <c r="DJ45" s="1">
        <f>ABS(Sheet2!DJ45-$A$1)</f>
        <v>4376590</v>
      </c>
      <c r="DK45" s="1">
        <f>ABS(Sheet2!DK45-$A$1)</f>
        <v>4489450</v>
      </c>
      <c r="DL45" s="1">
        <f>ABS(Sheet2!DL45-$A$1)</f>
        <v>4603300</v>
      </c>
      <c r="DM45" s="1">
        <f>ABS(Sheet2!DM45-$A$1)</f>
        <v>4718140</v>
      </c>
      <c r="DN45" s="1">
        <f>ABS(Sheet2!DN45-$A$1)</f>
        <v>4833970</v>
      </c>
      <c r="DO45" s="1">
        <f>ABS(Sheet2!DO45-$A$1)</f>
        <v>4950790</v>
      </c>
      <c r="DP45" s="1">
        <f>ABS(Sheet2!DP45-$A$1)</f>
        <v>5068600</v>
      </c>
      <c r="DQ45" s="1">
        <f>ABS(Sheet2!DQ45-$A$1)</f>
        <v>5187400</v>
      </c>
      <c r="DR45" s="1">
        <f>ABS(Sheet2!DR45-$A$1)</f>
        <v>5307190</v>
      </c>
      <c r="DS45" s="1">
        <f>ABS(Sheet2!DS45-$A$1)</f>
        <v>5427970</v>
      </c>
      <c r="DT45" s="1">
        <f>ABS(Sheet2!DT45-$A$1)</f>
        <v>5549740</v>
      </c>
      <c r="DU45" s="1">
        <f>ABS(Sheet2!DU45-$A$1)</f>
        <v>5672500</v>
      </c>
      <c r="DV45" s="1">
        <f>ABS(Sheet2!DV45-$A$1)</f>
        <v>5796250</v>
      </c>
      <c r="DW45" s="1">
        <f>ABS(Sheet2!DW45-$A$1)</f>
        <v>5920990</v>
      </c>
      <c r="DX45" s="1">
        <f>ABS(Sheet2!DX45-$A$1)</f>
        <v>6046720</v>
      </c>
      <c r="DY45" s="1">
        <f>ABS(Sheet2!DY45-$A$1)</f>
        <v>6173440</v>
      </c>
      <c r="DZ45" s="1">
        <f>ABS(Sheet2!DZ45-$A$1)</f>
        <v>6301150</v>
      </c>
      <c r="EA45" s="1">
        <f>ABS(Sheet2!EA45-$A$1)</f>
        <v>6429850</v>
      </c>
      <c r="EB45" s="1">
        <f>ABS(Sheet2!EB45-$A$1)</f>
        <v>6559540</v>
      </c>
      <c r="EC45" s="1">
        <f>ABS(Sheet2!EC45-$A$1)</f>
        <v>6690220</v>
      </c>
      <c r="ED45" s="1">
        <f>ABS(Sheet2!ED45-$A$1)</f>
        <v>6821890</v>
      </c>
      <c r="EE45" s="1">
        <f>ABS(Sheet2!EE45-$A$1)</f>
        <v>6954550</v>
      </c>
      <c r="EF45" s="1">
        <f>ABS(Sheet2!EF45-$A$1)</f>
        <v>7088200</v>
      </c>
      <c r="EG45" s="1">
        <f>ABS(Sheet2!EG45-$A$1)</f>
        <v>7222840</v>
      </c>
      <c r="EH45" s="1">
        <f>ABS(Sheet2!EH45-$A$1)</f>
        <v>7358470</v>
      </c>
      <c r="EI45" s="1">
        <f>ABS(Sheet2!EI45-$A$1)</f>
        <v>7495090</v>
      </c>
      <c r="EJ45" s="1">
        <f>ABS(Sheet2!EJ45-$A$1)</f>
        <v>7632700</v>
      </c>
      <c r="EK45" s="1">
        <f>ABS(Sheet2!EK45-$A$1)</f>
        <v>7771300</v>
      </c>
      <c r="EL45" s="1">
        <f>ABS(Sheet2!EL45-$A$1)</f>
        <v>7910890</v>
      </c>
      <c r="EM45" s="1">
        <f>ABS(Sheet2!EM45-$A$1)</f>
        <v>8051470</v>
      </c>
      <c r="EN45" s="1">
        <f>ABS(Sheet2!EN45-$A$1)</f>
        <v>8193040</v>
      </c>
      <c r="EO45" s="1">
        <f>ABS(Sheet2!EO45-$A$1)</f>
        <v>8335600</v>
      </c>
      <c r="EP45" s="1">
        <f>ABS(Sheet2!EP45-$A$1)</f>
        <v>8479150</v>
      </c>
      <c r="EQ45" s="1">
        <f>ABS(Sheet2!EQ45-$A$1)</f>
        <v>8623690</v>
      </c>
      <c r="ER45" s="1">
        <f>ABS(Sheet2!ER45-$A$1)</f>
        <v>8769220</v>
      </c>
      <c r="ES45" s="1">
        <f>ABS(Sheet2!ES45-$A$1)</f>
        <v>8915740</v>
      </c>
      <c r="ET45" s="1">
        <f>ABS(Sheet2!ET45-$A$1)</f>
        <v>9063250</v>
      </c>
      <c r="EU45" s="1">
        <f>ABS(Sheet2!EU45-$A$1)</f>
        <v>9211750</v>
      </c>
      <c r="EV45" s="1">
        <f>ABS(Sheet2!EV45-$A$1)</f>
        <v>9361240</v>
      </c>
      <c r="EW45" s="1">
        <f>ABS(Sheet2!EW45-$A$1)</f>
        <v>9511720</v>
      </c>
      <c r="EX45" s="1">
        <f>ABS(Sheet2!EX45-$A$1)</f>
        <v>9663190</v>
      </c>
      <c r="EY45" s="1">
        <f>ABS(Sheet2!EY45-$A$1)</f>
        <v>9815650</v>
      </c>
      <c r="EZ45" s="1">
        <f>ABS(Sheet2!EZ45-$A$1)</f>
        <v>9969100</v>
      </c>
      <c r="FA45" s="1">
        <f>ABS(Sheet2!FA45-$A$1)</f>
        <v>10123540</v>
      </c>
      <c r="FB45" s="1">
        <f>ABS(Sheet2!FB45-$A$1)</f>
        <v>10278970</v>
      </c>
      <c r="FC45" s="1">
        <f>ABS(Sheet2!FC45-$A$1)</f>
        <v>10435390</v>
      </c>
      <c r="FD45" s="1">
        <f>ABS(Sheet2!FD45-$A$1)</f>
        <v>10592800</v>
      </c>
      <c r="FE45" s="1">
        <f>ABS(Sheet2!FE45-$A$1)</f>
        <v>10751200</v>
      </c>
      <c r="FF45" s="1">
        <f>ABS(Sheet2!FF45-$A$1)</f>
        <v>10910590</v>
      </c>
      <c r="FG45" s="1">
        <f>ABS(Sheet2!FG45-$A$1)</f>
        <v>11070970</v>
      </c>
      <c r="FH45" s="1">
        <f>ABS(Sheet2!FH45-$A$1)</f>
        <v>11232340</v>
      </c>
      <c r="FI45" s="1">
        <f>ABS(Sheet2!FI45-$A$1)</f>
        <v>11394700</v>
      </c>
      <c r="FJ45" s="1">
        <f>ABS(Sheet2!FJ45-$A$1)</f>
        <v>11558050</v>
      </c>
      <c r="FK45" s="1">
        <f>ABS(Sheet2!FK45-$A$1)</f>
        <v>11722390</v>
      </c>
      <c r="FL45" s="1">
        <f>ABS(Sheet2!FL45-$A$1)</f>
        <v>11887720</v>
      </c>
      <c r="FM45" s="1">
        <f>ABS(Sheet2!FM45-$A$1)</f>
        <v>12054040</v>
      </c>
      <c r="FN45" s="1">
        <f>ABS(Sheet2!FN45-$A$1)</f>
        <v>12221350</v>
      </c>
      <c r="FO45" s="1">
        <f>ABS(Sheet2!FO45-$A$1)</f>
        <v>12389650</v>
      </c>
      <c r="FP45" s="1">
        <f>ABS(Sheet2!FP45-$A$1)</f>
        <v>12558940</v>
      </c>
      <c r="FQ45" s="1">
        <f>ABS(Sheet2!FQ45-$A$1)</f>
        <v>12729220</v>
      </c>
      <c r="FR45" s="1">
        <f>ABS(Sheet2!FR45-$A$1)</f>
        <v>12900490</v>
      </c>
      <c r="FS45" s="1">
        <f>ABS(Sheet2!FS45-$A$1)</f>
        <v>13072750</v>
      </c>
      <c r="FT45" s="1">
        <f>ABS(Sheet2!FT45-$A$1)</f>
        <v>13246000</v>
      </c>
      <c r="FU45" s="1">
        <f>ABS(Sheet2!FU45-$A$1)</f>
        <v>13420240</v>
      </c>
      <c r="FV45" s="1">
        <f>ABS(Sheet2!FV45-$A$1)</f>
        <v>13595470</v>
      </c>
      <c r="FW45" s="1">
        <f>ABS(Sheet2!FW45-$A$1)</f>
        <v>13771690</v>
      </c>
      <c r="FX45" s="1">
        <f>ABS(Sheet2!FX45-$A$1)</f>
        <v>13948900</v>
      </c>
      <c r="FY45" s="1">
        <f>ABS(Sheet2!FY45-$A$1)</f>
        <v>14127100</v>
      </c>
      <c r="FZ45" s="1">
        <f>ABS(Sheet2!FZ45-$A$1)</f>
        <v>14306290</v>
      </c>
      <c r="GA45" s="1">
        <f>ABS(Sheet2!GA45-$A$1)</f>
        <v>14486470</v>
      </c>
      <c r="GB45" s="1">
        <f>ABS(Sheet2!GB45-$A$1)</f>
        <v>14667640</v>
      </c>
      <c r="GC45" s="1">
        <f>ABS(Sheet2!GC45-$A$1)</f>
        <v>14849800</v>
      </c>
      <c r="GD45" s="1">
        <f>ABS(Sheet2!GD45-$A$1)</f>
        <v>15032950</v>
      </c>
      <c r="GE45" s="1">
        <f>ABS(Sheet2!GE45-$A$1)</f>
        <v>15217090</v>
      </c>
      <c r="GF45" s="1">
        <f>ABS(Sheet2!GF45-$A$1)</f>
        <v>15402220</v>
      </c>
      <c r="GG45" s="1">
        <f>ABS(Sheet2!GG45-$A$1)</f>
        <v>15588340</v>
      </c>
      <c r="GH45" s="1">
        <f>ABS(Sheet2!GH45-$A$1)</f>
        <v>15775450</v>
      </c>
      <c r="GI45" s="1">
        <f>ABS(Sheet2!GI45-$A$1)</f>
        <v>15963550</v>
      </c>
      <c r="GJ45" s="1">
        <f>ABS(Sheet2!GJ45-$A$1)</f>
        <v>16152640</v>
      </c>
      <c r="GK45" s="1">
        <f>ABS(Sheet2!GK45-$A$1)</f>
        <v>16342720</v>
      </c>
      <c r="GL45" s="1">
        <f>ABS(Sheet2!GL45-$A$1)</f>
        <v>16533790</v>
      </c>
      <c r="GM45" s="1">
        <f>ABS(Sheet2!GM45-$A$1)</f>
        <v>16725850</v>
      </c>
      <c r="GN45" s="1">
        <f>ABS(Sheet2!GN45-$A$1)</f>
        <v>16918900</v>
      </c>
      <c r="GO45" s="1">
        <f>ABS(Sheet2!GO45-$A$1)</f>
        <v>17112940</v>
      </c>
      <c r="GP45" s="1">
        <f>ABS(Sheet2!GP45-$A$1)</f>
        <v>17307970</v>
      </c>
      <c r="GQ45" s="1">
        <f>ABS(Sheet2!GQ45-$A$1)</f>
        <v>17503990</v>
      </c>
      <c r="GR45" s="1">
        <f>ABS(Sheet2!GR45-$A$1)</f>
        <v>17701000</v>
      </c>
      <c r="GS45" s="1">
        <f>ABS(Sheet2!GS45-$A$1)</f>
        <v>17899000</v>
      </c>
      <c r="GT45" s="1">
        <f>ABS(Sheet2!GT45-$A$1)</f>
        <v>18097990</v>
      </c>
      <c r="GU45" s="1">
        <f>ABS(Sheet2!GU45-$A$1)</f>
        <v>18297970</v>
      </c>
      <c r="GV45" s="1">
        <f>ABS(Sheet2!GV45-$A$1)</f>
        <v>18498940</v>
      </c>
      <c r="GW45" s="1">
        <f>ABS(Sheet2!GW45-$A$1)</f>
        <v>18700900</v>
      </c>
      <c r="GX45" s="1">
        <f>ABS(Sheet2!GX45-$A$1)</f>
        <v>18903850</v>
      </c>
      <c r="GY45" s="1">
        <f>ABS(Sheet2!GY45-$A$1)</f>
        <v>19107790</v>
      </c>
      <c r="GZ45" s="1">
        <f>ABS(Sheet2!GZ45-$A$1)</f>
        <v>19312720</v>
      </c>
      <c r="HA45" s="1">
        <f>ABS(Sheet2!HA45-$A$1)</f>
        <v>19518640</v>
      </c>
      <c r="HB45" s="1">
        <f>ABS(Sheet2!HB45-$A$1)</f>
        <v>19725550</v>
      </c>
      <c r="HC45" s="1">
        <f>ABS(Sheet2!HC45-$A$1)</f>
        <v>19933450</v>
      </c>
      <c r="HD45" s="1">
        <f>ABS(Sheet2!HD45-$A$1)</f>
        <v>20142340</v>
      </c>
      <c r="HE45" s="1">
        <f>ABS(Sheet2!HE45-$A$1)</f>
        <v>20352220</v>
      </c>
      <c r="HF45" s="1">
        <f>ABS(Sheet2!HF45-$A$1)</f>
        <v>20563090</v>
      </c>
      <c r="HG45" s="1">
        <f>ABS(Sheet2!HG45-$A$1)</f>
        <v>20774950</v>
      </c>
      <c r="HH45" s="1">
        <f>ABS(Sheet2!HH45-$A$1)</f>
        <v>20987800</v>
      </c>
      <c r="HI45" s="1">
        <f>ABS(Sheet2!HI45-$A$1)</f>
        <v>21201640</v>
      </c>
      <c r="HJ45" s="1">
        <f>ABS(Sheet2!HJ45-$A$1)</f>
        <v>21416470</v>
      </c>
      <c r="HK45" s="1">
        <f>ABS(Sheet2!HK45-$A$1)</f>
        <v>21632290</v>
      </c>
      <c r="HL45" s="1">
        <f>ABS(Sheet2!HL45-$A$1)</f>
        <v>21849100</v>
      </c>
      <c r="HM45" s="1">
        <f>ABS(Sheet2!HM45-$A$1)</f>
        <v>22066900</v>
      </c>
      <c r="HN45" s="1">
        <f>ABS(Sheet2!HN45-$A$1)</f>
        <v>22285690</v>
      </c>
      <c r="HO45" s="1">
        <f>ABS(Sheet2!HO45-$A$1)</f>
        <v>22505470</v>
      </c>
      <c r="HP45" s="1">
        <f>ABS(Sheet2!HP45-$A$1)</f>
        <v>22726240</v>
      </c>
      <c r="HQ45" s="1">
        <f>ABS(Sheet2!HQ45-$A$1)</f>
        <v>22948000</v>
      </c>
      <c r="HR45" s="1">
        <f>ABS(Sheet2!HR45-$A$1)</f>
        <v>23170750</v>
      </c>
      <c r="HS45" s="1">
        <f>ABS(Sheet2!HS45-$A$1)</f>
        <v>23394490</v>
      </c>
      <c r="HT45" s="1">
        <f>ABS(Sheet2!HT45-$A$1)</f>
        <v>23619220</v>
      </c>
      <c r="HU45" s="1">
        <f>ABS(Sheet2!HU45-$A$1)</f>
        <v>23844940</v>
      </c>
      <c r="HV45" s="1">
        <f>ABS(Sheet2!HV45-$A$1)</f>
        <v>24071650</v>
      </c>
      <c r="HW45" s="1">
        <f>ABS(Sheet2!HW45-$A$1)</f>
        <v>24299350</v>
      </c>
      <c r="HX45" s="1">
        <f>ABS(Sheet2!HX45-$A$1)</f>
        <v>24528040</v>
      </c>
      <c r="HY45" s="1">
        <f>ABS(Sheet2!HY45-$A$1)</f>
        <v>24757720</v>
      </c>
      <c r="HZ45" s="1">
        <f>ABS(Sheet2!HZ45-$A$1)</f>
        <v>24988390</v>
      </c>
      <c r="IA45" s="1">
        <f>ABS(Sheet2!IA45-$A$1)</f>
        <v>25220050</v>
      </c>
      <c r="IB45" s="1">
        <f>ABS(Sheet2!IB45-$A$1)</f>
        <v>25452700</v>
      </c>
      <c r="IC45" s="1">
        <f>ABS(Sheet2!IC45-$A$1)</f>
        <v>25686340</v>
      </c>
      <c r="ID45" s="1">
        <f>ABS(Sheet2!ID45-$A$1)</f>
        <v>25920970</v>
      </c>
      <c r="IE45" s="1">
        <f>ABS(Sheet2!IE45-$A$1)</f>
        <v>26156590</v>
      </c>
      <c r="IF45" s="1">
        <f>ABS(Sheet2!IF45-$A$1)</f>
        <v>26393200</v>
      </c>
      <c r="IG45" s="1">
        <f>ABS(Sheet2!IG45-$A$1)</f>
        <v>26630800</v>
      </c>
      <c r="IH45" s="1">
        <f>ABS(Sheet2!IH45-$A$1)</f>
        <v>26869390</v>
      </c>
      <c r="II45" s="1">
        <f>ABS(Sheet2!II45-$A$1)</f>
        <v>27108970</v>
      </c>
      <c r="IJ45" s="1">
        <f>ABS(Sheet2!IJ45-$A$1)</f>
        <v>27349540</v>
      </c>
      <c r="IK45" s="1">
        <f>ABS(Sheet2!IK45-$A$1)</f>
        <v>27591100</v>
      </c>
      <c r="IL45" s="1">
        <f>ABS(Sheet2!IL45-$A$1)</f>
        <v>27833650</v>
      </c>
      <c r="IM45" s="1">
        <f>ABS(Sheet2!IM45-$A$1)</f>
        <v>28077190</v>
      </c>
      <c r="IN45" s="1">
        <f>ABS(Sheet2!IN45-$A$1)</f>
        <v>28321720</v>
      </c>
      <c r="IO45" s="1">
        <f>ABS(Sheet2!IO45-$A$1)</f>
        <v>28567240</v>
      </c>
      <c r="IP45" s="1">
        <f>ABS(Sheet2!IP45-$A$1)</f>
        <v>28813750</v>
      </c>
      <c r="IQ45" s="1">
        <f>ABS(Sheet2!IQ45-$A$1)</f>
        <v>29061250</v>
      </c>
      <c r="IR45" s="1">
        <f>ABS(Sheet2!IR45-$A$1)</f>
        <v>29309740</v>
      </c>
      <c r="IS45" s="1">
        <f>ABS(Sheet2!IS45-$A$1)</f>
        <v>29559220</v>
      </c>
      <c r="IT45" s="1">
        <f>ABS(Sheet2!IT45-$A$1)</f>
        <v>29809690</v>
      </c>
      <c r="IU45" s="1">
        <f>ABS(Sheet2!IU45-$A$1)</f>
        <v>30061150</v>
      </c>
      <c r="IV45" s="1">
        <f>ABS(Sheet2!IV45-$A$1)</f>
        <v>30313600</v>
      </c>
      <c r="IW45" s="1">
        <f>ABS(Sheet2!IW45-$A$1)</f>
        <v>30567040</v>
      </c>
    </row>
    <row r="46" spans="1:257">
      <c r="A46" s="1">
        <f t="shared" si="8"/>
        <v>45</v>
      </c>
      <c r="B46" s="1">
        <f>ABS(Sheet2!B46-$A$1)</f>
        <v>1998965</v>
      </c>
      <c r="C46" s="1">
        <f>ABS(Sheet2!C46-$A$1)</f>
        <v>1996895</v>
      </c>
      <c r="D46" s="1">
        <f>ABS(Sheet2!D46-$A$1)</f>
        <v>1993790</v>
      </c>
      <c r="E46" s="1">
        <f>ABS(Sheet2!E46-$A$1)</f>
        <v>1989650</v>
      </c>
      <c r="F46" s="1">
        <f>ABS(Sheet2!F46-$A$1)</f>
        <v>1984475</v>
      </c>
      <c r="G46" s="1">
        <f>ABS(Sheet2!G46-$A$1)</f>
        <v>1978265</v>
      </c>
      <c r="H46" s="1">
        <f>ABS(Sheet2!H46-$A$1)</f>
        <v>1971020</v>
      </c>
      <c r="I46" s="1">
        <f>ABS(Sheet2!I46-$A$1)</f>
        <v>1962740</v>
      </c>
      <c r="J46" s="1">
        <f>ABS(Sheet2!J46-$A$1)</f>
        <v>1953425</v>
      </c>
      <c r="K46" s="1">
        <f>ABS(Sheet2!K46-$A$1)</f>
        <v>1943075</v>
      </c>
      <c r="L46" s="1">
        <f>ABS(Sheet2!L46-$A$1)</f>
        <v>1931690</v>
      </c>
      <c r="M46" s="1">
        <f>ABS(Sheet2!M46-$A$1)</f>
        <v>1919270</v>
      </c>
      <c r="N46" s="1">
        <f>ABS(Sheet2!N46-$A$1)</f>
        <v>1905815</v>
      </c>
      <c r="O46" s="1">
        <f>ABS(Sheet2!O46-$A$1)</f>
        <v>1891325</v>
      </c>
      <c r="P46" s="1">
        <f>ABS(Sheet2!P46-$A$1)</f>
        <v>1875800</v>
      </c>
      <c r="Q46" s="1">
        <f>ABS(Sheet2!Q46-$A$1)</f>
        <v>1859240</v>
      </c>
      <c r="R46" s="1">
        <f>ABS(Sheet2!R46-$A$1)</f>
        <v>1841645</v>
      </c>
      <c r="S46" s="1">
        <f>ABS(Sheet2!S46-$A$1)</f>
        <v>1823015</v>
      </c>
      <c r="T46" s="1">
        <f>ABS(Sheet2!T46-$A$1)</f>
        <v>1803350</v>
      </c>
      <c r="U46" s="1">
        <f>ABS(Sheet2!U46-$A$1)</f>
        <v>1782650</v>
      </c>
      <c r="V46" s="1">
        <f>ABS(Sheet2!V46-$A$1)</f>
        <v>1760915</v>
      </c>
      <c r="W46" s="1">
        <f>ABS(Sheet2!W46-$A$1)</f>
        <v>1738145</v>
      </c>
      <c r="X46" s="1">
        <f>ABS(Sheet2!X46-$A$1)</f>
        <v>1714340</v>
      </c>
      <c r="Y46" s="1">
        <f>ABS(Sheet2!Y46-$A$1)</f>
        <v>1689500</v>
      </c>
      <c r="Z46" s="1">
        <f>ABS(Sheet2!Z46-$A$1)</f>
        <v>1663625</v>
      </c>
      <c r="AA46" s="1">
        <f>ABS(Sheet2!AA46-$A$1)</f>
        <v>1636715</v>
      </c>
      <c r="AB46" s="1">
        <f>ABS(Sheet2!AB46-$A$1)</f>
        <v>1608770</v>
      </c>
      <c r="AC46" s="1">
        <f>ABS(Sheet2!AC46-$A$1)</f>
        <v>1579790</v>
      </c>
      <c r="AD46" s="1">
        <f>ABS(Sheet2!AD46-$A$1)</f>
        <v>1549775</v>
      </c>
      <c r="AE46" s="1">
        <f>ABS(Sheet2!AE46-$A$1)</f>
        <v>1518725</v>
      </c>
      <c r="AF46" s="1">
        <f>ABS(Sheet2!AF46-$A$1)</f>
        <v>1486640</v>
      </c>
      <c r="AG46" s="1">
        <f>ABS(Sheet2!AG46-$A$1)</f>
        <v>1453520</v>
      </c>
      <c r="AH46" s="1">
        <f>ABS(Sheet2!AH46-$A$1)</f>
        <v>1419365</v>
      </c>
      <c r="AI46" s="1">
        <f>ABS(Sheet2!AI46-$A$1)</f>
        <v>1384175</v>
      </c>
      <c r="AJ46" s="1">
        <f>ABS(Sheet2!AJ46-$A$1)</f>
        <v>1347950</v>
      </c>
      <c r="AK46" s="2">
        <f>ABS(Sheet2!AK46-$A$1)</f>
        <v>1310690</v>
      </c>
      <c r="AL46" s="1">
        <f>ABS(Sheet2!AL46-$A$1)</f>
        <v>1272395</v>
      </c>
      <c r="AM46" s="1">
        <f>ABS(Sheet2!AM46-$A$1)</f>
        <v>1233065</v>
      </c>
      <c r="AN46" s="1">
        <f>ABS(Sheet2!AN46-$A$1)</f>
        <v>1192700</v>
      </c>
      <c r="AO46" s="1">
        <f>ABS(Sheet2!AO46-$A$1)</f>
        <v>1151300</v>
      </c>
      <c r="AP46" s="1">
        <f>ABS(Sheet2!AP46-$A$1)</f>
        <v>1108865</v>
      </c>
      <c r="AQ46" s="1">
        <f>ABS(Sheet2!AQ46-$A$1)</f>
        <v>1065395</v>
      </c>
      <c r="AR46" s="1">
        <f>ABS(Sheet2!AR46-$A$1)</f>
        <v>1020890</v>
      </c>
      <c r="AS46" s="1">
        <f>ABS(Sheet2!AS46-$A$1)</f>
        <v>975350</v>
      </c>
      <c r="AT46" s="1">
        <f>ABS(Sheet2!AT46-$A$1)</f>
        <v>928775</v>
      </c>
      <c r="AU46" s="1">
        <f>ABS(Sheet2!AU46-$A$1)</f>
        <v>881165</v>
      </c>
      <c r="AV46" s="1">
        <f>ABS(Sheet2!AV46-$A$1)</f>
        <v>832520</v>
      </c>
      <c r="AW46" s="1">
        <f>ABS(Sheet2!AW46-$A$1)</f>
        <v>782840</v>
      </c>
      <c r="AX46" s="1">
        <f>ABS(Sheet2!AX46-$A$1)</f>
        <v>732125</v>
      </c>
      <c r="AY46" s="1">
        <f>ABS(Sheet2!AY46-$A$1)</f>
        <v>680375</v>
      </c>
      <c r="AZ46" s="1">
        <f>ABS(Sheet2!AZ46-$A$1)</f>
        <v>627590</v>
      </c>
      <c r="BA46" s="1">
        <f>ABS(Sheet2!BA46-$A$1)</f>
        <v>573770</v>
      </c>
      <c r="BB46" s="1">
        <f>ABS(Sheet2!BB46-$A$1)</f>
        <v>518915</v>
      </c>
      <c r="BC46" s="1">
        <f>ABS(Sheet2!BC46-$A$1)</f>
        <v>463025</v>
      </c>
      <c r="BD46" s="1">
        <f>ABS(Sheet2!BD46-$A$1)</f>
        <v>406100</v>
      </c>
      <c r="BE46" s="1">
        <f>ABS(Sheet2!BE46-$A$1)</f>
        <v>348140</v>
      </c>
      <c r="BF46" s="1">
        <f>ABS(Sheet2!BF46-$A$1)</f>
        <v>289145</v>
      </c>
      <c r="BG46" s="1">
        <f>ABS(Sheet2!BG46-$A$1)</f>
        <v>229115</v>
      </c>
      <c r="BH46" s="1">
        <f>ABS(Sheet2!BH46-$A$1)</f>
        <v>168050</v>
      </c>
      <c r="BI46" s="1">
        <f>ABS(Sheet2!BI46-$A$1)</f>
        <v>105950</v>
      </c>
      <c r="BJ46" s="1">
        <f>ABS(Sheet2!BJ46-$A$1)</f>
        <v>42815</v>
      </c>
      <c r="BK46" s="1">
        <f>ABS(Sheet2!BK46-$A$1)</f>
        <v>21355</v>
      </c>
      <c r="BL46" s="1">
        <f>ABS(Sheet2!BL46-$A$1)</f>
        <v>86560</v>
      </c>
      <c r="BM46" s="1">
        <f>ABS(Sheet2!BM46-$A$1)</f>
        <v>152800</v>
      </c>
      <c r="BN46" s="1">
        <f>ABS(Sheet2!BN46-$A$1)</f>
        <v>220075</v>
      </c>
      <c r="BO46" s="1">
        <f>ABS(Sheet2!BO46-$A$1)</f>
        <v>288385</v>
      </c>
      <c r="BP46" s="1">
        <f>ABS(Sheet2!BP46-$A$1)</f>
        <v>357730</v>
      </c>
      <c r="BQ46" s="1">
        <f>ABS(Sheet2!BQ46-$A$1)</f>
        <v>428110</v>
      </c>
      <c r="BR46" s="1">
        <f>ABS(Sheet2!BR46-$A$1)</f>
        <v>499525</v>
      </c>
      <c r="BS46" s="1">
        <f>ABS(Sheet2!BS46-$A$1)</f>
        <v>571975</v>
      </c>
      <c r="BT46" s="1">
        <f>ABS(Sheet2!BT46-$A$1)</f>
        <v>645460</v>
      </c>
      <c r="BU46" s="1">
        <f>ABS(Sheet2!BU46-$A$1)</f>
        <v>719980</v>
      </c>
      <c r="BV46" s="1">
        <f>ABS(Sheet2!BV46-$A$1)</f>
        <v>795535</v>
      </c>
      <c r="BW46" s="1">
        <f>ABS(Sheet2!BW46-$A$1)</f>
        <v>872125</v>
      </c>
      <c r="BX46" s="1">
        <f>ABS(Sheet2!BX46-$A$1)</f>
        <v>949750</v>
      </c>
      <c r="BY46" s="1">
        <f>ABS(Sheet2!BY46-$A$1)</f>
        <v>1028410</v>
      </c>
      <c r="BZ46" s="1">
        <f>ABS(Sheet2!BZ46-$A$1)</f>
        <v>1108105</v>
      </c>
      <c r="CA46" s="1">
        <f>ABS(Sheet2!CA46-$A$1)</f>
        <v>1188835</v>
      </c>
      <c r="CB46" s="1">
        <f>ABS(Sheet2!CB46-$A$1)</f>
        <v>1270600</v>
      </c>
      <c r="CC46" s="1">
        <f>ABS(Sheet2!CC46-$A$1)</f>
        <v>1353400</v>
      </c>
      <c r="CD46" s="1">
        <f>ABS(Sheet2!CD46-$A$1)</f>
        <v>1437235</v>
      </c>
      <c r="CE46" s="1">
        <f>ABS(Sheet2!CE46-$A$1)</f>
        <v>1522105</v>
      </c>
      <c r="CF46" s="1">
        <f>ABS(Sheet2!CF46-$A$1)</f>
        <v>1608010</v>
      </c>
      <c r="CG46" s="1">
        <f>ABS(Sheet2!CG46-$A$1)</f>
        <v>1694950</v>
      </c>
      <c r="CH46" s="1">
        <f>ABS(Sheet2!CH46-$A$1)</f>
        <v>1782925</v>
      </c>
      <c r="CI46" s="1">
        <f>ABS(Sheet2!CI46-$A$1)</f>
        <v>1871935</v>
      </c>
      <c r="CJ46" s="1">
        <f>ABS(Sheet2!CJ46-$A$1)</f>
        <v>1961980</v>
      </c>
      <c r="CK46" s="1">
        <f>ABS(Sheet2!CK46-$A$1)</f>
        <v>2053060</v>
      </c>
      <c r="CL46" s="1">
        <f>ABS(Sheet2!CL46-$A$1)</f>
        <v>2145175</v>
      </c>
      <c r="CM46" s="1">
        <f>ABS(Sheet2!CM46-$A$1)</f>
        <v>2238325</v>
      </c>
      <c r="CN46" s="1">
        <f>ABS(Sheet2!CN46-$A$1)</f>
        <v>2332510</v>
      </c>
      <c r="CO46" s="1">
        <f>ABS(Sheet2!CO46-$A$1)</f>
        <v>2427730</v>
      </c>
      <c r="CP46" s="1">
        <f>ABS(Sheet2!CP46-$A$1)</f>
        <v>2523985</v>
      </c>
      <c r="CQ46" s="1">
        <f>ABS(Sheet2!CQ46-$A$1)</f>
        <v>2621275</v>
      </c>
      <c r="CR46" s="1">
        <f>ABS(Sheet2!CR46-$A$1)</f>
        <v>2719600</v>
      </c>
      <c r="CS46" s="1">
        <f>ABS(Sheet2!CS46-$A$1)</f>
        <v>2818960</v>
      </c>
      <c r="CT46" s="1">
        <f>ABS(Sheet2!CT46-$A$1)</f>
        <v>2919355</v>
      </c>
      <c r="CU46" s="1">
        <f>ABS(Sheet2!CU46-$A$1)</f>
        <v>3020785</v>
      </c>
      <c r="CV46" s="1">
        <f>ABS(Sheet2!CV46-$A$1)</f>
        <v>3123250</v>
      </c>
      <c r="CW46" s="1">
        <f>ABS(Sheet2!CW46-$A$1)</f>
        <v>3226750</v>
      </c>
      <c r="CX46" s="1">
        <f>ABS(Sheet2!CX46-$A$1)</f>
        <v>3331285</v>
      </c>
      <c r="CY46" s="1">
        <f>ABS(Sheet2!CY46-$A$1)</f>
        <v>3436855</v>
      </c>
      <c r="CZ46" s="1">
        <f>ABS(Sheet2!CZ46-$A$1)</f>
        <v>3543460</v>
      </c>
      <c r="DA46" s="1">
        <f>ABS(Sheet2!DA46-$A$1)</f>
        <v>3651100</v>
      </c>
      <c r="DB46" s="1">
        <f>ABS(Sheet2!DB46-$A$1)</f>
        <v>3759775</v>
      </c>
      <c r="DC46" s="1">
        <f>ABS(Sheet2!DC46-$A$1)</f>
        <v>3869485</v>
      </c>
      <c r="DD46" s="1">
        <f>ABS(Sheet2!DD46-$A$1)</f>
        <v>3980230</v>
      </c>
      <c r="DE46" s="1">
        <f>ABS(Sheet2!DE46-$A$1)</f>
        <v>4092010</v>
      </c>
      <c r="DF46" s="1">
        <f>ABS(Sheet2!DF46-$A$1)</f>
        <v>4204825</v>
      </c>
      <c r="DG46" s="1">
        <f>ABS(Sheet2!DG46-$A$1)</f>
        <v>4318675</v>
      </c>
      <c r="DH46" s="1">
        <f>ABS(Sheet2!DH46-$A$1)</f>
        <v>4433560</v>
      </c>
      <c r="DI46" s="1">
        <f>ABS(Sheet2!DI46-$A$1)</f>
        <v>4549480</v>
      </c>
      <c r="DJ46" s="1">
        <f>ABS(Sheet2!DJ46-$A$1)</f>
        <v>4666435</v>
      </c>
      <c r="DK46" s="1">
        <f>ABS(Sheet2!DK46-$A$1)</f>
        <v>4784425</v>
      </c>
      <c r="DL46" s="1">
        <f>ABS(Sheet2!DL46-$A$1)</f>
        <v>4903450</v>
      </c>
      <c r="DM46" s="1">
        <f>ABS(Sheet2!DM46-$A$1)</f>
        <v>5023510</v>
      </c>
      <c r="DN46" s="1">
        <f>ABS(Sheet2!DN46-$A$1)</f>
        <v>5144605</v>
      </c>
      <c r="DO46" s="1">
        <f>ABS(Sheet2!DO46-$A$1)</f>
        <v>5266735</v>
      </c>
      <c r="DP46" s="1">
        <f>ABS(Sheet2!DP46-$A$1)</f>
        <v>5389900</v>
      </c>
      <c r="DQ46" s="1">
        <f>ABS(Sheet2!DQ46-$A$1)</f>
        <v>5514100</v>
      </c>
      <c r="DR46" s="1">
        <f>ABS(Sheet2!DR46-$A$1)</f>
        <v>5639335</v>
      </c>
      <c r="DS46" s="1">
        <f>ABS(Sheet2!DS46-$A$1)</f>
        <v>5765605</v>
      </c>
      <c r="DT46" s="1">
        <f>ABS(Sheet2!DT46-$A$1)</f>
        <v>5892910</v>
      </c>
      <c r="DU46" s="1">
        <f>ABS(Sheet2!DU46-$A$1)</f>
        <v>6021250</v>
      </c>
      <c r="DV46" s="1">
        <f>ABS(Sheet2!DV46-$A$1)</f>
        <v>6150625</v>
      </c>
      <c r="DW46" s="1">
        <f>ABS(Sheet2!DW46-$A$1)</f>
        <v>6281035</v>
      </c>
      <c r="DX46" s="1">
        <f>ABS(Sheet2!DX46-$A$1)</f>
        <v>6412480</v>
      </c>
      <c r="DY46" s="1">
        <f>ABS(Sheet2!DY46-$A$1)</f>
        <v>6544960</v>
      </c>
      <c r="DZ46" s="1">
        <f>ABS(Sheet2!DZ46-$A$1)</f>
        <v>6678475</v>
      </c>
      <c r="EA46" s="1">
        <f>ABS(Sheet2!EA46-$A$1)</f>
        <v>6813025</v>
      </c>
      <c r="EB46" s="1">
        <f>ABS(Sheet2!EB46-$A$1)</f>
        <v>6948610</v>
      </c>
      <c r="EC46" s="1">
        <f>ABS(Sheet2!EC46-$A$1)</f>
        <v>7085230</v>
      </c>
      <c r="ED46" s="1">
        <f>ABS(Sheet2!ED46-$A$1)</f>
        <v>7222885</v>
      </c>
      <c r="EE46" s="1">
        <f>ABS(Sheet2!EE46-$A$1)</f>
        <v>7361575</v>
      </c>
      <c r="EF46" s="1">
        <f>ABS(Sheet2!EF46-$A$1)</f>
        <v>7501300</v>
      </c>
      <c r="EG46" s="1">
        <f>ABS(Sheet2!EG46-$A$1)</f>
        <v>7642060</v>
      </c>
      <c r="EH46" s="1">
        <f>ABS(Sheet2!EH46-$A$1)</f>
        <v>7783855</v>
      </c>
      <c r="EI46" s="1">
        <f>ABS(Sheet2!EI46-$A$1)</f>
        <v>7926685</v>
      </c>
      <c r="EJ46" s="1">
        <f>ABS(Sheet2!EJ46-$A$1)</f>
        <v>8070550</v>
      </c>
      <c r="EK46" s="1">
        <f>ABS(Sheet2!EK46-$A$1)</f>
        <v>8215450</v>
      </c>
      <c r="EL46" s="1">
        <f>ABS(Sheet2!EL46-$A$1)</f>
        <v>8361385</v>
      </c>
      <c r="EM46" s="1">
        <f>ABS(Sheet2!EM46-$A$1)</f>
        <v>8508355</v>
      </c>
      <c r="EN46" s="1">
        <f>ABS(Sheet2!EN46-$A$1)</f>
        <v>8656360</v>
      </c>
      <c r="EO46" s="1">
        <f>ABS(Sheet2!EO46-$A$1)</f>
        <v>8805400</v>
      </c>
      <c r="EP46" s="1">
        <f>ABS(Sheet2!EP46-$A$1)</f>
        <v>8955475</v>
      </c>
      <c r="EQ46" s="1">
        <f>ABS(Sheet2!EQ46-$A$1)</f>
        <v>9106585</v>
      </c>
      <c r="ER46" s="1">
        <f>ABS(Sheet2!ER46-$A$1)</f>
        <v>9258730</v>
      </c>
      <c r="ES46" s="1">
        <f>ABS(Sheet2!ES46-$A$1)</f>
        <v>9411910</v>
      </c>
      <c r="ET46" s="1">
        <f>ABS(Sheet2!ET46-$A$1)</f>
        <v>9566125</v>
      </c>
      <c r="EU46" s="1">
        <f>ABS(Sheet2!EU46-$A$1)</f>
        <v>9721375</v>
      </c>
      <c r="EV46" s="1">
        <f>ABS(Sheet2!EV46-$A$1)</f>
        <v>9877660</v>
      </c>
      <c r="EW46" s="1">
        <f>ABS(Sheet2!EW46-$A$1)</f>
        <v>10034980</v>
      </c>
      <c r="EX46" s="1">
        <f>ABS(Sheet2!EX46-$A$1)</f>
        <v>10193335</v>
      </c>
      <c r="EY46" s="1">
        <f>ABS(Sheet2!EY46-$A$1)</f>
        <v>10352725</v>
      </c>
      <c r="EZ46" s="1">
        <f>ABS(Sheet2!EZ46-$A$1)</f>
        <v>10513150</v>
      </c>
      <c r="FA46" s="1">
        <f>ABS(Sheet2!FA46-$A$1)</f>
        <v>10674610</v>
      </c>
      <c r="FB46" s="1">
        <f>ABS(Sheet2!FB46-$A$1)</f>
        <v>10837105</v>
      </c>
      <c r="FC46" s="1">
        <f>ABS(Sheet2!FC46-$A$1)</f>
        <v>11000635</v>
      </c>
      <c r="FD46" s="1">
        <f>ABS(Sheet2!FD46-$A$1)</f>
        <v>11165200</v>
      </c>
      <c r="FE46" s="1">
        <f>ABS(Sheet2!FE46-$A$1)</f>
        <v>11330800</v>
      </c>
      <c r="FF46" s="1">
        <f>ABS(Sheet2!FF46-$A$1)</f>
        <v>11497435</v>
      </c>
      <c r="FG46" s="1">
        <f>ABS(Sheet2!FG46-$A$1)</f>
        <v>11665105</v>
      </c>
      <c r="FH46" s="1">
        <f>ABS(Sheet2!FH46-$A$1)</f>
        <v>11833810</v>
      </c>
      <c r="FI46" s="1">
        <f>ABS(Sheet2!FI46-$A$1)</f>
        <v>12003550</v>
      </c>
      <c r="FJ46" s="1">
        <f>ABS(Sheet2!FJ46-$A$1)</f>
        <v>12174325</v>
      </c>
      <c r="FK46" s="1">
        <f>ABS(Sheet2!FK46-$A$1)</f>
        <v>12346135</v>
      </c>
      <c r="FL46" s="1">
        <f>ABS(Sheet2!FL46-$A$1)</f>
        <v>12518980</v>
      </c>
      <c r="FM46" s="1">
        <f>ABS(Sheet2!FM46-$A$1)</f>
        <v>12692860</v>
      </c>
      <c r="FN46" s="1">
        <f>ABS(Sheet2!FN46-$A$1)</f>
        <v>12867775</v>
      </c>
      <c r="FO46" s="1">
        <f>ABS(Sheet2!FO46-$A$1)</f>
        <v>13043725</v>
      </c>
      <c r="FP46" s="1">
        <f>ABS(Sheet2!FP46-$A$1)</f>
        <v>13220710</v>
      </c>
      <c r="FQ46" s="1">
        <f>ABS(Sheet2!FQ46-$A$1)</f>
        <v>13398730</v>
      </c>
      <c r="FR46" s="1">
        <f>ABS(Sheet2!FR46-$A$1)</f>
        <v>13577785</v>
      </c>
      <c r="FS46" s="1">
        <f>ABS(Sheet2!FS46-$A$1)</f>
        <v>13757875</v>
      </c>
      <c r="FT46" s="1">
        <f>ABS(Sheet2!FT46-$A$1)</f>
        <v>13939000</v>
      </c>
      <c r="FU46" s="1">
        <f>ABS(Sheet2!FU46-$A$1)</f>
        <v>14121160</v>
      </c>
      <c r="FV46" s="1">
        <f>ABS(Sheet2!FV46-$A$1)</f>
        <v>14304355</v>
      </c>
      <c r="FW46" s="1">
        <f>ABS(Sheet2!FW46-$A$1)</f>
        <v>14488585</v>
      </c>
      <c r="FX46" s="1">
        <f>ABS(Sheet2!FX46-$A$1)</f>
        <v>14673850</v>
      </c>
      <c r="FY46" s="1">
        <f>ABS(Sheet2!FY46-$A$1)</f>
        <v>14860150</v>
      </c>
      <c r="FZ46" s="1">
        <f>ABS(Sheet2!FZ46-$A$1)</f>
        <v>15047485</v>
      </c>
      <c r="GA46" s="1">
        <f>ABS(Sheet2!GA46-$A$1)</f>
        <v>15235855</v>
      </c>
      <c r="GB46" s="1">
        <f>ABS(Sheet2!GB46-$A$1)</f>
        <v>15425260</v>
      </c>
      <c r="GC46" s="1">
        <f>ABS(Sheet2!GC46-$A$1)</f>
        <v>15615700</v>
      </c>
      <c r="GD46" s="1">
        <f>ABS(Sheet2!GD46-$A$1)</f>
        <v>15807175</v>
      </c>
      <c r="GE46" s="1">
        <f>ABS(Sheet2!GE46-$A$1)</f>
        <v>15999685</v>
      </c>
      <c r="GF46" s="1">
        <f>ABS(Sheet2!GF46-$A$1)</f>
        <v>16193230</v>
      </c>
      <c r="GG46" s="1">
        <f>ABS(Sheet2!GG46-$A$1)</f>
        <v>16387810</v>
      </c>
      <c r="GH46" s="1">
        <f>ABS(Sheet2!GH46-$A$1)</f>
        <v>16583425</v>
      </c>
      <c r="GI46" s="1">
        <f>ABS(Sheet2!GI46-$A$1)</f>
        <v>16780075</v>
      </c>
      <c r="GJ46" s="1">
        <f>ABS(Sheet2!GJ46-$A$1)</f>
        <v>16977760</v>
      </c>
      <c r="GK46" s="1">
        <f>ABS(Sheet2!GK46-$A$1)</f>
        <v>17176480</v>
      </c>
      <c r="GL46" s="1">
        <f>ABS(Sheet2!GL46-$A$1)</f>
        <v>17376235</v>
      </c>
      <c r="GM46" s="1">
        <f>ABS(Sheet2!GM46-$A$1)</f>
        <v>17577025</v>
      </c>
      <c r="GN46" s="1">
        <f>ABS(Sheet2!GN46-$A$1)</f>
        <v>17778850</v>
      </c>
      <c r="GO46" s="1">
        <f>ABS(Sheet2!GO46-$A$1)</f>
        <v>17981710</v>
      </c>
      <c r="GP46" s="1">
        <f>ABS(Sheet2!GP46-$A$1)</f>
        <v>18185605</v>
      </c>
      <c r="GQ46" s="1">
        <f>ABS(Sheet2!GQ46-$A$1)</f>
        <v>18390535</v>
      </c>
      <c r="GR46" s="1">
        <f>ABS(Sheet2!GR46-$A$1)</f>
        <v>18596500</v>
      </c>
      <c r="GS46" s="1">
        <f>ABS(Sheet2!GS46-$A$1)</f>
        <v>18803500</v>
      </c>
      <c r="GT46" s="1">
        <f>ABS(Sheet2!GT46-$A$1)</f>
        <v>19011535</v>
      </c>
      <c r="GU46" s="1">
        <f>ABS(Sheet2!GU46-$A$1)</f>
        <v>19220605</v>
      </c>
      <c r="GV46" s="1">
        <f>ABS(Sheet2!GV46-$A$1)</f>
        <v>19430710</v>
      </c>
      <c r="GW46" s="1">
        <f>ABS(Sheet2!GW46-$A$1)</f>
        <v>19641850</v>
      </c>
      <c r="GX46" s="1">
        <f>ABS(Sheet2!GX46-$A$1)</f>
        <v>19854025</v>
      </c>
      <c r="GY46" s="1">
        <f>ABS(Sheet2!GY46-$A$1)</f>
        <v>20067235</v>
      </c>
      <c r="GZ46" s="1">
        <f>ABS(Sheet2!GZ46-$A$1)</f>
        <v>20281480</v>
      </c>
      <c r="HA46" s="1">
        <f>ABS(Sheet2!HA46-$A$1)</f>
        <v>20496760</v>
      </c>
      <c r="HB46" s="1">
        <f>ABS(Sheet2!HB46-$A$1)</f>
        <v>20713075</v>
      </c>
      <c r="HC46" s="1">
        <f>ABS(Sheet2!HC46-$A$1)</f>
        <v>20930425</v>
      </c>
      <c r="HD46" s="1">
        <f>ABS(Sheet2!HD46-$A$1)</f>
        <v>21148810</v>
      </c>
      <c r="HE46" s="1">
        <f>ABS(Sheet2!HE46-$A$1)</f>
        <v>21368230</v>
      </c>
      <c r="HF46" s="1">
        <f>ABS(Sheet2!HF46-$A$1)</f>
        <v>21588685</v>
      </c>
      <c r="HG46" s="1">
        <f>ABS(Sheet2!HG46-$A$1)</f>
        <v>21810175</v>
      </c>
      <c r="HH46" s="1">
        <f>ABS(Sheet2!HH46-$A$1)</f>
        <v>22032700</v>
      </c>
      <c r="HI46" s="1">
        <f>ABS(Sheet2!HI46-$A$1)</f>
        <v>22256260</v>
      </c>
      <c r="HJ46" s="1">
        <f>ABS(Sheet2!HJ46-$A$1)</f>
        <v>22480855</v>
      </c>
      <c r="HK46" s="1">
        <f>ABS(Sheet2!HK46-$A$1)</f>
        <v>22706485</v>
      </c>
      <c r="HL46" s="1">
        <f>ABS(Sheet2!HL46-$A$1)</f>
        <v>22933150</v>
      </c>
      <c r="HM46" s="1">
        <f>ABS(Sheet2!HM46-$A$1)</f>
        <v>23160850</v>
      </c>
      <c r="HN46" s="1">
        <f>ABS(Sheet2!HN46-$A$1)</f>
        <v>23389585</v>
      </c>
      <c r="HO46" s="1">
        <f>ABS(Sheet2!HO46-$A$1)</f>
        <v>23619355</v>
      </c>
      <c r="HP46" s="1">
        <f>ABS(Sheet2!HP46-$A$1)</f>
        <v>23850160</v>
      </c>
      <c r="HQ46" s="1">
        <f>ABS(Sheet2!HQ46-$A$1)</f>
        <v>24082000</v>
      </c>
      <c r="HR46" s="1">
        <f>ABS(Sheet2!HR46-$A$1)</f>
        <v>24314875</v>
      </c>
      <c r="HS46" s="1">
        <f>ABS(Sheet2!HS46-$A$1)</f>
        <v>24548785</v>
      </c>
      <c r="HT46" s="1">
        <f>ABS(Sheet2!HT46-$A$1)</f>
        <v>24783730</v>
      </c>
      <c r="HU46" s="1">
        <f>ABS(Sheet2!HU46-$A$1)</f>
        <v>25019710</v>
      </c>
      <c r="HV46" s="1">
        <f>ABS(Sheet2!HV46-$A$1)</f>
        <v>25256725</v>
      </c>
      <c r="HW46" s="1">
        <f>ABS(Sheet2!HW46-$A$1)</f>
        <v>25494775</v>
      </c>
      <c r="HX46" s="1">
        <f>ABS(Sheet2!HX46-$A$1)</f>
        <v>25733860</v>
      </c>
      <c r="HY46" s="1">
        <f>ABS(Sheet2!HY46-$A$1)</f>
        <v>25973980</v>
      </c>
      <c r="HZ46" s="1">
        <f>ABS(Sheet2!HZ46-$A$1)</f>
        <v>26215135</v>
      </c>
      <c r="IA46" s="1">
        <f>ABS(Sheet2!IA46-$A$1)</f>
        <v>26457325</v>
      </c>
      <c r="IB46" s="1">
        <f>ABS(Sheet2!IB46-$A$1)</f>
        <v>26700550</v>
      </c>
      <c r="IC46" s="1">
        <f>ABS(Sheet2!IC46-$A$1)</f>
        <v>26944810</v>
      </c>
      <c r="ID46" s="1">
        <f>ABS(Sheet2!ID46-$A$1)</f>
        <v>27190105</v>
      </c>
      <c r="IE46" s="1">
        <f>ABS(Sheet2!IE46-$A$1)</f>
        <v>27436435</v>
      </c>
      <c r="IF46" s="1">
        <f>ABS(Sheet2!IF46-$A$1)</f>
        <v>27683800</v>
      </c>
      <c r="IG46" s="1">
        <f>ABS(Sheet2!IG46-$A$1)</f>
        <v>27932200</v>
      </c>
      <c r="IH46" s="1">
        <f>ABS(Sheet2!IH46-$A$1)</f>
        <v>28181635</v>
      </c>
      <c r="II46" s="1">
        <f>ABS(Sheet2!II46-$A$1)</f>
        <v>28432105</v>
      </c>
      <c r="IJ46" s="1">
        <f>ABS(Sheet2!IJ46-$A$1)</f>
        <v>28683610</v>
      </c>
      <c r="IK46" s="1">
        <f>ABS(Sheet2!IK46-$A$1)</f>
        <v>28936150</v>
      </c>
      <c r="IL46" s="1">
        <f>ABS(Sheet2!IL46-$A$1)</f>
        <v>29189725</v>
      </c>
      <c r="IM46" s="1">
        <f>ABS(Sheet2!IM46-$A$1)</f>
        <v>29444335</v>
      </c>
      <c r="IN46" s="1">
        <f>ABS(Sheet2!IN46-$A$1)</f>
        <v>29699980</v>
      </c>
      <c r="IO46" s="1">
        <f>ABS(Sheet2!IO46-$A$1)</f>
        <v>29956660</v>
      </c>
      <c r="IP46" s="1">
        <f>ABS(Sheet2!IP46-$A$1)</f>
        <v>30214375</v>
      </c>
      <c r="IQ46" s="1">
        <f>ABS(Sheet2!IQ46-$A$1)</f>
        <v>30473125</v>
      </c>
      <c r="IR46" s="1">
        <f>ABS(Sheet2!IR46-$A$1)</f>
        <v>30732910</v>
      </c>
      <c r="IS46" s="1">
        <f>ABS(Sheet2!IS46-$A$1)</f>
        <v>30993730</v>
      </c>
      <c r="IT46" s="1">
        <f>ABS(Sheet2!IT46-$A$1)</f>
        <v>31255585</v>
      </c>
      <c r="IU46" s="1">
        <f>ABS(Sheet2!IU46-$A$1)</f>
        <v>31518475</v>
      </c>
      <c r="IV46" s="1">
        <f>ABS(Sheet2!IV46-$A$1)</f>
        <v>31782400</v>
      </c>
      <c r="IW46" s="1">
        <f>ABS(Sheet2!IW46-$A$1)</f>
        <v>32047360</v>
      </c>
    </row>
    <row r="47" spans="1:257">
      <c r="A47" s="1">
        <f t="shared" si="8"/>
        <v>46</v>
      </c>
      <c r="B47" s="1">
        <f>ABS(Sheet2!B47-$A$1)</f>
        <v>1998919</v>
      </c>
      <c r="C47" s="1">
        <f>ABS(Sheet2!C47-$A$1)</f>
        <v>1996757</v>
      </c>
      <c r="D47" s="1">
        <f>ABS(Sheet2!D47-$A$1)</f>
        <v>1993514</v>
      </c>
      <c r="E47" s="1">
        <f>ABS(Sheet2!E47-$A$1)</f>
        <v>1989190</v>
      </c>
      <c r="F47" s="1">
        <f>ABS(Sheet2!F47-$A$1)</f>
        <v>1983785</v>
      </c>
      <c r="G47" s="1">
        <f>ABS(Sheet2!G47-$A$1)</f>
        <v>1977299</v>
      </c>
      <c r="H47" s="1">
        <f>ABS(Sheet2!H47-$A$1)</f>
        <v>1969732</v>
      </c>
      <c r="I47" s="1">
        <f>ABS(Sheet2!I47-$A$1)</f>
        <v>1961084</v>
      </c>
      <c r="J47" s="1">
        <f>ABS(Sheet2!J47-$A$1)</f>
        <v>1951355</v>
      </c>
      <c r="K47" s="1">
        <f>ABS(Sheet2!K47-$A$1)</f>
        <v>1940545</v>
      </c>
      <c r="L47" s="1">
        <f>ABS(Sheet2!L47-$A$1)</f>
        <v>1928654</v>
      </c>
      <c r="M47" s="1">
        <f>ABS(Sheet2!M47-$A$1)</f>
        <v>1915682</v>
      </c>
      <c r="N47" s="1">
        <f>ABS(Sheet2!N47-$A$1)</f>
        <v>1901629</v>
      </c>
      <c r="O47" s="1">
        <f>ABS(Sheet2!O47-$A$1)</f>
        <v>1886495</v>
      </c>
      <c r="P47" s="1">
        <f>ABS(Sheet2!P47-$A$1)</f>
        <v>1870280</v>
      </c>
      <c r="Q47" s="1">
        <f>ABS(Sheet2!Q47-$A$1)</f>
        <v>1852984</v>
      </c>
      <c r="R47" s="1">
        <f>ABS(Sheet2!R47-$A$1)</f>
        <v>1834607</v>
      </c>
      <c r="S47" s="1">
        <f>ABS(Sheet2!S47-$A$1)</f>
        <v>1815149</v>
      </c>
      <c r="T47" s="1">
        <f>ABS(Sheet2!T47-$A$1)</f>
        <v>1794610</v>
      </c>
      <c r="U47" s="1">
        <f>ABS(Sheet2!U47-$A$1)</f>
        <v>1772990</v>
      </c>
      <c r="V47" s="1">
        <f>ABS(Sheet2!V47-$A$1)</f>
        <v>1750289</v>
      </c>
      <c r="W47" s="1">
        <f>ABS(Sheet2!W47-$A$1)</f>
        <v>1726507</v>
      </c>
      <c r="X47" s="1">
        <f>ABS(Sheet2!X47-$A$1)</f>
        <v>1701644</v>
      </c>
      <c r="Y47" s="1">
        <f>ABS(Sheet2!Y47-$A$1)</f>
        <v>1675700</v>
      </c>
      <c r="Z47" s="1">
        <f>ABS(Sheet2!Z47-$A$1)</f>
        <v>1648675</v>
      </c>
      <c r="AA47" s="1">
        <f>ABS(Sheet2!AA47-$A$1)</f>
        <v>1620569</v>
      </c>
      <c r="AB47" s="1">
        <f>ABS(Sheet2!AB47-$A$1)</f>
        <v>1591382</v>
      </c>
      <c r="AC47" s="1">
        <f>ABS(Sheet2!AC47-$A$1)</f>
        <v>1561114</v>
      </c>
      <c r="AD47" s="1">
        <f>ABS(Sheet2!AD47-$A$1)</f>
        <v>1529765</v>
      </c>
      <c r="AE47" s="1">
        <f>ABS(Sheet2!AE47-$A$1)</f>
        <v>1497335</v>
      </c>
      <c r="AF47" s="1">
        <f>ABS(Sheet2!AF47-$A$1)</f>
        <v>1463824</v>
      </c>
      <c r="AG47" s="1">
        <f>ABS(Sheet2!AG47-$A$1)</f>
        <v>1429232</v>
      </c>
      <c r="AH47" s="1">
        <f>ABS(Sheet2!AH47-$A$1)</f>
        <v>1393559</v>
      </c>
      <c r="AI47" s="1">
        <f>ABS(Sheet2!AI47-$A$1)</f>
        <v>1356805</v>
      </c>
      <c r="AJ47" s="1">
        <f>ABS(Sheet2!AJ47-$A$1)</f>
        <v>1318970</v>
      </c>
      <c r="AK47" s="2">
        <f>ABS(Sheet2!AK47-$A$1)</f>
        <v>1280054</v>
      </c>
      <c r="AL47" s="1">
        <f>ABS(Sheet2!AL47-$A$1)</f>
        <v>1240057</v>
      </c>
      <c r="AM47" s="1">
        <f>ABS(Sheet2!AM47-$A$1)</f>
        <v>1198979</v>
      </c>
      <c r="AN47" s="1">
        <f>ABS(Sheet2!AN47-$A$1)</f>
        <v>1156820</v>
      </c>
      <c r="AO47" s="1">
        <f>ABS(Sheet2!AO47-$A$1)</f>
        <v>1113580</v>
      </c>
      <c r="AP47" s="1">
        <f>ABS(Sheet2!AP47-$A$1)</f>
        <v>1069259</v>
      </c>
      <c r="AQ47" s="1">
        <f>ABS(Sheet2!AQ47-$A$1)</f>
        <v>1023857</v>
      </c>
      <c r="AR47" s="1">
        <f>ABS(Sheet2!AR47-$A$1)</f>
        <v>977374</v>
      </c>
      <c r="AS47" s="1">
        <f>ABS(Sheet2!AS47-$A$1)</f>
        <v>929810</v>
      </c>
      <c r="AT47" s="1">
        <f>ABS(Sheet2!AT47-$A$1)</f>
        <v>881165</v>
      </c>
      <c r="AU47" s="1">
        <f>ABS(Sheet2!AU47-$A$1)</f>
        <v>831439</v>
      </c>
      <c r="AV47" s="1">
        <f>ABS(Sheet2!AV47-$A$1)</f>
        <v>780632</v>
      </c>
      <c r="AW47" s="1">
        <f>ABS(Sheet2!AW47-$A$1)</f>
        <v>728744</v>
      </c>
      <c r="AX47" s="1">
        <f>ABS(Sheet2!AX47-$A$1)</f>
        <v>675775</v>
      </c>
      <c r="AY47" s="1">
        <f>ABS(Sheet2!AY47-$A$1)</f>
        <v>621725</v>
      </c>
      <c r="AZ47" s="1">
        <f>ABS(Sheet2!AZ47-$A$1)</f>
        <v>566594</v>
      </c>
      <c r="BA47" s="1">
        <f>ABS(Sheet2!BA47-$A$1)</f>
        <v>510382</v>
      </c>
      <c r="BB47" s="1">
        <f>ABS(Sheet2!BB47-$A$1)</f>
        <v>453089</v>
      </c>
      <c r="BC47" s="1">
        <f>ABS(Sheet2!BC47-$A$1)</f>
        <v>394715</v>
      </c>
      <c r="BD47" s="1">
        <f>ABS(Sheet2!BD47-$A$1)</f>
        <v>335260</v>
      </c>
      <c r="BE47" s="1">
        <f>ABS(Sheet2!BE47-$A$1)</f>
        <v>274724</v>
      </c>
      <c r="BF47" s="1">
        <f>ABS(Sheet2!BF47-$A$1)</f>
        <v>213107</v>
      </c>
      <c r="BG47" s="1">
        <f>ABS(Sheet2!BG47-$A$1)</f>
        <v>150409</v>
      </c>
      <c r="BH47" s="1">
        <f>ABS(Sheet2!BH47-$A$1)</f>
        <v>86630</v>
      </c>
      <c r="BI47" s="1">
        <f>ABS(Sheet2!BI47-$A$1)</f>
        <v>21770</v>
      </c>
      <c r="BJ47" s="1">
        <f>ABS(Sheet2!BJ47-$A$1)</f>
        <v>44171</v>
      </c>
      <c r="BK47" s="1">
        <f>ABS(Sheet2!BK47-$A$1)</f>
        <v>111193</v>
      </c>
      <c r="BL47" s="1">
        <f>ABS(Sheet2!BL47-$A$1)</f>
        <v>179296</v>
      </c>
      <c r="BM47" s="1">
        <f>ABS(Sheet2!BM47-$A$1)</f>
        <v>248480</v>
      </c>
      <c r="BN47" s="1">
        <f>ABS(Sheet2!BN47-$A$1)</f>
        <v>318745</v>
      </c>
      <c r="BO47" s="1">
        <f>ABS(Sheet2!BO47-$A$1)</f>
        <v>390091</v>
      </c>
      <c r="BP47" s="1">
        <f>ABS(Sheet2!BP47-$A$1)</f>
        <v>462518</v>
      </c>
      <c r="BQ47" s="1">
        <f>ABS(Sheet2!BQ47-$A$1)</f>
        <v>536026</v>
      </c>
      <c r="BR47" s="1">
        <f>ABS(Sheet2!BR47-$A$1)</f>
        <v>610615</v>
      </c>
      <c r="BS47" s="1">
        <f>ABS(Sheet2!BS47-$A$1)</f>
        <v>686285</v>
      </c>
      <c r="BT47" s="1">
        <f>ABS(Sheet2!BT47-$A$1)</f>
        <v>763036</v>
      </c>
      <c r="BU47" s="1">
        <f>ABS(Sheet2!BU47-$A$1)</f>
        <v>840868</v>
      </c>
      <c r="BV47" s="1">
        <f>ABS(Sheet2!BV47-$A$1)</f>
        <v>919781</v>
      </c>
      <c r="BW47" s="1">
        <f>ABS(Sheet2!BW47-$A$1)</f>
        <v>999775</v>
      </c>
      <c r="BX47" s="1">
        <f>ABS(Sheet2!BX47-$A$1)</f>
        <v>1080850</v>
      </c>
      <c r="BY47" s="1">
        <f>ABS(Sheet2!BY47-$A$1)</f>
        <v>1163006</v>
      </c>
      <c r="BZ47" s="1">
        <f>ABS(Sheet2!BZ47-$A$1)</f>
        <v>1246243</v>
      </c>
      <c r="CA47" s="1">
        <f>ABS(Sheet2!CA47-$A$1)</f>
        <v>1330561</v>
      </c>
      <c r="CB47" s="1">
        <f>ABS(Sheet2!CB47-$A$1)</f>
        <v>1415960</v>
      </c>
      <c r="CC47" s="1">
        <f>ABS(Sheet2!CC47-$A$1)</f>
        <v>1502440</v>
      </c>
      <c r="CD47" s="1">
        <f>ABS(Sheet2!CD47-$A$1)</f>
        <v>1590001</v>
      </c>
      <c r="CE47" s="1">
        <f>ABS(Sheet2!CE47-$A$1)</f>
        <v>1678643</v>
      </c>
      <c r="CF47" s="1">
        <f>ABS(Sheet2!CF47-$A$1)</f>
        <v>1768366</v>
      </c>
      <c r="CG47" s="1">
        <f>ABS(Sheet2!CG47-$A$1)</f>
        <v>1859170</v>
      </c>
      <c r="CH47" s="1">
        <f>ABS(Sheet2!CH47-$A$1)</f>
        <v>1951055</v>
      </c>
      <c r="CI47" s="1">
        <f>ABS(Sheet2!CI47-$A$1)</f>
        <v>2044021</v>
      </c>
      <c r="CJ47" s="1">
        <f>ABS(Sheet2!CJ47-$A$1)</f>
        <v>2138068</v>
      </c>
      <c r="CK47" s="1">
        <f>ABS(Sheet2!CK47-$A$1)</f>
        <v>2233196</v>
      </c>
      <c r="CL47" s="1">
        <f>ABS(Sheet2!CL47-$A$1)</f>
        <v>2329405</v>
      </c>
      <c r="CM47" s="1">
        <f>ABS(Sheet2!CM47-$A$1)</f>
        <v>2426695</v>
      </c>
      <c r="CN47" s="1">
        <f>ABS(Sheet2!CN47-$A$1)</f>
        <v>2525066</v>
      </c>
      <c r="CO47" s="1">
        <f>ABS(Sheet2!CO47-$A$1)</f>
        <v>2624518</v>
      </c>
      <c r="CP47" s="1">
        <f>ABS(Sheet2!CP47-$A$1)</f>
        <v>2725051</v>
      </c>
      <c r="CQ47" s="1">
        <f>ABS(Sheet2!CQ47-$A$1)</f>
        <v>2826665</v>
      </c>
      <c r="CR47" s="1">
        <f>ABS(Sheet2!CR47-$A$1)</f>
        <v>2929360</v>
      </c>
      <c r="CS47" s="1">
        <f>ABS(Sheet2!CS47-$A$1)</f>
        <v>3033136</v>
      </c>
      <c r="CT47" s="1">
        <f>ABS(Sheet2!CT47-$A$1)</f>
        <v>3137993</v>
      </c>
      <c r="CU47" s="1">
        <f>ABS(Sheet2!CU47-$A$1)</f>
        <v>3243931</v>
      </c>
      <c r="CV47" s="1">
        <f>ABS(Sheet2!CV47-$A$1)</f>
        <v>3350950</v>
      </c>
      <c r="CW47" s="1">
        <f>ABS(Sheet2!CW47-$A$1)</f>
        <v>3459050</v>
      </c>
      <c r="CX47" s="1">
        <f>ABS(Sheet2!CX47-$A$1)</f>
        <v>3568231</v>
      </c>
      <c r="CY47" s="1">
        <f>ABS(Sheet2!CY47-$A$1)</f>
        <v>3678493</v>
      </c>
      <c r="CZ47" s="1">
        <f>ABS(Sheet2!CZ47-$A$1)</f>
        <v>3789836</v>
      </c>
      <c r="DA47" s="1">
        <f>ABS(Sheet2!DA47-$A$1)</f>
        <v>3902260</v>
      </c>
      <c r="DB47" s="1">
        <f>ABS(Sheet2!DB47-$A$1)</f>
        <v>4015765</v>
      </c>
      <c r="DC47" s="1">
        <f>ABS(Sheet2!DC47-$A$1)</f>
        <v>4130351</v>
      </c>
      <c r="DD47" s="1">
        <f>ABS(Sheet2!DD47-$A$1)</f>
        <v>4246018</v>
      </c>
      <c r="DE47" s="1">
        <f>ABS(Sheet2!DE47-$A$1)</f>
        <v>4362766</v>
      </c>
      <c r="DF47" s="1">
        <f>ABS(Sheet2!DF47-$A$1)</f>
        <v>4480595</v>
      </c>
      <c r="DG47" s="1">
        <f>ABS(Sheet2!DG47-$A$1)</f>
        <v>4599505</v>
      </c>
      <c r="DH47" s="1">
        <f>ABS(Sheet2!DH47-$A$1)</f>
        <v>4719496</v>
      </c>
      <c r="DI47" s="1">
        <f>ABS(Sheet2!DI47-$A$1)</f>
        <v>4840568</v>
      </c>
      <c r="DJ47" s="1">
        <f>ABS(Sheet2!DJ47-$A$1)</f>
        <v>4962721</v>
      </c>
      <c r="DK47" s="1">
        <f>ABS(Sheet2!DK47-$A$1)</f>
        <v>5085955</v>
      </c>
      <c r="DL47" s="1">
        <f>ABS(Sheet2!DL47-$A$1)</f>
        <v>5210270</v>
      </c>
      <c r="DM47" s="1">
        <f>ABS(Sheet2!DM47-$A$1)</f>
        <v>5335666</v>
      </c>
      <c r="DN47" s="1">
        <f>ABS(Sheet2!DN47-$A$1)</f>
        <v>5462143</v>
      </c>
      <c r="DO47" s="1">
        <f>ABS(Sheet2!DO47-$A$1)</f>
        <v>5589701</v>
      </c>
      <c r="DP47" s="1">
        <f>ABS(Sheet2!DP47-$A$1)</f>
        <v>5718340</v>
      </c>
      <c r="DQ47" s="1">
        <f>ABS(Sheet2!DQ47-$A$1)</f>
        <v>5848060</v>
      </c>
      <c r="DR47" s="1">
        <f>ABS(Sheet2!DR47-$A$1)</f>
        <v>5978861</v>
      </c>
      <c r="DS47" s="1">
        <f>ABS(Sheet2!DS47-$A$1)</f>
        <v>6110743</v>
      </c>
      <c r="DT47" s="1">
        <f>ABS(Sheet2!DT47-$A$1)</f>
        <v>6243706</v>
      </c>
      <c r="DU47" s="1">
        <f>ABS(Sheet2!DU47-$A$1)</f>
        <v>6377750</v>
      </c>
      <c r="DV47" s="1">
        <f>ABS(Sheet2!DV47-$A$1)</f>
        <v>6512875</v>
      </c>
      <c r="DW47" s="1">
        <f>ABS(Sheet2!DW47-$A$1)</f>
        <v>6649081</v>
      </c>
      <c r="DX47" s="1">
        <f>ABS(Sheet2!DX47-$A$1)</f>
        <v>6786368</v>
      </c>
      <c r="DY47" s="1">
        <f>ABS(Sheet2!DY47-$A$1)</f>
        <v>6924736</v>
      </c>
      <c r="DZ47" s="1">
        <f>ABS(Sheet2!DZ47-$A$1)</f>
        <v>7064185</v>
      </c>
      <c r="EA47" s="1">
        <f>ABS(Sheet2!EA47-$A$1)</f>
        <v>7204715</v>
      </c>
      <c r="EB47" s="1">
        <f>ABS(Sheet2!EB47-$A$1)</f>
        <v>7346326</v>
      </c>
      <c r="EC47" s="1">
        <f>ABS(Sheet2!EC47-$A$1)</f>
        <v>7489018</v>
      </c>
      <c r="ED47" s="1">
        <f>ABS(Sheet2!ED47-$A$1)</f>
        <v>7632791</v>
      </c>
      <c r="EE47" s="1">
        <f>ABS(Sheet2!EE47-$A$1)</f>
        <v>7777645</v>
      </c>
      <c r="EF47" s="1">
        <f>ABS(Sheet2!EF47-$A$1)</f>
        <v>7923580</v>
      </c>
      <c r="EG47" s="1">
        <f>ABS(Sheet2!EG47-$A$1)</f>
        <v>8070596</v>
      </c>
      <c r="EH47" s="1">
        <f>ABS(Sheet2!EH47-$A$1)</f>
        <v>8218693</v>
      </c>
      <c r="EI47" s="1">
        <f>ABS(Sheet2!EI47-$A$1)</f>
        <v>8367871</v>
      </c>
      <c r="EJ47" s="1">
        <f>ABS(Sheet2!EJ47-$A$1)</f>
        <v>8518130</v>
      </c>
      <c r="EK47" s="1">
        <f>ABS(Sheet2!EK47-$A$1)</f>
        <v>8669470</v>
      </c>
      <c r="EL47" s="1">
        <f>ABS(Sheet2!EL47-$A$1)</f>
        <v>8821891</v>
      </c>
      <c r="EM47" s="1">
        <f>ABS(Sheet2!EM47-$A$1)</f>
        <v>8975393</v>
      </c>
      <c r="EN47" s="1">
        <f>ABS(Sheet2!EN47-$A$1)</f>
        <v>9129976</v>
      </c>
      <c r="EO47" s="1">
        <f>ABS(Sheet2!EO47-$A$1)</f>
        <v>9285640</v>
      </c>
      <c r="EP47" s="1">
        <f>ABS(Sheet2!EP47-$A$1)</f>
        <v>9442385</v>
      </c>
      <c r="EQ47" s="1">
        <f>ABS(Sheet2!EQ47-$A$1)</f>
        <v>9600211</v>
      </c>
      <c r="ER47" s="1">
        <f>ABS(Sheet2!ER47-$A$1)</f>
        <v>9759118</v>
      </c>
      <c r="ES47" s="1">
        <f>ABS(Sheet2!ES47-$A$1)</f>
        <v>9919106</v>
      </c>
      <c r="ET47" s="1">
        <f>ABS(Sheet2!ET47-$A$1)</f>
        <v>10080175</v>
      </c>
      <c r="EU47" s="1">
        <f>ABS(Sheet2!EU47-$A$1)</f>
        <v>10242325</v>
      </c>
      <c r="EV47" s="1">
        <f>ABS(Sheet2!EV47-$A$1)</f>
        <v>10405556</v>
      </c>
      <c r="EW47" s="1">
        <f>ABS(Sheet2!EW47-$A$1)</f>
        <v>10569868</v>
      </c>
      <c r="EX47" s="1">
        <f>ABS(Sheet2!EX47-$A$1)</f>
        <v>10735261</v>
      </c>
      <c r="EY47" s="1">
        <f>ABS(Sheet2!EY47-$A$1)</f>
        <v>10901735</v>
      </c>
      <c r="EZ47" s="1">
        <f>ABS(Sheet2!EZ47-$A$1)</f>
        <v>11069290</v>
      </c>
      <c r="FA47" s="1">
        <f>ABS(Sheet2!FA47-$A$1)</f>
        <v>11237926</v>
      </c>
      <c r="FB47" s="1">
        <f>ABS(Sheet2!FB47-$A$1)</f>
        <v>11407643</v>
      </c>
      <c r="FC47" s="1">
        <f>ABS(Sheet2!FC47-$A$1)</f>
        <v>11578441</v>
      </c>
      <c r="FD47" s="1">
        <f>ABS(Sheet2!FD47-$A$1)</f>
        <v>11750320</v>
      </c>
      <c r="FE47" s="1">
        <f>ABS(Sheet2!FE47-$A$1)</f>
        <v>11923280</v>
      </c>
      <c r="FF47" s="1">
        <f>ABS(Sheet2!FF47-$A$1)</f>
        <v>12097321</v>
      </c>
      <c r="FG47" s="1">
        <f>ABS(Sheet2!FG47-$A$1)</f>
        <v>12272443</v>
      </c>
      <c r="FH47" s="1">
        <f>ABS(Sheet2!FH47-$A$1)</f>
        <v>12448646</v>
      </c>
      <c r="FI47" s="1">
        <f>ABS(Sheet2!FI47-$A$1)</f>
        <v>12625930</v>
      </c>
      <c r="FJ47" s="1">
        <f>ABS(Sheet2!FJ47-$A$1)</f>
        <v>12804295</v>
      </c>
      <c r="FK47" s="1">
        <f>ABS(Sheet2!FK47-$A$1)</f>
        <v>12983741</v>
      </c>
      <c r="FL47" s="1">
        <f>ABS(Sheet2!FL47-$A$1)</f>
        <v>13164268</v>
      </c>
      <c r="FM47" s="1">
        <f>ABS(Sheet2!FM47-$A$1)</f>
        <v>13345876</v>
      </c>
      <c r="FN47" s="1">
        <f>ABS(Sheet2!FN47-$A$1)</f>
        <v>13528565</v>
      </c>
      <c r="FO47" s="1">
        <f>ABS(Sheet2!FO47-$A$1)</f>
        <v>13712335</v>
      </c>
      <c r="FP47" s="1">
        <f>ABS(Sheet2!FP47-$A$1)</f>
        <v>13897186</v>
      </c>
      <c r="FQ47" s="1">
        <f>ABS(Sheet2!FQ47-$A$1)</f>
        <v>14083118</v>
      </c>
      <c r="FR47" s="1">
        <f>ABS(Sheet2!FR47-$A$1)</f>
        <v>14270131</v>
      </c>
      <c r="FS47" s="1">
        <f>ABS(Sheet2!FS47-$A$1)</f>
        <v>14458225</v>
      </c>
      <c r="FT47" s="1">
        <f>ABS(Sheet2!FT47-$A$1)</f>
        <v>14647400</v>
      </c>
      <c r="FU47" s="1">
        <f>ABS(Sheet2!FU47-$A$1)</f>
        <v>14837656</v>
      </c>
      <c r="FV47" s="1">
        <f>ABS(Sheet2!FV47-$A$1)</f>
        <v>15028993</v>
      </c>
      <c r="FW47" s="1">
        <f>ABS(Sheet2!FW47-$A$1)</f>
        <v>15221411</v>
      </c>
      <c r="FX47" s="1">
        <f>ABS(Sheet2!FX47-$A$1)</f>
        <v>15414910</v>
      </c>
      <c r="FY47" s="1">
        <f>ABS(Sheet2!FY47-$A$1)</f>
        <v>15609490</v>
      </c>
      <c r="FZ47" s="1">
        <f>ABS(Sheet2!FZ47-$A$1)</f>
        <v>15805151</v>
      </c>
      <c r="GA47" s="1">
        <f>ABS(Sheet2!GA47-$A$1)</f>
        <v>16001893</v>
      </c>
      <c r="GB47" s="1">
        <f>ABS(Sheet2!GB47-$A$1)</f>
        <v>16199716</v>
      </c>
      <c r="GC47" s="1">
        <f>ABS(Sheet2!GC47-$A$1)</f>
        <v>16398620</v>
      </c>
      <c r="GD47" s="1">
        <f>ABS(Sheet2!GD47-$A$1)</f>
        <v>16598605</v>
      </c>
      <c r="GE47" s="1">
        <f>ABS(Sheet2!GE47-$A$1)</f>
        <v>16799671</v>
      </c>
      <c r="GF47" s="1">
        <f>ABS(Sheet2!GF47-$A$1)</f>
        <v>17001818</v>
      </c>
      <c r="GG47" s="1">
        <f>ABS(Sheet2!GG47-$A$1)</f>
        <v>17205046</v>
      </c>
      <c r="GH47" s="1">
        <f>ABS(Sheet2!GH47-$A$1)</f>
        <v>17409355</v>
      </c>
      <c r="GI47" s="1">
        <f>ABS(Sheet2!GI47-$A$1)</f>
        <v>17614745</v>
      </c>
      <c r="GJ47" s="1">
        <f>ABS(Sheet2!GJ47-$A$1)</f>
        <v>17821216</v>
      </c>
      <c r="GK47" s="1">
        <f>ABS(Sheet2!GK47-$A$1)</f>
        <v>18028768</v>
      </c>
      <c r="GL47" s="1">
        <f>ABS(Sheet2!GL47-$A$1)</f>
        <v>18237401</v>
      </c>
      <c r="GM47" s="1">
        <f>ABS(Sheet2!GM47-$A$1)</f>
        <v>18447115</v>
      </c>
      <c r="GN47" s="1">
        <f>ABS(Sheet2!GN47-$A$1)</f>
        <v>18657910</v>
      </c>
      <c r="GO47" s="1">
        <f>ABS(Sheet2!GO47-$A$1)</f>
        <v>18869786</v>
      </c>
      <c r="GP47" s="1">
        <f>ABS(Sheet2!GP47-$A$1)</f>
        <v>19082743</v>
      </c>
      <c r="GQ47" s="1">
        <f>ABS(Sheet2!GQ47-$A$1)</f>
        <v>19296781</v>
      </c>
      <c r="GR47" s="1">
        <f>ABS(Sheet2!GR47-$A$1)</f>
        <v>19511900</v>
      </c>
      <c r="GS47" s="1">
        <f>ABS(Sheet2!GS47-$A$1)</f>
        <v>19728100</v>
      </c>
      <c r="GT47" s="1">
        <f>ABS(Sheet2!GT47-$A$1)</f>
        <v>19945381</v>
      </c>
      <c r="GU47" s="1">
        <f>ABS(Sheet2!GU47-$A$1)</f>
        <v>20163743</v>
      </c>
      <c r="GV47" s="1">
        <f>ABS(Sheet2!GV47-$A$1)</f>
        <v>20383186</v>
      </c>
      <c r="GW47" s="1">
        <f>ABS(Sheet2!GW47-$A$1)</f>
        <v>20603710</v>
      </c>
      <c r="GX47" s="1">
        <f>ABS(Sheet2!GX47-$A$1)</f>
        <v>20825315</v>
      </c>
      <c r="GY47" s="1">
        <f>ABS(Sheet2!GY47-$A$1)</f>
        <v>21048001</v>
      </c>
      <c r="GZ47" s="1">
        <f>ABS(Sheet2!GZ47-$A$1)</f>
        <v>21271768</v>
      </c>
      <c r="HA47" s="1">
        <f>ABS(Sheet2!HA47-$A$1)</f>
        <v>21496616</v>
      </c>
      <c r="HB47" s="1">
        <f>ABS(Sheet2!HB47-$A$1)</f>
        <v>21722545</v>
      </c>
      <c r="HC47" s="1">
        <f>ABS(Sheet2!HC47-$A$1)</f>
        <v>21949555</v>
      </c>
      <c r="HD47" s="1">
        <f>ABS(Sheet2!HD47-$A$1)</f>
        <v>22177646</v>
      </c>
      <c r="HE47" s="1">
        <f>ABS(Sheet2!HE47-$A$1)</f>
        <v>22406818</v>
      </c>
      <c r="HF47" s="1">
        <f>ABS(Sheet2!HF47-$A$1)</f>
        <v>22637071</v>
      </c>
      <c r="HG47" s="1">
        <f>ABS(Sheet2!HG47-$A$1)</f>
        <v>22868405</v>
      </c>
      <c r="HH47" s="1">
        <f>ABS(Sheet2!HH47-$A$1)</f>
        <v>23100820</v>
      </c>
      <c r="HI47" s="1">
        <f>ABS(Sheet2!HI47-$A$1)</f>
        <v>23334316</v>
      </c>
      <c r="HJ47" s="1">
        <f>ABS(Sheet2!HJ47-$A$1)</f>
        <v>23568893</v>
      </c>
      <c r="HK47" s="1">
        <f>ABS(Sheet2!HK47-$A$1)</f>
        <v>23804551</v>
      </c>
      <c r="HL47" s="1">
        <f>ABS(Sheet2!HL47-$A$1)</f>
        <v>24041290</v>
      </c>
      <c r="HM47" s="1">
        <f>ABS(Sheet2!HM47-$A$1)</f>
        <v>24279110</v>
      </c>
      <c r="HN47" s="1">
        <f>ABS(Sheet2!HN47-$A$1)</f>
        <v>24518011</v>
      </c>
      <c r="HO47" s="1">
        <f>ABS(Sheet2!HO47-$A$1)</f>
        <v>24757993</v>
      </c>
      <c r="HP47" s="1">
        <f>ABS(Sheet2!HP47-$A$1)</f>
        <v>24999056</v>
      </c>
      <c r="HQ47" s="1">
        <f>ABS(Sheet2!HQ47-$A$1)</f>
        <v>25241200</v>
      </c>
      <c r="HR47" s="1">
        <f>ABS(Sheet2!HR47-$A$1)</f>
        <v>25484425</v>
      </c>
      <c r="HS47" s="1">
        <f>ABS(Sheet2!HS47-$A$1)</f>
        <v>25728731</v>
      </c>
      <c r="HT47" s="1">
        <f>ABS(Sheet2!HT47-$A$1)</f>
        <v>25974118</v>
      </c>
      <c r="HU47" s="1">
        <f>ABS(Sheet2!HU47-$A$1)</f>
        <v>26220586</v>
      </c>
      <c r="HV47" s="1">
        <f>ABS(Sheet2!HV47-$A$1)</f>
        <v>26468135</v>
      </c>
      <c r="HW47" s="1">
        <f>ABS(Sheet2!HW47-$A$1)</f>
        <v>26716765</v>
      </c>
      <c r="HX47" s="1">
        <f>ABS(Sheet2!HX47-$A$1)</f>
        <v>26966476</v>
      </c>
      <c r="HY47" s="1">
        <f>ABS(Sheet2!HY47-$A$1)</f>
        <v>27217268</v>
      </c>
      <c r="HZ47" s="1">
        <f>ABS(Sheet2!HZ47-$A$1)</f>
        <v>27469141</v>
      </c>
      <c r="IA47" s="1">
        <f>ABS(Sheet2!IA47-$A$1)</f>
        <v>27722095</v>
      </c>
      <c r="IB47" s="1">
        <f>ABS(Sheet2!IB47-$A$1)</f>
        <v>27976130</v>
      </c>
      <c r="IC47" s="1">
        <f>ABS(Sheet2!IC47-$A$1)</f>
        <v>28231246</v>
      </c>
      <c r="ID47" s="1">
        <f>ABS(Sheet2!ID47-$A$1)</f>
        <v>28487443</v>
      </c>
      <c r="IE47" s="1">
        <f>ABS(Sheet2!IE47-$A$1)</f>
        <v>28744721</v>
      </c>
      <c r="IF47" s="1">
        <f>ABS(Sheet2!IF47-$A$1)</f>
        <v>29003080</v>
      </c>
      <c r="IG47" s="1">
        <f>ABS(Sheet2!IG47-$A$1)</f>
        <v>29262520</v>
      </c>
      <c r="IH47" s="1">
        <f>ABS(Sheet2!IH47-$A$1)</f>
        <v>29523041</v>
      </c>
      <c r="II47" s="1">
        <f>ABS(Sheet2!II47-$A$1)</f>
        <v>29784643</v>
      </c>
      <c r="IJ47" s="1">
        <f>ABS(Sheet2!IJ47-$A$1)</f>
        <v>30047326</v>
      </c>
      <c r="IK47" s="1">
        <f>ABS(Sheet2!IK47-$A$1)</f>
        <v>30311090</v>
      </c>
      <c r="IL47" s="1">
        <f>ABS(Sheet2!IL47-$A$1)</f>
        <v>30575935</v>
      </c>
      <c r="IM47" s="1">
        <f>ABS(Sheet2!IM47-$A$1)</f>
        <v>30841861</v>
      </c>
      <c r="IN47" s="1">
        <f>ABS(Sheet2!IN47-$A$1)</f>
        <v>31108868</v>
      </c>
      <c r="IO47" s="1">
        <f>ABS(Sheet2!IO47-$A$1)</f>
        <v>31376956</v>
      </c>
      <c r="IP47" s="1">
        <f>ABS(Sheet2!IP47-$A$1)</f>
        <v>31646125</v>
      </c>
      <c r="IQ47" s="1">
        <f>ABS(Sheet2!IQ47-$A$1)</f>
        <v>31916375</v>
      </c>
      <c r="IR47" s="1">
        <f>ABS(Sheet2!IR47-$A$1)</f>
        <v>32187706</v>
      </c>
      <c r="IS47" s="1">
        <f>ABS(Sheet2!IS47-$A$1)</f>
        <v>32460118</v>
      </c>
      <c r="IT47" s="1">
        <f>ABS(Sheet2!IT47-$A$1)</f>
        <v>32733611</v>
      </c>
      <c r="IU47" s="1">
        <f>ABS(Sheet2!IU47-$A$1)</f>
        <v>33008185</v>
      </c>
      <c r="IV47" s="1">
        <f>ABS(Sheet2!IV47-$A$1)</f>
        <v>33283840</v>
      </c>
      <c r="IW47" s="1">
        <f>ABS(Sheet2!IW47-$A$1)</f>
        <v>33560576</v>
      </c>
    </row>
    <row r="48" spans="1:257">
      <c r="A48" s="1">
        <f t="shared" si="8"/>
        <v>47</v>
      </c>
      <c r="B48" s="1">
        <f>ABS(Sheet2!B48-$A$1)</f>
        <v>1998872</v>
      </c>
      <c r="C48" s="1">
        <f>ABS(Sheet2!C48-$A$1)</f>
        <v>1996616</v>
      </c>
      <c r="D48" s="1">
        <f>ABS(Sheet2!D48-$A$1)</f>
        <v>1993232</v>
      </c>
      <c r="E48" s="1">
        <f>ABS(Sheet2!E48-$A$1)</f>
        <v>1988720</v>
      </c>
      <c r="F48" s="1">
        <f>ABS(Sheet2!F48-$A$1)</f>
        <v>1983080</v>
      </c>
      <c r="G48" s="1">
        <f>ABS(Sheet2!G48-$A$1)</f>
        <v>1976312</v>
      </c>
      <c r="H48" s="1">
        <f>ABS(Sheet2!H48-$A$1)</f>
        <v>1968416</v>
      </c>
      <c r="I48" s="1">
        <f>ABS(Sheet2!I48-$A$1)</f>
        <v>1959392</v>
      </c>
      <c r="J48" s="1">
        <f>ABS(Sheet2!J48-$A$1)</f>
        <v>1949240</v>
      </c>
      <c r="K48" s="1">
        <f>ABS(Sheet2!K48-$A$1)</f>
        <v>1937960</v>
      </c>
      <c r="L48" s="1">
        <f>ABS(Sheet2!L48-$A$1)</f>
        <v>1925552</v>
      </c>
      <c r="M48" s="1">
        <f>ABS(Sheet2!M48-$A$1)</f>
        <v>1912016</v>
      </c>
      <c r="N48" s="1">
        <f>ABS(Sheet2!N48-$A$1)</f>
        <v>1897352</v>
      </c>
      <c r="O48" s="1">
        <f>ABS(Sheet2!O48-$A$1)</f>
        <v>1881560</v>
      </c>
      <c r="P48" s="1">
        <f>ABS(Sheet2!P48-$A$1)</f>
        <v>1864640</v>
      </c>
      <c r="Q48" s="1">
        <f>ABS(Sheet2!Q48-$A$1)</f>
        <v>1846592</v>
      </c>
      <c r="R48" s="1">
        <f>ABS(Sheet2!R48-$A$1)</f>
        <v>1827416</v>
      </c>
      <c r="S48" s="1">
        <f>ABS(Sheet2!S48-$A$1)</f>
        <v>1807112</v>
      </c>
      <c r="T48" s="1">
        <f>ABS(Sheet2!T48-$A$1)</f>
        <v>1785680</v>
      </c>
      <c r="U48" s="1">
        <f>ABS(Sheet2!U48-$A$1)</f>
        <v>1763120</v>
      </c>
      <c r="V48" s="1">
        <f>ABS(Sheet2!V48-$A$1)</f>
        <v>1739432</v>
      </c>
      <c r="W48" s="1">
        <f>ABS(Sheet2!W48-$A$1)</f>
        <v>1714616</v>
      </c>
      <c r="X48" s="1">
        <f>ABS(Sheet2!X48-$A$1)</f>
        <v>1688672</v>
      </c>
      <c r="Y48" s="1">
        <f>ABS(Sheet2!Y48-$A$1)</f>
        <v>1661600</v>
      </c>
      <c r="Z48" s="1">
        <f>ABS(Sheet2!Z48-$A$1)</f>
        <v>1633400</v>
      </c>
      <c r="AA48" s="1">
        <f>ABS(Sheet2!AA48-$A$1)</f>
        <v>1604072</v>
      </c>
      <c r="AB48" s="1">
        <f>ABS(Sheet2!AB48-$A$1)</f>
        <v>1573616</v>
      </c>
      <c r="AC48" s="1">
        <f>ABS(Sheet2!AC48-$A$1)</f>
        <v>1542032</v>
      </c>
      <c r="AD48" s="1">
        <f>ABS(Sheet2!AD48-$A$1)</f>
        <v>1509320</v>
      </c>
      <c r="AE48" s="1">
        <f>ABS(Sheet2!AE48-$A$1)</f>
        <v>1475480</v>
      </c>
      <c r="AF48" s="1">
        <f>ABS(Sheet2!AF48-$A$1)</f>
        <v>1440512</v>
      </c>
      <c r="AG48" s="1">
        <f>ABS(Sheet2!AG48-$A$1)</f>
        <v>1404416</v>
      </c>
      <c r="AH48" s="1">
        <f>ABS(Sheet2!AH48-$A$1)</f>
        <v>1367192</v>
      </c>
      <c r="AI48" s="1">
        <f>ABS(Sheet2!AI48-$A$1)</f>
        <v>1328840</v>
      </c>
      <c r="AJ48" s="1">
        <f>ABS(Sheet2!AJ48-$A$1)</f>
        <v>1289360</v>
      </c>
      <c r="AK48" s="2">
        <f>ABS(Sheet2!AK48-$A$1)</f>
        <v>1248752</v>
      </c>
      <c r="AL48" s="1">
        <f>ABS(Sheet2!AL48-$A$1)</f>
        <v>1207016</v>
      </c>
      <c r="AM48" s="1">
        <f>ABS(Sheet2!AM48-$A$1)</f>
        <v>1164152</v>
      </c>
      <c r="AN48" s="1">
        <f>ABS(Sheet2!AN48-$A$1)</f>
        <v>1120160</v>
      </c>
      <c r="AO48" s="1">
        <f>ABS(Sheet2!AO48-$A$1)</f>
        <v>1075040</v>
      </c>
      <c r="AP48" s="1">
        <f>ABS(Sheet2!AP48-$A$1)</f>
        <v>1028792</v>
      </c>
      <c r="AQ48" s="1">
        <f>ABS(Sheet2!AQ48-$A$1)</f>
        <v>981416</v>
      </c>
      <c r="AR48" s="1">
        <f>ABS(Sheet2!AR48-$A$1)</f>
        <v>932912</v>
      </c>
      <c r="AS48" s="1">
        <f>ABS(Sheet2!AS48-$A$1)</f>
        <v>883280</v>
      </c>
      <c r="AT48" s="1">
        <f>ABS(Sheet2!AT48-$A$1)</f>
        <v>832520</v>
      </c>
      <c r="AU48" s="1">
        <f>ABS(Sheet2!AU48-$A$1)</f>
        <v>780632</v>
      </c>
      <c r="AV48" s="1">
        <f>ABS(Sheet2!AV48-$A$1)</f>
        <v>727616</v>
      </c>
      <c r="AW48" s="1">
        <f>ABS(Sheet2!AW48-$A$1)</f>
        <v>673472</v>
      </c>
      <c r="AX48" s="1">
        <f>ABS(Sheet2!AX48-$A$1)</f>
        <v>618200</v>
      </c>
      <c r="AY48" s="1">
        <f>ABS(Sheet2!AY48-$A$1)</f>
        <v>561800</v>
      </c>
      <c r="AZ48" s="1">
        <f>ABS(Sheet2!AZ48-$A$1)</f>
        <v>504272</v>
      </c>
      <c r="BA48" s="1">
        <f>ABS(Sheet2!BA48-$A$1)</f>
        <v>445616</v>
      </c>
      <c r="BB48" s="1">
        <f>ABS(Sheet2!BB48-$A$1)</f>
        <v>385832</v>
      </c>
      <c r="BC48" s="1">
        <f>ABS(Sheet2!BC48-$A$1)</f>
        <v>324920</v>
      </c>
      <c r="BD48" s="1">
        <f>ABS(Sheet2!BD48-$A$1)</f>
        <v>262880</v>
      </c>
      <c r="BE48" s="1">
        <f>ABS(Sheet2!BE48-$A$1)</f>
        <v>199712</v>
      </c>
      <c r="BF48" s="1">
        <f>ABS(Sheet2!BF48-$A$1)</f>
        <v>135416</v>
      </c>
      <c r="BG48" s="1">
        <f>ABS(Sheet2!BG48-$A$1)</f>
        <v>69992</v>
      </c>
      <c r="BH48" s="1">
        <f>ABS(Sheet2!BH48-$A$1)</f>
        <v>3440</v>
      </c>
      <c r="BI48" s="1">
        <f>ABS(Sheet2!BI48-$A$1)</f>
        <v>64240</v>
      </c>
      <c r="BJ48" s="1">
        <f>ABS(Sheet2!BJ48-$A$1)</f>
        <v>133048</v>
      </c>
      <c r="BK48" s="1">
        <f>ABS(Sheet2!BK48-$A$1)</f>
        <v>202984</v>
      </c>
      <c r="BL48" s="1">
        <f>ABS(Sheet2!BL48-$A$1)</f>
        <v>274048</v>
      </c>
      <c r="BM48" s="1">
        <f>ABS(Sheet2!BM48-$A$1)</f>
        <v>346240</v>
      </c>
      <c r="BN48" s="1">
        <f>ABS(Sheet2!BN48-$A$1)</f>
        <v>419560</v>
      </c>
      <c r="BO48" s="1">
        <f>ABS(Sheet2!BO48-$A$1)</f>
        <v>494008</v>
      </c>
      <c r="BP48" s="1">
        <f>ABS(Sheet2!BP48-$A$1)</f>
        <v>569584</v>
      </c>
      <c r="BQ48" s="1">
        <f>ABS(Sheet2!BQ48-$A$1)</f>
        <v>646288</v>
      </c>
      <c r="BR48" s="1">
        <f>ABS(Sheet2!BR48-$A$1)</f>
        <v>724120</v>
      </c>
      <c r="BS48" s="1">
        <f>ABS(Sheet2!BS48-$A$1)</f>
        <v>803080</v>
      </c>
      <c r="BT48" s="1">
        <f>ABS(Sheet2!BT48-$A$1)</f>
        <v>883168</v>
      </c>
      <c r="BU48" s="1">
        <f>ABS(Sheet2!BU48-$A$1)</f>
        <v>964384</v>
      </c>
      <c r="BV48" s="1">
        <f>ABS(Sheet2!BV48-$A$1)</f>
        <v>1046728</v>
      </c>
      <c r="BW48" s="1">
        <f>ABS(Sheet2!BW48-$A$1)</f>
        <v>1130200</v>
      </c>
      <c r="BX48" s="1">
        <f>ABS(Sheet2!BX48-$A$1)</f>
        <v>1214800</v>
      </c>
      <c r="BY48" s="1">
        <f>ABS(Sheet2!BY48-$A$1)</f>
        <v>1300528</v>
      </c>
      <c r="BZ48" s="1">
        <f>ABS(Sheet2!BZ48-$A$1)</f>
        <v>1387384</v>
      </c>
      <c r="CA48" s="1">
        <f>ABS(Sheet2!CA48-$A$1)</f>
        <v>1475368</v>
      </c>
      <c r="CB48" s="1">
        <f>ABS(Sheet2!CB48-$A$1)</f>
        <v>1564480</v>
      </c>
      <c r="CC48" s="1">
        <f>ABS(Sheet2!CC48-$A$1)</f>
        <v>1654720</v>
      </c>
      <c r="CD48" s="1">
        <f>ABS(Sheet2!CD48-$A$1)</f>
        <v>1746088</v>
      </c>
      <c r="CE48" s="1">
        <f>ABS(Sheet2!CE48-$A$1)</f>
        <v>1838584</v>
      </c>
      <c r="CF48" s="1">
        <f>ABS(Sheet2!CF48-$A$1)</f>
        <v>1932208</v>
      </c>
      <c r="CG48" s="1">
        <f>ABS(Sheet2!CG48-$A$1)</f>
        <v>2026960</v>
      </c>
      <c r="CH48" s="1">
        <f>ABS(Sheet2!CH48-$A$1)</f>
        <v>2122840</v>
      </c>
      <c r="CI48" s="1">
        <f>ABS(Sheet2!CI48-$A$1)</f>
        <v>2219848</v>
      </c>
      <c r="CJ48" s="1">
        <f>ABS(Sheet2!CJ48-$A$1)</f>
        <v>2317984</v>
      </c>
      <c r="CK48" s="1">
        <f>ABS(Sheet2!CK48-$A$1)</f>
        <v>2417248</v>
      </c>
      <c r="CL48" s="1">
        <f>ABS(Sheet2!CL48-$A$1)</f>
        <v>2517640</v>
      </c>
      <c r="CM48" s="1">
        <f>ABS(Sheet2!CM48-$A$1)</f>
        <v>2619160</v>
      </c>
      <c r="CN48" s="1">
        <f>ABS(Sheet2!CN48-$A$1)</f>
        <v>2721808</v>
      </c>
      <c r="CO48" s="1">
        <f>ABS(Sheet2!CO48-$A$1)</f>
        <v>2825584</v>
      </c>
      <c r="CP48" s="1">
        <f>ABS(Sheet2!CP48-$A$1)</f>
        <v>2930488</v>
      </c>
      <c r="CQ48" s="1">
        <f>ABS(Sheet2!CQ48-$A$1)</f>
        <v>3036520</v>
      </c>
      <c r="CR48" s="1">
        <f>ABS(Sheet2!CR48-$A$1)</f>
        <v>3143680</v>
      </c>
      <c r="CS48" s="1">
        <f>ABS(Sheet2!CS48-$A$1)</f>
        <v>3251968</v>
      </c>
      <c r="CT48" s="1">
        <f>ABS(Sheet2!CT48-$A$1)</f>
        <v>3361384</v>
      </c>
      <c r="CU48" s="1">
        <f>ABS(Sheet2!CU48-$A$1)</f>
        <v>3471928</v>
      </c>
      <c r="CV48" s="1">
        <f>ABS(Sheet2!CV48-$A$1)</f>
        <v>3583600</v>
      </c>
      <c r="CW48" s="1">
        <f>ABS(Sheet2!CW48-$A$1)</f>
        <v>3696400</v>
      </c>
      <c r="CX48" s="1">
        <f>ABS(Sheet2!CX48-$A$1)</f>
        <v>3810328</v>
      </c>
      <c r="CY48" s="1">
        <f>ABS(Sheet2!CY48-$A$1)</f>
        <v>3925384</v>
      </c>
      <c r="CZ48" s="1">
        <f>ABS(Sheet2!CZ48-$A$1)</f>
        <v>4041568</v>
      </c>
      <c r="DA48" s="1">
        <f>ABS(Sheet2!DA48-$A$1)</f>
        <v>4158880</v>
      </c>
      <c r="DB48" s="1">
        <f>ABS(Sheet2!DB48-$A$1)</f>
        <v>4277320</v>
      </c>
      <c r="DC48" s="1">
        <f>ABS(Sheet2!DC48-$A$1)</f>
        <v>4396888</v>
      </c>
      <c r="DD48" s="1">
        <f>ABS(Sheet2!DD48-$A$1)</f>
        <v>4517584</v>
      </c>
      <c r="DE48" s="1">
        <f>ABS(Sheet2!DE48-$A$1)</f>
        <v>4639408</v>
      </c>
      <c r="DF48" s="1">
        <f>ABS(Sheet2!DF48-$A$1)</f>
        <v>4762360</v>
      </c>
      <c r="DG48" s="1">
        <f>ABS(Sheet2!DG48-$A$1)</f>
        <v>4886440</v>
      </c>
      <c r="DH48" s="1">
        <f>ABS(Sheet2!DH48-$A$1)</f>
        <v>5011648</v>
      </c>
      <c r="DI48" s="1">
        <f>ABS(Sheet2!DI48-$A$1)</f>
        <v>5137984</v>
      </c>
      <c r="DJ48" s="1">
        <f>ABS(Sheet2!DJ48-$A$1)</f>
        <v>5265448</v>
      </c>
      <c r="DK48" s="1">
        <f>ABS(Sheet2!DK48-$A$1)</f>
        <v>5394040</v>
      </c>
      <c r="DL48" s="1">
        <f>ABS(Sheet2!DL48-$A$1)</f>
        <v>5523760</v>
      </c>
      <c r="DM48" s="1">
        <f>ABS(Sheet2!DM48-$A$1)</f>
        <v>5654608</v>
      </c>
      <c r="DN48" s="1">
        <f>ABS(Sheet2!DN48-$A$1)</f>
        <v>5786584</v>
      </c>
      <c r="DO48" s="1">
        <f>ABS(Sheet2!DO48-$A$1)</f>
        <v>5919688</v>
      </c>
      <c r="DP48" s="1">
        <f>ABS(Sheet2!DP48-$A$1)</f>
        <v>6053920</v>
      </c>
      <c r="DQ48" s="1">
        <f>ABS(Sheet2!DQ48-$A$1)</f>
        <v>6189280</v>
      </c>
      <c r="DR48" s="1">
        <f>ABS(Sheet2!DR48-$A$1)</f>
        <v>6325768</v>
      </c>
      <c r="DS48" s="1">
        <f>ABS(Sheet2!DS48-$A$1)</f>
        <v>6463384</v>
      </c>
      <c r="DT48" s="1">
        <f>ABS(Sheet2!DT48-$A$1)</f>
        <v>6602128</v>
      </c>
      <c r="DU48" s="1">
        <f>ABS(Sheet2!DU48-$A$1)</f>
        <v>6742000</v>
      </c>
      <c r="DV48" s="1">
        <f>ABS(Sheet2!DV48-$A$1)</f>
        <v>6883000</v>
      </c>
      <c r="DW48" s="1">
        <f>ABS(Sheet2!DW48-$A$1)</f>
        <v>7025128</v>
      </c>
      <c r="DX48" s="1">
        <f>ABS(Sheet2!DX48-$A$1)</f>
        <v>7168384</v>
      </c>
      <c r="DY48" s="1">
        <f>ABS(Sheet2!DY48-$A$1)</f>
        <v>7312768</v>
      </c>
      <c r="DZ48" s="1">
        <f>ABS(Sheet2!DZ48-$A$1)</f>
        <v>7458280</v>
      </c>
      <c r="EA48" s="1">
        <f>ABS(Sheet2!EA48-$A$1)</f>
        <v>7604920</v>
      </c>
      <c r="EB48" s="1">
        <f>ABS(Sheet2!EB48-$A$1)</f>
        <v>7752688</v>
      </c>
      <c r="EC48" s="1">
        <f>ABS(Sheet2!EC48-$A$1)</f>
        <v>7901584</v>
      </c>
      <c r="ED48" s="1">
        <f>ABS(Sheet2!ED48-$A$1)</f>
        <v>8051608</v>
      </c>
      <c r="EE48" s="1">
        <f>ABS(Sheet2!EE48-$A$1)</f>
        <v>8202760</v>
      </c>
      <c r="EF48" s="1">
        <f>ABS(Sheet2!EF48-$A$1)</f>
        <v>8355040</v>
      </c>
      <c r="EG48" s="1">
        <f>ABS(Sheet2!EG48-$A$1)</f>
        <v>8508448</v>
      </c>
      <c r="EH48" s="1">
        <f>ABS(Sheet2!EH48-$A$1)</f>
        <v>8662984</v>
      </c>
      <c r="EI48" s="1">
        <f>ABS(Sheet2!EI48-$A$1)</f>
        <v>8818648</v>
      </c>
      <c r="EJ48" s="1">
        <f>ABS(Sheet2!EJ48-$A$1)</f>
        <v>8975440</v>
      </c>
      <c r="EK48" s="1">
        <f>ABS(Sheet2!EK48-$A$1)</f>
        <v>9133360</v>
      </c>
      <c r="EL48" s="1">
        <f>ABS(Sheet2!EL48-$A$1)</f>
        <v>9292408</v>
      </c>
      <c r="EM48" s="1">
        <f>ABS(Sheet2!EM48-$A$1)</f>
        <v>9452584</v>
      </c>
      <c r="EN48" s="1">
        <f>ABS(Sheet2!EN48-$A$1)</f>
        <v>9613888</v>
      </c>
      <c r="EO48" s="1">
        <f>ABS(Sheet2!EO48-$A$1)</f>
        <v>9776320</v>
      </c>
      <c r="EP48" s="1">
        <f>ABS(Sheet2!EP48-$A$1)</f>
        <v>9939880</v>
      </c>
      <c r="EQ48" s="1">
        <f>ABS(Sheet2!EQ48-$A$1)</f>
        <v>10104568</v>
      </c>
      <c r="ER48" s="1">
        <f>ABS(Sheet2!ER48-$A$1)</f>
        <v>10270384</v>
      </c>
      <c r="ES48" s="1">
        <f>ABS(Sheet2!ES48-$A$1)</f>
        <v>10437328</v>
      </c>
      <c r="ET48" s="1">
        <f>ABS(Sheet2!ET48-$A$1)</f>
        <v>10605400</v>
      </c>
      <c r="EU48" s="1">
        <f>ABS(Sheet2!EU48-$A$1)</f>
        <v>10774600</v>
      </c>
      <c r="EV48" s="1">
        <f>ABS(Sheet2!EV48-$A$1)</f>
        <v>10944928</v>
      </c>
      <c r="EW48" s="1">
        <f>ABS(Sheet2!EW48-$A$1)</f>
        <v>11116384</v>
      </c>
      <c r="EX48" s="1">
        <f>ABS(Sheet2!EX48-$A$1)</f>
        <v>11288968</v>
      </c>
      <c r="EY48" s="1">
        <f>ABS(Sheet2!EY48-$A$1)</f>
        <v>11462680</v>
      </c>
      <c r="EZ48" s="1">
        <f>ABS(Sheet2!EZ48-$A$1)</f>
        <v>11637520</v>
      </c>
      <c r="FA48" s="1">
        <f>ABS(Sheet2!FA48-$A$1)</f>
        <v>11813488</v>
      </c>
      <c r="FB48" s="1">
        <f>ABS(Sheet2!FB48-$A$1)</f>
        <v>11990584</v>
      </c>
      <c r="FC48" s="1">
        <f>ABS(Sheet2!FC48-$A$1)</f>
        <v>12168808</v>
      </c>
      <c r="FD48" s="1">
        <f>ABS(Sheet2!FD48-$A$1)</f>
        <v>12348160</v>
      </c>
      <c r="FE48" s="1">
        <f>ABS(Sheet2!FE48-$A$1)</f>
        <v>12528640</v>
      </c>
      <c r="FF48" s="1">
        <f>ABS(Sheet2!FF48-$A$1)</f>
        <v>12710248</v>
      </c>
      <c r="FG48" s="1">
        <f>ABS(Sheet2!FG48-$A$1)</f>
        <v>12892984</v>
      </c>
      <c r="FH48" s="1">
        <f>ABS(Sheet2!FH48-$A$1)</f>
        <v>13076848</v>
      </c>
      <c r="FI48" s="1">
        <f>ABS(Sheet2!FI48-$A$1)</f>
        <v>13261840</v>
      </c>
      <c r="FJ48" s="1">
        <f>ABS(Sheet2!FJ48-$A$1)</f>
        <v>13447960</v>
      </c>
      <c r="FK48" s="1">
        <f>ABS(Sheet2!FK48-$A$1)</f>
        <v>13635208</v>
      </c>
      <c r="FL48" s="1">
        <f>ABS(Sheet2!FL48-$A$1)</f>
        <v>13823584</v>
      </c>
      <c r="FM48" s="1">
        <f>ABS(Sheet2!FM48-$A$1)</f>
        <v>14013088</v>
      </c>
      <c r="FN48" s="1">
        <f>ABS(Sheet2!FN48-$A$1)</f>
        <v>14203720</v>
      </c>
      <c r="FO48" s="1">
        <f>ABS(Sheet2!FO48-$A$1)</f>
        <v>14395480</v>
      </c>
      <c r="FP48" s="1">
        <f>ABS(Sheet2!FP48-$A$1)</f>
        <v>14588368</v>
      </c>
      <c r="FQ48" s="1">
        <f>ABS(Sheet2!FQ48-$A$1)</f>
        <v>14782384</v>
      </c>
      <c r="FR48" s="1">
        <f>ABS(Sheet2!FR48-$A$1)</f>
        <v>14977528</v>
      </c>
      <c r="FS48" s="1">
        <f>ABS(Sheet2!FS48-$A$1)</f>
        <v>15173800</v>
      </c>
      <c r="FT48" s="1">
        <f>ABS(Sheet2!FT48-$A$1)</f>
        <v>15371200</v>
      </c>
      <c r="FU48" s="1">
        <f>ABS(Sheet2!FU48-$A$1)</f>
        <v>15569728</v>
      </c>
      <c r="FV48" s="1">
        <f>ABS(Sheet2!FV48-$A$1)</f>
        <v>15769384</v>
      </c>
      <c r="FW48" s="1">
        <f>ABS(Sheet2!FW48-$A$1)</f>
        <v>15970168</v>
      </c>
      <c r="FX48" s="1">
        <f>ABS(Sheet2!FX48-$A$1)</f>
        <v>16172080</v>
      </c>
      <c r="FY48" s="1">
        <f>ABS(Sheet2!FY48-$A$1)</f>
        <v>16375120</v>
      </c>
      <c r="FZ48" s="1">
        <f>ABS(Sheet2!FZ48-$A$1)</f>
        <v>16579288</v>
      </c>
      <c r="GA48" s="1">
        <f>ABS(Sheet2!GA48-$A$1)</f>
        <v>16784584</v>
      </c>
      <c r="GB48" s="1">
        <f>ABS(Sheet2!GB48-$A$1)</f>
        <v>16991008</v>
      </c>
      <c r="GC48" s="1">
        <f>ABS(Sheet2!GC48-$A$1)</f>
        <v>17198560</v>
      </c>
      <c r="GD48" s="1">
        <f>ABS(Sheet2!GD48-$A$1)</f>
        <v>17407240</v>
      </c>
      <c r="GE48" s="1">
        <f>ABS(Sheet2!GE48-$A$1)</f>
        <v>17617048</v>
      </c>
      <c r="GF48" s="1">
        <f>ABS(Sheet2!GF48-$A$1)</f>
        <v>17827984</v>
      </c>
      <c r="GG48" s="1">
        <f>ABS(Sheet2!GG48-$A$1)</f>
        <v>18040048</v>
      </c>
      <c r="GH48" s="1">
        <f>ABS(Sheet2!GH48-$A$1)</f>
        <v>18253240</v>
      </c>
      <c r="GI48" s="1">
        <f>ABS(Sheet2!GI48-$A$1)</f>
        <v>18467560</v>
      </c>
      <c r="GJ48" s="1">
        <f>ABS(Sheet2!GJ48-$A$1)</f>
        <v>18683008</v>
      </c>
      <c r="GK48" s="1">
        <f>ABS(Sheet2!GK48-$A$1)</f>
        <v>18899584</v>
      </c>
      <c r="GL48" s="1">
        <f>ABS(Sheet2!GL48-$A$1)</f>
        <v>19117288</v>
      </c>
      <c r="GM48" s="1">
        <f>ABS(Sheet2!GM48-$A$1)</f>
        <v>19336120</v>
      </c>
      <c r="GN48" s="1">
        <f>ABS(Sheet2!GN48-$A$1)</f>
        <v>19556080</v>
      </c>
      <c r="GO48" s="1">
        <f>ABS(Sheet2!GO48-$A$1)</f>
        <v>19777168</v>
      </c>
      <c r="GP48" s="1">
        <f>ABS(Sheet2!GP48-$A$1)</f>
        <v>19999384</v>
      </c>
      <c r="GQ48" s="1">
        <f>ABS(Sheet2!GQ48-$A$1)</f>
        <v>20222728</v>
      </c>
      <c r="GR48" s="1">
        <f>ABS(Sheet2!GR48-$A$1)</f>
        <v>20447200</v>
      </c>
      <c r="GS48" s="1">
        <f>ABS(Sheet2!GS48-$A$1)</f>
        <v>20672800</v>
      </c>
      <c r="GT48" s="1">
        <f>ABS(Sheet2!GT48-$A$1)</f>
        <v>20899528</v>
      </c>
      <c r="GU48" s="1">
        <f>ABS(Sheet2!GU48-$A$1)</f>
        <v>21127384</v>
      </c>
      <c r="GV48" s="1">
        <f>ABS(Sheet2!GV48-$A$1)</f>
        <v>21356368</v>
      </c>
      <c r="GW48" s="1">
        <f>ABS(Sheet2!GW48-$A$1)</f>
        <v>21586480</v>
      </c>
      <c r="GX48" s="1">
        <f>ABS(Sheet2!GX48-$A$1)</f>
        <v>21817720</v>
      </c>
      <c r="GY48" s="1">
        <f>ABS(Sheet2!GY48-$A$1)</f>
        <v>22050088</v>
      </c>
      <c r="GZ48" s="1">
        <f>ABS(Sheet2!GZ48-$A$1)</f>
        <v>22283584</v>
      </c>
      <c r="HA48" s="1">
        <f>ABS(Sheet2!HA48-$A$1)</f>
        <v>22518208</v>
      </c>
      <c r="HB48" s="1">
        <f>ABS(Sheet2!HB48-$A$1)</f>
        <v>22753960</v>
      </c>
      <c r="HC48" s="1">
        <f>ABS(Sheet2!HC48-$A$1)</f>
        <v>22990840</v>
      </c>
      <c r="HD48" s="1">
        <f>ABS(Sheet2!HD48-$A$1)</f>
        <v>23228848</v>
      </c>
      <c r="HE48" s="1">
        <f>ABS(Sheet2!HE48-$A$1)</f>
        <v>23467984</v>
      </c>
      <c r="HF48" s="1">
        <f>ABS(Sheet2!HF48-$A$1)</f>
        <v>23708248</v>
      </c>
      <c r="HG48" s="1">
        <f>ABS(Sheet2!HG48-$A$1)</f>
        <v>23949640</v>
      </c>
      <c r="HH48" s="1">
        <f>ABS(Sheet2!HH48-$A$1)</f>
        <v>24192160</v>
      </c>
      <c r="HI48" s="1">
        <f>ABS(Sheet2!HI48-$A$1)</f>
        <v>24435808</v>
      </c>
      <c r="HJ48" s="1">
        <f>ABS(Sheet2!HJ48-$A$1)</f>
        <v>24680584</v>
      </c>
      <c r="HK48" s="1">
        <f>ABS(Sheet2!HK48-$A$1)</f>
        <v>24926488</v>
      </c>
      <c r="HL48" s="1">
        <f>ABS(Sheet2!HL48-$A$1)</f>
        <v>25173520</v>
      </c>
      <c r="HM48" s="1">
        <f>ABS(Sheet2!HM48-$A$1)</f>
        <v>25421680</v>
      </c>
      <c r="HN48" s="1">
        <f>ABS(Sheet2!HN48-$A$1)</f>
        <v>25670968</v>
      </c>
      <c r="HO48" s="1">
        <f>ABS(Sheet2!HO48-$A$1)</f>
        <v>25921384</v>
      </c>
      <c r="HP48" s="1">
        <f>ABS(Sheet2!HP48-$A$1)</f>
        <v>26172928</v>
      </c>
      <c r="HQ48" s="1">
        <f>ABS(Sheet2!HQ48-$A$1)</f>
        <v>26425600</v>
      </c>
      <c r="HR48" s="1">
        <f>ABS(Sheet2!HR48-$A$1)</f>
        <v>26679400</v>
      </c>
      <c r="HS48" s="1">
        <f>ABS(Sheet2!HS48-$A$1)</f>
        <v>26934328</v>
      </c>
      <c r="HT48" s="1">
        <f>ABS(Sheet2!HT48-$A$1)</f>
        <v>27190384</v>
      </c>
      <c r="HU48" s="1">
        <f>ABS(Sheet2!HU48-$A$1)</f>
        <v>27447568</v>
      </c>
      <c r="HV48" s="1">
        <f>ABS(Sheet2!HV48-$A$1)</f>
        <v>27705880</v>
      </c>
      <c r="HW48" s="1">
        <f>ABS(Sheet2!HW48-$A$1)</f>
        <v>27965320</v>
      </c>
      <c r="HX48" s="1">
        <f>ABS(Sheet2!HX48-$A$1)</f>
        <v>28225888</v>
      </c>
      <c r="HY48" s="1">
        <f>ABS(Sheet2!HY48-$A$1)</f>
        <v>28487584</v>
      </c>
      <c r="HZ48" s="1">
        <f>ABS(Sheet2!HZ48-$A$1)</f>
        <v>28750408</v>
      </c>
      <c r="IA48" s="1">
        <f>ABS(Sheet2!IA48-$A$1)</f>
        <v>29014360</v>
      </c>
      <c r="IB48" s="1">
        <f>ABS(Sheet2!IB48-$A$1)</f>
        <v>29279440</v>
      </c>
      <c r="IC48" s="1">
        <f>ABS(Sheet2!IC48-$A$1)</f>
        <v>29545648</v>
      </c>
      <c r="ID48" s="1">
        <f>ABS(Sheet2!ID48-$A$1)</f>
        <v>29812984</v>
      </c>
      <c r="IE48" s="1">
        <f>ABS(Sheet2!IE48-$A$1)</f>
        <v>30081448</v>
      </c>
      <c r="IF48" s="1">
        <f>ABS(Sheet2!IF48-$A$1)</f>
        <v>30351040</v>
      </c>
      <c r="IG48" s="1">
        <f>ABS(Sheet2!IG48-$A$1)</f>
        <v>30621760</v>
      </c>
      <c r="IH48" s="1">
        <f>ABS(Sheet2!IH48-$A$1)</f>
        <v>30893608</v>
      </c>
      <c r="II48" s="1">
        <f>ABS(Sheet2!II48-$A$1)</f>
        <v>31166584</v>
      </c>
      <c r="IJ48" s="1">
        <f>ABS(Sheet2!IJ48-$A$1)</f>
        <v>31440688</v>
      </c>
      <c r="IK48" s="1">
        <f>ABS(Sheet2!IK48-$A$1)</f>
        <v>31715920</v>
      </c>
      <c r="IL48" s="1">
        <f>ABS(Sheet2!IL48-$A$1)</f>
        <v>31992280</v>
      </c>
      <c r="IM48" s="1">
        <f>ABS(Sheet2!IM48-$A$1)</f>
        <v>32269768</v>
      </c>
      <c r="IN48" s="1">
        <f>ABS(Sheet2!IN48-$A$1)</f>
        <v>32548384</v>
      </c>
      <c r="IO48" s="1">
        <f>ABS(Sheet2!IO48-$A$1)</f>
        <v>32828128</v>
      </c>
      <c r="IP48" s="1">
        <f>ABS(Sheet2!IP48-$A$1)</f>
        <v>33109000</v>
      </c>
      <c r="IQ48" s="1">
        <f>ABS(Sheet2!IQ48-$A$1)</f>
        <v>33391000</v>
      </c>
      <c r="IR48" s="1">
        <f>ABS(Sheet2!IR48-$A$1)</f>
        <v>33674128</v>
      </c>
      <c r="IS48" s="1">
        <f>ABS(Sheet2!IS48-$A$1)</f>
        <v>33958384</v>
      </c>
      <c r="IT48" s="1">
        <f>ABS(Sheet2!IT48-$A$1)</f>
        <v>34243768</v>
      </c>
      <c r="IU48" s="1">
        <f>ABS(Sheet2!IU48-$A$1)</f>
        <v>34530280</v>
      </c>
      <c r="IV48" s="1">
        <f>ABS(Sheet2!IV48-$A$1)</f>
        <v>34817920</v>
      </c>
      <c r="IW48" s="1">
        <f>ABS(Sheet2!IW48-$A$1)</f>
        <v>35106688</v>
      </c>
    </row>
    <row r="49" spans="1:257">
      <c r="A49" s="1">
        <f t="shared" si="8"/>
        <v>48</v>
      </c>
      <c r="B49" s="1">
        <f>ABS(Sheet2!B49-$A$1)</f>
        <v>1998824</v>
      </c>
      <c r="C49" s="1">
        <f>ABS(Sheet2!C49-$A$1)</f>
        <v>1996472</v>
      </c>
      <c r="D49" s="1">
        <f>ABS(Sheet2!D49-$A$1)</f>
        <v>1992944</v>
      </c>
      <c r="E49" s="1">
        <f>ABS(Sheet2!E49-$A$1)</f>
        <v>1988240</v>
      </c>
      <c r="F49" s="1">
        <f>ABS(Sheet2!F49-$A$1)</f>
        <v>1982360</v>
      </c>
      <c r="G49" s="1">
        <f>ABS(Sheet2!G49-$A$1)</f>
        <v>1975304</v>
      </c>
      <c r="H49" s="1">
        <f>ABS(Sheet2!H49-$A$1)</f>
        <v>1967072</v>
      </c>
      <c r="I49" s="1">
        <f>ABS(Sheet2!I49-$A$1)</f>
        <v>1957664</v>
      </c>
      <c r="J49" s="1">
        <f>ABS(Sheet2!J49-$A$1)</f>
        <v>1947080</v>
      </c>
      <c r="K49" s="1">
        <f>ABS(Sheet2!K49-$A$1)</f>
        <v>1935320</v>
      </c>
      <c r="L49" s="1">
        <f>ABS(Sheet2!L49-$A$1)</f>
        <v>1922384</v>
      </c>
      <c r="M49" s="1">
        <f>ABS(Sheet2!M49-$A$1)</f>
        <v>1908272</v>
      </c>
      <c r="N49" s="1">
        <f>ABS(Sheet2!N49-$A$1)</f>
        <v>1892984</v>
      </c>
      <c r="O49" s="1">
        <f>ABS(Sheet2!O49-$A$1)</f>
        <v>1876520</v>
      </c>
      <c r="P49" s="1">
        <f>ABS(Sheet2!P49-$A$1)</f>
        <v>1858880</v>
      </c>
      <c r="Q49" s="1">
        <f>ABS(Sheet2!Q49-$A$1)</f>
        <v>1840064</v>
      </c>
      <c r="R49" s="1">
        <f>ABS(Sheet2!R49-$A$1)</f>
        <v>1820072</v>
      </c>
      <c r="S49" s="1">
        <f>ABS(Sheet2!S49-$A$1)</f>
        <v>1798904</v>
      </c>
      <c r="T49" s="1">
        <f>ABS(Sheet2!T49-$A$1)</f>
        <v>1776560</v>
      </c>
      <c r="U49" s="1">
        <f>ABS(Sheet2!U49-$A$1)</f>
        <v>1753040</v>
      </c>
      <c r="V49" s="1">
        <f>ABS(Sheet2!V49-$A$1)</f>
        <v>1728344</v>
      </c>
      <c r="W49" s="1">
        <f>ABS(Sheet2!W49-$A$1)</f>
        <v>1702472</v>
      </c>
      <c r="X49" s="1">
        <f>ABS(Sheet2!X49-$A$1)</f>
        <v>1675424</v>
      </c>
      <c r="Y49" s="1">
        <f>ABS(Sheet2!Y49-$A$1)</f>
        <v>1647200</v>
      </c>
      <c r="Z49" s="1">
        <f>ABS(Sheet2!Z49-$A$1)</f>
        <v>1617800</v>
      </c>
      <c r="AA49" s="1">
        <f>ABS(Sheet2!AA49-$A$1)</f>
        <v>1587224</v>
      </c>
      <c r="AB49" s="1">
        <f>ABS(Sheet2!AB49-$A$1)</f>
        <v>1555472</v>
      </c>
      <c r="AC49" s="1">
        <f>ABS(Sheet2!AC49-$A$1)</f>
        <v>1522544</v>
      </c>
      <c r="AD49" s="1">
        <f>ABS(Sheet2!AD49-$A$1)</f>
        <v>1488440</v>
      </c>
      <c r="AE49" s="1">
        <f>ABS(Sheet2!AE49-$A$1)</f>
        <v>1453160</v>
      </c>
      <c r="AF49" s="1">
        <f>ABS(Sheet2!AF49-$A$1)</f>
        <v>1416704</v>
      </c>
      <c r="AG49" s="1">
        <f>ABS(Sheet2!AG49-$A$1)</f>
        <v>1379072</v>
      </c>
      <c r="AH49" s="1">
        <f>ABS(Sheet2!AH49-$A$1)</f>
        <v>1340264</v>
      </c>
      <c r="AI49" s="1">
        <f>ABS(Sheet2!AI49-$A$1)</f>
        <v>1300280</v>
      </c>
      <c r="AJ49" s="1">
        <f>ABS(Sheet2!AJ49-$A$1)</f>
        <v>1259120</v>
      </c>
      <c r="AK49" s="2">
        <f>ABS(Sheet2!AK49-$A$1)</f>
        <v>1216784</v>
      </c>
      <c r="AL49" s="1">
        <f>ABS(Sheet2!AL49-$A$1)</f>
        <v>1173272</v>
      </c>
      <c r="AM49" s="1">
        <f>ABS(Sheet2!AM49-$A$1)</f>
        <v>1128584</v>
      </c>
      <c r="AN49" s="1">
        <f>ABS(Sheet2!AN49-$A$1)</f>
        <v>1082720</v>
      </c>
      <c r="AO49" s="1">
        <f>ABS(Sheet2!AO49-$A$1)</f>
        <v>1035680</v>
      </c>
      <c r="AP49" s="1">
        <f>ABS(Sheet2!AP49-$A$1)</f>
        <v>987464</v>
      </c>
      <c r="AQ49" s="1">
        <f>ABS(Sheet2!AQ49-$A$1)</f>
        <v>938072</v>
      </c>
      <c r="AR49" s="1">
        <f>ABS(Sheet2!AR49-$A$1)</f>
        <v>887504</v>
      </c>
      <c r="AS49" s="1">
        <f>ABS(Sheet2!AS49-$A$1)</f>
        <v>835760</v>
      </c>
      <c r="AT49" s="1">
        <f>ABS(Sheet2!AT49-$A$1)</f>
        <v>782840</v>
      </c>
      <c r="AU49" s="1">
        <f>ABS(Sheet2!AU49-$A$1)</f>
        <v>728744</v>
      </c>
      <c r="AV49" s="1">
        <f>ABS(Sheet2!AV49-$A$1)</f>
        <v>673472</v>
      </c>
      <c r="AW49" s="1">
        <f>ABS(Sheet2!AW49-$A$1)</f>
        <v>617024</v>
      </c>
      <c r="AX49" s="1">
        <f>ABS(Sheet2!AX49-$A$1)</f>
        <v>559400</v>
      </c>
      <c r="AY49" s="1">
        <f>ABS(Sheet2!AY49-$A$1)</f>
        <v>500600</v>
      </c>
      <c r="AZ49" s="1">
        <f>ABS(Sheet2!AZ49-$A$1)</f>
        <v>440624</v>
      </c>
      <c r="BA49" s="1">
        <f>ABS(Sheet2!BA49-$A$1)</f>
        <v>379472</v>
      </c>
      <c r="BB49" s="1">
        <f>ABS(Sheet2!BB49-$A$1)</f>
        <v>317144</v>
      </c>
      <c r="BC49" s="1">
        <f>ABS(Sheet2!BC49-$A$1)</f>
        <v>253640</v>
      </c>
      <c r="BD49" s="1">
        <f>ABS(Sheet2!BD49-$A$1)</f>
        <v>188960</v>
      </c>
      <c r="BE49" s="1">
        <f>ABS(Sheet2!BE49-$A$1)</f>
        <v>123104</v>
      </c>
      <c r="BF49" s="1">
        <f>ABS(Sheet2!BF49-$A$1)</f>
        <v>56072</v>
      </c>
      <c r="BG49" s="1">
        <f>ABS(Sheet2!BG49-$A$1)</f>
        <v>12136</v>
      </c>
      <c r="BH49" s="1">
        <f>ABS(Sheet2!BH49-$A$1)</f>
        <v>81520</v>
      </c>
      <c r="BI49" s="1">
        <f>ABS(Sheet2!BI49-$A$1)</f>
        <v>152080</v>
      </c>
      <c r="BJ49" s="1">
        <f>ABS(Sheet2!BJ49-$A$1)</f>
        <v>223816</v>
      </c>
      <c r="BK49" s="1">
        <f>ABS(Sheet2!BK49-$A$1)</f>
        <v>296728</v>
      </c>
      <c r="BL49" s="1">
        <f>ABS(Sheet2!BL49-$A$1)</f>
        <v>370816</v>
      </c>
      <c r="BM49" s="1">
        <f>ABS(Sheet2!BM49-$A$1)</f>
        <v>446080</v>
      </c>
      <c r="BN49" s="1">
        <f>ABS(Sheet2!BN49-$A$1)</f>
        <v>522520</v>
      </c>
      <c r="BO49" s="1">
        <f>ABS(Sheet2!BO49-$A$1)</f>
        <v>600136</v>
      </c>
      <c r="BP49" s="1">
        <f>ABS(Sheet2!BP49-$A$1)</f>
        <v>678928</v>
      </c>
      <c r="BQ49" s="1">
        <f>ABS(Sheet2!BQ49-$A$1)</f>
        <v>758896</v>
      </c>
      <c r="BR49" s="1">
        <f>ABS(Sheet2!BR49-$A$1)</f>
        <v>840040</v>
      </c>
      <c r="BS49" s="1">
        <f>ABS(Sheet2!BS49-$A$1)</f>
        <v>922360</v>
      </c>
      <c r="BT49" s="1">
        <f>ABS(Sheet2!BT49-$A$1)</f>
        <v>1005856</v>
      </c>
      <c r="BU49" s="1">
        <f>ABS(Sheet2!BU49-$A$1)</f>
        <v>1090528</v>
      </c>
      <c r="BV49" s="1">
        <f>ABS(Sheet2!BV49-$A$1)</f>
        <v>1176376</v>
      </c>
      <c r="BW49" s="1">
        <f>ABS(Sheet2!BW49-$A$1)</f>
        <v>1263400</v>
      </c>
      <c r="BX49" s="1">
        <f>ABS(Sheet2!BX49-$A$1)</f>
        <v>1351600</v>
      </c>
      <c r="BY49" s="1">
        <f>ABS(Sheet2!BY49-$A$1)</f>
        <v>1440976</v>
      </c>
      <c r="BZ49" s="1">
        <f>ABS(Sheet2!BZ49-$A$1)</f>
        <v>1531528</v>
      </c>
      <c r="CA49" s="1">
        <f>ABS(Sheet2!CA49-$A$1)</f>
        <v>1623256</v>
      </c>
      <c r="CB49" s="1">
        <f>ABS(Sheet2!CB49-$A$1)</f>
        <v>1716160</v>
      </c>
      <c r="CC49" s="1">
        <f>ABS(Sheet2!CC49-$A$1)</f>
        <v>1810240</v>
      </c>
      <c r="CD49" s="1">
        <f>ABS(Sheet2!CD49-$A$1)</f>
        <v>1905496</v>
      </c>
      <c r="CE49" s="1">
        <f>ABS(Sheet2!CE49-$A$1)</f>
        <v>2001928</v>
      </c>
      <c r="CF49" s="1">
        <f>ABS(Sheet2!CF49-$A$1)</f>
        <v>2099536</v>
      </c>
      <c r="CG49" s="1">
        <f>ABS(Sheet2!CG49-$A$1)</f>
        <v>2198320</v>
      </c>
      <c r="CH49" s="1">
        <f>ABS(Sheet2!CH49-$A$1)</f>
        <v>2298280</v>
      </c>
      <c r="CI49" s="1">
        <f>ABS(Sheet2!CI49-$A$1)</f>
        <v>2399416</v>
      </c>
      <c r="CJ49" s="1">
        <f>ABS(Sheet2!CJ49-$A$1)</f>
        <v>2501728</v>
      </c>
      <c r="CK49" s="1">
        <f>ABS(Sheet2!CK49-$A$1)</f>
        <v>2605216</v>
      </c>
      <c r="CL49" s="1">
        <f>ABS(Sheet2!CL49-$A$1)</f>
        <v>2709880</v>
      </c>
      <c r="CM49" s="1">
        <f>ABS(Sheet2!CM49-$A$1)</f>
        <v>2815720</v>
      </c>
      <c r="CN49" s="1">
        <f>ABS(Sheet2!CN49-$A$1)</f>
        <v>2922736</v>
      </c>
      <c r="CO49" s="1">
        <f>ABS(Sheet2!CO49-$A$1)</f>
        <v>3030928</v>
      </c>
      <c r="CP49" s="1">
        <f>ABS(Sheet2!CP49-$A$1)</f>
        <v>3140296</v>
      </c>
      <c r="CQ49" s="1">
        <f>ABS(Sheet2!CQ49-$A$1)</f>
        <v>3250840</v>
      </c>
      <c r="CR49" s="1">
        <f>ABS(Sheet2!CR49-$A$1)</f>
        <v>3362560</v>
      </c>
      <c r="CS49" s="1">
        <f>ABS(Sheet2!CS49-$A$1)</f>
        <v>3475456</v>
      </c>
      <c r="CT49" s="1">
        <f>ABS(Sheet2!CT49-$A$1)</f>
        <v>3589528</v>
      </c>
      <c r="CU49" s="1">
        <f>ABS(Sheet2!CU49-$A$1)</f>
        <v>3704776</v>
      </c>
      <c r="CV49" s="1">
        <f>ABS(Sheet2!CV49-$A$1)</f>
        <v>3821200</v>
      </c>
      <c r="CW49" s="1">
        <f>ABS(Sheet2!CW49-$A$1)</f>
        <v>3938800</v>
      </c>
      <c r="CX49" s="1">
        <f>ABS(Sheet2!CX49-$A$1)</f>
        <v>4057576</v>
      </c>
      <c r="CY49" s="1">
        <f>ABS(Sheet2!CY49-$A$1)</f>
        <v>4177528</v>
      </c>
      <c r="CZ49" s="1">
        <f>ABS(Sheet2!CZ49-$A$1)</f>
        <v>4298656</v>
      </c>
      <c r="DA49" s="1">
        <f>ABS(Sheet2!DA49-$A$1)</f>
        <v>4420960</v>
      </c>
      <c r="DB49" s="1">
        <f>ABS(Sheet2!DB49-$A$1)</f>
        <v>4544440</v>
      </c>
      <c r="DC49" s="1">
        <f>ABS(Sheet2!DC49-$A$1)</f>
        <v>4669096</v>
      </c>
      <c r="DD49" s="1">
        <f>ABS(Sheet2!DD49-$A$1)</f>
        <v>4794928</v>
      </c>
      <c r="DE49" s="1">
        <f>ABS(Sheet2!DE49-$A$1)</f>
        <v>4921936</v>
      </c>
      <c r="DF49" s="1">
        <f>ABS(Sheet2!DF49-$A$1)</f>
        <v>5050120</v>
      </c>
      <c r="DG49" s="1">
        <f>ABS(Sheet2!DG49-$A$1)</f>
        <v>5179480</v>
      </c>
      <c r="DH49" s="1">
        <f>ABS(Sheet2!DH49-$A$1)</f>
        <v>5310016</v>
      </c>
      <c r="DI49" s="1">
        <f>ABS(Sheet2!DI49-$A$1)</f>
        <v>5441728</v>
      </c>
      <c r="DJ49" s="1">
        <f>ABS(Sheet2!DJ49-$A$1)</f>
        <v>5574616</v>
      </c>
      <c r="DK49" s="1">
        <f>ABS(Sheet2!DK49-$A$1)</f>
        <v>5708680</v>
      </c>
      <c r="DL49" s="1">
        <f>ABS(Sheet2!DL49-$A$1)</f>
        <v>5843920</v>
      </c>
      <c r="DM49" s="1">
        <f>ABS(Sheet2!DM49-$A$1)</f>
        <v>5980336</v>
      </c>
      <c r="DN49" s="1">
        <f>ABS(Sheet2!DN49-$A$1)</f>
        <v>6117928</v>
      </c>
      <c r="DO49" s="1">
        <f>ABS(Sheet2!DO49-$A$1)</f>
        <v>6256696</v>
      </c>
      <c r="DP49" s="1">
        <f>ABS(Sheet2!DP49-$A$1)</f>
        <v>6396640</v>
      </c>
      <c r="DQ49" s="1">
        <f>ABS(Sheet2!DQ49-$A$1)</f>
        <v>6537760</v>
      </c>
      <c r="DR49" s="1">
        <f>ABS(Sheet2!DR49-$A$1)</f>
        <v>6680056</v>
      </c>
      <c r="DS49" s="1">
        <f>ABS(Sheet2!DS49-$A$1)</f>
        <v>6823528</v>
      </c>
      <c r="DT49" s="1">
        <f>ABS(Sheet2!DT49-$A$1)</f>
        <v>6968176</v>
      </c>
      <c r="DU49" s="1">
        <f>ABS(Sheet2!DU49-$A$1)</f>
        <v>7114000</v>
      </c>
      <c r="DV49" s="1">
        <f>ABS(Sheet2!DV49-$A$1)</f>
        <v>7261000</v>
      </c>
      <c r="DW49" s="1">
        <f>ABS(Sheet2!DW49-$A$1)</f>
        <v>7409176</v>
      </c>
      <c r="DX49" s="1">
        <f>ABS(Sheet2!DX49-$A$1)</f>
        <v>7558528</v>
      </c>
      <c r="DY49" s="1">
        <f>ABS(Sheet2!DY49-$A$1)</f>
        <v>7709056</v>
      </c>
      <c r="DZ49" s="1">
        <f>ABS(Sheet2!DZ49-$A$1)</f>
        <v>7860760</v>
      </c>
      <c r="EA49" s="1">
        <f>ABS(Sheet2!EA49-$A$1)</f>
        <v>8013640</v>
      </c>
      <c r="EB49" s="1">
        <f>ABS(Sheet2!EB49-$A$1)</f>
        <v>8167696</v>
      </c>
      <c r="EC49" s="1">
        <f>ABS(Sheet2!EC49-$A$1)</f>
        <v>8322928</v>
      </c>
      <c r="ED49" s="1">
        <f>ABS(Sheet2!ED49-$A$1)</f>
        <v>8479336</v>
      </c>
      <c r="EE49" s="1">
        <f>ABS(Sheet2!EE49-$A$1)</f>
        <v>8636920</v>
      </c>
      <c r="EF49" s="1">
        <f>ABS(Sheet2!EF49-$A$1)</f>
        <v>8795680</v>
      </c>
      <c r="EG49" s="1">
        <f>ABS(Sheet2!EG49-$A$1)</f>
        <v>8955616</v>
      </c>
      <c r="EH49" s="1">
        <f>ABS(Sheet2!EH49-$A$1)</f>
        <v>9116728</v>
      </c>
      <c r="EI49" s="1">
        <f>ABS(Sheet2!EI49-$A$1)</f>
        <v>9279016</v>
      </c>
      <c r="EJ49" s="1">
        <f>ABS(Sheet2!EJ49-$A$1)</f>
        <v>9442480</v>
      </c>
      <c r="EK49" s="1">
        <f>ABS(Sheet2!EK49-$A$1)</f>
        <v>9607120</v>
      </c>
      <c r="EL49" s="1">
        <f>ABS(Sheet2!EL49-$A$1)</f>
        <v>9772936</v>
      </c>
      <c r="EM49" s="1">
        <f>ABS(Sheet2!EM49-$A$1)</f>
        <v>9939928</v>
      </c>
      <c r="EN49" s="1">
        <f>ABS(Sheet2!EN49-$A$1)</f>
        <v>10108096</v>
      </c>
      <c r="EO49" s="1">
        <f>ABS(Sheet2!EO49-$A$1)</f>
        <v>10277440</v>
      </c>
      <c r="EP49" s="1">
        <f>ABS(Sheet2!EP49-$A$1)</f>
        <v>10447960</v>
      </c>
      <c r="EQ49" s="1">
        <f>ABS(Sheet2!EQ49-$A$1)</f>
        <v>10619656</v>
      </c>
      <c r="ER49" s="1">
        <f>ABS(Sheet2!ER49-$A$1)</f>
        <v>10792528</v>
      </c>
      <c r="ES49" s="1">
        <f>ABS(Sheet2!ES49-$A$1)</f>
        <v>10966576</v>
      </c>
      <c r="ET49" s="1">
        <f>ABS(Sheet2!ET49-$A$1)</f>
        <v>11141800</v>
      </c>
      <c r="EU49" s="1">
        <f>ABS(Sheet2!EU49-$A$1)</f>
        <v>11318200</v>
      </c>
      <c r="EV49" s="1">
        <f>ABS(Sheet2!EV49-$A$1)</f>
        <v>11495776</v>
      </c>
      <c r="EW49" s="1">
        <f>ABS(Sheet2!EW49-$A$1)</f>
        <v>11674528</v>
      </c>
      <c r="EX49" s="1">
        <f>ABS(Sheet2!EX49-$A$1)</f>
        <v>11854456</v>
      </c>
      <c r="EY49" s="1">
        <f>ABS(Sheet2!EY49-$A$1)</f>
        <v>12035560</v>
      </c>
      <c r="EZ49" s="1">
        <f>ABS(Sheet2!EZ49-$A$1)</f>
        <v>12217840</v>
      </c>
      <c r="FA49" s="1">
        <f>ABS(Sheet2!FA49-$A$1)</f>
        <v>12401296</v>
      </c>
      <c r="FB49" s="1">
        <f>ABS(Sheet2!FB49-$A$1)</f>
        <v>12585928</v>
      </c>
      <c r="FC49" s="1">
        <f>ABS(Sheet2!FC49-$A$1)</f>
        <v>12771736</v>
      </c>
      <c r="FD49" s="1">
        <f>ABS(Sheet2!FD49-$A$1)</f>
        <v>12958720</v>
      </c>
      <c r="FE49" s="1">
        <f>ABS(Sheet2!FE49-$A$1)</f>
        <v>13146880</v>
      </c>
      <c r="FF49" s="1">
        <f>ABS(Sheet2!FF49-$A$1)</f>
        <v>13336216</v>
      </c>
      <c r="FG49" s="1">
        <f>ABS(Sheet2!FG49-$A$1)</f>
        <v>13526728</v>
      </c>
      <c r="FH49" s="1">
        <f>ABS(Sheet2!FH49-$A$1)</f>
        <v>13718416</v>
      </c>
      <c r="FI49" s="1">
        <f>ABS(Sheet2!FI49-$A$1)</f>
        <v>13911280</v>
      </c>
      <c r="FJ49" s="1">
        <f>ABS(Sheet2!FJ49-$A$1)</f>
        <v>14105320</v>
      </c>
      <c r="FK49" s="1">
        <f>ABS(Sheet2!FK49-$A$1)</f>
        <v>14300536</v>
      </c>
      <c r="FL49" s="1">
        <f>ABS(Sheet2!FL49-$A$1)</f>
        <v>14496928</v>
      </c>
      <c r="FM49" s="1">
        <f>ABS(Sheet2!FM49-$A$1)</f>
        <v>14694496</v>
      </c>
      <c r="FN49" s="1">
        <f>ABS(Sheet2!FN49-$A$1)</f>
        <v>14893240</v>
      </c>
      <c r="FO49" s="1">
        <f>ABS(Sheet2!FO49-$A$1)</f>
        <v>15093160</v>
      </c>
      <c r="FP49" s="1">
        <f>ABS(Sheet2!FP49-$A$1)</f>
        <v>15294256</v>
      </c>
      <c r="FQ49" s="1">
        <f>ABS(Sheet2!FQ49-$A$1)</f>
        <v>15496528</v>
      </c>
      <c r="FR49" s="1">
        <f>ABS(Sheet2!FR49-$A$1)</f>
        <v>15699976</v>
      </c>
      <c r="FS49" s="1">
        <f>ABS(Sheet2!FS49-$A$1)</f>
        <v>15904600</v>
      </c>
      <c r="FT49" s="1">
        <f>ABS(Sheet2!FT49-$A$1)</f>
        <v>16110400</v>
      </c>
      <c r="FU49" s="1">
        <f>ABS(Sheet2!FU49-$A$1)</f>
        <v>16317376</v>
      </c>
      <c r="FV49" s="1">
        <f>ABS(Sheet2!FV49-$A$1)</f>
        <v>16525528</v>
      </c>
      <c r="FW49" s="1">
        <f>ABS(Sheet2!FW49-$A$1)</f>
        <v>16734856</v>
      </c>
      <c r="FX49" s="1">
        <f>ABS(Sheet2!FX49-$A$1)</f>
        <v>16945360</v>
      </c>
      <c r="FY49" s="1">
        <f>ABS(Sheet2!FY49-$A$1)</f>
        <v>17157040</v>
      </c>
      <c r="FZ49" s="1">
        <f>ABS(Sheet2!FZ49-$A$1)</f>
        <v>17369896</v>
      </c>
      <c r="GA49" s="1">
        <f>ABS(Sheet2!GA49-$A$1)</f>
        <v>17583928</v>
      </c>
      <c r="GB49" s="1">
        <f>ABS(Sheet2!GB49-$A$1)</f>
        <v>17799136</v>
      </c>
      <c r="GC49" s="1">
        <f>ABS(Sheet2!GC49-$A$1)</f>
        <v>18015520</v>
      </c>
      <c r="GD49" s="1">
        <f>ABS(Sheet2!GD49-$A$1)</f>
        <v>18233080</v>
      </c>
      <c r="GE49" s="1">
        <f>ABS(Sheet2!GE49-$A$1)</f>
        <v>18451816</v>
      </c>
      <c r="GF49" s="1">
        <f>ABS(Sheet2!GF49-$A$1)</f>
        <v>18671728</v>
      </c>
      <c r="GG49" s="1">
        <f>ABS(Sheet2!GG49-$A$1)</f>
        <v>18892816</v>
      </c>
      <c r="GH49" s="1">
        <f>ABS(Sheet2!GH49-$A$1)</f>
        <v>19115080</v>
      </c>
      <c r="GI49" s="1">
        <f>ABS(Sheet2!GI49-$A$1)</f>
        <v>19338520</v>
      </c>
      <c r="GJ49" s="1">
        <f>ABS(Sheet2!GJ49-$A$1)</f>
        <v>19563136</v>
      </c>
      <c r="GK49" s="1">
        <f>ABS(Sheet2!GK49-$A$1)</f>
        <v>19788928</v>
      </c>
      <c r="GL49" s="1">
        <f>ABS(Sheet2!GL49-$A$1)</f>
        <v>20015896</v>
      </c>
      <c r="GM49" s="1">
        <f>ABS(Sheet2!GM49-$A$1)</f>
        <v>20244040</v>
      </c>
      <c r="GN49" s="1">
        <f>ABS(Sheet2!GN49-$A$1)</f>
        <v>20473360</v>
      </c>
      <c r="GO49" s="1">
        <f>ABS(Sheet2!GO49-$A$1)</f>
        <v>20703856</v>
      </c>
      <c r="GP49" s="1">
        <f>ABS(Sheet2!GP49-$A$1)</f>
        <v>20935528</v>
      </c>
      <c r="GQ49" s="1">
        <f>ABS(Sheet2!GQ49-$A$1)</f>
        <v>21168376</v>
      </c>
      <c r="GR49" s="1">
        <f>ABS(Sheet2!GR49-$A$1)</f>
        <v>21402400</v>
      </c>
      <c r="GS49" s="1">
        <f>ABS(Sheet2!GS49-$A$1)</f>
        <v>21637600</v>
      </c>
      <c r="GT49" s="1">
        <f>ABS(Sheet2!GT49-$A$1)</f>
        <v>21873976</v>
      </c>
      <c r="GU49" s="1">
        <f>ABS(Sheet2!GU49-$A$1)</f>
        <v>22111528</v>
      </c>
      <c r="GV49" s="1">
        <f>ABS(Sheet2!GV49-$A$1)</f>
        <v>22350256</v>
      </c>
      <c r="GW49" s="1">
        <f>ABS(Sheet2!GW49-$A$1)</f>
        <v>22590160</v>
      </c>
      <c r="GX49" s="1">
        <f>ABS(Sheet2!GX49-$A$1)</f>
        <v>22831240</v>
      </c>
      <c r="GY49" s="1">
        <f>ABS(Sheet2!GY49-$A$1)</f>
        <v>23073496</v>
      </c>
      <c r="GZ49" s="1">
        <f>ABS(Sheet2!GZ49-$A$1)</f>
        <v>23316928</v>
      </c>
      <c r="HA49" s="1">
        <f>ABS(Sheet2!HA49-$A$1)</f>
        <v>23561536</v>
      </c>
      <c r="HB49" s="1">
        <f>ABS(Sheet2!HB49-$A$1)</f>
        <v>23807320</v>
      </c>
      <c r="HC49" s="1">
        <f>ABS(Sheet2!HC49-$A$1)</f>
        <v>24054280</v>
      </c>
      <c r="HD49" s="1">
        <f>ABS(Sheet2!HD49-$A$1)</f>
        <v>24302416</v>
      </c>
      <c r="HE49" s="1">
        <f>ABS(Sheet2!HE49-$A$1)</f>
        <v>24551728</v>
      </c>
      <c r="HF49" s="1">
        <f>ABS(Sheet2!HF49-$A$1)</f>
        <v>24802216</v>
      </c>
      <c r="HG49" s="1">
        <f>ABS(Sheet2!HG49-$A$1)</f>
        <v>25053880</v>
      </c>
      <c r="HH49" s="1">
        <f>ABS(Sheet2!HH49-$A$1)</f>
        <v>25306720</v>
      </c>
      <c r="HI49" s="1">
        <f>ABS(Sheet2!HI49-$A$1)</f>
        <v>25560736</v>
      </c>
      <c r="HJ49" s="1">
        <f>ABS(Sheet2!HJ49-$A$1)</f>
        <v>25815928</v>
      </c>
      <c r="HK49" s="1">
        <f>ABS(Sheet2!HK49-$A$1)</f>
        <v>26072296</v>
      </c>
      <c r="HL49" s="1">
        <f>ABS(Sheet2!HL49-$A$1)</f>
        <v>26329840</v>
      </c>
      <c r="HM49" s="1">
        <f>ABS(Sheet2!HM49-$A$1)</f>
        <v>26588560</v>
      </c>
      <c r="HN49" s="1">
        <f>ABS(Sheet2!HN49-$A$1)</f>
        <v>26848456</v>
      </c>
      <c r="HO49" s="1">
        <f>ABS(Sheet2!HO49-$A$1)</f>
        <v>27109528</v>
      </c>
      <c r="HP49" s="1">
        <f>ABS(Sheet2!HP49-$A$1)</f>
        <v>27371776</v>
      </c>
      <c r="HQ49" s="1">
        <f>ABS(Sheet2!HQ49-$A$1)</f>
        <v>27635200</v>
      </c>
      <c r="HR49" s="1">
        <f>ABS(Sheet2!HR49-$A$1)</f>
        <v>27899800</v>
      </c>
      <c r="HS49" s="1">
        <f>ABS(Sheet2!HS49-$A$1)</f>
        <v>28165576</v>
      </c>
      <c r="HT49" s="1">
        <f>ABS(Sheet2!HT49-$A$1)</f>
        <v>28432528</v>
      </c>
      <c r="HU49" s="1">
        <f>ABS(Sheet2!HU49-$A$1)</f>
        <v>28700656</v>
      </c>
      <c r="HV49" s="1">
        <f>ABS(Sheet2!HV49-$A$1)</f>
        <v>28969960</v>
      </c>
      <c r="HW49" s="1">
        <f>ABS(Sheet2!HW49-$A$1)</f>
        <v>29240440</v>
      </c>
      <c r="HX49" s="1">
        <f>ABS(Sheet2!HX49-$A$1)</f>
        <v>29512096</v>
      </c>
      <c r="HY49" s="1">
        <f>ABS(Sheet2!HY49-$A$1)</f>
        <v>29784928</v>
      </c>
      <c r="HZ49" s="1">
        <f>ABS(Sheet2!HZ49-$A$1)</f>
        <v>30058936</v>
      </c>
      <c r="IA49" s="1">
        <f>ABS(Sheet2!IA49-$A$1)</f>
        <v>30334120</v>
      </c>
      <c r="IB49" s="1">
        <f>ABS(Sheet2!IB49-$A$1)</f>
        <v>30610480</v>
      </c>
      <c r="IC49" s="1">
        <f>ABS(Sheet2!IC49-$A$1)</f>
        <v>30888016</v>
      </c>
      <c r="ID49" s="1">
        <f>ABS(Sheet2!ID49-$A$1)</f>
        <v>31166728</v>
      </c>
      <c r="IE49" s="1">
        <f>ABS(Sheet2!IE49-$A$1)</f>
        <v>31446616</v>
      </c>
      <c r="IF49" s="1">
        <f>ABS(Sheet2!IF49-$A$1)</f>
        <v>31727680</v>
      </c>
      <c r="IG49" s="1">
        <f>ABS(Sheet2!IG49-$A$1)</f>
        <v>32009920</v>
      </c>
      <c r="IH49" s="1">
        <f>ABS(Sheet2!IH49-$A$1)</f>
        <v>32293336</v>
      </c>
      <c r="II49" s="1">
        <f>ABS(Sheet2!II49-$A$1)</f>
        <v>32577928</v>
      </c>
      <c r="IJ49" s="1">
        <f>ABS(Sheet2!IJ49-$A$1)</f>
        <v>32863696</v>
      </c>
      <c r="IK49" s="1">
        <f>ABS(Sheet2!IK49-$A$1)</f>
        <v>33150640</v>
      </c>
      <c r="IL49" s="1">
        <f>ABS(Sheet2!IL49-$A$1)</f>
        <v>33438760</v>
      </c>
      <c r="IM49" s="1">
        <f>ABS(Sheet2!IM49-$A$1)</f>
        <v>33728056</v>
      </c>
      <c r="IN49" s="1">
        <f>ABS(Sheet2!IN49-$A$1)</f>
        <v>34018528</v>
      </c>
      <c r="IO49" s="1">
        <f>ABS(Sheet2!IO49-$A$1)</f>
        <v>34310176</v>
      </c>
      <c r="IP49" s="1">
        <f>ABS(Sheet2!IP49-$A$1)</f>
        <v>34603000</v>
      </c>
      <c r="IQ49" s="1">
        <f>ABS(Sheet2!IQ49-$A$1)</f>
        <v>34897000</v>
      </c>
      <c r="IR49" s="1">
        <f>ABS(Sheet2!IR49-$A$1)</f>
        <v>35192176</v>
      </c>
      <c r="IS49" s="1">
        <f>ABS(Sheet2!IS49-$A$1)</f>
        <v>35488528</v>
      </c>
      <c r="IT49" s="1">
        <f>ABS(Sheet2!IT49-$A$1)</f>
        <v>35786056</v>
      </c>
      <c r="IU49" s="1">
        <f>ABS(Sheet2!IU49-$A$1)</f>
        <v>36084760</v>
      </c>
      <c r="IV49" s="1">
        <f>ABS(Sheet2!IV49-$A$1)</f>
        <v>36384640</v>
      </c>
      <c r="IW49" s="1">
        <f>ABS(Sheet2!IW49-$A$1)</f>
        <v>36685696</v>
      </c>
    </row>
    <row r="50" spans="1:257">
      <c r="A50" s="1">
        <f t="shared" si="8"/>
        <v>49</v>
      </c>
      <c r="B50" s="1">
        <f>ABS(Sheet2!B50-$A$1)</f>
        <v>1998775</v>
      </c>
      <c r="C50" s="1">
        <f>ABS(Sheet2!C50-$A$1)</f>
        <v>1996325</v>
      </c>
      <c r="D50" s="1">
        <f>ABS(Sheet2!D50-$A$1)</f>
        <v>1992650</v>
      </c>
      <c r="E50" s="1">
        <f>ABS(Sheet2!E50-$A$1)</f>
        <v>1987750</v>
      </c>
      <c r="F50" s="1">
        <f>ABS(Sheet2!F50-$A$1)</f>
        <v>1981625</v>
      </c>
      <c r="G50" s="1">
        <f>ABS(Sheet2!G50-$A$1)</f>
        <v>1974275</v>
      </c>
      <c r="H50" s="1">
        <f>ABS(Sheet2!H50-$A$1)</f>
        <v>1965700</v>
      </c>
      <c r="I50" s="1">
        <f>ABS(Sheet2!I50-$A$1)</f>
        <v>1955900</v>
      </c>
      <c r="J50" s="1">
        <f>ABS(Sheet2!J50-$A$1)</f>
        <v>1944875</v>
      </c>
      <c r="K50" s="1">
        <f>ABS(Sheet2!K50-$A$1)</f>
        <v>1932625</v>
      </c>
      <c r="L50" s="1">
        <f>ABS(Sheet2!L50-$A$1)</f>
        <v>1919150</v>
      </c>
      <c r="M50" s="1">
        <f>ABS(Sheet2!M50-$A$1)</f>
        <v>1904450</v>
      </c>
      <c r="N50" s="1">
        <f>ABS(Sheet2!N50-$A$1)</f>
        <v>1888525</v>
      </c>
      <c r="O50" s="1">
        <f>ABS(Sheet2!O50-$A$1)</f>
        <v>1871375</v>
      </c>
      <c r="P50" s="1">
        <f>ABS(Sheet2!P50-$A$1)</f>
        <v>1853000</v>
      </c>
      <c r="Q50" s="1">
        <f>ABS(Sheet2!Q50-$A$1)</f>
        <v>1833400</v>
      </c>
      <c r="R50" s="1">
        <f>ABS(Sheet2!R50-$A$1)</f>
        <v>1812575</v>
      </c>
      <c r="S50" s="1">
        <f>ABS(Sheet2!S50-$A$1)</f>
        <v>1790525</v>
      </c>
      <c r="T50" s="1">
        <f>ABS(Sheet2!T50-$A$1)</f>
        <v>1767250</v>
      </c>
      <c r="U50" s="1">
        <f>ABS(Sheet2!U50-$A$1)</f>
        <v>1742750</v>
      </c>
      <c r="V50" s="1">
        <f>ABS(Sheet2!V50-$A$1)</f>
        <v>1717025</v>
      </c>
      <c r="W50" s="1">
        <f>ABS(Sheet2!W50-$A$1)</f>
        <v>1690075</v>
      </c>
      <c r="X50" s="1">
        <f>ABS(Sheet2!X50-$A$1)</f>
        <v>1661900</v>
      </c>
      <c r="Y50" s="1">
        <f>ABS(Sheet2!Y50-$A$1)</f>
        <v>1632500</v>
      </c>
      <c r="Z50" s="1">
        <f>ABS(Sheet2!Z50-$A$1)</f>
        <v>1601875</v>
      </c>
      <c r="AA50" s="1">
        <f>ABS(Sheet2!AA50-$A$1)</f>
        <v>1570025</v>
      </c>
      <c r="AB50" s="1">
        <f>ABS(Sheet2!AB50-$A$1)</f>
        <v>1536950</v>
      </c>
      <c r="AC50" s="1">
        <f>ABS(Sheet2!AC50-$A$1)</f>
        <v>1502650</v>
      </c>
      <c r="AD50" s="1">
        <f>ABS(Sheet2!AD50-$A$1)</f>
        <v>1467125</v>
      </c>
      <c r="AE50" s="1">
        <f>ABS(Sheet2!AE50-$A$1)</f>
        <v>1430375</v>
      </c>
      <c r="AF50" s="1">
        <f>ABS(Sheet2!AF50-$A$1)</f>
        <v>1392400</v>
      </c>
      <c r="AG50" s="1">
        <f>ABS(Sheet2!AG50-$A$1)</f>
        <v>1353200</v>
      </c>
      <c r="AH50" s="1">
        <f>ABS(Sheet2!AH50-$A$1)</f>
        <v>1312775</v>
      </c>
      <c r="AI50" s="1">
        <f>ABS(Sheet2!AI50-$A$1)</f>
        <v>1271125</v>
      </c>
      <c r="AJ50" s="1">
        <f>ABS(Sheet2!AJ50-$A$1)</f>
        <v>1228250</v>
      </c>
      <c r="AK50" s="2">
        <f>ABS(Sheet2!AK50-$A$1)</f>
        <v>1184150</v>
      </c>
      <c r="AL50" s="1">
        <f>ABS(Sheet2!AL50-$A$1)</f>
        <v>1138825</v>
      </c>
      <c r="AM50" s="1">
        <f>ABS(Sheet2!AM50-$A$1)</f>
        <v>1092275</v>
      </c>
      <c r="AN50" s="1">
        <f>ABS(Sheet2!AN50-$A$1)</f>
        <v>1044500</v>
      </c>
      <c r="AO50" s="1">
        <f>ABS(Sheet2!AO50-$A$1)</f>
        <v>995500</v>
      </c>
      <c r="AP50" s="1">
        <f>ABS(Sheet2!AP50-$A$1)</f>
        <v>945275</v>
      </c>
      <c r="AQ50" s="1">
        <f>ABS(Sheet2!AQ50-$A$1)</f>
        <v>893825</v>
      </c>
      <c r="AR50" s="1">
        <f>ABS(Sheet2!AR50-$A$1)</f>
        <v>841150</v>
      </c>
      <c r="AS50" s="1">
        <f>ABS(Sheet2!AS50-$A$1)</f>
        <v>787250</v>
      </c>
      <c r="AT50" s="1">
        <f>ABS(Sheet2!AT50-$A$1)</f>
        <v>732125</v>
      </c>
      <c r="AU50" s="1">
        <f>ABS(Sheet2!AU50-$A$1)</f>
        <v>675775</v>
      </c>
      <c r="AV50" s="1">
        <f>ABS(Sheet2!AV50-$A$1)</f>
        <v>618200</v>
      </c>
      <c r="AW50" s="1">
        <f>ABS(Sheet2!AW50-$A$1)</f>
        <v>559400</v>
      </c>
      <c r="AX50" s="1">
        <f>ABS(Sheet2!AX50-$A$1)</f>
        <v>499375</v>
      </c>
      <c r="AY50" s="1">
        <f>ABS(Sheet2!AY50-$A$1)</f>
        <v>438125</v>
      </c>
      <c r="AZ50" s="1">
        <f>ABS(Sheet2!AZ50-$A$1)</f>
        <v>375650</v>
      </c>
      <c r="BA50" s="1">
        <f>ABS(Sheet2!BA50-$A$1)</f>
        <v>311950</v>
      </c>
      <c r="BB50" s="1">
        <f>ABS(Sheet2!BB50-$A$1)</f>
        <v>247025</v>
      </c>
      <c r="BC50" s="1">
        <f>ABS(Sheet2!BC50-$A$1)</f>
        <v>180875</v>
      </c>
      <c r="BD50" s="1">
        <f>ABS(Sheet2!BD50-$A$1)</f>
        <v>113500</v>
      </c>
      <c r="BE50" s="1">
        <f>ABS(Sheet2!BE50-$A$1)</f>
        <v>44900</v>
      </c>
      <c r="BF50" s="1">
        <f>ABS(Sheet2!BF50-$A$1)</f>
        <v>24925</v>
      </c>
      <c r="BG50" s="1">
        <f>ABS(Sheet2!BG50-$A$1)</f>
        <v>95975</v>
      </c>
      <c r="BH50" s="1">
        <f>ABS(Sheet2!BH50-$A$1)</f>
        <v>168250</v>
      </c>
      <c r="BI50" s="1">
        <f>ABS(Sheet2!BI50-$A$1)</f>
        <v>241750</v>
      </c>
      <c r="BJ50" s="1">
        <f>ABS(Sheet2!BJ50-$A$1)</f>
        <v>316475</v>
      </c>
      <c r="BK50" s="1">
        <f>ABS(Sheet2!BK50-$A$1)</f>
        <v>392425</v>
      </c>
      <c r="BL50" s="1">
        <f>ABS(Sheet2!BL50-$A$1)</f>
        <v>469600</v>
      </c>
      <c r="BM50" s="1">
        <f>ABS(Sheet2!BM50-$A$1)</f>
        <v>548000</v>
      </c>
      <c r="BN50" s="1">
        <f>ABS(Sheet2!BN50-$A$1)</f>
        <v>627625</v>
      </c>
      <c r="BO50" s="1">
        <f>ABS(Sheet2!BO50-$A$1)</f>
        <v>708475</v>
      </c>
      <c r="BP50" s="1">
        <f>ABS(Sheet2!BP50-$A$1)</f>
        <v>790550</v>
      </c>
      <c r="BQ50" s="1">
        <f>ABS(Sheet2!BQ50-$A$1)</f>
        <v>873850</v>
      </c>
      <c r="BR50" s="1">
        <f>ABS(Sheet2!BR50-$A$1)</f>
        <v>958375</v>
      </c>
      <c r="BS50" s="1">
        <f>ABS(Sheet2!BS50-$A$1)</f>
        <v>1044125</v>
      </c>
      <c r="BT50" s="1">
        <f>ABS(Sheet2!BT50-$A$1)</f>
        <v>1131100</v>
      </c>
      <c r="BU50" s="1">
        <f>ABS(Sheet2!BU50-$A$1)</f>
        <v>1219300</v>
      </c>
      <c r="BV50" s="1">
        <f>ABS(Sheet2!BV50-$A$1)</f>
        <v>1308725</v>
      </c>
      <c r="BW50" s="1">
        <f>ABS(Sheet2!BW50-$A$1)</f>
        <v>1399375</v>
      </c>
      <c r="BX50" s="1">
        <f>ABS(Sheet2!BX50-$A$1)</f>
        <v>1491250</v>
      </c>
      <c r="BY50" s="1">
        <f>ABS(Sheet2!BY50-$A$1)</f>
        <v>1584350</v>
      </c>
      <c r="BZ50" s="1">
        <f>ABS(Sheet2!BZ50-$A$1)</f>
        <v>1678675</v>
      </c>
      <c r="CA50" s="1">
        <f>ABS(Sheet2!CA50-$A$1)</f>
        <v>1774225</v>
      </c>
      <c r="CB50" s="1">
        <f>ABS(Sheet2!CB50-$A$1)</f>
        <v>1871000</v>
      </c>
      <c r="CC50" s="1">
        <f>ABS(Sheet2!CC50-$A$1)</f>
        <v>1969000</v>
      </c>
      <c r="CD50" s="1">
        <f>ABS(Sheet2!CD50-$A$1)</f>
        <v>2068225</v>
      </c>
      <c r="CE50" s="1">
        <f>ABS(Sheet2!CE50-$A$1)</f>
        <v>2168675</v>
      </c>
      <c r="CF50" s="1">
        <f>ABS(Sheet2!CF50-$A$1)</f>
        <v>2270350</v>
      </c>
      <c r="CG50" s="1">
        <f>ABS(Sheet2!CG50-$A$1)</f>
        <v>2373250</v>
      </c>
      <c r="CH50" s="1">
        <f>ABS(Sheet2!CH50-$A$1)</f>
        <v>2477375</v>
      </c>
      <c r="CI50" s="1">
        <f>ABS(Sheet2!CI50-$A$1)</f>
        <v>2582725</v>
      </c>
      <c r="CJ50" s="1">
        <f>ABS(Sheet2!CJ50-$A$1)</f>
        <v>2689300</v>
      </c>
      <c r="CK50" s="1">
        <f>ABS(Sheet2!CK50-$A$1)</f>
        <v>2797100</v>
      </c>
      <c r="CL50" s="1">
        <f>ABS(Sheet2!CL50-$A$1)</f>
        <v>2906125</v>
      </c>
      <c r="CM50" s="1">
        <f>ABS(Sheet2!CM50-$A$1)</f>
        <v>3016375</v>
      </c>
      <c r="CN50" s="1">
        <f>ABS(Sheet2!CN50-$A$1)</f>
        <v>3127850</v>
      </c>
      <c r="CO50" s="1">
        <f>ABS(Sheet2!CO50-$A$1)</f>
        <v>3240550</v>
      </c>
      <c r="CP50" s="1">
        <f>ABS(Sheet2!CP50-$A$1)</f>
        <v>3354475</v>
      </c>
      <c r="CQ50" s="1">
        <f>ABS(Sheet2!CQ50-$A$1)</f>
        <v>3469625</v>
      </c>
      <c r="CR50" s="1">
        <f>ABS(Sheet2!CR50-$A$1)</f>
        <v>3586000</v>
      </c>
      <c r="CS50" s="1">
        <f>ABS(Sheet2!CS50-$A$1)</f>
        <v>3703600</v>
      </c>
      <c r="CT50" s="1">
        <f>ABS(Sheet2!CT50-$A$1)</f>
        <v>3822425</v>
      </c>
      <c r="CU50" s="1">
        <f>ABS(Sheet2!CU50-$A$1)</f>
        <v>3942475</v>
      </c>
      <c r="CV50" s="1">
        <f>ABS(Sheet2!CV50-$A$1)</f>
        <v>4063750</v>
      </c>
      <c r="CW50" s="1">
        <f>ABS(Sheet2!CW50-$A$1)</f>
        <v>4186250</v>
      </c>
      <c r="CX50" s="1">
        <f>ABS(Sheet2!CX50-$A$1)</f>
        <v>4309975</v>
      </c>
      <c r="CY50" s="1">
        <f>ABS(Sheet2!CY50-$A$1)</f>
        <v>4434925</v>
      </c>
      <c r="CZ50" s="1">
        <f>ABS(Sheet2!CZ50-$A$1)</f>
        <v>4561100</v>
      </c>
      <c r="DA50" s="1">
        <f>ABS(Sheet2!DA50-$A$1)</f>
        <v>4688500</v>
      </c>
      <c r="DB50" s="1">
        <f>ABS(Sheet2!DB50-$A$1)</f>
        <v>4817125</v>
      </c>
      <c r="DC50" s="1">
        <f>ABS(Sheet2!DC50-$A$1)</f>
        <v>4946975</v>
      </c>
      <c r="DD50" s="1">
        <f>ABS(Sheet2!DD50-$A$1)</f>
        <v>5078050</v>
      </c>
      <c r="DE50" s="1">
        <f>ABS(Sheet2!DE50-$A$1)</f>
        <v>5210350</v>
      </c>
      <c r="DF50" s="1">
        <f>ABS(Sheet2!DF50-$A$1)</f>
        <v>5343875</v>
      </c>
      <c r="DG50" s="1">
        <f>ABS(Sheet2!DG50-$A$1)</f>
        <v>5478625</v>
      </c>
      <c r="DH50" s="1">
        <f>ABS(Sheet2!DH50-$A$1)</f>
        <v>5614600</v>
      </c>
      <c r="DI50" s="1">
        <f>ABS(Sheet2!DI50-$A$1)</f>
        <v>5751800</v>
      </c>
      <c r="DJ50" s="1">
        <f>ABS(Sheet2!DJ50-$A$1)</f>
        <v>5890225</v>
      </c>
      <c r="DK50" s="1">
        <f>ABS(Sheet2!DK50-$A$1)</f>
        <v>6029875</v>
      </c>
      <c r="DL50" s="1">
        <f>ABS(Sheet2!DL50-$A$1)</f>
        <v>6170750</v>
      </c>
      <c r="DM50" s="1">
        <f>ABS(Sheet2!DM50-$A$1)</f>
        <v>6312850</v>
      </c>
      <c r="DN50" s="1">
        <f>ABS(Sheet2!DN50-$A$1)</f>
        <v>6456175</v>
      </c>
      <c r="DO50" s="1">
        <f>ABS(Sheet2!DO50-$A$1)</f>
        <v>6600725</v>
      </c>
      <c r="DP50" s="1">
        <f>ABS(Sheet2!DP50-$A$1)</f>
        <v>6746500</v>
      </c>
      <c r="DQ50" s="1">
        <f>ABS(Sheet2!DQ50-$A$1)</f>
        <v>6893500</v>
      </c>
      <c r="DR50" s="1">
        <f>ABS(Sheet2!DR50-$A$1)</f>
        <v>7041725</v>
      </c>
      <c r="DS50" s="1">
        <f>ABS(Sheet2!DS50-$A$1)</f>
        <v>7191175</v>
      </c>
      <c r="DT50" s="1">
        <f>ABS(Sheet2!DT50-$A$1)</f>
        <v>7341850</v>
      </c>
      <c r="DU50" s="1">
        <f>ABS(Sheet2!DU50-$A$1)</f>
        <v>7493750</v>
      </c>
      <c r="DV50" s="1">
        <f>ABS(Sheet2!DV50-$A$1)</f>
        <v>7646875</v>
      </c>
      <c r="DW50" s="1">
        <f>ABS(Sheet2!DW50-$A$1)</f>
        <v>7801225</v>
      </c>
      <c r="DX50" s="1">
        <f>ABS(Sheet2!DX50-$A$1)</f>
        <v>7956800</v>
      </c>
      <c r="DY50" s="1">
        <f>ABS(Sheet2!DY50-$A$1)</f>
        <v>8113600</v>
      </c>
      <c r="DZ50" s="1">
        <f>ABS(Sheet2!DZ50-$A$1)</f>
        <v>8271625</v>
      </c>
      <c r="EA50" s="1">
        <f>ABS(Sheet2!EA50-$A$1)</f>
        <v>8430875</v>
      </c>
      <c r="EB50" s="1">
        <f>ABS(Sheet2!EB50-$A$1)</f>
        <v>8591350</v>
      </c>
      <c r="EC50" s="1">
        <f>ABS(Sheet2!EC50-$A$1)</f>
        <v>8753050</v>
      </c>
      <c r="ED50" s="1">
        <f>ABS(Sheet2!ED50-$A$1)</f>
        <v>8915975</v>
      </c>
      <c r="EE50" s="1">
        <f>ABS(Sheet2!EE50-$A$1)</f>
        <v>9080125</v>
      </c>
      <c r="EF50" s="1">
        <f>ABS(Sheet2!EF50-$A$1)</f>
        <v>9245500</v>
      </c>
      <c r="EG50" s="1">
        <f>ABS(Sheet2!EG50-$A$1)</f>
        <v>9412100</v>
      </c>
      <c r="EH50" s="1">
        <f>ABS(Sheet2!EH50-$A$1)</f>
        <v>9579925</v>
      </c>
      <c r="EI50" s="1">
        <f>ABS(Sheet2!EI50-$A$1)</f>
        <v>9748975</v>
      </c>
      <c r="EJ50" s="1">
        <f>ABS(Sheet2!EJ50-$A$1)</f>
        <v>9919250</v>
      </c>
      <c r="EK50" s="1">
        <f>ABS(Sheet2!EK50-$A$1)</f>
        <v>10090750</v>
      </c>
      <c r="EL50" s="1">
        <f>ABS(Sheet2!EL50-$A$1)</f>
        <v>10263475</v>
      </c>
      <c r="EM50" s="1">
        <f>ABS(Sheet2!EM50-$A$1)</f>
        <v>10437425</v>
      </c>
      <c r="EN50" s="1">
        <f>ABS(Sheet2!EN50-$A$1)</f>
        <v>10612600</v>
      </c>
      <c r="EO50" s="1">
        <f>ABS(Sheet2!EO50-$A$1)</f>
        <v>10789000</v>
      </c>
      <c r="EP50" s="1">
        <f>ABS(Sheet2!EP50-$A$1)</f>
        <v>10966625</v>
      </c>
      <c r="EQ50" s="1">
        <f>ABS(Sheet2!EQ50-$A$1)</f>
        <v>11145475</v>
      </c>
      <c r="ER50" s="1">
        <f>ABS(Sheet2!ER50-$A$1)</f>
        <v>11325550</v>
      </c>
      <c r="ES50" s="1">
        <f>ABS(Sheet2!ES50-$A$1)</f>
        <v>11506850</v>
      </c>
      <c r="ET50" s="1">
        <f>ABS(Sheet2!ET50-$A$1)</f>
        <v>11689375</v>
      </c>
      <c r="EU50" s="1">
        <f>ABS(Sheet2!EU50-$A$1)</f>
        <v>11873125</v>
      </c>
      <c r="EV50" s="1">
        <f>ABS(Sheet2!EV50-$A$1)</f>
        <v>12058100</v>
      </c>
      <c r="EW50" s="1">
        <f>ABS(Sheet2!EW50-$A$1)</f>
        <v>12244300</v>
      </c>
      <c r="EX50" s="1">
        <f>ABS(Sheet2!EX50-$A$1)</f>
        <v>12431725</v>
      </c>
      <c r="EY50" s="1">
        <f>ABS(Sheet2!EY50-$A$1)</f>
        <v>12620375</v>
      </c>
      <c r="EZ50" s="1">
        <f>ABS(Sheet2!EZ50-$A$1)</f>
        <v>12810250</v>
      </c>
      <c r="FA50" s="1">
        <f>ABS(Sheet2!FA50-$A$1)</f>
        <v>13001350</v>
      </c>
      <c r="FB50" s="1">
        <f>ABS(Sheet2!FB50-$A$1)</f>
        <v>13193675</v>
      </c>
      <c r="FC50" s="1">
        <f>ABS(Sheet2!FC50-$A$1)</f>
        <v>13387225</v>
      </c>
      <c r="FD50" s="1">
        <f>ABS(Sheet2!FD50-$A$1)</f>
        <v>13582000</v>
      </c>
      <c r="FE50" s="1">
        <f>ABS(Sheet2!FE50-$A$1)</f>
        <v>13778000</v>
      </c>
      <c r="FF50" s="1">
        <f>ABS(Sheet2!FF50-$A$1)</f>
        <v>13975225</v>
      </c>
      <c r="FG50" s="1">
        <f>ABS(Sheet2!FG50-$A$1)</f>
        <v>14173675</v>
      </c>
      <c r="FH50" s="1">
        <f>ABS(Sheet2!FH50-$A$1)</f>
        <v>14373350</v>
      </c>
      <c r="FI50" s="1">
        <f>ABS(Sheet2!FI50-$A$1)</f>
        <v>14574250</v>
      </c>
      <c r="FJ50" s="1">
        <f>ABS(Sheet2!FJ50-$A$1)</f>
        <v>14776375</v>
      </c>
      <c r="FK50" s="1">
        <f>ABS(Sheet2!FK50-$A$1)</f>
        <v>14979725</v>
      </c>
      <c r="FL50" s="1">
        <f>ABS(Sheet2!FL50-$A$1)</f>
        <v>15184300</v>
      </c>
      <c r="FM50" s="1">
        <f>ABS(Sheet2!FM50-$A$1)</f>
        <v>15390100</v>
      </c>
      <c r="FN50" s="1">
        <f>ABS(Sheet2!FN50-$A$1)</f>
        <v>15597125</v>
      </c>
      <c r="FO50" s="1">
        <f>ABS(Sheet2!FO50-$A$1)</f>
        <v>15805375</v>
      </c>
      <c r="FP50" s="1">
        <f>ABS(Sheet2!FP50-$A$1)</f>
        <v>16014850</v>
      </c>
      <c r="FQ50" s="1">
        <f>ABS(Sheet2!FQ50-$A$1)</f>
        <v>16225550</v>
      </c>
      <c r="FR50" s="1">
        <f>ABS(Sheet2!FR50-$A$1)</f>
        <v>16437475</v>
      </c>
      <c r="FS50" s="1">
        <f>ABS(Sheet2!FS50-$A$1)</f>
        <v>16650625</v>
      </c>
      <c r="FT50" s="1">
        <f>ABS(Sheet2!FT50-$A$1)</f>
        <v>16865000</v>
      </c>
      <c r="FU50" s="1">
        <f>ABS(Sheet2!FU50-$A$1)</f>
        <v>17080600</v>
      </c>
      <c r="FV50" s="1">
        <f>ABS(Sheet2!FV50-$A$1)</f>
        <v>17297425</v>
      </c>
      <c r="FW50" s="1">
        <f>ABS(Sheet2!FW50-$A$1)</f>
        <v>17515475</v>
      </c>
      <c r="FX50" s="1">
        <f>ABS(Sheet2!FX50-$A$1)</f>
        <v>17734750</v>
      </c>
      <c r="FY50" s="1">
        <f>ABS(Sheet2!FY50-$A$1)</f>
        <v>17955250</v>
      </c>
      <c r="FZ50" s="1">
        <f>ABS(Sheet2!FZ50-$A$1)</f>
        <v>18176975</v>
      </c>
      <c r="GA50" s="1">
        <f>ABS(Sheet2!GA50-$A$1)</f>
        <v>18399925</v>
      </c>
      <c r="GB50" s="1">
        <f>ABS(Sheet2!GB50-$A$1)</f>
        <v>18624100</v>
      </c>
      <c r="GC50" s="1">
        <f>ABS(Sheet2!GC50-$A$1)</f>
        <v>18849500</v>
      </c>
      <c r="GD50" s="1">
        <f>ABS(Sheet2!GD50-$A$1)</f>
        <v>19076125</v>
      </c>
      <c r="GE50" s="1">
        <f>ABS(Sheet2!GE50-$A$1)</f>
        <v>19303975</v>
      </c>
      <c r="GF50" s="1">
        <f>ABS(Sheet2!GF50-$A$1)</f>
        <v>19533050</v>
      </c>
      <c r="GG50" s="1">
        <f>ABS(Sheet2!GG50-$A$1)</f>
        <v>19763350</v>
      </c>
      <c r="GH50" s="1">
        <f>ABS(Sheet2!GH50-$A$1)</f>
        <v>19994875</v>
      </c>
      <c r="GI50" s="1">
        <f>ABS(Sheet2!GI50-$A$1)</f>
        <v>20227625</v>
      </c>
      <c r="GJ50" s="1">
        <f>ABS(Sheet2!GJ50-$A$1)</f>
        <v>20461600</v>
      </c>
      <c r="GK50" s="1">
        <f>ABS(Sheet2!GK50-$A$1)</f>
        <v>20696800</v>
      </c>
      <c r="GL50" s="1">
        <f>ABS(Sheet2!GL50-$A$1)</f>
        <v>20933225</v>
      </c>
      <c r="GM50" s="1">
        <f>ABS(Sheet2!GM50-$A$1)</f>
        <v>21170875</v>
      </c>
      <c r="GN50" s="1">
        <f>ABS(Sheet2!GN50-$A$1)</f>
        <v>21409750</v>
      </c>
      <c r="GO50" s="1">
        <f>ABS(Sheet2!GO50-$A$1)</f>
        <v>21649850</v>
      </c>
      <c r="GP50" s="1">
        <f>ABS(Sheet2!GP50-$A$1)</f>
        <v>21891175</v>
      </c>
      <c r="GQ50" s="1">
        <f>ABS(Sheet2!GQ50-$A$1)</f>
        <v>22133725</v>
      </c>
      <c r="GR50" s="1">
        <f>ABS(Sheet2!GR50-$A$1)</f>
        <v>22377500</v>
      </c>
      <c r="GS50" s="1">
        <f>ABS(Sheet2!GS50-$A$1)</f>
        <v>22622500</v>
      </c>
      <c r="GT50" s="1">
        <f>ABS(Sheet2!GT50-$A$1)</f>
        <v>22868725</v>
      </c>
      <c r="GU50" s="1">
        <f>ABS(Sheet2!GU50-$A$1)</f>
        <v>23116175</v>
      </c>
      <c r="GV50" s="1">
        <f>ABS(Sheet2!GV50-$A$1)</f>
        <v>23364850</v>
      </c>
      <c r="GW50" s="1">
        <f>ABS(Sheet2!GW50-$A$1)</f>
        <v>23614750</v>
      </c>
      <c r="GX50" s="1">
        <f>ABS(Sheet2!GX50-$A$1)</f>
        <v>23865875</v>
      </c>
      <c r="GY50" s="1">
        <f>ABS(Sheet2!GY50-$A$1)</f>
        <v>24118225</v>
      </c>
      <c r="GZ50" s="1">
        <f>ABS(Sheet2!GZ50-$A$1)</f>
        <v>24371800</v>
      </c>
      <c r="HA50" s="1">
        <f>ABS(Sheet2!HA50-$A$1)</f>
        <v>24626600</v>
      </c>
      <c r="HB50" s="1">
        <f>ABS(Sheet2!HB50-$A$1)</f>
        <v>24882625</v>
      </c>
      <c r="HC50" s="1">
        <f>ABS(Sheet2!HC50-$A$1)</f>
        <v>25139875</v>
      </c>
      <c r="HD50" s="1">
        <f>ABS(Sheet2!HD50-$A$1)</f>
        <v>25398350</v>
      </c>
      <c r="HE50" s="1">
        <f>ABS(Sheet2!HE50-$A$1)</f>
        <v>25658050</v>
      </c>
      <c r="HF50" s="1">
        <f>ABS(Sheet2!HF50-$A$1)</f>
        <v>25918975</v>
      </c>
      <c r="HG50" s="1">
        <f>ABS(Sheet2!HG50-$A$1)</f>
        <v>26181125</v>
      </c>
      <c r="HH50" s="1">
        <f>ABS(Sheet2!HH50-$A$1)</f>
        <v>26444500</v>
      </c>
      <c r="HI50" s="1">
        <f>ABS(Sheet2!HI50-$A$1)</f>
        <v>26709100</v>
      </c>
      <c r="HJ50" s="1">
        <f>ABS(Sheet2!HJ50-$A$1)</f>
        <v>26974925</v>
      </c>
      <c r="HK50" s="1">
        <f>ABS(Sheet2!HK50-$A$1)</f>
        <v>27241975</v>
      </c>
      <c r="HL50" s="1">
        <f>ABS(Sheet2!HL50-$A$1)</f>
        <v>27510250</v>
      </c>
      <c r="HM50" s="1">
        <f>ABS(Sheet2!HM50-$A$1)</f>
        <v>27779750</v>
      </c>
      <c r="HN50" s="1">
        <f>ABS(Sheet2!HN50-$A$1)</f>
        <v>28050475</v>
      </c>
      <c r="HO50" s="1">
        <f>ABS(Sheet2!HO50-$A$1)</f>
        <v>28322425</v>
      </c>
      <c r="HP50" s="1">
        <f>ABS(Sheet2!HP50-$A$1)</f>
        <v>28595600</v>
      </c>
      <c r="HQ50" s="1">
        <f>ABS(Sheet2!HQ50-$A$1)</f>
        <v>28870000</v>
      </c>
      <c r="HR50" s="1">
        <f>ABS(Sheet2!HR50-$A$1)</f>
        <v>29145625</v>
      </c>
      <c r="HS50" s="1">
        <f>ABS(Sheet2!HS50-$A$1)</f>
        <v>29422475</v>
      </c>
      <c r="HT50" s="1">
        <f>ABS(Sheet2!HT50-$A$1)</f>
        <v>29700550</v>
      </c>
      <c r="HU50" s="1">
        <f>ABS(Sheet2!HU50-$A$1)</f>
        <v>29979850</v>
      </c>
      <c r="HV50" s="1">
        <f>ABS(Sheet2!HV50-$A$1)</f>
        <v>30260375</v>
      </c>
      <c r="HW50" s="1">
        <f>ABS(Sheet2!HW50-$A$1)</f>
        <v>30542125</v>
      </c>
      <c r="HX50" s="1">
        <f>ABS(Sheet2!HX50-$A$1)</f>
        <v>30825100</v>
      </c>
      <c r="HY50" s="1">
        <f>ABS(Sheet2!HY50-$A$1)</f>
        <v>31109300</v>
      </c>
      <c r="HZ50" s="1">
        <f>ABS(Sheet2!HZ50-$A$1)</f>
        <v>31394725</v>
      </c>
      <c r="IA50" s="1">
        <f>ABS(Sheet2!IA50-$A$1)</f>
        <v>31681375</v>
      </c>
      <c r="IB50" s="1">
        <f>ABS(Sheet2!IB50-$A$1)</f>
        <v>31969250</v>
      </c>
      <c r="IC50" s="1">
        <f>ABS(Sheet2!IC50-$A$1)</f>
        <v>32258350</v>
      </c>
      <c r="ID50" s="1">
        <f>ABS(Sheet2!ID50-$A$1)</f>
        <v>32548675</v>
      </c>
      <c r="IE50" s="1">
        <f>ABS(Sheet2!IE50-$A$1)</f>
        <v>32840225</v>
      </c>
      <c r="IF50" s="1">
        <f>ABS(Sheet2!IF50-$A$1)</f>
        <v>33133000</v>
      </c>
      <c r="IG50" s="1">
        <f>ABS(Sheet2!IG50-$A$1)</f>
        <v>33427000</v>
      </c>
      <c r="IH50" s="1">
        <f>ABS(Sheet2!IH50-$A$1)</f>
        <v>33722225</v>
      </c>
      <c r="II50" s="1">
        <f>ABS(Sheet2!II50-$A$1)</f>
        <v>34018675</v>
      </c>
      <c r="IJ50" s="1">
        <f>ABS(Sheet2!IJ50-$A$1)</f>
        <v>34316350</v>
      </c>
      <c r="IK50" s="1">
        <f>ABS(Sheet2!IK50-$A$1)</f>
        <v>34615250</v>
      </c>
      <c r="IL50" s="1">
        <f>ABS(Sheet2!IL50-$A$1)</f>
        <v>34915375</v>
      </c>
      <c r="IM50" s="1">
        <f>ABS(Sheet2!IM50-$A$1)</f>
        <v>35216725</v>
      </c>
      <c r="IN50" s="1">
        <f>ABS(Sheet2!IN50-$A$1)</f>
        <v>35519300</v>
      </c>
      <c r="IO50" s="1">
        <f>ABS(Sheet2!IO50-$A$1)</f>
        <v>35823100</v>
      </c>
      <c r="IP50" s="1">
        <f>ABS(Sheet2!IP50-$A$1)</f>
        <v>36128125</v>
      </c>
      <c r="IQ50" s="1">
        <f>ABS(Sheet2!IQ50-$A$1)</f>
        <v>36434375</v>
      </c>
      <c r="IR50" s="1">
        <f>ABS(Sheet2!IR50-$A$1)</f>
        <v>36741850</v>
      </c>
      <c r="IS50" s="1">
        <f>ABS(Sheet2!IS50-$A$1)</f>
        <v>37050550</v>
      </c>
      <c r="IT50" s="1">
        <f>ABS(Sheet2!IT50-$A$1)</f>
        <v>37360475</v>
      </c>
      <c r="IU50" s="1">
        <f>ABS(Sheet2!IU50-$A$1)</f>
        <v>37671625</v>
      </c>
      <c r="IV50" s="1">
        <f>ABS(Sheet2!IV50-$A$1)</f>
        <v>37984000</v>
      </c>
      <c r="IW50" s="1">
        <f>ABS(Sheet2!IW50-$A$1)</f>
        <v>38297600</v>
      </c>
    </row>
    <row r="51" spans="1:257">
      <c r="A51" s="1">
        <f t="shared" si="8"/>
        <v>50</v>
      </c>
      <c r="B51" s="1">
        <f>ABS(Sheet2!B51-$A$1)</f>
        <v>1998725</v>
      </c>
      <c r="C51" s="1">
        <f>ABS(Sheet2!C51-$A$1)</f>
        <v>1996175</v>
      </c>
      <c r="D51" s="1">
        <f>ABS(Sheet2!D51-$A$1)</f>
        <v>1992350</v>
      </c>
      <c r="E51" s="1">
        <f>ABS(Sheet2!E51-$A$1)</f>
        <v>1987250</v>
      </c>
      <c r="F51" s="1">
        <f>ABS(Sheet2!F51-$A$1)</f>
        <v>1980875</v>
      </c>
      <c r="G51" s="1">
        <f>ABS(Sheet2!G51-$A$1)</f>
        <v>1973225</v>
      </c>
      <c r="H51" s="1">
        <f>ABS(Sheet2!H51-$A$1)</f>
        <v>1964300</v>
      </c>
      <c r="I51" s="1">
        <f>ABS(Sheet2!I51-$A$1)</f>
        <v>1954100</v>
      </c>
      <c r="J51" s="1">
        <f>ABS(Sheet2!J51-$A$1)</f>
        <v>1942625</v>
      </c>
      <c r="K51" s="1">
        <f>ABS(Sheet2!K51-$A$1)</f>
        <v>1929875</v>
      </c>
      <c r="L51" s="1">
        <f>ABS(Sheet2!L51-$A$1)</f>
        <v>1915850</v>
      </c>
      <c r="M51" s="1">
        <f>ABS(Sheet2!M51-$A$1)</f>
        <v>1900550</v>
      </c>
      <c r="N51" s="1">
        <f>ABS(Sheet2!N51-$A$1)</f>
        <v>1883975</v>
      </c>
      <c r="O51" s="1">
        <f>ABS(Sheet2!O51-$A$1)</f>
        <v>1866125</v>
      </c>
      <c r="P51" s="1">
        <f>ABS(Sheet2!P51-$A$1)</f>
        <v>1847000</v>
      </c>
      <c r="Q51" s="1">
        <f>ABS(Sheet2!Q51-$A$1)</f>
        <v>1826600</v>
      </c>
      <c r="R51" s="1">
        <f>ABS(Sheet2!R51-$A$1)</f>
        <v>1804925</v>
      </c>
      <c r="S51" s="1">
        <f>ABS(Sheet2!S51-$A$1)</f>
        <v>1781975</v>
      </c>
      <c r="T51" s="1">
        <f>ABS(Sheet2!T51-$A$1)</f>
        <v>1757750</v>
      </c>
      <c r="U51" s="1">
        <f>ABS(Sheet2!U51-$A$1)</f>
        <v>1732250</v>
      </c>
      <c r="V51" s="1">
        <f>ABS(Sheet2!V51-$A$1)</f>
        <v>1705475</v>
      </c>
      <c r="W51" s="1">
        <f>ABS(Sheet2!W51-$A$1)</f>
        <v>1677425</v>
      </c>
      <c r="X51" s="1">
        <f>ABS(Sheet2!X51-$A$1)</f>
        <v>1648100</v>
      </c>
      <c r="Y51" s="1">
        <f>ABS(Sheet2!Y51-$A$1)</f>
        <v>1617500</v>
      </c>
      <c r="Z51" s="1">
        <f>ABS(Sheet2!Z51-$A$1)</f>
        <v>1585625</v>
      </c>
      <c r="AA51" s="1">
        <f>ABS(Sheet2!AA51-$A$1)</f>
        <v>1552475</v>
      </c>
      <c r="AB51" s="1">
        <f>ABS(Sheet2!AB51-$A$1)</f>
        <v>1518050</v>
      </c>
      <c r="AC51" s="1">
        <f>ABS(Sheet2!AC51-$A$1)</f>
        <v>1482350</v>
      </c>
      <c r="AD51" s="1">
        <f>ABS(Sheet2!AD51-$A$1)</f>
        <v>1445375</v>
      </c>
      <c r="AE51" s="1">
        <f>ABS(Sheet2!AE51-$A$1)</f>
        <v>1407125</v>
      </c>
      <c r="AF51" s="1">
        <f>ABS(Sheet2!AF51-$A$1)</f>
        <v>1367600</v>
      </c>
      <c r="AG51" s="1">
        <f>ABS(Sheet2!AG51-$A$1)</f>
        <v>1326800</v>
      </c>
      <c r="AH51" s="1">
        <f>ABS(Sheet2!AH51-$A$1)</f>
        <v>1284725</v>
      </c>
      <c r="AI51" s="1">
        <f>ABS(Sheet2!AI51-$A$1)</f>
        <v>1241375</v>
      </c>
      <c r="AJ51" s="1">
        <f>ABS(Sheet2!AJ51-$A$1)</f>
        <v>1196750</v>
      </c>
      <c r="AK51" s="2">
        <f>ABS(Sheet2!AK51-$A$1)</f>
        <v>1150850</v>
      </c>
      <c r="AL51" s="1">
        <f>ABS(Sheet2!AL51-$A$1)</f>
        <v>1103675</v>
      </c>
      <c r="AM51" s="1">
        <f>ABS(Sheet2!AM51-$A$1)</f>
        <v>1055225</v>
      </c>
      <c r="AN51" s="1">
        <f>ABS(Sheet2!AN51-$A$1)</f>
        <v>1005500</v>
      </c>
      <c r="AO51" s="1">
        <f>ABS(Sheet2!AO51-$A$1)</f>
        <v>954500</v>
      </c>
      <c r="AP51" s="1">
        <f>ABS(Sheet2!AP51-$A$1)</f>
        <v>902225</v>
      </c>
      <c r="AQ51" s="1">
        <f>ABS(Sheet2!AQ51-$A$1)</f>
        <v>848675</v>
      </c>
      <c r="AR51" s="1">
        <f>ABS(Sheet2!AR51-$A$1)</f>
        <v>793850</v>
      </c>
      <c r="AS51" s="1">
        <f>ABS(Sheet2!AS51-$A$1)</f>
        <v>737750</v>
      </c>
      <c r="AT51" s="1">
        <f>ABS(Sheet2!AT51-$A$1)</f>
        <v>680375</v>
      </c>
      <c r="AU51" s="1">
        <f>ABS(Sheet2!AU51-$A$1)</f>
        <v>621725</v>
      </c>
      <c r="AV51" s="1">
        <f>ABS(Sheet2!AV51-$A$1)</f>
        <v>561800</v>
      </c>
      <c r="AW51" s="1">
        <f>ABS(Sheet2!AW51-$A$1)</f>
        <v>500600</v>
      </c>
      <c r="AX51" s="1">
        <f>ABS(Sheet2!AX51-$A$1)</f>
        <v>438125</v>
      </c>
      <c r="AY51" s="1">
        <f>ABS(Sheet2!AY51-$A$1)</f>
        <v>374375</v>
      </c>
      <c r="AZ51" s="1">
        <f>ABS(Sheet2!AZ51-$A$1)</f>
        <v>309350</v>
      </c>
      <c r="BA51" s="1">
        <f>ABS(Sheet2!BA51-$A$1)</f>
        <v>243050</v>
      </c>
      <c r="BB51" s="1">
        <f>ABS(Sheet2!BB51-$A$1)</f>
        <v>175475</v>
      </c>
      <c r="BC51" s="1">
        <f>ABS(Sheet2!BC51-$A$1)</f>
        <v>106625</v>
      </c>
      <c r="BD51" s="1">
        <f>ABS(Sheet2!BD51-$A$1)</f>
        <v>36500</v>
      </c>
      <c r="BE51" s="1">
        <f>ABS(Sheet2!BE51-$A$1)</f>
        <v>34900</v>
      </c>
      <c r="BF51" s="1">
        <f>ABS(Sheet2!BF51-$A$1)</f>
        <v>107575</v>
      </c>
      <c r="BG51" s="1">
        <f>ABS(Sheet2!BG51-$A$1)</f>
        <v>181525</v>
      </c>
      <c r="BH51" s="1">
        <f>ABS(Sheet2!BH51-$A$1)</f>
        <v>256750</v>
      </c>
      <c r="BI51" s="1">
        <f>ABS(Sheet2!BI51-$A$1)</f>
        <v>333250</v>
      </c>
      <c r="BJ51" s="1">
        <f>ABS(Sheet2!BJ51-$A$1)</f>
        <v>411025</v>
      </c>
      <c r="BK51" s="1">
        <f>ABS(Sheet2!BK51-$A$1)</f>
        <v>490075</v>
      </c>
      <c r="BL51" s="1">
        <f>ABS(Sheet2!BL51-$A$1)</f>
        <v>570400</v>
      </c>
      <c r="BM51" s="1">
        <f>ABS(Sheet2!BM51-$A$1)</f>
        <v>652000</v>
      </c>
      <c r="BN51" s="1">
        <f>ABS(Sheet2!BN51-$A$1)</f>
        <v>734875</v>
      </c>
      <c r="BO51" s="1">
        <f>ABS(Sheet2!BO51-$A$1)</f>
        <v>819025</v>
      </c>
      <c r="BP51" s="1">
        <f>ABS(Sheet2!BP51-$A$1)</f>
        <v>904450</v>
      </c>
      <c r="BQ51" s="1">
        <f>ABS(Sheet2!BQ51-$A$1)</f>
        <v>991150</v>
      </c>
      <c r="BR51" s="1">
        <f>ABS(Sheet2!BR51-$A$1)</f>
        <v>1079125</v>
      </c>
      <c r="BS51" s="1">
        <f>ABS(Sheet2!BS51-$A$1)</f>
        <v>1168375</v>
      </c>
      <c r="BT51" s="1">
        <f>ABS(Sheet2!BT51-$A$1)</f>
        <v>1258900</v>
      </c>
      <c r="BU51" s="1">
        <f>ABS(Sheet2!BU51-$A$1)</f>
        <v>1350700</v>
      </c>
      <c r="BV51" s="1">
        <f>ABS(Sheet2!BV51-$A$1)</f>
        <v>1443775</v>
      </c>
      <c r="BW51" s="1">
        <f>ABS(Sheet2!BW51-$A$1)</f>
        <v>1538125</v>
      </c>
      <c r="BX51" s="1">
        <f>ABS(Sheet2!BX51-$A$1)</f>
        <v>1633750</v>
      </c>
      <c r="BY51" s="1">
        <f>ABS(Sheet2!BY51-$A$1)</f>
        <v>1730650</v>
      </c>
      <c r="BZ51" s="1">
        <f>ABS(Sheet2!BZ51-$A$1)</f>
        <v>1828825</v>
      </c>
      <c r="CA51" s="1">
        <f>ABS(Sheet2!CA51-$A$1)</f>
        <v>1928275</v>
      </c>
      <c r="CB51" s="1">
        <f>ABS(Sheet2!CB51-$A$1)</f>
        <v>2029000</v>
      </c>
      <c r="CC51" s="1">
        <f>ABS(Sheet2!CC51-$A$1)</f>
        <v>2131000</v>
      </c>
      <c r="CD51" s="1">
        <f>ABS(Sheet2!CD51-$A$1)</f>
        <v>2234275</v>
      </c>
      <c r="CE51" s="1">
        <f>ABS(Sheet2!CE51-$A$1)</f>
        <v>2338825</v>
      </c>
      <c r="CF51" s="1">
        <f>ABS(Sheet2!CF51-$A$1)</f>
        <v>2444650</v>
      </c>
      <c r="CG51" s="1">
        <f>ABS(Sheet2!CG51-$A$1)</f>
        <v>2551750</v>
      </c>
      <c r="CH51" s="1">
        <f>ABS(Sheet2!CH51-$A$1)</f>
        <v>2660125</v>
      </c>
      <c r="CI51" s="1">
        <f>ABS(Sheet2!CI51-$A$1)</f>
        <v>2769775</v>
      </c>
      <c r="CJ51" s="1">
        <f>ABS(Sheet2!CJ51-$A$1)</f>
        <v>2880700</v>
      </c>
      <c r="CK51" s="1">
        <f>ABS(Sheet2!CK51-$A$1)</f>
        <v>2992900</v>
      </c>
      <c r="CL51" s="1">
        <f>ABS(Sheet2!CL51-$A$1)</f>
        <v>3106375</v>
      </c>
      <c r="CM51" s="1">
        <f>ABS(Sheet2!CM51-$A$1)</f>
        <v>3221125</v>
      </c>
      <c r="CN51" s="1">
        <f>ABS(Sheet2!CN51-$A$1)</f>
        <v>3337150</v>
      </c>
      <c r="CO51" s="1">
        <f>ABS(Sheet2!CO51-$A$1)</f>
        <v>3454450</v>
      </c>
      <c r="CP51" s="1">
        <f>ABS(Sheet2!CP51-$A$1)</f>
        <v>3573025</v>
      </c>
      <c r="CQ51" s="1">
        <f>ABS(Sheet2!CQ51-$A$1)</f>
        <v>3692875</v>
      </c>
      <c r="CR51" s="1">
        <f>ABS(Sheet2!CR51-$A$1)</f>
        <v>3814000</v>
      </c>
      <c r="CS51" s="1">
        <f>ABS(Sheet2!CS51-$A$1)</f>
        <v>3936400</v>
      </c>
      <c r="CT51" s="1">
        <f>ABS(Sheet2!CT51-$A$1)</f>
        <v>4060075</v>
      </c>
      <c r="CU51" s="1">
        <f>ABS(Sheet2!CU51-$A$1)</f>
        <v>4185025</v>
      </c>
      <c r="CV51" s="1">
        <f>ABS(Sheet2!CV51-$A$1)</f>
        <v>4311250</v>
      </c>
      <c r="CW51" s="1">
        <f>ABS(Sheet2!CW51-$A$1)</f>
        <v>4438750</v>
      </c>
      <c r="CX51" s="1">
        <f>ABS(Sheet2!CX51-$A$1)</f>
        <v>4567525</v>
      </c>
      <c r="CY51" s="1">
        <f>ABS(Sheet2!CY51-$A$1)</f>
        <v>4697575</v>
      </c>
      <c r="CZ51" s="1">
        <f>ABS(Sheet2!CZ51-$A$1)</f>
        <v>4828900</v>
      </c>
      <c r="DA51" s="1">
        <f>ABS(Sheet2!DA51-$A$1)</f>
        <v>4961500</v>
      </c>
      <c r="DB51" s="1">
        <f>ABS(Sheet2!DB51-$A$1)</f>
        <v>5095375</v>
      </c>
      <c r="DC51" s="1">
        <f>ABS(Sheet2!DC51-$A$1)</f>
        <v>5230525</v>
      </c>
      <c r="DD51" s="1">
        <f>ABS(Sheet2!DD51-$A$1)</f>
        <v>5366950</v>
      </c>
      <c r="DE51" s="1">
        <f>ABS(Sheet2!DE51-$A$1)</f>
        <v>5504650</v>
      </c>
      <c r="DF51" s="1">
        <f>ABS(Sheet2!DF51-$A$1)</f>
        <v>5643625</v>
      </c>
      <c r="DG51" s="1">
        <f>ABS(Sheet2!DG51-$A$1)</f>
        <v>5783875</v>
      </c>
      <c r="DH51" s="1">
        <f>ABS(Sheet2!DH51-$A$1)</f>
        <v>5925400</v>
      </c>
      <c r="DI51" s="1">
        <f>ABS(Sheet2!DI51-$A$1)</f>
        <v>6068200</v>
      </c>
      <c r="DJ51" s="1">
        <f>ABS(Sheet2!DJ51-$A$1)</f>
        <v>6212275</v>
      </c>
      <c r="DK51" s="1">
        <f>ABS(Sheet2!DK51-$A$1)</f>
        <v>6357625</v>
      </c>
      <c r="DL51" s="1">
        <f>ABS(Sheet2!DL51-$A$1)</f>
        <v>6504250</v>
      </c>
      <c r="DM51" s="1">
        <f>ABS(Sheet2!DM51-$A$1)</f>
        <v>6652150</v>
      </c>
      <c r="DN51" s="1">
        <f>ABS(Sheet2!DN51-$A$1)</f>
        <v>6801325</v>
      </c>
      <c r="DO51" s="1">
        <f>ABS(Sheet2!DO51-$A$1)</f>
        <v>6951775</v>
      </c>
      <c r="DP51" s="1">
        <f>ABS(Sheet2!DP51-$A$1)</f>
        <v>7103500</v>
      </c>
      <c r="DQ51" s="1">
        <f>ABS(Sheet2!DQ51-$A$1)</f>
        <v>7256500</v>
      </c>
      <c r="DR51" s="1">
        <f>ABS(Sheet2!DR51-$A$1)</f>
        <v>7410775</v>
      </c>
      <c r="DS51" s="1">
        <f>ABS(Sheet2!DS51-$A$1)</f>
        <v>7566325</v>
      </c>
      <c r="DT51" s="1">
        <f>ABS(Sheet2!DT51-$A$1)</f>
        <v>7723150</v>
      </c>
      <c r="DU51" s="1">
        <f>ABS(Sheet2!DU51-$A$1)</f>
        <v>7881250</v>
      </c>
      <c r="DV51" s="1">
        <f>ABS(Sheet2!DV51-$A$1)</f>
        <v>8040625</v>
      </c>
      <c r="DW51" s="1">
        <f>ABS(Sheet2!DW51-$A$1)</f>
        <v>8201275</v>
      </c>
      <c r="DX51" s="1">
        <f>ABS(Sheet2!DX51-$A$1)</f>
        <v>8363200</v>
      </c>
      <c r="DY51" s="1">
        <f>ABS(Sheet2!DY51-$A$1)</f>
        <v>8526400</v>
      </c>
      <c r="DZ51" s="1">
        <f>ABS(Sheet2!DZ51-$A$1)</f>
        <v>8690875</v>
      </c>
      <c r="EA51" s="1">
        <f>ABS(Sheet2!EA51-$A$1)</f>
        <v>8856625</v>
      </c>
      <c r="EB51" s="1">
        <f>ABS(Sheet2!EB51-$A$1)</f>
        <v>9023650</v>
      </c>
      <c r="EC51" s="1">
        <f>ABS(Sheet2!EC51-$A$1)</f>
        <v>9191950</v>
      </c>
      <c r="ED51" s="1">
        <f>ABS(Sheet2!ED51-$A$1)</f>
        <v>9361525</v>
      </c>
      <c r="EE51" s="1">
        <f>ABS(Sheet2!EE51-$A$1)</f>
        <v>9532375</v>
      </c>
      <c r="EF51" s="1">
        <f>ABS(Sheet2!EF51-$A$1)</f>
        <v>9704500</v>
      </c>
      <c r="EG51" s="1">
        <f>ABS(Sheet2!EG51-$A$1)</f>
        <v>9877900</v>
      </c>
      <c r="EH51" s="1">
        <f>ABS(Sheet2!EH51-$A$1)</f>
        <v>10052575</v>
      </c>
      <c r="EI51" s="1">
        <f>ABS(Sheet2!EI51-$A$1)</f>
        <v>10228525</v>
      </c>
      <c r="EJ51" s="1">
        <f>ABS(Sheet2!EJ51-$A$1)</f>
        <v>10405750</v>
      </c>
      <c r="EK51" s="1">
        <f>ABS(Sheet2!EK51-$A$1)</f>
        <v>10584250</v>
      </c>
      <c r="EL51" s="1">
        <f>ABS(Sheet2!EL51-$A$1)</f>
        <v>10764025</v>
      </c>
      <c r="EM51" s="1">
        <f>ABS(Sheet2!EM51-$A$1)</f>
        <v>10945075</v>
      </c>
      <c r="EN51" s="1">
        <f>ABS(Sheet2!EN51-$A$1)</f>
        <v>11127400</v>
      </c>
      <c r="EO51" s="1">
        <f>ABS(Sheet2!EO51-$A$1)</f>
        <v>11311000</v>
      </c>
      <c r="EP51" s="1">
        <f>ABS(Sheet2!EP51-$A$1)</f>
        <v>11495875</v>
      </c>
      <c r="EQ51" s="1">
        <f>ABS(Sheet2!EQ51-$A$1)</f>
        <v>11682025</v>
      </c>
      <c r="ER51" s="1">
        <f>ABS(Sheet2!ER51-$A$1)</f>
        <v>11869450</v>
      </c>
      <c r="ES51" s="1">
        <f>ABS(Sheet2!ES51-$A$1)</f>
        <v>12058150</v>
      </c>
      <c r="ET51" s="1">
        <f>ABS(Sheet2!ET51-$A$1)</f>
        <v>12248125</v>
      </c>
      <c r="EU51" s="1">
        <f>ABS(Sheet2!EU51-$A$1)</f>
        <v>12439375</v>
      </c>
      <c r="EV51" s="1">
        <f>ABS(Sheet2!EV51-$A$1)</f>
        <v>12631900</v>
      </c>
      <c r="EW51" s="1">
        <f>ABS(Sheet2!EW51-$A$1)</f>
        <v>12825700</v>
      </c>
      <c r="EX51" s="1">
        <f>ABS(Sheet2!EX51-$A$1)</f>
        <v>13020775</v>
      </c>
      <c r="EY51" s="1">
        <f>ABS(Sheet2!EY51-$A$1)</f>
        <v>13217125</v>
      </c>
      <c r="EZ51" s="1">
        <f>ABS(Sheet2!EZ51-$A$1)</f>
        <v>13414750</v>
      </c>
      <c r="FA51" s="1">
        <f>ABS(Sheet2!FA51-$A$1)</f>
        <v>13613650</v>
      </c>
      <c r="FB51" s="1">
        <f>ABS(Sheet2!FB51-$A$1)</f>
        <v>13813825</v>
      </c>
      <c r="FC51" s="1">
        <f>ABS(Sheet2!FC51-$A$1)</f>
        <v>14015275</v>
      </c>
      <c r="FD51" s="1">
        <f>ABS(Sheet2!FD51-$A$1)</f>
        <v>14218000</v>
      </c>
      <c r="FE51" s="1">
        <f>ABS(Sheet2!FE51-$A$1)</f>
        <v>14422000</v>
      </c>
      <c r="FF51" s="1">
        <f>ABS(Sheet2!FF51-$A$1)</f>
        <v>14627275</v>
      </c>
      <c r="FG51" s="1">
        <f>ABS(Sheet2!FG51-$A$1)</f>
        <v>14833825</v>
      </c>
      <c r="FH51" s="1">
        <f>ABS(Sheet2!FH51-$A$1)</f>
        <v>15041650</v>
      </c>
      <c r="FI51" s="1">
        <f>ABS(Sheet2!FI51-$A$1)</f>
        <v>15250750</v>
      </c>
      <c r="FJ51" s="1">
        <f>ABS(Sheet2!FJ51-$A$1)</f>
        <v>15461125</v>
      </c>
      <c r="FK51" s="1">
        <f>ABS(Sheet2!FK51-$A$1)</f>
        <v>15672775</v>
      </c>
      <c r="FL51" s="1">
        <f>ABS(Sheet2!FL51-$A$1)</f>
        <v>15885700</v>
      </c>
      <c r="FM51" s="1">
        <f>ABS(Sheet2!FM51-$A$1)</f>
        <v>16099900</v>
      </c>
      <c r="FN51" s="1">
        <f>ABS(Sheet2!FN51-$A$1)</f>
        <v>16315375</v>
      </c>
      <c r="FO51" s="1">
        <f>ABS(Sheet2!FO51-$A$1)</f>
        <v>16532125</v>
      </c>
      <c r="FP51" s="1">
        <f>ABS(Sheet2!FP51-$A$1)</f>
        <v>16750150</v>
      </c>
      <c r="FQ51" s="1">
        <f>ABS(Sheet2!FQ51-$A$1)</f>
        <v>16969450</v>
      </c>
      <c r="FR51" s="1">
        <f>ABS(Sheet2!FR51-$A$1)</f>
        <v>17190025</v>
      </c>
      <c r="FS51" s="1">
        <f>ABS(Sheet2!FS51-$A$1)</f>
        <v>17411875</v>
      </c>
      <c r="FT51" s="1">
        <f>ABS(Sheet2!FT51-$A$1)</f>
        <v>17635000</v>
      </c>
      <c r="FU51" s="1">
        <f>ABS(Sheet2!FU51-$A$1)</f>
        <v>17859400</v>
      </c>
      <c r="FV51" s="1">
        <f>ABS(Sheet2!FV51-$A$1)</f>
        <v>18085075</v>
      </c>
      <c r="FW51" s="1">
        <f>ABS(Sheet2!FW51-$A$1)</f>
        <v>18312025</v>
      </c>
      <c r="FX51" s="1">
        <f>ABS(Sheet2!FX51-$A$1)</f>
        <v>18540250</v>
      </c>
      <c r="FY51" s="1">
        <f>ABS(Sheet2!FY51-$A$1)</f>
        <v>18769750</v>
      </c>
      <c r="FZ51" s="1">
        <f>ABS(Sheet2!FZ51-$A$1)</f>
        <v>19000525</v>
      </c>
      <c r="GA51" s="1">
        <f>ABS(Sheet2!GA51-$A$1)</f>
        <v>19232575</v>
      </c>
      <c r="GB51" s="1">
        <f>ABS(Sheet2!GB51-$A$1)</f>
        <v>19465900</v>
      </c>
      <c r="GC51" s="1">
        <f>ABS(Sheet2!GC51-$A$1)</f>
        <v>19700500</v>
      </c>
      <c r="GD51" s="1">
        <f>ABS(Sheet2!GD51-$A$1)</f>
        <v>19936375</v>
      </c>
      <c r="GE51" s="1">
        <f>ABS(Sheet2!GE51-$A$1)</f>
        <v>20173525</v>
      </c>
      <c r="GF51" s="1">
        <f>ABS(Sheet2!GF51-$A$1)</f>
        <v>20411950</v>
      </c>
      <c r="GG51" s="1">
        <f>ABS(Sheet2!GG51-$A$1)</f>
        <v>20651650</v>
      </c>
      <c r="GH51" s="1">
        <f>ABS(Sheet2!GH51-$A$1)</f>
        <v>20892625</v>
      </c>
      <c r="GI51" s="1">
        <f>ABS(Sheet2!GI51-$A$1)</f>
        <v>21134875</v>
      </c>
      <c r="GJ51" s="1">
        <f>ABS(Sheet2!GJ51-$A$1)</f>
        <v>21378400</v>
      </c>
      <c r="GK51" s="1">
        <f>ABS(Sheet2!GK51-$A$1)</f>
        <v>21623200</v>
      </c>
      <c r="GL51" s="1">
        <f>ABS(Sheet2!GL51-$A$1)</f>
        <v>21869275</v>
      </c>
      <c r="GM51" s="1">
        <f>ABS(Sheet2!GM51-$A$1)</f>
        <v>22116625</v>
      </c>
      <c r="GN51" s="1">
        <f>ABS(Sheet2!GN51-$A$1)</f>
        <v>22365250</v>
      </c>
      <c r="GO51" s="1">
        <f>ABS(Sheet2!GO51-$A$1)</f>
        <v>22615150</v>
      </c>
      <c r="GP51" s="1">
        <f>ABS(Sheet2!GP51-$A$1)</f>
        <v>22866325</v>
      </c>
      <c r="GQ51" s="1">
        <f>ABS(Sheet2!GQ51-$A$1)</f>
        <v>23118775</v>
      </c>
      <c r="GR51" s="1">
        <f>ABS(Sheet2!GR51-$A$1)</f>
        <v>23372500</v>
      </c>
      <c r="GS51" s="1">
        <f>ABS(Sheet2!GS51-$A$1)</f>
        <v>23627500</v>
      </c>
      <c r="GT51" s="1">
        <f>ABS(Sheet2!GT51-$A$1)</f>
        <v>23883775</v>
      </c>
      <c r="GU51" s="1">
        <f>ABS(Sheet2!GU51-$A$1)</f>
        <v>24141325</v>
      </c>
      <c r="GV51" s="1">
        <f>ABS(Sheet2!GV51-$A$1)</f>
        <v>24400150</v>
      </c>
      <c r="GW51" s="1">
        <f>ABS(Sheet2!GW51-$A$1)</f>
        <v>24660250</v>
      </c>
      <c r="GX51" s="1">
        <f>ABS(Sheet2!GX51-$A$1)</f>
        <v>24921625</v>
      </c>
      <c r="GY51" s="1">
        <f>ABS(Sheet2!GY51-$A$1)</f>
        <v>25184275</v>
      </c>
      <c r="GZ51" s="1">
        <f>ABS(Sheet2!GZ51-$A$1)</f>
        <v>25448200</v>
      </c>
      <c r="HA51" s="1">
        <f>ABS(Sheet2!HA51-$A$1)</f>
        <v>25713400</v>
      </c>
      <c r="HB51" s="1">
        <f>ABS(Sheet2!HB51-$A$1)</f>
        <v>25979875</v>
      </c>
      <c r="HC51" s="1">
        <f>ABS(Sheet2!HC51-$A$1)</f>
        <v>26247625</v>
      </c>
      <c r="HD51" s="1">
        <f>ABS(Sheet2!HD51-$A$1)</f>
        <v>26516650</v>
      </c>
      <c r="HE51" s="1">
        <f>ABS(Sheet2!HE51-$A$1)</f>
        <v>26786950</v>
      </c>
      <c r="HF51" s="1">
        <f>ABS(Sheet2!HF51-$A$1)</f>
        <v>27058525</v>
      </c>
      <c r="HG51" s="1">
        <f>ABS(Sheet2!HG51-$A$1)</f>
        <v>27331375</v>
      </c>
      <c r="HH51" s="1">
        <f>ABS(Sheet2!HH51-$A$1)</f>
        <v>27605500</v>
      </c>
      <c r="HI51" s="1">
        <f>ABS(Sheet2!HI51-$A$1)</f>
        <v>27880900</v>
      </c>
      <c r="HJ51" s="1">
        <f>ABS(Sheet2!HJ51-$A$1)</f>
        <v>28157575</v>
      </c>
      <c r="HK51" s="1">
        <f>ABS(Sheet2!HK51-$A$1)</f>
        <v>28435525</v>
      </c>
      <c r="HL51" s="1">
        <f>ABS(Sheet2!HL51-$A$1)</f>
        <v>28714750</v>
      </c>
      <c r="HM51" s="1">
        <f>ABS(Sheet2!HM51-$A$1)</f>
        <v>28995250</v>
      </c>
      <c r="HN51" s="1">
        <f>ABS(Sheet2!HN51-$A$1)</f>
        <v>29277025</v>
      </c>
      <c r="HO51" s="1">
        <f>ABS(Sheet2!HO51-$A$1)</f>
        <v>29560075</v>
      </c>
      <c r="HP51" s="1">
        <f>ABS(Sheet2!HP51-$A$1)</f>
        <v>29844400</v>
      </c>
      <c r="HQ51" s="1">
        <f>ABS(Sheet2!HQ51-$A$1)</f>
        <v>30130000</v>
      </c>
      <c r="HR51" s="1">
        <f>ABS(Sheet2!HR51-$A$1)</f>
        <v>30416875</v>
      </c>
      <c r="HS51" s="1">
        <f>ABS(Sheet2!HS51-$A$1)</f>
        <v>30705025</v>
      </c>
      <c r="HT51" s="1">
        <f>ABS(Sheet2!HT51-$A$1)</f>
        <v>30994450</v>
      </c>
      <c r="HU51" s="1">
        <f>ABS(Sheet2!HU51-$A$1)</f>
        <v>31285150</v>
      </c>
      <c r="HV51" s="1">
        <f>ABS(Sheet2!HV51-$A$1)</f>
        <v>31577125</v>
      </c>
      <c r="HW51" s="1">
        <f>ABS(Sheet2!HW51-$A$1)</f>
        <v>31870375</v>
      </c>
      <c r="HX51" s="1">
        <f>ABS(Sheet2!HX51-$A$1)</f>
        <v>32164900</v>
      </c>
      <c r="HY51" s="1">
        <f>ABS(Sheet2!HY51-$A$1)</f>
        <v>32460700</v>
      </c>
      <c r="HZ51" s="1">
        <f>ABS(Sheet2!HZ51-$A$1)</f>
        <v>32757775</v>
      </c>
      <c r="IA51" s="1">
        <f>ABS(Sheet2!IA51-$A$1)</f>
        <v>33056125</v>
      </c>
      <c r="IB51" s="1">
        <f>ABS(Sheet2!IB51-$A$1)</f>
        <v>33355750</v>
      </c>
      <c r="IC51" s="1">
        <f>ABS(Sheet2!IC51-$A$1)</f>
        <v>33656650</v>
      </c>
      <c r="ID51" s="1">
        <f>ABS(Sheet2!ID51-$A$1)</f>
        <v>33958825</v>
      </c>
      <c r="IE51" s="1">
        <f>ABS(Sheet2!IE51-$A$1)</f>
        <v>34262275</v>
      </c>
      <c r="IF51" s="1">
        <f>ABS(Sheet2!IF51-$A$1)</f>
        <v>34567000</v>
      </c>
      <c r="IG51" s="1">
        <f>ABS(Sheet2!IG51-$A$1)</f>
        <v>34873000</v>
      </c>
      <c r="IH51" s="1">
        <f>ABS(Sheet2!IH51-$A$1)</f>
        <v>35180275</v>
      </c>
      <c r="II51" s="1">
        <f>ABS(Sheet2!II51-$A$1)</f>
        <v>35488825</v>
      </c>
      <c r="IJ51" s="1">
        <f>ABS(Sheet2!IJ51-$A$1)</f>
        <v>35798650</v>
      </c>
      <c r="IK51" s="1">
        <f>ABS(Sheet2!IK51-$A$1)</f>
        <v>36109750</v>
      </c>
      <c r="IL51" s="1">
        <f>ABS(Sheet2!IL51-$A$1)</f>
        <v>36422125</v>
      </c>
      <c r="IM51" s="1">
        <f>ABS(Sheet2!IM51-$A$1)</f>
        <v>36735775</v>
      </c>
      <c r="IN51" s="1">
        <f>ABS(Sheet2!IN51-$A$1)</f>
        <v>37050700</v>
      </c>
      <c r="IO51" s="1">
        <f>ABS(Sheet2!IO51-$A$1)</f>
        <v>37366900</v>
      </c>
      <c r="IP51" s="1">
        <f>ABS(Sheet2!IP51-$A$1)</f>
        <v>37684375</v>
      </c>
      <c r="IQ51" s="1">
        <f>ABS(Sheet2!IQ51-$A$1)</f>
        <v>38003125</v>
      </c>
      <c r="IR51" s="1">
        <f>ABS(Sheet2!IR51-$A$1)</f>
        <v>38323150</v>
      </c>
      <c r="IS51" s="1">
        <f>ABS(Sheet2!IS51-$A$1)</f>
        <v>38644450</v>
      </c>
      <c r="IT51" s="1">
        <f>ABS(Sheet2!IT51-$A$1)</f>
        <v>38967025</v>
      </c>
      <c r="IU51" s="1">
        <f>ABS(Sheet2!IU51-$A$1)</f>
        <v>39290875</v>
      </c>
      <c r="IV51" s="1">
        <f>ABS(Sheet2!IV51-$A$1)</f>
        <v>39616000</v>
      </c>
      <c r="IW51" s="1">
        <f>ABS(Sheet2!IW51-$A$1)</f>
        <v>39942400</v>
      </c>
    </row>
    <row r="52" spans="1:257">
      <c r="A52" s="1">
        <f t="shared" si="8"/>
        <v>51</v>
      </c>
      <c r="B52" s="1">
        <f>ABS(Sheet2!B52-$A$1)</f>
        <v>1998674</v>
      </c>
      <c r="C52" s="1">
        <f>ABS(Sheet2!C52-$A$1)</f>
        <v>1996022</v>
      </c>
      <c r="D52" s="1">
        <f>ABS(Sheet2!D52-$A$1)</f>
        <v>1992044</v>
      </c>
      <c r="E52" s="1">
        <f>ABS(Sheet2!E52-$A$1)</f>
        <v>1986740</v>
      </c>
      <c r="F52" s="1">
        <f>ABS(Sheet2!F52-$A$1)</f>
        <v>1980110</v>
      </c>
      <c r="G52" s="1">
        <f>ABS(Sheet2!G52-$A$1)</f>
        <v>1972154</v>
      </c>
      <c r="H52" s="1">
        <f>ABS(Sheet2!H52-$A$1)</f>
        <v>1962872</v>
      </c>
      <c r="I52" s="1">
        <f>ABS(Sheet2!I52-$A$1)</f>
        <v>1952264</v>
      </c>
      <c r="J52" s="1">
        <f>ABS(Sheet2!J52-$A$1)</f>
        <v>1940330</v>
      </c>
      <c r="K52" s="1">
        <f>ABS(Sheet2!K52-$A$1)</f>
        <v>1927070</v>
      </c>
      <c r="L52" s="1">
        <f>ABS(Sheet2!L52-$A$1)</f>
        <v>1912484</v>
      </c>
      <c r="M52" s="1">
        <f>ABS(Sheet2!M52-$A$1)</f>
        <v>1896572</v>
      </c>
      <c r="N52" s="1">
        <f>ABS(Sheet2!N52-$A$1)</f>
        <v>1879334</v>
      </c>
      <c r="O52" s="1">
        <f>ABS(Sheet2!O52-$A$1)</f>
        <v>1860770</v>
      </c>
      <c r="P52" s="1">
        <f>ABS(Sheet2!P52-$A$1)</f>
        <v>1840880</v>
      </c>
      <c r="Q52" s="1">
        <f>ABS(Sheet2!Q52-$A$1)</f>
        <v>1819664</v>
      </c>
      <c r="R52" s="1">
        <f>ABS(Sheet2!R52-$A$1)</f>
        <v>1797122</v>
      </c>
      <c r="S52" s="1">
        <f>ABS(Sheet2!S52-$A$1)</f>
        <v>1773254</v>
      </c>
      <c r="T52" s="1">
        <f>ABS(Sheet2!T52-$A$1)</f>
        <v>1748060</v>
      </c>
      <c r="U52" s="1">
        <f>ABS(Sheet2!U52-$A$1)</f>
        <v>1721540</v>
      </c>
      <c r="V52" s="1">
        <f>ABS(Sheet2!V52-$A$1)</f>
        <v>1693694</v>
      </c>
      <c r="W52" s="1">
        <f>ABS(Sheet2!W52-$A$1)</f>
        <v>1664522</v>
      </c>
      <c r="X52" s="1">
        <f>ABS(Sheet2!X52-$A$1)</f>
        <v>1634024</v>
      </c>
      <c r="Y52" s="1">
        <f>ABS(Sheet2!Y52-$A$1)</f>
        <v>1602200</v>
      </c>
      <c r="Z52" s="1">
        <f>ABS(Sheet2!Z52-$A$1)</f>
        <v>1569050</v>
      </c>
      <c r="AA52" s="1">
        <f>ABS(Sheet2!AA52-$A$1)</f>
        <v>1534574</v>
      </c>
      <c r="AB52" s="1">
        <f>ABS(Sheet2!AB52-$A$1)</f>
        <v>1498772</v>
      </c>
      <c r="AC52" s="1">
        <f>ABS(Sheet2!AC52-$A$1)</f>
        <v>1461644</v>
      </c>
      <c r="AD52" s="1">
        <f>ABS(Sheet2!AD52-$A$1)</f>
        <v>1423190</v>
      </c>
      <c r="AE52" s="1">
        <f>ABS(Sheet2!AE52-$A$1)</f>
        <v>1383410</v>
      </c>
      <c r="AF52" s="1">
        <f>ABS(Sheet2!AF52-$A$1)</f>
        <v>1342304</v>
      </c>
      <c r="AG52" s="1">
        <f>ABS(Sheet2!AG52-$A$1)</f>
        <v>1299872</v>
      </c>
      <c r="AH52" s="1">
        <f>ABS(Sheet2!AH52-$A$1)</f>
        <v>1256114</v>
      </c>
      <c r="AI52" s="1">
        <f>ABS(Sheet2!AI52-$A$1)</f>
        <v>1211030</v>
      </c>
      <c r="AJ52" s="1">
        <f>ABS(Sheet2!AJ52-$A$1)</f>
        <v>1164620</v>
      </c>
      <c r="AK52" s="2">
        <f>ABS(Sheet2!AK52-$A$1)</f>
        <v>1116884</v>
      </c>
      <c r="AL52" s="1">
        <f>ABS(Sheet2!AL52-$A$1)</f>
        <v>1067822</v>
      </c>
      <c r="AM52" s="1">
        <f>ABS(Sheet2!AM52-$A$1)</f>
        <v>1017434</v>
      </c>
      <c r="AN52" s="1">
        <f>ABS(Sheet2!AN52-$A$1)</f>
        <v>965720</v>
      </c>
      <c r="AO52" s="1">
        <f>ABS(Sheet2!AO52-$A$1)</f>
        <v>912680</v>
      </c>
      <c r="AP52" s="1">
        <f>ABS(Sheet2!AP52-$A$1)</f>
        <v>858314</v>
      </c>
      <c r="AQ52" s="1">
        <f>ABS(Sheet2!AQ52-$A$1)</f>
        <v>802622</v>
      </c>
      <c r="AR52" s="1">
        <f>ABS(Sheet2!AR52-$A$1)</f>
        <v>745604</v>
      </c>
      <c r="AS52" s="1">
        <f>ABS(Sheet2!AS52-$A$1)</f>
        <v>687260</v>
      </c>
      <c r="AT52" s="1">
        <f>ABS(Sheet2!AT52-$A$1)</f>
        <v>627590</v>
      </c>
      <c r="AU52" s="1">
        <f>ABS(Sheet2!AU52-$A$1)</f>
        <v>566594</v>
      </c>
      <c r="AV52" s="1">
        <f>ABS(Sheet2!AV52-$A$1)</f>
        <v>504272</v>
      </c>
      <c r="AW52" s="1">
        <f>ABS(Sheet2!AW52-$A$1)</f>
        <v>440624</v>
      </c>
      <c r="AX52" s="1">
        <f>ABS(Sheet2!AX52-$A$1)</f>
        <v>375650</v>
      </c>
      <c r="AY52" s="1">
        <f>ABS(Sheet2!AY52-$A$1)</f>
        <v>309350</v>
      </c>
      <c r="AZ52" s="1">
        <f>ABS(Sheet2!AZ52-$A$1)</f>
        <v>241724</v>
      </c>
      <c r="BA52" s="1">
        <f>ABS(Sheet2!BA52-$A$1)</f>
        <v>172772</v>
      </c>
      <c r="BB52" s="1">
        <f>ABS(Sheet2!BB52-$A$1)</f>
        <v>102494</v>
      </c>
      <c r="BC52" s="1">
        <f>ABS(Sheet2!BC52-$A$1)</f>
        <v>30890</v>
      </c>
      <c r="BD52" s="1">
        <f>ABS(Sheet2!BD52-$A$1)</f>
        <v>42040</v>
      </c>
      <c r="BE52" s="1">
        <f>ABS(Sheet2!BE52-$A$1)</f>
        <v>116296</v>
      </c>
      <c r="BF52" s="1">
        <f>ABS(Sheet2!BF52-$A$1)</f>
        <v>191878</v>
      </c>
      <c r="BG52" s="1">
        <f>ABS(Sheet2!BG52-$A$1)</f>
        <v>268786</v>
      </c>
      <c r="BH52" s="1">
        <f>ABS(Sheet2!BH52-$A$1)</f>
        <v>347020</v>
      </c>
      <c r="BI52" s="1">
        <f>ABS(Sheet2!BI52-$A$1)</f>
        <v>426580</v>
      </c>
      <c r="BJ52" s="1">
        <f>ABS(Sheet2!BJ52-$A$1)</f>
        <v>507466</v>
      </c>
      <c r="BK52" s="1">
        <f>ABS(Sheet2!BK52-$A$1)</f>
        <v>589678</v>
      </c>
      <c r="BL52" s="1">
        <f>ABS(Sheet2!BL52-$A$1)</f>
        <v>673216</v>
      </c>
      <c r="BM52" s="1">
        <f>ABS(Sheet2!BM52-$A$1)</f>
        <v>758080</v>
      </c>
      <c r="BN52" s="1">
        <f>ABS(Sheet2!BN52-$A$1)</f>
        <v>844270</v>
      </c>
      <c r="BO52" s="1">
        <f>ABS(Sheet2!BO52-$A$1)</f>
        <v>931786</v>
      </c>
      <c r="BP52" s="1">
        <f>ABS(Sheet2!BP52-$A$1)</f>
        <v>1020628</v>
      </c>
      <c r="BQ52" s="1">
        <f>ABS(Sheet2!BQ52-$A$1)</f>
        <v>1110796</v>
      </c>
      <c r="BR52" s="1">
        <f>ABS(Sheet2!BR52-$A$1)</f>
        <v>1202290</v>
      </c>
      <c r="BS52" s="1">
        <f>ABS(Sheet2!BS52-$A$1)</f>
        <v>1295110</v>
      </c>
      <c r="BT52" s="1">
        <f>ABS(Sheet2!BT52-$A$1)</f>
        <v>1389256</v>
      </c>
      <c r="BU52" s="1">
        <f>ABS(Sheet2!BU52-$A$1)</f>
        <v>1484728</v>
      </c>
      <c r="BV52" s="1">
        <f>ABS(Sheet2!BV52-$A$1)</f>
        <v>1581526</v>
      </c>
      <c r="BW52" s="1">
        <f>ABS(Sheet2!BW52-$A$1)</f>
        <v>1679650</v>
      </c>
      <c r="BX52" s="1">
        <f>ABS(Sheet2!BX52-$A$1)</f>
        <v>1779100</v>
      </c>
      <c r="BY52" s="1">
        <f>ABS(Sheet2!BY52-$A$1)</f>
        <v>1879876</v>
      </c>
      <c r="BZ52" s="1">
        <f>ABS(Sheet2!BZ52-$A$1)</f>
        <v>1981978</v>
      </c>
      <c r="CA52" s="1">
        <f>ABS(Sheet2!CA52-$A$1)</f>
        <v>2085406</v>
      </c>
      <c r="CB52" s="1">
        <f>ABS(Sheet2!CB52-$A$1)</f>
        <v>2190160</v>
      </c>
      <c r="CC52" s="1">
        <f>ABS(Sheet2!CC52-$A$1)</f>
        <v>2296240</v>
      </c>
      <c r="CD52" s="1">
        <f>ABS(Sheet2!CD52-$A$1)</f>
        <v>2403646</v>
      </c>
      <c r="CE52" s="1">
        <f>ABS(Sheet2!CE52-$A$1)</f>
        <v>2512378</v>
      </c>
      <c r="CF52" s="1">
        <f>ABS(Sheet2!CF52-$A$1)</f>
        <v>2622436</v>
      </c>
      <c r="CG52" s="1">
        <f>ABS(Sheet2!CG52-$A$1)</f>
        <v>2733820</v>
      </c>
      <c r="CH52" s="1">
        <f>ABS(Sheet2!CH52-$A$1)</f>
        <v>2846530</v>
      </c>
      <c r="CI52" s="1">
        <f>ABS(Sheet2!CI52-$A$1)</f>
        <v>2960566</v>
      </c>
      <c r="CJ52" s="1">
        <f>ABS(Sheet2!CJ52-$A$1)</f>
        <v>3075928</v>
      </c>
      <c r="CK52" s="1">
        <f>ABS(Sheet2!CK52-$A$1)</f>
        <v>3192616</v>
      </c>
      <c r="CL52" s="1">
        <f>ABS(Sheet2!CL52-$A$1)</f>
        <v>3310630</v>
      </c>
      <c r="CM52" s="1">
        <f>ABS(Sheet2!CM52-$A$1)</f>
        <v>3429970</v>
      </c>
      <c r="CN52" s="1">
        <f>ABS(Sheet2!CN52-$A$1)</f>
        <v>3550636</v>
      </c>
      <c r="CO52" s="1">
        <f>ABS(Sheet2!CO52-$A$1)</f>
        <v>3672628</v>
      </c>
      <c r="CP52" s="1">
        <f>ABS(Sheet2!CP52-$A$1)</f>
        <v>3795946</v>
      </c>
      <c r="CQ52" s="1">
        <f>ABS(Sheet2!CQ52-$A$1)</f>
        <v>3920590</v>
      </c>
      <c r="CR52" s="1">
        <f>ABS(Sheet2!CR52-$A$1)</f>
        <v>4046560</v>
      </c>
      <c r="CS52" s="1">
        <f>ABS(Sheet2!CS52-$A$1)</f>
        <v>4173856</v>
      </c>
      <c r="CT52" s="1">
        <f>ABS(Sheet2!CT52-$A$1)</f>
        <v>4302478</v>
      </c>
      <c r="CU52" s="1">
        <f>ABS(Sheet2!CU52-$A$1)</f>
        <v>4432426</v>
      </c>
      <c r="CV52" s="1">
        <f>ABS(Sheet2!CV52-$A$1)</f>
        <v>4563700</v>
      </c>
      <c r="CW52" s="1">
        <f>ABS(Sheet2!CW52-$A$1)</f>
        <v>4696300</v>
      </c>
      <c r="CX52" s="1">
        <f>ABS(Sheet2!CX52-$A$1)</f>
        <v>4830226</v>
      </c>
      <c r="CY52" s="1">
        <f>ABS(Sheet2!CY52-$A$1)</f>
        <v>4965478</v>
      </c>
      <c r="CZ52" s="1">
        <f>ABS(Sheet2!CZ52-$A$1)</f>
        <v>5102056</v>
      </c>
      <c r="DA52" s="1">
        <f>ABS(Sheet2!DA52-$A$1)</f>
        <v>5239960</v>
      </c>
      <c r="DB52" s="1">
        <f>ABS(Sheet2!DB52-$A$1)</f>
        <v>5379190</v>
      </c>
      <c r="DC52" s="1">
        <f>ABS(Sheet2!DC52-$A$1)</f>
        <v>5519746</v>
      </c>
      <c r="DD52" s="1">
        <f>ABS(Sheet2!DD52-$A$1)</f>
        <v>5661628</v>
      </c>
      <c r="DE52" s="1">
        <f>ABS(Sheet2!DE52-$A$1)</f>
        <v>5804836</v>
      </c>
      <c r="DF52" s="1">
        <f>ABS(Sheet2!DF52-$A$1)</f>
        <v>5949370</v>
      </c>
      <c r="DG52" s="1">
        <f>ABS(Sheet2!DG52-$A$1)</f>
        <v>6095230</v>
      </c>
      <c r="DH52" s="1">
        <f>ABS(Sheet2!DH52-$A$1)</f>
        <v>6242416</v>
      </c>
      <c r="DI52" s="1">
        <f>ABS(Sheet2!DI52-$A$1)</f>
        <v>6390928</v>
      </c>
      <c r="DJ52" s="1">
        <f>ABS(Sheet2!DJ52-$A$1)</f>
        <v>6540766</v>
      </c>
      <c r="DK52" s="1">
        <f>ABS(Sheet2!DK52-$A$1)</f>
        <v>6691930</v>
      </c>
      <c r="DL52" s="1">
        <f>ABS(Sheet2!DL52-$A$1)</f>
        <v>6844420</v>
      </c>
      <c r="DM52" s="1">
        <f>ABS(Sheet2!DM52-$A$1)</f>
        <v>6998236</v>
      </c>
      <c r="DN52" s="1">
        <f>ABS(Sheet2!DN52-$A$1)</f>
        <v>7153378</v>
      </c>
      <c r="DO52" s="1">
        <f>ABS(Sheet2!DO52-$A$1)</f>
        <v>7309846</v>
      </c>
      <c r="DP52" s="1">
        <f>ABS(Sheet2!DP52-$A$1)</f>
        <v>7467640</v>
      </c>
      <c r="DQ52" s="1">
        <f>ABS(Sheet2!DQ52-$A$1)</f>
        <v>7626760</v>
      </c>
      <c r="DR52" s="1">
        <f>ABS(Sheet2!DR52-$A$1)</f>
        <v>7787206</v>
      </c>
      <c r="DS52" s="1">
        <f>ABS(Sheet2!DS52-$A$1)</f>
        <v>7948978</v>
      </c>
      <c r="DT52" s="1">
        <f>ABS(Sheet2!DT52-$A$1)</f>
        <v>8112076</v>
      </c>
      <c r="DU52" s="1">
        <f>ABS(Sheet2!DU52-$A$1)</f>
        <v>8276500</v>
      </c>
      <c r="DV52" s="1">
        <f>ABS(Sheet2!DV52-$A$1)</f>
        <v>8442250</v>
      </c>
      <c r="DW52" s="1">
        <f>ABS(Sheet2!DW52-$A$1)</f>
        <v>8609326</v>
      </c>
      <c r="DX52" s="1">
        <f>ABS(Sheet2!DX52-$A$1)</f>
        <v>8777728</v>
      </c>
      <c r="DY52" s="1">
        <f>ABS(Sheet2!DY52-$A$1)</f>
        <v>8947456</v>
      </c>
      <c r="DZ52" s="1">
        <f>ABS(Sheet2!DZ52-$A$1)</f>
        <v>9118510</v>
      </c>
      <c r="EA52" s="1">
        <f>ABS(Sheet2!EA52-$A$1)</f>
        <v>9290890</v>
      </c>
      <c r="EB52" s="1">
        <f>ABS(Sheet2!EB52-$A$1)</f>
        <v>9464596</v>
      </c>
      <c r="EC52" s="1">
        <f>ABS(Sheet2!EC52-$A$1)</f>
        <v>9639628</v>
      </c>
      <c r="ED52" s="1">
        <f>ABS(Sheet2!ED52-$A$1)</f>
        <v>9815986</v>
      </c>
      <c r="EE52" s="1">
        <f>ABS(Sheet2!EE52-$A$1)</f>
        <v>9993670</v>
      </c>
      <c r="EF52" s="1">
        <f>ABS(Sheet2!EF52-$A$1)</f>
        <v>10172680</v>
      </c>
      <c r="EG52" s="1">
        <f>ABS(Sheet2!EG52-$A$1)</f>
        <v>10353016</v>
      </c>
      <c r="EH52" s="1">
        <f>ABS(Sheet2!EH52-$A$1)</f>
        <v>10534678</v>
      </c>
      <c r="EI52" s="1">
        <f>ABS(Sheet2!EI52-$A$1)</f>
        <v>10717666</v>
      </c>
      <c r="EJ52" s="1">
        <f>ABS(Sheet2!EJ52-$A$1)</f>
        <v>10901980</v>
      </c>
      <c r="EK52" s="1">
        <f>ABS(Sheet2!EK52-$A$1)</f>
        <v>11087620</v>
      </c>
      <c r="EL52" s="1">
        <f>ABS(Sheet2!EL52-$A$1)</f>
        <v>11274586</v>
      </c>
      <c r="EM52" s="1">
        <f>ABS(Sheet2!EM52-$A$1)</f>
        <v>11462878</v>
      </c>
      <c r="EN52" s="1">
        <f>ABS(Sheet2!EN52-$A$1)</f>
        <v>11652496</v>
      </c>
      <c r="EO52" s="1">
        <f>ABS(Sheet2!EO52-$A$1)</f>
        <v>11843440</v>
      </c>
      <c r="EP52" s="1">
        <f>ABS(Sheet2!EP52-$A$1)</f>
        <v>12035710</v>
      </c>
      <c r="EQ52" s="1">
        <f>ABS(Sheet2!EQ52-$A$1)</f>
        <v>12229306</v>
      </c>
      <c r="ER52" s="1">
        <f>ABS(Sheet2!ER52-$A$1)</f>
        <v>12424228</v>
      </c>
      <c r="ES52" s="1">
        <f>ABS(Sheet2!ES52-$A$1)</f>
        <v>12620476</v>
      </c>
      <c r="ET52" s="1">
        <f>ABS(Sheet2!ET52-$A$1)</f>
        <v>12818050</v>
      </c>
      <c r="EU52" s="1">
        <f>ABS(Sheet2!EU52-$A$1)</f>
        <v>13016950</v>
      </c>
      <c r="EV52" s="1">
        <f>ABS(Sheet2!EV52-$A$1)</f>
        <v>13217176</v>
      </c>
      <c r="EW52" s="1">
        <f>ABS(Sheet2!EW52-$A$1)</f>
        <v>13418728</v>
      </c>
      <c r="EX52" s="1">
        <f>ABS(Sheet2!EX52-$A$1)</f>
        <v>13621606</v>
      </c>
      <c r="EY52" s="1">
        <f>ABS(Sheet2!EY52-$A$1)</f>
        <v>13825810</v>
      </c>
      <c r="EZ52" s="1">
        <f>ABS(Sheet2!EZ52-$A$1)</f>
        <v>14031340</v>
      </c>
      <c r="FA52" s="1">
        <f>ABS(Sheet2!FA52-$A$1)</f>
        <v>14238196</v>
      </c>
      <c r="FB52" s="1">
        <f>ABS(Sheet2!FB52-$A$1)</f>
        <v>14446378</v>
      </c>
      <c r="FC52" s="1">
        <f>ABS(Sheet2!FC52-$A$1)</f>
        <v>14655886</v>
      </c>
      <c r="FD52" s="1">
        <f>ABS(Sheet2!FD52-$A$1)</f>
        <v>14866720</v>
      </c>
      <c r="FE52" s="1">
        <f>ABS(Sheet2!FE52-$A$1)</f>
        <v>15078880</v>
      </c>
      <c r="FF52" s="1">
        <f>ABS(Sheet2!FF52-$A$1)</f>
        <v>15292366</v>
      </c>
      <c r="FG52" s="1">
        <f>ABS(Sheet2!FG52-$A$1)</f>
        <v>15507178</v>
      </c>
      <c r="FH52" s="1">
        <f>ABS(Sheet2!FH52-$A$1)</f>
        <v>15723316</v>
      </c>
      <c r="FI52" s="1">
        <f>ABS(Sheet2!FI52-$A$1)</f>
        <v>15940780</v>
      </c>
      <c r="FJ52" s="1">
        <f>ABS(Sheet2!FJ52-$A$1)</f>
        <v>16159570</v>
      </c>
      <c r="FK52" s="1">
        <f>ABS(Sheet2!FK52-$A$1)</f>
        <v>16379686</v>
      </c>
      <c r="FL52" s="1">
        <f>ABS(Sheet2!FL52-$A$1)</f>
        <v>16601128</v>
      </c>
      <c r="FM52" s="1">
        <f>ABS(Sheet2!FM52-$A$1)</f>
        <v>16823896</v>
      </c>
      <c r="FN52" s="1">
        <f>ABS(Sheet2!FN52-$A$1)</f>
        <v>17047990</v>
      </c>
      <c r="FO52" s="1">
        <f>ABS(Sheet2!FO52-$A$1)</f>
        <v>17273410</v>
      </c>
      <c r="FP52" s="1">
        <f>ABS(Sheet2!FP52-$A$1)</f>
        <v>17500156</v>
      </c>
      <c r="FQ52" s="1">
        <f>ABS(Sheet2!FQ52-$A$1)</f>
        <v>17728228</v>
      </c>
      <c r="FR52" s="1">
        <f>ABS(Sheet2!FR52-$A$1)</f>
        <v>17957626</v>
      </c>
      <c r="FS52" s="1">
        <f>ABS(Sheet2!FS52-$A$1)</f>
        <v>18188350</v>
      </c>
      <c r="FT52" s="1">
        <f>ABS(Sheet2!FT52-$A$1)</f>
        <v>18420400</v>
      </c>
      <c r="FU52" s="1">
        <f>ABS(Sheet2!FU52-$A$1)</f>
        <v>18653776</v>
      </c>
      <c r="FV52" s="1">
        <f>ABS(Sheet2!FV52-$A$1)</f>
        <v>18888478</v>
      </c>
      <c r="FW52" s="1">
        <f>ABS(Sheet2!FW52-$A$1)</f>
        <v>19124506</v>
      </c>
      <c r="FX52" s="1">
        <f>ABS(Sheet2!FX52-$A$1)</f>
        <v>19361860</v>
      </c>
      <c r="FY52" s="1">
        <f>ABS(Sheet2!FY52-$A$1)</f>
        <v>19600540</v>
      </c>
      <c r="FZ52" s="1">
        <f>ABS(Sheet2!FZ52-$A$1)</f>
        <v>19840546</v>
      </c>
      <c r="GA52" s="1">
        <f>ABS(Sheet2!GA52-$A$1)</f>
        <v>20081878</v>
      </c>
      <c r="GB52" s="1">
        <f>ABS(Sheet2!GB52-$A$1)</f>
        <v>20324536</v>
      </c>
      <c r="GC52" s="1">
        <f>ABS(Sheet2!GC52-$A$1)</f>
        <v>20568520</v>
      </c>
      <c r="GD52" s="1">
        <f>ABS(Sheet2!GD52-$A$1)</f>
        <v>20813830</v>
      </c>
      <c r="GE52" s="1">
        <f>ABS(Sheet2!GE52-$A$1)</f>
        <v>21060466</v>
      </c>
      <c r="GF52" s="1">
        <f>ABS(Sheet2!GF52-$A$1)</f>
        <v>21308428</v>
      </c>
      <c r="GG52" s="1">
        <f>ABS(Sheet2!GG52-$A$1)</f>
        <v>21557716</v>
      </c>
      <c r="GH52" s="1">
        <f>ABS(Sheet2!GH52-$A$1)</f>
        <v>21808330</v>
      </c>
      <c r="GI52" s="1">
        <f>ABS(Sheet2!GI52-$A$1)</f>
        <v>22060270</v>
      </c>
      <c r="GJ52" s="1">
        <f>ABS(Sheet2!GJ52-$A$1)</f>
        <v>22313536</v>
      </c>
      <c r="GK52" s="1">
        <f>ABS(Sheet2!GK52-$A$1)</f>
        <v>22568128</v>
      </c>
      <c r="GL52" s="1">
        <f>ABS(Sheet2!GL52-$A$1)</f>
        <v>22824046</v>
      </c>
      <c r="GM52" s="1">
        <f>ABS(Sheet2!GM52-$A$1)</f>
        <v>23081290</v>
      </c>
      <c r="GN52" s="1">
        <f>ABS(Sheet2!GN52-$A$1)</f>
        <v>23339860</v>
      </c>
      <c r="GO52" s="1">
        <f>ABS(Sheet2!GO52-$A$1)</f>
        <v>23599756</v>
      </c>
      <c r="GP52" s="1">
        <f>ABS(Sheet2!GP52-$A$1)</f>
        <v>23860978</v>
      </c>
      <c r="GQ52" s="1">
        <f>ABS(Sheet2!GQ52-$A$1)</f>
        <v>24123526</v>
      </c>
      <c r="GR52" s="1">
        <f>ABS(Sheet2!GR52-$A$1)</f>
        <v>24387400</v>
      </c>
      <c r="GS52" s="1">
        <f>ABS(Sheet2!GS52-$A$1)</f>
        <v>24652600</v>
      </c>
      <c r="GT52" s="1">
        <f>ABS(Sheet2!GT52-$A$1)</f>
        <v>24919126</v>
      </c>
      <c r="GU52" s="1">
        <f>ABS(Sheet2!GU52-$A$1)</f>
        <v>25186978</v>
      </c>
      <c r="GV52" s="1">
        <f>ABS(Sheet2!GV52-$A$1)</f>
        <v>25456156</v>
      </c>
      <c r="GW52" s="1">
        <f>ABS(Sheet2!GW52-$A$1)</f>
        <v>25726660</v>
      </c>
      <c r="GX52" s="1">
        <f>ABS(Sheet2!GX52-$A$1)</f>
        <v>25998490</v>
      </c>
      <c r="GY52" s="1">
        <f>ABS(Sheet2!GY52-$A$1)</f>
        <v>26271646</v>
      </c>
      <c r="GZ52" s="1">
        <f>ABS(Sheet2!GZ52-$A$1)</f>
        <v>26546128</v>
      </c>
      <c r="HA52" s="1">
        <f>ABS(Sheet2!HA52-$A$1)</f>
        <v>26821936</v>
      </c>
      <c r="HB52" s="1">
        <f>ABS(Sheet2!HB52-$A$1)</f>
        <v>27099070</v>
      </c>
      <c r="HC52" s="1">
        <f>ABS(Sheet2!HC52-$A$1)</f>
        <v>27377530</v>
      </c>
      <c r="HD52" s="1">
        <f>ABS(Sheet2!HD52-$A$1)</f>
        <v>27657316</v>
      </c>
      <c r="HE52" s="1">
        <f>ABS(Sheet2!HE52-$A$1)</f>
        <v>27938428</v>
      </c>
      <c r="HF52" s="1">
        <f>ABS(Sheet2!HF52-$A$1)</f>
        <v>28220866</v>
      </c>
      <c r="HG52" s="1">
        <f>ABS(Sheet2!HG52-$A$1)</f>
        <v>28504630</v>
      </c>
      <c r="HH52" s="1">
        <f>ABS(Sheet2!HH52-$A$1)</f>
        <v>28789720</v>
      </c>
      <c r="HI52" s="1">
        <f>ABS(Sheet2!HI52-$A$1)</f>
        <v>29076136</v>
      </c>
      <c r="HJ52" s="1">
        <f>ABS(Sheet2!HJ52-$A$1)</f>
        <v>29363878</v>
      </c>
      <c r="HK52" s="1">
        <f>ABS(Sheet2!HK52-$A$1)</f>
        <v>29652946</v>
      </c>
      <c r="HL52" s="1">
        <f>ABS(Sheet2!HL52-$A$1)</f>
        <v>29943340</v>
      </c>
      <c r="HM52" s="1">
        <f>ABS(Sheet2!HM52-$A$1)</f>
        <v>30235060</v>
      </c>
      <c r="HN52" s="1">
        <f>ABS(Sheet2!HN52-$A$1)</f>
        <v>30528106</v>
      </c>
      <c r="HO52" s="1">
        <f>ABS(Sheet2!HO52-$A$1)</f>
        <v>30822478</v>
      </c>
      <c r="HP52" s="1">
        <f>ABS(Sheet2!HP52-$A$1)</f>
        <v>31118176</v>
      </c>
      <c r="HQ52" s="1">
        <f>ABS(Sheet2!HQ52-$A$1)</f>
        <v>31415200</v>
      </c>
      <c r="HR52" s="1">
        <f>ABS(Sheet2!HR52-$A$1)</f>
        <v>31713550</v>
      </c>
      <c r="HS52" s="1">
        <f>ABS(Sheet2!HS52-$A$1)</f>
        <v>32013226</v>
      </c>
      <c r="HT52" s="1">
        <f>ABS(Sheet2!HT52-$A$1)</f>
        <v>32314228</v>
      </c>
      <c r="HU52" s="1">
        <f>ABS(Sheet2!HU52-$A$1)</f>
        <v>32616556</v>
      </c>
      <c r="HV52" s="1">
        <f>ABS(Sheet2!HV52-$A$1)</f>
        <v>32920210</v>
      </c>
      <c r="HW52" s="1">
        <f>ABS(Sheet2!HW52-$A$1)</f>
        <v>33225190</v>
      </c>
      <c r="HX52" s="1">
        <f>ABS(Sheet2!HX52-$A$1)</f>
        <v>33531496</v>
      </c>
      <c r="HY52" s="1">
        <f>ABS(Sheet2!HY52-$A$1)</f>
        <v>33839128</v>
      </c>
      <c r="HZ52" s="1">
        <f>ABS(Sheet2!HZ52-$A$1)</f>
        <v>34148086</v>
      </c>
      <c r="IA52" s="1">
        <f>ABS(Sheet2!IA52-$A$1)</f>
        <v>34458370</v>
      </c>
      <c r="IB52" s="1">
        <f>ABS(Sheet2!IB52-$A$1)</f>
        <v>34769980</v>
      </c>
      <c r="IC52" s="1">
        <f>ABS(Sheet2!IC52-$A$1)</f>
        <v>35082916</v>
      </c>
      <c r="ID52" s="1">
        <f>ABS(Sheet2!ID52-$A$1)</f>
        <v>35397178</v>
      </c>
      <c r="IE52" s="1">
        <f>ABS(Sheet2!IE52-$A$1)</f>
        <v>35712766</v>
      </c>
      <c r="IF52" s="1">
        <f>ABS(Sheet2!IF52-$A$1)</f>
        <v>36029680</v>
      </c>
      <c r="IG52" s="1">
        <f>ABS(Sheet2!IG52-$A$1)</f>
        <v>36347920</v>
      </c>
      <c r="IH52" s="1">
        <f>ABS(Sheet2!IH52-$A$1)</f>
        <v>36667486</v>
      </c>
      <c r="II52" s="1">
        <f>ABS(Sheet2!II52-$A$1)</f>
        <v>36988378</v>
      </c>
      <c r="IJ52" s="1">
        <f>ABS(Sheet2!IJ52-$A$1)</f>
        <v>37310596</v>
      </c>
      <c r="IK52" s="1">
        <f>ABS(Sheet2!IK52-$A$1)</f>
        <v>37634140</v>
      </c>
      <c r="IL52" s="1">
        <f>ABS(Sheet2!IL52-$A$1)</f>
        <v>37959010</v>
      </c>
      <c r="IM52" s="1">
        <f>ABS(Sheet2!IM52-$A$1)</f>
        <v>38285206</v>
      </c>
      <c r="IN52" s="1">
        <f>ABS(Sheet2!IN52-$A$1)</f>
        <v>38612728</v>
      </c>
      <c r="IO52" s="1">
        <f>ABS(Sheet2!IO52-$A$1)</f>
        <v>38941576</v>
      </c>
      <c r="IP52" s="1">
        <f>ABS(Sheet2!IP52-$A$1)</f>
        <v>39271750</v>
      </c>
      <c r="IQ52" s="1">
        <f>ABS(Sheet2!IQ52-$A$1)</f>
        <v>39603250</v>
      </c>
      <c r="IR52" s="1">
        <f>ABS(Sheet2!IR52-$A$1)</f>
        <v>39936076</v>
      </c>
      <c r="IS52" s="1">
        <f>ABS(Sheet2!IS52-$A$1)</f>
        <v>40270228</v>
      </c>
      <c r="IT52" s="1">
        <f>ABS(Sheet2!IT52-$A$1)</f>
        <v>40605706</v>
      </c>
      <c r="IU52" s="1">
        <f>ABS(Sheet2!IU52-$A$1)</f>
        <v>40942510</v>
      </c>
      <c r="IV52" s="1">
        <f>ABS(Sheet2!IV52-$A$1)</f>
        <v>41280640</v>
      </c>
      <c r="IW52" s="1">
        <f>ABS(Sheet2!IW52-$A$1)</f>
        <v>41620096</v>
      </c>
    </row>
    <row r="53" spans="1:257">
      <c r="A53" s="1">
        <f t="shared" si="8"/>
        <v>52</v>
      </c>
      <c r="B53" s="1">
        <f>ABS(Sheet2!B53-$A$1)</f>
        <v>1998622</v>
      </c>
      <c r="C53" s="1">
        <f>ABS(Sheet2!C53-$A$1)</f>
        <v>1995866</v>
      </c>
      <c r="D53" s="1">
        <f>ABS(Sheet2!D53-$A$1)</f>
        <v>1991732</v>
      </c>
      <c r="E53" s="1">
        <f>ABS(Sheet2!E53-$A$1)</f>
        <v>1986220</v>
      </c>
      <c r="F53" s="1">
        <f>ABS(Sheet2!F53-$A$1)</f>
        <v>1979330</v>
      </c>
      <c r="G53" s="1">
        <f>ABS(Sheet2!G53-$A$1)</f>
        <v>1971062</v>
      </c>
      <c r="H53" s="1">
        <f>ABS(Sheet2!H53-$A$1)</f>
        <v>1961416</v>
      </c>
      <c r="I53" s="1">
        <f>ABS(Sheet2!I53-$A$1)</f>
        <v>1950392</v>
      </c>
      <c r="J53" s="1">
        <f>ABS(Sheet2!J53-$A$1)</f>
        <v>1937990</v>
      </c>
      <c r="K53" s="1">
        <f>ABS(Sheet2!K53-$A$1)</f>
        <v>1924210</v>
      </c>
      <c r="L53" s="1">
        <f>ABS(Sheet2!L53-$A$1)</f>
        <v>1909052</v>
      </c>
      <c r="M53" s="1">
        <f>ABS(Sheet2!M53-$A$1)</f>
        <v>1892516</v>
      </c>
      <c r="N53" s="1">
        <f>ABS(Sheet2!N53-$A$1)</f>
        <v>1874602</v>
      </c>
      <c r="O53" s="1">
        <f>ABS(Sheet2!O53-$A$1)</f>
        <v>1855310</v>
      </c>
      <c r="P53" s="1">
        <f>ABS(Sheet2!P53-$A$1)</f>
        <v>1834640</v>
      </c>
      <c r="Q53" s="1">
        <f>ABS(Sheet2!Q53-$A$1)</f>
        <v>1812592</v>
      </c>
      <c r="R53" s="1">
        <f>ABS(Sheet2!R53-$A$1)</f>
        <v>1789166</v>
      </c>
      <c r="S53" s="1">
        <f>ABS(Sheet2!S53-$A$1)</f>
        <v>1764362</v>
      </c>
      <c r="T53" s="1">
        <f>ABS(Sheet2!T53-$A$1)</f>
        <v>1738180</v>
      </c>
      <c r="U53" s="1">
        <f>ABS(Sheet2!U53-$A$1)</f>
        <v>1710620</v>
      </c>
      <c r="V53" s="1">
        <f>ABS(Sheet2!V53-$A$1)</f>
        <v>1681682</v>
      </c>
      <c r="W53" s="1">
        <f>ABS(Sheet2!W53-$A$1)</f>
        <v>1651366</v>
      </c>
      <c r="X53" s="1">
        <f>ABS(Sheet2!X53-$A$1)</f>
        <v>1619672</v>
      </c>
      <c r="Y53" s="1">
        <f>ABS(Sheet2!Y53-$A$1)</f>
        <v>1586600</v>
      </c>
      <c r="Z53" s="1">
        <f>ABS(Sheet2!Z53-$A$1)</f>
        <v>1552150</v>
      </c>
      <c r="AA53" s="1">
        <f>ABS(Sheet2!AA53-$A$1)</f>
        <v>1516322</v>
      </c>
      <c r="AB53" s="1">
        <f>ABS(Sheet2!AB53-$A$1)</f>
        <v>1479116</v>
      </c>
      <c r="AC53" s="1">
        <f>ABS(Sheet2!AC53-$A$1)</f>
        <v>1440532</v>
      </c>
      <c r="AD53" s="1">
        <f>ABS(Sheet2!AD53-$A$1)</f>
        <v>1400570</v>
      </c>
      <c r="AE53" s="1">
        <f>ABS(Sheet2!AE53-$A$1)</f>
        <v>1359230</v>
      </c>
      <c r="AF53" s="1">
        <f>ABS(Sheet2!AF53-$A$1)</f>
        <v>1316512</v>
      </c>
      <c r="AG53" s="1">
        <f>ABS(Sheet2!AG53-$A$1)</f>
        <v>1272416</v>
      </c>
      <c r="AH53" s="1">
        <f>ABS(Sheet2!AH53-$A$1)</f>
        <v>1226942</v>
      </c>
      <c r="AI53" s="1">
        <f>ABS(Sheet2!AI53-$A$1)</f>
        <v>1180090</v>
      </c>
      <c r="AJ53" s="1">
        <f>ABS(Sheet2!AJ53-$A$1)</f>
        <v>1131860</v>
      </c>
      <c r="AK53" s="2">
        <f>ABS(Sheet2!AK53-$A$1)</f>
        <v>1082252</v>
      </c>
      <c r="AL53" s="1">
        <f>ABS(Sheet2!AL53-$A$1)</f>
        <v>1031266</v>
      </c>
      <c r="AM53" s="1">
        <f>ABS(Sheet2!AM53-$A$1)</f>
        <v>978902</v>
      </c>
      <c r="AN53" s="1">
        <f>ABS(Sheet2!AN53-$A$1)</f>
        <v>925160</v>
      </c>
      <c r="AO53" s="1">
        <f>ABS(Sheet2!AO53-$A$1)</f>
        <v>870040</v>
      </c>
      <c r="AP53" s="1">
        <f>ABS(Sheet2!AP53-$A$1)</f>
        <v>813542</v>
      </c>
      <c r="AQ53" s="1">
        <f>ABS(Sheet2!AQ53-$A$1)</f>
        <v>755666</v>
      </c>
      <c r="AR53" s="1">
        <f>ABS(Sheet2!AR53-$A$1)</f>
        <v>696412</v>
      </c>
      <c r="AS53" s="1">
        <f>ABS(Sheet2!AS53-$A$1)</f>
        <v>635780</v>
      </c>
      <c r="AT53" s="1">
        <f>ABS(Sheet2!AT53-$A$1)</f>
        <v>573770</v>
      </c>
      <c r="AU53" s="1">
        <f>ABS(Sheet2!AU53-$A$1)</f>
        <v>510382</v>
      </c>
      <c r="AV53" s="1">
        <f>ABS(Sheet2!AV53-$A$1)</f>
        <v>445616</v>
      </c>
      <c r="AW53" s="1">
        <f>ABS(Sheet2!AW53-$A$1)</f>
        <v>379472</v>
      </c>
      <c r="AX53" s="1">
        <f>ABS(Sheet2!AX53-$A$1)</f>
        <v>311950</v>
      </c>
      <c r="AY53" s="1">
        <f>ABS(Sheet2!AY53-$A$1)</f>
        <v>243050</v>
      </c>
      <c r="AZ53" s="1">
        <f>ABS(Sheet2!AZ53-$A$1)</f>
        <v>172772</v>
      </c>
      <c r="BA53" s="1">
        <f>ABS(Sheet2!BA53-$A$1)</f>
        <v>101116</v>
      </c>
      <c r="BB53" s="1">
        <f>ABS(Sheet2!BB53-$A$1)</f>
        <v>28082</v>
      </c>
      <c r="BC53" s="1">
        <f>ABS(Sheet2!BC53-$A$1)</f>
        <v>46330</v>
      </c>
      <c r="BD53" s="1">
        <f>ABS(Sheet2!BD53-$A$1)</f>
        <v>122120</v>
      </c>
      <c r="BE53" s="1">
        <f>ABS(Sheet2!BE53-$A$1)</f>
        <v>199288</v>
      </c>
      <c r="BF53" s="1">
        <f>ABS(Sheet2!BF53-$A$1)</f>
        <v>277834</v>
      </c>
      <c r="BG53" s="1">
        <f>ABS(Sheet2!BG53-$A$1)</f>
        <v>357758</v>
      </c>
      <c r="BH53" s="1">
        <f>ABS(Sheet2!BH53-$A$1)</f>
        <v>439060</v>
      </c>
      <c r="BI53" s="1">
        <f>ABS(Sheet2!BI53-$A$1)</f>
        <v>521740</v>
      </c>
      <c r="BJ53" s="1">
        <f>ABS(Sheet2!BJ53-$A$1)</f>
        <v>605798</v>
      </c>
      <c r="BK53" s="1">
        <f>ABS(Sheet2!BK53-$A$1)</f>
        <v>691234</v>
      </c>
      <c r="BL53" s="1">
        <f>ABS(Sheet2!BL53-$A$1)</f>
        <v>778048</v>
      </c>
      <c r="BM53" s="1">
        <f>ABS(Sheet2!BM53-$A$1)</f>
        <v>866240</v>
      </c>
      <c r="BN53" s="1">
        <f>ABS(Sheet2!BN53-$A$1)</f>
        <v>955810</v>
      </c>
      <c r="BO53" s="1">
        <f>ABS(Sheet2!BO53-$A$1)</f>
        <v>1046758</v>
      </c>
      <c r="BP53" s="1">
        <f>ABS(Sheet2!BP53-$A$1)</f>
        <v>1139084</v>
      </c>
      <c r="BQ53" s="1">
        <f>ABS(Sheet2!BQ53-$A$1)</f>
        <v>1232788</v>
      </c>
      <c r="BR53" s="1">
        <f>ABS(Sheet2!BR53-$A$1)</f>
        <v>1327870</v>
      </c>
      <c r="BS53" s="1">
        <f>ABS(Sheet2!BS53-$A$1)</f>
        <v>1424330</v>
      </c>
      <c r="BT53" s="1">
        <f>ABS(Sheet2!BT53-$A$1)</f>
        <v>1522168</v>
      </c>
      <c r="BU53" s="1">
        <f>ABS(Sheet2!BU53-$A$1)</f>
        <v>1621384</v>
      </c>
      <c r="BV53" s="1">
        <f>ABS(Sheet2!BV53-$A$1)</f>
        <v>1721978</v>
      </c>
      <c r="BW53" s="1">
        <f>ABS(Sheet2!BW53-$A$1)</f>
        <v>1823950</v>
      </c>
      <c r="BX53" s="1">
        <f>ABS(Sheet2!BX53-$A$1)</f>
        <v>1927300</v>
      </c>
      <c r="BY53" s="1">
        <f>ABS(Sheet2!BY53-$A$1)</f>
        <v>2032028</v>
      </c>
      <c r="BZ53" s="1">
        <f>ABS(Sheet2!BZ53-$A$1)</f>
        <v>2138134</v>
      </c>
      <c r="CA53" s="1">
        <f>ABS(Sheet2!CA53-$A$1)</f>
        <v>2245618</v>
      </c>
      <c r="CB53" s="1">
        <f>ABS(Sheet2!CB53-$A$1)</f>
        <v>2354480</v>
      </c>
      <c r="CC53" s="1">
        <f>ABS(Sheet2!CC53-$A$1)</f>
        <v>2464720</v>
      </c>
      <c r="CD53" s="1">
        <f>ABS(Sheet2!CD53-$A$1)</f>
        <v>2576338</v>
      </c>
      <c r="CE53" s="1">
        <f>ABS(Sheet2!CE53-$A$1)</f>
        <v>2689334</v>
      </c>
      <c r="CF53" s="1">
        <f>ABS(Sheet2!CF53-$A$1)</f>
        <v>2803708</v>
      </c>
      <c r="CG53" s="1">
        <f>ABS(Sheet2!CG53-$A$1)</f>
        <v>2919460</v>
      </c>
      <c r="CH53" s="1">
        <f>ABS(Sheet2!CH53-$A$1)</f>
        <v>3036590</v>
      </c>
      <c r="CI53" s="1">
        <f>ABS(Sheet2!CI53-$A$1)</f>
        <v>3155098</v>
      </c>
      <c r="CJ53" s="1">
        <f>ABS(Sheet2!CJ53-$A$1)</f>
        <v>3274984</v>
      </c>
      <c r="CK53" s="1">
        <f>ABS(Sheet2!CK53-$A$1)</f>
        <v>3396248</v>
      </c>
      <c r="CL53" s="1">
        <f>ABS(Sheet2!CL53-$A$1)</f>
        <v>3518890</v>
      </c>
      <c r="CM53" s="1">
        <f>ABS(Sheet2!CM53-$A$1)</f>
        <v>3642910</v>
      </c>
      <c r="CN53" s="1">
        <f>ABS(Sheet2!CN53-$A$1)</f>
        <v>3768308</v>
      </c>
      <c r="CO53" s="1">
        <f>ABS(Sheet2!CO53-$A$1)</f>
        <v>3895084</v>
      </c>
      <c r="CP53" s="1">
        <f>ABS(Sheet2!CP53-$A$1)</f>
        <v>4023238</v>
      </c>
      <c r="CQ53" s="1">
        <f>ABS(Sheet2!CQ53-$A$1)</f>
        <v>4152770</v>
      </c>
      <c r="CR53" s="1">
        <f>ABS(Sheet2!CR53-$A$1)</f>
        <v>4283680</v>
      </c>
      <c r="CS53" s="1">
        <f>ABS(Sheet2!CS53-$A$1)</f>
        <v>4415968</v>
      </c>
      <c r="CT53" s="1">
        <f>ABS(Sheet2!CT53-$A$1)</f>
        <v>4549634</v>
      </c>
      <c r="CU53" s="1">
        <f>ABS(Sheet2!CU53-$A$1)</f>
        <v>4684678</v>
      </c>
      <c r="CV53" s="1">
        <f>ABS(Sheet2!CV53-$A$1)</f>
        <v>4821100</v>
      </c>
      <c r="CW53" s="1">
        <f>ABS(Sheet2!CW53-$A$1)</f>
        <v>4958900</v>
      </c>
      <c r="CX53" s="1">
        <f>ABS(Sheet2!CX53-$A$1)</f>
        <v>5098078</v>
      </c>
      <c r="CY53" s="1">
        <f>ABS(Sheet2!CY53-$A$1)</f>
        <v>5238634</v>
      </c>
      <c r="CZ53" s="1">
        <f>ABS(Sheet2!CZ53-$A$1)</f>
        <v>5380568</v>
      </c>
      <c r="DA53" s="1">
        <f>ABS(Sheet2!DA53-$A$1)</f>
        <v>5523880</v>
      </c>
      <c r="DB53" s="1">
        <f>ABS(Sheet2!DB53-$A$1)</f>
        <v>5668570</v>
      </c>
      <c r="DC53" s="1">
        <f>ABS(Sheet2!DC53-$A$1)</f>
        <v>5814638</v>
      </c>
      <c r="DD53" s="1">
        <f>ABS(Sheet2!DD53-$A$1)</f>
        <v>5962084</v>
      </c>
      <c r="DE53" s="1">
        <f>ABS(Sheet2!DE53-$A$1)</f>
        <v>6110908</v>
      </c>
      <c r="DF53" s="1">
        <f>ABS(Sheet2!DF53-$A$1)</f>
        <v>6261110</v>
      </c>
      <c r="DG53" s="1">
        <f>ABS(Sheet2!DG53-$A$1)</f>
        <v>6412690</v>
      </c>
      <c r="DH53" s="1">
        <f>ABS(Sheet2!DH53-$A$1)</f>
        <v>6565648</v>
      </c>
      <c r="DI53" s="1">
        <f>ABS(Sheet2!DI53-$A$1)</f>
        <v>6719984</v>
      </c>
      <c r="DJ53" s="1">
        <f>ABS(Sheet2!DJ53-$A$1)</f>
        <v>6875698</v>
      </c>
      <c r="DK53" s="1">
        <f>ABS(Sheet2!DK53-$A$1)</f>
        <v>7032790</v>
      </c>
      <c r="DL53" s="1">
        <f>ABS(Sheet2!DL53-$A$1)</f>
        <v>7191260</v>
      </c>
      <c r="DM53" s="1">
        <f>ABS(Sheet2!DM53-$A$1)</f>
        <v>7351108</v>
      </c>
      <c r="DN53" s="1">
        <f>ABS(Sheet2!DN53-$A$1)</f>
        <v>7512334</v>
      </c>
      <c r="DO53" s="1">
        <f>ABS(Sheet2!DO53-$A$1)</f>
        <v>7674938</v>
      </c>
      <c r="DP53" s="1">
        <f>ABS(Sheet2!DP53-$A$1)</f>
        <v>7838920</v>
      </c>
      <c r="DQ53" s="1">
        <f>ABS(Sheet2!DQ53-$A$1)</f>
        <v>8004280</v>
      </c>
      <c r="DR53" s="1">
        <f>ABS(Sheet2!DR53-$A$1)</f>
        <v>8171018</v>
      </c>
      <c r="DS53" s="1">
        <f>ABS(Sheet2!DS53-$A$1)</f>
        <v>8339134</v>
      </c>
      <c r="DT53" s="1">
        <f>ABS(Sheet2!DT53-$A$1)</f>
        <v>8508628</v>
      </c>
      <c r="DU53" s="1">
        <f>ABS(Sheet2!DU53-$A$1)</f>
        <v>8679500</v>
      </c>
      <c r="DV53" s="1">
        <f>ABS(Sheet2!DV53-$A$1)</f>
        <v>8851750</v>
      </c>
      <c r="DW53" s="1">
        <f>ABS(Sheet2!DW53-$A$1)</f>
        <v>9025378</v>
      </c>
      <c r="DX53" s="1">
        <f>ABS(Sheet2!DX53-$A$1)</f>
        <v>9200384</v>
      </c>
      <c r="DY53" s="1">
        <f>ABS(Sheet2!DY53-$A$1)</f>
        <v>9376768</v>
      </c>
      <c r="DZ53" s="1">
        <f>ABS(Sheet2!DZ53-$A$1)</f>
        <v>9554530</v>
      </c>
      <c r="EA53" s="1">
        <f>ABS(Sheet2!EA53-$A$1)</f>
        <v>9733670</v>
      </c>
      <c r="EB53" s="1">
        <f>ABS(Sheet2!EB53-$A$1)</f>
        <v>9914188</v>
      </c>
      <c r="EC53" s="1">
        <f>ABS(Sheet2!EC53-$A$1)</f>
        <v>10096084</v>
      </c>
      <c r="ED53" s="1">
        <f>ABS(Sheet2!ED53-$A$1)</f>
        <v>10279358</v>
      </c>
      <c r="EE53" s="1">
        <f>ABS(Sheet2!EE53-$A$1)</f>
        <v>10464010</v>
      </c>
      <c r="EF53" s="1">
        <f>ABS(Sheet2!EF53-$A$1)</f>
        <v>10650040</v>
      </c>
      <c r="EG53" s="1">
        <f>ABS(Sheet2!EG53-$A$1)</f>
        <v>10837448</v>
      </c>
      <c r="EH53" s="1">
        <f>ABS(Sheet2!EH53-$A$1)</f>
        <v>11026234</v>
      </c>
      <c r="EI53" s="1">
        <f>ABS(Sheet2!EI53-$A$1)</f>
        <v>11216398</v>
      </c>
      <c r="EJ53" s="1">
        <f>ABS(Sheet2!EJ53-$A$1)</f>
        <v>11407940</v>
      </c>
      <c r="EK53" s="1">
        <f>ABS(Sheet2!EK53-$A$1)</f>
        <v>11600860</v>
      </c>
      <c r="EL53" s="1">
        <f>ABS(Sheet2!EL53-$A$1)</f>
        <v>11795158</v>
      </c>
      <c r="EM53" s="1">
        <f>ABS(Sheet2!EM53-$A$1)</f>
        <v>11990834</v>
      </c>
      <c r="EN53" s="1">
        <f>ABS(Sheet2!EN53-$A$1)</f>
        <v>12187888</v>
      </c>
      <c r="EO53" s="1">
        <f>ABS(Sheet2!EO53-$A$1)</f>
        <v>12386320</v>
      </c>
      <c r="EP53" s="1">
        <f>ABS(Sheet2!EP53-$A$1)</f>
        <v>12586130</v>
      </c>
      <c r="EQ53" s="1">
        <f>ABS(Sheet2!EQ53-$A$1)</f>
        <v>12787318</v>
      </c>
      <c r="ER53" s="1">
        <f>ABS(Sheet2!ER53-$A$1)</f>
        <v>12989884</v>
      </c>
      <c r="ES53" s="1">
        <f>ABS(Sheet2!ES53-$A$1)</f>
        <v>13193828</v>
      </c>
      <c r="ET53" s="1">
        <f>ABS(Sheet2!ET53-$A$1)</f>
        <v>13399150</v>
      </c>
      <c r="EU53" s="1">
        <f>ABS(Sheet2!EU53-$A$1)</f>
        <v>13605850</v>
      </c>
      <c r="EV53" s="1">
        <f>ABS(Sheet2!EV53-$A$1)</f>
        <v>13813928</v>
      </c>
      <c r="EW53" s="1">
        <f>ABS(Sheet2!EW53-$A$1)</f>
        <v>14023384</v>
      </c>
      <c r="EX53" s="1">
        <f>ABS(Sheet2!EX53-$A$1)</f>
        <v>14234218</v>
      </c>
      <c r="EY53" s="1">
        <f>ABS(Sheet2!EY53-$A$1)</f>
        <v>14446430</v>
      </c>
      <c r="EZ53" s="1">
        <f>ABS(Sheet2!EZ53-$A$1)</f>
        <v>14660020</v>
      </c>
      <c r="FA53" s="1">
        <f>ABS(Sheet2!FA53-$A$1)</f>
        <v>14874988</v>
      </c>
      <c r="FB53" s="1">
        <f>ABS(Sheet2!FB53-$A$1)</f>
        <v>15091334</v>
      </c>
      <c r="FC53" s="1">
        <f>ABS(Sheet2!FC53-$A$1)</f>
        <v>15309058</v>
      </c>
      <c r="FD53" s="1">
        <f>ABS(Sheet2!FD53-$A$1)</f>
        <v>15528160</v>
      </c>
      <c r="FE53" s="1">
        <f>ABS(Sheet2!FE53-$A$1)</f>
        <v>15748640</v>
      </c>
      <c r="FF53" s="1">
        <f>ABS(Sheet2!FF53-$A$1)</f>
        <v>15970498</v>
      </c>
      <c r="FG53" s="1">
        <f>ABS(Sheet2!FG53-$A$1)</f>
        <v>16193734</v>
      </c>
      <c r="FH53" s="1">
        <f>ABS(Sheet2!FH53-$A$1)</f>
        <v>16418348</v>
      </c>
      <c r="FI53" s="1">
        <f>ABS(Sheet2!FI53-$A$1)</f>
        <v>16644340</v>
      </c>
      <c r="FJ53" s="1">
        <f>ABS(Sheet2!FJ53-$A$1)</f>
        <v>16871710</v>
      </c>
      <c r="FK53" s="1">
        <f>ABS(Sheet2!FK53-$A$1)</f>
        <v>17100458</v>
      </c>
      <c r="FL53" s="1">
        <f>ABS(Sheet2!FL53-$A$1)</f>
        <v>17330584</v>
      </c>
      <c r="FM53" s="1">
        <f>ABS(Sheet2!FM53-$A$1)</f>
        <v>17562088</v>
      </c>
      <c r="FN53" s="1">
        <f>ABS(Sheet2!FN53-$A$1)</f>
        <v>17794970</v>
      </c>
      <c r="FO53" s="1">
        <f>ABS(Sheet2!FO53-$A$1)</f>
        <v>18029230</v>
      </c>
      <c r="FP53" s="1">
        <f>ABS(Sheet2!FP53-$A$1)</f>
        <v>18264868</v>
      </c>
      <c r="FQ53" s="1">
        <f>ABS(Sheet2!FQ53-$A$1)</f>
        <v>18501884</v>
      </c>
      <c r="FR53" s="1">
        <f>ABS(Sheet2!FR53-$A$1)</f>
        <v>18740278</v>
      </c>
      <c r="FS53" s="1">
        <f>ABS(Sheet2!FS53-$A$1)</f>
        <v>18980050</v>
      </c>
      <c r="FT53" s="1">
        <f>ABS(Sheet2!FT53-$A$1)</f>
        <v>19221200</v>
      </c>
      <c r="FU53" s="1">
        <f>ABS(Sheet2!FU53-$A$1)</f>
        <v>19463728</v>
      </c>
      <c r="FV53" s="1">
        <f>ABS(Sheet2!FV53-$A$1)</f>
        <v>19707634</v>
      </c>
      <c r="FW53" s="1">
        <f>ABS(Sheet2!FW53-$A$1)</f>
        <v>19952918</v>
      </c>
      <c r="FX53" s="1">
        <f>ABS(Sheet2!FX53-$A$1)</f>
        <v>20199580</v>
      </c>
      <c r="FY53" s="1">
        <f>ABS(Sheet2!FY53-$A$1)</f>
        <v>20447620</v>
      </c>
      <c r="FZ53" s="1">
        <f>ABS(Sheet2!FZ53-$A$1)</f>
        <v>20697038</v>
      </c>
      <c r="GA53" s="1">
        <f>ABS(Sheet2!GA53-$A$1)</f>
        <v>20947834</v>
      </c>
      <c r="GB53" s="1">
        <f>ABS(Sheet2!GB53-$A$1)</f>
        <v>21200008</v>
      </c>
      <c r="GC53" s="1">
        <f>ABS(Sheet2!GC53-$A$1)</f>
        <v>21453560</v>
      </c>
      <c r="GD53" s="1">
        <f>ABS(Sheet2!GD53-$A$1)</f>
        <v>21708490</v>
      </c>
      <c r="GE53" s="1">
        <f>ABS(Sheet2!GE53-$A$1)</f>
        <v>21964798</v>
      </c>
      <c r="GF53" s="1">
        <f>ABS(Sheet2!GF53-$A$1)</f>
        <v>22222484</v>
      </c>
      <c r="GG53" s="1">
        <f>ABS(Sheet2!GG53-$A$1)</f>
        <v>22481548</v>
      </c>
      <c r="GH53" s="1">
        <f>ABS(Sheet2!GH53-$A$1)</f>
        <v>22741990</v>
      </c>
      <c r="GI53" s="1">
        <f>ABS(Sheet2!GI53-$A$1)</f>
        <v>23003810</v>
      </c>
      <c r="GJ53" s="1">
        <f>ABS(Sheet2!GJ53-$A$1)</f>
        <v>23267008</v>
      </c>
      <c r="GK53" s="1">
        <f>ABS(Sheet2!GK53-$A$1)</f>
        <v>23531584</v>
      </c>
      <c r="GL53" s="1">
        <f>ABS(Sheet2!GL53-$A$1)</f>
        <v>23797538</v>
      </c>
      <c r="GM53" s="1">
        <f>ABS(Sheet2!GM53-$A$1)</f>
        <v>24064870</v>
      </c>
      <c r="GN53" s="1">
        <f>ABS(Sheet2!GN53-$A$1)</f>
        <v>24333580</v>
      </c>
      <c r="GO53" s="1">
        <f>ABS(Sheet2!GO53-$A$1)</f>
        <v>24603668</v>
      </c>
      <c r="GP53" s="1">
        <f>ABS(Sheet2!GP53-$A$1)</f>
        <v>24875134</v>
      </c>
      <c r="GQ53" s="1">
        <f>ABS(Sheet2!GQ53-$A$1)</f>
        <v>25147978</v>
      </c>
      <c r="GR53" s="1">
        <f>ABS(Sheet2!GR53-$A$1)</f>
        <v>25422200</v>
      </c>
      <c r="GS53" s="1">
        <f>ABS(Sheet2!GS53-$A$1)</f>
        <v>25697800</v>
      </c>
      <c r="GT53" s="1">
        <f>ABS(Sheet2!GT53-$A$1)</f>
        <v>25974778</v>
      </c>
      <c r="GU53" s="1">
        <f>ABS(Sheet2!GU53-$A$1)</f>
        <v>26253134</v>
      </c>
      <c r="GV53" s="1">
        <f>ABS(Sheet2!GV53-$A$1)</f>
        <v>26532868</v>
      </c>
      <c r="GW53" s="1">
        <f>ABS(Sheet2!GW53-$A$1)</f>
        <v>26813980</v>
      </c>
      <c r="GX53" s="1">
        <f>ABS(Sheet2!GX53-$A$1)</f>
        <v>27096470</v>
      </c>
      <c r="GY53" s="1">
        <f>ABS(Sheet2!GY53-$A$1)</f>
        <v>27380338</v>
      </c>
      <c r="GZ53" s="1">
        <f>ABS(Sheet2!GZ53-$A$1)</f>
        <v>27665584</v>
      </c>
      <c r="HA53" s="1">
        <f>ABS(Sheet2!HA53-$A$1)</f>
        <v>27952208</v>
      </c>
      <c r="HB53" s="1">
        <f>ABS(Sheet2!HB53-$A$1)</f>
        <v>28240210</v>
      </c>
      <c r="HC53" s="1">
        <f>ABS(Sheet2!HC53-$A$1)</f>
        <v>28529590</v>
      </c>
      <c r="HD53" s="1">
        <f>ABS(Sheet2!HD53-$A$1)</f>
        <v>28820348</v>
      </c>
      <c r="HE53" s="1">
        <f>ABS(Sheet2!HE53-$A$1)</f>
        <v>29112484</v>
      </c>
      <c r="HF53" s="1">
        <f>ABS(Sheet2!HF53-$A$1)</f>
        <v>29405998</v>
      </c>
      <c r="HG53" s="1">
        <f>ABS(Sheet2!HG53-$A$1)</f>
        <v>29700890</v>
      </c>
      <c r="HH53" s="1">
        <f>ABS(Sheet2!HH53-$A$1)</f>
        <v>29997160</v>
      </c>
      <c r="HI53" s="1">
        <f>ABS(Sheet2!HI53-$A$1)</f>
        <v>30294808</v>
      </c>
      <c r="HJ53" s="1">
        <f>ABS(Sheet2!HJ53-$A$1)</f>
        <v>30593834</v>
      </c>
      <c r="HK53" s="1">
        <f>ABS(Sheet2!HK53-$A$1)</f>
        <v>30894238</v>
      </c>
      <c r="HL53" s="1">
        <f>ABS(Sheet2!HL53-$A$1)</f>
        <v>31196020</v>
      </c>
      <c r="HM53" s="1">
        <f>ABS(Sheet2!HM53-$A$1)</f>
        <v>31499180</v>
      </c>
      <c r="HN53" s="1">
        <f>ABS(Sheet2!HN53-$A$1)</f>
        <v>31803718</v>
      </c>
      <c r="HO53" s="1">
        <f>ABS(Sheet2!HO53-$A$1)</f>
        <v>32109634</v>
      </c>
      <c r="HP53" s="1">
        <f>ABS(Sheet2!HP53-$A$1)</f>
        <v>32416928</v>
      </c>
      <c r="HQ53" s="1">
        <f>ABS(Sheet2!HQ53-$A$1)</f>
        <v>32725600</v>
      </c>
      <c r="HR53" s="1">
        <f>ABS(Sheet2!HR53-$A$1)</f>
        <v>33035650</v>
      </c>
      <c r="HS53" s="1">
        <f>ABS(Sheet2!HS53-$A$1)</f>
        <v>33347078</v>
      </c>
      <c r="HT53" s="1">
        <f>ABS(Sheet2!HT53-$A$1)</f>
        <v>33659884</v>
      </c>
      <c r="HU53" s="1">
        <f>ABS(Sheet2!HU53-$A$1)</f>
        <v>33974068</v>
      </c>
      <c r="HV53" s="1">
        <f>ABS(Sheet2!HV53-$A$1)</f>
        <v>34289630</v>
      </c>
      <c r="HW53" s="1">
        <f>ABS(Sheet2!HW53-$A$1)</f>
        <v>34606570</v>
      </c>
      <c r="HX53" s="1">
        <f>ABS(Sheet2!HX53-$A$1)</f>
        <v>34924888</v>
      </c>
      <c r="HY53" s="1">
        <f>ABS(Sheet2!HY53-$A$1)</f>
        <v>35244584</v>
      </c>
      <c r="HZ53" s="1">
        <f>ABS(Sheet2!HZ53-$A$1)</f>
        <v>35565658</v>
      </c>
      <c r="IA53" s="1">
        <f>ABS(Sheet2!IA53-$A$1)</f>
        <v>35888110</v>
      </c>
      <c r="IB53" s="1">
        <f>ABS(Sheet2!IB53-$A$1)</f>
        <v>36211940</v>
      </c>
      <c r="IC53" s="1">
        <f>ABS(Sheet2!IC53-$A$1)</f>
        <v>36537148</v>
      </c>
      <c r="ID53" s="1">
        <f>ABS(Sheet2!ID53-$A$1)</f>
        <v>36863734</v>
      </c>
      <c r="IE53" s="1">
        <f>ABS(Sheet2!IE53-$A$1)</f>
        <v>37191698</v>
      </c>
      <c r="IF53" s="1">
        <f>ABS(Sheet2!IF53-$A$1)</f>
        <v>37521040</v>
      </c>
      <c r="IG53" s="1">
        <f>ABS(Sheet2!IG53-$A$1)</f>
        <v>37851760</v>
      </c>
      <c r="IH53" s="1">
        <f>ABS(Sheet2!IH53-$A$1)</f>
        <v>38183858</v>
      </c>
      <c r="II53" s="1">
        <f>ABS(Sheet2!II53-$A$1)</f>
        <v>38517334</v>
      </c>
      <c r="IJ53" s="1">
        <f>ABS(Sheet2!IJ53-$A$1)</f>
        <v>38852188</v>
      </c>
      <c r="IK53" s="1">
        <f>ABS(Sheet2!IK53-$A$1)</f>
        <v>39188420</v>
      </c>
      <c r="IL53" s="1">
        <f>ABS(Sheet2!IL53-$A$1)</f>
        <v>39526030</v>
      </c>
      <c r="IM53" s="1">
        <f>ABS(Sheet2!IM53-$A$1)</f>
        <v>39865018</v>
      </c>
      <c r="IN53" s="1">
        <f>ABS(Sheet2!IN53-$A$1)</f>
        <v>40205384</v>
      </c>
      <c r="IO53" s="1">
        <f>ABS(Sheet2!IO53-$A$1)</f>
        <v>40547128</v>
      </c>
      <c r="IP53" s="1">
        <f>ABS(Sheet2!IP53-$A$1)</f>
        <v>40890250</v>
      </c>
      <c r="IQ53" s="1">
        <f>ABS(Sheet2!IQ53-$A$1)</f>
        <v>41234750</v>
      </c>
      <c r="IR53" s="1">
        <f>ABS(Sheet2!IR53-$A$1)</f>
        <v>41580628</v>
      </c>
      <c r="IS53" s="1">
        <f>ABS(Sheet2!IS53-$A$1)</f>
        <v>41927884</v>
      </c>
      <c r="IT53" s="1">
        <f>ABS(Sheet2!IT53-$A$1)</f>
        <v>42276518</v>
      </c>
      <c r="IU53" s="1">
        <f>ABS(Sheet2!IU53-$A$1)</f>
        <v>42626530</v>
      </c>
      <c r="IV53" s="1">
        <f>ABS(Sheet2!IV53-$A$1)</f>
        <v>42977920</v>
      </c>
      <c r="IW53" s="1">
        <f>ABS(Sheet2!IW53-$A$1)</f>
        <v>43330688</v>
      </c>
    </row>
    <row r="54" spans="1:257">
      <c r="A54" s="1">
        <f t="shared" si="8"/>
        <v>53</v>
      </c>
      <c r="B54" s="1">
        <f>ABS(Sheet2!B54-$A$1)</f>
        <v>1998569</v>
      </c>
      <c r="C54" s="1">
        <f>ABS(Sheet2!C54-$A$1)</f>
        <v>1995707</v>
      </c>
      <c r="D54" s="1">
        <f>ABS(Sheet2!D54-$A$1)</f>
        <v>1991414</v>
      </c>
      <c r="E54" s="1">
        <f>ABS(Sheet2!E54-$A$1)</f>
        <v>1985690</v>
      </c>
      <c r="F54" s="1">
        <f>ABS(Sheet2!F54-$A$1)</f>
        <v>1978535</v>
      </c>
      <c r="G54" s="1">
        <f>ABS(Sheet2!G54-$A$1)</f>
        <v>1969949</v>
      </c>
      <c r="H54" s="1">
        <f>ABS(Sheet2!H54-$A$1)</f>
        <v>1959932</v>
      </c>
      <c r="I54" s="1">
        <f>ABS(Sheet2!I54-$A$1)</f>
        <v>1948484</v>
      </c>
      <c r="J54" s="1">
        <f>ABS(Sheet2!J54-$A$1)</f>
        <v>1935605</v>
      </c>
      <c r="K54" s="1">
        <f>ABS(Sheet2!K54-$A$1)</f>
        <v>1921295</v>
      </c>
      <c r="L54" s="1">
        <f>ABS(Sheet2!L54-$A$1)</f>
        <v>1905554</v>
      </c>
      <c r="M54" s="1">
        <f>ABS(Sheet2!M54-$A$1)</f>
        <v>1888382</v>
      </c>
      <c r="N54" s="1">
        <f>ABS(Sheet2!N54-$A$1)</f>
        <v>1869779</v>
      </c>
      <c r="O54" s="1">
        <f>ABS(Sheet2!O54-$A$1)</f>
        <v>1849745</v>
      </c>
      <c r="P54" s="1">
        <f>ABS(Sheet2!P54-$A$1)</f>
        <v>1828280</v>
      </c>
      <c r="Q54" s="1">
        <f>ABS(Sheet2!Q54-$A$1)</f>
        <v>1805384</v>
      </c>
      <c r="R54" s="1">
        <f>ABS(Sheet2!R54-$A$1)</f>
        <v>1781057</v>
      </c>
      <c r="S54" s="1">
        <f>ABS(Sheet2!S54-$A$1)</f>
        <v>1755299</v>
      </c>
      <c r="T54" s="1">
        <f>ABS(Sheet2!T54-$A$1)</f>
        <v>1728110</v>
      </c>
      <c r="U54" s="1">
        <f>ABS(Sheet2!U54-$A$1)</f>
        <v>1699490</v>
      </c>
      <c r="V54" s="1">
        <f>ABS(Sheet2!V54-$A$1)</f>
        <v>1669439</v>
      </c>
      <c r="W54" s="1">
        <f>ABS(Sheet2!W54-$A$1)</f>
        <v>1637957</v>
      </c>
      <c r="X54" s="1">
        <f>ABS(Sheet2!X54-$A$1)</f>
        <v>1605044</v>
      </c>
      <c r="Y54" s="1">
        <f>ABS(Sheet2!Y54-$A$1)</f>
        <v>1570700</v>
      </c>
      <c r="Z54" s="1">
        <f>ABS(Sheet2!Z54-$A$1)</f>
        <v>1534925</v>
      </c>
      <c r="AA54" s="1">
        <f>ABS(Sheet2!AA54-$A$1)</f>
        <v>1497719</v>
      </c>
      <c r="AB54" s="1">
        <f>ABS(Sheet2!AB54-$A$1)</f>
        <v>1459082</v>
      </c>
      <c r="AC54" s="1">
        <f>ABS(Sheet2!AC54-$A$1)</f>
        <v>1419014</v>
      </c>
      <c r="AD54" s="1">
        <f>ABS(Sheet2!AD54-$A$1)</f>
        <v>1377515</v>
      </c>
      <c r="AE54" s="1">
        <f>ABS(Sheet2!AE54-$A$1)</f>
        <v>1334585</v>
      </c>
      <c r="AF54" s="1">
        <f>ABS(Sheet2!AF54-$A$1)</f>
        <v>1290224</v>
      </c>
      <c r="AG54" s="1">
        <f>ABS(Sheet2!AG54-$A$1)</f>
        <v>1244432</v>
      </c>
      <c r="AH54" s="1">
        <f>ABS(Sheet2!AH54-$A$1)</f>
        <v>1197209</v>
      </c>
      <c r="AI54" s="1">
        <f>ABS(Sheet2!AI54-$A$1)</f>
        <v>1148555</v>
      </c>
      <c r="AJ54" s="1">
        <f>ABS(Sheet2!AJ54-$A$1)</f>
        <v>1098470</v>
      </c>
      <c r="AK54" s="2">
        <f>ABS(Sheet2!AK54-$A$1)</f>
        <v>1046954</v>
      </c>
      <c r="AL54" s="1">
        <f>ABS(Sheet2!AL54-$A$1)</f>
        <v>994007</v>
      </c>
      <c r="AM54" s="1">
        <f>ABS(Sheet2!AM54-$A$1)</f>
        <v>939629</v>
      </c>
      <c r="AN54" s="1">
        <f>ABS(Sheet2!AN54-$A$1)</f>
        <v>883820</v>
      </c>
      <c r="AO54" s="1">
        <f>ABS(Sheet2!AO54-$A$1)</f>
        <v>826580</v>
      </c>
      <c r="AP54" s="1">
        <f>ABS(Sheet2!AP54-$A$1)</f>
        <v>767909</v>
      </c>
      <c r="AQ54" s="1">
        <f>ABS(Sheet2!AQ54-$A$1)</f>
        <v>707807</v>
      </c>
      <c r="AR54" s="1">
        <f>ABS(Sheet2!AR54-$A$1)</f>
        <v>646274</v>
      </c>
      <c r="AS54" s="1">
        <f>ABS(Sheet2!AS54-$A$1)</f>
        <v>583310</v>
      </c>
      <c r="AT54" s="1">
        <f>ABS(Sheet2!AT54-$A$1)</f>
        <v>518915</v>
      </c>
      <c r="AU54" s="1">
        <f>ABS(Sheet2!AU54-$A$1)</f>
        <v>453089</v>
      </c>
      <c r="AV54" s="1">
        <f>ABS(Sheet2!AV54-$A$1)</f>
        <v>385832</v>
      </c>
      <c r="AW54" s="1">
        <f>ABS(Sheet2!AW54-$A$1)</f>
        <v>317144</v>
      </c>
      <c r="AX54" s="1">
        <f>ABS(Sheet2!AX54-$A$1)</f>
        <v>247025</v>
      </c>
      <c r="AY54" s="1">
        <f>ABS(Sheet2!AY54-$A$1)</f>
        <v>175475</v>
      </c>
      <c r="AZ54" s="1">
        <f>ABS(Sheet2!AZ54-$A$1)</f>
        <v>102494</v>
      </c>
      <c r="BA54" s="1">
        <f>ABS(Sheet2!BA54-$A$1)</f>
        <v>28082</v>
      </c>
      <c r="BB54" s="1">
        <f>ABS(Sheet2!BB54-$A$1)</f>
        <v>47761</v>
      </c>
      <c r="BC54" s="1">
        <f>ABS(Sheet2!BC54-$A$1)</f>
        <v>125035</v>
      </c>
      <c r="BD54" s="1">
        <f>ABS(Sheet2!BD54-$A$1)</f>
        <v>203740</v>
      </c>
      <c r="BE54" s="1">
        <f>ABS(Sheet2!BE54-$A$1)</f>
        <v>283876</v>
      </c>
      <c r="BF54" s="1">
        <f>ABS(Sheet2!BF54-$A$1)</f>
        <v>365443</v>
      </c>
      <c r="BG54" s="1">
        <f>ABS(Sheet2!BG54-$A$1)</f>
        <v>448441</v>
      </c>
      <c r="BH54" s="1">
        <f>ABS(Sheet2!BH54-$A$1)</f>
        <v>532870</v>
      </c>
      <c r="BI54" s="1">
        <f>ABS(Sheet2!BI54-$A$1)</f>
        <v>618730</v>
      </c>
      <c r="BJ54" s="1">
        <f>ABS(Sheet2!BJ54-$A$1)</f>
        <v>706021</v>
      </c>
      <c r="BK54" s="1">
        <f>ABS(Sheet2!BK54-$A$1)</f>
        <v>794743</v>
      </c>
      <c r="BL54" s="1">
        <f>ABS(Sheet2!BL54-$A$1)</f>
        <v>884896</v>
      </c>
      <c r="BM54" s="1">
        <f>ABS(Sheet2!BM54-$A$1)</f>
        <v>976480</v>
      </c>
      <c r="BN54" s="1">
        <f>ABS(Sheet2!BN54-$A$1)</f>
        <v>1069495</v>
      </c>
      <c r="BO54" s="1">
        <f>ABS(Sheet2!BO54-$A$1)</f>
        <v>1163941</v>
      </c>
      <c r="BP54" s="1">
        <f>ABS(Sheet2!BP54-$A$1)</f>
        <v>1259818</v>
      </c>
      <c r="BQ54" s="1">
        <f>ABS(Sheet2!BQ54-$A$1)</f>
        <v>1357126</v>
      </c>
      <c r="BR54" s="1">
        <f>ABS(Sheet2!BR54-$A$1)</f>
        <v>1455865</v>
      </c>
      <c r="BS54" s="1">
        <f>ABS(Sheet2!BS54-$A$1)</f>
        <v>1556035</v>
      </c>
      <c r="BT54" s="1">
        <f>ABS(Sheet2!BT54-$A$1)</f>
        <v>1657636</v>
      </c>
      <c r="BU54" s="1">
        <f>ABS(Sheet2!BU54-$A$1)</f>
        <v>1760668</v>
      </c>
      <c r="BV54" s="1">
        <f>ABS(Sheet2!BV54-$A$1)</f>
        <v>1865131</v>
      </c>
      <c r="BW54" s="1">
        <f>ABS(Sheet2!BW54-$A$1)</f>
        <v>1971025</v>
      </c>
      <c r="BX54" s="1">
        <f>ABS(Sheet2!BX54-$A$1)</f>
        <v>2078350</v>
      </c>
      <c r="BY54" s="1">
        <f>ABS(Sheet2!BY54-$A$1)</f>
        <v>2187106</v>
      </c>
      <c r="BZ54" s="1">
        <f>ABS(Sheet2!BZ54-$A$1)</f>
        <v>2297293</v>
      </c>
      <c r="CA54" s="1">
        <f>ABS(Sheet2!CA54-$A$1)</f>
        <v>2408911</v>
      </c>
      <c r="CB54" s="1">
        <f>ABS(Sheet2!CB54-$A$1)</f>
        <v>2521960</v>
      </c>
      <c r="CC54" s="1">
        <f>ABS(Sheet2!CC54-$A$1)</f>
        <v>2636440</v>
      </c>
      <c r="CD54" s="1">
        <f>ABS(Sheet2!CD54-$A$1)</f>
        <v>2752351</v>
      </c>
      <c r="CE54" s="1">
        <f>ABS(Sheet2!CE54-$A$1)</f>
        <v>2869693</v>
      </c>
      <c r="CF54" s="1">
        <f>ABS(Sheet2!CF54-$A$1)</f>
        <v>2988466</v>
      </c>
      <c r="CG54" s="1">
        <f>ABS(Sheet2!CG54-$A$1)</f>
        <v>3108670</v>
      </c>
      <c r="CH54" s="1">
        <f>ABS(Sheet2!CH54-$A$1)</f>
        <v>3230305</v>
      </c>
      <c r="CI54" s="1">
        <f>ABS(Sheet2!CI54-$A$1)</f>
        <v>3353371</v>
      </c>
      <c r="CJ54" s="1">
        <f>ABS(Sheet2!CJ54-$A$1)</f>
        <v>3477868</v>
      </c>
      <c r="CK54" s="1">
        <f>ABS(Sheet2!CK54-$A$1)</f>
        <v>3603796</v>
      </c>
      <c r="CL54" s="1">
        <f>ABS(Sheet2!CL54-$A$1)</f>
        <v>3731155</v>
      </c>
      <c r="CM54" s="1">
        <f>ABS(Sheet2!CM54-$A$1)</f>
        <v>3859945</v>
      </c>
      <c r="CN54" s="1">
        <f>ABS(Sheet2!CN54-$A$1)</f>
        <v>3990166</v>
      </c>
      <c r="CO54" s="1">
        <f>ABS(Sheet2!CO54-$A$1)</f>
        <v>4121818</v>
      </c>
      <c r="CP54" s="1">
        <f>ABS(Sheet2!CP54-$A$1)</f>
        <v>4254901</v>
      </c>
      <c r="CQ54" s="1">
        <f>ABS(Sheet2!CQ54-$A$1)</f>
        <v>4389415</v>
      </c>
      <c r="CR54" s="1">
        <f>ABS(Sheet2!CR54-$A$1)</f>
        <v>4525360</v>
      </c>
      <c r="CS54" s="1">
        <f>ABS(Sheet2!CS54-$A$1)</f>
        <v>4662736</v>
      </c>
      <c r="CT54" s="1">
        <f>ABS(Sheet2!CT54-$A$1)</f>
        <v>4801543</v>
      </c>
      <c r="CU54" s="1">
        <f>ABS(Sheet2!CU54-$A$1)</f>
        <v>4941781</v>
      </c>
      <c r="CV54" s="1">
        <f>ABS(Sheet2!CV54-$A$1)</f>
        <v>5083450</v>
      </c>
      <c r="CW54" s="1">
        <f>ABS(Sheet2!CW54-$A$1)</f>
        <v>5226550</v>
      </c>
      <c r="CX54" s="1">
        <f>ABS(Sheet2!CX54-$A$1)</f>
        <v>5371081</v>
      </c>
      <c r="CY54" s="1">
        <f>ABS(Sheet2!CY54-$A$1)</f>
        <v>5517043</v>
      </c>
      <c r="CZ54" s="1">
        <f>ABS(Sheet2!CZ54-$A$1)</f>
        <v>5664436</v>
      </c>
      <c r="DA54" s="1">
        <f>ABS(Sheet2!DA54-$A$1)</f>
        <v>5813260</v>
      </c>
      <c r="DB54" s="1">
        <f>ABS(Sheet2!DB54-$A$1)</f>
        <v>5963515</v>
      </c>
      <c r="DC54" s="1">
        <f>ABS(Sheet2!DC54-$A$1)</f>
        <v>6115201</v>
      </c>
      <c r="DD54" s="1">
        <f>ABS(Sheet2!DD54-$A$1)</f>
        <v>6268318</v>
      </c>
      <c r="DE54" s="1">
        <f>ABS(Sheet2!DE54-$A$1)</f>
        <v>6422866</v>
      </c>
      <c r="DF54" s="1">
        <f>ABS(Sheet2!DF54-$A$1)</f>
        <v>6578845</v>
      </c>
      <c r="DG54" s="1">
        <f>ABS(Sheet2!DG54-$A$1)</f>
        <v>6736255</v>
      </c>
      <c r="DH54" s="1">
        <f>ABS(Sheet2!DH54-$A$1)</f>
        <v>6895096</v>
      </c>
      <c r="DI54" s="1">
        <f>ABS(Sheet2!DI54-$A$1)</f>
        <v>7055368</v>
      </c>
      <c r="DJ54" s="1">
        <f>ABS(Sheet2!DJ54-$A$1)</f>
        <v>7217071</v>
      </c>
      <c r="DK54" s="1">
        <f>ABS(Sheet2!DK54-$A$1)</f>
        <v>7380205</v>
      </c>
      <c r="DL54" s="1">
        <f>ABS(Sheet2!DL54-$A$1)</f>
        <v>7544770</v>
      </c>
      <c r="DM54" s="1">
        <f>ABS(Sheet2!DM54-$A$1)</f>
        <v>7710766</v>
      </c>
      <c r="DN54" s="1">
        <f>ABS(Sheet2!DN54-$A$1)</f>
        <v>7878193</v>
      </c>
      <c r="DO54" s="1">
        <f>ABS(Sheet2!DO54-$A$1)</f>
        <v>8047051</v>
      </c>
      <c r="DP54" s="1">
        <f>ABS(Sheet2!DP54-$A$1)</f>
        <v>8217340</v>
      </c>
      <c r="DQ54" s="1">
        <f>ABS(Sheet2!DQ54-$A$1)</f>
        <v>8389060</v>
      </c>
      <c r="DR54" s="1">
        <f>ABS(Sheet2!DR54-$A$1)</f>
        <v>8562211</v>
      </c>
      <c r="DS54" s="1">
        <f>ABS(Sheet2!DS54-$A$1)</f>
        <v>8736793</v>
      </c>
      <c r="DT54" s="1">
        <f>ABS(Sheet2!DT54-$A$1)</f>
        <v>8912806</v>
      </c>
      <c r="DU54" s="1">
        <f>ABS(Sheet2!DU54-$A$1)</f>
        <v>9090250</v>
      </c>
      <c r="DV54" s="1">
        <f>ABS(Sheet2!DV54-$A$1)</f>
        <v>9269125</v>
      </c>
      <c r="DW54" s="1">
        <f>ABS(Sheet2!DW54-$A$1)</f>
        <v>9449431</v>
      </c>
      <c r="DX54" s="1">
        <f>ABS(Sheet2!DX54-$A$1)</f>
        <v>9631168</v>
      </c>
      <c r="DY54" s="1">
        <f>ABS(Sheet2!DY54-$A$1)</f>
        <v>9814336</v>
      </c>
      <c r="DZ54" s="1">
        <f>ABS(Sheet2!DZ54-$A$1)</f>
        <v>9998935</v>
      </c>
      <c r="EA54" s="1">
        <f>ABS(Sheet2!EA54-$A$1)</f>
        <v>10184965</v>
      </c>
      <c r="EB54" s="1">
        <f>ABS(Sheet2!EB54-$A$1)</f>
        <v>10372426</v>
      </c>
      <c r="EC54" s="1">
        <f>ABS(Sheet2!EC54-$A$1)</f>
        <v>10561318</v>
      </c>
      <c r="ED54" s="1">
        <f>ABS(Sheet2!ED54-$A$1)</f>
        <v>10751641</v>
      </c>
      <c r="EE54" s="1">
        <f>ABS(Sheet2!EE54-$A$1)</f>
        <v>10943395</v>
      </c>
      <c r="EF54" s="1">
        <f>ABS(Sheet2!EF54-$A$1)</f>
        <v>11136580</v>
      </c>
      <c r="EG54" s="1">
        <f>ABS(Sheet2!EG54-$A$1)</f>
        <v>11331196</v>
      </c>
      <c r="EH54" s="1">
        <f>ABS(Sheet2!EH54-$A$1)</f>
        <v>11527243</v>
      </c>
      <c r="EI54" s="1">
        <f>ABS(Sheet2!EI54-$A$1)</f>
        <v>11724721</v>
      </c>
      <c r="EJ54" s="1">
        <f>ABS(Sheet2!EJ54-$A$1)</f>
        <v>11923630</v>
      </c>
      <c r="EK54" s="1">
        <f>ABS(Sheet2!EK54-$A$1)</f>
        <v>12123970</v>
      </c>
      <c r="EL54" s="1">
        <f>ABS(Sheet2!EL54-$A$1)</f>
        <v>12325741</v>
      </c>
      <c r="EM54" s="1">
        <f>ABS(Sheet2!EM54-$A$1)</f>
        <v>12528943</v>
      </c>
      <c r="EN54" s="1">
        <f>ABS(Sheet2!EN54-$A$1)</f>
        <v>12733576</v>
      </c>
      <c r="EO54" s="1">
        <f>ABS(Sheet2!EO54-$A$1)</f>
        <v>12939640</v>
      </c>
      <c r="EP54" s="1">
        <f>ABS(Sheet2!EP54-$A$1)</f>
        <v>13147135</v>
      </c>
      <c r="EQ54" s="1">
        <f>ABS(Sheet2!EQ54-$A$1)</f>
        <v>13356061</v>
      </c>
      <c r="ER54" s="1">
        <f>ABS(Sheet2!ER54-$A$1)</f>
        <v>13566418</v>
      </c>
      <c r="ES54" s="1">
        <f>ABS(Sheet2!ES54-$A$1)</f>
        <v>13778206</v>
      </c>
      <c r="ET54" s="1">
        <f>ABS(Sheet2!ET54-$A$1)</f>
        <v>13991425</v>
      </c>
      <c r="EU54" s="1">
        <f>ABS(Sheet2!EU54-$A$1)</f>
        <v>14206075</v>
      </c>
      <c r="EV54" s="1">
        <f>ABS(Sheet2!EV54-$A$1)</f>
        <v>14422156</v>
      </c>
      <c r="EW54" s="1">
        <f>ABS(Sheet2!EW54-$A$1)</f>
        <v>14639668</v>
      </c>
      <c r="EX54" s="1">
        <f>ABS(Sheet2!EX54-$A$1)</f>
        <v>14858611</v>
      </c>
      <c r="EY54" s="1">
        <f>ABS(Sheet2!EY54-$A$1)</f>
        <v>15078985</v>
      </c>
      <c r="EZ54" s="1">
        <f>ABS(Sheet2!EZ54-$A$1)</f>
        <v>15300790</v>
      </c>
      <c r="FA54" s="1">
        <f>ABS(Sheet2!FA54-$A$1)</f>
        <v>15524026</v>
      </c>
      <c r="FB54" s="1">
        <f>ABS(Sheet2!FB54-$A$1)</f>
        <v>15748693</v>
      </c>
      <c r="FC54" s="1">
        <f>ABS(Sheet2!FC54-$A$1)</f>
        <v>15974791</v>
      </c>
      <c r="FD54" s="1">
        <f>ABS(Sheet2!FD54-$A$1)</f>
        <v>16202320</v>
      </c>
      <c r="FE54" s="1">
        <f>ABS(Sheet2!FE54-$A$1)</f>
        <v>16431280</v>
      </c>
      <c r="FF54" s="1">
        <f>ABS(Sheet2!FF54-$A$1)</f>
        <v>16661671</v>
      </c>
      <c r="FG54" s="1">
        <f>ABS(Sheet2!FG54-$A$1)</f>
        <v>16893493</v>
      </c>
      <c r="FH54" s="1">
        <f>ABS(Sheet2!FH54-$A$1)</f>
        <v>17126746</v>
      </c>
      <c r="FI54" s="1">
        <f>ABS(Sheet2!FI54-$A$1)</f>
        <v>17361430</v>
      </c>
      <c r="FJ54" s="1">
        <f>ABS(Sheet2!FJ54-$A$1)</f>
        <v>17597545</v>
      </c>
      <c r="FK54" s="1">
        <f>ABS(Sheet2!FK54-$A$1)</f>
        <v>17835091</v>
      </c>
      <c r="FL54" s="1">
        <f>ABS(Sheet2!FL54-$A$1)</f>
        <v>18074068</v>
      </c>
      <c r="FM54" s="1">
        <f>ABS(Sheet2!FM54-$A$1)</f>
        <v>18314476</v>
      </c>
      <c r="FN54" s="1">
        <f>ABS(Sheet2!FN54-$A$1)</f>
        <v>18556315</v>
      </c>
      <c r="FO54" s="1">
        <f>ABS(Sheet2!FO54-$A$1)</f>
        <v>18799585</v>
      </c>
      <c r="FP54" s="1">
        <f>ABS(Sheet2!FP54-$A$1)</f>
        <v>19044286</v>
      </c>
      <c r="FQ54" s="1">
        <f>ABS(Sheet2!FQ54-$A$1)</f>
        <v>19290418</v>
      </c>
      <c r="FR54" s="1">
        <f>ABS(Sheet2!FR54-$A$1)</f>
        <v>19537981</v>
      </c>
      <c r="FS54" s="1">
        <f>ABS(Sheet2!FS54-$A$1)</f>
        <v>19786975</v>
      </c>
      <c r="FT54" s="1">
        <f>ABS(Sheet2!FT54-$A$1)</f>
        <v>20037400</v>
      </c>
      <c r="FU54" s="1">
        <f>ABS(Sheet2!FU54-$A$1)</f>
        <v>20289256</v>
      </c>
      <c r="FV54" s="1">
        <f>ABS(Sheet2!FV54-$A$1)</f>
        <v>20542543</v>
      </c>
      <c r="FW54" s="1">
        <f>ABS(Sheet2!FW54-$A$1)</f>
        <v>20797261</v>
      </c>
      <c r="FX54" s="1">
        <f>ABS(Sheet2!FX54-$A$1)</f>
        <v>21053410</v>
      </c>
      <c r="FY54" s="1">
        <f>ABS(Sheet2!FY54-$A$1)</f>
        <v>21310990</v>
      </c>
      <c r="FZ54" s="1">
        <f>ABS(Sheet2!FZ54-$A$1)</f>
        <v>21570001</v>
      </c>
      <c r="GA54" s="1">
        <f>ABS(Sheet2!GA54-$A$1)</f>
        <v>21830443</v>
      </c>
      <c r="GB54" s="1">
        <f>ABS(Sheet2!GB54-$A$1)</f>
        <v>22092316</v>
      </c>
      <c r="GC54" s="1">
        <f>ABS(Sheet2!GC54-$A$1)</f>
        <v>22355620</v>
      </c>
      <c r="GD54" s="1">
        <f>ABS(Sheet2!GD54-$A$1)</f>
        <v>22620355</v>
      </c>
      <c r="GE54" s="1">
        <f>ABS(Sheet2!GE54-$A$1)</f>
        <v>22886521</v>
      </c>
      <c r="GF54" s="1">
        <f>ABS(Sheet2!GF54-$A$1)</f>
        <v>23154118</v>
      </c>
      <c r="GG54" s="1">
        <f>ABS(Sheet2!GG54-$A$1)</f>
        <v>23423146</v>
      </c>
      <c r="GH54" s="1">
        <f>ABS(Sheet2!GH54-$A$1)</f>
        <v>23693605</v>
      </c>
      <c r="GI54" s="1">
        <f>ABS(Sheet2!GI54-$A$1)</f>
        <v>23965495</v>
      </c>
      <c r="GJ54" s="1">
        <f>ABS(Sheet2!GJ54-$A$1)</f>
        <v>24238816</v>
      </c>
      <c r="GK54" s="1">
        <f>ABS(Sheet2!GK54-$A$1)</f>
        <v>24513568</v>
      </c>
      <c r="GL54" s="1">
        <f>ABS(Sheet2!GL54-$A$1)</f>
        <v>24789751</v>
      </c>
      <c r="GM54" s="1">
        <f>ABS(Sheet2!GM54-$A$1)</f>
        <v>25067365</v>
      </c>
      <c r="GN54" s="1">
        <f>ABS(Sheet2!GN54-$A$1)</f>
        <v>25346410</v>
      </c>
      <c r="GO54" s="1">
        <f>ABS(Sheet2!GO54-$A$1)</f>
        <v>25626886</v>
      </c>
      <c r="GP54" s="1">
        <f>ABS(Sheet2!GP54-$A$1)</f>
        <v>25908793</v>
      </c>
      <c r="GQ54" s="1">
        <f>ABS(Sheet2!GQ54-$A$1)</f>
        <v>26192131</v>
      </c>
      <c r="GR54" s="1">
        <f>ABS(Sheet2!GR54-$A$1)</f>
        <v>26476900</v>
      </c>
      <c r="GS54" s="1">
        <f>ABS(Sheet2!GS54-$A$1)</f>
        <v>26763100</v>
      </c>
      <c r="GT54" s="1">
        <f>ABS(Sheet2!GT54-$A$1)</f>
        <v>27050731</v>
      </c>
      <c r="GU54" s="1">
        <f>ABS(Sheet2!GU54-$A$1)</f>
        <v>27339793</v>
      </c>
      <c r="GV54" s="1">
        <f>ABS(Sheet2!GV54-$A$1)</f>
        <v>27630286</v>
      </c>
      <c r="GW54" s="1">
        <f>ABS(Sheet2!GW54-$A$1)</f>
        <v>27922210</v>
      </c>
      <c r="GX54" s="1">
        <f>ABS(Sheet2!GX54-$A$1)</f>
        <v>28215565</v>
      </c>
      <c r="GY54" s="1">
        <f>ABS(Sheet2!GY54-$A$1)</f>
        <v>28510351</v>
      </c>
      <c r="GZ54" s="1">
        <f>ABS(Sheet2!GZ54-$A$1)</f>
        <v>28806568</v>
      </c>
      <c r="HA54" s="1">
        <f>ABS(Sheet2!HA54-$A$1)</f>
        <v>29104216</v>
      </c>
      <c r="HB54" s="1">
        <f>ABS(Sheet2!HB54-$A$1)</f>
        <v>29403295</v>
      </c>
      <c r="HC54" s="1">
        <f>ABS(Sheet2!HC54-$A$1)</f>
        <v>29703805</v>
      </c>
      <c r="HD54" s="1">
        <f>ABS(Sheet2!HD54-$A$1)</f>
        <v>30005746</v>
      </c>
      <c r="HE54" s="1">
        <f>ABS(Sheet2!HE54-$A$1)</f>
        <v>30309118</v>
      </c>
      <c r="HF54" s="1">
        <f>ABS(Sheet2!HF54-$A$1)</f>
        <v>30613921</v>
      </c>
      <c r="HG54" s="1">
        <f>ABS(Sheet2!HG54-$A$1)</f>
        <v>30920155</v>
      </c>
      <c r="HH54" s="1">
        <f>ABS(Sheet2!HH54-$A$1)</f>
        <v>31227820</v>
      </c>
      <c r="HI54" s="1">
        <f>ABS(Sheet2!HI54-$A$1)</f>
        <v>31536916</v>
      </c>
      <c r="HJ54" s="1">
        <f>ABS(Sheet2!HJ54-$A$1)</f>
        <v>31847443</v>
      </c>
      <c r="HK54" s="1">
        <f>ABS(Sheet2!HK54-$A$1)</f>
        <v>32159401</v>
      </c>
      <c r="HL54" s="1">
        <f>ABS(Sheet2!HL54-$A$1)</f>
        <v>32472790</v>
      </c>
      <c r="HM54" s="1">
        <f>ABS(Sheet2!HM54-$A$1)</f>
        <v>32787610</v>
      </c>
      <c r="HN54" s="1">
        <f>ABS(Sheet2!HN54-$A$1)</f>
        <v>33103861</v>
      </c>
      <c r="HO54" s="1">
        <f>ABS(Sheet2!HO54-$A$1)</f>
        <v>33421543</v>
      </c>
      <c r="HP54" s="1">
        <f>ABS(Sheet2!HP54-$A$1)</f>
        <v>33740656</v>
      </c>
      <c r="HQ54" s="1">
        <f>ABS(Sheet2!HQ54-$A$1)</f>
        <v>34061200</v>
      </c>
      <c r="HR54" s="1">
        <f>ABS(Sheet2!HR54-$A$1)</f>
        <v>34383175</v>
      </c>
      <c r="HS54" s="1">
        <f>ABS(Sheet2!HS54-$A$1)</f>
        <v>34706581</v>
      </c>
      <c r="HT54" s="1">
        <f>ABS(Sheet2!HT54-$A$1)</f>
        <v>35031418</v>
      </c>
      <c r="HU54" s="1">
        <f>ABS(Sheet2!HU54-$A$1)</f>
        <v>35357686</v>
      </c>
      <c r="HV54" s="1">
        <f>ABS(Sheet2!HV54-$A$1)</f>
        <v>35685385</v>
      </c>
      <c r="HW54" s="1">
        <f>ABS(Sheet2!HW54-$A$1)</f>
        <v>36014515</v>
      </c>
      <c r="HX54" s="1">
        <f>ABS(Sheet2!HX54-$A$1)</f>
        <v>36345076</v>
      </c>
      <c r="HY54" s="1">
        <f>ABS(Sheet2!HY54-$A$1)</f>
        <v>36677068</v>
      </c>
      <c r="HZ54" s="1">
        <f>ABS(Sheet2!HZ54-$A$1)</f>
        <v>37010491</v>
      </c>
      <c r="IA54" s="1">
        <f>ABS(Sheet2!IA54-$A$1)</f>
        <v>37345345</v>
      </c>
      <c r="IB54" s="1">
        <f>ABS(Sheet2!IB54-$A$1)</f>
        <v>37681630</v>
      </c>
      <c r="IC54" s="1">
        <f>ABS(Sheet2!IC54-$A$1)</f>
        <v>38019346</v>
      </c>
      <c r="ID54" s="1">
        <f>ABS(Sheet2!ID54-$A$1)</f>
        <v>38358493</v>
      </c>
      <c r="IE54" s="1">
        <f>ABS(Sheet2!IE54-$A$1)</f>
        <v>38699071</v>
      </c>
      <c r="IF54" s="1">
        <f>ABS(Sheet2!IF54-$A$1)</f>
        <v>39041080</v>
      </c>
      <c r="IG54" s="1">
        <f>ABS(Sheet2!IG54-$A$1)</f>
        <v>39384520</v>
      </c>
      <c r="IH54" s="1">
        <f>ABS(Sheet2!IH54-$A$1)</f>
        <v>39729391</v>
      </c>
      <c r="II54" s="1">
        <f>ABS(Sheet2!II54-$A$1)</f>
        <v>40075693</v>
      </c>
      <c r="IJ54" s="1">
        <f>ABS(Sheet2!IJ54-$A$1)</f>
        <v>40423426</v>
      </c>
      <c r="IK54" s="1">
        <f>ABS(Sheet2!IK54-$A$1)</f>
        <v>40772590</v>
      </c>
      <c r="IL54" s="1">
        <f>ABS(Sheet2!IL54-$A$1)</f>
        <v>41123185</v>
      </c>
      <c r="IM54" s="1">
        <f>ABS(Sheet2!IM54-$A$1)</f>
        <v>41475211</v>
      </c>
      <c r="IN54" s="1">
        <f>ABS(Sheet2!IN54-$A$1)</f>
        <v>41828668</v>
      </c>
      <c r="IO54" s="1">
        <f>ABS(Sheet2!IO54-$A$1)</f>
        <v>42183556</v>
      </c>
      <c r="IP54" s="1">
        <f>ABS(Sheet2!IP54-$A$1)</f>
        <v>42539875</v>
      </c>
      <c r="IQ54" s="1">
        <f>ABS(Sheet2!IQ54-$A$1)</f>
        <v>42897625</v>
      </c>
      <c r="IR54" s="1">
        <f>ABS(Sheet2!IR54-$A$1)</f>
        <v>43256806</v>
      </c>
      <c r="IS54" s="1">
        <f>ABS(Sheet2!IS54-$A$1)</f>
        <v>43617418</v>
      </c>
      <c r="IT54" s="1">
        <f>ABS(Sheet2!IT54-$A$1)</f>
        <v>43979461</v>
      </c>
      <c r="IU54" s="1">
        <f>ABS(Sheet2!IU54-$A$1)</f>
        <v>44342935</v>
      </c>
      <c r="IV54" s="1">
        <f>ABS(Sheet2!IV54-$A$1)</f>
        <v>44707840</v>
      </c>
      <c r="IW54" s="1">
        <f>ABS(Sheet2!IW54-$A$1)</f>
        <v>45074176</v>
      </c>
    </row>
    <row r="55" spans="1:257">
      <c r="A55" s="1">
        <f t="shared" si="8"/>
        <v>54</v>
      </c>
      <c r="B55" s="1">
        <f>ABS(Sheet2!B55-$A$1)</f>
        <v>1998515</v>
      </c>
      <c r="C55" s="1">
        <f>ABS(Sheet2!C55-$A$1)</f>
        <v>1995545</v>
      </c>
      <c r="D55" s="1">
        <f>ABS(Sheet2!D55-$A$1)</f>
        <v>1991090</v>
      </c>
      <c r="E55" s="1">
        <f>ABS(Sheet2!E55-$A$1)</f>
        <v>1985150</v>
      </c>
      <c r="F55" s="1">
        <f>ABS(Sheet2!F55-$A$1)</f>
        <v>1977725</v>
      </c>
      <c r="G55" s="1">
        <f>ABS(Sheet2!G55-$A$1)</f>
        <v>1968815</v>
      </c>
      <c r="H55" s="1">
        <f>ABS(Sheet2!H55-$A$1)</f>
        <v>1958420</v>
      </c>
      <c r="I55" s="1">
        <f>ABS(Sheet2!I55-$A$1)</f>
        <v>1946540</v>
      </c>
      <c r="J55" s="1">
        <f>ABS(Sheet2!J55-$A$1)</f>
        <v>1933175</v>
      </c>
      <c r="K55" s="1">
        <f>ABS(Sheet2!K55-$A$1)</f>
        <v>1918325</v>
      </c>
      <c r="L55" s="1">
        <f>ABS(Sheet2!L55-$A$1)</f>
        <v>1901990</v>
      </c>
      <c r="M55" s="1">
        <f>ABS(Sheet2!M55-$A$1)</f>
        <v>1884170</v>
      </c>
      <c r="N55" s="1">
        <f>ABS(Sheet2!N55-$A$1)</f>
        <v>1864865</v>
      </c>
      <c r="O55" s="1">
        <f>ABS(Sheet2!O55-$A$1)</f>
        <v>1844075</v>
      </c>
      <c r="P55" s="1">
        <f>ABS(Sheet2!P55-$A$1)</f>
        <v>1821800</v>
      </c>
      <c r="Q55" s="1">
        <f>ABS(Sheet2!Q55-$A$1)</f>
        <v>1798040</v>
      </c>
      <c r="R55" s="1">
        <f>ABS(Sheet2!R55-$A$1)</f>
        <v>1772795</v>
      </c>
      <c r="S55" s="1">
        <f>ABS(Sheet2!S55-$A$1)</f>
        <v>1746065</v>
      </c>
      <c r="T55" s="1">
        <f>ABS(Sheet2!T55-$A$1)</f>
        <v>1717850</v>
      </c>
      <c r="U55" s="1">
        <f>ABS(Sheet2!U55-$A$1)</f>
        <v>1688150</v>
      </c>
      <c r="V55" s="1">
        <f>ABS(Sheet2!V55-$A$1)</f>
        <v>1656965</v>
      </c>
      <c r="W55" s="1">
        <f>ABS(Sheet2!W55-$A$1)</f>
        <v>1624295</v>
      </c>
      <c r="X55" s="1">
        <f>ABS(Sheet2!X55-$A$1)</f>
        <v>1590140</v>
      </c>
      <c r="Y55" s="1">
        <f>ABS(Sheet2!Y55-$A$1)</f>
        <v>1554500</v>
      </c>
      <c r="Z55" s="1">
        <f>ABS(Sheet2!Z55-$A$1)</f>
        <v>1517375</v>
      </c>
      <c r="AA55" s="1">
        <f>ABS(Sheet2!AA55-$A$1)</f>
        <v>1478765</v>
      </c>
      <c r="AB55" s="1">
        <f>ABS(Sheet2!AB55-$A$1)</f>
        <v>1438670</v>
      </c>
      <c r="AC55" s="1">
        <f>ABS(Sheet2!AC55-$A$1)</f>
        <v>1397090</v>
      </c>
      <c r="AD55" s="1">
        <f>ABS(Sheet2!AD55-$A$1)</f>
        <v>1354025</v>
      </c>
      <c r="AE55" s="1">
        <f>ABS(Sheet2!AE55-$A$1)</f>
        <v>1309475</v>
      </c>
      <c r="AF55" s="1">
        <f>ABS(Sheet2!AF55-$A$1)</f>
        <v>1263440</v>
      </c>
      <c r="AG55" s="1">
        <f>ABS(Sheet2!AG55-$A$1)</f>
        <v>1215920</v>
      </c>
      <c r="AH55" s="1">
        <f>ABS(Sheet2!AH55-$A$1)</f>
        <v>1166915</v>
      </c>
      <c r="AI55" s="1">
        <f>ABS(Sheet2!AI55-$A$1)</f>
        <v>1116425</v>
      </c>
      <c r="AJ55" s="1">
        <f>ABS(Sheet2!AJ55-$A$1)</f>
        <v>1064450</v>
      </c>
      <c r="AK55" s="2">
        <f>ABS(Sheet2!AK55-$A$1)</f>
        <v>1010990</v>
      </c>
      <c r="AL55" s="1">
        <f>ABS(Sheet2!AL55-$A$1)</f>
        <v>956045</v>
      </c>
      <c r="AM55" s="1">
        <f>ABS(Sheet2!AM55-$A$1)</f>
        <v>899615</v>
      </c>
      <c r="AN55" s="1">
        <f>ABS(Sheet2!AN55-$A$1)</f>
        <v>841700</v>
      </c>
      <c r="AO55" s="1">
        <f>ABS(Sheet2!AO55-$A$1)</f>
        <v>782300</v>
      </c>
      <c r="AP55" s="1">
        <f>ABS(Sheet2!AP55-$A$1)</f>
        <v>721415</v>
      </c>
      <c r="AQ55" s="1">
        <f>ABS(Sheet2!AQ55-$A$1)</f>
        <v>659045</v>
      </c>
      <c r="AR55" s="1">
        <f>ABS(Sheet2!AR55-$A$1)</f>
        <v>595190</v>
      </c>
      <c r="AS55" s="1">
        <f>ABS(Sheet2!AS55-$A$1)</f>
        <v>529850</v>
      </c>
      <c r="AT55" s="1">
        <f>ABS(Sheet2!AT55-$A$1)</f>
        <v>463025</v>
      </c>
      <c r="AU55" s="1">
        <f>ABS(Sheet2!AU55-$A$1)</f>
        <v>394715</v>
      </c>
      <c r="AV55" s="1">
        <f>ABS(Sheet2!AV55-$A$1)</f>
        <v>324920</v>
      </c>
      <c r="AW55" s="1">
        <f>ABS(Sheet2!AW55-$A$1)</f>
        <v>253640</v>
      </c>
      <c r="AX55" s="1">
        <f>ABS(Sheet2!AX55-$A$1)</f>
        <v>180875</v>
      </c>
      <c r="AY55" s="1">
        <f>ABS(Sheet2!AY55-$A$1)</f>
        <v>106625</v>
      </c>
      <c r="AZ55" s="1">
        <f>ABS(Sheet2!AZ55-$A$1)</f>
        <v>30890</v>
      </c>
      <c r="BA55" s="1">
        <f>ABS(Sheet2!BA55-$A$1)</f>
        <v>46330</v>
      </c>
      <c r="BB55" s="1">
        <f>ABS(Sheet2!BB55-$A$1)</f>
        <v>125035</v>
      </c>
      <c r="BC55" s="1">
        <f>ABS(Sheet2!BC55-$A$1)</f>
        <v>205225</v>
      </c>
      <c r="BD55" s="1">
        <f>ABS(Sheet2!BD55-$A$1)</f>
        <v>286900</v>
      </c>
      <c r="BE55" s="1">
        <f>ABS(Sheet2!BE55-$A$1)</f>
        <v>370060</v>
      </c>
      <c r="BF55" s="1">
        <f>ABS(Sheet2!BF55-$A$1)</f>
        <v>454705</v>
      </c>
      <c r="BG55" s="1">
        <f>ABS(Sheet2!BG55-$A$1)</f>
        <v>540835</v>
      </c>
      <c r="BH55" s="1">
        <f>ABS(Sheet2!BH55-$A$1)</f>
        <v>628450</v>
      </c>
      <c r="BI55" s="1">
        <f>ABS(Sheet2!BI55-$A$1)</f>
        <v>717550</v>
      </c>
      <c r="BJ55" s="1">
        <f>ABS(Sheet2!BJ55-$A$1)</f>
        <v>808135</v>
      </c>
      <c r="BK55" s="1">
        <f>ABS(Sheet2!BK55-$A$1)</f>
        <v>900205</v>
      </c>
      <c r="BL55" s="1">
        <f>ABS(Sheet2!BL55-$A$1)</f>
        <v>993760</v>
      </c>
      <c r="BM55" s="1">
        <f>ABS(Sheet2!BM55-$A$1)</f>
        <v>1088800</v>
      </c>
      <c r="BN55" s="1">
        <f>ABS(Sheet2!BN55-$A$1)</f>
        <v>1185325</v>
      </c>
      <c r="BO55" s="1">
        <f>ABS(Sheet2!BO55-$A$1)</f>
        <v>1283335</v>
      </c>
      <c r="BP55" s="1">
        <f>ABS(Sheet2!BP55-$A$1)</f>
        <v>1382830</v>
      </c>
      <c r="BQ55" s="1">
        <f>ABS(Sheet2!BQ55-$A$1)</f>
        <v>1483810</v>
      </c>
      <c r="BR55" s="1">
        <f>ABS(Sheet2!BR55-$A$1)</f>
        <v>1586275</v>
      </c>
      <c r="BS55" s="1">
        <f>ABS(Sheet2!BS55-$A$1)</f>
        <v>1690225</v>
      </c>
      <c r="BT55" s="1">
        <f>ABS(Sheet2!BT55-$A$1)</f>
        <v>1795660</v>
      </c>
      <c r="BU55" s="1">
        <f>ABS(Sheet2!BU55-$A$1)</f>
        <v>1902580</v>
      </c>
      <c r="BV55" s="1">
        <f>ABS(Sheet2!BV55-$A$1)</f>
        <v>2010985</v>
      </c>
      <c r="BW55" s="1">
        <f>ABS(Sheet2!BW55-$A$1)</f>
        <v>2120875</v>
      </c>
      <c r="BX55" s="1">
        <f>ABS(Sheet2!BX55-$A$1)</f>
        <v>2232250</v>
      </c>
      <c r="BY55" s="1">
        <f>ABS(Sheet2!BY55-$A$1)</f>
        <v>2345110</v>
      </c>
      <c r="BZ55" s="1">
        <f>ABS(Sheet2!BZ55-$A$1)</f>
        <v>2459455</v>
      </c>
      <c r="CA55" s="1">
        <f>ABS(Sheet2!CA55-$A$1)</f>
        <v>2575285</v>
      </c>
      <c r="CB55" s="1">
        <f>ABS(Sheet2!CB55-$A$1)</f>
        <v>2692600</v>
      </c>
      <c r="CC55" s="1">
        <f>ABS(Sheet2!CC55-$A$1)</f>
        <v>2811400</v>
      </c>
      <c r="CD55" s="1">
        <f>ABS(Sheet2!CD55-$A$1)</f>
        <v>2931685</v>
      </c>
      <c r="CE55" s="1">
        <f>ABS(Sheet2!CE55-$A$1)</f>
        <v>3053455</v>
      </c>
      <c r="CF55" s="1">
        <f>ABS(Sheet2!CF55-$A$1)</f>
        <v>3176710</v>
      </c>
      <c r="CG55" s="1">
        <f>ABS(Sheet2!CG55-$A$1)</f>
        <v>3301450</v>
      </c>
      <c r="CH55" s="1">
        <f>ABS(Sheet2!CH55-$A$1)</f>
        <v>3427675</v>
      </c>
      <c r="CI55" s="1">
        <f>ABS(Sheet2!CI55-$A$1)</f>
        <v>3555385</v>
      </c>
      <c r="CJ55" s="1">
        <f>ABS(Sheet2!CJ55-$A$1)</f>
        <v>3684580</v>
      </c>
      <c r="CK55" s="1">
        <f>ABS(Sheet2!CK55-$A$1)</f>
        <v>3815260</v>
      </c>
      <c r="CL55" s="1">
        <f>ABS(Sheet2!CL55-$A$1)</f>
        <v>3947425</v>
      </c>
      <c r="CM55" s="1">
        <f>ABS(Sheet2!CM55-$A$1)</f>
        <v>4081075</v>
      </c>
      <c r="CN55" s="1">
        <f>ABS(Sheet2!CN55-$A$1)</f>
        <v>4216210</v>
      </c>
      <c r="CO55" s="1">
        <f>ABS(Sheet2!CO55-$A$1)</f>
        <v>4352830</v>
      </c>
      <c r="CP55" s="1">
        <f>ABS(Sheet2!CP55-$A$1)</f>
        <v>4490935</v>
      </c>
      <c r="CQ55" s="1">
        <f>ABS(Sheet2!CQ55-$A$1)</f>
        <v>4630525</v>
      </c>
      <c r="CR55" s="1">
        <f>ABS(Sheet2!CR55-$A$1)</f>
        <v>4771600</v>
      </c>
      <c r="CS55" s="1">
        <f>ABS(Sheet2!CS55-$A$1)</f>
        <v>4914160</v>
      </c>
      <c r="CT55" s="1">
        <f>ABS(Sheet2!CT55-$A$1)</f>
        <v>5058205</v>
      </c>
      <c r="CU55" s="1">
        <f>ABS(Sheet2!CU55-$A$1)</f>
        <v>5203735</v>
      </c>
      <c r="CV55" s="1">
        <f>ABS(Sheet2!CV55-$A$1)</f>
        <v>5350750</v>
      </c>
      <c r="CW55" s="1">
        <f>ABS(Sheet2!CW55-$A$1)</f>
        <v>5499250</v>
      </c>
      <c r="CX55" s="1">
        <f>ABS(Sheet2!CX55-$A$1)</f>
        <v>5649235</v>
      </c>
      <c r="CY55" s="1">
        <f>ABS(Sheet2!CY55-$A$1)</f>
        <v>5800705</v>
      </c>
      <c r="CZ55" s="1">
        <f>ABS(Sheet2!CZ55-$A$1)</f>
        <v>5953660</v>
      </c>
      <c r="DA55" s="1">
        <f>ABS(Sheet2!DA55-$A$1)</f>
        <v>6108100</v>
      </c>
      <c r="DB55" s="1">
        <f>ABS(Sheet2!DB55-$A$1)</f>
        <v>6264025</v>
      </c>
      <c r="DC55" s="1">
        <f>ABS(Sheet2!DC55-$A$1)</f>
        <v>6421435</v>
      </c>
      <c r="DD55" s="1">
        <f>ABS(Sheet2!DD55-$A$1)</f>
        <v>6580330</v>
      </c>
      <c r="DE55" s="1">
        <f>ABS(Sheet2!DE55-$A$1)</f>
        <v>6740710</v>
      </c>
      <c r="DF55" s="1">
        <f>ABS(Sheet2!DF55-$A$1)</f>
        <v>6902575</v>
      </c>
      <c r="DG55" s="1">
        <f>ABS(Sheet2!DG55-$A$1)</f>
        <v>7065925</v>
      </c>
      <c r="DH55" s="1">
        <f>ABS(Sheet2!DH55-$A$1)</f>
        <v>7230760</v>
      </c>
      <c r="DI55" s="1">
        <f>ABS(Sheet2!DI55-$A$1)</f>
        <v>7397080</v>
      </c>
      <c r="DJ55" s="1">
        <f>ABS(Sheet2!DJ55-$A$1)</f>
        <v>7564885</v>
      </c>
      <c r="DK55" s="1">
        <f>ABS(Sheet2!DK55-$A$1)</f>
        <v>7734175</v>
      </c>
      <c r="DL55" s="1">
        <f>ABS(Sheet2!DL55-$A$1)</f>
        <v>7904950</v>
      </c>
      <c r="DM55" s="1">
        <f>ABS(Sheet2!DM55-$A$1)</f>
        <v>8077210</v>
      </c>
      <c r="DN55" s="1">
        <f>ABS(Sheet2!DN55-$A$1)</f>
        <v>8250955</v>
      </c>
      <c r="DO55" s="1">
        <f>ABS(Sheet2!DO55-$A$1)</f>
        <v>8426185</v>
      </c>
      <c r="DP55" s="1">
        <f>ABS(Sheet2!DP55-$A$1)</f>
        <v>8602900</v>
      </c>
      <c r="DQ55" s="1">
        <f>ABS(Sheet2!DQ55-$A$1)</f>
        <v>8781100</v>
      </c>
      <c r="DR55" s="1">
        <f>ABS(Sheet2!DR55-$A$1)</f>
        <v>8960785</v>
      </c>
      <c r="DS55" s="1">
        <f>ABS(Sheet2!DS55-$A$1)</f>
        <v>9141955</v>
      </c>
      <c r="DT55" s="1">
        <f>ABS(Sheet2!DT55-$A$1)</f>
        <v>9324610</v>
      </c>
      <c r="DU55" s="1">
        <f>ABS(Sheet2!DU55-$A$1)</f>
        <v>9508750</v>
      </c>
      <c r="DV55" s="1">
        <f>ABS(Sheet2!DV55-$A$1)</f>
        <v>9694375</v>
      </c>
      <c r="DW55" s="1">
        <f>ABS(Sheet2!DW55-$A$1)</f>
        <v>9881485</v>
      </c>
      <c r="DX55" s="1">
        <f>ABS(Sheet2!DX55-$A$1)</f>
        <v>10070080</v>
      </c>
      <c r="DY55" s="1">
        <f>ABS(Sheet2!DY55-$A$1)</f>
        <v>10260160</v>
      </c>
      <c r="DZ55" s="1">
        <f>ABS(Sheet2!DZ55-$A$1)</f>
        <v>10451725</v>
      </c>
      <c r="EA55" s="1">
        <f>ABS(Sheet2!EA55-$A$1)</f>
        <v>10644775</v>
      </c>
      <c r="EB55" s="1">
        <f>ABS(Sheet2!EB55-$A$1)</f>
        <v>10839310</v>
      </c>
      <c r="EC55" s="1">
        <f>ABS(Sheet2!EC55-$A$1)</f>
        <v>11035330</v>
      </c>
      <c r="ED55" s="1">
        <f>ABS(Sheet2!ED55-$A$1)</f>
        <v>11232835</v>
      </c>
      <c r="EE55" s="1">
        <f>ABS(Sheet2!EE55-$A$1)</f>
        <v>11431825</v>
      </c>
      <c r="EF55" s="1">
        <f>ABS(Sheet2!EF55-$A$1)</f>
        <v>11632300</v>
      </c>
      <c r="EG55" s="1">
        <f>ABS(Sheet2!EG55-$A$1)</f>
        <v>11834260</v>
      </c>
      <c r="EH55" s="1">
        <f>ABS(Sheet2!EH55-$A$1)</f>
        <v>12037705</v>
      </c>
      <c r="EI55" s="1">
        <f>ABS(Sheet2!EI55-$A$1)</f>
        <v>12242635</v>
      </c>
      <c r="EJ55" s="1">
        <f>ABS(Sheet2!EJ55-$A$1)</f>
        <v>12449050</v>
      </c>
      <c r="EK55" s="1">
        <f>ABS(Sheet2!EK55-$A$1)</f>
        <v>12656950</v>
      </c>
      <c r="EL55" s="1">
        <f>ABS(Sheet2!EL55-$A$1)</f>
        <v>12866335</v>
      </c>
      <c r="EM55" s="1">
        <f>ABS(Sheet2!EM55-$A$1)</f>
        <v>13077205</v>
      </c>
      <c r="EN55" s="1">
        <f>ABS(Sheet2!EN55-$A$1)</f>
        <v>13289560</v>
      </c>
      <c r="EO55" s="1">
        <f>ABS(Sheet2!EO55-$A$1)</f>
        <v>13503400</v>
      </c>
      <c r="EP55" s="1">
        <f>ABS(Sheet2!EP55-$A$1)</f>
        <v>13718725</v>
      </c>
      <c r="EQ55" s="1">
        <f>ABS(Sheet2!EQ55-$A$1)</f>
        <v>13935535</v>
      </c>
      <c r="ER55" s="1">
        <f>ABS(Sheet2!ER55-$A$1)</f>
        <v>14153830</v>
      </c>
      <c r="ES55" s="1">
        <f>ABS(Sheet2!ES55-$A$1)</f>
        <v>14373610</v>
      </c>
      <c r="ET55" s="1">
        <f>ABS(Sheet2!ET55-$A$1)</f>
        <v>14594875</v>
      </c>
      <c r="EU55" s="1">
        <f>ABS(Sheet2!EU55-$A$1)</f>
        <v>14817625</v>
      </c>
      <c r="EV55" s="1">
        <f>ABS(Sheet2!EV55-$A$1)</f>
        <v>15041860</v>
      </c>
      <c r="EW55" s="1">
        <f>ABS(Sheet2!EW55-$A$1)</f>
        <v>15267580</v>
      </c>
      <c r="EX55" s="1">
        <f>ABS(Sheet2!EX55-$A$1)</f>
        <v>15494785</v>
      </c>
      <c r="EY55" s="1">
        <f>ABS(Sheet2!EY55-$A$1)</f>
        <v>15723475</v>
      </c>
      <c r="EZ55" s="1">
        <f>ABS(Sheet2!EZ55-$A$1)</f>
        <v>15953650</v>
      </c>
      <c r="FA55" s="1">
        <f>ABS(Sheet2!FA55-$A$1)</f>
        <v>16185310</v>
      </c>
      <c r="FB55" s="1">
        <f>ABS(Sheet2!FB55-$A$1)</f>
        <v>16418455</v>
      </c>
      <c r="FC55" s="1">
        <f>ABS(Sheet2!FC55-$A$1)</f>
        <v>16653085</v>
      </c>
      <c r="FD55" s="1">
        <f>ABS(Sheet2!FD55-$A$1)</f>
        <v>16889200</v>
      </c>
      <c r="FE55" s="1">
        <f>ABS(Sheet2!FE55-$A$1)</f>
        <v>17126800</v>
      </c>
      <c r="FF55" s="1">
        <f>ABS(Sheet2!FF55-$A$1)</f>
        <v>17365885</v>
      </c>
      <c r="FG55" s="1">
        <f>ABS(Sheet2!FG55-$A$1)</f>
        <v>17606455</v>
      </c>
      <c r="FH55" s="1">
        <f>ABS(Sheet2!FH55-$A$1)</f>
        <v>17848510</v>
      </c>
      <c r="FI55" s="1">
        <f>ABS(Sheet2!FI55-$A$1)</f>
        <v>18092050</v>
      </c>
      <c r="FJ55" s="1">
        <f>ABS(Sheet2!FJ55-$A$1)</f>
        <v>18337075</v>
      </c>
      <c r="FK55" s="1">
        <f>ABS(Sheet2!FK55-$A$1)</f>
        <v>18583585</v>
      </c>
      <c r="FL55" s="1">
        <f>ABS(Sheet2!FL55-$A$1)</f>
        <v>18831580</v>
      </c>
      <c r="FM55" s="1">
        <f>ABS(Sheet2!FM55-$A$1)</f>
        <v>19081060</v>
      </c>
      <c r="FN55" s="1">
        <f>ABS(Sheet2!FN55-$A$1)</f>
        <v>19332025</v>
      </c>
      <c r="FO55" s="1">
        <f>ABS(Sheet2!FO55-$A$1)</f>
        <v>19584475</v>
      </c>
      <c r="FP55" s="1">
        <f>ABS(Sheet2!FP55-$A$1)</f>
        <v>19838410</v>
      </c>
      <c r="FQ55" s="1">
        <f>ABS(Sheet2!FQ55-$A$1)</f>
        <v>20093830</v>
      </c>
      <c r="FR55" s="1">
        <f>ABS(Sheet2!FR55-$A$1)</f>
        <v>20350735</v>
      </c>
      <c r="FS55" s="1">
        <f>ABS(Sheet2!FS55-$A$1)</f>
        <v>20609125</v>
      </c>
      <c r="FT55" s="1">
        <f>ABS(Sheet2!FT55-$A$1)</f>
        <v>20869000</v>
      </c>
      <c r="FU55" s="1">
        <f>ABS(Sheet2!FU55-$A$1)</f>
        <v>21130360</v>
      </c>
      <c r="FV55" s="1">
        <f>ABS(Sheet2!FV55-$A$1)</f>
        <v>21393205</v>
      </c>
      <c r="FW55" s="1">
        <f>ABS(Sheet2!FW55-$A$1)</f>
        <v>21657535</v>
      </c>
      <c r="FX55" s="1">
        <f>ABS(Sheet2!FX55-$A$1)</f>
        <v>21923350</v>
      </c>
      <c r="FY55" s="1">
        <f>ABS(Sheet2!FY55-$A$1)</f>
        <v>22190650</v>
      </c>
      <c r="FZ55" s="1">
        <f>ABS(Sheet2!FZ55-$A$1)</f>
        <v>22459435</v>
      </c>
      <c r="GA55" s="1">
        <f>ABS(Sheet2!GA55-$A$1)</f>
        <v>22729705</v>
      </c>
      <c r="GB55" s="1">
        <f>ABS(Sheet2!GB55-$A$1)</f>
        <v>23001460</v>
      </c>
      <c r="GC55" s="1">
        <f>ABS(Sheet2!GC55-$A$1)</f>
        <v>23274700</v>
      </c>
      <c r="GD55" s="1">
        <f>ABS(Sheet2!GD55-$A$1)</f>
        <v>23549425</v>
      </c>
      <c r="GE55" s="1">
        <f>ABS(Sheet2!GE55-$A$1)</f>
        <v>23825635</v>
      </c>
      <c r="GF55" s="1">
        <f>ABS(Sheet2!GF55-$A$1)</f>
        <v>24103330</v>
      </c>
      <c r="GG55" s="1">
        <f>ABS(Sheet2!GG55-$A$1)</f>
        <v>24382510</v>
      </c>
      <c r="GH55" s="1">
        <f>ABS(Sheet2!GH55-$A$1)</f>
        <v>24663175</v>
      </c>
      <c r="GI55" s="1">
        <f>ABS(Sheet2!GI55-$A$1)</f>
        <v>24945325</v>
      </c>
      <c r="GJ55" s="1">
        <f>ABS(Sheet2!GJ55-$A$1)</f>
        <v>25228960</v>
      </c>
      <c r="GK55" s="1">
        <f>ABS(Sheet2!GK55-$A$1)</f>
        <v>25514080</v>
      </c>
      <c r="GL55" s="1">
        <f>ABS(Sheet2!GL55-$A$1)</f>
        <v>25800685</v>
      </c>
      <c r="GM55" s="1">
        <f>ABS(Sheet2!GM55-$A$1)</f>
        <v>26088775</v>
      </c>
      <c r="GN55" s="1">
        <f>ABS(Sheet2!GN55-$A$1)</f>
        <v>26378350</v>
      </c>
      <c r="GO55" s="1">
        <f>ABS(Sheet2!GO55-$A$1)</f>
        <v>26669410</v>
      </c>
      <c r="GP55" s="1">
        <f>ABS(Sheet2!GP55-$A$1)</f>
        <v>26961955</v>
      </c>
      <c r="GQ55" s="1">
        <f>ABS(Sheet2!GQ55-$A$1)</f>
        <v>27255985</v>
      </c>
      <c r="GR55" s="1">
        <f>ABS(Sheet2!GR55-$A$1)</f>
        <v>27551500</v>
      </c>
      <c r="GS55" s="1">
        <f>ABS(Sheet2!GS55-$A$1)</f>
        <v>27848500</v>
      </c>
      <c r="GT55" s="1">
        <f>ABS(Sheet2!GT55-$A$1)</f>
        <v>28146985</v>
      </c>
      <c r="GU55" s="1">
        <f>ABS(Sheet2!GU55-$A$1)</f>
        <v>28446955</v>
      </c>
      <c r="GV55" s="1">
        <f>ABS(Sheet2!GV55-$A$1)</f>
        <v>28748410</v>
      </c>
      <c r="GW55" s="1">
        <f>ABS(Sheet2!GW55-$A$1)</f>
        <v>29051350</v>
      </c>
      <c r="GX55" s="1">
        <f>ABS(Sheet2!GX55-$A$1)</f>
        <v>29355775</v>
      </c>
      <c r="GY55" s="1">
        <f>ABS(Sheet2!GY55-$A$1)</f>
        <v>29661685</v>
      </c>
      <c r="GZ55" s="1">
        <f>ABS(Sheet2!GZ55-$A$1)</f>
        <v>29969080</v>
      </c>
      <c r="HA55" s="1">
        <f>ABS(Sheet2!HA55-$A$1)</f>
        <v>30277960</v>
      </c>
      <c r="HB55" s="1">
        <f>ABS(Sheet2!HB55-$A$1)</f>
        <v>30588325</v>
      </c>
      <c r="HC55" s="1">
        <f>ABS(Sheet2!HC55-$A$1)</f>
        <v>30900175</v>
      </c>
      <c r="HD55" s="1">
        <f>ABS(Sheet2!HD55-$A$1)</f>
        <v>31213510</v>
      </c>
      <c r="HE55" s="1">
        <f>ABS(Sheet2!HE55-$A$1)</f>
        <v>31528330</v>
      </c>
      <c r="HF55" s="1">
        <f>ABS(Sheet2!HF55-$A$1)</f>
        <v>31844635</v>
      </c>
      <c r="HG55" s="1">
        <f>ABS(Sheet2!HG55-$A$1)</f>
        <v>32162425</v>
      </c>
      <c r="HH55" s="1">
        <f>ABS(Sheet2!HH55-$A$1)</f>
        <v>32481700</v>
      </c>
      <c r="HI55" s="1">
        <f>ABS(Sheet2!HI55-$A$1)</f>
        <v>32802460</v>
      </c>
      <c r="HJ55" s="1">
        <f>ABS(Sheet2!HJ55-$A$1)</f>
        <v>33124705</v>
      </c>
      <c r="HK55" s="1">
        <f>ABS(Sheet2!HK55-$A$1)</f>
        <v>33448435</v>
      </c>
      <c r="HL55" s="1">
        <f>ABS(Sheet2!HL55-$A$1)</f>
        <v>33773650</v>
      </c>
      <c r="HM55" s="1">
        <f>ABS(Sheet2!HM55-$A$1)</f>
        <v>34100350</v>
      </c>
      <c r="HN55" s="1">
        <f>ABS(Sheet2!HN55-$A$1)</f>
        <v>34428535</v>
      </c>
      <c r="HO55" s="1">
        <f>ABS(Sheet2!HO55-$A$1)</f>
        <v>34758205</v>
      </c>
      <c r="HP55" s="1">
        <f>ABS(Sheet2!HP55-$A$1)</f>
        <v>35089360</v>
      </c>
      <c r="HQ55" s="1">
        <f>ABS(Sheet2!HQ55-$A$1)</f>
        <v>35422000</v>
      </c>
      <c r="HR55" s="1">
        <f>ABS(Sheet2!HR55-$A$1)</f>
        <v>35756125</v>
      </c>
      <c r="HS55" s="1">
        <f>ABS(Sheet2!HS55-$A$1)</f>
        <v>36091735</v>
      </c>
      <c r="HT55" s="1">
        <f>ABS(Sheet2!HT55-$A$1)</f>
        <v>36428830</v>
      </c>
      <c r="HU55" s="1">
        <f>ABS(Sheet2!HU55-$A$1)</f>
        <v>36767410</v>
      </c>
      <c r="HV55" s="1">
        <f>ABS(Sheet2!HV55-$A$1)</f>
        <v>37107475</v>
      </c>
      <c r="HW55" s="1">
        <f>ABS(Sheet2!HW55-$A$1)</f>
        <v>37449025</v>
      </c>
      <c r="HX55" s="1">
        <f>ABS(Sheet2!HX55-$A$1)</f>
        <v>37792060</v>
      </c>
      <c r="HY55" s="1">
        <f>ABS(Sheet2!HY55-$A$1)</f>
        <v>38136580</v>
      </c>
      <c r="HZ55" s="1">
        <f>ABS(Sheet2!HZ55-$A$1)</f>
        <v>38482585</v>
      </c>
      <c r="IA55" s="1">
        <f>ABS(Sheet2!IA55-$A$1)</f>
        <v>38830075</v>
      </c>
      <c r="IB55" s="1">
        <f>ABS(Sheet2!IB55-$A$1)</f>
        <v>39179050</v>
      </c>
      <c r="IC55" s="1">
        <f>ABS(Sheet2!IC55-$A$1)</f>
        <v>39529510</v>
      </c>
      <c r="ID55" s="1">
        <f>ABS(Sheet2!ID55-$A$1)</f>
        <v>39881455</v>
      </c>
      <c r="IE55" s="1">
        <f>ABS(Sheet2!IE55-$A$1)</f>
        <v>40234885</v>
      </c>
      <c r="IF55" s="1">
        <f>ABS(Sheet2!IF55-$A$1)</f>
        <v>40589800</v>
      </c>
      <c r="IG55" s="1">
        <f>ABS(Sheet2!IG55-$A$1)</f>
        <v>40946200</v>
      </c>
      <c r="IH55" s="1">
        <f>ABS(Sheet2!IH55-$A$1)</f>
        <v>41304085</v>
      </c>
      <c r="II55" s="1">
        <f>ABS(Sheet2!II55-$A$1)</f>
        <v>41663455</v>
      </c>
      <c r="IJ55" s="1">
        <f>ABS(Sheet2!IJ55-$A$1)</f>
        <v>42024310</v>
      </c>
      <c r="IK55" s="1">
        <f>ABS(Sheet2!IK55-$A$1)</f>
        <v>42386650</v>
      </c>
      <c r="IL55" s="1">
        <f>ABS(Sheet2!IL55-$A$1)</f>
        <v>42750475</v>
      </c>
      <c r="IM55" s="1">
        <f>ABS(Sheet2!IM55-$A$1)</f>
        <v>43115785</v>
      </c>
      <c r="IN55" s="1">
        <f>ABS(Sheet2!IN55-$A$1)</f>
        <v>43482580</v>
      </c>
      <c r="IO55" s="1">
        <f>ABS(Sheet2!IO55-$A$1)</f>
        <v>43850860</v>
      </c>
      <c r="IP55" s="1">
        <f>ABS(Sheet2!IP55-$A$1)</f>
        <v>44220625</v>
      </c>
      <c r="IQ55" s="1">
        <f>ABS(Sheet2!IQ55-$A$1)</f>
        <v>44591875</v>
      </c>
      <c r="IR55" s="1">
        <f>ABS(Sheet2!IR55-$A$1)</f>
        <v>44964610</v>
      </c>
      <c r="IS55" s="1">
        <f>ABS(Sheet2!IS55-$A$1)</f>
        <v>45338830</v>
      </c>
      <c r="IT55" s="1">
        <f>ABS(Sheet2!IT55-$A$1)</f>
        <v>45714535</v>
      </c>
      <c r="IU55" s="1">
        <f>ABS(Sheet2!IU55-$A$1)</f>
        <v>46091725</v>
      </c>
      <c r="IV55" s="1">
        <f>ABS(Sheet2!IV55-$A$1)</f>
        <v>46470400</v>
      </c>
      <c r="IW55" s="1">
        <f>ABS(Sheet2!IW55-$A$1)</f>
        <v>46850560</v>
      </c>
    </row>
    <row r="56" spans="1:257">
      <c r="A56" s="1">
        <f t="shared" si="8"/>
        <v>55</v>
      </c>
      <c r="B56" s="1">
        <f>ABS(Sheet2!B56-$A$1)</f>
        <v>1998460</v>
      </c>
      <c r="C56" s="1">
        <f>ABS(Sheet2!C56-$A$1)</f>
        <v>1995380</v>
      </c>
      <c r="D56" s="1">
        <f>ABS(Sheet2!D56-$A$1)</f>
        <v>1990760</v>
      </c>
      <c r="E56" s="1">
        <f>ABS(Sheet2!E56-$A$1)</f>
        <v>1984600</v>
      </c>
      <c r="F56" s="1">
        <f>ABS(Sheet2!F56-$A$1)</f>
        <v>1976900</v>
      </c>
      <c r="G56" s="1">
        <f>ABS(Sheet2!G56-$A$1)</f>
        <v>1967660</v>
      </c>
      <c r="H56" s="1">
        <f>ABS(Sheet2!H56-$A$1)</f>
        <v>1956880</v>
      </c>
      <c r="I56" s="1">
        <f>ABS(Sheet2!I56-$A$1)</f>
        <v>1944560</v>
      </c>
      <c r="J56" s="1">
        <f>ABS(Sheet2!J56-$A$1)</f>
        <v>1930700</v>
      </c>
      <c r="K56" s="1">
        <f>ABS(Sheet2!K56-$A$1)</f>
        <v>1915300</v>
      </c>
      <c r="L56" s="1">
        <f>ABS(Sheet2!L56-$A$1)</f>
        <v>1898360</v>
      </c>
      <c r="M56" s="1">
        <f>ABS(Sheet2!M56-$A$1)</f>
        <v>1879880</v>
      </c>
      <c r="N56" s="1">
        <f>ABS(Sheet2!N56-$A$1)</f>
        <v>1859860</v>
      </c>
      <c r="O56" s="1">
        <f>ABS(Sheet2!O56-$A$1)</f>
        <v>1838300</v>
      </c>
      <c r="P56" s="1">
        <f>ABS(Sheet2!P56-$A$1)</f>
        <v>1815200</v>
      </c>
      <c r="Q56" s="1">
        <f>ABS(Sheet2!Q56-$A$1)</f>
        <v>1790560</v>
      </c>
      <c r="R56" s="1">
        <f>ABS(Sheet2!R56-$A$1)</f>
        <v>1764380</v>
      </c>
      <c r="S56" s="1">
        <f>ABS(Sheet2!S56-$A$1)</f>
        <v>1736660</v>
      </c>
      <c r="T56" s="1">
        <f>ABS(Sheet2!T56-$A$1)</f>
        <v>1707400</v>
      </c>
      <c r="U56" s="1">
        <f>ABS(Sheet2!U56-$A$1)</f>
        <v>1676600</v>
      </c>
      <c r="V56" s="1">
        <f>ABS(Sheet2!V56-$A$1)</f>
        <v>1644260</v>
      </c>
      <c r="W56" s="1">
        <f>ABS(Sheet2!W56-$A$1)</f>
        <v>1610380</v>
      </c>
      <c r="X56" s="1">
        <f>ABS(Sheet2!X56-$A$1)</f>
        <v>1574960</v>
      </c>
      <c r="Y56" s="1">
        <f>ABS(Sheet2!Y56-$A$1)</f>
        <v>1538000</v>
      </c>
      <c r="Z56" s="1">
        <f>ABS(Sheet2!Z56-$A$1)</f>
        <v>1499500</v>
      </c>
      <c r="AA56" s="1">
        <f>ABS(Sheet2!AA56-$A$1)</f>
        <v>1459460</v>
      </c>
      <c r="AB56" s="1">
        <f>ABS(Sheet2!AB56-$A$1)</f>
        <v>1417880</v>
      </c>
      <c r="AC56" s="1">
        <f>ABS(Sheet2!AC56-$A$1)</f>
        <v>1374760</v>
      </c>
      <c r="AD56" s="1">
        <f>ABS(Sheet2!AD56-$A$1)</f>
        <v>1330100</v>
      </c>
      <c r="AE56" s="1">
        <f>ABS(Sheet2!AE56-$A$1)</f>
        <v>1283900</v>
      </c>
      <c r="AF56" s="1">
        <f>ABS(Sheet2!AF56-$A$1)</f>
        <v>1236160</v>
      </c>
      <c r="AG56" s="1">
        <f>ABS(Sheet2!AG56-$A$1)</f>
        <v>1186880</v>
      </c>
      <c r="AH56" s="1">
        <f>ABS(Sheet2!AH56-$A$1)</f>
        <v>1136060</v>
      </c>
      <c r="AI56" s="1">
        <f>ABS(Sheet2!AI56-$A$1)</f>
        <v>1083700</v>
      </c>
      <c r="AJ56" s="1">
        <f>ABS(Sheet2!AJ56-$A$1)</f>
        <v>1029800</v>
      </c>
      <c r="AK56" s="2">
        <f>ABS(Sheet2!AK56-$A$1)</f>
        <v>974360</v>
      </c>
      <c r="AL56" s="1">
        <f>ABS(Sheet2!AL56-$A$1)</f>
        <v>917380</v>
      </c>
      <c r="AM56" s="1">
        <f>ABS(Sheet2!AM56-$A$1)</f>
        <v>858860</v>
      </c>
      <c r="AN56" s="1">
        <f>ABS(Sheet2!AN56-$A$1)</f>
        <v>798800</v>
      </c>
      <c r="AO56" s="1">
        <f>ABS(Sheet2!AO56-$A$1)</f>
        <v>737200</v>
      </c>
      <c r="AP56" s="1">
        <f>ABS(Sheet2!AP56-$A$1)</f>
        <v>674060</v>
      </c>
      <c r="AQ56" s="1">
        <f>ABS(Sheet2!AQ56-$A$1)</f>
        <v>609380</v>
      </c>
      <c r="AR56" s="1">
        <f>ABS(Sheet2!AR56-$A$1)</f>
        <v>543160</v>
      </c>
      <c r="AS56" s="1">
        <f>ABS(Sheet2!AS56-$A$1)</f>
        <v>475400</v>
      </c>
      <c r="AT56" s="1">
        <f>ABS(Sheet2!AT56-$A$1)</f>
        <v>406100</v>
      </c>
      <c r="AU56" s="1">
        <f>ABS(Sheet2!AU56-$A$1)</f>
        <v>335260</v>
      </c>
      <c r="AV56" s="1">
        <f>ABS(Sheet2!AV56-$A$1)</f>
        <v>262880</v>
      </c>
      <c r="AW56" s="1">
        <f>ABS(Sheet2!AW56-$A$1)</f>
        <v>188960</v>
      </c>
      <c r="AX56" s="1">
        <f>ABS(Sheet2!AX56-$A$1)</f>
        <v>113500</v>
      </c>
      <c r="AY56" s="1">
        <f>ABS(Sheet2!AY56-$A$1)</f>
        <v>36500</v>
      </c>
      <c r="AZ56" s="1">
        <f>ABS(Sheet2!AZ56-$A$1)</f>
        <v>42040</v>
      </c>
      <c r="BA56" s="1">
        <f>ABS(Sheet2!BA56-$A$1)</f>
        <v>122120</v>
      </c>
      <c r="BB56" s="1">
        <f>ABS(Sheet2!BB56-$A$1)</f>
        <v>203740</v>
      </c>
      <c r="BC56" s="1">
        <f>ABS(Sheet2!BC56-$A$1)</f>
        <v>286900</v>
      </c>
      <c r="BD56" s="1">
        <f>ABS(Sheet2!BD56-$A$1)</f>
        <v>371600</v>
      </c>
      <c r="BE56" s="1">
        <f>ABS(Sheet2!BE56-$A$1)</f>
        <v>457840</v>
      </c>
      <c r="BF56" s="1">
        <f>ABS(Sheet2!BF56-$A$1)</f>
        <v>545620</v>
      </c>
      <c r="BG56" s="1">
        <f>ABS(Sheet2!BG56-$A$1)</f>
        <v>634940</v>
      </c>
      <c r="BH56" s="1">
        <f>ABS(Sheet2!BH56-$A$1)</f>
        <v>725800</v>
      </c>
      <c r="BI56" s="1">
        <f>ABS(Sheet2!BI56-$A$1)</f>
        <v>818200</v>
      </c>
      <c r="BJ56" s="1">
        <f>ABS(Sheet2!BJ56-$A$1)</f>
        <v>912140</v>
      </c>
      <c r="BK56" s="1">
        <f>ABS(Sheet2!BK56-$A$1)</f>
        <v>1007620</v>
      </c>
      <c r="BL56" s="1">
        <f>ABS(Sheet2!BL56-$A$1)</f>
        <v>1104640</v>
      </c>
      <c r="BM56" s="1">
        <f>ABS(Sheet2!BM56-$A$1)</f>
        <v>1203200</v>
      </c>
      <c r="BN56" s="1">
        <f>ABS(Sheet2!BN56-$A$1)</f>
        <v>1303300</v>
      </c>
      <c r="BO56" s="1">
        <f>ABS(Sheet2!BO56-$A$1)</f>
        <v>1404940</v>
      </c>
      <c r="BP56" s="1">
        <f>ABS(Sheet2!BP56-$A$1)</f>
        <v>1508120</v>
      </c>
      <c r="BQ56" s="1">
        <f>ABS(Sheet2!BQ56-$A$1)</f>
        <v>1612840</v>
      </c>
      <c r="BR56" s="1">
        <f>ABS(Sheet2!BR56-$A$1)</f>
        <v>1719100</v>
      </c>
      <c r="BS56" s="1">
        <f>ABS(Sheet2!BS56-$A$1)</f>
        <v>1826900</v>
      </c>
      <c r="BT56" s="1">
        <f>ABS(Sheet2!BT56-$A$1)</f>
        <v>1936240</v>
      </c>
      <c r="BU56" s="1">
        <f>ABS(Sheet2!BU56-$A$1)</f>
        <v>2047120</v>
      </c>
      <c r="BV56" s="1">
        <f>ABS(Sheet2!BV56-$A$1)</f>
        <v>2159540</v>
      </c>
      <c r="BW56" s="1">
        <f>ABS(Sheet2!BW56-$A$1)</f>
        <v>2273500</v>
      </c>
      <c r="BX56" s="1">
        <f>ABS(Sheet2!BX56-$A$1)</f>
        <v>2389000</v>
      </c>
      <c r="BY56" s="1">
        <f>ABS(Sheet2!BY56-$A$1)</f>
        <v>2506040</v>
      </c>
      <c r="BZ56" s="1">
        <f>ABS(Sheet2!BZ56-$A$1)</f>
        <v>2624620</v>
      </c>
      <c r="CA56" s="1">
        <f>ABS(Sheet2!CA56-$A$1)</f>
        <v>2744740</v>
      </c>
      <c r="CB56" s="1">
        <f>ABS(Sheet2!CB56-$A$1)</f>
        <v>2866400</v>
      </c>
      <c r="CC56" s="1">
        <f>ABS(Sheet2!CC56-$A$1)</f>
        <v>2989600</v>
      </c>
      <c r="CD56" s="1">
        <f>ABS(Sheet2!CD56-$A$1)</f>
        <v>3114340</v>
      </c>
      <c r="CE56" s="1">
        <f>ABS(Sheet2!CE56-$A$1)</f>
        <v>3240620</v>
      </c>
      <c r="CF56" s="1">
        <f>ABS(Sheet2!CF56-$A$1)</f>
        <v>3368440</v>
      </c>
      <c r="CG56" s="1">
        <f>ABS(Sheet2!CG56-$A$1)</f>
        <v>3497800</v>
      </c>
      <c r="CH56" s="1">
        <f>ABS(Sheet2!CH56-$A$1)</f>
        <v>3628700</v>
      </c>
      <c r="CI56" s="1">
        <f>ABS(Sheet2!CI56-$A$1)</f>
        <v>3761140</v>
      </c>
      <c r="CJ56" s="1">
        <f>ABS(Sheet2!CJ56-$A$1)</f>
        <v>3895120</v>
      </c>
      <c r="CK56" s="1">
        <f>ABS(Sheet2!CK56-$A$1)</f>
        <v>4030640</v>
      </c>
      <c r="CL56" s="1">
        <f>ABS(Sheet2!CL56-$A$1)</f>
        <v>4167700</v>
      </c>
      <c r="CM56" s="1">
        <f>ABS(Sheet2!CM56-$A$1)</f>
        <v>4306300</v>
      </c>
      <c r="CN56" s="1">
        <f>ABS(Sheet2!CN56-$A$1)</f>
        <v>4446440</v>
      </c>
      <c r="CO56" s="1">
        <f>ABS(Sheet2!CO56-$A$1)</f>
        <v>4588120</v>
      </c>
      <c r="CP56" s="1">
        <f>ABS(Sheet2!CP56-$A$1)</f>
        <v>4731340</v>
      </c>
      <c r="CQ56" s="1">
        <f>ABS(Sheet2!CQ56-$A$1)</f>
        <v>4876100</v>
      </c>
      <c r="CR56" s="1">
        <f>ABS(Sheet2!CR56-$A$1)</f>
        <v>5022400</v>
      </c>
      <c r="CS56" s="1">
        <f>ABS(Sheet2!CS56-$A$1)</f>
        <v>5170240</v>
      </c>
      <c r="CT56" s="1">
        <f>ABS(Sheet2!CT56-$A$1)</f>
        <v>5319620</v>
      </c>
      <c r="CU56" s="1">
        <f>ABS(Sheet2!CU56-$A$1)</f>
        <v>5470540</v>
      </c>
      <c r="CV56" s="1">
        <f>ABS(Sheet2!CV56-$A$1)</f>
        <v>5623000</v>
      </c>
      <c r="CW56" s="1">
        <f>ABS(Sheet2!CW56-$A$1)</f>
        <v>5777000</v>
      </c>
      <c r="CX56" s="1">
        <f>ABS(Sheet2!CX56-$A$1)</f>
        <v>5932540</v>
      </c>
      <c r="CY56" s="1">
        <f>ABS(Sheet2!CY56-$A$1)</f>
        <v>6089620</v>
      </c>
      <c r="CZ56" s="1">
        <f>ABS(Sheet2!CZ56-$A$1)</f>
        <v>6248240</v>
      </c>
      <c r="DA56" s="1">
        <f>ABS(Sheet2!DA56-$A$1)</f>
        <v>6408400</v>
      </c>
      <c r="DB56" s="1">
        <f>ABS(Sheet2!DB56-$A$1)</f>
        <v>6570100</v>
      </c>
      <c r="DC56" s="1">
        <f>ABS(Sheet2!DC56-$A$1)</f>
        <v>6733340</v>
      </c>
      <c r="DD56" s="1">
        <f>ABS(Sheet2!DD56-$A$1)</f>
        <v>6898120</v>
      </c>
      <c r="DE56" s="1">
        <f>ABS(Sheet2!DE56-$A$1)</f>
        <v>7064440</v>
      </c>
      <c r="DF56" s="1">
        <f>ABS(Sheet2!DF56-$A$1)</f>
        <v>7232300</v>
      </c>
      <c r="DG56" s="1">
        <f>ABS(Sheet2!DG56-$A$1)</f>
        <v>7401700</v>
      </c>
      <c r="DH56" s="1">
        <f>ABS(Sheet2!DH56-$A$1)</f>
        <v>7572640</v>
      </c>
      <c r="DI56" s="1">
        <f>ABS(Sheet2!DI56-$A$1)</f>
        <v>7745120</v>
      </c>
      <c r="DJ56" s="1">
        <f>ABS(Sheet2!DJ56-$A$1)</f>
        <v>7919140</v>
      </c>
      <c r="DK56" s="1">
        <f>ABS(Sheet2!DK56-$A$1)</f>
        <v>8094700</v>
      </c>
      <c r="DL56" s="1">
        <f>ABS(Sheet2!DL56-$A$1)</f>
        <v>8271800</v>
      </c>
      <c r="DM56" s="1">
        <f>ABS(Sheet2!DM56-$A$1)</f>
        <v>8450440</v>
      </c>
      <c r="DN56" s="1">
        <f>ABS(Sheet2!DN56-$A$1)</f>
        <v>8630620</v>
      </c>
      <c r="DO56" s="1">
        <f>ABS(Sheet2!DO56-$A$1)</f>
        <v>8812340</v>
      </c>
      <c r="DP56" s="1">
        <f>ABS(Sheet2!DP56-$A$1)</f>
        <v>8995600</v>
      </c>
      <c r="DQ56" s="1">
        <f>ABS(Sheet2!DQ56-$A$1)</f>
        <v>9180400</v>
      </c>
      <c r="DR56" s="1">
        <f>ABS(Sheet2!DR56-$A$1)</f>
        <v>9366740</v>
      </c>
      <c r="DS56" s="1">
        <f>ABS(Sheet2!DS56-$A$1)</f>
        <v>9554620</v>
      </c>
      <c r="DT56" s="1">
        <f>ABS(Sheet2!DT56-$A$1)</f>
        <v>9744040</v>
      </c>
      <c r="DU56" s="1">
        <f>ABS(Sheet2!DU56-$A$1)</f>
        <v>9935000</v>
      </c>
      <c r="DV56" s="1">
        <f>ABS(Sheet2!DV56-$A$1)</f>
        <v>10127500</v>
      </c>
      <c r="DW56" s="1">
        <f>ABS(Sheet2!DW56-$A$1)</f>
        <v>10321540</v>
      </c>
      <c r="DX56" s="1">
        <f>ABS(Sheet2!DX56-$A$1)</f>
        <v>10517120</v>
      </c>
      <c r="DY56" s="1">
        <f>ABS(Sheet2!DY56-$A$1)</f>
        <v>10714240</v>
      </c>
      <c r="DZ56" s="1">
        <f>ABS(Sheet2!DZ56-$A$1)</f>
        <v>10912900</v>
      </c>
      <c r="EA56" s="1">
        <f>ABS(Sheet2!EA56-$A$1)</f>
        <v>11113100</v>
      </c>
      <c r="EB56" s="1">
        <f>ABS(Sheet2!EB56-$A$1)</f>
        <v>11314840</v>
      </c>
      <c r="EC56" s="1">
        <f>ABS(Sheet2!EC56-$A$1)</f>
        <v>11518120</v>
      </c>
      <c r="ED56" s="1">
        <f>ABS(Sheet2!ED56-$A$1)</f>
        <v>11722940</v>
      </c>
      <c r="EE56" s="1">
        <f>ABS(Sheet2!EE56-$A$1)</f>
        <v>11929300</v>
      </c>
      <c r="EF56" s="1">
        <f>ABS(Sheet2!EF56-$A$1)</f>
        <v>12137200</v>
      </c>
      <c r="EG56" s="1">
        <f>ABS(Sheet2!EG56-$A$1)</f>
        <v>12346640</v>
      </c>
      <c r="EH56" s="1">
        <f>ABS(Sheet2!EH56-$A$1)</f>
        <v>12557620</v>
      </c>
      <c r="EI56" s="1">
        <f>ABS(Sheet2!EI56-$A$1)</f>
        <v>12770140</v>
      </c>
      <c r="EJ56" s="1">
        <f>ABS(Sheet2!EJ56-$A$1)</f>
        <v>12984200</v>
      </c>
      <c r="EK56" s="1">
        <f>ABS(Sheet2!EK56-$A$1)</f>
        <v>13199800</v>
      </c>
      <c r="EL56" s="1">
        <f>ABS(Sheet2!EL56-$A$1)</f>
        <v>13416940</v>
      </c>
      <c r="EM56" s="1">
        <f>ABS(Sheet2!EM56-$A$1)</f>
        <v>13635620</v>
      </c>
      <c r="EN56" s="1">
        <f>ABS(Sheet2!EN56-$A$1)</f>
        <v>13855840</v>
      </c>
      <c r="EO56" s="1">
        <f>ABS(Sheet2!EO56-$A$1)</f>
        <v>14077600</v>
      </c>
      <c r="EP56" s="1">
        <f>ABS(Sheet2!EP56-$A$1)</f>
        <v>14300900</v>
      </c>
      <c r="EQ56" s="1">
        <f>ABS(Sheet2!EQ56-$A$1)</f>
        <v>14525740</v>
      </c>
      <c r="ER56" s="1">
        <f>ABS(Sheet2!ER56-$A$1)</f>
        <v>14752120</v>
      </c>
      <c r="ES56" s="1">
        <f>ABS(Sheet2!ES56-$A$1)</f>
        <v>14980040</v>
      </c>
      <c r="ET56" s="1">
        <f>ABS(Sheet2!ET56-$A$1)</f>
        <v>15209500</v>
      </c>
      <c r="EU56" s="1">
        <f>ABS(Sheet2!EU56-$A$1)</f>
        <v>15440500</v>
      </c>
      <c r="EV56" s="1">
        <f>ABS(Sheet2!EV56-$A$1)</f>
        <v>15673040</v>
      </c>
      <c r="EW56" s="1">
        <f>ABS(Sheet2!EW56-$A$1)</f>
        <v>15907120</v>
      </c>
      <c r="EX56" s="1">
        <f>ABS(Sheet2!EX56-$A$1)</f>
        <v>16142740</v>
      </c>
      <c r="EY56" s="1">
        <f>ABS(Sheet2!EY56-$A$1)</f>
        <v>16379900</v>
      </c>
      <c r="EZ56" s="1">
        <f>ABS(Sheet2!EZ56-$A$1)</f>
        <v>16618600</v>
      </c>
      <c r="FA56" s="1">
        <f>ABS(Sheet2!FA56-$A$1)</f>
        <v>16858840</v>
      </c>
      <c r="FB56" s="1">
        <f>ABS(Sheet2!FB56-$A$1)</f>
        <v>17100620</v>
      </c>
      <c r="FC56" s="1">
        <f>ABS(Sheet2!FC56-$A$1)</f>
        <v>17343940</v>
      </c>
      <c r="FD56" s="1">
        <f>ABS(Sheet2!FD56-$A$1)</f>
        <v>17588800</v>
      </c>
      <c r="FE56" s="1">
        <f>ABS(Sheet2!FE56-$A$1)</f>
        <v>17835200</v>
      </c>
      <c r="FF56" s="1">
        <f>ABS(Sheet2!FF56-$A$1)</f>
        <v>18083140</v>
      </c>
      <c r="FG56" s="1">
        <f>ABS(Sheet2!FG56-$A$1)</f>
        <v>18332620</v>
      </c>
      <c r="FH56" s="1">
        <f>ABS(Sheet2!FH56-$A$1)</f>
        <v>18583640</v>
      </c>
      <c r="FI56" s="1">
        <f>ABS(Sheet2!FI56-$A$1)</f>
        <v>18836200</v>
      </c>
      <c r="FJ56" s="1">
        <f>ABS(Sheet2!FJ56-$A$1)</f>
        <v>19090300</v>
      </c>
      <c r="FK56" s="1">
        <f>ABS(Sheet2!FK56-$A$1)</f>
        <v>19345940</v>
      </c>
      <c r="FL56" s="1">
        <f>ABS(Sheet2!FL56-$A$1)</f>
        <v>19603120</v>
      </c>
      <c r="FM56" s="1">
        <f>ABS(Sheet2!FM56-$A$1)</f>
        <v>19861840</v>
      </c>
      <c r="FN56" s="1">
        <f>ABS(Sheet2!FN56-$A$1)</f>
        <v>20122100</v>
      </c>
      <c r="FO56" s="1">
        <f>ABS(Sheet2!FO56-$A$1)</f>
        <v>20383900</v>
      </c>
      <c r="FP56" s="1">
        <f>ABS(Sheet2!FP56-$A$1)</f>
        <v>20647240</v>
      </c>
      <c r="FQ56" s="1">
        <f>ABS(Sheet2!FQ56-$A$1)</f>
        <v>20912120</v>
      </c>
      <c r="FR56" s="1">
        <f>ABS(Sheet2!FR56-$A$1)</f>
        <v>21178540</v>
      </c>
      <c r="FS56" s="1">
        <f>ABS(Sheet2!FS56-$A$1)</f>
        <v>21446500</v>
      </c>
      <c r="FT56" s="1">
        <f>ABS(Sheet2!FT56-$A$1)</f>
        <v>21716000</v>
      </c>
      <c r="FU56" s="1">
        <f>ABS(Sheet2!FU56-$A$1)</f>
        <v>21987040</v>
      </c>
      <c r="FV56" s="1">
        <f>ABS(Sheet2!FV56-$A$1)</f>
        <v>22259620</v>
      </c>
      <c r="FW56" s="1">
        <f>ABS(Sheet2!FW56-$A$1)</f>
        <v>22533740</v>
      </c>
      <c r="FX56" s="1">
        <f>ABS(Sheet2!FX56-$A$1)</f>
        <v>22809400</v>
      </c>
      <c r="FY56" s="1">
        <f>ABS(Sheet2!FY56-$A$1)</f>
        <v>23086600</v>
      </c>
      <c r="FZ56" s="1">
        <f>ABS(Sheet2!FZ56-$A$1)</f>
        <v>23365340</v>
      </c>
      <c r="GA56" s="1">
        <f>ABS(Sheet2!GA56-$A$1)</f>
        <v>23645620</v>
      </c>
      <c r="GB56" s="1">
        <f>ABS(Sheet2!GB56-$A$1)</f>
        <v>23927440</v>
      </c>
      <c r="GC56" s="1">
        <f>ABS(Sheet2!GC56-$A$1)</f>
        <v>24210800</v>
      </c>
      <c r="GD56" s="1">
        <f>ABS(Sheet2!GD56-$A$1)</f>
        <v>24495700</v>
      </c>
      <c r="GE56" s="1">
        <f>ABS(Sheet2!GE56-$A$1)</f>
        <v>24782140</v>
      </c>
      <c r="GF56" s="1">
        <f>ABS(Sheet2!GF56-$A$1)</f>
        <v>25070120</v>
      </c>
      <c r="GG56" s="1">
        <f>ABS(Sheet2!GG56-$A$1)</f>
        <v>25359640</v>
      </c>
      <c r="GH56" s="1">
        <f>ABS(Sheet2!GH56-$A$1)</f>
        <v>25650700</v>
      </c>
      <c r="GI56" s="1">
        <f>ABS(Sheet2!GI56-$A$1)</f>
        <v>25943300</v>
      </c>
      <c r="GJ56" s="1">
        <f>ABS(Sheet2!GJ56-$A$1)</f>
        <v>26237440</v>
      </c>
      <c r="GK56" s="1">
        <f>ABS(Sheet2!GK56-$A$1)</f>
        <v>26533120</v>
      </c>
      <c r="GL56" s="1">
        <f>ABS(Sheet2!GL56-$A$1)</f>
        <v>26830340</v>
      </c>
      <c r="GM56" s="1">
        <f>ABS(Sheet2!GM56-$A$1)</f>
        <v>27129100</v>
      </c>
      <c r="GN56" s="1">
        <f>ABS(Sheet2!GN56-$A$1)</f>
        <v>27429400</v>
      </c>
      <c r="GO56" s="1">
        <f>ABS(Sheet2!GO56-$A$1)</f>
        <v>27731240</v>
      </c>
      <c r="GP56" s="1">
        <f>ABS(Sheet2!GP56-$A$1)</f>
        <v>28034620</v>
      </c>
      <c r="GQ56" s="1">
        <f>ABS(Sheet2!GQ56-$A$1)</f>
        <v>28339540</v>
      </c>
      <c r="GR56" s="1">
        <f>ABS(Sheet2!GR56-$A$1)</f>
        <v>28646000</v>
      </c>
      <c r="GS56" s="1">
        <f>ABS(Sheet2!GS56-$A$1)</f>
        <v>28954000</v>
      </c>
      <c r="GT56" s="1">
        <f>ABS(Sheet2!GT56-$A$1)</f>
        <v>29263540</v>
      </c>
      <c r="GU56" s="1">
        <f>ABS(Sheet2!GU56-$A$1)</f>
        <v>29574620</v>
      </c>
      <c r="GV56" s="1">
        <f>ABS(Sheet2!GV56-$A$1)</f>
        <v>29887240</v>
      </c>
      <c r="GW56" s="1">
        <f>ABS(Sheet2!GW56-$A$1)</f>
        <v>30201400</v>
      </c>
      <c r="GX56" s="1">
        <f>ABS(Sheet2!GX56-$A$1)</f>
        <v>30517100</v>
      </c>
      <c r="GY56" s="1">
        <f>ABS(Sheet2!GY56-$A$1)</f>
        <v>30834340</v>
      </c>
      <c r="GZ56" s="1">
        <f>ABS(Sheet2!GZ56-$A$1)</f>
        <v>31153120</v>
      </c>
      <c r="HA56" s="1">
        <f>ABS(Sheet2!HA56-$A$1)</f>
        <v>31473440</v>
      </c>
      <c r="HB56" s="1">
        <f>ABS(Sheet2!HB56-$A$1)</f>
        <v>31795300</v>
      </c>
      <c r="HC56" s="1">
        <f>ABS(Sheet2!HC56-$A$1)</f>
        <v>32118700</v>
      </c>
      <c r="HD56" s="1">
        <f>ABS(Sheet2!HD56-$A$1)</f>
        <v>32443640</v>
      </c>
      <c r="HE56" s="1">
        <f>ABS(Sheet2!HE56-$A$1)</f>
        <v>32770120</v>
      </c>
      <c r="HF56" s="1">
        <f>ABS(Sheet2!HF56-$A$1)</f>
        <v>33098140</v>
      </c>
      <c r="HG56" s="1">
        <f>ABS(Sheet2!HG56-$A$1)</f>
        <v>33427700</v>
      </c>
      <c r="HH56" s="1">
        <f>ABS(Sheet2!HH56-$A$1)</f>
        <v>33758800</v>
      </c>
      <c r="HI56" s="1">
        <f>ABS(Sheet2!HI56-$A$1)</f>
        <v>34091440</v>
      </c>
      <c r="HJ56" s="1">
        <f>ABS(Sheet2!HJ56-$A$1)</f>
        <v>34425620</v>
      </c>
      <c r="HK56" s="1">
        <f>ABS(Sheet2!HK56-$A$1)</f>
        <v>34761340</v>
      </c>
      <c r="HL56" s="1">
        <f>ABS(Sheet2!HL56-$A$1)</f>
        <v>35098600</v>
      </c>
      <c r="HM56" s="1">
        <f>ABS(Sheet2!HM56-$A$1)</f>
        <v>35437400</v>
      </c>
      <c r="HN56" s="1">
        <f>ABS(Sheet2!HN56-$A$1)</f>
        <v>35777740</v>
      </c>
      <c r="HO56" s="1">
        <f>ABS(Sheet2!HO56-$A$1)</f>
        <v>36119620</v>
      </c>
      <c r="HP56" s="1">
        <f>ABS(Sheet2!HP56-$A$1)</f>
        <v>36463040</v>
      </c>
      <c r="HQ56" s="1">
        <f>ABS(Sheet2!HQ56-$A$1)</f>
        <v>36808000</v>
      </c>
      <c r="HR56" s="1">
        <f>ABS(Sheet2!HR56-$A$1)</f>
        <v>37154500</v>
      </c>
      <c r="HS56" s="1">
        <f>ABS(Sheet2!HS56-$A$1)</f>
        <v>37502540</v>
      </c>
      <c r="HT56" s="1">
        <f>ABS(Sheet2!HT56-$A$1)</f>
        <v>37852120</v>
      </c>
      <c r="HU56" s="1">
        <f>ABS(Sheet2!HU56-$A$1)</f>
        <v>38203240</v>
      </c>
      <c r="HV56" s="1">
        <f>ABS(Sheet2!HV56-$A$1)</f>
        <v>38555900</v>
      </c>
      <c r="HW56" s="1">
        <f>ABS(Sheet2!HW56-$A$1)</f>
        <v>38910100</v>
      </c>
      <c r="HX56" s="1">
        <f>ABS(Sheet2!HX56-$A$1)</f>
        <v>39265840</v>
      </c>
      <c r="HY56" s="1">
        <f>ABS(Sheet2!HY56-$A$1)</f>
        <v>39623120</v>
      </c>
      <c r="HZ56" s="1">
        <f>ABS(Sheet2!HZ56-$A$1)</f>
        <v>39981940</v>
      </c>
      <c r="IA56" s="1">
        <f>ABS(Sheet2!IA56-$A$1)</f>
        <v>40342300</v>
      </c>
      <c r="IB56" s="1">
        <f>ABS(Sheet2!IB56-$A$1)</f>
        <v>40704200</v>
      </c>
      <c r="IC56" s="1">
        <f>ABS(Sheet2!IC56-$A$1)</f>
        <v>41067640</v>
      </c>
      <c r="ID56" s="1">
        <f>ABS(Sheet2!ID56-$A$1)</f>
        <v>41432620</v>
      </c>
      <c r="IE56" s="1">
        <f>ABS(Sheet2!IE56-$A$1)</f>
        <v>41799140</v>
      </c>
      <c r="IF56" s="1">
        <f>ABS(Sheet2!IF56-$A$1)</f>
        <v>42167200</v>
      </c>
      <c r="IG56" s="1">
        <f>ABS(Sheet2!IG56-$A$1)</f>
        <v>42536800</v>
      </c>
      <c r="IH56" s="1">
        <f>ABS(Sheet2!IH56-$A$1)</f>
        <v>42907940</v>
      </c>
      <c r="II56" s="1">
        <f>ABS(Sheet2!II56-$A$1)</f>
        <v>43280620</v>
      </c>
      <c r="IJ56" s="1">
        <f>ABS(Sheet2!IJ56-$A$1)</f>
        <v>43654840</v>
      </c>
      <c r="IK56" s="1">
        <f>ABS(Sheet2!IK56-$A$1)</f>
        <v>44030600</v>
      </c>
      <c r="IL56" s="1">
        <f>ABS(Sheet2!IL56-$A$1)</f>
        <v>44407900</v>
      </c>
      <c r="IM56" s="1">
        <f>ABS(Sheet2!IM56-$A$1)</f>
        <v>44786740</v>
      </c>
      <c r="IN56" s="1">
        <f>ABS(Sheet2!IN56-$A$1)</f>
        <v>45167120</v>
      </c>
      <c r="IO56" s="1">
        <f>ABS(Sheet2!IO56-$A$1)</f>
        <v>45549040</v>
      </c>
      <c r="IP56" s="1">
        <f>ABS(Sheet2!IP56-$A$1)</f>
        <v>45932500</v>
      </c>
      <c r="IQ56" s="1">
        <f>ABS(Sheet2!IQ56-$A$1)</f>
        <v>46317500</v>
      </c>
      <c r="IR56" s="1">
        <f>ABS(Sheet2!IR56-$A$1)</f>
        <v>46704040</v>
      </c>
      <c r="IS56" s="1">
        <f>ABS(Sheet2!IS56-$A$1)</f>
        <v>47092120</v>
      </c>
      <c r="IT56" s="1">
        <f>ABS(Sheet2!IT56-$A$1)</f>
        <v>47481740</v>
      </c>
      <c r="IU56" s="1">
        <f>ABS(Sheet2!IU56-$A$1)</f>
        <v>47872900</v>
      </c>
      <c r="IV56" s="1">
        <f>ABS(Sheet2!IV56-$A$1)</f>
        <v>48265600</v>
      </c>
      <c r="IW56" s="1">
        <f>ABS(Sheet2!IW56-$A$1)</f>
        <v>48659840</v>
      </c>
    </row>
    <row r="57" spans="1:257">
      <c r="A57" s="1">
        <f t="shared" si="8"/>
        <v>56</v>
      </c>
      <c r="B57" s="1">
        <f>ABS(Sheet2!B57-$A$1)</f>
        <v>1998404</v>
      </c>
      <c r="C57" s="1">
        <f>ABS(Sheet2!C57-$A$1)</f>
        <v>1995212</v>
      </c>
      <c r="D57" s="1">
        <f>ABS(Sheet2!D57-$A$1)</f>
        <v>1990424</v>
      </c>
      <c r="E57" s="1">
        <f>ABS(Sheet2!E57-$A$1)</f>
        <v>1984040</v>
      </c>
      <c r="F57" s="1">
        <f>ABS(Sheet2!F57-$A$1)</f>
        <v>1976060</v>
      </c>
      <c r="G57" s="1">
        <f>ABS(Sheet2!G57-$A$1)</f>
        <v>1966484</v>
      </c>
      <c r="H57" s="1">
        <f>ABS(Sheet2!H57-$A$1)</f>
        <v>1955312</v>
      </c>
      <c r="I57" s="1">
        <f>ABS(Sheet2!I57-$A$1)</f>
        <v>1942544</v>
      </c>
      <c r="J57" s="1">
        <f>ABS(Sheet2!J57-$A$1)</f>
        <v>1928180</v>
      </c>
      <c r="K57" s="1">
        <f>ABS(Sheet2!K57-$A$1)</f>
        <v>1912220</v>
      </c>
      <c r="L57" s="1">
        <f>ABS(Sheet2!L57-$A$1)</f>
        <v>1894664</v>
      </c>
      <c r="M57" s="1">
        <f>ABS(Sheet2!M57-$A$1)</f>
        <v>1875512</v>
      </c>
      <c r="N57" s="1">
        <f>ABS(Sheet2!N57-$A$1)</f>
        <v>1854764</v>
      </c>
      <c r="O57" s="1">
        <f>ABS(Sheet2!O57-$A$1)</f>
        <v>1832420</v>
      </c>
      <c r="P57" s="1">
        <f>ABS(Sheet2!P57-$A$1)</f>
        <v>1808480</v>
      </c>
      <c r="Q57" s="1">
        <f>ABS(Sheet2!Q57-$A$1)</f>
        <v>1782944</v>
      </c>
      <c r="R57" s="1">
        <f>ABS(Sheet2!R57-$A$1)</f>
        <v>1755812</v>
      </c>
      <c r="S57" s="1">
        <f>ABS(Sheet2!S57-$A$1)</f>
        <v>1727084</v>
      </c>
      <c r="T57" s="1">
        <f>ABS(Sheet2!T57-$A$1)</f>
        <v>1696760</v>
      </c>
      <c r="U57" s="1">
        <f>ABS(Sheet2!U57-$A$1)</f>
        <v>1664840</v>
      </c>
      <c r="V57" s="1">
        <f>ABS(Sheet2!V57-$A$1)</f>
        <v>1631324</v>
      </c>
      <c r="W57" s="1">
        <f>ABS(Sheet2!W57-$A$1)</f>
        <v>1596212</v>
      </c>
      <c r="X57" s="1">
        <f>ABS(Sheet2!X57-$A$1)</f>
        <v>1559504</v>
      </c>
      <c r="Y57" s="1">
        <f>ABS(Sheet2!Y57-$A$1)</f>
        <v>1521200</v>
      </c>
      <c r="Z57" s="1">
        <f>ABS(Sheet2!Z57-$A$1)</f>
        <v>1481300</v>
      </c>
      <c r="AA57" s="1">
        <f>ABS(Sheet2!AA57-$A$1)</f>
        <v>1439804</v>
      </c>
      <c r="AB57" s="1">
        <f>ABS(Sheet2!AB57-$A$1)</f>
        <v>1396712</v>
      </c>
      <c r="AC57" s="1">
        <f>ABS(Sheet2!AC57-$A$1)</f>
        <v>1352024</v>
      </c>
      <c r="AD57" s="1">
        <f>ABS(Sheet2!AD57-$A$1)</f>
        <v>1305740</v>
      </c>
      <c r="AE57" s="1">
        <f>ABS(Sheet2!AE57-$A$1)</f>
        <v>1257860</v>
      </c>
      <c r="AF57" s="1">
        <f>ABS(Sheet2!AF57-$A$1)</f>
        <v>1208384</v>
      </c>
      <c r="AG57" s="1">
        <f>ABS(Sheet2!AG57-$A$1)</f>
        <v>1157312</v>
      </c>
      <c r="AH57" s="1">
        <f>ABS(Sheet2!AH57-$A$1)</f>
        <v>1104644</v>
      </c>
      <c r="AI57" s="1">
        <f>ABS(Sheet2!AI57-$A$1)</f>
        <v>1050380</v>
      </c>
      <c r="AJ57" s="1">
        <f>ABS(Sheet2!AJ57-$A$1)</f>
        <v>994520</v>
      </c>
      <c r="AK57" s="2">
        <f>ABS(Sheet2!AK57-$A$1)</f>
        <v>937064</v>
      </c>
      <c r="AL57" s="1">
        <f>ABS(Sheet2!AL57-$A$1)</f>
        <v>878012</v>
      </c>
      <c r="AM57" s="1">
        <f>ABS(Sheet2!AM57-$A$1)</f>
        <v>817364</v>
      </c>
      <c r="AN57" s="1">
        <f>ABS(Sheet2!AN57-$A$1)</f>
        <v>755120</v>
      </c>
      <c r="AO57" s="1">
        <f>ABS(Sheet2!AO57-$A$1)</f>
        <v>691280</v>
      </c>
      <c r="AP57" s="1">
        <f>ABS(Sheet2!AP57-$A$1)</f>
        <v>625844</v>
      </c>
      <c r="AQ57" s="1">
        <f>ABS(Sheet2!AQ57-$A$1)</f>
        <v>558812</v>
      </c>
      <c r="AR57" s="1">
        <f>ABS(Sheet2!AR57-$A$1)</f>
        <v>490184</v>
      </c>
      <c r="AS57" s="1">
        <f>ABS(Sheet2!AS57-$A$1)</f>
        <v>419960</v>
      </c>
      <c r="AT57" s="1">
        <f>ABS(Sheet2!AT57-$A$1)</f>
        <v>348140</v>
      </c>
      <c r="AU57" s="1">
        <f>ABS(Sheet2!AU57-$A$1)</f>
        <v>274724</v>
      </c>
      <c r="AV57" s="1">
        <f>ABS(Sheet2!AV57-$A$1)</f>
        <v>199712</v>
      </c>
      <c r="AW57" s="1">
        <f>ABS(Sheet2!AW57-$A$1)</f>
        <v>123104</v>
      </c>
      <c r="AX57" s="1">
        <f>ABS(Sheet2!AX57-$A$1)</f>
        <v>44900</v>
      </c>
      <c r="AY57" s="1">
        <f>ABS(Sheet2!AY57-$A$1)</f>
        <v>34900</v>
      </c>
      <c r="AZ57" s="1">
        <f>ABS(Sheet2!AZ57-$A$1)</f>
        <v>116296</v>
      </c>
      <c r="BA57" s="1">
        <f>ABS(Sheet2!BA57-$A$1)</f>
        <v>199288</v>
      </c>
      <c r="BB57" s="1">
        <f>ABS(Sheet2!BB57-$A$1)</f>
        <v>283876</v>
      </c>
      <c r="BC57" s="1">
        <f>ABS(Sheet2!BC57-$A$1)</f>
        <v>370060</v>
      </c>
      <c r="BD57" s="1">
        <f>ABS(Sheet2!BD57-$A$1)</f>
        <v>457840</v>
      </c>
      <c r="BE57" s="1">
        <f>ABS(Sheet2!BE57-$A$1)</f>
        <v>547216</v>
      </c>
      <c r="BF57" s="1">
        <f>ABS(Sheet2!BF57-$A$1)</f>
        <v>638188</v>
      </c>
      <c r="BG57" s="1">
        <f>ABS(Sheet2!BG57-$A$1)</f>
        <v>730756</v>
      </c>
      <c r="BH57" s="1">
        <f>ABS(Sheet2!BH57-$A$1)</f>
        <v>824920</v>
      </c>
      <c r="BI57" s="1">
        <f>ABS(Sheet2!BI57-$A$1)</f>
        <v>920680</v>
      </c>
      <c r="BJ57" s="1">
        <f>ABS(Sheet2!BJ57-$A$1)</f>
        <v>1018036</v>
      </c>
      <c r="BK57" s="1">
        <f>ABS(Sheet2!BK57-$A$1)</f>
        <v>1116988</v>
      </c>
      <c r="BL57" s="1">
        <f>ABS(Sheet2!BL57-$A$1)</f>
        <v>1217536</v>
      </c>
      <c r="BM57" s="1">
        <f>ABS(Sheet2!BM57-$A$1)</f>
        <v>1319680</v>
      </c>
      <c r="BN57" s="1">
        <f>ABS(Sheet2!BN57-$A$1)</f>
        <v>1423420</v>
      </c>
      <c r="BO57" s="1">
        <f>ABS(Sheet2!BO57-$A$1)</f>
        <v>1528756</v>
      </c>
      <c r="BP57" s="1">
        <f>ABS(Sheet2!BP57-$A$1)</f>
        <v>1635688</v>
      </c>
      <c r="BQ57" s="1">
        <f>ABS(Sheet2!BQ57-$A$1)</f>
        <v>1744216</v>
      </c>
      <c r="BR57" s="1">
        <f>ABS(Sheet2!BR57-$A$1)</f>
        <v>1854340</v>
      </c>
      <c r="BS57" s="1">
        <f>ABS(Sheet2!BS57-$A$1)</f>
        <v>1966060</v>
      </c>
      <c r="BT57" s="1">
        <f>ABS(Sheet2!BT57-$A$1)</f>
        <v>2079376</v>
      </c>
      <c r="BU57" s="1">
        <f>ABS(Sheet2!BU57-$A$1)</f>
        <v>2194288</v>
      </c>
      <c r="BV57" s="1">
        <f>ABS(Sheet2!BV57-$A$1)</f>
        <v>2310796</v>
      </c>
      <c r="BW57" s="1">
        <f>ABS(Sheet2!BW57-$A$1)</f>
        <v>2428900</v>
      </c>
      <c r="BX57" s="1">
        <f>ABS(Sheet2!BX57-$A$1)</f>
        <v>2548600</v>
      </c>
      <c r="BY57" s="1">
        <f>ABS(Sheet2!BY57-$A$1)</f>
        <v>2669896</v>
      </c>
      <c r="BZ57" s="1">
        <f>ABS(Sheet2!BZ57-$A$1)</f>
        <v>2792788</v>
      </c>
      <c r="CA57" s="1">
        <f>ABS(Sheet2!CA57-$A$1)</f>
        <v>2917276</v>
      </c>
      <c r="CB57" s="1">
        <f>ABS(Sheet2!CB57-$A$1)</f>
        <v>3043360</v>
      </c>
      <c r="CC57" s="1">
        <f>ABS(Sheet2!CC57-$A$1)</f>
        <v>3171040</v>
      </c>
      <c r="CD57" s="1">
        <f>ABS(Sheet2!CD57-$A$1)</f>
        <v>3300316</v>
      </c>
      <c r="CE57" s="1">
        <f>ABS(Sheet2!CE57-$A$1)</f>
        <v>3431188</v>
      </c>
      <c r="CF57" s="1">
        <f>ABS(Sheet2!CF57-$A$1)</f>
        <v>3563656</v>
      </c>
      <c r="CG57" s="1">
        <f>ABS(Sheet2!CG57-$A$1)</f>
        <v>3697720</v>
      </c>
      <c r="CH57" s="1">
        <f>ABS(Sheet2!CH57-$A$1)</f>
        <v>3833380</v>
      </c>
      <c r="CI57" s="1">
        <f>ABS(Sheet2!CI57-$A$1)</f>
        <v>3970636</v>
      </c>
      <c r="CJ57" s="1">
        <f>ABS(Sheet2!CJ57-$A$1)</f>
        <v>4109488</v>
      </c>
      <c r="CK57" s="1">
        <f>ABS(Sheet2!CK57-$A$1)</f>
        <v>4249936</v>
      </c>
      <c r="CL57" s="1">
        <f>ABS(Sheet2!CL57-$A$1)</f>
        <v>4391980</v>
      </c>
      <c r="CM57" s="1">
        <f>ABS(Sheet2!CM57-$A$1)</f>
        <v>4535620</v>
      </c>
      <c r="CN57" s="1">
        <f>ABS(Sheet2!CN57-$A$1)</f>
        <v>4680856</v>
      </c>
      <c r="CO57" s="1">
        <f>ABS(Sheet2!CO57-$A$1)</f>
        <v>4827688</v>
      </c>
      <c r="CP57" s="1">
        <f>ABS(Sheet2!CP57-$A$1)</f>
        <v>4976116</v>
      </c>
      <c r="CQ57" s="1">
        <f>ABS(Sheet2!CQ57-$A$1)</f>
        <v>5126140</v>
      </c>
      <c r="CR57" s="1">
        <f>ABS(Sheet2!CR57-$A$1)</f>
        <v>5277760</v>
      </c>
      <c r="CS57" s="1">
        <f>ABS(Sheet2!CS57-$A$1)</f>
        <v>5430976</v>
      </c>
      <c r="CT57" s="1">
        <f>ABS(Sheet2!CT57-$A$1)</f>
        <v>5585788</v>
      </c>
      <c r="CU57" s="1">
        <f>ABS(Sheet2!CU57-$A$1)</f>
        <v>5742196</v>
      </c>
      <c r="CV57" s="1">
        <f>ABS(Sheet2!CV57-$A$1)</f>
        <v>5900200</v>
      </c>
      <c r="CW57" s="1">
        <f>ABS(Sheet2!CW57-$A$1)</f>
        <v>6059800</v>
      </c>
      <c r="CX57" s="1">
        <f>ABS(Sheet2!CX57-$A$1)</f>
        <v>6220996</v>
      </c>
      <c r="CY57" s="1">
        <f>ABS(Sheet2!CY57-$A$1)</f>
        <v>6383788</v>
      </c>
      <c r="CZ57" s="1">
        <f>ABS(Sheet2!CZ57-$A$1)</f>
        <v>6548176</v>
      </c>
      <c r="DA57" s="1">
        <f>ABS(Sheet2!DA57-$A$1)</f>
        <v>6714160</v>
      </c>
      <c r="DB57" s="1">
        <f>ABS(Sheet2!DB57-$A$1)</f>
        <v>6881740</v>
      </c>
      <c r="DC57" s="1">
        <f>ABS(Sheet2!DC57-$A$1)</f>
        <v>7050916</v>
      </c>
      <c r="DD57" s="1">
        <f>ABS(Sheet2!DD57-$A$1)</f>
        <v>7221688</v>
      </c>
      <c r="DE57" s="1">
        <f>ABS(Sheet2!DE57-$A$1)</f>
        <v>7394056</v>
      </c>
      <c r="DF57" s="1">
        <f>ABS(Sheet2!DF57-$A$1)</f>
        <v>7568020</v>
      </c>
      <c r="DG57" s="1">
        <f>ABS(Sheet2!DG57-$A$1)</f>
        <v>7743580</v>
      </c>
      <c r="DH57" s="1">
        <f>ABS(Sheet2!DH57-$A$1)</f>
        <v>7920736</v>
      </c>
      <c r="DI57" s="1">
        <f>ABS(Sheet2!DI57-$A$1)</f>
        <v>8099488</v>
      </c>
      <c r="DJ57" s="1">
        <f>ABS(Sheet2!DJ57-$A$1)</f>
        <v>8279836</v>
      </c>
      <c r="DK57" s="1">
        <f>ABS(Sheet2!DK57-$A$1)</f>
        <v>8461780</v>
      </c>
      <c r="DL57" s="1">
        <f>ABS(Sheet2!DL57-$A$1)</f>
        <v>8645320</v>
      </c>
      <c r="DM57" s="1">
        <f>ABS(Sheet2!DM57-$A$1)</f>
        <v>8830456</v>
      </c>
      <c r="DN57" s="1">
        <f>ABS(Sheet2!DN57-$A$1)</f>
        <v>9017188</v>
      </c>
      <c r="DO57" s="1">
        <f>ABS(Sheet2!DO57-$A$1)</f>
        <v>9205516</v>
      </c>
      <c r="DP57" s="1">
        <f>ABS(Sheet2!DP57-$A$1)</f>
        <v>9395440</v>
      </c>
      <c r="DQ57" s="1">
        <f>ABS(Sheet2!DQ57-$A$1)</f>
        <v>9586960</v>
      </c>
      <c r="DR57" s="1">
        <f>ABS(Sheet2!DR57-$A$1)</f>
        <v>9780076</v>
      </c>
      <c r="DS57" s="1">
        <f>ABS(Sheet2!DS57-$A$1)</f>
        <v>9974788</v>
      </c>
      <c r="DT57" s="1">
        <f>ABS(Sheet2!DT57-$A$1)</f>
        <v>10171096</v>
      </c>
      <c r="DU57" s="1">
        <f>ABS(Sheet2!DU57-$A$1)</f>
        <v>10369000</v>
      </c>
      <c r="DV57" s="1">
        <f>ABS(Sheet2!DV57-$A$1)</f>
        <v>10568500</v>
      </c>
      <c r="DW57" s="1">
        <f>ABS(Sheet2!DW57-$A$1)</f>
        <v>10769596</v>
      </c>
      <c r="DX57" s="1">
        <f>ABS(Sheet2!DX57-$A$1)</f>
        <v>10972288</v>
      </c>
      <c r="DY57" s="1">
        <f>ABS(Sheet2!DY57-$A$1)</f>
        <v>11176576</v>
      </c>
      <c r="DZ57" s="1">
        <f>ABS(Sheet2!DZ57-$A$1)</f>
        <v>11382460</v>
      </c>
      <c r="EA57" s="1">
        <f>ABS(Sheet2!EA57-$A$1)</f>
        <v>11589940</v>
      </c>
      <c r="EB57" s="1">
        <f>ABS(Sheet2!EB57-$A$1)</f>
        <v>11799016</v>
      </c>
      <c r="EC57" s="1">
        <f>ABS(Sheet2!EC57-$A$1)</f>
        <v>12009688</v>
      </c>
      <c r="ED57" s="1">
        <f>ABS(Sheet2!ED57-$A$1)</f>
        <v>12221956</v>
      </c>
      <c r="EE57" s="1">
        <f>ABS(Sheet2!EE57-$A$1)</f>
        <v>12435820</v>
      </c>
      <c r="EF57" s="1">
        <f>ABS(Sheet2!EF57-$A$1)</f>
        <v>12651280</v>
      </c>
      <c r="EG57" s="1">
        <f>ABS(Sheet2!EG57-$A$1)</f>
        <v>12868336</v>
      </c>
      <c r="EH57" s="1">
        <f>ABS(Sheet2!EH57-$A$1)</f>
        <v>13086988</v>
      </c>
      <c r="EI57" s="1">
        <f>ABS(Sheet2!EI57-$A$1)</f>
        <v>13307236</v>
      </c>
      <c r="EJ57" s="1">
        <f>ABS(Sheet2!EJ57-$A$1)</f>
        <v>13529080</v>
      </c>
      <c r="EK57" s="1">
        <f>ABS(Sheet2!EK57-$A$1)</f>
        <v>13752520</v>
      </c>
      <c r="EL57" s="1">
        <f>ABS(Sheet2!EL57-$A$1)</f>
        <v>13977556</v>
      </c>
      <c r="EM57" s="1">
        <f>ABS(Sheet2!EM57-$A$1)</f>
        <v>14204188</v>
      </c>
      <c r="EN57" s="1">
        <f>ABS(Sheet2!EN57-$A$1)</f>
        <v>14432416</v>
      </c>
      <c r="EO57" s="1">
        <f>ABS(Sheet2!EO57-$A$1)</f>
        <v>14662240</v>
      </c>
      <c r="EP57" s="1">
        <f>ABS(Sheet2!EP57-$A$1)</f>
        <v>14893660</v>
      </c>
      <c r="EQ57" s="1">
        <f>ABS(Sheet2!EQ57-$A$1)</f>
        <v>15126676</v>
      </c>
      <c r="ER57" s="1">
        <f>ABS(Sheet2!ER57-$A$1)</f>
        <v>15361288</v>
      </c>
      <c r="ES57" s="1">
        <f>ABS(Sheet2!ES57-$A$1)</f>
        <v>15597496</v>
      </c>
      <c r="ET57" s="1">
        <f>ABS(Sheet2!ET57-$A$1)</f>
        <v>15835300</v>
      </c>
      <c r="EU57" s="1">
        <f>ABS(Sheet2!EU57-$A$1)</f>
        <v>16074700</v>
      </c>
      <c r="EV57" s="1">
        <f>ABS(Sheet2!EV57-$A$1)</f>
        <v>16315696</v>
      </c>
      <c r="EW57" s="1">
        <f>ABS(Sheet2!EW57-$A$1)</f>
        <v>16558288</v>
      </c>
      <c r="EX57" s="1">
        <f>ABS(Sheet2!EX57-$A$1)</f>
        <v>16802476</v>
      </c>
      <c r="EY57" s="1">
        <f>ABS(Sheet2!EY57-$A$1)</f>
        <v>17048260</v>
      </c>
      <c r="EZ57" s="1">
        <f>ABS(Sheet2!EZ57-$A$1)</f>
        <v>17295640</v>
      </c>
      <c r="FA57" s="1">
        <f>ABS(Sheet2!FA57-$A$1)</f>
        <v>17544616</v>
      </c>
      <c r="FB57" s="1">
        <f>ABS(Sheet2!FB57-$A$1)</f>
        <v>17795188</v>
      </c>
      <c r="FC57" s="1">
        <f>ABS(Sheet2!FC57-$A$1)</f>
        <v>18047356</v>
      </c>
      <c r="FD57" s="1">
        <f>ABS(Sheet2!FD57-$A$1)</f>
        <v>18301120</v>
      </c>
      <c r="FE57" s="1">
        <f>ABS(Sheet2!FE57-$A$1)</f>
        <v>18556480</v>
      </c>
      <c r="FF57" s="1">
        <f>ABS(Sheet2!FF57-$A$1)</f>
        <v>18813436</v>
      </c>
      <c r="FG57" s="1">
        <f>ABS(Sheet2!FG57-$A$1)</f>
        <v>19071988</v>
      </c>
      <c r="FH57" s="1">
        <f>ABS(Sheet2!FH57-$A$1)</f>
        <v>19332136</v>
      </c>
      <c r="FI57" s="1">
        <f>ABS(Sheet2!FI57-$A$1)</f>
        <v>19593880</v>
      </c>
      <c r="FJ57" s="1">
        <f>ABS(Sheet2!FJ57-$A$1)</f>
        <v>19857220</v>
      </c>
      <c r="FK57" s="1">
        <f>ABS(Sheet2!FK57-$A$1)</f>
        <v>20122156</v>
      </c>
      <c r="FL57" s="1">
        <f>ABS(Sheet2!FL57-$A$1)</f>
        <v>20388688</v>
      </c>
      <c r="FM57" s="1">
        <f>ABS(Sheet2!FM57-$A$1)</f>
        <v>20656816</v>
      </c>
      <c r="FN57" s="1">
        <f>ABS(Sheet2!FN57-$A$1)</f>
        <v>20926540</v>
      </c>
      <c r="FO57" s="1">
        <f>ABS(Sheet2!FO57-$A$1)</f>
        <v>21197860</v>
      </c>
      <c r="FP57" s="1">
        <f>ABS(Sheet2!FP57-$A$1)</f>
        <v>21470776</v>
      </c>
      <c r="FQ57" s="1">
        <f>ABS(Sheet2!FQ57-$A$1)</f>
        <v>21745288</v>
      </c>
      <c r="FR57" s="1">
        <f>ABS(Sheet2!FR57-$A$1)</f>
        <v>22021396</v>
      </c>
      <c r="FS57" s="1">
        <f>ABS(Sheet2!FS57-$A$1)</f>
        <v>22299100</v>
      </c>
      <c r="FT57" s="1">
        <f>ABS(Sheet2!FT57-$A$1)</f>
        <v>22578400</v>
      </c>
      <c r="FU57" s="1">
        <f>ABS(Sheet2!FU57-$A$1)</f>
        <v>22859296</v>
      </c>
      <c r="FV57" s="1">
        <f>ABS(Sheet2!FV57-$A$1)</f>
        <v>23141788</v>
      </c>
      <c r="FW57" s="1">
        <f>ABS(Sheet2!FW57-$A$1)</f>
        <v>23425876</v>
      </c>
      <c r="FX57" s="1">
        <f>ABS(Sheet2!FX57-$A$1)</f>
        <v>23711560</v>
      </c>
      <c r="FY57" s="1">
        <f>ABS(Sheet2!FY57-$A$1)</f>
        <v>23998840</v>
      </c>
      <c r="FZ57" s="1">
        <f>ABS(Sheet2!FZ57-$A$1)</f>
        <v>24287716</v>
      </c>
      <c r="GA57" s="1">
        <f>ABS(Sheet2!GA57-$A$1)</f>
        <v>24578188</v>
      </c>
      <c r="GB57" s="1">
        <f>ABS(Sheet2!GB57-$A$1)</f>
        <v>24870256</v>
      </c>
      <c r="GC57" s="1">
        <f>ABS(Sheet2!GC57-$A$1)</f>
        <v>25163920</v>
      </c>
      <c r="GD57" s="1">
        <f>ABS(Sheet2!GD57-$A$1)</f>
        <v>25459180</v>
      </c>
      <c r="GE57" s="1">
        <f>ABS(Sheet2!GE57-$A$1)</f>
        <v>25756036</v>
      </c>
      <c r="GF57" s="1">
        <f>ABS(Sheet2!GF57-$A$1)</f>
        <v>26054488</v>
      </c>
      <c r="GG57" s="1">
        <f>ABS(Sheet2!GG57-$A$1)</f>
        <v>26354536</v>
      </c>
      <c r="GH57" s="1">
        <f>ABS(Sheet2!GH57-$A$1)</f>
        <v>26656180</v>
      </c>
      <c r="GI57" s="1">
        <f>ABS(Sheet2!GI57-$A$1)</f>
        <v>26959420</v>
      </c>
      <c r="GJ57" s="1">
        <f>ABS(Sheet2!GJ57-$A$1)</f>
        <v>27264256</v>
      </c>
      <c r="GK57" s="1">
        <f>ABS(Sheet2!GK57-$A$1)</f>
        <v>27570688</v>
      </c>
      <c r="GL57" s="1">
        <f>ABS(Sheet2!GL57-$A$1)</f>
        <v>27878716</v>
      </c>
      <c r="GM57" s="1">
        <f>ABS(Sheet2!GM57-$A$1)</f>
        <v>28188340</v>
      </c>
      <c r="GN57" s="1">
        <f>ABS(Sheet2!GN57-$A$1)</f>
        <v>28499560</v>
      </c>
      <c r="GO57" s="1">
        <f>ABS(Sheet2!GO57-$A$1)</f>
        <v>28812376</v>
      </c>
      <c r="GP57" s="1">
        <f>ABS(Sheet2!GP57-$A$1)</f>
        <v>29126788</v>
      </c>
      <c r="GQ57" s="1">
        <f>ABS(Sheet2!GQ57-$A$1)</f>
        <v>29442796</v>
      </c>
      <c r="GR57" s="1">
        <f>ABS(Sheet2!GR57-$A$1)</f>
        <v>29760400</v>
      </c>
      <c r="GS57" s="1">
        <f>ABS(Sheet2!GS57-$A$1)</f>
        <v>30079600</v>
      </c>
      <c r="GT57" s="1">
        <f>ABS(Sheet2!GT57-$A$1)</f>
        <v>30400396</v>
      </c>
      <c r="GU57" s="1">
        <f>ABS(Sheet2!GU57-$A$1)</f>
        <v>30722788</v>
      </c>
      <c r="GV57" s="1">
        <f>ABS(Sheet2!GV57-$A$1)</f>
        <v>31046776</v>
      </c>
      <c r="GW57" s="1">
        <f>ABS(Sheet2!GW57-$A$1)</f>
        <v>31372360</v>
      </c>
      <c r="GX57" s="1">
        <f>ABS(Sheet2!GX57-$A$1)</f>
        <v>31699540</v>
      </c>
      <c r="GY57" s="1">
        <f>ABS(Sheet2!GY57-$A$1)</f>
        <v>32028316</v>
      </c>
      <c r="GZ57" s="1">
        <f>ABS(Sheet2!GZ57-$A$1)</f>
        <v>32358688</v>
      </c>
      <c r="HA57" s="1">
        <f>ABS(Sheet2!HA57-$A$1)</f>
        <v>32690656</v>
      </c>
      <c r="HB57" s="1">
        <f>ABS(Sheet2!HB57-$A$1)</f>
        <v>33024220</v>
      </c>
      <c r="HC57" s="1">
        <f>ABS(Sheet2!HC57-$A$1)</f>
        <v>33359380</v>
      </c>
      <c r="HD57" s="1">
        <f>ABS(Sheet2!HD57-$A$1)</f>
        <v>33696136</v>
      </c>
      <c r="HE57" s="1">
        <f>ABS(Sheet2!HE57-$A$1)</f>
        <v>34034488</v>
      </c>
      <c r="HF57" s="1">
        <f>ABS(Sheet2!HF57-$A$1)</f>
        <v>34374436</v>
      </c>
      <c r="HG57" s="1">
        <f>ABS(Sheet2!HG57-$A$1)</f>
        <v>34715980</v>
      </c>
      <c r="HH57" s="1">
        <f>ABS(Sheet2!HH57-$A$1)</f>
        <v>35059120</v>
      </c>
      <c r="HI57" s="1">
        <f>ABS(Sheet2!HI57-$A$1)</f>
        <v>35403856</v>
      </c>
      <c r="HJ57" s="1">
        <f>ABS(Sheet2!HJ57-$A$1)</f>
        <v>35750188</v>
      </c>
      <c r="HK57" s="1">
        <f>ABS(Sheet2!HK57-$A$1)</f>
        <v>36098116</v>
      </c>
      <c r="HL57" s="1">
        <f>ABS(Sheet2!HL57-$A$1)</f>
        <v>36447640</v>
      </c>
      <c r="HM57" s="1">
        <f>ABS(Sheet2!HM57-$A$1)</f>
        <v>36798760</v>
      </c>
      <c r="HN57" s="1">
        <f>ABS(Sheet2!HN57-$A$1)</f>
        <v>37151476</v>
      </c>
      <c r="HO57" s="1">
        <f>ABS(Sheet2!HO57-$A$1)</f>
        <v>37505788</v>
      </c>
      <c r="HP57" s="1">
        <f>ABS(Sheet2!HP57-$A$1)</f>
        <v>37861696</v>
      </c>
      <c r="HQ57" s="1">
        <f>ABS(Sheet2!HQ57-$A$1)</f>
        <v>38219200</v>
      </c>
      <c r="HR57" s="1">
        <f>ABS(Sheet2!HR57-$A$1)</f>
        <v>38578300</v>
      </c>
      <c r="HS57" s="1">
        <f>ABS(Sheet2!HS57-$A$1)</f>
        <v>38938996</v>
      </c>
      <c r="HT57" s="1">
        <f>ABS(Sheet2!HT57-$A$1)</f>
        <v>39301288</v>
      </c>
      <c r="HU57" s="1">
        <f>ABS(Sheet2!HU57-$A$1)</f>
        <v>39665176</v>
      </c>
      <c r="HV57" s="1">
        <f>ABS(Sheet2!HV57-$A$1)</f>
        <v>40030660</v>
      </c>
      <c r="HW57" s="1">
        <f>ABS(Sheet2!HW57-$A$1)</f>
        <v>40397740</v>
      </c>
      <c r="HX57" s="1">
        <f>ABS(Sheet2!HX57-$A$1)</f>
        <v>40766416</v>
      </c>
      <c r="HY57" s="1">
        <f>ABS(Sheet2!HY57-$A$1)</f>
        <v>41136688</v>
      </c>
      <c r="HZ57" s="1">
        <f>ABS(Sheet2!HZ57-$A$1)</f>
        <v>41508556</v>
      </c>
      <c r="IA57" s="1">
        <f>ABS(Sheet2!IA57-$A$1)</f>
        <v>41882020</v>
      </c>
      <c r="IB57" s="1">
        <f>ABS(Sheet2!IB57-$A$1)</f>
        <v>42257080</v>
      </c>
      <c r="IC57" s="1">
        <f>ABS(Sheet2!IC57-$A$1)</f>
        <v>42633736</v>
      </c>
      <c r="ID57" s="1">
        <f>ABS(Sheet2!ID57-$A$1)</f>
        <v>43011988</v>
      </c>
      <c r="IE57" s="1">
        <f>ABS(Sheet2!IE57-$A$1)</f>
        <v>43391836</v>
      </c>
      <c r="IF57" s="1">
        <f>ABS(Sheet2!IF57-$A$1)</f>
        <v>43773280</v>
      </c>
      <c r="IG57" s="1">
        <f>ABS(Sheet2!IG57-$A$1)</f>
        <v>44156320</v>
      </c>
      <c r="IH57" s="1">
        <f>ABS(Sheet2!IH57-$A$1)</f>
        <v>44540956</v>
      </c>
      <c r="II57" s="1">
        <f>ABS(Sheet2!II57-$A$1)</f>
        <v>44927188</v>
      </c>
      <c r="IJ57" s="1">
        <f>ABS(Sheet2!IJ57-$A$1)</f>
        <v>45315016</v>
      </c>
      <c r="IK57" s="1">
        <f>ABS(Sheet2!IK57-$A$1)</f>
        <v>45704440</v>
      </c>
      <c r="IL57" s="1">
        <f>ABS(Sheet2!IL57-$A$1)</f>
        <v>46095460</v>
      </c>
      <c r="IM57" s="1">
        <f>ABS(Sheet2!IM57-$A$1)</f>
        <v>46488076</v>
      </c>
      <c r="IN57" s="1">
        <f>ABS(Sheet2!IN57-$A$1)</f>
        <v>46882288</v>
      </c>
      <c r="IO57" s="1">
        <f>ABS(Sheet2!IO57-$A$1)</f>
        <v>47278096</v>
      </c>
      <c r="IP57" s="1">
        <f>ABS(Sheet2!IP57-$A$1)</f>
        <v>47675500</v>
      </c>
      <c r="IQ57" s="1">
        <f>ABS(Sheet2!IQ57-$A$1)</f>
        <v>48074500</v>
      </c>
      <c r="IR57" s="1">
        <f>ABS(Sheet2!IR57-$A$1)</f>
        <v>48475096</v>
      </c>
      <c r="IS57" s="1">
        <f>ABS(Sheet2!IS57-$A$1)</f>
        <v>48877288</v>
      </c>
      <c r="IT57" s="1">
        <f>ABS(Sheet2!IT57-$A$1)</f>
        <v>49281076</v>
      </c>
      <c r="IU57" s="1">
        <f>ABS(Sheet2!IU57-$A$1)</f>
        <v>49686460</v>
      </c>
      <c r="IV57" s="1">
        <f>ABS(Sheet2!IV57-$A$1)</f>
        <v>50093440</v>
      </c>
      <c r="IW57" s="1">
        <f>ABS(Sheet2!IW57-$A$1)</f>
        <v>50502016</v>
      </c>
    </row>
    <row r="58" spans="1:257">
      <c r="A58" s="1">
        <f t="shared" si="8"/>
        <v>57</v>
      </c>
      <c r="B58" s="1">
        <f>ABS(Sheet2!B58-$A$1)</f>
        <v>1998347</v>
      </c>
      <c r="C58" s="1">
        <f>ABS(Sheet2!C58-$A$1)</f>
        <v>1995041</v>
      </c>
      <c r="D58" s="1">
        <f>ABS(Sheet2!D58-$A$1)</f>
        <v>1990082</v>
      </c>
      <c r="E58" s="1">
        <f>ABS(Sheet2!E58-$A$1)</f>
        <v>1983470</v>
      </c>
      <c r="F58" s="1">
        <f>ABS(Sheet2!F58-$A$1)</f>
        <v>1975205</v>
      </c>
      <c r="G58" s="1">
        <f>ABS(Sheet2!G58-$A$1)</f>
        <v>1965287</v>
      </c>
      <c r="H58" s="1">
        <f>ABS(Sheet2!H58-$A$1)</f>
        <v>1953716</v>
      </c>
      <c r="I58" s="1">
        <f>ABS(Sheet2!I58-$A$1)</f>
        <v>1940492</v>
      </c>
      <c r="J58" s="1">
        <f>ABS(Sheet2!J58-$A$1)</f>
        <v>1925615</v>
      </c>
      <c r="K58" s="1">
        <f>ABS(Sheet2!K58-$A$1)</f>
        <v>1909085</v>
      </c>
      <c r="L58" s="1">
        <f>ABS(Sheet2!L58-$A$1)</f>
        <v>1890902</v>
      </c>
      <c r="M58" s="1">
        <f>ABS(Sheet2!M58-$A$1)</f>
        <v>1871066</v>
      </c>
      <c r="N58" s="1">
        <f>ABS(Sheet2!N58-$A$1)</f>
        <v>1849577</v>
      </c>
      <c r="O58" s="1">
        <f>ABS(Sheet2!O58-$A$1)</f>
        <v>1826435</v>
      </c>
      <c r="P58" s="1">
        <f>ABS(Sheet2!P58-$A$1)</f>
        <v>1801640</v>
      </c>
      <c r="Q58" s="1">
        <f>ABS(Sheet2!Q58-$A$1)</f>
        <v>1775192</v>
      </c>
      <c r="R58" s="1">
        <f>ABS(Sheet2!R58-$A$1)</f>
        <v>1747091</v>
      </c>
      <c r="S58" s="1">
        <f>ABS(Sheet2!S58-$A$1)</f>
        <v>1717337</v>
      </c>
      <c r="T58" s="1">
        <f>ABS(Sheet2!T58-$A$1)</f>
        <v>1685930</v>
      </c>
      <c r="U58" s="1">
        <f>ABS(Sheet2!U58-$A$1)</f>
        <v>1652870</v>
      </c>
      <c r="V58" s="1">
        <f>ABS(Sheet2!V58-$A$1)</f>
        <v>1618157</v>
      </c>
      <c r="W58" s="1">
        <f>ABS(Sheet2!W58-$A$1)</f>
        <v>1581791</v>
      </c>
      <c r="X58" s="1">
        <f>ABS(Sheet2!X58-$A$1)</f>
        <v>1543772</v>
      </c>
      <c r="Y58" s="1">
        <f>ABS(Sheet2!Y58-$A$1)</f>
        <v>1504100</v>
      </c>
      <c r="Z58" s="1">
        <f>ABS(Sheet2!Z58-$A$1)</f>
        <v>1462775</v>
      </c>
      <c r="AA58" s="1">
        <f>ABS(Sheet2!AA58-$A$1)</f>
        <v>1419797</v>
      </c>
      <c r="AB58" s="1">
        <f>ABS(Sheet2!AB58-$A$1)</f>
        <v>1375166</v>
      </c>
      <c r="AC58" s="1">
        <f>ABS(Sheet2!AC58-$A$1)</f>
        <v>1328882</v>
      </c>
      <c r="AD58" s="1">
        <f>ABS(Sheet2!AD58-$A$1)</f>
        <v>1280945</v>
      </c>
      <c r="AE58" s="1">
        <f>ABS(Sheet2!AE58-$A$1)</f>
        <v>1231355</v>
      </c>
      <c r="AF58" s="1">
        <f>ABS(Sheet2!AF58-$A$1)</f>
        <v>1180112</v>
      </c>
      <c r="AG58" s="1">
        <f>ABS(Sheet2!AG58-$A$1)</f>
        <v>1127216</v>
      </c>
      <c r="AH58" s="1">
        <f>ABS(Sheet2!AH58-$A$1)</f>
        <v>1072667</v>
      </c>
      <c r="AI58" s="1">
        <f>ABS(Sheet2!AI58-$A$1)</f>
        <v>1016465</v>
      </c>
      <c r="AJ58" s="1">
        <f>ABS(Sheet2!AJ58-$A$1)</f>
        <v>958610</v>
      </c>
      <c r="AK58" s="2">
        <f>ABS(Sheet2!AK58-$A$1)</f>
        <v>899102</v>
      </c>
      <c r="AL58" s="1">
        <f>ABS(Sheet2!AL58-$A$1)</f>
        <v>837941</v>
      </c>
      <c r="AM58" s="1">
        <f>ABS(Sheet2!AM58-$A$1)</f>
        <v>775127</v>
      </c>
      <c r="AN58" s="1">
        <f>ABS(Sheet2!AN58-$A$1)</f>
        <v>710660</v>
      </c>
      <c r="AO58" s="1">
        <f>ABS(Sheet2!AO58-$A$1)</f>
        <v>644540</v>
      </c>
      <c r="AP58" s="1">
        <f>ABS(Sheet2!AP58-$A$1)</f>
        <v>576767</v>
      </c>
      <c r="AQ58" s="1">
        <f>ABS(Sheet2!AQ58-$A$1)</f>
        <v>507341</v>
      </c>
      <c r="AR58" s="1">
        <f>ABS(Sheet2!AR58-$A$1)</f>
        <v>436262</v>
      </c>
      <c r="AS58" s="1">
        <f>ABS(Sheet2!AS58-$A$1)</f>
        <v>363530</v>
      </c>
      <c r="AT58" s="1">
        <f>ABS(Sheet2!AT58-$A$1)</f>
        <v>289145</v>
      </c>
      <c r="AU58" s="1">
        <f>ABS(Sheet2!AU58-$A$1)</f>
        <v>213107</v>
      </c>
      <c r="AV58" s="1">
        <f>ABS(Sheet2!AV58-$A$1)</f>
        <v>135416</v>
      </c>
      <c r="AW58" s="1">
        <f>ABS(Sheet2!AW58-$A$1)</f>
        <v>56072</v>
      </c>
      <c r="AX58" s="1">
        <f>ABS(Sheet2!AX58-$A$1)</f>
        <v>24925</v>
      </c>
      <c r="AY58" s="1">
        <f>ABS(Sheet2!AY58-$A$1)</f>
        <v>107575</v>
      </c>
      <c r="AZ58" s="1">
        <f>ABS(Sheet2!AZ58-$A$1)</f>
        <v>191878</v>
      </c>
      <c r="BA58" s="1">
        <f>ABS(Sheet2!BA58-$A$1)</f>
        <v>277834</v>
      </c>
      <c r="BB58" s="1">
        <f>ABS(Sheet2!BB58-$A$1)</f>
        <v>365443</v>
      </c>
      <c r="BC58" s="1">
        <f>ABS(Sheet2!BC58-$A$1)</f>
        <v>454705</v>
      </c>
      <c r="BD58" s="1">
        <f>ABS(Sheet2!BD58-$A$1)</f>
        <v>545620</v>
      </c>
      <c r="BE58" s="1">
        <f>ABS(Sheet2!BE58-$A$1)</f>
        <v>638188</v>
      </c>
      <c r="BF58" s="1">
        <f>ABS(Sheet2!BF58-$A$1)</f>
        <v>732409</v>
      </c>
      <c r="BG58" s="1">
        <f>ABS(Sheet2!BG58-$A$1)</f>
        <v>828283</v>
      </c>
      <c r="BH58" s="1">
        <f>ABS(Sheet2!BH58-$A$1)</f>
        <v>925810</v>
      </c>
      <c r="BI58" s="1">
        <f>ABS(Sheet2!BI58-$A$1)</f>
        <v>1024990</v>
      </c>
      <c r="BJ58" s="1">
        <f>ABS(Sheet2!BJ58-$A$1)</f>
        <v>1125823</v>
      </c>
      <c r="BK58" s="1">
        <f>ABS(Sheet2!BK58-$A$1)</f>
        <v>1228309</v>
      </c>
      <c r="BL58" s="1">
        <f>ABS(Sheet2!BL58-$A$1)</f>
        <v>1332448</v>
      </c>
      <c r="BM58" s="1">
        <f>ABS(Sheet2!BM58-$A$1)</f>
        <v>1438240</v>
      </c>
      <c r="BN58" s="1">
        <f>ABS(Sheet2!BN58-$A$1)</f>
        <v>1545685</v>
      </c>
      <c r="BO58" s="1">
        <f>ABS(Sheet2!BO58-$A$1)</f>
        <v>1654783</v>
      </c>
      <c r="BP58" s="1">
        <f>ABS(Sheet2!BP58-$A$1)</f>
        <v>1765534</v>
      </c>
      <c r="BQ58" s="1">
        <f>ABS(Sheet2!BQ58-$A$1)</f>
        <v>1877938</v>
      </c>
      <c r="BR58" s="1">
        <f>ABS(Sheet2!BR58-$A$1)</f>
        <v>1991995</v>
      </c>
      <c r="BS58" s="1">
        <f>ABS(Sheet2!BS58-$A$1)</f>
        <v>2107705</v>
      </c>
      <c r="BT58" s="1">
        <f>ABS(Sheet2!BT58-$A$1)</f>
        <v>2225068</v>
      </c>
      <c r="BU58" s="1">
        <f>ABS(Sheet2!BU58-$A$1)</f>
        <v>2344084</v>
      </c>
      <c r="BV58" s="1">
        <f>ABS(Sheet2!BV58-$A$1)</f>
        <v>2464753</v>
      </c>
      <c r="BW58" s="1">
        <f>ABS(Sheet2!BW58-$A$1)</f>
        <v>2587075</v>
      </c>
      <c r="BX58" s="1">
        <f>ABS(Sheet2!BX58-$A$1)</f>
        <v>2711050</v>
      </c>
      <c r="BY58" s="1">
        <f>ABS(Sheet2!BY58-$A$1)</f>
        <v>2836678</v>
      </c>
      <c r="BZ58" s="1">
        <f>ABS(Sheet2!BZ58-$A$1)</f>
        <v>2963959</v>
      </c>
      <c r="CA58" s="1">
        <f>ABS(Sheet2!CA58-$A$1)</f>
        <v>3092893</v>
      </c>
      <c r="CB58" s="1">
        <f>ABS(Sheet2!CB58-$A$1)</f>
        <v>3223480</v>
      </c>
      <c r="CC58" s="1">
        <f>ABS(Sheet2!CC58-$A$1)</f>
        <v>3355720</v>
      </c>
      <c r="CD58" s="1">
        <f>ABS(Sheet2!CD58-$A$1)</f>
        <v>3489613</v>
      </c>
      <c r="CE58" s="1">
        <f>ABS(Sheet2!CE58-$A$1)</f>
        <v>3625159</v>
      </c>
      <c r="CF58" s="1">
        <f>ABS(Sheet2!CF58-$A$1)</f>
        <v>3762358</v>
      </c>
      <c r="CG58" s="1">
        <f>ABS(Sheet2!CG58-$A$1)</f>
        <v>3901210</v>
      </c>
      <c r="CH58" s="1">
        <f>ABS(Sheet2!CH58-$A$1)</f>
        <v>4041715</v>
      </c>
      <c r="CI58" s="1">
        <f>ABS(Sheet2!CI58-$A$1)</f>
        <v>4183873</v>
      </c>
      <c r="CJ58" s="1">
        <f>ABS(Sheet2!CJ58-$A$1)</f>
        <v>4327684</v>
      </c>
      <c r="CK58" s="1">
        <f>ABS(Sheet2!CK58-$A$1)</f>
        <v>4473148</v>
      </c>
      <c r="CL58" s="1">
        <f>ABS(Sheet2!CL58-$A$1)</f>
        <v>4620265</v>
      </c>
      <c r="CM58" s="1">
        <f>ABS(Sheet2!CM58-$A$1)</f>
        <v>4769035</v>
      </c>
      <c r="CN58" s="1">
        <f>ABS(Sheet2!CN58-$A$1)</f>
        <v>4919458</v>
      </c>
      <c r="CO58" s="1">
        <f>ABS(Sheet2!CO58-$A$1)</f>
        <v>5071534</v>
      </c>
      <c r="CP58" s="1">
        <f>ABS(Sheet2!CP58-$A$1)</f>
        <v>5225263</v>
      </c>
      <c r="CQ58" s="1">
        <f>ABS(Sheet2!CQ58-$A$1)</f>
        <v>5380645</v>
      </c>
      <c r="CR58" s="1">
        <f>ABS(Sheet2!CR58-$A$1)</f>
        <v>5537680</v>
      </c>
      <c r="CS58" s="1">
        <f>ABS(Sheet2!CS58-$A$1)</f>
        <v>5696368</v>
      </c>
      <c r="CT58" s="1">
        <f>ABS(Sheet2!CT58-$A$1)</f>
        <v>5856709</v>
      </c>
      <c r="CU58" s="1">
        <f>ABS(Sheet2!CU58-$A$1)</f>
        <v>6018703</v>
      </c>
      <c r="CV58" s="1">
        <f>ABS(Sheet2!CV58-$A$1)</f>
        <v>6182350</v>
      </c>
      <c r="CW58" s="1">
        <f>ABS(Sheet2!CW58-$A$1)</f>
        <v>6347650</v>
      </c>
      <c r="CX58" s="1">
        <f>ABS(Sheet2!CX58-$A$1)</f>
        <v>6514603</v>
      </c>
      <c r="CY58" s="1">
        <f>ABS(Sheet2!CY58-$A$1)</f>
        <v>6683209</v>
      </c>
      <c r="CZ58" s="1">
        <f>ABS(Sheet2!CZ58-$A$1)</f>
        <v>6853468</v>
      </c>
      <c r="DA58" s="1">
        <f>ABS(Sheet2!DA58-$A$1)</f>
        <v>7025380</v>
      </c>
      <c r="DB58" s="1">
        <f>ABS(Sheet2!DB58-$A$1)</f>
        <v>7198945</v>
      </c>
      <c r="DC58" s="1">
        <f>ABS(Sheet2!DC58-$A$1)</f>
        <v>7374163</v>
      </c>
      <c r="DD58" s="1">
        <f>ABS(Sheet2!DD58-$A$1)</f>
        <v>7551034</v>
      </c>
      <c r="DE58" s="1">
        <f>ABS(Sheet2!DE58-$A$1)</f>
        <v>7729558</v>
      </c>
      <c r="DF58" s="1">
        <f>ABS(Sheet2!DF58-$A$1)</f>
        <v>7909735</v>
      </c>
      <c r="DG58" s="1">
        <f>ABS(Sheet2!DG58-$A$1)</f>
        <v>8091565</v>
      </c>
      <c r="DH58" s="1">
        <f>ABS(Sheet2!DH58-$A$1)</f>
        <v>8275048</v>
      </c>
      <c r="DI58" s="1">
        <f>ABS(Sheet2!DI58-$A$1)</f>
        <v>8460184</v>
      </c>
      <c r="DJ58" s="1">
        <f>ABS(Sheet2!DJ58-$A$1)</f>
        <v>8646973</v>
      </c>
      <c r="DK58" s="1">
        <f>ABS(Sheet2!DK58-$A$1)</f>
        <v>8835415</v>
      </c>
      <c r="DL58" s="1">
        <f>ABS(Sheet2!DL58-$A$1)</f>
        <v>9025510</v>
      </c>
      <c r="DM58" s="1">
        <f>ABS(Sheet2!DM58-$A$1)</f>
        <v>9217258</v>
      </c>
      <c r="DN58" s="1">
        <f>ABS(Sheet2!DN58-$A$1)</f>
        <v>9410659</v>
      </c>
      <c r="DO58" s="1">
        <f>ABS(Sheet2!DO58-$A$1)</f>
        <v>9605713</v>
      </c>
      <c r="DP58" s="1">
        <f>ABS(Sheet2!DP58-$A$1)</f>
        <v>9802420</v>
      </c>
      <c r="DQ58" s="1">
        <f>ABS(Sheet2!DQ58-$A$1)</f>
        <v>10000780</v>
      </c>
      <c r="DR58" s="1">
        <f>ABS(Sheet2!DR58-$A$1)</f>
        <v>10200793</v>
      </c>
      <c r="DS58" s="1">
        <f>ABS(Sheet2!DS58-$A$1)</f>
        <v>10402459</v>
      </c>
      <c r="DT58" s="1">
        <f>ABS(Sheet2!DT58-$A$1)</f>
        <v>10605778</v>
      </c>
      <c r="DU58" s="1">
        <f>ABS(Sheet2!DU58-$A$1)</f>
        <v>10810750</v>
      </c>
      <c r="DV58" s="1">
        <f>ABS(Sheet2!DV58-$A$1)</f>
        <v>11017375</v>
      </c>
      <c r="DW58" s="1">
        <f>ABS(Sheet2!DW58-$A$1)</f>
        <v>11225653</v>
      </c>
      <c r="DX58" s="1">
        <f>ABS(Sheet2!DX58-$A$1)</f>
        <v>11435584</v>
      </c>
      <c r="DY58" s="1">
        <f>ABS(Sheet2!DY58-$A$1)</f>
        <v>11647168</v>
      </c>
      <c r="DZ58" s="1">
        <f>ABS(Sheet2!DZ58-$A$1)</f>
        <v>11860405</v>
      </c>
      <c r="EA58" s="1">
        <f>ABS(Sheet2!EA58-$A$1)</f>
        <v>12075295</v>
      </c>
      <c r="EB58" s="1">
        <f>ABS(Sheet2!EB58-$A$1)</f>
        <v>12291838</v>
      </c>
      <c r="EC58" s="1">
        <f>ABS(Sheet2!EC58-$A$1)</f>
        <v>12510034</v>
      </c>
      <c r="ED58" s="1">
        <f>ABS(Sheet2!ED58-$A$1)</f>
        <v>12729883</v>
      </c>
      <c r="EE58" s="1">
        <f>ABS(Sheet2!EE58-$A$1)</f>
        <v>12951385</v>
      </c>
      <c r="EF58" s="1">
        <f>ABS(Sheet2!EF58-$A$1)</f>
        <v>13174540</v>
      </c>
      <c r="EG58" s="1">
        <f>ABS(Sheet2!EG58-$A$1)</f>
        <v>13399348</v>
      </c>
      <c r="EH58" s="1">
        <f>ABS(Sheet2!EH58-$A$1)</f>
        <v>13625809</v>
      </c>
      <c r="EI58" s="1">
        <f>ABS(Sheet2!EI58-$A$1)</f>
        <v>13853923</v>
      </c>
      <c r="EJ58" s="1">
        <f>ABS(Sheet2!EJ58-$A$1)</f>
        <v>14083690</v>
      </c>
      <c r="EK58" s="1">
        <f>ABS(Sheet2!EK58-$A$1)</f>
        <v>14315110</v>
      </c>
      <c r="EL58" s="1">
        <f>ABS(Sheet2!EL58-$A$1)</f>
        <v>14548183</v>
      </c>
      <c r="EM58" s="1">
        <f>ABS(Sheet2!EM58-$A$1)</f>
        <v>14782909</v>
      </c>
      <c r="EN58" s="1">
        <f>ABS(Sheet2!EN58-$A$1)</f>
        <v>15019288</v>
      </c>
      <c r="EO58" s="1">
        <f>ABS(Sheet2!EO58-$A$1)</f>
        <v>15257320</v>
      </c>
      <c r="EP58" s="1">
        <f>ABS(Sheet2!EP58-$A$1)</f>
        <v>15497005</v>
      </c>
      <c r="EQ58" s="1">
        <f>ABS(Sheet2!EQ58-$A$1)</f>
        <v>15738343</v>
      </c>
      <c r="ER58" s="1">
        <f>ABS(Sheet2!ER58-$A$1)</f>
        <v>15981334</v>
      </c>
      <c r="ES58" s="1">
        <f>ABS(Sheet2!ES58-$A$1)</f>
        <v>16225978</v>
      </c>
      <c r="ET58" s="1">
        <f>ABS(Sheet2!ET58-$A$1)</f>
        <v>16472275</v>
      </c>
      <c r="EU58" s="1">
        <f>ABS(Sheet2!EU58-$A$1)</f>
        <v>16720225</v>
      </c>
      <c r="EV58" s="1">
        <f>ABS(Sheet2!EV58-$A$1)</f>
        <v>16969828</v>
      </c>
      <c r="EW58" s="1">
        <f>ABS(Sheet2!EW58-$A$1)</f>
        <v>17221084</v>
      </c>
      <c r="EX58" s="1">
        <f>ABS(Sheet2!EX58-$A$1)</f>
        <v>17473993</v>
      </c>
      <c r="EY58" s="1">
        <f>ABS(Sheet2!EY58-$A$1)</f>
        <v>17728555</v>
      </c>
      <c r="EZ58" s="1">
        <f>ABS(Sheet2!EZ58-$A$1)</f>
        <v>17984770</v>
      </c>
      <c r="FA58" s="1">
        <f>ABS(Sheet2!FA58-$A$1)</f>
        <v>18242638</v>
      </c>
      <c r="FB58" s="1">
        <f>ABS(Sheet2!FB58-$A$1)</f>
        <v>18502159</v>
      </c>
      <c r="FC58" s="1">
        <f>ABS(Sheet2!FC58-$A$1)</f>
        <v>18763333</v>
      </c>
      <c r="FD58" s="1">
        <f>ABS(Sheet2!FD58-$A$1)</f>
        <v>19026160</v>
      </c>
      <c r="FE58" s="1">
        <f>ABS(Sheet2!FE58-$A$1)</f>
        <v>19290640</v>
      </c>
      <c r="FF58" s="1">
        <f>ABS(Sheet2!FF58-$A$1)</f>
        <v>19556773</v>
      </c>
      <c r="FG58" s="1">
        <f>ABS(Sheet2!FG58-$A$1)</f>
        <v>19824559</v>
      </c>
      <c r="FH58" s="1">
        <f>ABS(Sheet2!FH58-$A$1)</f>
        <v>20093998</v>
      </c>
      <c r="FI58" s="1">
        <f>ABS(Sheet2!FI58-$A$1)</f>
        <v>20365090</v>
      </c>
      <c r="FJ58" s="1">
        <f>ABS(Sheet2!FJ58-$A$1)</f>
        <v>20637835</v>
      </c>
      <c r="FK58" s="1">
        <f>ABS(Sheet2!FK58-$A$1)</f>
        <v>20912233</v>
      </c>
      <c r="FL58" s="1">
        <f>ABS(Sheet2!FL58-$A$1)</f>
        <v>21188284</v>
      </c>
      <c r="FM58" s="1">
        <f>ABS(Sheet2!FM58-$A$1)</f>
        <v>21465988</v>
      </c>
      <c r="FN58" s="1">
        <f>ABS(Sheet2!FN58-$A$1)</f>
        <v>21745345</v>
      </c>
      <c r="FO58" s="1">
        <f>ABS(Sheet2!FO58-$A$1)</f>
        <v>22026355</v>
      </c>
      <c r="FP58" s="1">
        <f>ABS(Sheet2!FP58-$A$1)</f>
        <v>22309018</v>
      </c>
      <c r="FQ58" s="1">
        <f>ABS(Sheet2!FQ58-$A$1)</f>
        <v>22593334</v>
      </c>
      <c r="FR58" s="1">
        <f>ABS(Sheet2!FR58-$A$1)</f>
        <v>22879303</v>
      </c>
      <c r="FS58" s="1">
        <f>ABS(Sheet2!FS58-$A$1)</f>
        <v>23166925</v>
      </c>
      <c r="FT58" s="1">
        <f>ABS(Sheet2!FT58-$A$1)</f>
        <v>23456200</v>
      </c>
      <c r="FU58" s="1">
        <f>ABS(Sheet2!FU58-$A$1)</f>
        <v>23747128</v>
      </c>
      <c r="FV58" s="1">
        <f>ABS(Sheet2!FV58-$A$1)</f>
        <v>24039709</v>
      </c>
      <c r="FW58" s="1">
        <f>ABS(Sheet2!FW58-$A$1)</f>
        <v>24333943</v>
      </c>
      <c r="FX58" s="1">
        <f>ABS(Sheet2!FX58-$A$1)</f>
        <v>24629830</v>
      </c>
      <c r="FY58" s="1">
        <f>ABS(Sheet2!FY58-$A$1)</f>
        <v>24927370</v>
      </c>
      <c r="FZ58" s="1">
        <f>ABS(Sheet2!FZ58-$A$1)</f>
        <v>25226563</v>
      </c>
      <c r="GA58" s="1">
        <f>ABS(Sheet2!GA58-$A$1)</f>
        <v>25527409</v>
      </c>
      <c r="GB58" s="1">
        <f>ABS(Sheet2!GB58-$A$1)</f>
        <v>25829908</v>
      </c>
      <c r="GC58" s="1">
        <f>ABS(Sheet2!GC58-$A$1)</f>
        <v>26134060</v>
      </c>
      <c r="GD58" s="1">
        <f>ABS(Sheet2!GD58-$A$1)</f>
        <v>26439865</v>
      </c>
      <c r="GE58" s="1">
        <f>ABS(Sheet2!GE58-$A$1)</f>
        <v>26747323</v>
      </c>
      <c r="GF58" s="1">
        <f>ABS(Sheet2!GF58-$A$1)</f>
        <v>27056434</v>
      </c>
      <c r="GG58" s="1">
        <f>ABS(Sheet2!GG58-$A$1)</f>
        <v>27367198</v>
      </c>
      <c r="GH58" s="1">
        <f>ABS(Sheet2!GH58-$A$1)</f>
        <v>27679615</v>
      </c>
      <c r="GI58" s="1">
        <f>ABS(Sheet2!GI58-$A$1)</f>
        <v>27993685</v>
      </c>
      <c r="GJ58" s="1">
        <f>ABS(Sheet2!GJ58-$A$1)</f>
        <v>28309408</v>
      </c>
      <c r="GK58" s="1">
        <f>ABS(Sheet2!GK58-$A$1)</f>
        <v>28626784</v>
      </c>
      <c r="GL58" s="1">
        <f>ABS(Sheet2!GL58-$A$1)</f>
        <v>28945813</v>
      </c>
      <c r="GM58" s="1">
        <f>ABS(Sheet2!GM58-$A$1)</f>
        <v>29266495</v>
      </c>
      <c r="GN58" s="1">
        <f>ABS(Sheet2!GN58-$A$1)</f>
        <v>29588830</v>
      </c>
      <c r="GO58" s="1">
        <f>ABS(Sheet2!GO58-$A$1)</f>
        <v>29912818</v>
      </c>
      <c r="GP58" s="1">
        <f>ABS(Sheet2!GP58-$A$1)</f>
        <v>30238459</v>
      </c>
      <c r="GQ58" s="1">
        <f>ABS(Sheet2!GQ58-$A$1)</f>
        <v>30565753</v>
      </c>
      <c r="GR58" s="1">
        <f>ABS(Sheet2!GR58-$A$1)</f>
        <v>30894700</v>
      </c>
      <c r="GS58" s="1">
        <f>ABS(Sheet2!GS58-$A$1)</f>
        <v>31225300</v>
      </c>
      <c r="GT58" s="1">
        <f>ABS(Sheet2!GT58-$A$1)</f>
        <v>31557553</v>
      </c>
      <c r="GU58" s="1">
        <f>ABS(Sheet2!GU58-$A$1)</f>
        <v>31891459</v>
      </c>
      <c r="GV58" s="1">
        <f>ABS(Sheet2!GV58-$A$1)</f>
        <v>32227018</v>
      </c>
      <c r="GW58" s="1">
        <f>ABS(Sheet2!GW58-$A$1)</f>
        <v>32564230</v>
      </c>
      <c r="GX58" s="1">
        <f>ABS(Sheet2!GX58-$A$1)</f>
        <v>32903095</v>
      </c>
      <c r="GY58" s="1">
        <f>ABS(Sheet2!GY58-$A$1)</f>
        <v>33243613</v>
      </c>
      <c r="GZ58" s="1">
        <f>ABS(Sheet2!GZ58-$A$1)</f>
        <v>33585784</v>
      </c>
      <c r="HA58" s="1">
        <f>ABS(Sheet2!HA58-$A$1)</f>
        <v>33929608</v>
      </c>
      <c r="HB58" s="1">
        <f>ABS(Sheet2!HB58-$A$1)</f>
        <v>34275085</v>
      </c>
      <c r="HC58" s="1">
        <f>ABS(Sheet2!HC58-$A$1)</f>
        <v>34622215</v>
      </c>
      <c r="HD58" s="1">
        <f>ABS(Sheet2!HD58-$A$1)</f>
        <v>34970998</v>
      </c>
      <c r="HE58" s="1">
        <f>ABS(Sheet2!HE58-$A$1)</f>
        <v>35321434</v>
      </c>
      <c r="HF58" s="1">
        <f>ABS(Sheet2!HF58-$A$1)</f>
        <v>35673523</v>
      </c>
      <c r="HG58" s="1">
        <f>ABS(Sheet2!HG58-$A$1)</f>
        <v>36027265</v>
      </c>
      <c r="HH58" s="1">
        <f>ABS(Sheet2!HH58-$A$1)</f>
        <v>36382660</v>
      </c>
      <c r="HI58" s="1">
        <f>ABS(Sheet2!HI58-$A$1)</f>
        <v>36739708</v>
      </c>
      <c r="HJ58" s="1">
        <f>ABS(Sheet2!HJ58-$A$1)</f>
        <v>37098409</v>
      </c>
      <c r="HK58" s="1">
        <f>ABS(Sheet2!HK58-$A$1)</f>
        <v>37458763</v>
      </c>
      <c r="HL58" s="1">
        <f>ABS(Sheet2!HL58-$A$1)</f>
        <v>37820770</v>
      </c>
      <c r="HM58" s="1">
        <f>ABS(Sheet2!HM58-$A$1)</f>
        <v>38184430</v>
      </c>
      <c r="HN58" s="1">
        <f>ABS(Sheet2!HN58-$A$1)</f>
        <v>38549743</v>
      </c>
      <c r="HO58" s="1">
        <f>ABS(Sheet2!HO58-$A$1)</f>
        <v>38916709</v>
      </c>
      <c r="HP58" s="1">
        <f>ABS(Sheet2!HP58-$A$1)</f>
        <v>39285328</v>
      </c>
      <c r="HQ58" s="1">
        <f>ABS(Sheet2!HQ58-$A$1)</f>
        <v>39655600</v>
      </c>
      <c r="HR58" s="1">
        <f>ABS(Sheet2!HR58-$A$1)</f>
        <v>40027525</v>
      </c>
      <c r="HS58" s="1">
        <f>ABS(Sheet2!HS58-$A$1)</f>
        <v>40401103</v>
      </c>
      <c r="HT58" s="1">
        <f>ABS(Sheet2!HT58-$A$1)</f>
        <v>40776334</v>
      </c>
      <c r="HU58" s="1">
        <f>ABS(Sheet2!HU58-$A$1)</f>
        <v>41153218</v>
      </c>
      <c r="HV58" s="1">
        <f>ABS(Sheet2!HV58-$A$1)</f>
        <v>41531755</v>
      </c>
      <c r="HW58" s="1">
        <f>ABS(Sheet2!HW58-$A$1)</f>
        <v>41911945</v>
      </c>
      <c r="HX58" s="1">
        <f>ABS(Sheet2!HX58-$A$1)</f>
        <v>42293788</v>
      </c>
      <c r="HY58" s="1">
        <f>ABS(Sheet2!HY58-$A$1)</f>
        <v>42677284</v>
      </c>
      <c r="HZ58" s="1">
        <f>ABS(Sheet2!HZ58-$A$1)</f>
        <v>43062433</v>
      </c>
      <c r="IA58" s="1">
        <f>ABS(Sheet2!IA58-$A$1)</f>
        <v>43449235</v>
      </c>
      <c r="IB58" s="1">
        <f>ABS(Sheet2!IB58-$A$1)</f>
        <v>43837690</v>
      </c>
      <c r="IC58" s="1">
        <f>ABS(Sheet2!IC58-$A$1)</f>
        <v>44227798</v>
      </c>
      <c r="ID58" s="1">
        <f>ABS(Sheet2!ID58-$A$1)</f>
        <v>44619559</v>
      </c>
      <c r="IE58" s="1">
        <f>ABS(Sheet2!IE58-$A$1)</f>
        <v>45012973</v>
      </c>
      <c r="IF58" s="1">
        <f>ABS(Sheet2!IF58-$A$1)</f>
        <v>45408040</v>
      </c>
      <c r="IG58" s="1">
        <f>ABS(Sheet2!IG58-$A$1)</f>
        <v>45804760</v>
      </c>
      <c r="IH58" s="1">
        <f>ABS(Sheet2!IH58-$A$1)</f>
        <v>46203133</v>
      </c>
      <c r="II58" s="1">
        <f>ABS(Sheet2!II58-$A$1)</f>
        <v>46603159</v>
      </c>
      <c r="IJ58" s="1">
        <f>ABS(Sheet2!IJ58-$A$1)</f>
        <v>47004838</v>
      </c>
      <c r="IK58" s="1">
        <f>ABS(Sheet2!IK58-$A$1)</f>
        <v>47408170</v>
      </c>
      <c r="IL58" s="1">
        <f>ABS(Sheet2!IL58-$A$1)</f>
        <v>47813155</v>
      </c>
      <c r="IM58" s="1">
        <f>ABS(Sheet2!IM58-$A$1)</f>
        <v>48219793</v>
      </c>
      <c r="IN58" s="1">
        <f>ABS(Sheet2!IN58-$A$1)</f>
        <v>48628084</v>
      </c>
      <c r="IO58" s="1">
        <f>ABS(Sheet2!IO58-$A$1)</f>
        <v>49038028</v>
      </c>
      <c r="IP58" s="1">
        <f>ABS(Sheet2!IP58-$A$1)</f>
        <v>49449625</v>
      </c>
      <c r="IQ58" s="1">
        <f>ABS(Sheet2!IQ58-$A$1)</f>
        <v>49862875</v>
      </c>
      <c r="IR58" s="1">
        <f>ABS(Sheet2!IR58-$A$1)</f>
        <v>50277778</v>
      </c>
      <c r="IS58" s="1">
        <f>ABS(Sheet2!IS58-$A$1)</f>
        <v>50694334</v>
      </c>
      <c r="IT58" s="1">
        <f>ABS(Sheet2!IT58-$A$1)</f>
        <v>51112543</v>
      </c>
      <c r="IU58" s="1">
        <f>ABS(Sheet2!IU58-$A$1)</f>
        <v>51532405</v>
      </c>
      <c r="IV58" s="1">
        <f>ABS(Sheet2!IV58-$A$1)</f>
        <v>51953920</v>
      </c>
      <c r="IW58" s="1">
        <f>ABS(Sheet2!IW58-$A$1)</f>
        <v>52377088</v>
      </c>
    </row>
    <row r="59" spans="1:257">
      <c r="A59" s="1">
        <f t="shared" si="8"/>
        <v>58</v>
      </c>
      <c r="B59" s="1">
        <f>ABS(Sheet2!B59-$A$1)</f>
        <v>1998289</v>
      </c>
      <c r="C59" s="1">
        <f>ABS(Sheet2!C59-$A$1)</f>
        <v>1994867</v>
      </c>
      <c r="D59" s="1">
        <f>ABS(Sheet2!D59-$A$1)</f>
        <v>1989734</v>
      </c>
      <c r="E59" s="1">
        <f>ABS(Sheet2!E59-$A$1)</f>
        <v>1982890</v>
      </c>
      <c r="F59" s="1">
        <f>ABS(Sheet2!F59-$A$1)</f>
        <v>1974335</v>
      </c>
      <c r="G59" s="1">
        <f>ABS(Sheet2!G59-$A$1)</f>
        <v>1964069</v>
      </c>
      <c r="H59" s="1">
        <f>ABS(Sheet2!H59-$A$1)</f>
        <v>1952092</v>
      </c>
      <c r="I59" s="1">
        <f>ABS(Sheet2!I59-$A$1)</f>
        <v>1938404</v>
      </c>
      <c r="J59" s="1">
        <f>ABS(Sheet2!J59-$A$1)</f>
        <v>1923005</v>
      </c>
      <c r="K59" s="1">
        <f>ABS(Sheet2!K59-$A$1)</f>
        <v>1905895</v>
      </c>
      <c r="L59" s="1">
        <f>ABS(Sheet2!L59-$A$1)</f>
        <v>1887074</v>
      </c>
      <c r="M59" s="1">
        <f>ABS(Sheet2!M59-$A$1)</f>
        <v>1866542</v>
      </c>
      <c r="N59" s="1">
        <f>ABS(Sheet2!N59-$A$1)</f>
        <v>1844299</v>
      </c>
      <c r="O59" s="1">
        <f>ABS(Sheet2!O59-$A$1)</f>
        <v>1820345</v>
      </c>
      <c r="P59" s="1">
        <f>ABS(Sheet2!P59-$A$1)</f>
        <v>1794680</v>
      </c>
      <c r="Q59" s="1">
        <f>ABS(Sheet2!Q59-$A$1)</f>
        <v>1767304</v>
      </c>
      <c r="R59" s="1">
        <f>ABS(Sheet2!R59-$A$1)</f>
        <v>1738217</v>
      </c>
      <c r="S59" s="1">
        <f>ABS(Sheet2!S59-$A$1)</f>
        <v>1707419</v>
      </c>
      <c r="T59" s="1">
        <f>ABS(Sheet2!T59-$A$1)</f>
        <v>1674910</v>
      </c>
      <c r="U59" s="1">
        <f>ABS(Sheet2!U59-$A$1)</f>
        <v>1640690</v>
      </c>
      <c r="V59" s="1">
        <f>ABS(Sheet2!V59-$A$1)</f>
        <v>1604759</v>
      </c>
      <c r="W59" s="1">
        <f>ABS(Sheet2!W59-$A$1)</f>
        <v>1567117</v>
      </c>
      <c r="X59" s="1">
        <f>ABS(Sheet2!X59-$A$1)</f>
        <v>1527764</v>
      </c>
      <c r="Y59" s="1">
        <f>ABS(Sheet2!Y59-$A$1)</f>
        <v>1486700</v>
      </c>
      <c r="Z59" s="1">
        <f>ABS(Sheet2!Z59-$A$1)</f>
        <v>1443925</v>
      </c>
      <c r="AA59" s="1">
        <f>ABS(Sheet2!AA59-$A$1)</f>
        <v>1399439</v>
      </c>
      <c r="AB59" s="1">
        <f>ABS(Sheet2!AB59-$A$1)</f>
        <v>1353242</v>
      </c>
      <c r="AC59" s="1">
        <f>ABS(Sheet2!AC59-$A$1)</f>
        <v>1305334</v>
      </c>
      <c r="AD59" s="1">
        <f>ABS(Sheet2!AD59-$A$1)</f>
        <v>1255715</v>
      </c>
      <c r="AE59" s="1">
        <f>ABS(Sheet2!AE59-$A$1)</f>
        <v>1204385</v>
      </c>
      <c r="AF59" s="1">
        <f>ABS(Sheet2!AF59-$A$1)</f>
        <v>1151344</v>
      </c>
      <c r="AG59" s="1">
        <f>ABS(Sheet2!AG59-$A$1)</f>
        <v>1096592</v>
      </c>
      <c r="AH59" s="1">
        <f>ABS(Sheet2!AH59-$A$1)</f>
        <v>1040129</v>
      </c>
      <c r="AI59" s="1">
        <f>ABS(Sheet2!AI59-$A$1)</f>
        <v>981955</v>
      </c>
      <c r="AJ59" s="1">
        <f>ABS(Sheet2!AJ59-$A$1)</f>
        <v>922070</v>
      </c>
      <c r="AK59" s="2">
        <f>ABS(Sheet2!AK59-$A$1)</f>
        <v>860474</v>
      </c>
      <c r="AL59" s="1">
        <f>ABS(Sheet2!AL59-$A$1)</f>
        <v>797167</v>
      </c>
      <c r="AM59" s="1">
        <f>ABS(Sheet2!AM59-$A$1)</f>
        <v>732149</v>
      </c>
      <c r="AN59" s="1">
        <f>ABS(Sheet2!AN59-$A$1)</f>
        <v>665420</v>
      </c>
      <c r="AO59" s="1">
        <f>ABS(Sheet2!AO59-$A$1)</f>
        <v>596980</v>
      </c>
      <c r="AP59" s="1">
        <f>ABS(Sheet2!AP59-$A$1)</f>
        <v>526829</v>
      </c>
      <c r="AQ59" s="1">
        <f>ABS(Sheet2!AQ59-$A$1)</f>
        <v>454967</v>
      </c>
      <c r="AR59" s="1">
        <f>ABS(Sheet2!AR59-$A$1)</f>
        <v>381394</v>
      </c>
      <c r="AS59" s="1">
        <f>ABS(Sheet2!AS59-$A$1)</f>
        <v>306110</v>
      </c>
      <c r="AT59" s="1">
        <f>ABS(Sheet2!AT59-$A$1)</f>
        <v>229115</v>
      </c>
      <c r="AU59" s="1">
        <f>ABS(Sheet2!AU59-$A$1)</f>
        <v>150409</v>
      </c>
      <c r="AV59" s="1">
        <f>ABS(Sheet2!AV59-$A$1)</f>
        <v>69992</v>
      </c>
      <c r="AW59" s="1">
        <f>ABS(Sheet2!AW59-$A$1)</f>
        <v>12136</v>
      </c>
      <c r="AX59" s="1">
        <f>ABS(Sheet2!AX59-$A$1)</f>
        <v>95975</v>
      </c>
      <c r="AY59" s="1">
        <f>ABS(Sheet2!AY59-$A$1)</f>
        <v>181525</v>
      </c>
      <c r="AZ59" s="1">
        <f>ABS(Sheet2!AZ59-$A$1)</f>
        <v>268786</v>
      </c>
      <c r="BA59" s="1">
        <f>ABS(Sheet2!BA59-$A$1)</f>
        <v>357758</v>
      </c>
      <c r="BB59" s="1">
        <f>ABS(Sheet2!BB59-$A$1)</f>
        <v>448441</v>
      </c>
      <c r="BC59" s="1">
        <f>ABS(Sheet2!BC59-$A$1)</f>
        <v>540835</v>
      </c>
      <c r="BD59" s="1">
        <f>ABS(Sheet2!BD59-$A$1)</f>
        <v>634940</v>
      </c>
      <c r="BE59" s="1">
        <f>ABS(Sheet2!BE59-$A$1)</f>
        <v>730756</v>
      </c>
      <c r="BF59" s="1">
        <f>ABS(Sheet2!BF59-$A$1)</f>
        <v>828283</v>
      </c>
      <c r="BG59" s="1">
        <f>ABS(Sheet2!BG59-$A$1)</f>
        <v>927521</v>
      </c>
      <c r="BH59" s="1">
        <f>ABS(Sheet2!BH59-$A$1)</f>
        <v>1028470</v>
      </c>
      <c r="BI59" s="1">
        <f>ABS(Sheet2!BI59-$A$1)</f>
        <v>1131130</v>
      </c>
      <c r="BJ59" s="1">
        <f>ABS(Sheet2!BJ59-$A$1)</f>
        <v>1235501</v>
      </c>
      <c r="BK59" s="1">
        <f>ABS(Sheet2!BK59-$A$1)</f>
        <v>1341583</v>
      </c>
      <c r="BL59" s="1">
        <f>ABS(Sheet2!BL59-$A$1)</f>
        <v>1449376</v>
      </c>
      <c r="BM59" s="1">
        <f>ABS(Sheet2!BM59-$A$1)</f>
        <v>1558880</v>
      </c>
      <c r="BN59" s="1">
        <f>ABS(Sheet2!BN59-$A$1)</f>
        <v>1670095</v>
      </c>
      <c r="BO59" s="1">
        <f>ABS(Sheet2!BO59-$A$1)</f>
        <v>1783021</v>
      </c>
      <c r="BP59" s="1">
        <f>ABS(Sheet2!BP59-$A$1)</f>
        <v>1897658</v>
      </c>
      <c r="BQ59" s="1">
        <f>ABS(Sheet2!BQ59-$A$1)</f>
        <v>2014006</v>
      </c>
      <c r="BR59" s="1">
        <f>ABS(Sheet2!BR59-$A$1)</f>
        <v>2132065</v>
      </c>
      <c r="BS59" s="1">
        <f>ABS(Sheet2!BS59-$A$1)</f>
        <v>2251835</v>
      </c>
      <c r="BT59" s="1">
        <f>ABS(Sheet2!BT59-$A$1)</f>
        <v>2373316</v>
      </c>
      <c r="BU59" s="1">
        <f>ABS(Sheet2!BU59-$A$1)</f>
        <v>2496508</v>
      </c>
      <c r="BV59" s="1">
        <f>ABS(Sheet2!BV59-$A$1)</f>
        <v>2621411</v>
      </c>
      <c r="BW59" s="1">
        <f>ABS(Sheet2!BW59-$A$1)</f>
        <v>2748025</v>
      </c>
      <c r="BX59" s="1">
        <f>ABS(Sheet2!BX59-$A$1)</f>
        <v>2876350</v>
      </c>
      <c r="BY59" s="1">
        <f>ABS(Sheet2!BY59-$A$1)</f>
        <v>3006386</v>
      </c>
      <c r="BZ59" s="1">
        <f>ABS(Sheet2!BZ59-$A$1)</f>
        <v>3138133</v>
      </c>
      <c r="CA59" s="1">
        <f>ABS(Sheet2!CA59-$A$1)</f>
        <v>3271591</v>
      </c>
      <c r="CB59" s="1">
        <f>ABS(Sheet2!CB59-$A$1)</f>
        <v>3406760</v>
      </c>
      <c r="CC59" s="1">
        <f>ABS(Sheet2!CC59-$A$1)</f>
        <v>3543640</v>
      </c>
      <c r="CD59" s="1">
        <f>ABS(Sheet2!CD59-$A$1)</f>
        <v>3682231</v>
      </c>
      <c r="CE59" s="1">
        <f>ABS(Sheet2!CE59-$A$1)</f>
        <v>3822533</v>
      </c>
      <c r="CF59" s="1">
        <f>ABS(Sheet2!CF59-$A$1)</f>
        <v>3964546</v>
      </c>
      <c r="CG59" s="1">
        <f>ABS(Sheet2!CG59-$A$1)</f>
        <v>4108270</v>
      </c>
      <c r="CH59" s="1">
        <f>ABS(Sheet2!CH59-$A$1)</f>
        <v>4253705</v>
      </c>
      <c r="CI59" s="1">
        <f>ABS(Sheet2!CI59-$A$1)</f>
        <v>4400851</v>
      </c>
      <c r="CJ59" s="1">
        <f>ABS(Sheet2!CJ59-$A$1)</f>
        <v>4549708</v>
      </c>
      <c r="CK59" s="1">
        <f>ABS(Sheet2!CK59-$A$1)</f>
        <v>4700276</v>
      </c>
      <c r="CL59" s="1">
        <f>ABS(Sheet2!CL59-$A$1)</f>
        <v>4852555</v>
      </c>
      <c r="CM59" s="1">
        <f>ABS(Sheet2!CM59-$A$1)</f>
        <v>5006545</v>
      </c>
      <c r="CN59" s="1">
        <f>ABS(Sheet2!CN59-$A$1)</f>
        <v>5162246</v>
      </c>
      <c r="CO59" s="1">
        <f>ABS(Sheet2!CO59-$A$1)</f>
        <v>5319658</v>
      </c>
      <c r="CP59" s="1">
        <f>ABS(Sheet2!CP59-$A$1)</f>
        <v>5478781</v>
      </c>
      <c r="CQ59" s="1">
        <f>ABS(Sheet2!CQ59-$A$1)</f>
        <v>5639615</v>
      </c>
      <c r="CR59" s="1">
        <f>ABS(Sheet2!CR59-$A$1)</f>
        <v>5802160</v>
      </c>
      <c r="CS59" s="1">
        <f>ABS(Sheet2!CS59-$A$1)</f>
        <v>5966416</v>
      </c>
      <c r="CT59" s="1">
        <f>ABS(Sheet2!CT59-$A$1)</f>
        <v>6132383</v>
      </c>
      <c r="CU59" s="1">
        <f>ABS(Sheet2!CU59-$A$1)</f>
        <v>6300061</v>
      </c>
      <c r="CV59" s="1">
        <f>ABS(Sheet2!CV59-$A$1)</f>
        <v>6469450</v>
      </c>
      <c r="CW59" s="1">
        <f>ABS(Sheet2!CW59-$A$1)</f>
        <v>6640550</v>
      </c>
      <c r="CX59" s="1">
        <f>ABS(Sheet2!CX59-$A$1)</f>
        <v>6813361</v>
      </c>
      <c r="CY59" s="1">
        <f>ABS(Sheet2!CY59-$A$1)</f>
        <v>6987883</v>
      </c>
      <c r="CZ59" s="1">
        <f>ABS(Sheet2!CZ59-$A$1)</f>
        <v>7164116</v>
      </c>
      <c r="DA59" s="1">
        <f>ABS(Sheet2!DA59-$A$1)</f>
        <v>7342060</v>
      </c>
      <c r="DB59" s="1">
        <f>ABS(Sheet2!DB59-$A$1)</f>
        <v>7521715</v>
      </c>
      <c r="DC59" s="1">
        <f>ABS(Sheet2!DC59-$A$1)</f>
        <v>7703081</v>
      </c>
      <c r="DD59" s="1">
        <f>ABS(Sheet2!DD59-$A$1)</f>
        <v>7886158</v>
      </c>
      <c r="DE59" s="1">
        <f>ABS(Sheet2!DE59-$A$1)</f>
        <v>8070946</v>
      </c>
      <c r="DF59" s="1">
        <f>ABS(Sheet2!DF59-$A$1)</f>
        <v>8257445</v>
      </c>
      <c r="DG59" s="1">
        <f>ABS(Sheet2!DG59-$A$1)</f>
        <v>8445655</v>
      </c>
      <c r="DH59" s="1">
        <f>ABS(Sheet2!DH59-$A$1)</f>
        <v>8635576</v>
      </c>
      <c r="DI59" s="1">
        <f>ABS(Sheet2!DI59-$A$1)</f>
        <v>8827208</v>
      </c>
      <c r="DJ59" s="1">
        <f>ABS(Sheet2!DJ59-$A$1)</f>
        <v>9020551</v>
      </c>
      <c r="DK59" s="1">
        <f>ABS(Sheet2!DK59-$A$1)</f>
        <v>9215605</v>
      </c>
      <c r="DL59" s="1">
        <f>ABS(Sheet2!DL59-$A$1)</f>
        <v>9412370</v>
      </c>
      <c r="DM59" s="1">
        <f>ABS(Sheet2!DM59-$A$1)</f>
        <v>9610846</v>
      </c>
      <c r="DN59" s="1">
        <f>ABS(Sheet2!DN59-$A$1)</f>
        <v>9811033</v>
      </c>
      <c r="DO59" s="1">
        <f>ABS(Sheet2!DO59-$A$1)</f>
        <v>10012931</v>
      </c>
      <c r="DP59" s="1">
        <f>ABS(Sheet2!DP59-$A$1)</f>
        <v>10216540</v>
      </c>
      <c r="DQ59" s="1">
        <f>ABS(Sheet2!DQ59-$A$1)</f>
        <v>10421860</v>
      </c>
      <c r="DR59" s="1">
        <f>ABS(Sheet2!DR59-$A$1)</f>
        <v>10628891</v>
      </c>
      <c r="DS59" s="1">
        <f>ABS(Sheet2!DS59-$A$1)</f>
        <v>10837633</v>
      </c>
      <c r="DT59" s="1">
        <f>ABS(Sheet2!DT59-$A$1)</f>
        <v>11048086</v>
      </c>
      <c r="DU59" s="1">
        <f>ABS(Sheet2!DU59-$A$1)</f>
        <v>11260250</v>
      </c>
      <c r="DV59" s="1">
        <f>ABS(Sheet2!DV59-$A$1)</f>
        <v>11474125</v>
      </c>
      <c r="DW59" s="1">
        <f>ABS(Sheet2!DW59-$A$1)</f>
        <v>11689711</v>
      </c>
      <c r="DX59" s="1">
        <f>ABS(Sheet2!DX59-$A$1)</f>
        <v>11907008</v>
      </c>
      <c r="DY59" s="1">
        <f>ABS(Sheet2!DY59-$A$1)</f>
        <v>12126016</v>
      </c>
      <c r="DZ59" s="1">
        <f>ABS(Sheet2!DZ59-$A$1)</f>
        <v>12346735</v>
      </c>
      <c r="EA59" s="1">
        <f>ABS(Sheet2!EA59-$A$1)</f>
        <v>12569165</v>
      </c>
      <c r="EB59" s="1">
        <f>ABS(Sheet2!EB59-$A$1)</f>
        <v>12793306</v>
      </c>
      <c r="EC59" s="1">
        <f>ABS(Sheet2!EC59-$A$1)</f>
        <v>13019158</v>
      </c>
      <c r="ED59" s="1">
        <f>ABS(Sheet2!ED59-$A$1)</f>
        <v>13246721</v>
      </c>
      <c r="EE59" s="1">
        <f>ABS(Sheet2!EE59-$A$1)</f>
        <v>13475995</v>
      </c>
      <c r="EF59" s="1">
        <f>ABS(Sheet2!EF59-$A$1)</f>
        <v>13706980</v>
      </c>
      <c r="EG59" s="1">
        <f>ABS(Sheet2!EG59-$A$1)</f>
        <v>13939676</v>
      </c>
      <c r="EH59" s="1">
        <f>ABS(Sheet2!EH59-$A$1)</f>
        <v>14174083</v>
      </c>
      <c r="EI59" s="1">
        <f>ABS(Sheet2!EI59-$A$1)</f>
        <v>14410201</v>
      </c>
      <c r="EJ59" s="1">
        <f>ABS(Sheet2!EJ59-$A$1)</f>
        <v>14648030</v>
      </c>
      <c r="EK59" s="1">
        <f>ABS(Sheet2!EK59-$A$1)</f>
        <v>14887570</v>
      </c>
      <c r="EL59" s="1">
        <f>ABS(Sheet2!EL59-$A$1)</f>
        <v>15128821</v>
      </c>
      <c r="EM59" s="1">
        <f>ABS(Sheet2!EM59-$A$1)</f>
        <v>15371783</v>
      </c>
      <c r="EN59" s="1">
        <f>ABS(Sheet2!EN59-$A$1)</f>
        <v>15616456</v>
      </c>
      <c r="EO59" s="1">
        <f>ABS(Sheet2!EO59-$A$1)</f>
        <v>15862840</v>
      </c>
      <c r="EP59" s="1">
        <f>ABS(Sheet2!EP59-$A$1)</f>
        <v>16110935</v>
      </c>
      <c r="EQ59" s="1">
        <f>ABS(Sheet2!EQ59-$A$1)</f>
        <v>16360741</v>
      </c>
      <c r="ER59" s="1">
        <f>ABS(Sheet2!ER59-$A$1)</f>
        <v>16612258</v>
      </c>
      <c r="ES59" s="1">
        <f>ABS(Sheet2!ES59-$A$1)</f>
        <v>16865486</v>
      </c>
      <c r="ET59" s="1">
        <f>ABS(Sheet2!ET59-$A$1)</f>
        <v>17120425</v>
      </c>
      <c r="EU59" s="1">
        <f>ABS(Sheet2!EU59-$A$1)</f>
        <v>17377075</v>
      </c>
      <c r="EV59" s="1">
        <f>ABS(Sheet2!EV59-$A$1)</f>
        <v>17635436</v>
      </c>
      <c r="EW59" s="1">
        <f>ABS(Sheet2!EW59-$A$1)</f>
        <v>17895508</v>
      </c>
      <c r="EX59" s="1">
        <f>ABS(Sheet2!EX59-$A$1)</f>
        <v>18157291</v>
      </c>
      <c r="EY59" s="1">
        <f>ABS(Sheet2!EY59-$A$1)</f>
        <v>18420785</v>
      </c>
      <c r="EZ59" s="1">
        <f>ABS(Sheet2!EZ59-$A$1)</f>
        <v>18685990</v>
      </c>
      <c r="FA59" s="1">
        <f>ABS(Sheet2!FA59-$A$1)</f>
        <v>18952906</v>
      </c>
      <c r="FB59" s="1">
        <f>ABS(Sheet2!FB59-$A$1)</f>
        <v>19221533</v>
      </c>
      <c r="FC59" s="1">
        <f>ABS(Sheet2!FC59-$A$1)</f>
        <v>19491871</v>
      </c>
      <c r="FD59" s="1">
        <f>ABS(Sheet2!FD59-$A$1)</f>
        <v>19763920</v>
      </c>
      <c r="FE59" s="1">
        <f>ABS(Sheet2!FE59-$A$1)</f>
        <v>20037680</v>
      </c>
      <c r="FF59" s="1">
        <f>ABS(Sheet2!FF59-$A$1)</f>
        <v>20313151</v>
      </c>
      <c r="FG59" s="1">
        <f>ABS(Sheet2!FG59-$A$1)</f>
        <v>20590333</v>
      </c>
      <c r="FH59" s="1">
        <f>ABS(Sheet2!FH59-$A$1)</f>
        <v>20869226</v>
      </c>
      <c r="FI59" s="1">
        <f>ABS(Sheet2!FI59-$A$1)</f>
        <v>21149830</v>
      </c>
      <c r="FJ59" s="1">
        <f>ABS(Sheet2!FJ59-$A$1)</f>
        <v>21432145</v>
      </c>
      <c r="FK59" s="1">
        <f>ABS(Sheet2!FK59-$A$1)</f>
        <v>21716171</v>
      </c>
      <c r="FL59" s="1">
        <f>ABS(Sheet2!FL59-$A$1)</f>
        <v>22001908</v>
      </c>
      <c r="FM59" s="1">
        <f>ABS(Sheet2!FM59-$A$1)</f>
        <v>22289356</v>
      </c>
      <c r="FN59" s="1">
        <f>ABS(Sheet2!FN59-$A$1)</f>
        <v>22578515</v>
      </c>
      <c r="FO59" s="1">
        <f>ABS(Sheet2!FO59-$A$1)</f>
        <v>22869385</v>
      </c>
      <c r="FP59" s="1">
        <f>ABS(Sheet2!FP59-$A$1)</f>
        <v>23161966</v>
      </c>
      <c r="FQ59" s="1">
        <f>ABS(Sheet2!FQ59-$A$1)</f>
        <v>23456258</v>
      </c>
      <c r="FR59" s="1">
        <f>ABS(Sheet2!FR59-$A$1)</f>
        <v>23752261</v>
      </c>
      <c r="FS59" s="1">
        <f>ABS(Sheet2!FS59-$A$1)</f>
        <v>24049975</v>
      </c>
      <c r="FT59" s="1">
        <f>ABS(Sheet2!FT59-$A$1)</f>
        <v>24349400</v>
      </c>
      <c r="FU59" s="1">
        <f>ABS(Sheet2!FU59-$A$1)</f>
        <v>24650536</v>
      </c>
      <c r="FV59" s="1">
        <f>ABS(Sheet2!FV59-$A$1)</f>
        <v>24953383</v>
      </c>
      <c r="FW59" s="1">
        <f>ABS(Sheet2!FW59-$A$1)</f>
        <v>25257941</v>
      </c>
      <c r="FX59" s="1">
        <f>ABS(Sheet2!FX59-$A$1)</f>
        <v>25564210</v>
      </c>
      <c r="FY59" s="1">
        <f>ABS(Sheet2!FY59-$A$1)</f>
        <v>25872190</v>
      </c>
      <c r="FZ59" s="1">
        <f>ABS(Sheet2!FZ59-$A$1)</f>
        <v>26181881</v>
      </c>
      <c r="GA59" s="1">
        <f>ABS(Sheet2!GA59-$A$1)</f>
        <v>26493283</v>
      </c>
      <c r="GB59" s="1">
        <f>ABS(Sheet2!GB59-$A$1)</f>
        <v>26806396</v>
      </c>
      <c r="GC59" s="1">
        <f>ABS(Sheet2!GC59-$A$1)</f>
        <v>27121220</v>
      </c>
      <c r="GD59" s="1">
        <f>ABS(Sheet2!GD59-$A$1)</f>
        <v>27437755</v>
      </c>
      <c r="GE59" s="1">
        <f>ABS(Sheet2!GE59-$A$1)</f>
        <v>27756001</v>
      </c>
      <c r="GF59" s="1">
        <f>ABS(Sheet2!GF59-$A$1)</f>
        <v>28075958</v>
      </c>
      <c r="GG59" s="1">
        <f>ABS(Sheet2!GG59-$A$1)</f>
        <v>28397626</v>
      </c>
      <c r="GH59" s="1">
        <f>ABS(Sheet2!GH59-$A$1)</f>
        <v>28721005</v>
      </c>
      <c r="GI59" s="1">
        <f>ABS(Sheet2!GI59-$A$1)</f>
        <v>29046095</v>
      </c>
      <c r="GJ59" s="1">
        <f>ABS(Sheet2!GJ59-$A$1)</f>
        <v>29372896</v>
      </c>
      <c r="GK59" s="1">
        <f>ABS(Sheet2!GK59-$A$1)</f>
        <v>29701408</v>
      </c>
      <c r="GL59" s="1">
        <f>ABS(Sheet2!GL59-$A$1)</f>
        <v>30031631</v>
      </c>
      <c r="GM59" s="1">
        <f>ABS(Sheet2!GM59-$A$1)</f>
        <v>30363565</v>
      </c>
      <c r="GN59" s="1">
        <f>ABS(Sheet2!GN59-$A$1)</f>
        <v>30697210</v>
      </c>
      <c r="GO59" s="1">
        <f>ABS(Sheet2!GO59-$A$1)</f>
        <v>31032566</v>
      </c>
      <c r="GP59" s="1">
        <f>ABS(Sheet2!GP59-$A$1)</f>
        <v>31369633</v>
      </c>
      <c r="GQ59" s="1">
        <f>ABS(Sheet2!GQ59-$A$1)</f>
        <v>31708411</v>
      </c>
      <c r="GR59" s="1">
        <f>ABS(Sheet2!GR59-$A$1)</f>
        <v>32048900</v>
      </c>
      <c r="GS59" s="1">
        <f>ABS(Sheet2!GS59-$A$1)</f>
        <v>32391100</v>
      </c>
      <c r="GT59" s="1">
        <f>ABS(Sheet2!GT59-$A$1)</f>
        <v>32735011</v>
      </c>
      <c r="GU59" s="1">
        <f>ABS(Sheet2!GU59-$A$1)</f>
        <v>33080633</v>
      </c>
      <c r="GV59" s="1">
        <f>ABS(Sheet2!GV59-$A$1)</f>
        <v>33427966</v>
      </c>
      <c r="GW59" s="1">
        <f>ABS(Sheet2!GW59-$A$1)</f>
        <v>33777010</v>
      </c>
      <c r="GX59" s="1">
        <f>ABS(Sheet2!GX59-$A$1)</f>
        <v>34127765</v>
      </c>
      <c r="GY59" s="1">
        <f>ABS(Sheet2!GY59-$A$1)</f>
        <v>34480231</v>
      </c>
      <c r="GZ59" s="1">
        <f>ABS(Sheet2!GZ59-$A$1)</f>
        <v>34834408</v>
      </c>
      <c r="HA59" s="1">
        <f>ABS(Sheet2!HA59-$A$1)</f>
        <v>35190296</v>
      </c>
      <c r="HB59" s="1">
        <f>ABS(Sheet2!HB59-$A$1)</f>
        <v>35547895</v>
      </c>
      <c r="HC59" s="1">
        <f>ABS(Sheet2!HC59-$A$1)</f>
        <v>35907205</v>
      </c>
      <c r="HD59" s="1">
        <f>ABS(Sheet2!HD59-$A$1)</f>
        <v>36268226</v>
      </c>
      <c r="HE59" s="1">
        <f>ABS(Sheet2!HE59-$A$1)</f>
        <v>36630958</v>
      </c>
      <c r="HF59" s="1">
        <f>ABS(Sheet2!HF59-$A$1)</f>
        <v>36995401</v>
      </c>
      <c r="HG59" s="1">
        <f>ABS(Sheet2!HG59-$A$1)</f>
        <v>37361555</v>
      </c>
      <c r="HH59" s="1">
        <f>ABS(Sheet2!HH59-$A$1)</f>
        <v>37729420</v>
      </c>
      <c r="HI59" s="1">
        <f>ABS(Sheet2!HI59-$A$1)</f>
        <v>38098996</v>
      </c>
      <c r="HJ59" s="1">
        <f>ABS(Sheet2!HJ59-$A$1)</f>
        <v>38470283</v>
      </c>
      <c r="HK59" s="1">
        <f>ABS(Sheet2!HK59-$A$1)</f>
        <v>38843281</v>
      </c>
      <c r="HL59" s="1">
        <f>ABS(Sheet2!HL59-$A$1)</f>
        <v>39217990</v>
      </c>
      <c r="HM59" s="1">
        <f>ABS(Sheet2!HM59-$A$1)</f>
        <v>39594410</v>
      </c>
      <c r="HN59" s="1">
        <f>ABS(Sheet2!HN59-$A$1)</f>
        <v>39972541</v>
      </c>
      <c r="HO59" s="1">
        <f>ABS(Sheet2!HO59-$A$1)</f>
        <v>40352383</v>
      </c>
      <c r="HP59" s="1">
        <f>ABS(Sheet2!HP59-$A$1)</f>
        <v>40733936</v>
      </c>
      <c r="HQ59" s="1">
        <f>ABS(Sheet2!HQ59-$A$1)</f>
        <v>41117200</v>
      </c>
      <c r="HR59" s="1">
        <f>ABS(Sheet2!HR59-$A$1)</f>
        <v>41502175</v>
      </c>
      <c r="HS59" s="1">
        <f>ABS(Sheet2!HS59-$A$1)</f>
        <v>41888861</v>
      </c>
      <c r="HT59" s="1">
        <f>ABS(Sheet2!HT59-$A$1)</f>
        <v>42277258</v>
      </c>
      <c r="HU59" s="1">
        <f>ABS(Sheet2!HU59-$A$1)</f>
        <v>42667366</v>
      </c>
      <c r="HV59" s="1">
        <f>ABS(Sheet2!HV59-$A$1)</f>
        <v>43059185</v>
      </c>
      <c r="HW59" s="1">
        <f>ABS(Sheet2!HW59-$A$1)</f>
        <v>43452715</v>
      </c>
      <c r="HX59" s="1">
        <f>ABS(Sheet2!HX59-$A$1)</f>
        <v>43847956</v>
      </c>
      <c r="HY59" s="1">
        <f>ABS(Sheet2!HY59-$A$1)</f>
        <v>44244908</v>
      </c>
      <c r="HZ59" s="1">
        <f>ABS(Sheet2!HZ59-$A$1)</f>
        <v>44643571</v>
      </c>
      <c r="IA59" s="1">
        <f>ABS(Sheet2!IA59-$A$1)</f>
        <v>45043945</v>
      </c>
      <c r="IB59" s="1">
        <f>ABS(Sheet2!IB59-$A$1)</f>
        <v>45446030</v>
      </c>
      <c r="IC59" s="1">
        <f>ABS(Sheet2!IC59-$A$1)</f>
        <v>45849826</v>
      </c>
      <c r="ID59" s="1">
        <f>ABS(Sheet2!ID59-$A$1)</f>
        <v>46255333</v>
      </c>
      <c r="IE59" s="1">
        <f>ABS(Sheet2!IE59-$A$1)</f>
        <v>46662551</v>
      </c>
      <c r="IF59" s="1">
        <f>ABS(Sheet2!IF59-$A$1)</f>
        <v>47071480</v>
      </c>
      <c r="IG59" s="1">
        <f>ABS(Sheet2!IG59-$A$1)</f>
        <v>47482120</v>
      </c>
      <c r="IH59" s="1">
        <f>ABS(Sheet2!IH59-$A$1)</f>
        <v>47894471</v>
      </c>
      <c r="II59" s="1">
        <f>ABS(Sheet2!II59-$A$1)</f>
        <v>48308533</v>
      </c>
      <c r="IJ59" s="1">
        <f>ABS(Sheet2!IJ59-$A$1)</f>
        <v>48724306</v>
      </c>
      <c r="IK59" s="1">
        <f>ABS(Sheet2!IK59-$A$1)</f>
        <v>49141790</v>
      </c>
      <c r="IL59" s="1">
        <f>ABS(Sheet2!IL59-$A$1)</f>
        <v>49560985</v>
      </c>
      <c r="IM59" s="1">
        <f>ABS(Sheet2!IM59-$A$1)</f>
        <v>49981891</v>
      </c>
      <c r="IN59" s="1">
        <f>ABS(Sheet2!IN59-$A$1)</f>
        <v>50404508</v>
      </c>
      <c r="IO59" s="1">
        <f>ABS(Sheet2!IO59-$A$1)</f>
        <v>50828836</v>
      </c>
      <c r="IP59" s="1">
        <f>ABS(Sheet2!IP59-$A$1)</f>
        <v>51254875</v>
      </c>
      <c r="IQ59" s="1">
        <f>ABS(Sheet2!IQ59-$A$1)</f>
        <v>51682625</v>
      </c>
      <c r="IR59" s="1">
        <f>ABS(Sheet2!IR59-$A$1)</f>
        <v>52112086</v>
      </c>
      <c r="IS59" s="1">
        <f>ABS(Sheet2!IS59-$A$1)</f>
        <v>52543258</v>
      </c>
      <c r="IT59" s="1">
        <f>ABS(Sheet2!IT59-$A$1)</f>
        <v>52976141</v>
      </c>
      <c r="IU59" s="1">
        <f>ABS(Sheet2!IU59-$A$1)</f>
        <v>53410735</v>
      </c>
      <c r="IV59" s="1">
        <f>ABS(Sheet2!IV59-$A$1)</f>
        <v>53847040</v>
      </c>
      <c r="IW59" s="1">
        <f>ABS(Sheet2!IW59-$A$1)</f>
        <v>54285056</v>
      </c>
    </row>
    <row r="60" spans="1:257">
      <c r="A60" s="1">
        <f t="shared" si="8"/>
        <v>59</v>
      </c>
      <c r="B60" s="1">
        <f>ABS(Sheet2!B60-$A$1)</f>
        <v>1998230</v>
      </c>
      <c r="C60" s="1">
        <f>ABS(Sheet2!C60-$A$1)</f>
        <v>1994690</v>
      </c>
      <c r="D60" s="1">
        <f>ABS(Sheet2!D60-$A$1)</f>
        <v>1989380</v>
      </c>
      <c r="E60" s="1">
        <f>ABS(Sheet2!E60-$A$1)</f>
        <v>1982300</v>
      </c>
      <c r="F60" s="1">
        <f>ABS(Sheet2!F60-$A$1)</f>
        <v>1973450</v>
      </c>
      <c r="G60" s="1">
        <f>ABS(Sheet2!G60-$A$1)</f>
        <v>1962830</v>
      </c>
      <c r="H60" s="1">
        <f>ABS(Sheet2!H60-$A$1)</f>
        <v>1950440</v>
      </c>
      <c r="I60" s="1">
        <f>ABS(Sheet2!I60-$A$1)</f>
        <v>1936280</v>
      </c>
      <c r="J60" s="1">
        <f>ABS(Sheet2!J60-$A$1)</f>
        <v>1920350</v>
      </c>
      <c r="K60" s="1">
        <f>ABS(Sheet2!K60-$A$1)</f>
        <v>1902650</v>
      </c>
      <c r="L60" s="1">
        <f>ABS(Sheet2!L60-$A$1)</f>
        <v>1883180</v>
      </c>
      <c r="M60" s="1">
        <f>ABS(Sheet2!M60-$A$1)</f>
        <v>1861940</v>
      </c>
      <c r="N60" s="1">
        <f>ABS(Sheet2!N60-$A$1)</f>
        <v>1838930</v>
      </c>
      <c r="O60" s="1">
        <f>ABS(Sheet2!O60-$A$1)</f>
        <v>1814150</v>
      </c>
      <c r="P60" s="1">
        <f>ABS(Sheet2!P60-$A$1)</f>
        <v>1787600</v>
      </c>
      <c r="Q60" s="1">
        <f>ABS(Sheet2!Q60-$A$1)</f>
        <v>1759280</v>
      </c>
      <c r="R60" s="1">
        <f>ABS(Sheet2!R60-$A$1)</f>
        <v>1729190</v>
      </c>
      <c r="S60" s="1">
        <f>ABS(Sheet2!S60-$A$1)</f>
        <v>1697330</v>
      </c>
      <c r="T60" s="1">
        <f>ABS(Sheet2!T60-$A$1)</f>
        <v>1663700</v>
      </c>
      <c r="U60" s="1">
        <f>ABS(Sheet2!U60-$A$1)</f>
        <v>1628300</v>
      </c>
      <c r="V60" s="1">
        <f>ABS(Sheet2!V60-$A$1)</f>
        <v>1591130</v>
      </c>
      <c r="W60" s="1">
        <f>ABS(Sheet2!W60-$A$1)</f>
        <v>1552190</v>
      </c>
      <c r="X60" s="1">
        <f>ABS(Sheet2!X60-$A$1)</f>
        <v>1511480</v>
      </c>
      <c r="Y60" s="1">
        <f>ABS(Sheet2!Y60-$A$1)</f>
        <v>1469000</v>
      </c>
      <c r="Z60" s="1">
        <f>ABS(Sheet2!Z60-$A$1)</f>
        <v>1424750</v>
      </c>
      <c r="AA60" s="1">
        <f>ABS(Sheet2!AA60-$A$1)</f>
        <v>1378730</v>
      </c>
      <c r="AB60" s="1">
        <f>ABS(Sheet2!AB60-$A$1)</f>
        <v>1330940</v>
      </c>
      <c r="AC60" s="1">
        <f>ABS(Sheet2!AC60-$A$1)</f>
        <v>1281380</v>
      </c>
      <c r="AD60" s="1">
        <f>ABS(Sheet2!AD60-$A$1)</f>
        <v>1230050</v>
      </c>
      <c r="AE60" s="1">
        <f>ABS(Sheet2!AE60-$A$1)</f>
        <v>1176950</v>
      </c>
      <c r="AF60" s="1">
        <f>ABS(Sheet2!AF60-$A$1)</f>
        <v>1122080</v>
      </c>
      <c r="AG60" s="1">
        <f>ABS(Sheet2!AG60-$A$1)</f>
        <v>1065440</v>
      </c>
      <c r="AH60" s="1">
        <f>ABS(Sheet2!AH60-$A$1)</f>
        <v>1007030</v>
      </c>
      <c r="AI60" s="1">
        <f>ABS(Sheet2!AI60-$A$1)</f>
        <v>946850</v>
      </c>
      <c r="AJ60" s="1">
        <f>ABS(Sheet2!AJ60-$A$1)</f>
        <v>884900</v>
      </c>
      <c r="AK60" s="2">
        <f>ABS(Sheet2!AK60-$A$1)</f>
        <v>821180</v>
      </c>
      <c r="AL60" s="1">
        <f>ABS(Sheet2!AL60-$A$1)</f>
        <v>755690</v>
      </c>
      <c r="AM60" s="1">
        <f>ABS(Sheet2!AM60-$A$1)</f>
        <v>688430</v>
      </c>
      <c r="AN60" s="1">
        <f>ABS(Sheet2!AN60-$A$1)</f>
        <v>619400</v>
      </c>
      <c r="AO60" s="1">
        <f>ABS(Sheet2!AO60-$A$1)</f>
        <v>548600</v>
      </c>
      <c r="AP60" s="1">
        <f>ABS(Sheet2!AP60-$A$1)</f>
        <v>476030</v>
      </c>
      <c r="AQ60" s="1">
        <f>ABS(Sheet2!AQ60-$A$1)</f>
        <v>401690</v>
      </c>
      <c r="AR60" s="1">
        <f>ABS(Sheet2!AR60-$A$1)</f>
        <v>325580</v>
      </c>
      <c r="AS60" s="1">
        <f>ABS(Sheet2!AS60-$A$1)</f>
        <v>247700</v>
      </c>
      <c r="AT60" s="1">
        <f>ABS(Sheet2!AT60-$A$1)</f>
        <v>168050</v>
      </c>
      <c r="AU60" s="1">
        <f>ABS(Sheet2!AU60-$A$1)</f>
        <v>86630</v>
      </c>
      <c r="AV60" s="1">
        <f>ABS(Sheet2!AV60-$A$1)</f>
        <v>3440</v>
      </c>
      <c r="AW60" s="1">
        <f>ABS(Sheet2!AW60-$A$1)</f>
        <v>81520</v>
      </c>
      <c r="AX60" s="1">
        <f>ABS(Sheet2!AX60-$A$1)</f>
        <v>168250</v>
      </c>
      <c r="AY60" s="1">
        <f>ABS(Sheet2!AY60-$A$1)</f>
        <v>256750</v>
      </c>
      <c r="AZ60" s="1">
        <f>ABS(Sheet2!AZ60-$A$1)</f>
        <v>347020</v>
      </c>
      <c r="BA60" s="1">
        <f>ABS(Sheet2!BA60-$A$1)</f>
        <v>439060</v>
      </c>
      <c r="BB60" s="1">
        <f>ABS(Sheet2!BB60-$A$1)</f>
        <v>532870</v>
      </c>
      <c r="BC60" s="1">
        <f>ABS(Sheet2!BC60-$A$1)</f>
        <v>628450</v>
      </c>
      <c r="BD60" s="1">
        <f>ABS(Sheet2!BD60-$A$1)</f>
        <v>725800</v>
      </c>
      <c r="BE60" s="1">
        <f>ABS(Sheet2!BE60-$A$1)</f>
        <v>824920</v>
      </c>
      <c r="BF60" s="1">
        <f>ABS(Sheet2!BF60-$A$1)</f>
        <v>925810</v>
      </c>
      <c r="BG60" s="1">
        <f>ABS(Sheet2!BG60-$A$1)</f>
        <v>1028470</v>
      </c>
      <c r="BH60" s="1">
        <f>ABS(Sheet2!BH60-$A$1)</f>
        <v>1132900</v>
      </c>
      <c r="BI60" s="1">
        <f>ABS(Sheet2!BI60-$A$1)</f>
        <v>1239100</v>
      </c>
      <c r="BJ60" s="1">
        <f>ABS(Sheet2!BJ60-$A$1)</f>
        <v>1347070</v>
      </c>
      <c r="BK60" s="1">
        <f>ABS(Sheet2!BK60-$A$1)</f>
        <v>1456810</v>
      </c>
      <c r="BL60" s="1">
        <f>ABS(Sheet2!BL60-$A$1)</f>
        <v>1568320</v>
      </c>
      <c r="BM60" s="1">
        <f>ABS(Sheet2!BM60-$A$1)</f>
        <v>1681600</v>
      </c>
      <c r="BN60" s="1">
        <f>ABS(Sheet2!BN60-$A$1)</f>
        <v>1796650</v>
      </c>
      <c r="BO60" s="1">
        <f>ABS(Sheet2!BO60-$A$1)</f>
        <v>1913470</v>
      </c>
      <c r="BP60" s="1">
        <f>ABS(Sheet2!BP60-$A$1)</f>
        <v>2032060</v>
      </c>
      <c r="BQ60" s="1">
        <f>ABS(Sheet2!BQ60-$A$1)</f>
        <v>2152420</v>
      </c>
      <c r="BR60" s="1">
        <f>ABS(Sheet2!BR60-$A$1)</f>
        <v>2274550</v>
      </c>
      <c r="BS60" s="1">
        <f>ABS(Sheet2!BS60-$A$1)</f>
        <v>2398450</v>
      </c>
      <c r="BT60" s="1">
        <f>ABS(Sheet2!BT60-$A$1)</f>
        <v>2524120</v>
      </c>
      <c r="BU60" s="1">
        <f>ABS(Sheet2!BU60-$A$1)</f>
        <v>2651560</v>
      </c>
      <c r="BV60" s="1">
        <f>ABS(Sheet2!BV60-$A$1)</f>
        <v>2780770</v>
      </c>
      <c r="BW60" s="1">
        <f>ABS(Sheet2!BW60-$A$1)</f>
        <v>2911750</v>
      </c>
      <c r="BX60" s="1">
        <f>ABS(Sheet2!BX60-$A$1)</f>
        <v>3044500</v>
      </c>
      <c r="BY60" s="1">
        <f>ABS(Sheet2!BY60-$A$1)</f>
        <v>3179020</v>
      </c>
      <c r="BZ60" s="1">
        <f>ABS(Sheet2!BZ60-$A$1)</f>
        <v>3315310</v>
      </c>
      <c r="CA60" s="1">
        <f>ABS(Sheet2!CA60-$A$1)</f>
        <v>3453370</v>
      </c>
      <c r="CB60" s="1">
        <f>ABS(Sheet2!CB60-$A$1)</f>
        <v>3593200</v>
      </c>
      <c r="CC60" s="1">
        <f>ABS(Sheet2!CC60-$A$1)</f>
        <v>3734800</v>
      </c>
      <c r="CD60" s="1">
        <f>ABS(Sheet2!CD60-$A$1)</f>
        <v>3878170</v>
      </c>
      <c r="CE60" s="1">
        <f>ABS(Sheet2!CE60-$A$1)</f>
        <v>4023310</v>
      </c>
      <c r="CF60" s="1">
        <f>ABS(Sheet2!CF60-$A$1)</f>
        <v>4170220</v>
      </c>
      <c r="CG60" s="1">
        <f>ABS(Sheet2!CG60-$A$1)</f>
        <v>4318900</v>
      </c>
      <c r="CH60" s="1">
        <f>ABS(Sheet2!CH60-$A$1)</f>
        <v>4469350</v>
      </c>
      <c r="CI60" s="1">
        <f>ABS(Sheet2!CI60-$A$1)</f>
        <v>4621570</v>
      </c>
      <c r="CJ60" s="1">
        <f>ABS(Sheet2!CJ60-$A$1)</f>
        <v>4775560</v>
      </c>
      <c r="CK60" s="1">
        <f>ABS(Sheet2!CK60-$A$1)</f>
        <v>4931320</v>
      </c>
      <c r="CL60" s="1">
        <f>ABS(Sheet2!CL60-$A$1)</f>
        <v>5088850</v>
      </c>
      <c r="CM60" s="1">
        <f>ABS(Sheet2!CM60-$A$1)</f>
        <v>5248150</v>
      </c>
      <c r="CN60" s="1">
        <f>ABS(Sheet2!CN60-$A$1)</f>
        <v>5409220</v>
      </c>
      <c r="CO60" s="1">
        <f>ABS(Sheet2!CO60-$A$1)</f>
        <v>5572060</v>
      </c>
      <c r="CP60" s="1">
        <f>ABS(Sheet2!CP60-$A$1)</f>
        <v>5736670</v>
      </c>
      <c r="CQ60" s="1">
        <f>ABS(Sheet2!CQ60-$A$1)</f>
        <v>5903050</v>
      </c>
      <c r="CR60" s="1">
        <f>ABS(Sheet2!CR60-$A$1)</f>
        <v>6071200</v>
      </c>
      <c r="CS60" s="1">
        <f>ABS(Sheet2!CS60-$A$1)</f>
        <v>6241120</v>
      </c>
      <c r="CT60" s="1">
        <f>ABS(Sheet2!CT60-$A$1)</f>
        <v>6412810</v>
      </c>
      <c r="CU60" s="1">
        <f>ABS(Sheet2!CU60-$A$1)</f>
        <v>6586270</v>
      </c>
      <c r="CV60" s="1">
        <f>ABS(Sheet2!CV60-$A$1)</f>
        <v>6761500</v>
      </c>
      <c r="CW60" s="1">
        <f>ABS(Sheet2!CW60-$A$1)</f>
        <v>6938500</v>
      </c>
      <c r="CX60" s="1">
        <f>ABS(Sheet2!CX60-$A$1)</f>
        <v>7117270</v>
      </c>
      <c r="CY60" s="1">
        <f>ABS(Sheet2!CY60-$A$1)</f>
        <v>7297810</v>
      </c>
      <c r="CZ60" s="1">
        <f>ABS(Sheet2!CZ60-$A$1)</f>
        <v>7480120</v>
      </c>
      <c r="DA60" s="1">
        <f>ABS(Sheet2!DA60-$A$1)</f>
        <v>7664200</v>
      </c>
      <c r="DB60" s="1">
        <f>ABS(Sheet2!DB60-$A$1)</f>
        <v>7850050</v>
      </c>
      <c r="DC60" s="1">
        <f>ABS(Sheet2!DC60-$A$1)</f>
        <v>8037670</v>
      </c>
      <c r="DD60" s="1">
        <f>ABS(Sheet2!DD60-$A$1)</f>
        <v>8227060</v>
      </c>
      <c r="DE60" s="1">
        <f>ABS(Sheet2!DE60-$A$1)</f>
        <v>8418220</v>
      </c>
      <c r="DF60" s="1">
        <f>ABS(Sheet2!DF60-$A$1)</f>
        <v>8611150</v>
      </c>
      <c r="DG60" s="1">
        <f>ABS(Sheet2!DG60-$A$1)</f>
        <v>8805850</v>
      </c>
      <c r="DH60" s="1">
        <f>ABS(Sheet2!DH60-$A$1)</f>
        <v>9002320</v>
      </c>
      <c r="DI60" s="1">
        <f>ABS(Sheet2!DI60-$A$1)</f>
        <v>9200560</v>
      </c>
      <c r="DJ60" s="1">
        <f>ABS(Sheet2!DJ60-$A$1)</f>
        <v>9400570</v>
      </c>
      <c r="DK60" s="1">
        <f>ABS(Sheet2!DK60-$A$1)</f>
        <v>9602350</v>
      </c>
      <c r="DL60" s="1">
        <f>ABS(Sheet2!DL60-$A$1)</f>
        <v>9805900</v>
      </c>
      <c r="DM60" s="1">
        <f>ABS(Sheet2!DM60-$A$1)</f>
        <v>10011220</v>
      </c>
      <c r="DN60" s="1">
        <f>ABS(Sheet2!DN60-$A$1)</f>
        <v>10218310</v>
      </c>
      <c r="DO60" s="1">
        <f>ABS(Sheet2!DO60-$A$1)</f>
        <v>10427170</v>
      </c>
      <c r="DP60" s="1">
        <f>ABS(Sheet2!DP60-$A$1)</f>
        <v>10637800</v>
      </c>
      <c r="DQ60" s="1">
        <f>ABS(Sheet2!DQ60-$A$1)</f>
        <v>10850200</v>
      </c>
      <c r="DR60" s="1">
        <f>ABS(Sheet2!DR60-$A$1)</f>
        <v>11064370</v>
      </c>
      <c r="DS60" s="1">
        <f>ABS(Sheet2!DS60-$A$1)</f>
        <v>11280310</v>
      </c>
      <c r="DT60" s="1">
        <f>ABS(Sheet2!DT60-$A$1)</f>
        <v>11498020</v>
      </c>
      <c r="DU60" s="1">
        <f>ABS(Sheet2!DU60-$A$1)</f>
        <v>11717500</v>
      </c>
      <c r="DV60" s="1">
        <f>ABS(Sheet2!DV60-$A$1)</f>
        <v>11938750</v>
      </c>
      <c r="DW60" s="1">
        <f>ABS(Sheet2!DW60-$A$1)</f>
        <v>12161770</v>
      </c>
      <c r="DX60" s="1">
        <f>ABS(Sheet2!DX60-$A$1)</f>
        <v>12386560</v>
      </c>
      <c r="DY60" s="1">
        <f>ABS(Sheet2!DY60-$A$1)</f>
        <v>12613120</v>
      </c>
      <c r="DZ60" s="1">
        <f>ABS(Sheet2!DZ60-$A$1)</f>
        <v>12841450</v>
      </c>
      <c r="EA60" s="1">
        <f>ABS(Sheet2!EA60-$A$1)</f>
        <v>13071550</v>
      </c>
      <c r="EB60" s="1">
        <f>ABS(Sheet2!EB60-$A$1)</f>
        <v>13303420</v>
      </c>
      <c r="EC60" s="1">
        <f>ABS(Sheet2!EC60-$A$1)</f>
        <v>13537060</v>
      </c>
      <c r="ED60" s="1">
        <f>ABS(Sheet2!ED60-$A$1)</f>
        <v>13772470</v>
      </c>
      <c r="EE60" s="1">
        <f>ABS(Sheet2!EE60-$A$1)</f>
        <v>14009650</v>
      </c>
      <c r="EF60" s="1">
        <f>ABS(Sheet2!EF60-$A$1)</f>
        <v>14248600</v>
      </c>
      <c r="EG60" s="1">
        <f>ABS(Sheet2!EG60-$A$1)</f>
        <v>14489320</v>
      </c>
      <c r="EH60" s="1">
        <f>ABS(Sheet2!EH60-$A$1)</f>
        <v>14731810</v>
      </c>
      <c r="EI60" s="1">
        <f>ABS(Sheet2!EI60-$A$1)</f>
        <v>14976070</v>
      </c>
      <c r="EJ60" s="1">
        <f>ABS(Sheet2!EJ60-$A$1)</f>
        <v>15222100</v>
      </c>
      <c r="EK60" s="1">
        <f>ABS(Sheet2!EK60-$A$1)</f>
        <v>15469900</v>
      </c>
      <c r="EL60" s="1">
        <f>ABS(Sheet2!EL60-$A$1)</f>
        <v>15719470</v>
      </c>
      <c r="EM60" s="1">
        <f>ABS(Sheet2!EM60-$A$1)</f>
        <v>15970810</v>
      </c>
      <c r="EN60" s="1">
        <f>ABS(Sheet2!EN60-$A$1)</f>
        <v>16223920</v>
      </c>
      <c r="EO60" s="1">
        <f>ABS(Sheet2!EO60-$A$1)</f>
        <v>16478800</v>
      </c>
      <c r="EP60" s="1">
        <f>ABS(Sheet2!EP60-$A$1)</f>
        <v>16735450</v>
      </c>
      <c r="EQ60" s="1">
        <f>ABS(Sheet2!EQ60-$A$1)</f>
        <v>16993870</v>
      </c>
      <c r="ER60" s="1">
        <f>ABS(Sheet2!ER60-$A$1)</f>
        <v>17254060</v>
      </c>
      <c r="ES60" s="1">
        <f>ABS(Sheet2!ES60-$A$1)</f>
        <v>17516020</v>
      </c>
      <c r="ET60" s="1">
        <f>ABS(Sheet2!ET60-$A$1)</f>
        <v>17779750</v>
      </c>
      <c r="EU60" s="1">
        <f>ABS(Sheet2!EU60-$A$1)</f>
        <v>18045250</v>
      </c>
      <c r="EV60" s="1">
        <f>ABS(Sheet2!EV60-$A$1)</f>
        <v>18312520</v>
      </c>
      <c r="EW60" s="1">
        <f>ABS(Sheet2!EW60-$A$1)</f>
        <v>18581560</v>
      </c>
      <c r="EX60" s="1">
        <f>ABS(Sheet2!EX60-$A$1)</f>
        <v>18852370</v>
      </c>
      <c r="EY60" s="1">
        <f>ABS(Sheet2!EY60-$A$1)</f>
        <v>19124950</v>
      </c>
      <c r="EZ60" s="1">
        <f>ABS(Sheet2!EZ60-$A$1)</f>
        <v>19399300</v>
      </c>
      <c r="FA60" s="1">
        <f>ABS(Sheet2!FA60-$A$1)</f>
        <v>19675420</v>
      </c>
      <c r="FB60" s="1">
        <f>ABS(Sheet2!FB60-$A$1)</f>
        <v>19953310</v>
      </c>
      <c r="FC60" s="1">
        <f>ABS(Sheet2!FC60-$A$1)</f>
        <v>20232970</v>
      </c>
      <c r="FD60" s="1">
        <f>ABS(Sheet2!FD60-$A$1)</f>
        <v>20514400</v>
      </c>
      <c r="FE60" s="1">
        <f>ABS(Sheet2!FE60-$A$1)</f>
        <v>20797600</v>
      </c>
      <c r="FF60" s="1">
        <f>ABS(Sheet2!FF60-$A$1)</f>
        <v>21082570</v>
      </c>
      <c r="FG60" s="1">
        <f>ABS(Sheet2!FG60-$A$1)</f>
        <v>21369310</v>
      </c>
      <c r="FH60" s="1">
        <f>ABS(Sheet2!FH60-$A$1)</f>
        <v>21657820</v>
      </c>
      <c r="FI60" s="1">
        <f>ABS(Sheet2!FI60-$A$1)</f>
        <v>21948100</v>
      </c>
      <c r="FJ60" s="1">
        <f>ABS(Sheet2!FJ60-$A$1)</f>
        <v>22240150</v>
      </c>
      <c r="FK60" s="1">
        <f>ABS(Sheet2!FK60-$A$1)</f>
        <v>22533970</v>
      </c>
      <c r="FL60" s="1">
        <f>ABS(Sheet2!FL60-$A$1)</f>
        <v>22829560</v>
      </c>
      <c r="FM60" s="1">
        <f>ABS(Sheet2!FM60-$A$1)</f>
        <v>23126920</v>
      </c>
      <c r="FN60" s="1">
        <f>ABS(Sheet2!FN60-$A$1)</f>
        <v>23426050</v>
      </c>
      <c r="FO60" s="1">
        <f>ABS(Sheet2!FO60-$A$1)</f>
        <v>23726950</v>
      </c>
      <c r="FP60" s="1">
        <f>ABS(Sheet2!FP60-$A$1)</f>
        <v>24029620</v>
      </c>
      <c r="FQ60" s="1">
        <f>ABS(Sheet2!FQ60-$A$1)</f>
        <v>24334060</v>
      </c>
      <c r="FR60" s="1">
        <f>ABS(Sheet2!FR60-$A$1)</f>
        <v>24640270</v>
      </c>
      <c r="FS60" s="1">
        <f>ABS(Sheet2!FS60-$A$1)</f>
        <v>24948250</v>
      </c>
      <c r="FT60" s="1">
        <f>ABS(Sheet2!FT60-$A$1)</f>
        <v>25258000</v>
      </c>
      <c r="FU60" s="1">
        <f>ABS(Sheet2!FU60-$A$1)</f>
        <v>25569520</v>
      </c>
      <c r="FV60" s="1">
        <f>ABS(Sheet2!FV60-$A$1)</f>
        <v>25882810</v>
      </c>
      <c r="FW60" s="1">
        <f>ABS(Sheet2!FW60-$A$1)</f>
        <v>26197870</v>
      </c>
      <c r="FX60" s="1">
        <f>ABS(Sheet2!FX60-$A$1)</f>
        <v>26514700</v>
      </c>
      <c r="FY60" s="1">
        <f>ABS(Sheet2!FY60-$A$1)</f>
        <v>26833300</v>
      </c>
      <c r="FZ60" s="1">
        <f>ABS(Sheet2!FZ60-$A$1)</f>
        <v>27153670</v>
      </c>
      <c r="GA60" s="1">
        <f>ABS(Sheet2!GA60-$A$1)</f>
        <v>27475810</v>
      </c>
      <c r="GB60" s="1">
        <f>ABS(Sheet2!GB60-$A$1)</f>
        <v>27799720</v>
      </c>
      <c r="GC60" s="1">
        <f>ABS(Sheet2!GC60-$A$1)</f>
        <v>28125400</v>
      </c>
      <c r="GD60" s="1">
        <f>ABS(Sheet2!GD60-$A$1)</f>
        <v>28452850</v>
      </c>
      <c r="GE60" s="1">
        <f>ABS(Sheet2!GE60-$A$1)</f>
        <v>28782070</v>
      </c>
      <c r="GF60" s="1">
        <f>ABS(Sheet2!GF60-$A$1)</f>
        <v>29113060</v>
      </c>
      <c r="GG60" s="1">
        <f>ABS(Sheet2!GG60-$A$1)</f>
        <v>29445820</v>
      </c>
      <c r="GH60" s="1">
        <f>ABS(Sheet2!GH60-$A$1)</f>
        <v>29780350</v>
      </c>
      <c r="GI60" s="1">
        <f>ABS(Sheet2!GI60-$A$1)</f>
        <v>30116650</v>
      </c>
      <c r="GJ60" s="1">
        <f>ABS(Sheet2!GJ60-$A$1)</f>
        <v>30454720</v>
      </c>
      <c r="GK60" s="1">
        <f>ABS(Sheet2!GK60-$A$1)</f>
        <v>30794560</v>
      </c>
      <c r="GL60" s="1">
        <f>ABS(Sheet2!GL60-$A$1)</f>
        <v>31136170</v>
      </c>
      <c r="GM60" s="1">
        <f>ABS(Sheet2!GM60-$A$1)</f>
        <v>31479550</v>
      </c>
      <c r="GN60" s="1">
        <f>ABS(Sheet2!GN60-$A$1)</f>
        <v>31824700</v>
      </c>
      <c r="GO60" s="1">
        <f>ABS(Sheet2!GO60-$A$1)</f>
        <v>32171620</v>
      </c>
      <c r="GP60" s="1">
        <f>ABS(Sheet2!GP60-$A$1)</f>
        <v>32520310</v>
      </c>
      <c r="GQ60" s="1">
        <f>ABS(Sheet2!GQ60-$A$1)</f>
        <v>32870770</v>
      </c>
      <c r="GR60" s="1">
        <f>ABS(Sheet2!GR60-$A$1)</f>
        <v>33223000</v>
      </c>
      <c r="GS60" s="1">
        <f>ABS(Sheet2!GS60-$A$1)</f>
        <v>33577000</v>
      </c>
      <c r="GT60" s="1">
        <f>ABS(Sheet2!GT60-$A$1)</f>
        <v>33932770</v>
      </c>
      <c r="GU60" s="1">
        <f>ABS(Sheet2!GU60-$A$1)</f>
        <v>34290310</v>
      </c>
      <c r="GV60" s="1">
        <f>ABS(Sheet2!GV60-$A$1)</f>
        <v>34649620</v>
      </c>
      <c r="GW60" s="1">
        <f>ABS(Sheet2!GW60-$A$1)</f>
        <v>35010700</v>
      </c>
      <c r="GX60" s="1">
        <f>ABS(Sheet2!GX60-$A$1)</f>
        <v>35373550</v>
      </c>
      <c r="GY60" s="1">
        <f>ABS(Sheet2!GY60-$A$1)</f>
        <v>35738170</v>
      </c>
      <c r="GZ60" s="1">
        <f>ABS(Sheet2!GZ60-$A$1)</f>
        <v>36104560</v>
      </c>
      <c r="HA60" s="1">
        <f>ABS(Sheet2!HA60-$A$1)</f>
        <v>36472720</v>
      </c>
      <c r="HB60" s="1">
        <f>ABS(Sheet2!HB60-$A$1)</f>
        <v>36842650</v>
      </c>
      <c r="HC60" s="1">
        <f>ABS(Sheet2!HC60-$A$1)</f>
        <v>37214350</v>
      </c>
      <c r="HD60" s="1">
        <f>ABS(Sheet2!HD60-$A$1)</f>
        <v>37587820</v>
      </c>
      <c r="HE60" s="1">
        <f>ABS(Sheet2!HE60-$A$1)</f>
        <v>37963060</v>
      </c>
      <c r="HF60" s="1">
        <f>ABS(Sheet2!HF60-$A$1)</f>
        <v>38340070</v>
      </c>
      <c r="HG60" s="1">
        <f>ABS(Sheet2!HG60-$A$1)</f>
        <v>38718850</v>
      </c>
      <c r="HH60" s="1">
        <f>ABS(Sheet2!HH60-$A$1)</f>
        <v>39099400</v>
      </c>
      <c r="HI60" s="1">
        <f>ABS(Sheet2!HI60-$A$1)</f>
        <v>39481720</v>
      </c>
      <c r="HJ60" s="1">
        <f>ABS(Sheet2!HJ60-$A$1)</f>
        <v>39865810</v>
      </c>
      <c r="HK60" s="1">
        <f>ABS(Sheet2!HK60-$A$1)</f>
        <v>40251670</v>
      </c>
      <c r="HL60" s="1">
        <f>ABS(Sheet2!HL60-$A$1)</f>
        <v>40639300</v>
      </c>
      <c r="HM60" s="1">
        <f>ABS(Sheet2!HM60-$A$1)</f>
        <v>41028700</v>
      </c>
      <c r="HN60" s="1">
        <f>ABS(Sheet2!HN60-$A$1)</f>
        <v>41419870</v>
      </c>
      <c r="HO60" s="1">
        <f>ABS(Sheet2!HO60-$A$1)</f>
        <v>41812810</v>
      </c>
      <c r="HP60" s="1">
        <f>ABS(Sheet2!HP60-$A$1)</f>
        <v>42207520</v>
      </c>
      <c r="HQ60" s="1">
        <f>ABS(Sheet2!HQ60-$A$1)</f>
        <v>42604000</v>
      </c>
      <c r="HR60" s="1">
        <f>ABS(Sheet2!HR60-$A$1)</f>
        <v>43002250</v>
      </c>
      <c r="HS60" s="1">
        <f>ABS(Sheet2!HS60-$A$1)</f>
        <v>43402270</v>
      </c>
      <c r="HT60" s="1">
        <f>ABS(Sheet2!HT60-$A$1)</f>
        <v>43804060</v>
      </c>
      <c r="HU60" s="1">
        <f>ABS(Sheet2!HU60-$A$1)</f>
        <v>44207620</v>
      </c>
      <c r="HV60" s="1">
        <f>ABS(Sheet2!HV60-$A$1)</f>
        <v>44612950</v>
      </c>
      <c r="HW60" s="1">
        <f>ABS(Sheet2!HW60-$A$1)</f>
        <v>45020050</v>
      </c>
      <c r="HX60" s="1">
        <f>ABS(Sheet2!HX60-$A$1)</f>
        <v>45428920</v>
      </c>
      <c r="HY60" s="1">
        <f>ABS(Sheet2!HY60-$A$1)</f>
        <v>45839560</v>
      </c>
      <c r="HZ60" s="1">
        <f>ABS(Sheet2!HZ60-$A$1)</f>
        <v>46251970</v>
      </c>
      <c r="IA60" s="1">
        <f>ABS(Sheet2!IA60-$A$1)</f>
        <v>46666150</v>
      </c>
      <c r="IB60" s="1">
        <f>ABS(Sheet2!IB60-$A$1)</f>
        <v>47082100</v>
      </c>
      <c r="IC60" s="1">
        <f>ABS(Sheet2!IC60-$A$1)</f>
        <v>47499820</v>
      </c>
      <c r="ID60" s="1">
        <f>ABS(Sheet2!ID60-$A$1)</f>
        <v>47919310</v>
      </c>
      <c r="IE60" s="1">
        <f>ABS(Sheet2!IE60-$A$1)</f>
        <v>48340570</v>
      </c>
      <c r="IF60" s="1">
        <f>ABS(Sheet2!IF60-$A$1)</f>
        <v>48763600</v>
      </c>
      <c r="IG60" s="1">
        <f>ABS(Sheet2!IG60-$A$1)</f>
        <v>49188400</v>
      </c>
      <c r="IH60" s="1">
        <f>ABS(Sheet2!IH60-$A$1)</f>
        <v>49614970</v>
      </c>
      <c r="II60" s="1">
        <f>ABS(Sheet2!II60-$A$1)</f>
        <v>50043310</v>
      </c>
      <c r="IJ60" s="1">
        <f>ABS(Sheet2!IJ60-$A$1)</f>
        <v>50473420</v>
      </c>
      <c r="IK60" s="1">
        <f>ABS(Sheet2!IK60-$A$1)</f>
        <v>50905300</v>
      </c>
      <c r="IL60" s="1">
        <f>ABS(Sheet2!IL60-$A$1)</f>
        <v>51338950</v>
      </c>
      <c r="IM60" s="1">
        <f>ABS(Sheet2!IM60-$A$1)</f>
        <v>51774370</v>
      </c>
      <c r="IN60" s="1">
        <f>ABS(Sheet2!IN60-$A$1)</f>
        <v>52211560</v>
      </c>
      <c r="IO60" s="1">
        <f>ABS(Sheet2!IO60-$A$1)</f>
        <v>52650520</v>
      </c>
      <c r="IP60" s="1">
        <f>ABS(Sheet2!IP60-$A$1)</f>
        <v>53091250</v>
      </c>
      <c r="IQ60" s="1">
        <f>ABS(Sheet2!IQ60-$A$1)</f>
        <v>53533750</v>
      </c>
      <c r="IR60" s="1">
        <f>ABS(Sheet2!IR60-$A$1)</f>
        <v>53978020</v>
      </c>
      <c r="IS60" s="1">
        <f>ABS(Sheet2!IS60-$A$1)</f>
        <v>54424060</v>
      </c>
      <c r="IT60" s="1">
        <f>ABS(Sheet2!IT60-$A$1)</f>
        <v>54871870</v>
      </c>
      <c r="IU60" s="1">
        <f>ABS(Sheet2!IU60-$A$1)</f>
        <v>55321450</v>
      </c>
      <c r="IV60" s="1">
        <f>ABS(Sheet2!IV60-$A$1)</f>
        <v>55772800</v>
      </c>
      <c r="IW60" s="1">
        <f>ABS(Sheet2!IW60-$A$1)</f>
        <v>56225920</v>
      </c>
    </row>
    <row r="61" spans="1:257">
      <c r="A61" s="1">
        <f t="shared" si="8"/>
        <v>60</v>
      </c>
      <c r="B61" s="1">
        <f>ABS(Sheet2!B61-$A$1)</f>
        <v>1998170</v>
      </c>
      <c r="C61" s="1">
        <f>ABS(Sheet2!C61-$A$1)</f>
        <v>1994510</v>
      </c>
      <c r="D61" s="1">
        <f>ABS(Sheet2!D61-$A$1)</f>
        <v>1989020</v>
      </c>
      <c r="E61" s="1">
        <f>ABS(Sheet2!E61-$A$1)</f>
        <v>1981700</v>
      </c>
      <c r="F61" s="1">
        <f>ABS(Sheet2!F61-$A$1)</f>
        <v>1972550</v>
      </c>
      <c r="G61" s="1">
        <f>ABS(Sheet2!G61-$A$1)</f>
        <v>1961570</v>
      </c>
      <c r="H61" s="1">
        <f>ABS(Sheet2!H61-$A$1)</f>
        <v>1948760</v>
      </c>
      <c r="I61" s="1">
        <f>ABS(Sheet2!I61-$A$1)</f>
        <v>1934120</v>
      </c>
      <c r="J61" s="1">
        <f>ABS(Sheet2!J61-$A$1)</f>
        <v>1917650</v>
      </c>
      <c r="K61" s="1">
        <f>ABS(Sheet2!K61-$A$1)</f>
        <v>1899350</v>
      </c>
      <c r="L61" s="1">
        <f>ABS(Sheet2!L61-$A$1)</f>
        <v>1879220</v>
      </c>
      <c r="M61" s="1">
        <f>ABS(Sheet2!M61-$A$1)</f>
        <v>1857260</v>
      </c>
      <c r="N61" s="1">
        <f>ABS(Sheet2!N61-$A$1)</f>
        <v>1833470</v>
      </c>
      <c r="O61" s="1">
        <f>ABS(Sheet2!O61-$A$1)</f>
        <v>1807850</v>
      </c>
      <c r="P61" s="1">
        <f>ABS(Sheet2!P61-$A$1)</f>
        <v>1780400</v>
      </c>
      <c r="Q61" s="1">
        <f>ABS(Sheet2!Q61-$A$1)</f>
        <v>1751120</v>
      </c>
      <c r="R61" s="1">
        <f>ABS(Sheet2!R61-$A$1)</f>
        <v>1720010</v>
      </c>
      <c r="S61" s="1">
        <f>ABS(Sheet2!S61-$A$1)</f>
        <v>1687070</v>
      </c>
      <c r="T61" s="1">
        <f>ABS(Sheet2!T61-$A$1)</f>
        <v>1652300</v>
      </c>
      <c r="U61" s="1">
        <f>ABS(Sheet2!U61-$A$1)</f>
        <v>1615700</v>
      </c>
      <c r="V61" s="1">
        <f>ABS(Sheet2!V61-$A$1)</f>
        <v>1577270</v>
      </c>
      <c r="W61" s="1">
        <f>ABS(Sheet2!W61-$A$1)</f>
        <v>1537010</v>
      </c>
      <c r="X61" s="1">
        <f>ABS(Sheet2!X61-$A$1)</f>
        <v>1494920</v>
      </c>
      <c r="Y61" s="1">
        <f>ABS(Sheet2!Y61-$A$1)</f>
        <v>1451000</v>
      </c>
      <c r="Z61" s="1">
        <f>ABS(Sheet2!Z61-$A$1)</f>
        <v>1405250</v>
      </c>
      <c r="AA61" s="1">
        <f>ABS(Sheet2!AA61-$A$1)</f>
        <v>1357670</v>
      </c>
      <c r="AB61" s="1">
        <f>ABS(Sheet2!AB61-$A$1)</f>
        <v>1308260</v>
      </c>
      <c r="AC61" s="1">
        <f>ABS(Sheet2!AC61-$A$1)</f>
        <v>1257020</v>
      </c>
      <c r="AD61" s="1">
        <f>ABS(Sheet2!AD61-$A$1)</f>
        <v>1203950</v>
      </c>
      <c r="AE61" s="1">
        <f>ABS(Sheet2!AE61-$A$1)</f>
        <v>1149050</v>
      </c>
      <c r="AF61" s="1">
        <f>ABS(Sheet2!AF61-$A$1)</f>
        <v>1092320</v>
      </c>
      <c r="AG61" s="1">
        <f>ABS(Sheet2!AG61-$A$1)</f>
        <v>1033760</v>
      </c>
      <c r="AH61" s="1">
        <f>ABS(Sheet2!AH61-$A$1)</f>
        <v>973370</v>
      </c>
      <c r="AI61" s="1">
        <f>ABS(Sheet2!AI61-$A$1)</f>
        <v>911150</v>
      </c>
      <c r="AJ61" s="1">
        <f>ABS(Sheet2!AJ61-$A$1)</f>
        <v>847100</v>
      </c>
      <c r="AK61" s="2">
        <f>ABS(Sheet2!AK61-$A$1)</f>
        <v>781220</v>
      </c>
      <c r="AL61" s="1">
        <f>ABS(Sheet2!AL61-$A$1)</f>
        <v>713510</v>
      </c>
      <c r="AM61" s="1">
        <f>ABS(Sheet2!AM61-$A$1)</f>
        <v>643970</v>
      </c>
      <c r="AN61" s="1">
        <f>ABS(Sheet2!AN61-$A$1)</f>
        <v>572600</v>
      </c>
      <c r="AO61" s="1">
        <f>ABS(Sheet2!AO61-$A$1)</f>
        <v>499400</v>
      </c>
      <c r="AP61" s="1">
        <f>ABS(Sheet2!AP61-$A$1)</f>
        <v>424370</v>
      </c>
      <c r="AQ61" s="1">
        <f>ABS(Sheet2!AQ61-$A$1)</f>
        <v>347510</v>
      </c>
      <c r="AR61" s="1">
        <f>ABS(Sheet2!AR61-$A$1)</f>
        <v>268820</v>
      </c>
      <c r="AS61" s="1">
        <f>ABS(Sheet2!AS61-$A$1)</f>
        <v>188300</v>
      </c>
      <c r="AT61" s="1">
        <f>ABS(Sheet2!AT61-$A$1)</f>
        <v>105950</v>
      </c>
      <c r="AU61" s="1">
        <f>ABS(Sheet2!AU61-$A$1)</f>
        <v>21770</v>
      </c>
      <c r="AV61" s="1">
        <f>ABS(Sheet2!AV61-$A$1)</f>
        <v>64240</v>
      </c>
      <c r="AW61" s="1">
        <f>ABS(Sheet2!AW61-$A$1)</f>
        <v>152080</v>
      </c>
      <c r="AX61" s="1">
        <f>ABS(Sheet2!AX61-$A$1)</f>
        <v>241750</v>
      </c>
      <c r="AY61" s="1">
        <f>ABS(Sheet2!AY61-$A$1)</f>
        <v>333250</v>
      </c>
      <c r="AZ61" s="1">
        <f>ABS(Sheet2!AZ61-$A$1)</f>
        <v>426580</v>
      </c>
      <c r="BA61" s="1">
        <f>ABS(Sheet2!BA61-$A$1)</f>
        <v>521740</v>
      </c>
      <c r="BB61" s="1">
        <f>ABS(Sheet2!BB61-$A$1)</f>
        <v>618730</v>
      </c>
      <c r="BC61" s="1">
        <f>ABS(Sheet2!BC61-$A$1)</f>
        <v>717550</v>
      </c>
      <c r="BD61" s="1">
        <f>ABS(Sheet2!BD61-$A$1)</f>
        <v>818200</v>
      </c>
      <c r="BE61" s="1">
        <f>ABS(Sheet2!BE61-$A$1)</f>
        <v>920680</v>
      </c>
      <c r="BF61" s="1">
        <f>ABS(Sheet2!BF61-$A$1)</f>
        <v>1024990</v>
      </c>
      <c r="BG61" s="1">
        <f>ABS(Sheet2!BG61-$A$1)</f>
        <v>1131130</v>
      </c>
      <c r="BH61" s="1">
        <f>ABS(Sheet2!BH61-$A$1)</f>
        <v>1239100</v>
      </c>
      <c r="BI61" s="1">
        <f>ABS(Sheet2!BI61-$A$1)</f>
        <v>1348900</v>
      </c>
      <c r="BJ61" s="1">
        <f>ABS(Sheet2!BJ61-$A$1)</f>
        <v>1460530</v>
      </c>
      <c r="BK61" s="1">
        <f>ABS(Sheet2!BK61-$A$1)</f>
        <v>1573990</v>
      </c>
      <c r="BL61" s="1">
        <f>ABS(Sheet2!BL61-$A$1)</f>
        <v>1689280</v>
      </c>
      <c r="BM61" s="1">
        <f>ABS(Sheet2!BM61-$A$1)</f>
        <v>1806400</v>
      </c>
      <c r="BN61" s="1">
        <f>ABS(Sheet2!BN61-$A$1)</f>
        <v>1925350</v>
      </c>
      <c r="BO61" s="1">
        <f>ABS(Sheet2!BO61-$A$1)</f>
        <v>2046130</v>
      </c>
      <c r="BP61" s="1">
        <f>ABS(Sheet2!BP61-$A$1)</f>
        <v>2168740</v>
      </c>
      <c r="BQ61" s="1">
        <f>ABS(Sheet2!BQ61-$A$1)</f>
        <v>2293180</v>
      </c>
      <c r="BR61" s="1">
        <f>ABS(Sheet2!BR61-$A$1)</f>
        <v>2419450</v>
      </c>
      <c r="BS61" s="1">
        <f>ABS(Sheet2!BS61-$A$1)</f>
        <v>2547550</v>
      </c>
      <c r="BT61" s="1">
        <f>ABS(Sheet2!BT61-$A$1)</f>
        <v>2677480</v>
      </c>
      <c r="BU61" s="1">
        <f>ABS(Sheet2!BU61-$A$1)</f>
        <v>2809240</v>
      </c>
      <c r="BV61" s="1">
        <f>ABS(Sheet2!BV61-$A$1)</f>
        <v>2942830</v>
      </c>
      <c r="BW61" s="1">
        <f>ABS(Sheet2!BW61-$A$1)</f>
        <v>3078250</v>
      </c>
      <c r="BX61" s="1">
        <f>ABS(Sheet2!BX61-$A$1)</f>
        <v>3215500</v>
      </c>
      <c r="BY61" s="1">
        <f>ABS(Sheet2!BY61-$A$1)</f>
        <v>3354580</v>
      </c>
      <c r="BZ61" s="1">
        <f>ABS(Sheet2!BZ61-$A$1)</f>
        <v>3495490</v>
      </c>
      <c r="CA61" s="1">
        <f>ABS(Sheet2!CA61-$A$1)</f>
        <v>3638230</v>
      </c>
      <c r="CB61" s="1">
        <f>ABS(Sheet2!CB61-$A$1)</f>
        <v>3782800</v>
      </c>
      <c r="CC61" s="1">
        <f>ABS(Sheet2!CC61-$A$1)</f>
        <v>3929200</v>
      </c>
      <c r="CD61" s="1">
        <f>ABS(Sheet2!CD61-$A$1)</f>
        <v>4077430</v>
      </c>
      <c r="CE61" s="1">
        <f>ABS(Sheet2!CE61-$A$1)</f>
        <v>4227490</v>
      </c>
      <c r="CF61" s="1">
        <f>ABS(Sheet2!CF61-$A$1)</f>
        <v>4379380</v>
      </c>
      <c r="CG61" s="1">
        <f>ABS(Sheet2!CG61-$A$1)</f>
        <v>4533100</v>
      </c>
      <c r="CH61" s="1">
        <f>ABS(Sheet2!CH61-$A$1)</f>
        <v>4688650</v>
      </c>
      <c r="CI61" s="1">
        <f>ABS(Sheet2!CI61-$A$1)</f>
        <v>4846030</v>
      </c>
      <c r="CJ61" s="1">
        <f>ABS(Sheet2!CJ61-$A$1)</f>
        <v>5005240</v>
      </c>
      <c r="CK61" s="1">
        <f>ABS(Sheet2!CK61-$A$1)</f>
        <v>5166280</v>
      </c>
      <c r="CL61" s="1">
        <f>ABS(Sheet2!CL61-$A$1)</f>
        <v>5329150</v>
      </c>
      <c r="CM61" s="1">
        <f>ABS(Sheet2!CM61-$A$1)</f>
        <v>5493850</v>
      </c>
      <c r="CN61" s="1">
        <f>ABS(Sheet2!CN61-$A$1)</f>
        <v>5660380</v>
      </c>
      <c r="CO61" s="1">
        <f>ABS(Sheet2!CO61-$A$1)</f>
        <v>5828740</v>
      </c>
      <c r="CP61" s="1">
        <f>ABS(Sheet2!CP61-$A$1)</f>
        <v>5998930</v>
      </c>
      <c r="CQ61" s="1">
        <f>ABS(Sheet2!CQ61-$A$1)</f>
        <v>6170950</v>
      </c>
      <c r="CR61" s="1">
        <f>ABS(Sheet2!CR61-$A$1)</f>
        <v>6344800</v>
      </c>
      <c r="CS61" s="1">
        <f>ABS(Sheet2!CS61-$A$1)</f>
        <v>6520480</v>
      </c>
      <c r="CT61" s="1">
        <f>ABS(Sheet2!CT61-$A$1)</f>
        <v>6697990</v>
      </c>
      <c r="CU61" s="1">
        <f>ABS(Sheet2!CU61-$A$1)</f>
        <v>6877330</v>
      </c>
      <c r="CV61" s="1">
        <f>ABS(Sheet2!CV61-$A$1)</f>
        <v>7058500</v>
      </c>
      <c r="CW61" s="1">
        <f>ABS(Sheet2!CW61-$A$1)</f>
        <v>7241500</v>
      </c>
      <c r="CX61" s="1">
        <f>ABS(Sheet2!CX61-$A$1)</f>
        <v>7426330</v>
      </c>
      <c r="CY61" s="1">
        <f>ABS(Sheet2!CY61-$A$1)</f>
        <v>7612990</v>
      </c>
      <c r="CZ61" s="1">
        <f>ABS(Sheet2!CZ61-$A$1)</f>
        <v>7801480</v>
      </c>
      <c r="DA61" s="1">
        <f>ABS(Sheet2!DA61-$A$1)</f>
        <v>7991800</v>
      </c>
      <c r="DB61" s="1">
        <f>ABS(Sheet2!DB61-$A$1)</f>
        <v>8183950</v>
      </c>
      <c r="DC61" s="1">
        <f>ABS(Sheet2!DC61-$A$1)</f>
        <v>8377930</v>
      </c>
      <c r="DD61" s="1">
        <f>ABS(Sheet2!DD61-$A$1)</f>
        <v>8573740</v>
      </c>
      <c r="DE61" s="1">
        <f>ABS(Sheet2!DE61-$A$1)</f>
        <v>8771380</v>
      </c>
      <c r="DF61" s="1">
        <f>ABS(Sheet2!DF61-$A$1)</f>
        <v>8970850</v>
      </c>
      <c r="DG61" s="1">
        <f>ABS(Sheet2!DG61-$A$1)</f>
        <v>9172150</v>
      </c>
      <c r="DH61" s="1">
        <f>ABS(Sheet2!DH61-$A$1)</f>
        <v>9375280</v>
      </c>
      <c r="DI61" s="1">
        <f>ABS(Sheet2!DI61-$A$1)</f>
        <v>9580240</v>
      </c>
      <c r="DJ61" s="1">
        <f>ABS(Sheet2!DJ61-$A$1)</f>
        <v>9787030</v>
      </c>
      <c r="DK61" s="1">
        <f>ABS(Sheet2!DK61-$A$1)</f>
        <v>9995650</v>
      </c>
      <c r="DL61" s="1">
        <f>ABS(Sheet2!DL61-$A$1)</f>
        <v>10206100</v>
      </c>
      <c r="DM61" s="1">
        <f>ABS(Sheet2!DM61-$A$1)</f>
        <v>10418380</v>
      </c>
      <c r="DN61" s="1">
        <f>ABS(Sheet2!DN61-$A$1)</f>
        <v>10632490</v>
      </c>
      <c r="DO61" s="1">
        <f>ABS(Sheet2!DO61-$A$1)</f>
        <v>10848430</v>
      </c>
      <c r="DP61" s="1">
        <f>ABS(Sheet2!DP61-$A$1)</f>
        <v>11066200</v>
      </c>
      <c r="DQ61" s="1">
        <f>ABS(Sheet2!DQ61-$A$1)</f>
        <v>11285800</v>
      </c>
      <c r="DR61" s="1">
        <f>ABS(Sheet2!DR61-$A$1)</f>
        <v>11507230</v>
      </c>
      <c r="DS61" s="1">
        <f>ABS(Sheet2!DS61-$A$1)</f>
        <v>11730490</v>
      </c>
      <c r="DT61" s="1">
        <f>ABS(Sheet2!DT61-$A$1)</f>
        <v>11955580</v>
      </c>
      <c r="DU61" s="1">
        <f>ABS(Sheet2!DU61-$A$1)</f>
        <v>12182500</v>
      </c>
      <c r="DV61" s="1">
        <f>ABS(Sheet2!DV61-$A$1)</f>
        <v>12411250</v>
      </c>
      <c r="DW61" s="1">
        <f>ABS(Sheet2!DW61-$A$1)</f>
        <v>12641830</v>
      </c>
      <c r="DX61" s="1">
        <f>ABS(Sheet2!DX61-$A$1)</f>
        <v>12874240</v>
      </c>
      <c r="DY61" s="1">
        <f>ABS(Sheet2!DY61-$A$1)</f>
        <v>13108480</v>
      </c>
      <c r="DZ61" s="1">
        <f>ABS(Sheet2!DZ61-$A$1)</f>
        <v>13344550</v>
      </c>
      <c r="EA61" s="1">
        <f>ABS(Sheet2!EA61-$A$1)</f>
        <v>13582450</v>
      </c>
      <c r="EB61" s="1">
        <f>ABS(Sheet2!EB61-$A$1)</f>
        <v>13822180</v>
      </c>
      <c r="EC61" s="1">
        <f>ABS(Sheet2!EC61-$A$1)</f>
        <v>14063740</v>
      </c>
      <c r="ED61" s="1">
        <f>ABS(Sheet2!ED61-$A$1)</f>
        <v>14307130</v>
      </c>
      <c r="EE61" s="1">
        <f>ABS(Sheet2!EE61-$A$1)</f>
        <v>14552350</v>
      </c>
      <c r="EF61" s="1">
        <f>ABS(Sheet2!EF61-$A$1)</f>
        <v>14799400</v>
      </c>
      <c r="EG61" s="1">
        <f>ABS(Sheet2!EG61-$A$1)</f>
        <v>15048280</v>
      </c>
      <c r="EH61" s="1">
        <f>ABS(Sheet2!EH61-$A$1)</f>
        <v>15298990</v>
      </c>
      <c r="EI61" s="1">
        <f>ABS(Sheet2!EI61-$A$1)</f>
        <v>15551530</v>
      </c>
      <c r="EJ61" s="1">
        <f>ABS(Sheet2!EJ61-$A$1)</f>
        <v>15805900</v>
      </c>
      <c r="EK61" s="1">
        <f>ABS(Sheet2!EK61-$A$1)</f>
        <v>16062100</v>
      </c>
      <c r="EL61" s="1">
        <f>ABS(Sheet2!EL61-$A$1)</f>
        <v>16320130</v>
      </c>
      <c r="EM61" s="1">
        <f>ABS(Sheet2!EM61-$A$1)</f>
        <v>16579990</v>
      </c>
      <c r="EN61" s="1">
        <f>ABS(Sheet2!EN61-$A$1)</f>
        <v>16841680</v>
      </c>
      <c r="EO61" s="1">
        <f>ABS(Sheet2!EO61-$A$1)</f>
        <v>17105200</v>
      </c>
      <c r="EP61" s="1">
        <f>ABS(Sheet2!EP61-$A$1)</f>
        <v>17370550</v>
      </c>
      <c r="EQ61" s="1">
        <f>ABS(Sheet2!EQ61-$A$1)</f>
        <v>17637730</v>
      </c>
      <c r="ER61" s="1">
        <f>ABS(Sheet2!ER61-$A$1)</f>
        <v>17906740</v>
      </c>
      <c r="ES61" s="1">
        <f>ABS(Sheet2!ES61-$A$1)</f>
        <v>18177580</v>
      </c>
      <c r="ET61" s="1">
        <f>ABS(Sheet2!ET61-$A$1)</f>
        <v>18450250</v>
      </c>
      <c r="EU61" s="1">
        <f>ABS(Sheet2!EU61-$A$1)</f>
        <v>18724750</v>
      </c>
      <c r="EV61" s="1">
        <f>ABS(Sheet2!EV61-$A$1)</f>
        <v>19001080</v>
      </c>
      <c r="EW61" s="1">
        <f>ABS(Sheet2!EW61-$A$1)</f>
        <v>19279240</v>
      </c>
      <c r="EX61" s="1">
        <f>ABS(Sheet2!EX61-$A$1)</f>
        <v>19559230</v>
      </c>
      <c r="EY61" s="1">
        <f>ABS(Sheet2!EY61-$A$1)</f>
        <v>19841050</v>
      </c>
      <c r="EZ61" s="1">
        <f>ABS(Sheet2!EZ61-$A$1)</f>
        <v>20124700</v>
      </c>
      <c r="FA61" s="1">
        <f>ABS(Sheet2!FA61-$A$1)</f>
        <v>20410180</v>
      </c>
      <c r="FB61" s="1">
        <f>ABS(Sheet2!FB61-$A$1)</f>
        <v>20697490</v>
      </c>
      <c r="FC61" s="1">
        <f>ABS(Sheet2!FC61-$A$1)</f>
        <v>20986630</v>
      </c>
      <c r="FD61" s="1">
        <f>ABS(Sheet2!FD61-$A$1)</f>
        <v>21277600</v>
      </c>
      <c r="FE61" s="1">
        <f>ABS(Sheet2!FE61-$A$1)</f>
        <v>21570400</v>
      </c>
      <c r="FF61" s="1">
        <f>ABS(Sheet2!FF61-$A$1)</f>
        <v>21865030</v>
      </c>
      <c r="FG61" s="1">
        <f>ABS(Sheet2!FG61-$A$1)</f>
        <v>22161490</v>
      </c>
      <c r="FH61" s="1">
        <f>ABS(Sheet2!FH61-$A$1)</f>
        <v>22459780</v>
      </c>
      <c r="FI61" s="1">
        <f>ABS(Sheet2!FI61-$A$1)</f>
        <v>22759900</v>
      </c>
      <c r="FJ61" s="1">
        <f>ABS(Sheet2!FJ61-$A$1)</f>
        <v>23061850</v>
      </c>
      <c r="FK61" s="1">
        <f>ABS(Sheet2!FK61-$A$1)</f>
        <v>23365630</v>
      </c>
      <c r="FL61" s="1">
        <f>ABS(Sheet2!FL61-$A$1)</f>
        <v>23671240</v>
      </c>
      <c r="FM61" s="1">
        <f>ABS(Sheet2!FM61-$A$1)</f>
        <v>23978680</v>
      </c>
      <c r="FN61" s="1">
        <f>ABS(Sheet2!FN61-$A$1)</f>
        <v>24287950</v>
      </c>
      <c r="FO61" s="1">
        <f>ABS(Sheet2!FO61-$A$1)</f>
        <v>24599050</v>
      </c>
      <c r="FP61" s="1">
        <f>ABS(Sheet2!FP61-$A$1)</f>
        <v>24911980</v>
      </c>
      <c r="FQ61" s="1">
        <f>ABS(Sheet2!FQ61-$A$1)</f>
        <v>25226740</v>
      </c>
      <c r="FR61" s="1">
        <f>ABS(Sheet2!FR61-$A$1)</f>
        <v>25543330</v>
      </c>
      <c r="FS61" s="1">
        <f>ABS(Sheet2!FS61-$A$1)</f>
        <v>25861750</v>
      </c>
      <c r="FT61" s="1">
        <f>ABS(Sheet2!FT61-$A$1)</f>
        <v>26182000</v>
      </c>
      <c r="FU61" s="1">
        <f>ABS(Sheet2!FU61-$A$1)</f>
        <v>26504080</v>
      </c>
      <c r="FV61" s="1">
        <f>ABS(Sheet2!FV61-$A$1)</f>
        <v>26827990</v>
      </c>
      <c r="FW61" s="1">
        <f>ABS(Sheet2!FW61-$A$1)</f>
        <v>27153730</v>
      </c>
      <c r="FX61" s="1">
        <f>ABS(Sheet2!FX61-$A$1)</f>
        <v>27481300</v>
      </c>
      <c r="FY61" s="1">
        <f>ABS(Sheet2!FY61-$A$1)</f>
        <v>27810700</v>
      </c>
      <c r="FZ61" s="1">
        <f>ABS(Sheet2!FZ61-$A$1)</f>
        <v>28141930</v>
      </c>
      <c r="GA61" s="1">
        <f>ABS(Sheet2!GA61-$A$1)</f>
        <v>28474990</v>
      </c>
      <c r="GB61" s="1">
        <f>ABS(Sheet2!GB61-$A$1)</f>
        <v>28809880</v>
      </c>
      <c r="GC61" s="1">
        <f>ABS(Sheet2!GC61-$A$1)</f>
        <v>29146600</v>
      </c>
      <c r="GD61" s="1">
        <f>ABS(Sheet2!GD61-$A$1)</f>
        <v>29485150</v>
      </c>
      <c r="GE61" s="1">
        <f>ABS(Sheet2!GE61-$A$1)</f>
        <v>29825530</v>
      </c>
      <c r="GF61" s="1">
        <f>ABS(Sheet2!GF61-$A$1)</f>
        <v>30167740</v>
      </c>
      <c r="GG61" s="1">
        <f>ABS(Sheet2!GG61-$A$1)</f>
        <v>30511780</v>
      </c>
      <c r="GH61" s="1">
        <f>ABS(Sheet2!GH61-$A$1)</f>
        <v>30857650</v>
      </c>
      <c r="GI61" s="1">
        <f>ABS(Sheet2!GI61-$A$1)</f>
        <v>31205350</v>
      </c>
      <c r="GJ61" s="1">
        <f>ABS(Sheet2!GJ61-$A$1)</f>
        <v>31554880</v>
      </c>
      <c r="GK61" s="1">
        <f>ABS(Sheet2!GK61-$A$1)</f>
        <v>31906240</v>
      </c>
      <c r="GL61" s="1">
        <f>ABS(Sheet2!GL61-$A$1)</f>
        <v>32259430</v>
      </c>
      <c r="GM61" s="1">
        <f>ABS(Sheet2!GM61-$A$1)</f>
        <v>32614450</v>
      </c>
      <c r="GN61" s="1">
        <f>ABS(Sheet2!GN61-$A$1)</f>
        <v>32971300</v>
      </c>
      <c r="GO61" s="1">
        <f>ABS(Sheet2!GO61-$A$1)</f>
        <v>33329980</v>
      </c>
      <c r="GP61" s="1">
        <f>ABS(Sheet2!GP61-$A$1)</f>
        <v>33690490</v>
      </c>
      <c r="GQ61" s="1">
        <f>ABS(Sheet2!GQ61-$A$1)</f>
        <v>34052830</v>
      </c>
      <c r="GR61" s="1">
        <f>ABS(Sheet2!GR61-$A$1)</f>
        <v>34417000</v>
      </c>
      <c r="GS61" s="1">
        <f>ABS(Sheet2!GS61-$A$1)</f>
        <v>34783000</v>
      </c>
      <c r="GT61" s="1">
        <f>ABS(Sheet2!GT61-$A$1)</f>
        <v>35150830</v>
      </c>
      <c r="GU61" s="1">
        <f>ABS(Sheet2!GU61-$A$1)</f>
        <v>35520490</v>
      </c>
      <c r="GV61" s="1">
        <f>ABS(Sheet2!GV61-$A$1)</f>
        <v>35891980</v>
      </c>
      <c r="GW61" s="1">
        <f>ABS(Sheet2!GW61-$A$1)</f>
        <v>36265300</v>
      </c>
      <c r="GX61" s="1">
        <f>ABS(Sheet2!GX61-$A$1)</f>
        <v>36640450</v>
      </c>
      <c r="GY61" s="1">
        <f>ABS(Sheet2!GY61-$A$1)</f>
        <v>37017430</v>
      </c>
      <c r="GZ61" s="1">
        <f>ABS(Sheet2!GZ61-$A$1)</f>
        <v>37396240</v>
      </c>
      <c r="HA61" s="1">
        <f>ABS(Sheet2!HA61-$A$1)</f>
        <v>37776880</v>
      </c>
      <c r="HB61" s="1">
        <f>ABS(Sheet2!HB61-$A$1)</f>
        <v>38159350</v>
      </c>
      <c r="HC61" s="1">
        <f>ABS(Sheet2!HC61-$A$1)</f>
        <v>38543650</v>
      </c>
      <c r="HD61" s="1">
        <f>ABS(Sheet2!HD61-$A$1)</f>
        <v>38929780</v>
      </c>
      <c r="HE61" s="1">
        <f>ABS(Sheet2!HE61-$A$1)</f>
        <v>39317740</v>
      </c>
      <c r="HF61" s="1">
        <f>ABS(Sheet2!HF61-$A$1)</f>
        <v>39707530</v>
      </c>
      <c r="HG61" s="1">
        <f>ABS(Sheet2!HG61-$A$1)</f>
        <v>40099150</v>
      </c>
      <c r="HH61" s="1">
        <f>ABS(Sheet2!HH61-$A$1)</f>
        <v>40492600</v>
      </c>
      <c r="HI61" s="1">
        <f>ABS(Sheet2!HI61-$A$1)</f>
        <v>40887880</v>
      </c>
      <c r="HJ61" s="1">
        <f>ABS(Sheet2!HJ61-$A$1)</f>
        <v>41284990</v>
      </c>
      <c r="HK61" s="1">
        <f>ABS(Sheet2!HK61-$A$1)</f>
        <v>41683930</v>
      </c>
      <c r="HL61" s="1">
        <f>ABS(Sheet2!HL61-$A$1)</f>
        <v>42084700</v>
      </c>
      <c r="HM61" s="1">
        <f>ABS(Sheet2!HM61-$A$1)</f>
        <v>42487300</v>
      </c>
      <c r="HN61" s="1">
        <f>ABS(Sheet2!HN61-$A$1)</f>
        <v>42891730</v>
      </c>
      <c r="HO61" s="1">
        <f>ABS(Sheet2!HO61-$A$1)</f>
        <v>43297990</v>
      </c>
      <c r="HP61" s="1">
        <f>ABS(Sheet2!HP61-$A$1)</f>
        <v>43706080</v>
      </c>
      <c r="HQ61" s="1">
        <f>ABS(Sheet2!HQ61-$A$1)</f>
        <v>44116000</v>
      </c>
      <c r="HR61" s="1">
        <f>ABS(Sheet2!HR61-$A$1)</f>
        <v>44527750</v>
      </c>
      <c r="HS61" s="1">
        <f>ABS(Sheet2!HS61-$A$1)</f>
        <v>44941330</v>
      </c>
      <c r="HT61" s="1">
        <f>ABS(Sheet2!HT61-$A$1)</f>
        <v>45356740</v>
      </c>
      <c r="HU61" s="1">
        <f>ABS(Sheet2!HU61-$A$1)</f>
        <v>45773980</v>
      </c>
      <c r="HV61" s="1">
        <f>ABS(Sheet2!HV61-$A$1)</f>
        <v>46193050</v>
      </c>
      <c r="HW61" s="1">
        <f>ABS(Sheet2!HW61-$A$1)</f>
        <v>46613950</v>
      </c>
      <c r="HX61" s="1">
        <f>ABS(Sheet2!HX61-$A$1)</f>
        <v>47036680</v>
      </c>
      <c r="HY61" s="1">
        <f>ABS(Sheet2!HY61-$A$1)</f>
        <v>47461240</v>
      </c>
      <c r="HZ61" s="1">
        <f>ABS(Sheet2!HZ61-$A$1)</f>
        <v>47887630</v>
      </c>
      <c r="IA61" s="1">
        <f>ABS(Sheet2!IA61-$A$1)</f>
        <v>48315850</v>
      </c>
      <c r="IB61" s="1">
        <f>ABS(Sheet2!IB61-$A$1)</f>
        <v>48745900</v>
      </c>
      <c r="IC61" s="1">
        <f>ABS(Sheet2!IC61-$A$1)</f>
        <v>49177780</v>
      </c>
      <c r="ID61" s="1">
        <f>ABS(Sheet2!ID61-$A$1)</f>
        <v>49611490</v>
      </c>
      <c r="IE61" s="1">
        <f>ABS(Sheet2!IE61-$A$1)</f>
        <v>50047030</v>
      </c>
      <c r="IF61" s="1">
        <f>ABS(Sheet2!IF61-$A$1)</f>
        <v>50484400</v>
      </c>
      <c r="IG61" s="1">
        <f>ABS(Sheet2!IG61-$A$1)</f>
        <v>50923600</v>
      </c>
      <c r="IH61" s="1">
        <f>ABS(Sheet2!IH61-$A$1)</f>
        <v>51364630</v>
      </c>
      <c r="II61" s="1">
        <f>ABS(Sheet2!II61-$A$1)</f>
        <v>51807490</v>
      </c>
      <c r="IJ61" s="1">
        <f>ABS(Sheet2!IJ61-$A$1)</f>
        <v>52252180</v>
      </c>
      <c r="IK61" s="1">
        <f>ABS(Sheet2!IK61-$A$1)</f>
        <v>52698700</v>
      </c>
      <c r="IL61" s="1">
        <f>ABS(Sheet2!IL61-$A$1)</f>
        <v>53147050</v>
      </c>
      <c r="IM61" s="1">
        <f>ABS(Sheet2!IM61-$A$1)</f>
        <v>53597230</v>
      </c>
      <c r="IN61" s="1">
        <f>ABS(Sheet2!IN61-$A$1)</f>
        <v>54049240</v>
      </c>
      <c r="IO61" s="1">
        <f>ABS(Sheet2!IO61-$A$1)</f>
        <v>54503080</v>
      </c>
      <c r="IP61" s="1">
        <f>ABS(Sheet2!IP61-$A$1)</f>
        <v>54958750</v>
      </c>
      <c r="IQ61" s="1">
        <f>ABS(Sheet2!IQ61-$A$1)</f>
        <v>55416250</v>
      </c>
      <c r="IR61" s="1">
        <f>ABS(Sheet2!IR61-$A$1)</f>
        <v>55875580</v>
      </c>
      <c r="IS61" s="1">
        <f>ABS(Sheet2!IS61-$A$1)</f>
        <v>56336740</v>
      </c>
      <c r="IT61" s="1">
        <f>ABS(Sheet2!IT61-$A$1)</f>
        <v>56799730</v>
      </c>
      <c r="IU61" s="1">
        <f>ABS(Sheet2!IU61-$A$1)</f>
        <v>57264550</v>
      </c>
      <c r="IV61" s="1">
        <f>ABS(Sheet2!IV61-$A$1)</f>
        <v>57731200</v>
      </c>
      <c r="IW61" s="1">
        <f>ABS(Sheet2!IW61-$A$1)</f>
        <v>58199680</v>
      </c>
    </row>
    <row r="62" spans="1:257">
      <c r="A62" s="1">
        <f t="shared" si="8"/>
        <v>61</v>
      </c>
      <c r="B62" s="1">
        <f>ABS(Sheet2!B62-$A$1)</f>
        <v>1998109</v>
      </c>
      <c r="C62" s="1">
        <f>ABS(Sheet2!C62-$A$1)</f>
        <v>1994327</v>
      </c>
      <c r="D62" s="1">
        <f>ABS(Sheet2!D62-$A$1)</f>
        <v>1988654</v>
      </c>
      <c r="E62" s="1">
        <f>ABS(Sheet2!E62-$A$1)</f>
        <v>1981090</v>
      </c>
      <c r="F62" s="1">
        <f>ABS(Sheet2!F62-$A$1)</f>
        <v>1971635</v>
      </c>
      <c r="G62" s="1">
        <f>ABS(Sheet2!G62-$A$1)</f>
        <v>1960289</v>
      </c>
      <c r="H62" s="1">
        <f>ABS(Sheet2!H62-$A$1)</f>
        <v>1947052</v>
      </c>
      <c r="I62" s="1">
        <f>ABS(Sheet2!I62-$A$1)</f>
        <v>1931924</v>
      </c>
      <c r="J62" s="1">
        <f>ABS(Sheet2!J62-$A$1)</f>
        <v>1914905</v>
      </c>
      <c r="K62" s="1">
        <f>ABS(Sheet2!K62-$A$1)</f>
        <v>1895995</v>
      </c>
      <c r="L62" s="1">
        <f>ABS(Sheet2!L62-$A$1)</f>
        <v>1875194</v>
      </c>
      <c r="M62" s="1">
        <f>ABS(Sheet2!M62-$A$1)</f>
        <v>1852502</v>
      </c>
      <c r="N62" s="1">
        <f>ABS(Sheet2!N62-$A$1)</f>
        <v>1827919</v>
      </c>
      <c r="O62" s="1">
        <f>ABS(Sheet2!O62-$A$1)</f>
        <v>1801445</v>
      </c>
      <c r="P62" s="1">
        <f>ABS(Sheet2!P62-$A$1)</f>
        <v>1773080</v>
      </c>
      <c r="Q62" s="1">
        <f>ABS(Sheet2!Q62-$A$1)</f>
        <v>1742824</v>
      </c>
      <c r="R62" s="1">
        <f>ABS(Sheet2!R62-$A$1)</f>
        <v>1710677</v>
      </c>
      <c r="S62" s="1">
        <f>ABS(Sheet2!S62-$A$1)</f>
        <v>1676639</v>
      </c>
      <c r="T62" s="1">
        <f>ABS(Sheet2!T62-$A$1)</f>
        <v>1640710</v>
      </c>
      <c r="U62" s="1">
        <f>ABS(Sheet2!U62-$A$1)</f>
        <v>1602890</v>
      </c>
      <c r="V62" s="1">
        <f>ABS(Sheet2!V62-$A$1)</f>
        <v>1563179</v>
      </c>
      <c r="W62" s="1">
        <f>ABS(Sheet2!W62-$A$1)</f>
        <v>1521577</v>
      </c>
      <c r="X62" s="1">
        <f>ABS(Sheet2!X62-$A$1)</f>
        <v>1478084</v>
      </c>
      <c r="Y62" s="1">
        <f>ABS(Sheet2!Y62-$A$1)</f>
        <v>1432700</v>
      </c>
      <c r="Z62" s="1">
        <f>ABS(Sheet2!Z62-$A$1)</f>
        <v>1385425</v>
      </c>
      <c r="AA62" s="1">
        <f>ABS(Sheet2!AA62-$A$1)</f>
        <v>1336259</v>
      </c>
      <c r="AB62" s="1">
        <f>ABS(Sheet2!AB62-$A$1)</f>
        <v>1285202</v>
      </c>
      <c r="AC62" s="1">
        <f>ABS(Sheet2!AC62-$A$1)</f>
        <v>1232254</v>
      </c>
      <c r="AD62" s="1">
        <f>ABS(Sheet2!AD62-$A$1)</f>
        <v>1177415</v>
      </c>
      <c r="AE62" s="1">
        <f>ABS(Sheet2!AE62-$A$1)</f>
        <v>1120685</v>
      </c>
      <c r="AF62" s="1">
        <f>ABS(Sheet2!AF62-$A$1)</f>
        <v>1062064</v>
      </c>
      <c r="AG62" s="1">
        <f>ABS(Sheet2!AG62-$A$1)</f>
        <v>1001552</v>
      </c>
      <c r="AH62" s="1">
        <f>ABS(Sheet2!AH62-$A$1)</f>
        <v>939149</v>
      </c>
      <c r="AI62" s="1">
        <f>ABS(Sheet2!AI62-$A$1)</f>
        <v>874855</v>
      </c>
      <c r="AJ62" s="1">
        <f>ABS(Sheet2!AJ62-$A$1)</f>
        <v>808670</v>
      </c>
      <c r="AK62" s="2">
        <f>ABS(Sheet2!AK62-$A$1)</f>
        <v>740594</v>
      </c>
      <c r="AL62" s="1">
        <f>ABS(Sheet2!AL62-$A$1)</f>
        <v>670627</v>
      </c>
      <c r="AM62" s="1">
        <f>ABS(Sheet2!AM62-$A$1)</f>
        <v>598769</v>
      </c>
      <c r="AN62" s="1">
        <f>ABS(Sheet2!AN62-$A$1)</f>
        <v>525020</v>
      </c>
      <c r="AO62" s="1">
        <f>ABS(Sheet2!AO62-$A$1)</f>
        <v>449380</v>
      </c>
      <c r="AP62" s="1">
        <f>ABS(Sheet2!AP62-$A$1)</f>
        <v>371849</v>
      </c>
      <c r="AQ62" s="1">
        <f>ABS(Sheet2!AQ62-$A$1)</f>
        <v>292427</v>
      </c>
      <c r="AR62" s="1">
        <f>ABS(Sheet2!AR62-$A$1)</f>
        <v>211114</v>
      </c>
      <c r="AS62" s="1">
        <f>ABS(Sheet2!AS62-$A$1)</f>
        <v>127910</v>
      </c>
      <c r="AT62" s="1">
        <f>ABS(Sheet2!AT62-$A$1)</f>
        <v>42815</v>
      </c>
      <c r="AU62" s="1">
        <f>ABS(Sheet2!AU62-$A$1)</f>
        <v>44171</v>
      </c>
      <c r="AV62" s="1">
        <f>ABS(Sheet2!AV62-$A$1)</f>
        <v>133048</v>
      </c>
      <c r="AW62" s="1">
        <f>ABS(Sheet2!AW62-$A$1)</f>
        <v>223816</v>
      </c>
      <c r="AX62" s="1">
        <f>ABS(Sheet2!AX62-$A$1)</f>
        <v>316475</v>
      </c>
      <c r="AY62" s="1">
        <f>ABS(Sheet2!AY62-$A$1)</f>
        <v>411025</v>
      </c>
      <c r="AZ62" s="1">
        <f>ABS(Sheet2!AZ62-$A$1)</f>
        <v>507466</v>
      </c>
      <c r="BA62" s="1">
        <f>ABS(Sheet2!BA62-$A$1)</f>
        <v>605798</v>
      </c>
      <c r="BB62" s="1">
        <f>ABS(Sheet2!BB62-$A$1)</f>
        <v>706021</v>
      </c>
      <c r="BC62" s="1">
        <f>ABS(Sheet2!BC62-$A$1)</f>
        <v>808135</v>
      </c>
      <c r="BD62" s="1">
        <f>ABS(Sheet2!BD62-$A$1)</f>
        <v>912140</v>
      </c>
      <c r="BE62" s="1">
        <f>ABS(Sheet2!BE62-$A$1)</f>
        <v>1018036</v>
      </c>
      <c r="BF62" s="1">
        <f>ABS(Sheet2!BF62-$A$1)</f>
        <v>1125823</v>
      </c>
      <c r="BG62" s="1">
        <f>ABS(Sheet2!BG62-$A$1)</f>
        <v>1235501</v>
      </c>
      <c r="BH62" s="1">
        <f>ABS(Sheet2!BH62-$A$1)</f>
        <v>1347070</v>
      </c>
      <c r="BI62" s="1">
        <f>ABS(Sheet2!BI62-$A$1)</f>
        <v>1460530</v>
      </c>
      <c r="BJ62" s="1">
        <f>ABS(Sheet2!BJ62-$A$1)</f>
        <v>1575881</v>
      </c>
      <c r="BK62" s="1">
        <f>ABS(Sheet2!BK62-$A$1)</f>
        <v>1693123</v>
      </c>
      <c r="BL62" s="1">
        <f>ABS(Sheet2!BL62-$A$1)</f>
        <v>1812256</v>
      </c>
      <c r="BM62" s="1">
        <f>ABS(Sheet2!BM62-$A$1)</f>
        <v>1933280</v>
      </c>
      <c r="BN62" s="1">
        <f>ABS(Sheet2!BN62-$A$1)</f>
        <v>2056195</v>
      </c>
      <c r="BO62" s="1">
        <f>ABS(Sheet2!BO62-$A$1)</f>
        <v>2181001</v>
      </c>
      <c r="BP62" s="1">
        <f>ABS(Sheet2!BP62-$A$1)</f>
        <v>2307698</v>
      </c>
      <c r="BQ62" s="1">
        <f>ABS(Sheet2!BQ62-$A$1)</f>
        <v>2436286</v>
      </c>
      <c r="BR62" s="1">
        <f>ABS(Sheet2!BR62-$A$1)</f>
        <v>2566765</v>
      </c>
      <c r="BS62" s="1">
        <f>ABS(Sheet2!BS62-$A$1)</f>
        <v>2699135</v>
      </c>
      <c r="BT62" s="1">
        <f>ABS(Sheet2!BT62-$A$1)</f>
        <v>2833396</v>
      </c>
      <c r="BU62" s="1">
        <f>ABS(Sheet2!BU62-$A$1)</f>
        <v>2969548</v>
      </c>
      <c r="BV62" s="1">
        <f>ABS(Sheet2!BV62-$A$1)</f>
        <v>3107591</v>
      </c>
      <c r="BW62" s="1">
        <f>ABS(Sheet2!BW62-$A$1)</f>
        <v>3247525</v>
      </c>
      <c r="BX62" s="1">
        <f>ABS(Sheet2!BX62-$A$1)</f>
        <v>3389350</v>
      </c>
      <c r="BY62" s="1">
        <f>ABS(Sheet2!BY62-$A$1)</f>
        <v>3533066</v>
      </c>
      <c r="BZ62" s="1">
        <f>ABS(Sheet2!BZ62-$A$1)</f>
        <v>3678673</v>
      </c>
      <c r="CA62" s="1">
        <f>ABS(Sheet2!CA62-$A$1)</f>
        <v>3826171</v>
      </c>
      <c r="CB62" s="1">
        <f>ABS(Sheet2!CB62-$A$1)</f>
        <v>3975560</v>
      </c>
      <c r="CC62" s="1">
        <f>ABS(Sheet2!CC62-$A$1)</f>
        <v>4126840</v>
      </c>
      <c r="CD62" s="1">
        <f>ABS(Sheet2!CD62-$A$1)</f>
        <v>4280011</v>
      </c>
      <c r="CE62" s="1">
        <f>ABS(Sheet2!CE62-$A$1)</f>
        <v>4435073</v>
      </c>
      <c r="CF62" s="1">
        <f>ABS(Sheet2!CF62-$A$1)</f>
        <v>4592026</v>
      </c>
      <c r="CG62" s="1">
        <f>ABS(Sheet2!CG62-$A$1)</f>
        <v>4750870</v>
      </c>
      <c r="CH62" s="1">
        <f>ABS(Sheet2!CH62-$A$1)</f>
        <v>4911605</v>
      </c>
      <c r="CI62" s="1">
        <f>ABS(Sheet2!CI62-$A$1)</f>
        <v>5074231</v>
      </c>
      <c r="CJ62" s="1">
        <f>ABS(Sheet2!CJ62-$A$1)</f>
        <v>5238748</v>
      </c>
      <c r="CK62" s="1">
        <f>ABS(Sheet2!CK62-$A$1)</f>
        <v>5405156</v>
      </c>
      <c r="CL62" s="1">
        <f>ABS(Sheet2!CL62-$A$1)</f>
        <v>5573455</v>
      </c>
      <c r="CM62" s="1">
        <f>ABS(Sheet2!CM62-$A$1)</f>
        <v>5743645</v>
      </c>
      <c r="CN62" s="1">
        <f>ABS(Sheet2!CN62-$A$1)</f>
        <v>5915726</v>
      </c>
      <c r="CO62" s="1">
        <f>ABS(Sheet2!CO62-$A$1)</f>
        <v>6089698</v>
      </c>
      <c r="CP62" s="1">
        <f>ABS(Sheet2!CP62-$A$1)</f>
        <v>6265561</v>
      </c>
      <c r="CQ62" s="1">
        <f>ABS(Sheet2!CQ62-$A$1)</f>
        <v>6443315</v>
      </c>
      <c r="CR62" s="1">
        <f>ABS(Sheet2!CR62-$A$1)</f>
        <v>6622960</v>
      </c>
      <c r="CS62" s="1">
        <f>ABS(Sheet2!CS62-$A$1)</f>
        <v>6804496</v>
      </c>
      <c r="CT62" s="1">
        <f>ABS(Sheet2!CT62-$A$1)</f>
        <v>6987923</v>
      </c>
      <c r="CU62" s="1">
        <f>ABS(Sheet2!CU62-$A$1)</f>
        <v>7173241</v>
      </c>
      <c r="CV62" s="1">
        <f>ABS(Sheet2!CV62-$A$1)</f>
        <v>7360450</v>
      </c>
      <c r="CW62" s="1">
        <f>ABS(Sheet2!CW62-$A$1)</f>
        <v>7549550</v>
      </c>
      <c r="CX62" s="1">
        <f>ABS(Sheet2!CX62-$A$1)</f>
        <v>7740541</v>
      </c>
      <c r="CY62" s="1">
        <f>ABS(Sheet2!CY62-$A$1)</f>
        <v>7933423</v>
      </c>
      <c r="CZ62" s="1">
        <f>ABS(Sheet2!CZ62-$A$1)</f>
        <v>8128196</v>
      </c>
      <c r="DA62" s="1">
        <f>ABS(Sheet2!DA62-$A$1)</f>
        <v>8324860</v>
      </c>
      <c r="DB62" s="1">
        <f>ABS(Sheet2!DB62-$A$1)</f>
        <v>8523415</v>
      </c>
      <c r="DC62" s="1">
        <f>ABS(Sheet2!DC62-$A$1)</f>
        <v>8723861</v>
      </c>
      <c r="DD62" s="1">
        <f>ABS(Sheet2!DD62-$A$1)</f>
        <v>8926198</v>
      </c>
      <c r="DE62" s="1">
        <f>ABS(Sheet2!DE62-$A$1)</f>
        <v>9130426</v>
      </c>
      <c r="DF62" s="1">
        <f>ABS(Sheet2!DF62-$A$1)</f>
        <v>9336545</v>
      </c>
      <c r="DG62" s="1">
        <f>ABS(Sheet2!DG62-$A$1)</f>
        <v>9544555</v>
      </c>
      <c r="DH62" s="1">
        <f>ABS(Sheet2!DH62-$A$1)</f>
        <v>9754456</v>
      </c>
      <c r="DI62" s="1">
        <f>ABS(Sheet2!DI62-$A$1)</f>
        <v>9966248</v>
      </c>
      <c r="DJ62" s="1">
        <f>ABS(Sheet2!DJ62-$A$1)</f>
        <v>10179931</v>
      </c>
      <c r="DK62" s="1">
        <f>ABS(Sheet2!DK62-$A$1)</f>
        <v>10395505</v>
      </c>
      <c r="DL62" s="1">
        <f>ABS(Sheet2!DL62-$A$1)</f>
        <v>10612970</v>
      </c>
      <c r="DM62" s="1">
        <f>ABS(Sheet2!DM62-$A$1)</f>
        <v>10832326</v>
      </c>
      <c r="DN62" s="1">
        <f>ABS(Sheet2!DN62-$A$1)</f>
        <v>11053573</v>
      </c>
      <c r="DO62" s="1">
        <f>ABS(Sheet2!DO62-$A$1)</f>
        <v>11276711</v>
      </c>
      <c r="DP62" s="1">
        <f>ABS(Sheet2!DP62-$A$1)</f>
        <v>11501740</v>
      </c>
      <c r="DQ62" s="1">
        <f>ABS(Sheet2!DQ62-$A$1)</f>
        <v>11728660</v>
      </c>
      <c r="DR62" s="1">
        <f>ABS(Sheet2!DR62-$A$1)</f>
        <v>11957471</v>
      </c>
      <c r="DS62" s="1">
        <f>ABS(Sheet2!DS62-$A$1)</f>
        <v>12188173</v>
      </c>
      <c r="DT62" s="1">
        <f>ABS(Sheet2!DT62-$A$1)</f>
        <v>12420766</v>
      </c>
      <c r="DU62" s="1">
        <f>ABS(Sheet2!DU62-$A$1)</f>
        <v>12655250</v>
      </c>
      <c r="DV62" s="1">
        <f>ABS(Sheet2!DV62-$A$1)</f>
        <v>12891625</v>
      </c>
      <c r="DW62" s="1">
        <f>ABS(Sheet2!DW62-$A$1)</f>
        <v>13129891</v>
      </c>
      <c r="DX62" s="1">
        <f>ABS(Sheet2!DX62-$A$1)</f>
        <v>13370048</v>
      </c>
      <c r="DY62" s="1">
        <f>ABS(Sheet2!DY62-$A$1)</f>
        <v>13612096</v>
      </c>
      <c r="DZ62" s="1">
        <f>ABS(Sheet2!DZ62-$A$1)</f>
        <v>13856035</v>
      </c>
      <c r="EA62" s="1">
        <f>ABS(Sheet2!EA62-$A$1)</f>
        <v>14101865</v>
      </c>
      <c r="EB62" s="1">
        <f>ABS(Sheet2!EB62-$A$1)</f>
        <v>14349586</v>
      </c>
      <c r="EC62" s="1">
        <f>ABS(Sheet2!EC62-$A$1)</f>
        <v>14599198</v>
      </c>
      <c r="ED62" s="1">
        <f>ABS(Sheet2!ED62-$A$1)</f>
        <v>14850701</v>
      </c>
      <c r="EE62" s="1">
        <f>ABS(Sheet2!EE62-$A$1)</f>
        <v>15104095</v>
      </c>
      <c r="EF62" s="1">
        <f>ABS(Sheet2!EF62-$A$1)</f>
        <v>15359380</v>
      </c>
      <c r="EG62" s="1">
        <f>ABS(Sheet2!EG62-$A$1)</f>
        <v>15616556</v>
      </c>
      <c r="EH62" s="1">
        <f>ABS(Sheet2!EH62-$A$1)</f>
        <v>15875623</v>
      </c>
      <c r="EI62" s="1">
        <f>ABS(Sheet2!EI62-$A$1)</f>
        <v>16136581</v>
      </c>
      <c r="EJ62" s="1">
        <f>ABS(Sheet2!EJ62-$A$1)</f>
        <v>16399430</v>
      </c>
      <c r="EK62" s="1">
        <f>ABS(Sheet2!EK62-$A$1)</f>
        <v>16664170</v>
      </c>
      <c r="EL62" s="1">
        <f>ABS(Sheet2!EL62-$A$1)</f>
        <v>16930801</v>
      </c>
      <c r="EM62" s="1">
        <f>ABS(Sheet2!EM62-$A$1)</f>
        <v>17199323</v>
      </c>
      <c r="EN62" s="1">
        <f>ABS(Sheet2!EN62-$A$1)</f>
        <v>17469736</v>
      </c>
      <c r="EO62" s="1">
        <f>ABS(Sheet2!EO62-$A$1)</f>
        <v>17742040</v>
      </c>
      <c r="EP62" s="1">
        <f>ABS(Sheet2!EP62-$A$1)</f>
        <v>18016235</v>
      </c>
      <c r="EQ62" s="1">
        <f>ABS(Sheet2!EQ62-$A$1)</f>
        <v>18292321</v>
      </c>
      <c r="ER62" s="1">
        <f>ABS(Sheet2!ER62-$A$1)</f>
        <v>18570298</v>
      </c>
      <c r="ES62" s="1">
        <f>ABS(Sheet2!ES62-$A$1)</f>
        <v>18850166</v>
      </c>
      <c r="ET62" s="1">
        <f>ABS(Sheet2!ET62-$A$1)</f>
        <v>19131925</v>
      </c>
      <c r="EU62" s="1">
        <f>ABS(Sheet2!EU62-$A$1)</f>
        <v>19415575</v>
      </c>
      <c r="EV62" s="1">
        <f>ABS(Sheet2!EV62-$A$1)</f>
        <v>19701116</v>
      </c>
      <c r="EW62" s="1">
        <f>ABS(Sheet2!EW62-$A$1)</f>
        <v>19988548</v>
      </c>
      <c r="EX62" s="1">
        <f>ABS(Sheet2!EX62-$A$1)</f>
        <v>20277871</v>
      </c>
      <c r="EY62" s="1">
        <f>ABS(Sheet2!EY62-$A$1)</f>
        <v>20569085</v>
      </c>
      <c r="EZ62" s="1">
        <f>ABS(Sheet2!EZ62-$A$1)</f>
        <v>20862190</v>
      </c>
      <c r="FA62" s="1">
        <f>ABS(Sheet2!FA62-$A$1)</f>
        <v>21157186</v>
      </c>
      <c r="FB62" s="1">
        <f>ABS(Sheet2!FB62-$A$1)</f>
        <v>21454073</v>
      </c>
      <c r="FC62" s="1">
        <f>ABS(Sheet2!FC62-$A$1)</f>
        <v>21752851</v>
      </c>
      <c r="FD62" s="1">
        <f>ABS(Sheet2!FD62-$A$1)</f>
        <v>22053520</v>
      </c>
      <c r="FE62" s="1">
        <f>ABS(Sheet2!FE62-$A$1)</f>
        <v>22356080</v>
      </c>
      <c r="FF62" s="1">
        <f>ABS(Sheet2!FF62-$A$1)</f>
        <v>22660531</v>
      </c>
      <c r="FG62" s="1">
        <f>ABS(Sheet2!FG62-$A$1)</f>
        <v>22966873</v>
      </c>
      <c r="FH62" s="1">
        <f>ABS(Sheet2!FH62-$A$1)</f>
        <v>23275106</v>
      </c>
      <c r="FI62" s="1">
        <f>ABS(Sheet2!FI62-$A$1)</f>
        <v>23585230</v>
      </c>
      <c r="FJ62" s="1">
        <f>ABS(Sheet2!FJ62-$A$1)</f>
        <v>23897245</v>
      </c>
      <c r="FK62" s="1">
        <f>ABS(Sheet2!FK62-$A$1)</f>
        <v>24211151</v>
      </c>
      <c r="FL62" s="1">
        <f>ABS(Sheet2!FL62-$A$1)</f>
        <v>24526948</v>
      </c>
      <c r="FM62" s="1">
        <f>ABS(Sheet2!FM62-$A$1)</f>
        <v>24844636</v>
      </c>
      <c r="FN62" s="1">
        <f>ABS(Sheet2!FN62-$A$1)</f>
        <v>25164215</v>
      </c>
      <c r="FO62" s="1">
        <f>ABS(Sheet2!FO62-$A$1)</f>
        <v>25485685</v>
      </c>
      <c r="FP62" s="1">
        <f>ABS(Sheet2!FP62-$A$1)</f>
        <v>25809046</v>
      </c>
      <c r="FQ62" s="1">
        <f>ABS(Sheet2!FQ62-$A$1)</f>
        <v>26134298</v>
      </c>
      <c r="FR62" s="1">
        <f>ABS(Sheet2!FR62-$A$1)</f>
        <v>26461441</v>
      </c>
      <c r="FS62" s="1">
        <f>ABS(Sheet2!FS62-$A$1)</f>
        <v>26790475</v>
      </c>
      <c r="FT62" s="1">
        <f>ABS(Sheet2!FT62-$A$1)</f>
        <v>27121400</v>
      </c>
      <c r="FU62" s="1">
        <f>ABS(Sheet2!FU62-$A$1)</f>
        <v>27454216</v>
      </c>
      <c r="FV62" s="1">
        <f>ABS(Sheet2!FV62-$A$1)</f>
        <v>27788923</v>
      </c>
      <c r="FW62" s="1">
        <f>ABS(Sheet2!FW62-$A$1)</f>
        <v>28125521</v>
      </c>
      <c r="FX62" s="1">
        <f>ABS(Sheet2!FX62-$A$1)</f>
        <v>28464010</v>
      </c>
      <c r="FY62" s="1">
        <f>ABS(Sheet2!FY62-$A$1)</f>
        <v>28804390</v>
      </c>
      <c r="FZ62" s="1">
        <f>ABS(Sheet2!FZ62-$A$1)</f>
        <v>29146661</v>
      </c>
      <c r="GA62" s="1">
        <f>ABS(Sheet2!GA62-$A$1)</f>
        <v>29490823</v>
      </c>
      <c r="GB62" s="1">
        <f>ABS(Sheet2!GB62-$A$1)</f>
        <v>29836876</v>
      </c>
      <c r="GC62" s="1">
        <f>ABS(Sheet2!GC62-$A$1)</f>
        <v>30184820</v>
      </c>
      <c r="GD62" s="1">
        <f>ABS(Sheet2!GD62-$A$1)</f>
        <v>30534655</v>
      </c>
      <c r="GE62" s="1">
        <f>ABS(Sheet2!GE62-$A$1)</f>
        <v>30886381</v>
      </c>
      <c r="GF62" s="1">
        <f>ABS(Sheet2!GF62-$A$1)</f>
        <v>31239998</v>
      </c>
      <c r="GG62" s="1">
        <f>ABS(Sheet2!GG62-$A$1)</f>
        <v>31595506</v>
      </c>
      <c r="GH62" s="1">
        <f>ABS(Sheet2!GH62-$A$1)</f>
        <v>31952905</v>
      </c>
      <c r="GI62" s="1">
        <f>ABS(Sheet2!GI62-$A$1)</f>
        <v>32312195</v>
      </c>
      <c r="GJ62" s="1">
        <f>ABS(Sheet2!GJ62-$A$1)</f>
        <v>32673376</v>
      </c>
      <c r="GK62" s="1">
        <f>ABS(Sheet2!GK62-$A$1)</f>
        <v>33036448</v>
      </c>
      <c r="GL62" s="1">
        <f>ABS(Sheet2!GL62-$A$1)</f>
        <v>33401411</v>
      </c>
      <c r="GM62" s="1">
        <f>ABS(Sheet2!GM62-$A$1)</f>
        <v>33768265</v>
      </c>
      <c r="GN62" s="1">
        <f>ABS(Sheet2!GN62-$A$1)</f>
        <v>34137010</v>
      </c>
      <c r="GO62" s="1">
        <f>ABS(Sheet2!GO62-$A$1)</f>
        <v>34507646</v>
      </c>
      <c r="GP62" s="1">
        <f>ABS(Sheet2!GP62-$A$1)</f>
        <v>34880173</v>
      </c>
      <c r="GQ62" s="1">
        <f>ABS(Sheet2!GQ62-$A$1)</f>
        <v>35254591</v>
      </c>
      <c r="GR62" s="1">
        <f>ABS(Sheet2!GR62-$A$1)</f>
        <v>35630900</v>
      </c>
      <c r="GS62" s="1">
        <f>ABS(Sheet2!GS62-$A$1)</f>
        <v>36009100</v>
      </c>
      <c r="GT62" s="1">
        <f>ABS(Sheet2!GT62-$A$1)</f>
        <v>36389191</v>
      </c>
      <c r="GU62" s="1">
        <f>ABS(Sheet2!GU62-$A$1)</f>
        <v>36771173</v>
      </c>
      <c r="GV62" s="1">
        <f>ABS(Sheet2!GV62-$A$1)</f>
        <v>37155046</v>
      </c>
      <c r="GW62" s="1">
        <f>ABS(Sheet2!GW62-$A$1)</f>
        <v>37540810</v>
      </c>
      <c r="GX62" s="1">
        <f>ABS(Sheet2!GX62-$A$1)</f>
        <v>37928465</v>
      </c>
      <c r="GY62" s="1">
        <f>ABS(Sheet2!GY62-$A$1)</f>
        <v>38318011</v>
      </c>
      <c r="GZ62" s="1">
        <f>ABS(Sheet2!GZ62-$A$1)</f>
        <v>38709448</v>
      </c>
      <c r="HA62" s="1">
        <f>ABS(Sheet2!HA62-$A$1)</f>
        <v>39102776</v>
      </c>
      <c r="HB62" s="1">
        <f>ABS(Sheet2!HB62-$A$1)</f>
        <v>39497995</v>
      </c>
      <c r="HC62" s="1">
        <f>ABS(Sheet2!HC62-$A$1)</f>
        <v>39895105</v>
      </c>
      <c r="HD62" s="1">
        <f>ABS(Sheet2!HD62-$A$1)</f>
        <v>40294106</v>
      </c>
      <c r="HE62" s="1">
        <f>ABS(Sheet2!HE62-$A$1)</f>
        <v>40694998</v>
      </c>
      <c r="HF62" s="1">
        <f>ABS(Sheet2!HF62-$A$1)</f>
        <v>41097781</v>
      </c>
      <c r="HG62" s="1">
        <f>ABS(Sheet2!HG62-$A$1)</f>
        <v>41502455</v>
      </c>
      <c r="HH62" s="1">
        <f>ABS(Sheet2!HH62-$A$1)</f>
        <v>41909020</v>
      </c>
      <c r="HI62" s="1">
        <f>ABS(Sheet2!HI62-$A$1)</f>
        <v>42317476</v>
      </c>
      <c r="HJ62" s="1">
        <f>ABS(Sheet2!HJ62-$A$1)</f>
        <v>42727823</v>
      </c>
      <c r="HK62" s="1">
        <f>ABS(Sheet2!HK62-$A$1)</f>
        <v>43140061</v>
      </c>
      <c r="HL62" s="1">
        <f>ABS(Sheet2!HL62-$A$1)</f>
        <v>43554190</v>
      </c>
      <c r="HM62" s="1">
        <f>ABS(Sheet2!HM62-$A$1)</f>
        <v>43970210</v>
      </c>
      <c r="HN62" s="1">
        <f>ABS(Sheet2!HN62-$A$1)</f>
        <v>44388121</v>
      </c>
      <c r="HO62" s="1">
        <f>ABS(Sheet2!HO62-$A$1)</f>
        <v>44807923</v>
      </c>
      <c r="HP62" s="1">
        <f>ABS(Sheet2!HP62-$A$1)</f>
        <v>45229616</v>
      </c>
      <c r="HQ62" s="1">
        <f>ABS(Sheet2!HQ62-$A$1)</f>
        <v>45653200</v>
      </c>
      <c r="HR62" s="1">
        <f>ABS(Sheet2!HR62-$A$1)</f>
        <v>46078675</v>
      </c>
      <c r="HS62" s="1">
        <f>ABS(Sheet2!HS62-$A$1)</f>
        <v>46506041</v>
      </c>
      <c r="HT62" s="1">
        <f>ABS(Sheet2!HT62-$A$1)</f>
        <v>46935298</v>
      </c>
      <c r="HU62" s="1">
        <f>ABS(Sheet2!HU62-$A$1)</f>
        <v>47366446</v>
      </c>
      <c r="HV62" s="1">
        <f>ABS(Sheet2!HV62-$A$1)</f>
        <v>47799485</v>
      </c>
      <c r="HW62" s="1">
        <f>ABS(Sheet2!HW62-$A$1)</f>
        <v>48234415</v>
      </c>
      <c r="HX62" s="1">
        <f>ABS(Sheet2!HX62-$A$1)</f>
        <v>48671236</v>
      </c>
      <c r="HY62" s="1">
        <f>ABS(Sheet2!HY62-$A$1)</f>
        <v>49109948</v>
      </c>
      <c r="HZ62" s="1">
        <f>ABS(Sheet2!HZ62-$A$1)</f>
        <v>49550551</v>
      </c>
      <c r="IA62" s="1">
        <f>ABS(Sheet2!IA62-$A$1)</f>
        <v>49993045</v>
      </c>
      <c r="IB62" s="1">
        <f>ABS(Sheet2!IB62-$A$1)</f>
        <v>50437430</v>
      </c>
      <c r="IC62" s="1">
        <f>ABS(Sheet2!IC62-$A$1)</f>
        <v>50883706</v>
      </c>
      <c r="ID62" s="1">
        <f>ABS(Sheet2!ID62-$A$1)</f>
        <v>51331873</v>
      </c>
      <c r="IE62" s="1">
        <f>ABS(Sheet2!IE62-$A$1)</f>
        <v>51781931</v>
      </c>
      <c r="IF62" s="1">
        <f>ABS(Sheet2!IF62-$A$1)</f>
        <v>52233880</v>
      </c>
      <c r="IG62" s="1">
        <f>ABS(Sheet2!IG62-$A$1)</f>
        <v>52687720</v>
      </c>
      <c r="IH62" s="1">
        <f>ABS(Sheet2!IH62-$A$1)</f>
        <v>53143451</v>
      </c>
      <c r="II62" s="1">
        <f>ABS(Sheet2!II62-$A$1)</f>
        <v>53601073</v>
      </c>
      <c r="IJ62" s="1">
        <f>ABS(Sheet2!IJ62-$A$1)</f>
        <v>54060586</v>
      </c>
      <c r="IK62" s="1">
        <f>ABS(Sheet2!IK62-$A$1)</f>
        <v>54521990</v>
      </c>
      <c r="IL62" s="1">
        <f>ABS(Sheet2!IL62-$A$1)</f>
        <v>54985285</v>
      </c>
      <c r="IM62" s="1">
        <f>ABS(Sheet2!IM62-$A$1)</f>
        <v>55450471</v>
      </c>
      <c r="IN62" s="1">
        <f>ABS(Sheet2!IN62-$A$1)</f>
        <v>55917548</v>
      </c>
      <c r="IO62" s="1">
        <f>ABS(Sheet2!IO62-$A$1)</f>
        <v>56386516</v>
      </c>
      <c r="IP62" s="1">
        <f>ABS(Sheet2!IP62-$A$1)</f>
        <v>56857375</v>
      </c>
      <c r="IQ62" s="1">
        <f>ABS(Sheet2!IQ62-$A$1)</f>
        <v>57330125</v>
      </c>
      <c r="IR62" s="1">
        <f>ABS(Sheet2!IR62-$A$1)</f>
        <v>57804766</v>
      </c>
      <c r="IS62" s="1">
        <f>ABS(Sheet2!IS62-$A$1)</f>
        <v>58281298</v>
      </c>
      <c r="IT62" s="1">
        <f>ABS(Sheet2!IT62-$A$1)</f>
        <v>58759721</v>
      </c>
      <c r="IU62" s="1">
        <f>ABS(Sheet2!IU62-$A$1)</f>
        <v>59240035</v>
      </c>
      <c r="IV62" s="1">
        <f>ABS(Sheet2!IV62-$A$1)</f>
        <v>59722240</v>
      </c>
      <c r="IW62" s="1">
        <f>ABS(Sheet2!IW62-$A$1)</f>
        <v>60206336</v>
      </c>
    </row>
    <row r="63" spans="1:257">
      <c r="A63" s="1">
        <f t="shared" si="8"/>
        <v>62</v>
      </c>
      <c r="B63" s="1">
        <f>ABS(Sheet2!B63-$A$1)</f>
        <v>1998047</v>
      </c>
      <c r="C63" s="1">
        <f>ABS(Sheet2!C63-$A$1)</f>
        <v>1994141</v>
      </c>
      <c r="D63" s="1">
        <f>ABS(Sheet2!D63-$A$1)</f>
        <v>1988282</v>
      </c>
      <c r="E63" s="1">
        <f>ABS(Sheet2!E63-$A$1)</f>
        <v>1980470</v>
      </c>
      <c r="F63" s="1">
        <f>ABS(Sheet2!F63-$A$1)</f>
        <v>1970705</v>
      </c>
      <c r="G63" s="1">
        <f>ABS(Sheet2!G63-$A$1)</f>
        <v>1958987</v>
      </c>
      <c r="H63" s="1">
        <f>ABS(Sheet2!H63-$A$1)</f>
        <v>1945316</v>
      </c>
      <c r="I63" s="1">
        <f>ABS(Sheet2!I63-$A$1)</f>
        <v>1929692</v>
      </c>
      <c r="J63" s="1">
        <f>ABS(Sheet2!J63-$A$1)</f>
        <v>1912115</v>
      </c>
      <c r="K63" s="1">
        <f>ABS(Sheet2!K63-$A$1)</f>
        <v>1892585</v>
      </c>
      <c r="L63" s="1">
        <f>ABS(Sheet2!L63-$A$1)</f>
        <v>1871102</v>
      </c>
      <c r="M63" s="1">
        <f>ABS(Sheet2!M63-$A$1)</f>
        <v>1847666</v>
      </c>
      <c r="N63" s="1">
        <f>ABS(Sheet2!N63-$A$1)</f>
        <v>1822277</v>
      </c>
      <c r="O63" s="1">
        <f>ABS(Sheet2!O63-$A$1)</f>
        <v>1794935</v>
      </c>
      <c r="P63" s="1">
        <f>ABS(Sheet2!P63-$A$1)</f>
        <v>1765640</v>
      </c>
      <c r="Q63" s="1">
        <f>ABS(Sheet2!Q63-$A$1)</f>
        <v>1734392</v>
      </c>
      <c r="R63" s="1">
        <f>ABS(Sheet2!R63-$A$1)</f>
        <v>1701191</v>
      </c>
      <c r="S63" s="1">
        <f>ABS(Sheet2!S63-$A$1)</f>
        <v>1666037</v>
      </c>
      <c r="T63" s="1">
        <f>ABS(Sheet2!T63-$A$1)</f>
        <v>1628930</v>
      </c>
      <c r="U63" s="1">
        <f>ABS(Sheet2!U63-$A$1)</f>
        <v>1589870</v>
      </c>
      <c r="V63" s="1">
        <f>ABS(Sheet2!V63-$A$1)</f>
        <v>1548857</v>
      </c>
      <c r="W63" s="1">
        <f>ABS(Sheet2!W63-$A$1)</f>
        <v>1505891</v>
      </c>
      <c r="X63" s="1">
        <f>ABS(Sheet2!X63-$A$1)</f>
        <v>1460972</v>
      </c>
      <c r="Y63" s="1">
        <f>ABS(Sheet2!Y63-$A$1)</f>
        <v>1414100</v>
      </c>
      <c r="Z63" s="1">
        <f>ABS(Sheet2!Z63-$A$1)</f>
        <v>1365275</v>
      </c>
      <c r="AA63" s="1">
        <f>ABS(Sheet2!AA63-$A$1)</f>
        <v>1314497</v>
      </c>
      <c r="AB63" s="1">
        <f>ABS(Sheet2!AB63-$A$1)</f>
        <v>1261766</v>
      </c>
      <c r="AC63" s="1">
        <f>ABS(Sheet2!AC63-$A$1)</f>
        <v>1207082</v>
      </c>
      <c r="AD63" s="1">
        <f>ABS(Sheet2!AD63-$A$1)</f>
        <v>1150445</v>
      </c>
      <c r="AE63" s="1">
        <f>ABS(Sheet2!AE63-$A$1)</f>
        <v>1091855</v>
      </c>
      <c r="AF63" s="1">
        <f>ABS(Sheet2!AF63-$A$1)</f>
        <v>1031312</v>
      </c>
      <c r="AG63" s="1">
        <f>ABS(Sheet2!AG63-$A$1)</f>
        <v>968816</v>
      </c>
      <c r="AH63" s="1">
        <f>ABS(Sheet2!AH63-$A$1)</f>
        <v>904367</v>
      </c>
      <c r="AI63" s="1">
        <f>ABS(Sheet2!AI63-$A$1)</f>
        <v>837965</v>
      </c>
      <c r="AJ63" s="1">
        <f>ABS(Sheet2!AJ63-$A$1)</f>
        <v>769610</v>
      </c>
      <c r="AK63" s="2">
        <f>ABS(Sheet2!AK63-$A$1)</f>
        <v>699302</v>
      </c>
      <c r="AL63" s="1">
        <f>ABS(Sheet2!AL63-$A$1)</f>
        <v>627041</v>
      </c>
      <c r="AM63" s="1">
        <f>ABS(Sheet2!AM63-$A$1)</f>
        <v>552827</v>
      </c>
      <c r="AN63" s="1">
        <f>ABS(Sheet2!AN63-$A$1)</f>
        <v>476660</v>
      </c>
      <c r="AO63" s="1">
        <f>ABS(Sheet2!AO63-$A$1)</f>
        <v>398540</v>
      </c>
      <c r="AP63" s="1">
        <f>ABS(Sheet2!AP63-$A$1)</f>
        <v>318467</v>
      </c>
      <c r="AQ63" s="1">
        <f>ABS(Sheet2!AQ63-$A$1)</f>
        <v>236441</v>
      </c>
      <c r="AR63" s="1">
        <f>ABS(Sheet2!AR63-$A$1)</f>
        <v>152462</v>
      </c>
      <c r="AS63" s="1">
        <f>ABS(Sheet2!AS63-$A$1)</f>
        <v>66530</v>
      </c>
      <c r="AT63" s="1">
        <f>ABS(Sheet2!AT63-$A$1)</f>
        <v>21355</v>
      </c>
      <c r="AU63" s="1">
        <f>ABS(Sheet2!AU63-$A$1)</f>
        <v>111193</v>
      </c>
      <c r="AV63" s="1">
        <f>ABS(Sheet2!AV63-$A$1)</f>
        <v>202984</v>
      </c>
      <c r="AW63" s="1">
        <f>ABS(Sheet2!AW63-$A$1)</f>
        <v>296728</v>
      </c>
      <c r="AX63" s="1">
        <f>ABS(Sheet2!AX63-$A$1)</f>
        <v>392425</v>
      </c>
      <c r="AY63" s="1">
        <f>ABS(Sheet2!AY63-$A$1)</f>
        <v>490075</v>
      </c>
      <c r="AZ63" s="1">
        <f>ABS(Sheet2!AZ63-$A$1)</f>
        <v>589678</v>
      </c>
      <c r="BA63" s="1">
        <f>ABS(Sheet2!BA63-$A$1)</f>
        <v>691234</v>
      </c>
      <c r="BB63" s="1">
        <f>ABS(Sheet2!BB63-$A$1)</f>
        <v>794743</v>
      </c>
      <c r="BC63" s="1">
        <f>ABS(Sheet2!BC63-$A$1)</f>
        <v>900205</v>
      </c>
      <c r="BD63" s="1">
        <f>ABS(Sheet2!BD63-$A$1)</f>
        <v>1007620</v>
      </c>
      <c r="BE63" s="1">
        <f>ABS(Sheet2!BE63-$A$1)</f>
        <v>1116988</v>
      </c>
      <c r="BF63" s="1">
        <f>ABS(Sheet2!BF63-$A$1)</f>
        <v>1228309</v>
      </c>
      <c r="BG63" s="1">
        <f>ABS(Sheet2!BG63-$A$1)</f>
        <v>1341583</v>
      </c>
      <c r="BH63" s="1">
        <f>ABS(Sheet2!BH63-$A$1)</f>
        <v>1456810</v>
      </c>
      <c r="BI63" s="1">
        <f>ABS(Sheet2!BI63-$A$1)</f>
        <v>1573990</v>
      </c>
      <c r="BJ63" s="1">
        <f>ABS(Sheet2!BJ63-$A$1)</f>
        <v>1693123</v>
      </c>
      <c r="BK63" s="1">
        <f>ABS(Sheet2!BK63-$A$1)</f>
        <v>1814209</v>
      </c>
      <c r="BL63" s="1">
        <f>ABS(Sheet2!BL63-$A$1)</f>
        <v>1937248</v>
      </c>
      <c r="BM63" s="1">
        <f>ABS(Sheet2!BM63-$A$1)</f>
        <v>2062240</v>
      </c>
      <c r="BN63" s="1">
        <f>ABS(Sheet2!BN63-$A$1)</f>
        <v>2189185</v>
      </c>
      <c r="BO63" s="1">
        <f>ABS(Sheet2!BO63-$A$1)</f>
        <v>2318083</v>
      </c>
      <c r="BP63" s="1">
        <f>ABS(Sheet2!BP63-$A$1)</f>
        <v>2448934</v>
      </c>
      <c r="BQ63" s="1">
        <f>ABS(Sheet2!BQ63-$A$1)</f>
        <v>2581738</v>
      </c>
      <c r="BR63" s="1">
        <f>ABS(Sheet2!BR63-$A$1)</f>
        <v>2716495</v>
      </c>
      <c r="BS63" s="1">
        <f>ABS(Sheet2!BS63-$A$1)</f>
        <v>2853205</v>
      </c>
      <c r="BT63" s="1">
        <f>ABS(Sheet2!BT63-$A$1)</f>
        <v>2991868</v>
      </c>
      <c r="BU63" s="1">
        <f>ABS(Sheet2!BU63-$A$1)</f>
        <v>3132484</v>
      </c>
      <c r="BV63" s="1">
        <f>ABS(Sheet2!BV63-$A$1)</f>
        <v>3275053</v>
      </c>
      <c r="BW63" s="1">
        <f>ABS(Sheet2!BW63-$A$1)</f>
        <v>3419575</v>
      </c>
      <c r="BX63" s="1">
        <f>ABS(Sheet2!BX63-$A$1)</f>
        <v>3566050</v>
      </c>
      <c r="BY63" s="1">
        <f>ABS(Sheet2!BY63-$A$1)</f>
        <v>3714478</v>
      </c>
      <c r="BZ63" s="1">
        <f>ABS(Sheet2!BZ63-$A$1)</f>
        <v>3864859</v>
      </c>
      <c r="CA63" s="1">
        <f>ABS(Sheet2!CA63-$A$1)</f>
        <v>4017193</v>
      </c>
      <c r="CB63" s="1">
        <f>ABS(Sheet2!CB63-$A$1)</f>
        <v>4171480</v>
      </c>
      <c r="CC63" s="1">
        <f>ABS(Sheet2!CC63-$A$1)</f>
        <v>4327720</v>
      </c>
      <c r="CD63" s="1">
        <f>ABS(Sheet2!CD63-$A$1)</f>
        <v>4485913</v>
      </c>
      <c r="CE63" s="1">
        <f>ABS(Sheet2!CE63-$A$1)</f>
        <v>4646059</v>
      </c>
      <c r="CF63" s="1">
        <f>ABS(Sheet2!CF63-$A$1)</f>
        <v>4808158</v>
      </c>
      <c r="CG63" s="1">
        <f>ABS(Sheet2!CG63-$A$1)</f>
        <v>4972210</v>
      </c>
      <c r="CH63" s="1">
        <f>ABS(Sheet2!CH63-$A$1)</f>
        <v>5138215</v>
      </c>
      <c r="CI63" s="1">
        <f>ABS(Sheet2!CI63-$A$1)</f>
        <v>5306173</v>
      </c>
      <c r="CJ63" s="1">
        <f>ABS(Sheet2!CJ63-$A$1)</f>
        <v>5476084</v>
      </c>
      <c r="CK63" s="1">
        <f>ABS(Sheet2!CK63-$A$1)</f>
        <v>5647948</v>
      </c>
      <c r="CL63" s="1">
        <f>ABS(Sheet2!CL63-$A$1)</f>
        <v>5821765</v>
      </c>
      <c r="CM63" s="1">
        <f>ABS(Sheet2!CM63-$A$1)</f>
        <v>5997535</v>
      </c>
      <c r="CN63" s="1">
        <f>ABS(Sheet2!CN63-$A$1)</f>
        <v>6175258</v>
      </c>
      <c r="CO63" s="1">
        <f>ABS(Sheet2!CO63-$A$1)</f>
        <v>6354934</v>
      </c>
      <c r="CP63" s="1">
        <f>ABS(Sheet2!CP63-$A$1)</f>
        <v>6536563</v>
      </c>
      <c r="CQ63" s="1">
        <f>ABS(Sheet2!CQ63-$A$1)</f>
        <v>6720145</v>
      </c>
      <c r="CR63" s="1">
        <f>ABS(Sheet2!CR63-$A$1)</f>
        <v>6905680</v>
      </c>
      <c r="CS63" s="1">
        <f>ABS(Sheet2!CS63-$A$1)</f>
        <v>7093168</v>
      </c>
      <c r="CT63" s="1">
        <f>ABS(Sheet2!CT63-$A$1)</f>
        <v>7282609</v>
      </c>
      <c r="CU63" s="1">
        <f>ABS(Sheet2!CU63-$A$1)</f>
        <v>7474003</v>
      </c>
      <c r="CV63" s="1">
        <f>ABS(Sheet2!CV63-$A$1)</f>
        <v>7667350</v>
      </c>
      <c r="CW63" s="1">
        <f>ABS(Sheet2!CW63-$A$1)</f>
        <v>7862650</v>
      </c>
      <c r="CX63" s="1">
        <f>ABS(Sheet2!CX63-$A$1)</f>
        <v>8059903</v>
      </c>
      <c r="CY63" s="1">
        <f>ABS(Sheet2!CY63-$A$1)</f>
        <v>8259109</v>
      </c>
      <c r="CZ63" s="1">
        <f>ABS(Sheet2!CZ63-$A$1)</f>
        <v>8460268</v>
      </c>
      <c r="DA63" s="1">
        <f>ABS(Sheet2!DA63-$A$1)</f>
        <v>8663380</v>
      </c>
      <c r="DB63" s="1">
        <f>ABS(Sheet2!DB63-$A$1)</f>
        <v>8868445</v>
      </c>
      <c r="DC63" s="1">
        <f>ABS(Sheet2!DC63-$A$1)</f>
        <v>9075463</v>
      </c>
      <c r="DD63" s="1">
        <f>ABS(Sheet2!DD63-$A$1)</f>
        <v>9284434</v>
      </c>
      <c r="DE63" s="1">
        <f>ABS(Sheet2!DE63-$A$1)</f>
        <v>9495358</v>
      </c>
      <c r="DF63" s="1">
        <f>ABS(Sheet2!DF63-$A$1)</f>
        <v>9708235</v>
      </c>
      <c r="DG63" s="1">
        <f>ABS(Sheet2!DG63-$A$1)</f>
        <v>9923065</v>
      </c>
      <c r="DH63" s="1">
        <f>ABS(Sheet2!DH63-$A$1)</f>
        <v>10139848</v>
      </c>
      <c r="DI63" s="1">
        <f>ABS(Sheet2!DI63-$A$1)</f>
        <v>10358584</v>
      </c>
      <c r="DJ63" s="1">
        <f>ABS(Sheet2!DJ63-$A$1)</f>
        <v>10579273</v>
      </c>
      <c r="DK63" s="1">
        <f>ABS(Sheet2!DK63-$A$1)</f>
        <v>10801915</v>
      </c>
      <c r="DL63" s="1">
        <f>ABS(Sheet2!DL63-$A$1)</f>
        <v>11026510</v>
      </c>
      <c r="DM63" s="1">
        <f>ABS(Sheet2!DM63-$A$1)</f>
        <v>11253058</v>
      </c>
      <c r="DN63" s="1">
        <f>ABS(Sheet2!DN63-$A$1)</f>
        <v>11481559</v>
      </c>
      <c r="DO63" s="1">
        <f>ABS(Sheet2!DO63-$A$1)</f>
        <v>11712013</v>
      </c>
      <c r="DP63" s="1">
        <f>ABS(Sheet2!DP63-$A$1)</f>
        <v>11944420</v>
      </c>
      <c r="DQ63" s="1">
        <f>ABS(Sheet2!DQ63-$A$1)</f>
        <v>12178780</v>
      </c>
      <c r="DR63" s="1">
        <f>ABS(Sheet2!DR63-$A$1)</f>
        <v>12415093</v>
      </c>
      <c r="DS63" s="1">
        <f>ABS(Sheet2!DS63-$A$1)</f>
        <v>12653359</v>
      </c>
      <c r="DT63" s="1">
        <f>ABS(Sheet2!DT63-$A$1)</f>
        <v>12893578</v>
      </c>
      <c r="DU63" s="1">
        <f>ABS(Sheet2!DU63-$A$1)</f>
        <v>13135750</v>
      </c>
      <c r="DV63" s="1">
        <f>ABS(Sheet2!DV63-$A$1)</f>
        <v>13379875</v>
      </c>
      <c r="DW63" s="1">
        <f>ABS(Sheet2!DW63-$A$1)</f>
        <v>13625953</v>
      </c>
      <c r="DX63" s="1">
        <f>ABS(Sheet2!DX63-$A$1)</f>
        <v>13873984</v>
      </c>
      <c r="DY63" s="1">
        <f>ABS(Sheet2!DY63-$A$1)</f>
        <v>14123968</v>
      </c>
      <c r="DZ63" s="1">
        <f>ABS(Sheet2!DZ63-$A$1)</f>
        <v>14375905</v>
      </c>
      <c r="EA63" s="1">
        <f>ABS(Sheet2!EA63-$A$1)</f>
        <v>14629795</v>
      </c>
      <c r="EB63" s="1">
        <f>ABS(Sheet2!EB63-$A$1)</f>
        <v>14885638</v>
      </c>
      <c r="EC63" s="1">
        <f>ABS(Sheet2!EC63-$A$1)</f>
        <v>15143434</v>
      </c>
      <c r="ED63" s="1">
        <f>ABS(Sheet2!ED63-$A$1)</f>
        <v>15403183</v>
      </c>
      <c r="EE63" s="1">
        <f>ABS(Sheet2!EE63-$A$1)</f>
        <v>15664885</v>
      </c>
      <c r="EF63" s="1">
        <f>ABS(Sheet2!EF63-$A$1)</f>
        <v>15928540</v>
      </c>
      <c r="EG63" s="1">
        <f>ABS(Sheet2!EG63-$A$1)</f>
        <v>16194148</v>
      </c>
      <c r="EH63" s="1">
        <f>ABS(Sheet2!EH63-$A$1)</f>
        <v>16461709</v>
      </c>
      <c r="EI63" s="1">
        <f>ABS(Sheet2!EI63-$A$1)</f>
        <v>16731223</v>
      </c>
      <c r="EJ63" s="1">
        <f>ABS(Sheet2!EJ63-$A$1)</f>
        <v>17002690</v>
      </c>
      <c r="EK63" s="1">
        <f>ABS(Sheet2!EK63-$A$1)</f>
        <v>17276110</v>
      </c>
      <c r="EL63" s="1">
        <f>ABS(Sheet2!EL63-$A$1)</f>
        <v>17551483</v>
      </c>
      <c r="EM63" s="1">
        <f>ABS(Sheet2!EM63-$A$1)</f>
        <v>17828809</v>
      </c>
      <c r="EN63" s="1">
        <f>ABS(Sheet2!EN63-$A$1)</f>
        <v>18108088</v>
      </c>
      <c r="EO63" s="1">
        <f>ABS(Sheet2!EO63-$A$1)</f>
        <v>18389320</v>
      </c>
      <c r="EP63" s="1">
        <f>ABS(Sheet2!EP63-$A$1)</f>
        <v>18672505</v>
      </c>
      <c r="EQ63" s="1">
        <f>ABS(Sheet2!EQ63-$A$1)</f>
        <v>18957643</v>
      </c>
      <c r="ER63" s="1">
        <f>ABS(Sheet2!ER63-$A$1)</f>
        <v>19244734</v>
      </c>
      <c r="ES63" s="1">
        <f>ABS(Sheet2!ES63-$A$1)</f>
        <v>19533778</v>
      </c>
      <c r="ET63" s="1">
        <f>ABS(Sheet2!ET63-$A$1)</f>
        <v>19824775</v>
      </c>
      <c r="EU63" s="1">
        <f>ABS(Sheet2!EU63-$A$1)</f>
        <v>20117725</v>
      </c>
      <c r="EV63" s="1">
        <f>ABS(Sheet2!EV63-$A$1)</f>
        <v>20412628</v>
      </c>
      <c r="EW63" s="1">
        <f>ABS(Sheet2!EW63-$A$1)</f>
        <v>20709484</v>
      </c>
      <c r="EX63" s="1">
        <f>ABS(Sheet2!EX63-$A$1)</f>
        <v>21008293</v>
      </c>
      <c r="EY63" s="1">
        <f>ABS(Sheet2!EY63-$A$1)</f>
        <v>21309055</v>
      </c>
      <c r="EZ63" s="1">
        <f>ABS(Sheet2!EZ63-$A$1)</f>
        <v>21611770</v>
      </c>
      <c r="FA63" s="1">
        <f>ABS(Sheet2!FA63-$A$1)</f>
        <v>21916438</v>
      </c>
      <c r="FB63" s="1">
        <f>ABS(Sheet2!FB63-$A$1)</f>
        <v>22223059</v>
      </c>
      <c r="FC63" s="1">
        <f>ABS(Sheet2!FC63-$A$1)</f>
        <v>22531633</v>
      </c>
      <c r="FD63" s="1">
        <f>ABS(Sheet2!FD63-$A$1)</f>
        <v>22842160</v>
      </c>
      <c r="FE63" s="1">
        <f>ABS(Sheet2!FE63-$A$1)</f>
        <v>23154640</v>
      </c>
      <c r="FF63" s="1">
        <f>ABS(Sheet2!FF63-$A$1)</f>
        <v>23469073</v>
      </c>
      <c r="FG63" s="1">
        <f>ABS(Sheet2!FG63-$A$1)</f>
        <v>23785459</v>
      </c>
      <c r="FH63" s="1">
        <f>ABS(Sheet2!FH63-$A$1)</f>
        <v>24103798</v>
      </c>
      <c r="FI63" s="1">
        <f>ABS(Sheet2!FI63-$A$1)</f>
        <v>24424090</v>
      </c>
      <c r="FJ63" s="1">
        <f>ABS(Sheet2!FJ63-$A$1)</f>
        <v>24746335</v>
      </c>
      <c r="FK63" s="1">
        <f>ABS(Sheet2!FK63-$A$1)</f>
        <v>25070533</v>
      </c>
      <c r="FL63" s="1">
        <f>ABS(Sheet2!FL63-$A$1)</f>
        <v>25396684</v>
      </c>
      <c r="FM63" s="1">
        <f>ABS(Sheet2!FM63-$A$1)</f>
        <v>25724788</v>
      </c>
      <c r="FN63" s="1">
        <f>ABS(Sheet2!FN63-$A$1)</f>
        <v>26054845</v>
      </c>
      <c r="FO63" s="1">
        <f>ABS(Sheet2!FO63-$A$1)</f>
        <v>26386855</v>
      </c>
      <c r="FP63" s="1">
        <f>ABS(Sheet2!FP63-$A$1)</f>
        <v>26720818</v>
      </c>
      <c r="FQ63" s="1">
        <f>ABS(Sheet2!FQ63-$A$1)</f>
        <v>27056734</v>
      </c>
      <c r="FR63" s="1">
        <f>ABS(Sheet2!FR63-$A$1)</f>
        <v>27394603</v>
      </c>
      <c r="FS63" s="1">
        <f>ABS(Sheet2!FS63-$A$1)</f>
        <v>27734425</v>
      </c>
      <c r="FT63" s="1">
        <f>ABS(Sheet2!FT63-$A$1)</f>
        <v>28076200</v>
      </c>
      <c r="FU63" s="1">
        <f>ABS(Sheet2!FU63-$A$1)</f>
        <v>28419928</v>
      </c>
      <c r="FV63" s="1">
        <f>ABS(Sheet2!FV63-$A$1)</f>
        <v>28765609</v>
      </c>
      <c r="FW63" s="1">
        <f>ABS(Sheet2!FW63-$A$1)</f>
        <v>29113243</v>
      </c>
      <c r="FX63" s="1">
        <f>ABS(Sheet2!FX63-$A$1)</f>
        <v>29462830</v>
      </c>
      <c r="FY63" s="1">
        <f>ABS(Sheet2!FY63-$A$1)</f>
        <v>29814370</v>
      </c>
      <c r="FZ63" s="1">
        <f>ABS(Sheet2!FZ63-$A$1)</f>
        <v>30167863</v>
      </c>
      <c r="GA63" s="1">
        <f>ABS(Sheet2!GA63-$A$1)</f>
        <v>30523309</v>
      </c>
      <c r="GB63" s="1">
        <f>ABS(Sheet2!GB63-$A$1)</f>
        <v>30880708</v>
      </c>
      <c r="GC63" s="1">
        <f>ABS(Sheet2!GC63-$A$1)</f>
        <v>31240060</v>
      </c>
      <c r="GD63" s="1">
        <f>ABS(Sheet2!GD63-$A$1)</f>
        <v>31601365</v>
      </c>
      <c r="GE63" s="1">
        <f>ABS(Sheet2!GE63-$A$1)</f>
        <v>31964623</v>
      </c>
      <c r="GF63" s="1">
        <f>ABS(Sheet2!GF63-$A$1)</f>
        <v>32329834</v>
      </c>
      <c r="GG63" s="1">
        <f>ABS(Sheet2!GG63-$A$1)</f>
        <v>32696998</v>
      </c>
      <c r="GH63" s="1">
        <f>ABS(Sheet2!GH63-$A$1)</f>
        <v>33066115</v>
      </c>
      <c r="GI63" s="1">
        <f>ABS(Sheet2!GI63-$A$1)</f>
        <v>33437185</v>
      </c>
      <c r="GJ63" s="1">
        <f>ABS(Sheet2!GJ63-$A$1)</f>
        <v>33810208</v>
      </c>
      <c r="GK63" s="1">
        <f>ABS(Sheet2!GK63-$A$1)</f>
        <v>34185184</v>
      </c>
      <c r="GL63" s="1">
        <f>ABS(Sheet2!GL63-$A$1)</f>
        <v>34562113</v>
      </c>
      <c r="GM63" s="1">
        <f>ABS(Sheet2!GM63-$A$1)</f>
        <v>34940995</v>
      </c>
      <c r="GN63" s="1">
        <f>ABS(Sheet2!GN63-$A$1)</f>
        <v>35321830</v>
      </c>
      <c r="GO63" s="1">
        <f>ABS(Sheet2!GO63-$A$1)</f>
        <v>35704618</v>
      </c>
      <c r="GP63" s="1">
        <f>ABS(Sheet2!GP63-$A$1)</f>
        <v>36089359</v>
      </c>
      <c r="GQ63" s="1">
        <f>ABS(Sheet2!GQ63-$A$1)</f>
        <v>36476053</v>
      </c>
      <c r="GR63" s="1">
        <f>ABS(Sheet2!GR63-$A$1)</f>
        <v>36864700</v>
      </c>
      <c r="GS63" s="1">
        <f>ABS(Sheet2!GS63-$A$1)</f>
        <v>37255300</v>
      </c>
      <c r="GT63" s="1">
        <f>ABS(Sheet2!GT63-$A$1)</f>
        <v>37647853</v>
      </c>
      <c r="GU63" s="1">
        <f>ABS(Sheet2!GU63-$A$1)</f>
        <v>38042359</v>
      </c>
      <c r="GV63" s="1">
        <f>ABS(Sheet2!GV63-$A$1)</f>
        <v>38438818</v>
      </c>
      <c r="GW63" s="1">
        <f>ABS(Sheet2!GW63-$A$1)</f>
        <v>38837230</v>
      </c>
      <c r="GX63" s="1">
        <f>ABS(Sheet2!GX63-$A$1)</f>
        <v>39237595</v>
      </c>
      <c r="GY63" s="1">
        <f>ABS(Sheet2!GY63-$A$1)</f>
        <v>39639913</v>
      </c>
      <c r="GZ63" s="1">
        <f>ABS(Sheet2!GZ63-$A$1)</f>
        <v>40044184</v>
      </c>
      <c r="HA63" s="1">
        <f>ABS(Sheet2!HA63-$A$1)</f>
        <v>40450408</v>
      </c>
      <c r="HB63" s="1">
        <f>ABS(Sheet2!HB63-$A$1)</f>
        <v>40858585</v>
      </c>
      <c r="HC63" s="1">
        <f>ABS(Sheet2!HC63-$A$1)</f>
        <v>41268715</v>
      </c>
      <c r="HD63" s="1">
        <f>ABS(Sheet2!HD63-$A$1)</f>
        <v>41680798</v>
      </c>
      <c r="HE63" s="1">
        <f>ABS(Sheet2!HE63-$A$1)</f>
        <v>42094834</v>
      </c>
      <c r="HF63" s="1">
        <f>ABS(Sheet2!HF63-$A$1)</f>
        <v>42510823</v>
      </c>
      <c r="HG63" s="1">
        <f>ABS(Sheet2!HG63-$A$1)</f>
        <v>42928765</v>
      </c>
      <c r="HH63" s="1">
        <f>ABS(Sheet2!HH63-$A$1)</f>
        <v>43348660</v>
      </c>
      <c r="HI63" s="1">
        <f>ABS(Sheet2!HI63-$A$1)</f>
        <v>43770508</v>
      </c>
      <c r="HJ63" s="1">
        <f>ABS(Sheet2!HJ63-$A$1)</f>
        <v>44194309</v>
      </c>
      <c r="HK63" s="1">
        <f>ABS(Sheet2!HK63-$A$1)</f>
        <v>44620063</v>
      </c>
      <c r="HL63" s="1">
        <f>ABS(Sheet2!HL63-$A$1)</f>
        <v>45047770</v>
      </c>
      <c r="HM63" s="1">
        <f>ABS(Sheet2!HM63-$A$1)</f>
        <v>45477430</v>
      </c>
      <c r="HN63" s="1">
        <f>ABS(Sheet2!HN63-$A$1)</f>
        <v>45909043</v>
      </c>
      <c r="HO63" s="1">
        <f>ABS(Sheet2!HO63-$A$1)</f>
        <v>46342609</v>
      </c>
      <c r="HP63" s="1">
        <f>ABS(Sheet2!HP63-$A$1)</f>
        <v>46778128</v>
      </c>
      <c r="HQ63" s="1">
        <f>ABS(Sheet2!HQ63-$A$1)</f>
        <v>47215600</v>
      </c>
      <c r="HR63" s="1">
        <f>ABS(Sheet2!HR63-$A$1)</f>
        <v>47655025</v>
      </c>
      <c r="HS63" s="1">
        <f>ABS(Sheet2!HS63-$A$1)</f>
        <v>48096403</v>
      </c>
      <c r="HT63" s="1">
        <f>ABS(Sheet2!HT63-$A$1)</f>
        <v>48539734</v>
      </c>
      <c r="HU63" s="1">
        <f>ABS(Sheet2!HU63-$A$1)</f>
        <v>48985018</v>
      </c>
      <c r="HV63" s="1">
        <f>ABS(Sheet2!HV63-$A$1)</f>
        <v>49432255</v>
      </c>
      <c r="HW63" s="1">
        <f>ABS(Sheet2!HW63-$A$1)</f>
        <v>49881445</v>
      </c>
      <c r="HX63" s="1">
        <f>ABS(Sheet2!HX63-$A$1)</f>
        <v>50332588</v>
      </c>
      <c r="HY63" s="1">
        <f>ABS(Sheet2!HY63-$A$1)</f>
        <v>50785684</v>
      </c>
      <c r="HZ63" s="1">
        <f>ABS(Sheet2!HZ63-$A$1)</f>
        <v>51240733</v>
      </c>
      <c r="IA63" s="1">
        <f>ABS(Sheet2!IA63-$A$1)</f>
        <v>51697735</v>
      </c>
      <c r="IB63" s="1">
        <f>ABS(Sheet2!IB63-$A$1)</f>
        <v>52156690</v>
      </c>
      <c r="IC63" s="1">
        <f>ABS(Sheet2!IC63-$A$1)</f>
        <v>52617598</v>
      </c>
      <c r="ID63" s="1">
        <f>ABS(Sheet2!ID63-$A$1)</f>
        <v>53080459</v>
      </c>
      <c r="IE63" s="1">
        <f>ABS(Sheet2!IE63-$A$1)</f>
        <v>53545273</v>
      </c>
      <c r="IF63" s="1">
        <f>ABS(Sheet2!IF63-$A$1)</f>
        <v>54012040</v>
      </c>
      <c r="IG63" s="1">
        <f>ABS(Sheet2!IG63-$A$1)</f>
        <v>54480760</v>
      </c>
      <c r="IH63" s="1">
        <f>ABS(Sheet2!IH63-$A$1)</f>
        <v>54951433</v>
      </c>
      <c r="II63" s="1">
        <f>ABS(Sheet2!II63-$A$1)</f>
        <v>55424059</v>
      </c>
      <c r="IJ63" s="1">
        <f>ABS(Sheet2!IJ63-$A$1)</f>
        <v>55898638</v>
      </c>
      <c r="IK63" s="1">
        <f>ABS(Sheet2!IK63-$A$1)</f>
        <v>56375170</v>
      </c>
      <c r="IL63" s="1">
        <f>ABS(Sheet2!IL63-$A$1)</f>
        <v>56853655</v>
      </c>
      <c r="IM63" s="1">
        <f>ABS(Sheet2!IM63-$A$1)</f>
        <v>57334093</v>
      </c>
      <c r="IN63" s="1">
        <f>ABS(Sheet2!IN63-$A$1)</f>
        <v>57816484</v>
      </c>
      <c r="IO63" s="1">
        <f>ABS(Sheet2!IO63-$A$1)</f>
        <v>58300828</v>
      </c>
      <c r="IP63" s="1">
        <f>ABS(Sheet2!IP63-$A$1)</f>
        <v>58787125</v>
      </c>
      <c r="IQ63" s="1">
        <f>ABS(Sheet2!IQ63-$A$1)</f>
        <v>59275375</v>
      </c>
      <c r="IR63" s="1">
        <f>ABS(Sheet2!IR63-$A$1)</f>
        <v>59765578</v>
      </c>
      <c r="IS63" s="1">
        <f>ABS(Sheet2!IS63-$A$1)</f>
        <v>60257734</v>
      </c>
      <c r="IT63" s="1">
        <f>ABS(Sheet2!IT63-$A$1)</f>
        <v>60751843</v>
      </c>
      <c r="IU63" s="1">
        <f>ABS(Sheet2!IU63-$A$1)</f>
        <v>61247905</v>
      </c>
      <c r="IV63" s="1">
        <f>ABS(Sheet2!IV63-$A$1)</f>
        <v>61745920</v>
      </c>
      <c r="IW63" s="1">
        <f>ABS(Sheet2!IW63-$A$1)</f>
        <v>62245888</v>
      </c>
    </row>
    <row r="64" spans="1:257">
      <c r="A64" s="1">
        <f t="shared" si="8"/>
        <v>63</v>
      </c>
      <c r="B64" s="1">
        <f>ABS(Sheet2!B64-$A$1)</f>
        <v>1997984</v>
      </c>
      <c r="C64" s="1">
        <f>ABS(Sheet2!C64-$A$1)</f>
        <v>1993952</v>
      </c>
      <c r="D64" s="1">
        <f>ABS(Sheet2!D64-$A$1)</f>
        <v>1987904</v>
      </c>
      <c r="E64" s="1">
        <f>ABS(Sheet2!E64-$A$1)</f>
        <v>1979840</v>
      </c>
      <c r="F64" s="1">
        <f>ABS(Sheet2!F64-$A$1)</f>
        <v>1969760</v>
      </c>
      <c r="G64" s="1">
        <f>ABS(Sheet2!G64-$A$1)</f>
        <v>1957664</v>
      </c>
      <c r="H64" s="1">
        <f>ABS(Sheet2!H64-$A$1)</f>
        <v>1943552</v>
      </c>
      <c r="I64" s="1">
        <f>ABS(Sheet2!I64-$A$1)</f>
        <v>1927424</v>
      </c>
      <c r="J64" s="1">
        <f>ABS(Sheet2!J64-$A$1)</f>
        <v>1909280</v>
      </c>
      <c r="K64" s="1">
        <f>ABS(Sheet2!K64-$A$1)</f>
        <v>1889120</v>
      </c>
      <c r="L64" s="1">
        <f>ABS(Sheet2!L64-$A$1)</f>
        <v>1866944</v>
      </c>
      <c r="M64" s="1">
        <f>ABS(Sheet2!M64-$A$1)</f>
        <v>1842752</v>
      </c>
      <c r="N64" s="1">
        <f>ABS(Sheet2!N64-$A$1)</f>
        <v>1816544</v>
      </c>
      <c r="O64" s="1">
        <f>ABS(Sheet2!O64-$A$1)</f>
        <v>1788320</v>
      </c>
      <c r="P64" s="1">
        <f>ABS(Sheet2!P64-$A$1)</f>
        <v>1758080</v>
      </c>
      <c r="Q64" s="1">
        <f>ABS(Sheet2!Q64-$A$1)</f>
        <v>1725824</v>
      </c>
      <c r="R64" s="1">
        <f>ABS(Sheet2!R64-$A$1)</f>
        <v>1691552</v>
      </c>
      <c r="S64" s="1">
        <f>ABS(Sheet2!S64-$A$1)</f>
        <v>1655264</v>
      </c>
      <c r="T64" s="1">
        <f>ABS(Sheet2!T64-$A$1)</f>
        <v>1616960</v>
      </c>
      <c r="U64" s="1">
        <f>ABS(Sheet2!U64-$A$1)</f>
        <v>1576640</v>
      </c>
      <c r="V64" s="1">
        <f>ABS(Sheet2!V64-$A$1)</f>
        <v>1534304</v>
      </c>
      <c r="W64" s="1">
        <f>ABS(Sheet2!W64-$A$1)</f>
        <v>1489952</v>
      </c>
      <c r="X64" s="1">
        <f>ABS(Sheet2!X64-$A$1)</f>
        <v>1443584</v>
      </c>
      <c r="Y64" s="1">
        <f>ABS(Sheet2!Y64-$A$1)</f>
        <v>1395200</v>
      </c>
      <c r="Z64" s="1">
        <f>ABS(Sheet2!Z64-$A$1)</f>
        <v>1344800</v>
      </c>
      <c r="AA64" s="1">
        <f>ABS(Sheet2!AA64-$A$1)</f>
        <v>1292384</v>
      </c>
      <c r="AB64" s="1">
        <f>ABS(Sheet2!AB64-$A$1)</f>
        <v>1237952</v>
      </c>
      <c r="AC64" s="1">
        <f>ABS(Sheet2!AC64-$A$1)</f>
        <v>1181504</v>
      </c>
      <c r="AD64" s="1">
        <f>ABS(Sheet2!AD64-$A$1)</f>
        <v>1123040</v>
      </c>
      <c r="AE64" s="1">
        <f>ABS(Sheet2!AE64-$A$1)</f>
        <v>1062560</v>
      </c>
      <c r="AF64" s="1">
        <f>ABS(Sheet2!AF64-$A$1)</f>
        <v>1000064</v>
      </c>
      <c r="AG64" s="1">
        <f>ABS(Sheet2!AG64-$A$1)</f>
        <v>935552</v>
      </c>
      <c r="AH64" s="1">
        <f>ABS(Sheet2!AH64-$A$1)</f>
        <v>869024</v>
      </c>
      <c r="AI64" s="1">
        <f>ABS(Sheet2!AI64-$A$1)</f>
        <v>800480</v>
      </c>
      <c r="AJ64" s="1">
        <f>ABS(Sheet2!AJ64-$A$1)</f>
        <v>729920</v>
      </c>
      <c r="AK64" s="2">
        <f>ABS(Sheet2!AK64-$A$1)</f>
        <v>657344</v>
      </c>
      <c r="AL64" s="1">
        <f>ABS(Sheet2!AL64-$A$1)</f>
        <v>582752</v>
      </c>
      <c r="AM64" s="1">
        <f>ABS(Sheet2!AM64-$A$1)</f>
        <v>506144</v>
      </c>
      <c r="AN64" s="1">
        <f>ABS(Sheet2!AN64-$A$1)</f>
        <v>427520</v>
      </c>
      <c r="AO64" s="1">
        <f>ABS(Sheet2!AO64-$A$1)</f>
        <v>346880</v>
      </c>
      <c r="AP64" s="1">
        <f>ABS(Sheet2!AP64-$A$1)</f>
        <v>264224</v>
      </c>
      <c r="AQ64" s="1">
        <f>ABS(Sheet2!AQ64-$A$1)</f>
        <v>179552</v>
      </c>
      <c r="AR64" s="1">
        <f>ABS(Sheet2!AR64-$A$1)</f>
        <v>92864</v>
      </c>
      <c r="AS64" s="1">
        <f>ABS(Sheet2!AS64-$A$1)</f>
        <v>4160</v>
      </c>
      <c r="AT64" s="1">
        <f>ABS(Sheet2!AT64-$A$1)</f>
        <v>86560</v>
      </c>
      <c r="AU64" s="1">
        <f>ABS(Sheet2!AU64-$A$1)</f>
        <v>179296</v>
      </c>
      <c r="AV64" s="1">
        <f>ABS(Sheet2!AV64-$A$1)</f>
        <v>274048</v>
      </c>
      <c r="AW64" s="1">
        <f>ABS(Sheet2!AW64-$A$1)</f>
        <v>370816</v>
      </c>
      <c r="AX64" s="1">
        <f>ABS(Sheet2!AX64-$A$1)</f>
        <v>469600</v>
      </c>
      <c r="AY64" s="1">
        <f>ABS(Sheet2!AY64-$A$1)</f>
        <v>570400</v>
      </c>
      <c r="AZ64" s="1">
        <f>ABS(Sheet2!AZ64-$A$1)</f>
        <v>673216</v>
      </c>
      <c r="BA64" s="1">
        <f>ABS(Sheet2!BA64-$A$1)</f>
        <v>778048</v>
      </c>
      <c r="BB64" s="1">
        <f>ABS(Sheet2!BB64-$A$1)</f>
        <v>884896</v>
      </c>
      <c r="BC64" s="1">
        <f>ABS(Sheet2!BC64-$A$1)</f>
        <v>993760</v>
      </c>
      <c r="BD64" s="1">
        <f>ABS(Sheet2!BD64-$A$1)</f>
        <v>1104640</v>
      </c>
      <c r="BE64" s="1">
        <f>ABS(Sheet2!BE64-$A$1)</f>
        <v>1217536</v>
      </c>
      <c r="BF64" s="1">
        <f>ABS(Sheet2!BF64-$A$1)</f>
        <v>1332448</v>
      </c>
      <c r="BG64" s="1">
        <f>ABS(Sheet2!BG64-$A$1)</f>
        <v>1449376</v>
      </c>
      <c r="BH64" s="1">
        <f>ABS(Sheet2!BH64-$A$1)</f>
        <v>1568320</v>
      </c>
      <c r="BI64" s="1">
        <f>ABS(Sheet2!BI64-$A$1)</f>
        <v>1689280</v>
      </c>
      <c r="BJ64" s="1">
        <f>ABS(Sheet2!BJ64-$A$1)</f>
        <v>1812256</v>
      </c>
      <c r="BK64" s="1">
        <f>ABS(Sheet2!BK64-$A$1)</f>
        <v>1937248</v>
      </c>
      <c r="BL64" s="1">
        <f>ABS(Sheet2!BL64-$A$1)</f>
        <v>2064256</v>
      </c>
      <c r="BM64" s="1">
        <f>ABS(Sheet2!BM64-$A$1)</f>
        <v>2193280</v>
      </c>
      <c r="BN64" s="1">
        <f>ABS(Sheet2!BN64-$A$1)</f>
        <v>2324320</v>
      </c>
      <c r="BO64" s="1">
        <f>ABS(Sheet2!BO64-$A$1)</f>
        <v>2457376</v>
      </c>
      <c r="BP64" s="1">
        <f>ABS(Sheet2!BP64-$A$1)</f>
        <v>2592448</v>
      </c>
      <c r="BQ64" s="1">
        <f>ABS(Sheet2!BQ64-$A$1)</f>
        <v>2729536</v>
      </c>
      <c r="BR64" s="1">
        <f>ABS(Sheet2!BR64-$A$1)</f>
        <v>2868640</v>
      </c>
      <c r="BS64" s="1">
        <f>ABS(Sheet2!BS64-$A$1)</f>
        <v>3009760</v>
      </c>
      <c r="BT64" s="1">
        <f>ABS(Sheet2!BT64-$A$1)</f>
        <v>3152896</v>
      </c>
      <c r="BU64" s="1">
        <f>ABS(Sheet2!BU64-$A$1)</f>
        <v>3298048</v>
      </c>
      <c r="BV64" s="1">
        <f>ABS(Sheet2!BV64-$A$1)</f>
        <v>3445216</v>
      </c>
      <c r="BW64" s="1">
        <f>ABS(Sheet2!BW64-$A$1)</f>
        <v>3594400</v>
      </c>
      <c r="BX64" s="1">
        <f>ABS(Sheet2!BX64-$A$1)</f>
        <v>3745600</v>
      </c>
      <c r="BY64" s="1">
        <f>ABS(Sheet2!BY64-$A$1)</f>
        <v>3898816</v>
      </c>
      <c r="BZ64" s="1">
        <f>ABS(Sheet2!BZ64-$A$1)</f>
        <v>4054048</v>
      </c>
      <c r="CA64" s="1">
        <f>ABS(Sheet2!CA64-$A$1)</f>
        <v>4211296</v>
      </c>
      <c r="CB64" s="1">
        <f>ABS(Sheet2!CB64-$A$1)</f>
        <v>4370560</v>
      </c>
      <c r="CC64" s="1">
        <f>ABS(Sheet2!CC64-$A$1)</f>
        <v>4531840</v>
      </c>
      <c r="CD64" s="1">
        <f>ABS(Sheet2!CD64-$A$1)</f>
        <v>4695136</v>
      </c>
      <c r="CE64" s="1">
        <f>ABS(Sheet2!CE64-$A$1)</f>
        <v>4860448</v>
      </c>
      <c r="CF64" s="1">
        <f>ABS(Sheet2!CF64-$A$1)</f>
        <v>5027776</v>
      </c>
      <c r="CG64" s="1">
        <f>ABS(Sheet2!CG64-$A$1)</f>
        <v>5197120</v>
      </c>
      <c r="CH64" s="1">
        <f>ABS(Sheet2!CH64-$A$1)</f>
        <v>5368480</v>
      </c>
      <c r="CI64" s="1">
        <f>ABS(Sheet2!CI64-$A$1)</f>
        <v>5541856</v>
      </c>
      <c r="CJ64" s="1">
        <f>ABS(Sheet2!CJ64-$A$1)</f>
        <v>5717248</v>
      </c>
      <c r="CK64" s="1">
        <f>ABS(Sheet2!CK64-$A$1)</f>
        <v>5894656</v>
      </c>
      <c r="CL64" s="1">
        <f>ABS(Sheet2!CL64-$A$1)</f>
        <v>6074080</v>
      </c>
      <c r="CM64" s="1">
        <f>ABS(Sheet2!CM64-$A$1)</f>
        <v>6255520</v>
      </c>
      <c r="CN64" s="1">
        <f>ABS(Sheet2!CN64-$A$1)</f>
        <v>6438976</v>
      </c>
      <c r="CO64" s="1">
        <f>ABS(Sheet2!CO64-$A$1)</f>
        <v>6624448</v>
      </c>
      <c r="CP64" s="1">
        <f>ABS(Sheet2!CP64-$A$1)</f>
        <v>6811936</v>
      </c>
      <c r="CQ64" s="1">
        <f>ABS(Sheet2!CQ64-$A$1)</f>
        <v>7001440</v>
      </c>
      <c r="CR64" s="1">
        <f>ABS(Sheet2!CR64-$A$1)</f>
        <v>7192960</v>
      </c>
      <c r="CS64" s="1">
        <f>ABS(Sheet2!CS64-$A$1)</f>
        <v>7386496</v>
      </c>
      <c r="CT64" s="1">
        <f>ABS(Sheet2!CT64-$A$1)</f>
        <v>7582048</v>
      </c>
      <c r="CU64" s="1">
        <f>ABS(Sheet2!CU64-$A$1)</f>
        <v>7779616</v>
      </c>
      <c r="CV64" s="1">
        <f>ABS(Sheet2!CV64-$A$1)</f>
        <v>7979200</v>
      </c>
      <c r="CW64" s="1">
        <f>ABS(Sheet2!CW64-$A$1)</f>
        <v>8180800</v>
      </c>
      <c r="CX64" s="1">
        <f>ABS(Sheet2!CX64-$A$1)</f>
        <v>8384416</v>
      </c>
      <c r="CY64" s="1">
        <f>ABS(Sheet2!CY64-$A$1)</f>
        <v>8590048</v>
      </c>
      <c r="CZ64" s="1">
        <f>ABS(Sheet2!CZ64-$A$1)</f>
        <v>8797696</v>
      </c>
      <c r="DA64" s="1">
        <f>ABS(Sheet2!DA64-$A$1)</f>
        <v>9007360</v>
      </c>
      <c r="DB64" s="1">
        <f>ABS(Sheet2!DB64-$A$1)</f>
        <v>9219040</v>
      </c>
      <c r="DC64" s="1">
        <f>ABS(Sheet2!DC64-$A$1)</f>
        <v>9432736</v>
      </c>
      <c r="DD64" s="1">
        <f>ABS(Sheet2!DD64-$A$1)</f>
        <v>9648448</v>
      </c>
      <c r="DE64" s="1">
        <f>ABS(Sheet2!DE64-$A$1)</f>
        <v>9866176</v>
      </c>
      <c r="DF64" s="1">
        <f>ABS(Sheet2!DF64-$A$1)</f>
        <v>10085920</v>
      </c>
      <c r="DG64" s="1">
        <f>ABS(Sheet2!DG64-$A$1)</f>
        <v>10307680</v>
      </c>
      <c r="DH64" s="1">
        <f>ABS(Sheet2!DH64-$A$1)</f>
        <v>10531456</v>
      </c>
      <c r="DI64" s="1">
        <f>ABS(Sheet2!DI64-$A$1)</f>
        <v>10757248</v>
      </c>
      <c r="DJ64" s="1">
        <f>ABS(Sheet2!DJ64-$A$1)</f>
        <v>10985056</v>
      </c>
      <c r="DK64" s="1">
        <f>ABS(Sheet2!DK64-$A$1)</f>
        <v>11214880</v>
      </c>
      <c r="DL64" s="1">
        <f>ABS(Sheet2!DL64-$A$1)</f>
        <v>11446720</v>
      </c>
      <c r="DM64" s="1">
        <f>ABS(Sheet2!DM64-$A$1)</f>
        <v>11680576</v>
      </c>
      <c r="DN64" s="1">
        <f>ABS(Sheet2!DN64-$A$1)</f>
        <v>11916448</v>
      </c>
      <c r="DO64" s="1">
        <f>ABS(Sheet2!DO64-$A$1)</f>
        <v>12154336</v>
      </c>
      <c r="DP64" s="1">
        <f>ABS(Sheet2!DP64-$A$1)</f>
        <v>12394240</v>
      </c>
      <c r="DQ64" s="1">
        <f>ABS(Sheet2!DQ64-$A$1)</f>
        <v>12636160</v>
      </c>
      <c r="DR64" s="1">
        <f>ABS(Sheet2!DR64-$A$1)</f>
        <v>12880096</v>
      </c>
      <c r="DS64" s="1">
        <f>ABS(Sheet2!DS64-$A$1)</f>
        <v>13126048</v>
      </c>
      <c r="DT64" s="1">
        <f>ABS(Sheet2!DT64-$A$1)</f>
        <v>13374016</v>
      </c>
      <c r="DU64" s="1">
        <f>ABS(Sheet2!DU64-$A$1)</f>
        <v>13624000</v>
      </c>
      <c r="DV64" s="1">
        <f>ABS(Sheet2!DV64-$A$1)</f>
        <v>13876000</v>
      </c>
      <c r="DW64" s="1">
        <f>ABS(Sheet2!DW64-$A$1)</f>
        <v>14130016</v>
      </c>
      <c r="DX64" s="1">
        <f>ABS(Sheet2!DX64-$A$1)</f>
        <v>14386048</v>
      </c>
      <c r="DY64" s="1">
        <f>ABS(Sheet2!DY64-$A$1)</f>
        <v>14644096</v>
      </c>
      <c r="DZ64" s="1">
        <f>ABS(Sheet2!DZ64-$A$1)</f>
        <v>14904160</v>
      </c>
      <c r="EA64" s="1">
        <f>ABS(Sheet2!EA64-$A$1)</f>
        <v>15166240</v>
      </c>
      <c r="EB64" s="1">
        <f>ABS(Sheet2!EB64-$A$1)</f>
        <v>15430336</v>
      </c>
      <c r="EC64" s="1">
        <f>ABS(Sheet2!EC64-$A$1)</f>
        <v>15696448</v>
      </c>
      <c r="ED64" s="1">
        <f>ABS(Sheet2!ED64-$A$1)</f>
        <v>15964576</v>
      </c>
      <c r="EE64" s="1">
        <f>ABS(Sheet2!EE64-$A$1)</f>
        <v>16234720</v>
      </c>
      <c r="EF64" s="1">
        <f>ABS(Sheet2!EF64-$A$1)</f>
        <v>16506880</v>
      </c>
      <c r="EG64" s="1">
        <f>ABS(Sheet2!EG64-$A$1)</f>
        <v>16781056</v>
      </c>
      <c r="EH64" s="1">
        <f>ABS(Sheet2!EH64-$A$1)</f>
        <v>17057248</v>
      </c>
      <c r="EI64" s="1">
        <f>ABS(Sheet2!EI64-$A$1)</f>
        <v>17335456</v>
      </c>
      <c r="EJ64" s="1">
        <f>ABS(Sheet2!EJ64-$A$1)</f>
        <v>17615680</v>
      </c>
      <c r="EK64" s="1">
        <f>ABS(Sheet2!EK64-$A$1)</f>
        <v>17897920</v>
      </c>
      <c r="EL64" s="1">
        <f>ABS(Sheet2!EL64-$A$1)</f>
        <v>18182176</v>
      </c>
      <c r="EM64" s="1">
        <f>ABS(Sheet2!EM64-$A$1)</f>
        <v>18468448</v>
      </c>
      <c r="EN64" s="1">
        <f>ABS(Sheet2!EN64-$A$1)</f>
        <v>18756736</v>
      </c>
      <c r="EO64" s="1">
        <f>ABS(Sheet2!EO64-$A$1)</f>
        <v>19047040</v>
      </c>
      <c r="EP64" s="1">
        <f>ABS(Sheet2!EP64-$A$1)</f>
        <v>19339360</v>
      </c>
      <c r="EQ64" s="1">
        <f>ABS(Sheet2!EQ64-$A$1)</f>
        <v>19633696</v>
      </c>
      <c r="ER64" s="1">
        <f>ABS(Sheet2!ER64-$A$1)</f>
        <v>19930048</v>
      </c>
      <c r="ES64" s="1">
        <f>ABS(Sheet2!ES64-$A$1)</f>
        <v>20228416</v>
      </c>
      <c r="ET64" s="1">
        <f>ABS(Sheet2!ET64-$A$1)</f>
        <v>20528800</v>
      </c>
      <c r="EU64" s="1">
        <f>ABS(Sheet2!EU64-$A$1)</f>
        <v>20831200</v>
      </c>
      <c r="EV64" s="1">
        <f>ABS(Sheet2!EV64-$A$1)</f>
        <v>21135616</v>
      </c>
      <c r="EW64" s="1">
        <f>ABS(Sheet2!EW64-$A$1)</f>
        <v>21442048</v>
      </c>
      <c r="EX64" s="1">
        <f>ABS(Sheet2!EX64-$A$1)</f>
        <v>21750496</v>
      </c>
      <c r="EY64" s="1">
        <f>ABS(Sheet2!EY64-$A$1)</f>
        <v>22060960</v>
      </c>
      <c r="EZ64" s="1">
        <f>ABS(Sheet2!EZ64-$A$1)</f>
        <v>22373440</v>
      </c>
      <c r="FA64" s="1">
        <f>ABS(Sheet2!FA64-$A$1)</f>
        <v>22687936</v>
      </c>
      <c r="FB64" s="1">
        <f>ABS(Sheet2!FB64-$A$1)</f>
        <v>23004448</v>
      </c>
      <c r="FC64" s="1">
        <f>ABS(Sheet2!FC64-$A$1)</f>
        <v>23322976</v>
      </c>
      <c r="FD64" s="1">
        <f>ABS(Sheet2!FD64-$A$1)</f>
        <v>23643520</v>
      </c>
      <c r="FE64" s="1">
        <f>ABS(Sheet2!FE64-$A$1)</f>
        <v>23966080</v>
      </c>
      <c r="FF64" s="1">
        <f>ABS(Sheet2!FF64-$A$1)</f>
        <v>24290656</v>
      </c>
      <c r="FG64" s="1">
        <f>ABS(Sheet2!FG64-$A$1)</f>
        <v>24617248</v>
      </c>
      <c r="FH64" s="1">
        <f>ABS(Sheet2!FH64-$A$1)</f>
        <v>24945856</v>
      </c>
      <c r="FI64" s="1">
        <f>ABS(Sheet2!FI64-$A$1)</f>
        <v>25276480</v>
      </c>
      <c r="FJ64" s="1">
        <f>ABS(Sheet2!FJ64-$A$1)</f>
        <v>25609120</v>
      </c>
      <c r="FK64" s="1">
        <f>ABS(Sheet2!FK64-$A$1)</f>
        <v>25943776</v>
      </c>
      <c r="FL64" s="1">
        <f>ABS(Sheet2!FL64-$A$1)</f>
        <v>26280448</v>
      </c>
      <c r="FM64" s="1">
        <f>ABS(Sheet2!FM64-$A$1)</f>
        <v>26619136</v>
      </c>
      <c r="FN64" s="1">
        <f>ABS(Sheet2!FN64-$A$1)</f>
        <v>26959840</v>
      </c>
      <c r="FO64" s="1">
        <f>ABS(Sheet2!FO64-$A$1)</f>
        <v>27302560</v>
      </c>
      <c r="FP64" s="1">
        <f>ABS(Sheet2!FP64-$A$1)</f>
        <v>27647296</v>
      </c>
      <c r="FQ64" s="1">
        <f>ABS(Sheet2!FQ64-$A$1)</f>
        <v>27994048</v>
      </c>
      <c r="FR64" s="1">
        <f>ABS(Sheet2!FR64-$A$1)</f>
        <v>28342816</v>
      </c>
      <c r="FS64" s="1">
        <f>ABS(Sheet2!FS64-$A$1)</f>
        <v>28693600</v>
      </c>
      <c r="FT64" s="1">
        <f>ABS(Sheet2!FT64-$A$1)</f>
        <v>29046400</v>
      </c>
      <c r="FU64" s="1">
        <f>ABS(Sheet2!FU64-$A$1)</f>
        <v>29401216</v>
      </c>
      <c r="FV64" s="1">
        <f>ABS(Sheet2!FV64-$A$1)</f>
        <v>29758048</v>
      </c>
      <c r="FW64" s="1">
        <f>ABS(Sheet2!FW64-$A$1)</f>
        <v>30116896</v>
      </c>
      <c r="FX64" s="1">
        <f>ABS(Sheet2!FX64-$A$1)</f>
        <v>30477760</v>
      </c>
      <c r="FY64" s="1">
        <f>ABS(Sheet2!FY64-$A$1)</f>
        <v>30840640</v>
      </c>
      <c r="FZ64" s="1">
        <f>ABS(Sheet2!FZ64-$A$1)</f>
        <v>31205536</v>
      </c>
      <c r="GA64" s="1">
        <f>ABS(Sheet2!GA64-$A$1)</f>
        <v>31572448</v>
      </c>
      <c r="GB64" s="1">
        <f>ABS(Sheet2!GB64-$A$1)</f>
        <v>31941376</v>
      </c>
      <c r="GC64" s="1">
        <f>ABS(Sheet2!GC64-$A$1)</f>
        <v>32312320</v>
      </c>
      <c r="GD64" s="1">
        <f>ABS(Sheet2!GD64-$A$1)</f>
        <v>32685280</v>
      </c>
      <c r="GE64" s="1">
        <f>ABS(Sheet2!GE64-$A$1)</f>
        <v>33060256</v>
      </c>
      <c r="GF64" s="1">
        <f>ABS(Sheet2!GF64-$A$1)</f>
        <v>33437248</v>
      </c>
      <c r="GG64" s="1">
        <f>ABS(Sheet2!GG64-$A$1)</f>
        <v>33816256</v>
      </c>
      <c r="GH64" s="1">
        <f>ABS(Sheet2!GH64-$A$1)</f>
        <v>34197280</v>
      </c>
      <c r="GI64" s="1">
        <f>ABS(Sheet2!GI64-$A$1)</f>
        <v>34580320</v>
      </c>
      <c r="GJ64" s="1">
        <f>ABS(Sheet2!GJ64-$A$1)</f>
        <v>34965376</v>
      </c>
      <c r="GK64" s="1">
        <f>ABS(Sheet2!GK64-$A$1)</f>
        <v>35352448</v>
      </c>
      <c r="GL64" s="1">
        <f>ABS(Sheet2!GL64-$A$1)</f>
        <v>35741536</v>
      </c>
      <c r="GM64" s="1">
        <f>ABS(Sheet2!GM64-$A$1)</f>
        <v>36132640</v>
      </c>
      <c r="GN64" s="1">
        <f>ABS(Sheet2!GN64-$A$1)</f>
        <v>36525760</v>
      </c>
      <c r="GO64" s="1">
        <f>ABS(Sheet2!GO64-$A$1)</f>
        <v>36920896</v>
      </c>
      <c r="GP64" s="1">
        <f>ABS(Sheet2!GP64-$A$1)</f>
        <v>37318048</v>
      </c>
      <c r="GQ64" s="1">
        <f>ABS(Sheet2!GQ64-$A$1)</f>
        <v>37717216</v>
      </c>
      <c r="GR64" s="1">
        <f>ABS(Sheet2!GR64-$A$1)</f>
        <v>38118400</v>
      </c>
      <c r="GS64" s="1">
        <f>ABS(Sheet2!GS64-$A$1)</f>
        <v>38521600</v>
      </c>
      <c r="GT64" s="1">
        <f>ABS(Sheet2!GT64-$A$1)</f>
        <v>38926816</v>
      </c>
      <c r="GU64" s="1">
        <f>ABS(Sheet2!GU64-$A$1)</f>
        <v>39334048</v>
      </c>
      <c r="GV64" s="1">
        <f>ABS(Sheet2!GV64-$A$1)</f>
        <v>39743296</v>
      </c>
      <c r="GW64" s="1">
        <f>ABS(Sheet2!GW64-$A$1)</f>
        <v>40154560</v>
      </c>
      <c r="GX64" s="1">
        <f>ABS(Sheet2!GX64-$A$1)</f>
        <v>40567840</v>
      </c>
      <c r="GY64" s="1">
        <f>ABS(Sheet2!GY64-$A$1)</f>
        <v>40983136</v>
      </c>
      <c r="GZ64" s="1">
        <f>ABS(Sheet2!GZ64-$A$1)</f>
        <v>41400448</v>
      </c>
      <c r="HA64" s="1">
        <f>ABS(Sheet2!HA64-$A$1)</f>
        <v>41819776</v>
      </c>
      <c r="HB64" s="1">
        <f>ABS(Sheet2!HB64-$A$1)</f>
        <v>42241120</v>
      </c>
      <c r="HC64" s="1">
        <f>ABS(Sheet2!HC64-$A$1)</f>
        <v>42664480</v>
      </c>
      <c r="HD64" s="1">
        <f>ABS(Sheet2!HD64-$A$1)</f>
        <v>43089856</v>
      </c>
      <c r="HE64" s="1">
        <f>ABS(Sheet2!HE64-$A$1)</f>
        <v>43517248</v>
      </c>
      <c r="HF64" s="1">
        <f>ABS(Sheet2!HF64-$A$1)</f>
        <v>43946656</v>
      </c>
      <c r="HG64" s="1">
        <f>ABS(Sheet2!HG64-$A$1)</f>
        <v>44378080</v>
      </c>
      <c r="HH64" s="1">
        <f>ABS(Sheet2!HH64-$A$1)</f>
        <v>44811520</v>
      </c>
      <c r="HI64" s="1">
        <f>ABS(Sheet2!HI64-$A$1)</f>
        <v>45246976</v>
      </c>
      <c r="HJ64" s="1">
        <f>ABS(Sheet2!HJ64-$A$1)</f>
        <v>45684448</v>
      </c>
      <c r="HK64" s="1">
        <f>ABS(Sheet2!HK64-$A$1)</f>
        <v>46123936</v>
      </c>
      <c r="HL64" s="1">
        <f>ABS(Sheet2!HL64-$A$1)</f>
        <v>46565440</v>
      </c>
      <c r="HM64" s="1">
        <f>ABS(Sheet2!HM64-$A$1)</f>
        <v>47008960</v>
      </c>
      <c r="HN64" s="1">
        <f>ABS(Sheet2!HN64-$A$1)</f>
        <v>47454496</v>
      </c>
      <c r="HO64" s="1">
        <f>ABS(Sheet2!HO64-$A$1)</f>
        <v>47902048</v>
      </c>
      <c r="HP64" s="1">
        <f>ABS(Sheet2!HP64-$A$1)</f>
        <v>48351616</v>
      </c>
      <c r="HQ64" s="1">
        <f>ABS(Sheet2!HQ64-$A$1)</f>
        <v>48803200</v>
      </c>
      <c r="HR64" s="1">
        <f>ABS(Sheet2!HR64-$A$1)</f>
        <v>49256800</v>
      </c>
      <c r="HS64" s="1">
        <f>ABS(Sheet2!HS64-$A$1)</f>
        <v>49712416</v>
      </c>
      <c r="HT64" s="1">
        <f>ABS(Sheet2!HT64-$A$1)</f>
        <v>50170048</v>
      </c>
      <c r="HU64" s="1">
        <f>ABS(Sheet2!HU64-$A$1)</f>
        <v>50629696</v>
      </c>
      <c r="HV64" s="1">
        <f>ABS(Sheet2!HV64-$A$1)</f>
        <v>51091360</v>
      </c>
      <c r="HW64" s="1">
        <f>ABS(Sheet2!HW64-$A$1)</f>
        <v>51555040</v>
      </c>
      <c r="HX64" s="1">
        <f>ABS(Sheet2!HX64-$A$1)</f>
        <v>52020736</v>
      </c>
      <c r="HY64" s="1">
        <f>ABS(Sheet2!HY64-$A$1)</f>
        <v>52488448</v>
      </c>
      <c r="HZ64" s="1">
        <f>ABS(Sheet2!HZ64-$A$1)</f>
        <v>52958176</v>
      </c>
      <c r="IA64" s="1">
        <f>ABS(Sheet2!IA64-$A$1)</f>
        <v>53429920</v>
      </c>
      <c r="IB64" s="1">
        <f>ABS(Sheet2!IB64-$A$1)</f>
        <v>53903680</v>
      </c>
      <c r="IC64" s="1">
        <f>ABS(Sheet2!IC64-$A$1)</f>
        <v>54379456</v>
      </c>
      <c r="ID64" s="1">
        <f>ABS(Sheet2!ID64-$A$1)</f>
        <v>54857248</v>
      </c>
      <c r="IE64" s="1">
        <f>ABS(Sheet2!IE64-$A$1)</f>
        <v>55337056</v>
      </c>
      <c r="IF64" s="1">
        <f>ABS(Sheet2!IF64-$A$1)</f>
        <v>55818880</v>
      </c>
      <c r="IG64" s="1">
        <f>ABS(Sheet2!IG64-$A$1)</f>
        <v>56302720</v>
      </c>
      <c r="IH64" s="1">
        <f>ABS(Sheet2!IH64-$A$1)</f>
        <v>56788576</v>
      </c>
      <c r="II64" s="1">
        <f>ABS(Sheet2!II64-$A$1)</f>
        <v>57276448</v>
      </c>
      <c r="IJ64" s="1">
        <f>ABS(Sheet2!IJ64-$A$1)</f>
        <v>57766336</v>
      </c>
      <c r="IK64" s="1">
        <f>ABS(Sheet2!IK64-$A$1)</f>
        <v>58258240</v>
      </c>
      <c r="IL64" s="1">
        <f>ABS(Sheet2!IL64-$A$1)</f>
        <v>58752160</v>
      </c>
      <c r="IM64" s="1">
        <f>ABS(Sheet2!IM64-$A$1)</f>
        <v>59248096</v>
      </c>
      <c r="IN64" s="1">
        <f>ABS(Sheet2!IN64-$A$1)</f>
        <v>59746048</v>
      </c>
      <c r="IO64" s="1">
        <f>ABS(Sheet2!IO64-$A$1)</f>
        <v>60246016</v>
      </c>
      <c r="IP64" s="1">
        <f>ABS(Sheet2!IP64-$A$1)</f>
        <v>60748000</v>
      </c>
      <c r="IQ64" s="1">
        <f>ABS(Sheet2!IQ64-$A$1)</f>
        <v>61252000</v>
      </c>
      <c r="IR64" s="1">
        <f>ABS(Sheet2!IR64-$A$1)</f>
        <v>61758016</v>
      </c>
      <c r="IS64" s="1">
        <f>ABS(Sheet2!IS64-$A$1)</f>
        <v>62266048</v>
      </c>
      <c r="IT64" s="1">
        <f>ABS(Sheet2!IT64-$A$1)</f>
        <v>62776096</v>
      </c>
      <c r="IU64" s="1">
        <f>ABS(Sheet2!IU64-$A$1)</f>
        <v>63288160</v>
      </c>
      <c r="IV64" s="1">
        <f>ABS(Sheet2!IV64-$A$1)</f>
        <v>63802240</v>
      </c>
      <c r="IW64" s="1">
        <f>ABS(Sheet2!IW64-$A$1)</f>
        <v>64318336</v>
      </c>
    </row>
    <row r="65" spans="1:257">
      <c r="A65" s="1">
        <f t="shared" si="8"/>
        <v>64</v>
      </c>
      <c r="B65" s="1">
        <f>ABS(Sheet2!B65-$A$1)</f>
        <v>1997920</v>
      </c>
      <c r="C65" s="1">
        <f>ABS(Sheet2!C65-$A$1)</f>
        <v>1993760</v>
      </c>
      <c r="D65" s="1">
        <f>ABS(Sheet2!D65-$A$1)</f>
        <v>1987520</v>
      </c>
      <c r="E65" s="1">
        <f>ABS(Sheet2!E65-$A$1)</f>
        <v>1979200</v>
      </c>
      <c r="F65" s="1">
        <f>ABS(Sheet2!F65-$A$1)</f>
        <v>1968800</v>
      </c>
      <c r="G65" s="1">
        <f>ABS(Sheet2!G65-$A$1)</f>
        <v>1956320</v>
      </c>
      <c r="H65" s="1">
        <f>ABS(Sheet2!H65-$A$1)</f>
        <v>1941760</v>
      </c>
      <c r="I65" s="1">
        <f>ABS(Sheet2!I65-$A$1)</f>
        <v>1925120</v>
      </c>
      <c r="J65" s="1">
        <f>ABS(Sheet2!J65-$A$1)</f>
        <v>1906400</v>
      </c>
      <c r="K65" s="1">
        <f>ABS(Sheet2!K65-$A$1)</f>
        <v>1885600</v>
      </c>
      <c r="L65" s="1">
        <f>ABS(Sheet2!L65-$A$1)</f>
        <v>1862720</v>
      </c>
      <c r="M65" s="1">
        <f>ABS(Sheet2!M65-$A$1)</f>
        <v>1837760</v>
      </c>
      <c r="N65" s="1">
        <f>ABS(Sheet2!N65-$A$1)</f>
        <v>1810720</v>
      </c>
      <c r="O65" s="1">
        <f>ABS(Sheet2!O65-$A$1)</f>
        <v>1781600</v>
      </c>
      <c r="P65" s="1">
        <f>ABS(Sheet2!P65-$A$1)</f>
        <v>1750400</v>
      </c>
      <c r="Q65" s="1">
        <f>ABS(Sheet2!Q65-$A$1)</f>
        <v>1717120</v>
      </c>
      <c r="R65" s="1">
        <f>ABS(Sheet2!R65-$A$1)</f>
        <v>1681760</v>
      </c>
      <c r="S65" s="1">
        <f>ABS(Sheet2!S65-$A$1)</f>
        <v>1644320</v>
      </c>
      <c r="T65" s="1">
        <f>ABS(Sheet2!T65-$A$1)</f>
        <v>1604800</v>
      </c>
      <c r="U65" s="1">
        <f>ABS(Sheet2!U65-$A$1)</f>
        <v>1563200</v>
      </c>
      <c r="V65" s="1">
        <f>ABS(Sheet2!V65-$A$1)</f>
        <v>1519520</v>
      </c>
      <c r="W65" s="1">
        <f>ABS(Sheet2!W65-$A$1)</f>
        <v>1473760</v>
      </c>
      <c r="X65" s="1">
        <f>ABS(Sheet2!X65-$A$1)</f>
        <v>1425920</v>
      </c>
      <c r="Y65" s="1">
        <f>ABS(Sheet2!Y65-$A$1)</f>
        <v>1376000</v>
      </c>
      <c r="Z65" s="1">
        <f>ABS(Sheet2!Z65-$A$1)</f>
        <v>1324000</v>
      </c>
      <c r="AA65" s="1">
        <f>ABS(Sheet2!AA65-$A$1)</f>
        <v>1269920</v>
      </c>
      <c r="AB65" s="1">
        <f>ABS(Sheet2!AB65-$A$1)</f>
        <v>1213760</v>
      </c>
      <c r="AC65" s="1">
        <f>ABS(Sheet2!AC65-$A$1)</f>
        <v>1155520</v>
      </c>
      <c r="AD65" s="1">
        <f>ABS(Sheet2!AD65-$A$1)</f>
        <v>1095200</v>
      </c>
      <c r="AE65" s="1">
        <f>ABS(Sheet2!AE65-$A$1)</f>
        <v>1032800</v>
      </c>
      <c r="AF65" s="1">
        <f>ABS(Sheet2!AF65-$A$1)</f>
        <v>968320</v>
      </c>
      <c r="AG65" s="1">
        <f>ABS(Sheet2!AG65-$A$1)</f>
        <v>901760</v>
      </c>
      <c r="AH65" s="1">
        <f>ABS(Sheet2!AH65-$A$1)</f>
        <v>833120</v>
      </c>
      <c r="AI65" s="1">
        <f>ABS(Sheet2!AI65-$A$1)</f>
        <v>762400</v>
      </c>
      <c r="AJ65" s="1">
        <f>ABS(Sheet2!AJ65-$A$1)</f>
        <v>689600</v>
      </c>
      <c r="AK65" s="2">
        <f>ABS(Sheet2!AK65-$A$1)</f>
        <v>614720</v>
      </c>
      <c r="AL65" s="1">
        <f>ABS(Sheet2!AL65-$A$1)</f>
        <v>537760</v>
      </c>
      <c r="AM65" s="1">
        <f>ABS(Sheet2!AM65-$A$1)</f>
        <v>458720</v>
      </c>
      <c r="AN65" s="1">
        <f>ABS(Sheet2!AN65-$A$1)</f>
        <v>377600</v>
      </c>
      <c r="AO65" s="1">
        <f>ABS(Sheet2!AO65-$A$1)</f>
        <v>294400</v>
      </c>
      <c r="AP65" s="1">
        <f>ABS(Sheet2!AP65-$A$1)</f>
        <v>209120</v>
      </c>
      <c r="AQ65" s="1">
        <f>ABS(Sheet2!AQ65-$A$1)</f>
        <v>121760</v>
      </c>
      <c r="AR65" s="1">
        <f>ABS(Sheet2!AR65-$A$1)</f>
        <v>32320</v>
      </c>
      <c r="AS65" s="1">
        <f>ABS(Sheet2!AS65-$A$1)</f>
        <v>59200</v>
      </c>
      <c r="AT65" s="1">
        <f>ABS(Sheet2!AT65-$A$1)</f>
        <v>152800</v>
      </c>
      <c r="AU65" s="1">
        <f>ABS(Sheet2!AU65-$A$1)</f>
        <v>248480</v>
      </c>
      <c r="AV65" s="1">
        <f>ABS(Sheet2!AV65-$A$1)</f>
        <v>346240</v>
      </c>
      <c r="AW65" s="1">
        <f>ABS(Sheet2!AW65-$A$1)</f>
        <v>446080</v>
      </c>
      <c r="AX65" s="1">
        <f>ABS(Sheet2!AX65-$A$1)</f>
        <v>548000</v>
      </c>
      <c r="AY65" s="1">
        <f>ABS(Sheet2!AY65-$A$1)</f>
        <v>652000</v>
      </c>
      <c r="AZ65" s="1">
        <f>ABS(Sheet2!AZ65-$A$1)</f>
        <v>758080</v>
      </c>
      <c r="BA65" s="1">
        <f>ABS(Sheet2!BA65-$A$1)</f>
        <v>866240</v>
      </c>
      <c r="BB65" s="1">
        <f>ABS(Sheet2!BB65-$A$1)</f>
        <v>976480</v>
      </c>
      <c r="BC65" s="1">
        <f>ABS(Sheet2!BC65-$A$1)</f>
        <v>1088800</v>
      </c>
      <c r="BD65" s="1">
        <f>ABS(Sheet2!BD65-$A$1)</f>
        <v>1203200</v>
      </c>
      <c r="BE65" s="1">
        <f>ABS(Sheet2!BE65-$A$1)</f>
        <v>1319680</v>
      </c>
      <c r="BF65" s="1">
        <f>ABS(Sheet2!BF65-$A$1)</f>
        <v>1438240</v>
      </c>
      <c r="BG65" s="1">
        <f>ABS(Sheet2!BG65-$A$1)</f>
        <v>1558880</v>
      </c>
      <c r="BH65" s="1">
        <f>ABS(Sheet2!BH65-$A$1)</f>
        <v>1681600</v>
      </c>
      <c r="BI65" s="1">
        <f>ABS(Sheet2!BI65-$A$1)</f>
        <v>1806400</v>
      </c>
      <c r="BJ65" s="1">
        <f>ABS(Sheet2!BJ65-$A$1)</f>
        <v>1933280</v>
      </c>
      <c r="BK65" s="1">
        <f>ABS(Sheet2!BK65-$A$1)</f>
        <v>2062240</v>
      </c>
      <c r="BL65" s="1">
        <f>ABS(Sheet2!BL65-$A$1)</f>
        <v>2193280</v>
      </c>
      <c r="BM65" s="1">
        <f>ABS(Sheet2!BM65-$A$1)</f>
        <v>2326400</v>
      </c>
      <c r="BN65" s="1">
        <f>ABS(Sheet2!BN65-$A$1)</f>
        <v>2461600</v>
      </c>
      <c r="BO65" s="1">
        <f>ABS(Sheet2!BO65-$A$1)</f>
        <v>2598880</v>
      </c>
      <c r="BP65" s="1">
        <f>ABS(Sheet2!BP65-$A$1)</f>
        <v>2738240</v>
      </c>
      <c r="BQ65" s="1">
        <f>ABS(Sheet2!BQ65-$A$1)</f>
        <v>2879680</v>
      </c>
      <c r="BR65" s="1">
        <f>ABS(Sheet2!BR65-$A$1)</f>
        <v>3023200</v>
      </c>
      <c r="BS65" s="1">
        <f>ABS(Sheet2!BS65-$A$1)</f>
        <v>3168800</v>
      </c>
      <c r="BT65" s="1">
        <f>ABS(Sheet2!BT65-$A$1)</f>
        <v>3316480</v>
      </c>
      <c r="BU65" s="1">
        <f>ABS(Sheet2!BU65-$A$1)</f>
        <v>3466240</v>
      </c>
      <c r="BV65" s="1">
        <f>ABS(Sheet2!BV65-$A$1)</f>
        <v>3618080</v>
      </c>
      <c r="BW65" s="1">
        <f>ABS(Sheet2!BW65-$A$1)</f>
        <v>3772000</v>
      </c>
      <c r="BX65" s="1">
        <f>ABS(Sheet2!BX65-$A$1)</f>
        <v>3928000</v>
      </c>
      <c r="BY65" s="1">
        <f>ABS(Sheet2!BY65-$A$1)</f>
        <v>4086080</v>
      </c>
      <c r="BZ65" s="1">
        <f>ABS(Sheet2!BZ65-$A$1)</f>
        <v>4246240</v>
      </c>
      <c r="CA65" s="1">
        <f>ABS(Sheet2!CA65-$A$1)</f>
        <v>4408480</v>
      </c>
      <c r="CB65" s="1">
        <f>ABS(Sheet2!CB65-$A$1)</f>
        <v>4572800</v>
      </c>
      <c r="CC65" s="1">
        <f>ABS(Sheet2!CC65-$A$1)</f>
        <v>4739200</v>
      </c>
      <c r="CD65" s="1">
        <f>ABS(Sheet2!CD65-$A$1)</f>
        <v>4907680</v>
      </c>
      <c r="CE65" s="1">
        <f>ABS(Sheet2!CE65-$A$1)</f>
        <v>5078240</v>
      </c>
      <c r="CF65" s="1">
        <f>ABS(Sheet2!CF65-$A$1)</f>
        <v>5250880</v>
      </c>
      <c r="CG65" s="1">
        <f>ABS(Sheet2!CG65-$A$1)</f>
        <v>5425600</v>
      </c>
      <c r="CH65" s="1">
        <f>ABS(Sheet2!CH65-$A$1)</f>
        <v>5602400</v>
      </c>
      <c r="CI65" s="1">
        <f>ABS(Sheet2!CI65-$A$1)</f>
        <v>5781280</v>
      </c>
      <c r="CJ65" s="1">
        <f>ABS(Sheet2!CJ65-$A$1)</f>
        <v>5962240</v>
      </c>
      <c r="CK65" s="1">
        <f>ABS(Sheet2!CK65-$A$1)</f>
        <v>6145280</v>
      </c>
      <c r="CL65" s="1">
        <f>ABS(Sheet2!CL65-$A$1)</f>
        <v>6330400</v>
      </c>
      <c r="CM65" s="1">
        <f>ABS(Sheet2!CM65-$A$1)</f>
        <v>6517600</v>
      </c>
      <c r="CN65" s="1">
        <f>ABS(Sheet2!CN65-$A$1)</f>
        <v>6706880</v>
      </c>
      <c r="CO65" s="1">
        <f>ABS(Sheet2!CO65-$A$1)</f>
        <v>6898240</v>
      </c>
      <c r="CP65" s="1">
        <f>ABS(Sheet2!CP65-$A$1)</f>
        <v>7091680</v>
      </c>
      <c r="CQ65" s="1">
        <f>ABS(Sheet2!CQ65-$A$1)</f>
        <v>7287200</v>
      </c>
      <c r="CR65" s="1">
        <f>ABS(Sheet2!CR65-$A$1)</f>
        <v>7484800</v>
      </c>
      <c r="CS65" s="1">
        <f>ABS(Sheet2!CS65-$A$1)</f>
        <v>7684480</v>
      </c>
      <c r="CT65" s="1">
        <f>ABS(Sheet2!CT65-$A$1)</f>
        <v>7886240</v>
      </c>
      <c r="CU65" s="1">
        <f>ABS(Sheet2!CU65-$A$1)</f>
        <v>8090080</v>
      </c>
      <c r="CV65" s="1">
        <f>ABS(Sheet2!CV65-$A$1)</f>
        <v>8296000</v>
      </c>
      <c r="CW65" s="1">
        <f>ABS(Sheet2!CW65-$A$1)</f>
        <v>8504000</v>
      </c>
      <c r="CX65" s="1">
        <f>ABS(Sheet2!CX65-$A$1)</f>
        <v>8714080</v>
      </c>
      <c r="CY65" s="1">
        <f>ABS(Sheet2!CY65-$A$1)</f>
        <v>8926240</v>
      </c>
      <c r="CZ65" s="1">
        <f>ABS(Sheet2!CZ65-$A$1)</f>
        <v>9140480</v>
      </c>
      <c r="DA65" s="1">
        <f>ABS(Sheet2!DA65-$A$1)</f>
        <v>9356800</v>
      </c>
      <c r="DB65" s="1">
        <f>ABS(Sheet2!DB65-$A$1)</f>
        <v>9575200</v>
      </c>
      <c r="DC65" s="1">
        <f>ABS(Sheet2!DC65-$A$1)</f>
        <v>9795680</v>
      </c>
      <c r="DD65" s="1">
        <f>ABS(Sheet2!DD65-$A$1)</f>
        <v>10018240</v>
      </c>
      <c r="DE65" s="1">
        <f>ABS(Sheet2!DE65-$A$1)</f>
        <v>10242880</v>
      </c>
      <c r="DF65" s="1">
        <f>ABS(Sheet2!DF65-$A$1)</f>
        <v>10469600</v>
      </c>
      <c r="DG65" s="1">
        <f>ABS(Sheet2!DG65-$A$1)</f>
        <v>10698400</v>
      </c>
      <c r="DH65" s="1">
        <f>ABS(Sheet2!DH65-$A$1)</f>
        <v>10929280</v>
      </c>
      <c r="DI65" s="1">
        <f>ABS(Sheet2!DI65-$A$1)</f>
        <v>11162240</v>
      </c>
      <c r="DJ65" s="1">
        <f>ABS(Sheet2!DJ65-$A$1)</f>
        <v>11397280</v>
      </c>
      <c r="DK65" s="1">
        <f>ABS(Sheet2!DK65-$A$1)</f>
        <v>11634400</v>
      </c>
      <c r="DL65" s="1">
        <f>ABS(Sheet2!DL65-$A$1)</f>
        <v>11873600</v>
      </c>
      <c r="DM65" s="1">
        <f>ABS(Sheet2!DM65-$A$1)</f>
        <v>12114880</v>
      </c>
      <c r="DN65" s="1">
        <f>ABS(Sheet2!DN65-$A$1)</f>
        <v>12358240</v>
      </c>
      <c r="DO65" s="1">
        <f>ABS(Sheet2!DO65-$A$1)</f>
        <v>12603680</v>
      </c>
      <c r="DP65" s="1">
        <f>ABS(Sheet2!DP65-$A$1)</f>
        <v>12851200</v>
      </c>
      <c r="DQ65" s="1">
        <f>ABS(Sheet2!DQ65-$A$1)</f>
        <v>13100800</v>
      </c>
      <c r="DR65" s="1">
        <f>ABS(Sheet2!DR65-$A$1)</f>
        <v>13352480</v>
      </c>
      <c r="DS65" s="1">
        <f>ABS(Sheet2!DS65-$A$1)</f>
        <v>13606240</v>
      </c>
      <c r="DT65" s="1">
        <f>ABS(Sheet2!DT65-$A$1)</f>
        <v>13862080</v>
      </c>
      <c r="DU65" s="1">
        <f>ABS(Sheet2!DU65-$A$1)</f>
        <v>14120000</v>
      </c>
      <c r="DV65" s="1">
        <f>ABS(Sheet2!DV65-$A$1)</f>
        <v>14380000</v>
      </c>
      <c r="DW65" s="1">
        <f>ABS(Sheet2!DW65-$A$1)</f>
        <v>14642080</v>
      </c>
      <c r="DX65" s="1">
        <f>ABS(Sheet2!DX65-$A$1)</f>
        <v>14906240</v>
      </c>
      <c r="DY65" s="1">
        <f>ABS(Sheet2!DY65-$A$1)</f>
        <v>15172480</v>
      </c>
      <c r="DZ65" s="1">
        <f>ABS(Sheet2!DZ65-$A$1)</f>
        <v>15440800</v>
      </c>
      <c r="EA65" s="1">
        <f>ABS(Sheet2!EA65-$A$1)</f>
        <v>15711200</v>
      </c>
      <c r="EB65" s="1">
        <f>ABS(Sheet2!EB65-$A$1)</f>
        <v>15983680</v>
      </c>
      <c r="EC65" s="1">
        <f>ABS(Sheet2!EC65-$A$1)</f>
        <v>16258240</v>
      </c>
      <c r="ED65" s="1">
        <f>ABS(Sheet2!ED65-$A$1)</f>
        <v>16534880</v>
      </c>
      <c r="EE65" s="1">
        <f>ABS(Sheet2!EE65-$A$1)</f>
        <v>16813600</v>
      </c>
      <c r="EF65" s="1">
        <f>ABS(Sheet2!EF65-$A$1)</f>
        <v>17094400</v>
      </c>
      <c r="EG65" s="1">
        <f>ABS(Sheet2!EG65-$A$1)</f>
        <v>17377280</v>
      </c>
      <c r="EH65" s="1">
        <f>ABS(Sheet2!EH65-$A$1)</f>
        <v>17662240</v>
      </c>
      <c r="EI65" s="1">
        <f>ABS(Sheet2!EI65-$A$1)</f>
        <v>17949280</v>
      </c>
      <c r="EJ65" s="1">
        <f>ABS(Sheet2!EJ65-$A$1)</f>
        <v>18238400</v>
      </c>
      <c r="EK65" s="1">
        <f>ABS(Sheet2!EK65-$A$1)</f>
        <v>18529600</v>
      </c>
      <c r="EL65" s="1">
        <f>ABS(Sheet2!EL65-$A$1)</f>
        <v>18822880</v>
      </c>
      <c r="EM65" s="1">
        <f>ABS(Sheet2!EM65-$A$1)</f>
        <v>19118240</v>
      </c>
      <c r="EN65" s="1">
        <f>ABS(Sheet2!EN65-$A$1)</f>
        <v>19415680</v>
      </c>
      <c r="EO65" s="1">
        <f>ABS(Sheet2!EO65-$A$1)</f>
        <v>19715200</v>
      </c>
      <c r="EP65" s="1">
        <f>ABS(Sheet2!EP65-$A$1)</f>
        <v>20016800</v>
      </c>
      <c r="EQ65" s="1">
        <f>ABS(Sheet2!EQ65-$A$1)</f>
        <v>20320480</v>
      </c>
      <c r="ER65" s="1">
        <f>ABS(Sheet2!ER65-$A$1)</f>
        <v>20626240</v>
      </c>
      <c r="ES65" s="1">
        <f>ABS(Sheet2!ES65-$A$1)</f>
        <v>20934080</v>
      </c>
      <c r="ET65" s="1">
        <f>ABS(Sheet2!ET65-$A$1)</f>
        <v>21244000</v>
      </c>
      <c r="EU65" s="1">
        <f>ABS(Sheet2!EU65-$A$1)</f>
        <v>21556000</v>
      </c>
      <c r="EV65" s="1">
        <f>ABS(Sheet2!EV65-$A$1)</f>
        <v>21870080</v>
      </c>
      <c r="EW65" s="1">
        <f>ABS(Sheet2!EW65-$A$1)</f>
        <v>22186240</v>
      </c>
      <c r="EX65" s="1">
        <f>ABS(Sheet2!EX65-$A$1)</f>
        <v>22504480</v>
      </c>
      <c r="EY65" s="1">
        <f>ABS(Sheet2!EY65-$A$1)</f>
        <v>22824800</v>
      </c>
      <c r="EZ65" s="1">
        <f>ABS(Sheet2!EZ65-$A$1)</f>
        <v>23147200</v>
      </c>
      <c r="FA65" s="1">
        <f>ABS(Sheet2!FA65-$A$1)</f>
        <v>23471680</v>
      </c>
      <c r="FB65" s="1">
        <f>ABS(Sheet2!FB65-$A$1)</f>
        <v>23798240</v>
      </c>
      <c r="FC65" s="1">
        <f>ABS(Sheet2!FC65-$A$1)</f>
        <v>24126880</v>
      </c>
      <c r="FD65" s="1">
        <f>ABS(Sheet2!FD65-$A$1)</f>
        <v>24457600</v>
      </c>
      <c r="FE65" s="1">
        <f>ABS(Sheet2!FE65-$A$1)</f>
        <v>24790400</v>
      </c>
      <c r="FF65" s="1">
        <f>ABS(Sheet2!FF65-$A$1)</f>
        <v>25125280</v>
      </c>
      <c r="FG65" s="1">
        <f>ABS(Sheet2!FG65-$A$1)</f>
        <v>25462240</v>
      </c>
      <c r="FH65" s="1">
        <f>ABS(Sheet2!FH65-$A$1)</f>
        <v>25801280</v>
      </c>
      <c r="FI65" s="1">
        <f>ABS(Sheet2!FI65-$A$1)</f>
        <v>26142400</v>
      </c>
      <c r="FJ65" s="1">
        <f>ABS(Sheet2!FJ65-$A$1)</f>
        <v>26485600</v>
      </c>
      <c r="FK65" s="1">
        <f>ABS(Sheet2!FK65-$A$1)</f>
        <v>26830880</v>
      </c>
      <c r="FL65" s="1">
        <f>ABS(Sheet2!FL65-$A$1)</f>
        <v>27178240</v>
      </c>
      <c r="FM65" s="1">
        <f>ABS(Sheet2!FM65-$A$1)</f>
        <v>27527680</v>
      </c>
      <c r="FN65" s="1">
        <f>ABS(Sheet2!FN65-$A$1)</f>
        <v>27879200</v>
      </c>
      <c r="FO65" s="1">
        <f>ABS(Sheet2!FO65-$A$1)</f>
        <v>28232800</v>
      </c>
      <c r="FP65" s="1">
        <f>ABS(Sheet2!FP65-$A$1)</f>
        <v>28588480</v>
      </c>
      <c r="FQ65" s="1">
        <f>ABS(Sheet2!FQ65-$A$1)</f>
        <v>28946240</v>
      </c>
      <c r="FR65" s="1">
        <f>ABS(Sheet2!FR65-$A$1)</f>
        <v>29306080</v>
      </c>
      <c r="FS65" s="1">
        <f>ABS(Sheet2!FS65-$A$1)</f>
        <v>29668000</v>
      </c>
      <c r="FT65" s="1">
        <f>ABS(Sheet2!FT65-$A$1)</f>
        <v>30032000</v>
      </c>
      <c r="FU65" s="1">
        <f>ABS(Sheet2!FU65-$A$1)</f>
        <v>30398080</v>
      </c>
      <c r="FV65" s="1">
        <f>ABS(Sheet2!FV65-$A$1)</f>
        <v>30766240</v>
      </c>
      <c r="FW65" s="1">
        <f>ABS(Sheet2!FW65-$A$1)</f>
        <v>31136480</v>
      </c>
      <c r="FX65" s="1">
        <f>ABS(Sheet2!FX65-$A$1)</f>
        <v>31508800</v>
      </c>
      <c r="FY65" s="1">
        <f>ABS(Sheet2!FY65-$A$1)</f>
        <v>31883200</v>
      </c>
      <c r="FZ65" s="1">
        <f>ABS(Sheet2!FZ65-$A$1)</f>
        <v>32259680</v>
      </c>
      <c r="GA65" s="1">
        <f>ABS(Sheet2!GA65-$A$1)</f>
        <v>32638240</v>
      </c>
      <c r="GB65" s="1">
        <f>ABS(Sheet2!GB65-$A$1)</f>
        <v>33018880</v>
      </c>
      <c r="GC65" s="1">
        <f>ABS(Sheet2!GC65-$A$1)</f>
        <v>33401600</v>
      </c>
      <c r="GD65" s="1">
        <f>ABS(Sheet2!GD65-$A$1)</f>
        <v>33786400</v>
      </c>
      <c r="GE65" s="1">
        <f>ABS(Sheet2!GE65-$A$1)</f>
        <v>34173280</v>
      </c>
      <c r="GF65" s="1">
        <f>ABS(Sheet2!GF65-$A$1)</f>
        <v>34562240</v>
      </c>
      <c r="GG65" s="1">
        <f>ABS(Sheet2!GG65-$A$1)</f>
        <v>34953280</v>
      </c>
      <c r="GH65" s="1">
        <f>ABS(Sheet2!GH65-$A$1)</f>
        <v>35346400</v>
      </c>
      <c r="GI65" s="1">
        <f>ABS(Sheet2!GI65-$A$1)</f>
        <v>35741600</v>
      </c>
      <c r="GJ65" s="1">
        <f>ABS(Sheet2!GJ65-$A$1)</f>
        <v>36138880</v>
      </c>
      <c r="GK65" s="1">
        <f>ABS(Sheet2!GK65-$A$1)</f>
        <v>36538240</v>
      </c>
      <c r="GL65" s="1">
        <f>ABS(Sheet2!GL65-$A$1)</f>
        <v>36939680</v>
      </c>
      <c r="GM65" s="1">
        <f>ABS(Sheet2!GM65-$A$1)</f>
        <v>37343200</v>
      </c>
      <c r="GN65" s="1">
        <f>ABS(Sheet2!GN65-$A$1)</f>
        <v>37748800</v>
      </c>
      <c r="GO65" s="1">
        <f>ABS(Sheet2!GO65-$A$1)</f>
        <v>38156480</v>
      </c>
      <c r="GP65" s="1">
        <f>ABS(Sheet2!GP65-$A$1)</f>
        <v>38566240</v>
      </c>
      <c r="GQ65" s="1">
        <f>ABS(Sheet2!GQ65-$A$1)</f>
        <v>38978080</v>
      </c>
      <c r="GR65" s="1">
        <f>ABS(Sheet2!GR65-$A$1)</f>
        <v>39392000</v>
      </c>
      <c r="GS65" s="1">
        <f>ABS(Sheet2!GS65-$A$1)</f>
        <v>39808000</v>
      </c>
      <c r="GT65" s="1">
        <f>ABS(Sheet2!GT65-$A$1)</f>
        <v>40226080</v>
      </c>
      <c r="GU65" s="1">
        <f>ABS(Sheet2!GU65-$A$1)</f>
        <v>40646240</v>
      </c>
      <c r="GV65" s="1">
        <f>ABS(Sheet2!GV65-$A$1)</f>
        <v>41068480</v>
      </c>
      <c r="GW65" s="1">
        <f>ABS(Sheet2!GW65-$A$1)</f>
        <v>41492800</v>
      </c>
      <c r="GX65" s="1">
        <f>ABS(Sheet2!GX65-$A$1)</f>
        <v>41919200</v>
      </c>
      <c r="GY65" s="1">
        <f>ABS(Sheet2!GY65-$A$1)</f>
        <v>42347680</v>
      </c>
      <c r="GZ65" s="1">
        <f>ABS(Sheet2!GZ65-$A$1)</f>
        <v>42778240</v>
      </c>
      <c r="HA65" s="1">
        <f>ABS(Sheet2!HA65-$A$1)</f>
        <v>43210880</v>
      </c>
      <c r="HB65" s="1">
        <f>ABS(Sheet2!HB65-$A$1)</f>
        <v>43645600</v>
      </c>
      <c r="HC65" s="1">
        <f>ABS(Sheet2!HC65-$A$1)</f>
        <v>44082400</v>
      </c>
      <c r="HD65" s="1">
        <f>ABS(Sheet2!HD65-$A$1)</f>
        <v>44521280</v>
      </c>
      <c r="HE65" s="1">
        <f>ABS(Sheet2!HE65-$A$1)</f>
        <v>44962240</v>
      </c>
      <c r="HF65" s="1">
        <f>ABS(Sheet2!HF65-$A$1)</f>
        <v>45405280</v>
      </c>
      <c r="HG65" s="1">
        <f>ABS(Sheet2!HG65-$A$1)</f>
        <v>45850400</v>
      </c>
      <c r="HH65" s="1">
        <f>ABS(Sheet2!HH65-$A$1)</f>
        <v>46297600</v>
      </c>
      <c r="HI65" s="1">
        <f>ABS(Sheet2!HI65-$A$1)</f>
        <v>46746880</v>
      </c>
      <c r="HJ65" s="1">
        <f>ABS(Sheet2!HJ65-$A$1)</f>
        <v>47198240</v>
      </c>
      <c r="HK65" s="1">
        <f>ABS(Sheet2!HK65-$A$1)</f>
        <v>47651680</v>
      </c>
      <c r="HL65" s="1">
        <f>ABS(Sheet2!HL65-$A$1)</f>
        <v>48107200</v>
      </c>
      <c r="HM65" s="1">
        <f>ABS(Sheet2!HM65-$A$1)</f>
        <v>48564800</v>
      </c>
      <c r="HN65" s="1">
        <f>ABS(Sheet2!HN65-$A$1)</f>
        <v>49024480</v>
      </c>
      <c r="HO65" s="1">
        <f>ABS(Sheet2!HO65-$A$1)</f>
        <v>49486240</v>
      </c>
      <c r="HP65" s="1">
        <f>ABS(Sheet2!HP65-$A$1)</f>
        <v>49950080</v>
      </c>
      <c r="HQ65" s="1">
        <f>ABS(Sheet2!HQ65-$A$1)</f>
        <v>50416000</v>
      </c>
      <c r="HR65" s="1">
        <f>ABS(Sheet2!HR65-$A$1)</f>
        <v>50884000</v>
      </c>
      <c r="HS65" s="1">
        <f>ABS(Sheet2!HS65-$A$1)</f>
        <v>51354080</v>
      </c>
      <c r="HT65" s="1">
        <f>ABS(Sheet2!HT65-$A$1)</f>
        <v>51826240</v>
      </c>
      <c r="HU65" s="1">
        <f>ABS(Sheet2!HU65-$A$1)</f>
        <v>52300480</v>
      </c>
      <c r="HV65" s="1">
        <f>ABS(Sheet2!HV65-$A$1)</f>
        <v>52776800</v>
      </c>
      <c r="HW65" s="1">
        <f>ABS(Sheet2!HW65-$A$1)</f>
        <v>53255200</v>
      </c>
      <c r="HX65" s="1">
        <f>ABS(Sheet2!HX65-$A$1)</f>
        <v>53735680</v>
      </c>
      <c r="HY65" s="1">
        <f>ABS(Sheet2!HY65-$A$1)</f>
        <v>54218240</v>
      </c>
      <c r="HZ65" s="1">
        <f>ABS(Sheet2!HZ65-$A$1)</f>
        <v>54702880</v>
      </c>
      <c r="IA65" s="1">
        <f>ABS(Sheet2!IA65-$A$1)</f>
        <v>55189600</v>
      </c>
      <c r="IB65" s="1">
        <f>ABS(Sheet2!IB65-$A$1)</f>
        <v>55678400</v>
      </c>
      <c r="IC65" s="1">
        <f>ABS(Sheet2!IC65-$A$1)</f>
        <v>56169280</v>
      </c>
      <c r="ID65" s="1">
        <f>ABS(Sheet2!ID65-$A$1)</f>
        <v>56662240</v>
      </c>
      <c r="IE65" s="1">
        <f>ABS(Sheet2!IE65-$A$1)</f>
        <v>57157280</v>
      </c>
      <c r="IF65" s="1">
        <f>ABS(Sheet2!IF65-$A$1)</f>
        <v>57654400</v>
      </c>
      <c r="IG65" s="1">
        <f>ABS(Sheet2!IG65-$A$1)</f>
        <v>58153600</v>
      </c>
      <c r="IH65" s="1">
        <f>ABS(Sheet2!IH65-$A$1)</f>
        <v>58654880</v>
      </c>
      <c r="II65" s="1">
        <f>ABS(Sheet2!II65-$A$1)</f>
        <v>59158240</v>
      </c>
      <c r="IJ65" s="1">
        <f>ABS(Sheet2!IJ65-$A$1)</f>
        <v>59663680</v>
      </c>
      <c r="IK65" s="1">
        <f>ABS(Sheet2!IK65-$A$1)</f>
        <v>60171200</v>
      </c>
      <c r="IL65" s="1">
        <f>ABS(Sheet2!IL65-$A$1)</f>
        <v>60680800</v>
      </c>
      <c r="IM65" s="1">
        <f>ABS(Sheet2!IM65-$A$1)</f>
        <v>61192480</v>
      </c>
      <c r="IN65" s="1">
        <f>ABS(Sheet2!IN65-$A$1)</f>
        <v>61706240</v>
      </c>
      <c r="IO65" s="1">
        <f>ABS(Sheet2!IO65-$A$1)</f>
        <v>62222080</v>
      </c>
      <c r="IP65" s="1">
        <f>ABS(Sheet2!IP65-$A$1)</f>
        <v>62740000</v>
      </c>
      <c r="IQ65" s="1">
        <f>ABS(Sheet2!IQ65-$A$1)</f>
        <v>63260000</v>
      </c>
      <c r="IR65" s="1">
        <f>ABS(Sheet2!IR65-$A$1)</f>
        <v>63782080</v>
      </c>
      <c r="IS65" s="1">
        <f>ABS(Sheet2!IS65-$A$1)</f>
        <v>64306240</v>
      </c>
      <c r="IT65" s="1">
        <f>ABS(Sheet2!IT65-$A$1)</f>
        <v>64832480</v>
      </c>
      <c r="IU65" s="1">
        <f>ABS(Sheet2!IU65-$A$1)</f>
        <v>65360800</v>
      </c>
      <c r="IV65" s="1">
        <f>ABS(Sheet2!IV65-$A$1)</f>
        <v>65891200</v>
      </c>
      <c r="IW65" s="1">
        <f>ABS(Sheet2!IW65-$A$1)</f>
        <v>66423680</v>
      </c>
    </row>
    <row r="66" spans="1:257">
      <c r="A66" s="1">
        <f t="shared" si="8"/>
        <v>65</v>
      </c>
      <c r="B66" s="1">
        <f>ABS(Sheet2!B66-$A$1)</f>
        <v>1997855</v>
      </c>
      <c r="C66" s="1">
        <f>ABS(Sheet2!C66-$A$1)</f>
        <v>1993565</v>
      </c>
      <c r="D66" s="1">
        <f>ABS(Sheet2!D66-$A$1)</f>
        <v>1987130</v>
      </c>
      <c r="E66" s="1">
        <f>ABS(Sheet2!E66-$A$1)</f>
        <v>1978550</v>
      </c>
      <c r="F66" s="1">
        <f>ABS(Sheet2!F66-$A$1)</f>
        <v>1967825</v>
      </c>
      <c r="G66" s="1">
        <f>ABS(Sheet2!G66-$A$1)</f>
        <v>1954955</v>
      </c>
      <c r="H66" s="1">
        <f>ABS(Sheet2!H66-$A$1)</f>
        <v>1939940</v>
      </c>
      <c r="I66" s="1">
        <f>ABS(Sheet2!I66-$A$1)</f>
        <v>1922780</v>
      </c>
      <c r="J66" s="1">
        <f>ABS(Sheet2!J66-$A$1)</f>
        <v>1903475</v>
      </c>
      <c r="K66" s="1">
        <f>ABS(Sheet2!K66-$A$1)</f>
        <v>1882025</v>
      </c>
      <c r="L66" s="1">
        <f>ABS(Sheet2!L66-$A$1)</f>
        <v>1858430</v>
      </c>
      <c r="M66" s="1">
        <f>ABS(Sheet2!M66-$A$1)</f>
        <v>1832690</v>
      </c>
      <c r="N66" s="1">
        <f>ABS(Sheet2!N66-$A$1)</f>
        <v>1804805</v>
      </c>
      <c r="O66" s="1">
        <f>ABS(Sheet2!O66-$A$1)</f>
        <v>1774775</v>
      </c>
      <c r="P66" s="1">
        <f>ABS(Sheet2!P66-$A$1)</f>
        <v>1742600</v>
      </c>
      <c r="Q66" s="1">
        <f>ABS(Sheet2!Q66-$A$1)</f>
        <v>1708280</v>
      </c>
      <c r="R66" s="1">
        <f>ABS(Sheet2!R66-$A$1)</f>
        <v>1671815</v>
      </c>
      <c r="S66" s="1">
        <f>ABS(Sheet2!S66-$A$1)</f>
        <v>1633205</v>
      </c>
      <c r="T66" s="1">
        <f>ABS(Sheet2!T66-$A$1)</f>
        <v>1592450</v>
      </c>
      <c r="U66" s="1">
        <f>ABS(Sheet2!U66-$A$1)</f>
        <v>1549550</v>
      </c>
      <c r="V66" s="1">
        <f>ABS(Sheet2!V66-$A$1)</f>
        <v>1504505</v>
      </c>
      <c r="W66" s="1">
        <f>ABS(Sheet2!W66-$A$1)</f>
        <v>1457315</v>
      </c>
      <c r="X66" s="1">
        <f>ABS(Sheet2!X66-$A$1)</f>
        <v>1407980</v>
      </c>
      <c r="Y66" s="1">
        <f>ABS(Sheet2!Y66-$A$1)</f>
        <v>1356500</v>
      </c>
      <c r="Z66" s="1">
        <f>ABS(Sheet2!Z66-$A$1)</f>
        <v>1302875</v>
      </c>
      <c r="AA66" s="1">
        <f>ABS(Sheet2!AA66-$A$1)</f>
        <v>1247105</v>
      </c>
      <c r="AB66" s="1">
        <f>ABS(Sheet2!AB66-$A$1)</f>
        <v>1189190</v>
      </c>
      <c r="AC66" s="1">
        <f>ABS(Sheet2!AC66-$A$1)</f>
        <v>1129130</v>
      </c>
      <c r="AD66" s="1">
        <f>ABS(Sheet2!AD66-$A$1)</f>
        <v>1066925</v>
      </c>
      <c r="AE66" s="1">
        <f>ABS(Sheet2!AE66-$A$1)</f>
        <v>1002575</v>
      </c>
      <c r="AF66" s="1">
        <f>ABS(Sheet2!AF66-$A$1)</f>
        <v>936080</v>
      </c>
      <c r="AG66" s="1">
        <f>ABS(Sheet2!AG66-$A$1)</f>
        <v>867440</v>
      </c>
      <c r="AH66" s="1">
        <f>ABS(Sheet2!AH66-$A$1)</f>
        <v>796655</v>
      </c>
      <c r="AI66" s="1">
        <f>ABS(Sheet2!AI66-$A$1)</f>
        <v>723725</v>
      </c>
      <c r="AJ66" s="1">
        <f>ABS(Sheet2!AJ66-$A$1)</f>
        <v>648650</v>
      </c>
      <c r="AK66" s="2">
        <f>ABS(Sheet2!AK66-$A$1)</f>
        <v>571430</v>
      </c>
      <c r="AL66" s="1">
        <f>ABS(Sheet2!AL66-$A$1)</f>
        <v>492065</v>
      </c>
      <c r="AM66" s="1">
        <f>ABS(Sheet2!AM66-$A$1)</f>
        <v>410555</v>
      </c>
      <c r="AN66" s="1">
        <f>ABS(Sheet2!AN66-$A$1)</f>
        <v>326900</v>
      </c>
      <c r="AO66" s="1">
        <f>ABS(Sheet2!AO66-$A$1)</f>
        <v>241100</v>
      </c>
      <c r="AP66" s="1">
        <f>ABS(Sheet2!AP66-$A$1)</f>
        <v>153155</v>
      </c>
      <c r="AQ66" s="1">
        <f>ABS(Sheet2!AQ66-$A$1)</f>
        <v>63065</v>
      </c>
      <c r="AR66" s="1">
        <f>ABS(Sheet2!AR66-$A$1)</f>
        <v>29170</v>
      </c>
      <c r="AS66" s="1">
        <f>ABS(Sheet2!AS66-$A$1)</f>
        <v>123550</v>
      </c>
      <c r="AT66" s="1">
        <f>ABS(Sheet2!AT66-$A$1)</f>
        <v>220075</v>
      </c>
      <c r="AU66" s="1">
        <f>ABS(Sheet2!AU66-$A$1)</f>
        <v>318745</v>
      </c>
      <c r="AV66" s="1">
        <f>ABS(Sheet2!AV66-$A$1)</f>
        <v>419560</v>
      </c>
      <c r="AW66" s="1">
        <f>ABS(Sheet2!AW66-$A$1)</f>
        <v>522520</v>
      </c>
      <c r="AX66" s="1">
        <f>ABS(Sheet2!AX66-$A$1)</f>
        <v>627625</v>
      </c>
      <c r="AY66" s="1">
        <f>ABS(Sheet2!AY66-$A$1)</f>
        <v>734875</v>
      </c>
      <c r="AZ66" s="1">
        <f>ABS(Sheet2!AZ66-$A$1)</f>
        <v>844270</v>
      </c>
      <c r="BA66" s="1">
        <f>ABS(Sheet2!BA66-$A$1)</f>
        <v>955810</v>
      </c>
      <c r="BB66" s="1">
        <f>ABS(Sheet2!BB66-$A$1)</f>
        <v>1069495</v>
      </c>
      <c r="BC66" s="1">
        <f>ABS(Sheet2!BC66-$A$1)</f>
        <v>1185325</v>
      </c>
      <c r="BD66" s="1">
        <f>ABS(Sheet2!BD66-$A$1)</f>
        <v>1303300</v>
      </c>
      <c r="BE66" s="1">
        <f>ABS(Sheet2!BE66-$A$1)</f>
        <v>1423420</v>
      </c>
      <c r="BF66" s="1">
        <f>ABS(Sheet2!BF66-$A$1)</f>
        <v>1545685</v>
      </c>
      <c r="BG66" s="1">
        <f>ABS(Sheet2!BG66-$A$1)</f>
        <v>1670095</v>
      </c>
      <c r="BH66" s="1">
        <f>ABS(Sheet2!BH66-$A$1)</f>
        <v>1796650</v>
      </c>
      <c r="BI66" s="1">
        <f>ABS(Sheet2!BI66-$A$1)</f>
        <v>1925350</v>
      </c>
      <c r="BJ66" s="1">
        <f>ABS(Sheet2!BJ66-$A$1)</f>
        <v>2056195</v>
      </c>
      <c r="BK66" s="1">
        <f>ABS(Sheet2!BK66-$A$1)</f>
        <v>2189185</v>
      </c>
      <c r="BL66" s="1">
        <f>ABS(Sheet2!BL66-$A$1)</f>
        <v>2324320</v>
      </c>
      <c r="BM66" s="1">
        <f>ABS(Sheet2!BM66-$A$1)</f>
        <v>2461600</v>
      </c>
      <c r="BN66" s="1">
        <f>ABS(Sheet2!BN66-$A$1)</f>
        <v>2601025</v>
      </c>
      <c r="BO66" s="1">
        <f>ABS(Sheet2!BO66-$A$1)</f>
        <v>2742595</v>
      </c>
      <c r="BP66" s="1">
        <f>ABS(Sheet2!BP66-$A$1)</f>
        <v>2886310</v>
      </c>
      <c r="BQ66" s="1">
        <f>ABS(Sheet2!BQ66-$A$1)</f>
        <v>3032170</v>
      </c>
      <c r="BR66" s="1">
        <f>ABS(Sheet2!BR66-$A$1)</f>
        <v>3180175</v>
      </c>
      <c r="BS66" s="1">
        <f>ABS(Sheet2!BS66-$A$1)</f>
        <v>3330325</v>
      </c>
      <c r="BT66" s="1">
        <f>ABS(Sheet2!BT66-$A$1)</f>
        <v>3482620</v>
      </c>
      <c r="BU66" s="1">
        <f>ABS(Sheet2!BU66-$A$1)</f>
        <v>3637060</v>
      </c>
      <c r="BV66" s="1">
        <f>ABS(Sheet2!BV66-$A$1)</f>
        <v>3793645</v>
      </c>
      <c r="BW66" s="1">
        <f>ABS(Sheet2!BW66-$A$1)</f>
        <v>3952375</v>
      </c>
      <c r="BX66" s="1">
        <f>ABS(Sheet2!BX66-$A$1)</f>
        <v>4113250</v>
      </c>
      <c r="BY66" s="1">
        <f>ABS(Sheet2!BY66-$A$1)</f>
        <v>4276270</v>
      </c>
      <c r="BZ66" s="1">
        <f>ABS(Sheet2!BZ66-$A$1)</f>
        <v>4441435</v>
      </c>
      <c r="CA66" s="1">
        <f>ABS(Sheet2!CA66-$A$1)</f>
        <v>4608745</v>
      </c>
      <c r="CB66" s="1">
        <f>ABS(Sheet2!CB66-$A$1)</f>
        <v>4778200</v>
      </c>
      <c r="CC66" s="1">
        <f>ABS(Sheet2!CC66-$A$1)</f>
        <v>4949800</v>
      </c>
      <c r="CD66" s="1">
        <f>ABS(Sheet2!CD66-$A$1)</f>
        <v>5123545</v>
      </c>
      <c r="CE66" s="1">
        <f>ABS(Sheet2!CE66-$A$1)</f>
        <v>5299435</v>
      </c>
      <c r="CF66" s="1">
        <f>ABS(Sheet2!CF66-$A$1)</f>
        <v>5477470</v>
      </c>
      <c r="CG66" s="1">
        <f>ABS(Sheet2!CG66-$A$1)</f>
        <v>5657650</v>
      </c>
      <c r="CH66" s="1">
        <f>ABS(Sheet2!CH66-$A$1)</f>
        <v>5839975</v>
      </c>
      <c r="CI66" s="1">
        <f>ABS(Sheet2!CI66-$A$1)</f>
        <v>6024445</v>
      </c>
      <c r="CJ66" s="1">
        <f>ABS(Sheet2!CJ66-$A$1)</f>
        <v>6211060</v>
      </c>
      <c r="CK66" s="1">
        <f>ABS(Sheet2!CK66-$A$1)</f>
        <v>6399820</v>
      </c>
      <c r="CL66" s="1">
        <f>ABS(Sheet2!CL66-$A$1)</f>
        <v>6590725</v>
      </c>
      <c r="CM66" s="1">
        <f>ABS(Sheet2!CM66-$A$1)</f>
        <v>6783775</v>
      </c>
      <c r="CN66" s="1">
        <f>ABS(Sheet2!CN66-$A$1)</f>
        <v>6978970</v>
      </c>
      <c r="CO66" s="1">
        <f>ABS(Sheet2!CO66-$A$1)</f>
        <v>7176310</v>
      </c>
      <c r="CP66" s="1">
        <f>ABS(Sheet2!CP66-$A$1)</f>
        <v>7375795</v>
      </c>
      <c r="CQ66" s="1">
        <f>ABS(Sheet2!CQ66-$A$1)</f>
        <v>7577425</v>
      </c>
      <c r="CR66" s="1">
        <f>ABS(Sheet2!CR66-$A$1)</f>
        <v>7781200</v>
      </c>
      <c r="CS66" s="1">
        <f>ABS(Sheet2!CS66-$A$1)</f>
        <v>7987120</v>
      </c>
      <c r="CT66" s="1">
        <f>ABS(Sheet2!CT66-$A$1)</f>
        <v>8195185</v>
      </c>
      <c r="CU66" s="1">
        <f>ABS(Sheet2!CU66-$A$1)</f>
        <v>8405395</v>
      </c>
      <c r="CV66" s="1">
        <f>ABS(Sheet2!CV66-$A$1)</f>
        <v>8617750</v>
      </c>
      <c r="CW66" s="1">
        <f>ABS(Sheet2!CW66-$A$1)</f>
        <v>8832250</v>
      </c>
      <c r="CX66" s="1">
        <f>ABS(Sheet2!CX66-$A$1)</f>
        <v>9048895</v>
      </c>
      <c r="CY66" s="1">
        <f>ABS(Sheet2!CY66-$A$1)</f>
        <v>9267685</v>
      </c>
      <c r="CZ66" s="1">
        <f>ABS(Sheet2!CZ66-$A$1)</f>
        <v>9488620</v>
      </c>
      <c r="DA66" s="1">
        <f>ABS(Sheet2!DA66-$A$1)</f>
        <v>9711700</v>
      </c>
      <c r="DB66" s="1">
        <f>ABS(Sheet2!DB66-$A$1)</f>
        <v>9936925</v>
      </c>
      <c r="DC66" s="1">
        <f>ABS(Sheet2!DC66-$A$1)</f>
        <v>10164295</v>
      </c>
      <c r="DD66" s="1">
        <f>ABS(Sheet2!DD66-$A$1)</f>
        <v>10393810</v>
      </c>
      <c r="DE66" s="1">
        <f>ABS(Sheet2!DE66-$A$1)</f>
        <v>10625470</v>
      </c>
      <c r="DF66" s="1">
        <f>ABS(Sheet2!DF66-$A$1)</f>
        <v>10859275</v>
      </c>
      <c r="DG66" s="1">
        <f>ABS(Sheet2!DG66-$A$1)</f>
        <v>11095225</v>
      </c>
      <c r="DH66" s="1">
        <f>ABS(Sheet2!DH66-$A$1)</f>
        <v>11333320</v>
      </c>
      <c r="DI66" s="1">
        <f>ABS(Sheet2!DI66-$A$1)</f>
        <v>11573560</v>
      </c>
      <c r="DJ66" s="1">
        <f>ABS(Sheet2!DJ66-$A$1)</f>
        <v>11815945</v>
      </c>
      <c r="DK66" s="1">
        <f>ABS(Sheet2!DK66-$A$1)</f>
        <v>12060475</v>
      </c>
      <c r="DL66" s="1">
        <f>ABS(Sheet2!DL66-$A$1)</f>
        <v>12307150</v>
      </c>
      <c r="DM66" s="1">
        <f>ABS(Sheet2!DM66-$A$1)</f>
        <v>12555970</v>
      </c>
      <c r="DN66" s="1">
        <f>ABS(Sheet2!DN66-$A$1)</f>
        <v>12806935</v>
      </c>
      <c r="DO66" s="1">
        <f>ABS(Sheet2!DO66-$A$1)</f>
        <v>13060045</v>
      </c>
      <c r="DP66" s="1">
        <f>ABS(Sheet2!DP66-$A$1)</f>
        <v>13315300</v>
      </c>
      <c r="DQ66" s="1">
        <f>ABS(Sheet2!DQ66-$A$1)</f>
        <v>13572700</v>
      </c>
      <c r="DR66" s="1">
        <f>ABS(Sheet2!DR66-$A$1)</f>
        <v>13832245</v>
      </c>
      <c r="DS66" s="1">
        <f>ABS(Sheet2!DS66-$A$1)</f>
        <v>14093935</v>
      </c>
      <c r="DT66" s="1">
        <f>ABS(Sheet2!DT66-$A$1)</f>
        <v>14357770</v>
      </c>
      <c r="DU66" s="1">
        <f>ABS(Sheet2!DU66-$A$1)</f>
        <v>14623750</v>
      </c>
      <c r="DV66" s="1">
        <f>ABS(Sheet2!DV66-$A$1)</f>
        <v>14891875</v>
      </c>
      <c r="DW66" s="1">
        <f>ABS(Sheet2!DW66-$A$1)</f>
        <v>15162145</v>
      </c>
      <c r="DX66" s="1">
        <f>ABS(Sheet2!DX66-$A$1)</f>
        <v>15434560</v>
      </c>
      <c r="DY66" s="1">
        <f>ABS(Sheet2!DY66-$A$1)</f>
        <v>15709120</v>
      </c>
      <c r="DZ66" s="1">
        <f>ABS(Sheet2!DZ66-$A$1)</f>
        <v>15985825</v>
      </c>
      <c r="EA66" s="1">
        <f>ABS(Sheet2!EA66-$A$1)</f>
        <v>16264675</v>
      </c>
      <c r="EB66" s="1">
        <f>ABS(Sheet2!EB66-$A$1)</f>
        <v>16545670</v>
      </c>
      <c r="EC66" s="1">
        <f>ABS(Sheet2!EC66-$A$1)</f>
        <v>16828810</v>
      </c>
      <c r="ED66" s="1">
        <f>ABS(Sheet2!ED66-$A$1)</f>
        <v>17114095</v>
      </c>
      <c r="EE66" s="1">
        <f>ABS(Sheet2!EE66-$A$1)</f>
        <v>17401525</v>
      </c>
      <c r="EF66" s="1">
        <f>ABS(Sheet2!EF66-$A$1)</f>
        <v>17691100</v>
      </c>
      <c r="EG66" s="1">
        <f>ABS(Sheet2!EG66-$A$1)</f>
        <v>17982820</v>
      </c>
      <c r="EH66" s="1">
        <f>ABS(Sheet2!EH66-$A$1)</f>
        <v>18276685</v>
      </c>
      <c r="EI66" s="1">
        <f>ABS(Sheet2!EI66-$A$1)</f>
        <v>18572695</v>
      </c>
      <c r="EJ66" s="1">
        <f>ABS(Sheet2!EJ66-$A$1)</f>
        <v>18870850</v>
      </c>
      <c r="EK66" s="1">
        <f>ABS(Sheet2!EK66-$A$1)</f>
        <v>19171150</v>
      </c>
      <c r="EL66" s="1">
        <f>ABS(Sheet2!EL66-$A$1)</f>
        <v>19473595</v>
      </c>
      <c r="EM66" s="1">
        <f>ABS(Sheet2!EM66-$A$1)</f>
        <v>19778185</v>
      </c>
      <c r="EN66" s="1">
        <f>ABS(Sheet2!EN66-$A$1)</f>
        <v>20084920</v>
      </c>
      <c r="EO66" s="1">
        <f>ABS(Sheet2!EO66-$A$1)</f>
        <v>20393800</v>
      </c>
      <c r="EP66" s="1">
        <f>ABS(Sheet2!EP66-$A$1)</f>
        <v>20704825</v>
      </c>
      <c r="EQ66" s="1">
        <f>ABS(Sheet2!EQ66-$A$1)</f>
        <v>21017995</v>
      </c>
      <c r="ER66" s="1">
        <f>ABS(Sheet2!ER66-$A$1)</f>
        <v>21333310</v>
      </c>
      <c r="ES66" s="1">
        <f>ABS(Sheet2!ES66-$A$1)</f>
        <v>21650770</v>
      </c>
      <c r="ET66" s="1">
        <f>ABS(Sheet2!ET66-$A$1)</f>
        <v>21970375</v>
      </c>
      <c r="EU66" s="1">
        <f>ABS(Sheet2!EU66-$A$1)</f>
        <v>22292125</v>
      </c>
      <c r="EV66" s="1">
        <f>ABS(Sheet2!EV66-$A$1)</f>
        <v>22616020</v>
      </c>
      <c r="EW66" s="1">
        <f>ABS(Sheet2!EW66-$A$1)</f>
        <v>22942060</v>
      </c>
      <c r="EX66" s="1">
        <f>ABS(Sheet2!EX66-$A$1)</f>
        <v>23270245</v>
      </c>
      <c r="EY66" s="1">
        <f>ABS(Sheet2!EY66-$A$1)</f>
        <v>23600575</v>
      </c>
      <c r="EZ66" s="1">
        <f>ABS(Sheet2!EZ66-$A$1)</f>
        <v>23933050</v>
      </c>
      <c r="FA66" s="1">
        <f>ABS(Sheet2!FA66-$A$1)</f>
        <v>24267670</v>
      </c>
      <c r="FB66" s="1">
        <f>ABS(Sheet2!FB66-$A$1)</f>
        <v>24604435</v>
      </c>
      <c r="FC66" s="1">
        <f>ABS(Sheet2!FC66-$A$1)</f>
        <v>24943345</v>
      </c>
      <c r="FD66" s="1">
        <f>ABS(Sheet2!FD66-$A$1)</f>
        <v>25284400</v>
      </c>
      <c r="FE66" s="1">
        <f>ABS(Sheet2!FE66-$A$1)</f>
        <v>25627600</v>
      </c>
      <c r="FF66" s="1">
        <f>ABS(Sheet2!FF66-$A$1)</f>
        <v>25972945</v>
      </c>
      <c r="FG66" s="1">
        <f>ABS(Sheet2!FG66-$A$1)</f>
        <v>26320435</v>
      </c>
      <c r="FH66" s="1">
        <f>ABS(Sheet2!FH66-$A$1)</f>
        <v>26670070</v>
      </c>
      <c r="FI66" s="1">
        <f>ABS(Sheet2!FI66-$A$1)</f>
        <v>27021850</v>
      </c>
      <c r="FJ66" s="1">
        <f>ABS(Sheet2!FJ66-$A$1)</f>
        <v>27375775</v>
      </c>
      <c r="FK66" s="1">
        <f>ABS(Sheet2!FK66-$A$1)</f>
        <v>27731845</v>
      </c>
      <c r="FL66" s="1">
        <f>ABS(Sheet2!FL66-$A$1)</f>
        <v>28090060</v>
      </c>
      <c r="FM66" s="1">
        <f>ABS(Sheet2!FM66-$A$1)</f>
        <v>28450420</v>
      </c>
      <c r="FN66" s="1">
        <f>ABS(Sheet2!FN66-$A$1)</f>
        <v>28812925</v>
      </c>
      <c r="FO66" s="1">
        <f>ABS(Sheet2!FO66-$A$1)</f>
        <v>29177575</v>
      </c>
      <c r="FP66" s="1">
        <f>ABS(Sheet2!FP66-$A$1)</f>
        <v>29544370</v>
      </c>
      <c r="FQ66" s="1">
        <f>ABS(Sheet2!FQ66-$A$1)</f>
        <v>29913310</v>
      </c>
      <c r="FR66" s="1">
        <f>ABS(Sheet2!FR66-$A$1)</f>
        <v>30284395</v>
      </c>
      <c r="FS66" s="1">
        <f>ABS(Sheet2!FS66-$A$1)</f>
        <v>30657625</v>
      </c>
      <c r="FT66" s="1">
        <f>ABS(Sheet2!FT66-$A$1)</f>
        <v>31033000</v>
      </c>
      <c r="FU66" s="1">
        <f>ABS(Sheet2!FU66-$A$1)</f>
        <v>31410520</v>
      </c>
      <c r="FV66" s="1">
        <f>ABS(Sheet2!FV66-$A$1)</f>
        <v>31790185</v>
      </c>
      <c r="FW66" s="1">
        <f>ABS(Sheet2!FW66-$A$1)</f>
        <v>32171995</v>
      </c>
      <c r="FX66" s="1">
        <f>ABS(Sheet2!FX66-$A$1)</f>
        <v>32555950</v>
      </c>
      <c r="FY66" s="1">
        <f>ABS(Sheet2!FY66-$A$1)</f>
        <v>32942050</v>
      </c>
      <c r="FZ66" s="1">
        <f>ABS(Sheet2!FZ66-$A$1)</f>
        <v>33330295</v>
      </c>
      <c r="GA66" s="1">
        <f>ABS(Sheet2!GA66-$A$1)</f>
        <v>33720685</v>
      </c>
      <c r="GB66" s="1">
        <f>ABS(Sheet2!GB66-$A$1)</f>
        <v>34113220</v>
      </c>
      <c r="GC66" s="1">
        <f>ABS(Sheet2!GC66-$A$1)</f>
        <v>34507900</v>
      </c>
      <c r="GD66" s="1">
        <f>ABS(Sheet2!GD66-$A$1)</f>
        <v>34904725</v>
      </c>
      <c r="GE66" s="1">
        <f>ABS(Sheet2!GE66-$A$1)</f>
        <v>35303695</v>
      </c>
      <c r="GF66" s="1">
        <f>ABS(Sheet2!GF66-$A$1)</f>
        <v>35704810</v>
      </c>
      <c r="GG66" s="1">
        <f>ABS(Sheet2!GG66-$A$1)</f>
        <v>36108070</v>
      </c>
      <c r="GH66" s="1">
        <f>ABS(Sheet2!GH66-$A$1)</f>
        <v>36513475</v>
      </c>
      <c r="GI66" s="1">
        <f>ABS(Sheet2!GI66-$A$1)</f>
        <v>36921025</v>
      </c>
      <c r="GJ66" s="1">
        <f>ABS(Sheet2!GJ66-$A$1)</f>
        <v>37330720</v>
      </c>
      <c r="GK66" s="1">
        <f>ABS(Sheet2!GK66-$A$1)</f>
        <v>37742560</v>
      </c>
      <c r="GL66" s="1">
        <f>ABS(Sheet2!GL66-$A$1)</f>
        <v>38156545</v>
      </c>
      <c r="GM66" s="1">
        <f>ABS(Sheet2!GM66-$A$1)</f>
        <v>38572675</v>
      </c>
      <c r="GN66" s="1">
        <f>ABS(Sheet2!GN66-$A$1)</f>
        <v>38990950</v>
      </c>
      <c r="GO66" s="1">
        <f>ABS(Sheet2!GO66-$A$1)</f>
        <v>39411370</v>
      </c>
      <c r="GP66" s="1">
        <f>ABS(Sheet2!GP66-$A$1)</f>
        <v>39833935</v>
      </c>
      <c r="GQ66" s="1">
        <f>ABS(Sheet2!GQ66-$A$1)</f>
        <v>40258645</v>
      </c>
      <c r="GR66" s="1">
        <f>ABS(Sheet2!GR66-$A$1)</f>
        <v>40685500</v>
      </c>
      <c r="GS66" s="1">
        <f>ABS(Sheet2!GS66-$A$1)</f>
        <v>41114500</v>
      </c>
      <c r="GT66" s="1">
        <f>ABS(Sheet2!GT66-$A$1)</f>
        <v>41545645</v>
      </c>
      <c r="GU66" s="1">
        <f>ABS(Sheet2!GU66-$A$1)</f>
        <v>41978935</v>
      </c>
      <c r="GV66" s="1">
        <f>ABS(Sheet2!GV66-$A$1)</f>
        <v>42414370</v>
      </c>
      <c r="GW66" s="1">
        <f>ABS(Sheet2!GW66-$A$1)</f>
        <v>42851950</v>
      </c>
      <c r="GX66" s="1">
        <f>ABS(Sheet2!GX66-$A$1)</f>
        <v>43291675</v>
      </c>
      <c r="GY66" s="1">
        <f>ABS(Sheet2!GY66-$A$1)</f>
        <v>43733545</v>
      </c>
      <c r="GZ66" s="1">
        <f>ABS(Sheet2!GZ66-$A$1)</f>
        <v>44177560</v>
      </c>
      <c r="HA66" s="1">
        <f>ABS(Sheet2!HA66-$A$1)</f>
        <v>44623720</v>
      </c>
      <c r="HB66" s="1">
        <f>ABS(Sheet2!HB66-$A$1)</f>
        <v>45072025</v>
      </c>
      <c r="HC66" s="1">
        <f>ABS(Sheet2!HC66-$A$1)</f>
        <v>45522475</v>
      </c>
      <c r="HD66" s="1">
        <f>ABS(Sheet2!HD66-$A$1)</f>
        <v>45975070</v>
      </c>
      <c r="HE66" s="1">
        <f>ABS(Sheet2!HE66-$A$1)</f>
        <v>46429810</v>
      </c>
      <c r="HF66" s="1">
        <f>ABS(Sheet2!HF66-$A$1)</f>
        <v>46886695</v>
      </c>
      <c r="HG66" s="1">
        <f>ABS(Sheet2!HG66-$A$1)</f>
        <v>47345725</v>
      </c>
      <c r="HH66" s="1">
        <f>ABS(Sheet2!HH66-$A$1)</f>
        <v>47806900</v>
      </c>
      <c r="HI66" s="1">
        <f>ABS(Sheet2!HI66-$A$1)</f>
        <v>48270220</v>
      </c>
      <c r="HJ66" s="1">
        <f>ABS(Sheet2!HJ66-$A$1)</f>
        <v>48735685</v>
      </c>
      <c r="HK66" s="1">
        <f>ABS(Sheet2!HK66-$A$1)</f>
        <v>49203295</v>
      </c>
      <c r="HL66" s="1">
        <f>ABS(Sheet2!HL66-$A$1)</f>
        <v>49673050</v>
      </c>
      <c r="HM66" s="1">
        <f>ABS(Sheet2!HM66-$A$1)</f>
        <v>50144950</v>
      </c>
      <c r="HN66" s="1">
        <f>ABS(Sheet2!HN66-$A$1)</f>
        <v>50618995</v>
      </c>
      <c r="HO66" s="1">
        <f>ABS(Sheet2!HO66-$A$1)</f>
        <v>51095185</v>
      </c>
      <c r="HP66" s="1">
        <f>ABS(Sheet2!HP66-$A$1)</f>
        <v>51573520</v>
      </c>
      <c r="HQ66" s="1">
        <f>ABS(Sheet2!HQ66-$A$1)</f>
        <v>52054000</v>
      </c>
      <c r="HR66" s="1">
        <f>ABS(Sheet2!HR66-$A$1)</f>
        <v>52536625</v>
      </c>
      <c r="HS66" s="1">
        <f>ABS(Sheet2!HS66-$A$1)</f>
        <v>53021395</v>
      </c>
      <c r="HT66" s="1">
        <f>ABS(Sheet2!HT66-$A$1)</f>
        <v>53508310</v>
      </c>
      <c r="HU66" s="1">
        <f>ABS(Sheet2!HU66-$A$1)</f>
        <v>53997370</v>
      </c>
      <c r="HV66" s="1">
        <f>ABS(Sheet2!HV66-$A$1)</f>
        <v>54488575</v>
      </c>
      <c r="HW66" s="1">
        <f>ABS(Sheet2!HW66-$A$1)</f>
        <v>54981925</v>
      </c>
      <c r="HX66" s="1">
        <f>ABS(Sheet2!HX66-$A$1)</f>
        <v>55477420</v>
      </c>
      <c r="HY66" s="1">
        <f>ABS(Sheet2!HY66-$A$1)</f>
        <v>55975060</v>
      </c>
      <c r="HZ66" s="1">
        <f>ABS(Sheet2!HZ66-$A$1)</f>
        <v>56474845</v>
      </c>
      <c r="IA66" s="1">
        <f>ABS(Sheet2!IA66-$A$1)</f>
        <v>56976775</v>
      </c>
      <c r="IB66" s="1">
        <f>ABS(Sheet2!IB66-$A$1)</f>
        <v>57480850</v>
      </c>
      <c r="IC66" s="1">
        <f>ABS(Sheet2!IC66-$A$1)</f>
        <v>57987070</v>
      </c>
      <c r="ID66" s="1">
        <f>ABS(Sheet2!ID66-$A$1)</f>
        <v>58495435</v>
      </c>
      <c r="IE66" s="1">
        <f>ABS(Sheet2!IE66-$A$1)</f>
        <v>59005945</v>
      </c>
      <c r="IF66" s="1">
        <f>ABS(Sheet2!IF66-$A$1)</f>
        <v>59518600</v>
      </c>
      <c r="IG66" s="1">
        <f>ABS(Sheet2!IG66-$A$1)</f>
        <v>60033400</v>
      </c>
      <c r="IH66" s="1">
        <f>ABS(Sheet2!IH66-$A$1)</f>
        <v>60550345</v>
      </c>
      <c r="II66" s="1">
        <f>ABS(Sheet2!II66-$A$1)</f>
        <v>61069435</v>
      </c>
      <c r="IJ66" s="1">
        <f>ABS(Sheet2!IJ66-$A$1)</f>
        <v>61590670</v>
      </c>
      <c r="IK66" s="1">
        <f>ABS(Sheet2!IK66-$A$1)</f>
        <v>62114050</v>
      </c>
      <c r="IL66" s="1">
        <f>ABS(Sheet2!IL66-$A$1)</f>
        <v>62639575</v>
      </c>
      <c r="IM66" s="1">
        <f>ABS(Sheet2!IM66-$A$1)</f>
        <v>63167245</v>
      </c>
      <c r="IN66" s="1">
        <f>ABS(Sheet2!IN66-$A$1)</f>
        <v>63697060</v>
      </c>
      <c r="IO66" s="1">
        <f>ABS(Sheet2!IO66-$A$1)</f>
        <v>64229020</v>
      </c>
      <c r="IP66" s="1">
        <f>ABS(Sheet2!IP66-$A$1)</f>
        <v>64763125</v>
      </c>
      <c r="IQ66" s="1">
        <f>ABS(Sheet2!IQ66-$A$1)</f>
        <v>65299375</v>
      </c>
      <c r="IR66" s="1">
        <f>ABS(Sheet2!IR66-$A$1)</f>
        <v>65837770</v>
      </c>
      <c r="IS66" s="1">
        <f>ABS(Sheet2!IS66-$A$1)</f>
        <v>66378310</v>
      </c>
      <c r="IT66" s="1">
        <f>ABS(Sheet2!IT66-$A$1)</f>
        <v>66920995</v>
      </c>
      <c r="IU66" s="1">
        <f>ABS(Sheet2!IU66-$A$1)</f>
        <v>67465825</v>
      </c>
      <c r="IV66" s="1">
        <f>ABS(Sheet2!IV66-$A$1)</f>
        <v>68012800</v>
      </c>
      <c r="IW66" s="1">
        <f>ABS(Sheet2!IW66-$A$1)</f>
        <v>68561920</v>
      </c>
    </row>
    <row r="67" spans="1:257">
      <c r="A67" s="1">
        <f t="shared" si="8"/>
        <v>66</v>
      </c>
      <c r="B67" s="1">
        <f>ABS(Sheet2!B67-$A$1)</f>
        <v>1997789</v>
      </c>
      <c r="C67" s="1">
        <f>ABS(Sheet2!C67-$A$1)</f>
        <v>1993367</v>
      </c>
      <c r="D67" s="1">
        <f>ABS(Sheet2!D67-$A$1)</f>
        <v>1986734</v>
      </c>
      <c r="E67" s="1">
        <f>ABS(Sheet2!E67-$A$1)</f>
        <v>1977890</v>
      </c>
      <c r="F67" s="1">
        <f>ABS(Sheet2!F67-$A$1)</f>
        <v>1966835</v>
      </c>
      <c r="G67" s="1">
        <f>ABS(Sheet2!G67-$A$1)</f>
        <v>1953569</v>
      </c>
      <c r="H67" s="1">
        <f>ABS(Sheet2!H67-$A$1)</f>
        <v>1938092</v>
      </c>
      <c r="I67" s="1">
        <f>ABS(Sheet2!I67-$A$1)</f>
        <v>1920404</v>
      </c>
      <c r="J67" s="1">
        <f>ABS(Sheet2!J67-$A$1)</f>
        <v>1900505</v>
      </c>
      <c r="K67" s="1">
        <f>ABS(Sheet2!K67-$A$1)</f>
        <v>1878395</v>
      </c>
      <c r="L67" s="1">
        <f>ABS(Sheet2!L67-$A$1)</f>
        <v>1854074</v>
      </c>
      <c r="M67" s="1">
        <f>ABS(Sheet2!M67-$A$1)</f>
        <v>1827542</v>
      </c>
      <c r="N67" s="1">
        <f>ABS(Sheet2!N67-$A$1)</f>
        <v>1798799</v>
      </c>
      <c r="O67" s="1">
        <f>ABS(Sheet2!O67-$A$1)</f>
        <v>1767845</v>
      </c>
      <c r="P67" s="1">
        <f>ABS(Sheet2!P67-$A$1)</f>
        <v>1734680</v>
      </c>
      <c r="Q67" s="1">
        <f>ABS(Sheet2!Q67-$A$1)</f>
        <v>1699304</v>
      </c>
      <c r="R67" s="1">
        <f>ABS(Sheet2!R67-$A$1)</f>
        <v>1661717</v>
      </c>
      <c r="S67" s="1">
        <f>ABS(Sheet2!S67-$A$1)</f>
        <v>1621919</v>
      </c>
      <c r="T67" s="1">
        <f>ABS(Sheet2!T67-$A$1)</f>
        <v>1579910</v>
      </c>
      <c r="U67" s="1">
        <f>ABS(Sheet2!U67-$A$1)</f>
        <v>1535690</v>
      </c>
      <c r="V67" s="1">
        <f>ABS(Sheet2!V67-$A$1)</f>
        <v>1489259</v>
      </c>
      <c r="W67" s="1">
        <f>ABS(Sheet2!W67-$A$1)</f>
        <v>1440617</v>
      </c>
      <c r="X67" s="1">
        <f>ABS(Sheet2!X67-$A$1)</f>
        <v>1389764</v>
      </c>
      <c r="Y67" s="1">
        <f>ABS(Sheet2!Y67-$A$1)</f>
        <v>1336700</v>
      </c>
      <c r="Z67" s="1">
        <f>ABS(Sheet2!Z67-$A$1)</f>
        <v>1281425</v>
      </c>
      <c r="AA67" s="1">
        <f>ABS(Sheet2!AA67-$A$1)</f>
        <v>1223939</v>
      </c>
      <c r="AB67" s="1">
        <f>ABS(Sheet2!AB67-$A$1)</f>
        <v>1164242</v>
      </c>
      <c r="AC67" s="1">
        <f>ABS(Sheet2!AC67-$A$1)</f>
        <v>1102334</v>
      </c>
      <c r="AD67" s="1">
        <f>ABS(Sheet2!AD67-$A$1)</f>
        <v>1038215</v>
      </c>
      <c r="AE67" s="1">
        <f>ABS(Sheet2!AE67-$A$1)</f>
        <v>971885</v>
      </c>
      <c r="AF67" s="1">
        <f>ABS(Sheet2!AF67-$A$1)</f>
        <v>903344</v>
      </c>
      <c r="AG67" s="1">
        <f>ABS(Sheet2!AG67-$A$1)</f>
        <v>832592</v>
      </c>
      <c r="AH67" s="1">
        <f>ABS(Sheet2!AH67-$A$1)</f>
        <v>759629</v>
      </c>
      <c r="AI67" s="1">
        <f>ABS(Sheet2!AI67-$A$1)</f>
        <v>684455</v>
      </c>
      <c r="AJ67" s="1">
        <f>ABS(Sheet2!AJ67-$A$1)</f>
        <v>607070</v>
      </c>
      <c r="AK67" s="2">
        <f>ABS(Sheet2!AK67-$A$1)</f>
        <v>527474</v>
      </c>
      <c r="AL67" s="1">
        <f>ABS(Sheet2!AL67-$A$1)</f>
        <v>445667</v>
      </c>
      <c r="AM67" s="1">
        <f>ABS(Sheet2!AM67-$A$1)</f>
        <v>361649</v>
      </c>
      <c r="AN67" s="1">
        <f>ABS(Sheet2!AN67-$A$1)</f>
        <v>275420</v>
      </c>
      <c r="AO67" s="1">
        <f>ABS(Sheet2!AO67-$A$1)</f>
        <v>186980</v>
      </c>
      <c r="AP67" s="1">
        <f>ABS(Sheet2!AP67-$A$1)</f>
        <v>96329</v>
      </c>
      <c r="AQ67" s="1">
        <f>ABS(Sheet2!AQ67-$A$1)</f>
        <v>3467</v>
      </c>
      <c r="AR67" s="1">
        <f>ABS(Sheet2!AR67-$A$1)</f>
        <v>91606</v>
      </c>
      <c r="AS67" s="1">
        <f>ABS(Sheet2!AS67-$A$1)</f>
        <v>188890</v>
      </c>
      <c r="AT67" s="1">
        <f>ABS(Sheet2!AT67-$A$1)</f>
        <v>288385</v>
      </c>
      <c r="AU67" s="1">
        <f>ABS(Sheet2!AU67-$A$1)</f>
        <v>390091</v>
      </c>
      <c r="AV67" s="1">
        <f>ABS(Sheet2!AV67-$A$1)</f>
        <v>494008</v>
      </c>
      <c r="AW67" s="1">
        <f>ABS(Sheet2!AW67-$A$1)</f>
        <v>600136</v>
      </c>
      <c r="AX67" s="1">
        <f>ABS(Sheet2!AX67-$A$1)</f>
        <v>708475</v>
      </c>
      <c r="AY67" s="1">
        <f>ABS(Sheet2!AY67-$A$1)</f>
        <v>819025</v>
      </c>
      <c r="AZ67" s="1">
        <f>ABS(Sheet2!AZ67-$A$1)</f>
        <v>931786</v>
      </c>
      <c r="BA67" s="1">
        <f>ABS(Sheet2!BA67-$A$1)</f>
        <v>1046758</v>
      </c>
      <c r="BB67" s="1">
        <f>ABS(Sheet2!BB67-$A$1)</f>
        <v>1163941</v>
      </c>
      <c r="BC67" s="1">
        <f>ABS(Sheet2!BC67-$A$1)</f>
        <v>1283335</v>
      </c>
      <c r="BD67" s="1">
        <f>ABS(Sheet2!BD67-$A$1)</f>
        <v>1404940</v>
      </c>
      <c r="BE67" s="1">
        <f>ABS(Sheet2!BE67-$A$1)</f>
        <v>1528756</v>
      </c>
      <c r="BF67" s="1">
        <f>ABS(Sheet2!BF67-$A$1)</f>
        <v>1654783</v>
      </c>
      <c r="BG67" s="1">
        <f>ABS(Sheet2!BG67-$A$1)</f>
        <v>1783021</v>
      </c>
      <c r="BH67" s="1">
        <f>ABS(Sheet2!BH67-$A$1)</f>
        <v>1913470</v>
      </c>
      <c r="BI67" s="1">
        <f>ABS(Sheet2!BI67-$A$1)</f>
        <v>2046130</v>
      </c>
      <c r="BJ67" s="1">
        <f>ABS(Sheet2!BJ67-$A$1)</f>
        <v>2181001</v>
      </c>
      <c r="BK67" s="1">
        <f>ABS(Sheet2!BK67-$A$1)</f>
        <v>2318083</v>
      </c>
      <c r="BL67" s="1">
        <f>ABS(Sheet2!BL67-$A$1)</f>
        <v>2457376</v>
      </c>
      <c r="BM67" s="1">
        <f>ABS(Sheet2!BM67-$A$1)</f>
        <v>2598880</v>
      </c>
      <c r="BN67" s="1">
        <f>ABS(Sheet2!BN67-$A$1)</f>
        <v>2742595</v>
      </c>
      <c r="BO67" s="1">
        <f>ABS(Sheet2!BO67-$A$1)</f>
        <v>2888521</v>
      </c>
      <c r="BP67" s="1">
        <f>ABS(Sheet2!BP67-$A$1)</f>
        <v>3036658</v>
      </c>
      <c r="BQ67" s="1">
        <f>ABS(Sheet2!BQ67-$A$1)</f>
        <v>3187006</v>
      </c>
      <c r="BR67" s="1">
        <f>ABS(Sheet2!BR67-$A$1)</f>
        <v>3339565</v>
      </c>
      <c r="BS67" s="1">
        <f>ABS(Sheet2!BS67-$A$1)</f>
        <v>3494335</v>
      </c>
      <c r="BT67" s="1">
        <f>ABS(Sheet2!BT67-$A$1)</f>
        <v>3651316</v>
      </c>
      <c r="BU67" s="1">
        <f>ABS(Sheet2!BU67-$A$1)</f>
        <v>3810508</v>
      </c>
      <c r="BV67" s="1">
        <f>ABS(Sheet2!BV67-$A$1)</f>
        <v>3971911</v>
      </c>
      <c r="BW67" s="1">
        <f>ABS(Sheet2!BW67-$A$1)</f>
        <v>4135525</v>
      </c>
      <c r="BX67" s="1">
        <f>ABS(Sheet2!BX67-$A$1)</f>
        <v>4301350</v>
      </c>
      <c r="BY67" s="1">
        <f>ABS(Sheet2!BY67-$A$1)</f>
        <v>4469386</v>
      </c>
      <c r="BZ67" s="1">
        <f>ABS(Sheet2!BZ67-$A$1)</f>
        <v>4639633</v>
      </c>
      <c r="CA67" s="1">
        <f>ABS(Sheet2!CA67-$A$1)</f>
        <v>4812091</v>
      </c>
      <c r="CB67" s="1">
        <f>ABS(Sheet2!CB67-$A$1)</f>
        <v>4986760</v>
      </c>
      <c r="CC67" s="1">
        <f>ABS(Sheet2!CC67-$A$1)</f>
        <v>5163640</v>
      </c>
      <c r="CD67" s="1">
        <f>ABS(Sheet2!CD67-$A$1)</f>
        <v>5342731</v>
      </c>
      <c r="CE67" s="1">
        <f>ABS(Sheet2!CE67-$A$1)</f>
        <v>5524033</v>
      </c>
      <c r="CF67" s="1">
        <f>ABS(Sheet2!CF67-$A$1)</f>
        <v>5707546</v>
      </c>
      <c r="CG67" s="1">
        <f>ABS(Sheet2!CG67-$A$1)</f>
        <v>5893270</v>
      </c>
      <c r="CH67" s="1">
        <f>ABS(Sheet2!CH67-$A$1)</f>
        <v>6081205</v>
      </c>
      <c r="CI67" s="1">
        <f>ABS(Sheet2!CI67-$A$1)</f>
        <v>6271351</v>
      </c>
      <c r="CJ67" s="1">
        <f>ABS(Sheet2!CJ67-$A$1)</f>
        <v>6463708</v>
      </c>
      <c r="CK67" s="1">
        <f>ABS(Sheet2!CK67-$A$1)</f>
        <v>6658276</v>
      </c>
      <c r="CL67" s="1">
        <f>ABS(Sheet2!CL67-$A$1)</f>
        <v>6855055</v>
      </c>
      <c r="CM67" s="1">
        <f>ABS(Sheet2!CM67-$A$1)</f>
        <v>7054045</v>
      </c>
      <c r="CN67" s="1">
        <f>ABS(Sheet2!CN67-$A$1)</f>
        <v>7255246</v>
      </c>
      <c r="CO67" s="1">
        <f>ABS(Sheet2!CO67-$A$1)</f>
        <v>7458658</v>
      </c>
      <c r="CP67" s="1">
        <f>ABS(Sheet2!CP67-$A$1)</f>
        <v>7664281</v>
      </c>
      <c r="CQ67" s="1">
        <f>ABS(Sheet2!CQ67-$A$1)</f>
        <v>7872115</v>
      </c>
      <c r="CR67" s="1">
        <f>ABS(Sheet2!CR67-$A$1)</f>
        <v>8082160</v>
      </c>
      <c r="CS67" s="1">
        <f>ABS(Sheet2!CS67-$A$1)</f>
        <v>8294416</v>
      </c>
      <c r="CT67" s="1">
        <f>ABS(Sheet2!CT67-$A$1)</f>
        <v>8508883</v>
      </c>
      <c r="CU67" s="1">
        <f>ABS(Sheet2!CU67-$A$1)</f>
        <v>8725561</v>
      </c>
      <c r="CV67" s="1">
        <f>ABS(Sheet2!CV67-$A$1)</f>
        <v>8944450</v>
      </c>
      <c r="CW67" s="1">
        <f>ABS(Sheet2!CW67-$A$1)</f>
        <v>9165550</v>
      </c>
      <c r="CX67" s="1">
        <f>ABS(Sheet2!CX67-$A$1)</f>
        <v>9388861</v>
      </c>
      <c r="CY67" s="1">
        <f>ABS(Sheet2!CY67-$A$1)</f>
        <v>9614383</v>
      </c>
      <c r="CZ67" s="1">
        <f>ABS(Sheet2!CZ67-$A$1)</f>
        <v>9842116</v>
      </c>
      <c r="DA67" s="1">
        <f>ABS(Sheet2!DA67-$A$1)</f>
        <v>10072060</v>
      </c>
      <c r="DB67" s="1">
        <f>ABS(Sheet2!DB67-$A$1)</f>
        <v>10304215</v>
      </c>
      <c r="DC67" s="1">
        <f>ABS(Sheet2!DC67-$A$1)</f>
        <v>10538581</v>
      </c>
      <c r="DD67" s="1">
        <f>ABS(Sheet2!DD67-$A$1)</f>
        <v>10775158</v>
      </c>
      <c r="DE67" s="1">
        <f>ABS(Sheet2!DE67-$A$1)</f>
        <v>11013946</v>
      </c>
      <c r="DF67" s="1">
        <f>ABS(Sheet2!DF67-$A$1)</f>
        <v>11254945</v>
      </c>
      <c r="DG67" s="1">
        <f>ABS(Sheet2!DG67-$A$1)</f>
        <v>11498155</v>
      </c>
      <c r="DH67" s="1">
        <f>ABS(Sheet2!DH67-$A$1)</f>
        <v>11743576</v>
      </c>
      <c r="DI67" s="1">
        <f>ABS(Sheet2!DI67-$A$1)</f>
        <v>11991208</v>
      </c>
      <c r="DJ67" s="1">
        <f>ABS(Sheet2!DJ67-$A$1)</f>
        <v>12241051</v>
      </c>
      <c r="DK67" s="1">
        <f>ABS(Sheet2!DK67-$A$1)</f>
        <v>12493105</v>
      </c>
      <c r="DL67" s="1">
        <f>ABS(Sheet2!DL67-$A$1)</f>
        <v>12747370</v>
      </c>
      <c r="DM67" s="1">
        <f>ABS(Sheet2!DM67-$A$1)</f>
        <v>13003846</v>
      </c>
      <c r="DN67" s="1">
        <f>ABS(Sheet2!DN67-$A$1)</f>
        <v>13262533</v>
      </c>
      <c r="DO67" s="1">
        <f>ABS(Sheet2!DO67-$A$1)</f>
        <v>13523431</v>
      </c>
      <c r="DP67" s="1">
        <f>ABS(Sheet2!DP67-$A$1)</f>
        <v>13786540</v>
      </c>
      <c r="DQ67" s="1">
        <f>ABS(Sheet2!DQ67-$A$1)</f>
        <v>14051860</v>
      </c>
      <c r="DR67" s="1">
        <f>ABS(Sheet2!DR67-$A$1)</f>
        <v>14319391</v>
      </c>
      <c r="DS67" s="1">
        <f>ABS(Sheet2!DS67-$A$1)</f>
        <v>14589133</v>
      </c>
      <c r="DT67" s="1">
        <f>ABS(Sheet2!DT67-$A$1)</f>
        <v>14861086</v>
      </c>
      <c r="DU67" s="1">
        <f>ABS(Sheet2!DU67-$A$1)</f>
        <v>15135250</v>
      </c>
      <c r="DV67" s="1">
        <f>ABS(Sheet2!DV67-$A$1)</f>
        <v>15411625</v>
      </c>
      <c r="DW67" s="1">
        <f>ABS(Sheet2!DW67-$A$1)</f>
        <v>15690211</v>
      </c>
      <c r="DX67" s="1">
        <f>ABS(Sheet2!DX67-$A$1)</f>
        <v>15971008</v>
      </c>
      <c r="DY67" s="1">
        <f>ABS(Sheet2!DY67-$A$1)</f>
        <v>16254016</v>
      </c>
      <c r="DZ67" s="1">
        <f>ABS(Sheet2!DZ67-$A$1)</f>
        <v>16539235</v>
      </c>
      <c r="EA67" s="1">
        <f>ABS(Sheet2!EA67-$A$1)</f>
        <v>16826665</v>
      </c>
      <c r="EB67" s="1">
        <f>ABS(Sheet2!EB67-$A$1)</f>
        <v>17116306</v>
      </c>
      <c r="EC67" s="1">
        <f>ABS(Sheet2!EC67-$A$1)</f>
        <v>17408158</v>
      </c>
      <c r="ED67" s="1">
        <f>ABS(Sheet2!ED67-$A$1)</f>
        <v>17702221</v>
      </c>
      <c r="EE67" s="1">
        <f>ABS(Sheet2!EE67-$A$1)</f>
        <v>17998495</v>
      </c>
      <c r="EF67" s="1">
        <f>ABS(Sheet2!EF67-$A$1)</f>
        <v>18296980</v>
      </c>
      <c r="EG67" s="1">
        <f>ABS(Sheet2!EG67-$A$1)</f>
        <v>18597676</v>
      </c>
      <c r="EH67" s="1">
        <f>ABS(Sheet2!EH67-$A$1)</f>
        <v>18900583</v>
      </c>
      <c r="EI67" s="1">
        <f>ABS(Sheet2!EI67-$A$1)</f>
        <v>19205701</v>
      </c>
      <c r="EJ67" s="1">
        <f>ABS(Sheet2!EJ67-$A$1)</f>
        <v>19513030</v>
      </c>
      <c r="EK67" s="1">
        <f>ABS(Sheet2!EK67-$A$1)</f>
        <v>19822570</v>
      </c>
      <c r="EL67" s="1">
        <f>ABS(Sheet2!EL67-$A$1)</f>
        <v>20134321</v>
      </c>
      <c r="EM67" s="1">
        <f>ABS(Sheet2!EM67-$A$1)</f>
        <v>20448283</v>
      </c>
      <c r="EN67" s="1">
        <f>ABS(Sheet2!EN67-$A$1)</f>
        <v>20764456</v>
      </c>
      <c r="EO67" s="1">
        <f>ABS(Sheet2!EO67-$A$1)</f>
        <v>21082840</v>
      </c>
      <c r="EP67" s="1">
        <f>ABS(Sheet2!EP67-$A$1)</f>
        <v>21403435</v>
      </c>
      <c r="EQ67" s="1">
        <f>ABS(Sheet2!EQ67-$A$1)</f>
        <v>21726241</v>
      </c>
      <c r="ER67" s="1">
        <f>ABS(Sheet2!ER67-$A$1)</f>
        <v>22051258</v>
      </c>
      <c r="ES67" s="1">
        <f>ABS(Sheet2!ES67-$A$1)</f>
        <v>22378486</v>
      </c>
      <c r="ET67" s="1">
        <f>ABS(Sheet2!ET67-$A$1)</f>
        <v>22707925</v>
      </c>
      <c r="EU67" s="1">
        <f>ABS(Sheet2!EU67-$A$1)</f>
        <v>23039575</v>
      </c>
      <c r="EV67" s="1">
        <f>ABS(Sheet2!EV67-$A$1)</f>
        <v>23373436</v>
      </c>
      <c r="EW67" s="1">
        <f>ABS(Sheet2!EW67-$A$1)</f>
        <v>23709508</v>
      </c>
      <c r="EX67" s="1">
        <f>ABS(Sheet2!EX67-$A$1)</f>
        <v>24047791</v>
      </c>
      <c r="EY67" s="1">
        <f>ABS(Sheet2!EY67-$A$1)</f>
        <v>24388285</v>
      </c>
      <c r="EZ67" s="1">
        <f>ABS(Sheet2!EZ67-$A$1)</f>
        <v>24730990</v>
      </c>
      <c r="FA67" s="1">
        <f>ABS(Sheet2!FA67-$A$1)</f>
        <v>25075906</v>
      </c>
      <c r="FB67" s="1">
        <f>ABS(Sheet2!FB67-$A$1)</f>
        <v>25423033</v>
      </c>
      <c r="FC67" s="1">
        <f>ABS(Sheet2!FC67-$A$1)</f>
        <v>25772371</v>
      </c>
      <c r="FD67" s="1">
        <f>ABS(Sheet2!FD67-$A$1)</f>
        <v>26123920</v>
      </c>
      <c r="FE67" s="1">
        <f>ABS(Sheet2!FE67-$A$1)</f>
        <v>26477680</v>
      </c>
      <c r="FF67" s="1">
        <f>ABS(Sheet2!FF67-$A$1)</f>
        <v>26833651</v>
      </c>
      <c r="FG67" s="1">
        <f>ABS(Sheet2!FG67-$A$1)</f>
        <v>27191833</v>
      </c>
      <c r="FH67" s="1">
        <f>ABS(Sheet2!FH67-$A$1)</f>
        <v>27552226</v>
      </c>
      <c r="FI67" s="1">
        <f>ABS(Sheet2!FI67-$A$1)</f>
        <v>27914830</v>
      </c>
      <c r="FJ67" s="1">
        <f>ABS(Sheet2!FJ67-$A$1)</f>
        <v>28279645</v>
      </c>
      <c r="FK67" s="1">
        <f>ABS(Sheet2!FK67-$A$1)</f>
        <v>28646671</v>
      </c>
      <c r="FL67" s="1">
        <f>ABS(Sheet2!FL67-$A$1)</f>
        <v>29015908</v>
      </c>
      <c r="FM67" s="1">
        <f>ABS(Sheet2!FM67-$A$1)</f>
        <v>29387356</v>
      </c>
      <c r="FN67" s="1">
        <f>ABS(Sheet2!FN67-$A$1)</f>
        <v>29761015</v>
      </c>
      <c r="FO67" s="1">
        <f>ABS(Sheet2!FO67-$A$1)</f>
        <v>30136885</v>
      </c>
      <c r="FP67" s="1">
        <f>ABS(Sheet2!FP67-$A$1)</f>
        <v>30514966</v>
      </c>
      <c r="FQ67" s="1">
        <f>ABS(Sheet2!FQ67-$A$1)</f>
        <v>30895258</v>
      </c>
      <c r="FR67" s="1">
        <f>ABS(Sheet2!FR67-$A$1)</f>
        <v>31277761</v>
      </c>
      <c r="FS67" s="1">
        <f>ABS(Sheet2!FS67-$A$1)</f>
        <v>31662475</v>
      </c>
      <c r="FT67" s="1">
        <f>ABS(Sheet2!FT67-$A$1)</f>
        <v>32049400</v>
      </c>
      <c r="FU67" s="1">
        <f>ABS(Sheet2!FU67-$A$1)</f>
        <v>32438536</v>
      </c>
      <c r="FV67" s="1">
        <f>ABS(Sheet2!FV67-$A$1)</f>
        <v>32829883</v>
      </c>
      <c r="FW67" s="1">
        <f>ABS(Sheet2!FW67-$A$1)</f>
        <v>33223441</v>
      </c>
      <c r="FX67" s="1">
        <f>ABS(Sheet2!FX67-$A$1)</f>
        <v>33619210</v>
      </c>
      <c r="FY67" s="1">
        <f>ABS(Sheet2!FY67-$A$1)</f>
        <v>34017190</v>
      </c>
      <c r="FZ67" s="1">
        <f>ABS(Sheet2!FZ67-$A$1)</f>
        <v>34417381</v>
      </c>
      <c r="GA67" s="1">
        <f>ABS(Sheet2!GA67-$A$1)</f>
        <v>34819783</v>
      </c>
      <c r="GB67" s="1">
        <f>ABS(Sheet2!GB67-$A$1)</f>
        <v>35224396</v>
      </c>
      <c r="GC67" s="1">
        <f>ABS(Sheet2!GC67-$A$1)</f>
        <v>35631220</v>
      </c>
      <c r="GD67" s="1">
        <f>ABS(Sheet2!GD67-$A$1)</f>
        <v>36040255</v>
      </c>
      <c r="GE67" s="1">
        <f>ABS(Sheet2!GE67-$A$1)</f>
        <v>36451501</v>
      </c>
      <c r="GF67" s="1">
        <f>ABS(Sheet2!GF67-$A$1)</f>
        <v>36864958</v>
      </c>
      <c r="GG67" s="1">
        <f>ABS(Sheet2!GG67-$A$1)</f>
        <v>37280626</v>
      </c>
      <c r="GH67" s="1">
        <f>ABS(Sheet2!GH67-$A$1)</f>
        <v>37698505</v>
      </c>
      <c r="GI67" s="1">
        <f>ABS(Sheet2!GI67-$A$1)</f>
        <v>38118595</v>
      </c>
      <c r="GJ67" s="1">
        <f>ABS(Sheet2!GJ67-$A$1)</f>
        <v>38540896</v>
      </c>
      <c r="GK67" s="1">
        <f>ABS(Sheet2!GK67-$A$1)</f>
        <v>38965408</v>
      </c>
      <c r="GL67" s="1">
        <f>ABS(Sheet2!GL67-$A$1)</f>
        <v>39392131</v>
      </c>
      <c r="GM67" s="1">
        <f>ABS(Sheet2!GM67-$A$1)</f>
        <v>39821065</v>
      </c>
      <c r="GN67" s="1">
        <f>ABS(Sheet2!GN67-$A$1)</f>
        <v>40252210</v>
      </c>
      <c r="GO67" s="1">
        <f>ABS(Sheet2!GO67-$A$1)</f>
        <v>40685566</v>
      </c>
      <c r="GP67" s="1">
        <f>ABS(Sheet2!GP67-$A$1)</f>
        <v>41121133</v>
      </c>
      <c r="GQ67" s="1">
        <f>ABS(Sheet2!GQ67-$A$1)</f>
        <v>41558911</v>
      </c>
      <c r="GR67" s="1">
        <f>ABS(Sheet2!GR67-$A$1)</f>
        <v>41998900</v>
      </c>
      <c r="GS67" s="1">
        <f>ABS(Sheet2!GS67-$A$1)</f>
        <v>42441100</v>
      </c>
      <c r="GT67" s="1">
        <f>ABS(Sheet2!GT67-$A$1)</f>
        <v>42885511</v>
      </c>
      <c r="GU67" s="1">
        <f>ABS(Sheet2!GU67-$A$1)</f>
        <v>43332133</v>
      </c>
      <c r="GV67" s="1">
        <f>ABS(Sheet2!GV67-$A$1)</f>
        <v>43780966</v>
      </c>
      <c r="GW67" s="1">
        <f>ABS(Sheet2!GW67-$A$1)</f>
        <v>44232010</v>
      </c>
      <c r="GX67" s="1">
        <f>ABS(Sheet2!GX67-$A$1)</f>
        <v>44685265</v>
      </c>
      <c r="GY67" s="1">
        <f>ABS(Sheet2!GY67-$A$1)</f>
        <v>45140731</v>
      </c>
      <c r="GZ67" s="1">
        <f>ABS(Sheet2!GZ67-$A$1)</f>
        <v>45598408</v>
      </c>
      <c r="HA67" s="1">
        <f>ABS(Sheet2!HA67-$A$1)</f>
        <v>46058296</v>
      </c>
      <c r="HB67" s="1">
        <f>ABS(Sheet2!HB67-$A$1)</f>
        <v>46520395</v>
      </c>
      <c r="HC67" s="1">
        <f>ABS(Sheet2!HC67-$A$1)</f>
        <v>46984705</v>
      </c>
      <c r="HD67" s="1">
        <f>ABS(Sheet2!HD67-$A$1)</f>
        <v>47451226</v>
      </c>
      <c r="HE67" s="1">
        <f>ABS(Sheet2!HE67-$A$1)</f>
        <v>47919958</v>
      </c>
      <c r="HF67" s="1">
        <f>ABS(Sheet2!HF67-$A$1)</f>
        <v>48390901</v>
      </c>
      <c r="HG67" s="1">
        <f>ABS(Sheet2!HG67-$A$1)</f>
        <v>48864055</v>
      </c>
      <c r="HH67" s="1">
        <f>ABS(Sheet2!HH67-$A$1)</f>
        <v>49339420</v>
      </c>
      <c r="HI67" s="1">
        <f>ABS(Sheet2!HI67-$A$1)</f>
        <v>49816996</v>
      </c>
      <c r="HJ67" s="1">
        <f>ABS(Sheet2!HJ67-$A$1)</f>
        <v>50296783</v>
      </c>
      <c r="HK67" s="1">
        <f>ABS(Sheet2!HK67-$A$1)</f>
        <v>50778781</v>
      </c>
      <c r="HL67" s="1">
        <f>ABS(Sheet2!HL67-$A$1)</f>
        <v>51262990</v>
      </c>
      <c r="HM67" s="1">
        <f>ABS(Sheet2!HM67-$A$1)</f>
        <v>51749410</v>
      </c>
      <c r="HN67" s="1">
        <f>ABS(Sheet2!HN67-$A$1)</f>
        <v>52238041</v>
      </c>
      <c r="HO67" s="1">
        <f>ABS(Sheet2!HO67-$A$1)</f>
        <v>52728883</v>
      </c>
      <c r="HP67" s="1">
        <f>ABS(Sheet2!HP67-$A$1)</f>
        <v>53221936</v>
      </c>
      <c r="HQ67" s="1">
        <f>ABS(Sheet2!HQ67-$A$1)</f>
        <v>53717200</v>
      </c>
      <c r="HR67" s="1">
        <f>ABS(Sheet2!HR67-$A$1)</f>
        <v>54214675</v>
      </c>
      <c r="HS67" s="1">
        <f>ABS(Sheet2!HS67-$A$1)</f>
        <v>54714361</v>
      </c>
      <c r="HT67" s="1">
        <f>ABS(Sheet2!HT67-$A$1)</f>
        <v>55216258</v>
      </c>
      <c r="HU67" s="1">
        <f>ABS(Sheet2!HU67-$A$1)</f>
        <v>55720366</v>
      </c>
      <c r="HV67" s="1">
        <f>ABS(Sheet2!HV67-$A$1)</f>
        <v>56226685</v>
      </c>
      <c r="HW67" s="1">
        <f>ABS(Sheet2!HW67-$A$1)</f>
        <v>56735215</v>
      </c>
      <c r="HX67" s="1">
        <f>ABS(Sheet2!HX67-$A$1)</f>
        <v>57245956</v>
      </c>
      <c r="HY67" s="1">
        <f>ABS(Sheet2!HY67-$A$1)</f>
        <v>57758908</v>
      </c>
      <c r="HZ67" s="1">
        <f>ABS(Sheet2!HZ67-$A$1)</f>
        <v>58274071</v>
      </c>
      <c r="IA67" s="1">
        <f>ABS(Sheet2!IA67-$A$1)</f>
        <v>58791445</v>
      </c>
      <c r="IB67" s="1">
        <f>ABS(Sheet2!IB67-$A$1)</f>
        <v>59311030</v>
      </c>
      <c r="IC67" s="1">
        <f>ABS(Sheet2!IC67-$A$1)</f>
        <v>59832826</v>
      </c>
      <c r="ID67" s="1">
        <f>ABS(Sheet2!ID67-$A$1)</f>
        <v>60356833</v>
      </c>
      <c r="IE67" s="1">
        <f>ABS(Sheet2!IE67-$A$1)</f>
        <v>60883051</v>
      </c>
      <c r="IF67" s="1">
        <f>ABS(Sheet2!IF67-$A$1)</f>
        <v>61411480</v>
      </c>
      <c r="IG67" s="1">
        <f>ABS(Sheet2!IG67-$A$1)</f>
        <v>61942120</v>
      </c>
      <c r="IH67" s="1">
        <f>ABS(Sheet2!IH67-$A$1)</f>
        <v>62474971</v>
      </c>
      <c r="II67" s="1">
        <f>ABS(Sheet2!II67-$A$1)</f>
        <v>63010033</v>
      </c>
      <c r="IJ67" s="1">
        <f>ABS(Sheet2!IJ67-$A$1)</f>
        <v>63547306</v>
      </c>
      <c r="IK67" s="1">
        <f>ABS(Sheet2!IK67-$A$1)</f>
        <v>64086790</v>
      </c>
      <c r="IL67" s="1">
        <f>ABS(Sheet2!IL67-$A$1)</f>
        <v>64628485</v>
      </c>
      <c r="IM67" s="1">
        <f>ABS(Sheet2!IM67-$A$1)</f>
        <v>65172391</v>
      </c>
      <c r="IN67" s="1">
        <f>ABS(Sheet2!IN67-$A$1)</f>
        <v>65718508</v>
      </c>
      <c r="IO67" s="1">
        <f>ABS(Sheet2!IO67-$A$1)</f>
        <v>66266836</v>
      </c>
      <c r="IP67" s="1">
        <f>ABS(Sheet2!IP67-$A$1)</f>
        <v>66817375</v>
      </c>
      <c r="IQ67" s="1">
        <f>ABS(Sheet2!IQ67-$A$1)</f>
        <v>67370125</v>
      </c>
      <c r="IR67" s="1">
        <f>ABS(Sheet2!IR67-$A$1)</f>
        <v>67925086</v>
      </c>
      <c r="IS67" s="1">
        <f>ABS(Sheet2!IS67-$A$1)</f>
        <v>68482258</v>
      </c>
      <c r="IT67" s="1">
        <f>ABS(Sheet2!IT67-$A$1)</f>
        <v>69041641</v>
      </c>
      <c r="IU67" s="1">
        <f>ABS(Sheet2!IU67-$A$1)</f>
        <v>69603235</v>
      </c>
      <c r="IV67" s="1">
        <f>ABS(Sheet2!IV67-$A$1)</f>
        <v>70167040</v>
      </c>
      <c r="IW67" s="1">
        <f>ABS(Sheet2!IW67-$A$1)</f>
        <v>70733056</v>
      </c>
    </row>
    <row r="68" spans="1:257">
      <c r="A68" s="1">
        <f t="shared" ref="A68:A76" si="9">A67+1</f>
        <v>67</v>
      </c>
      <c r="B68" s="1">
        <f>ABS(Sheet2!B68-$A$1)</f>
        <v>1997722</v>
      </c>
      <c r="C68" s="1">
        <f>ABS(Sheet2!C68-$A$1)</f>
        <v>1993166</v>
      </c>
      <c r="D68" s="1">
        <f>ABS(Sheet2!D68-$A$1)</f>
        <v>1986332</v>
      </c>
      <c r="E68" s="1">
        <f>ABS(Sheet2!E68-$A$1)</f>
        <v>1977220</v>
      </c>
      <c r="F68" s="1">
        <f>ABS(Sheet2!F68-$A$1)</f>
        <v>1965830</v>
      </c>
      <c r="G68" s="1">
        <f>ABS(Sheet2!G68-$A$1)</f>
        <v>1952162</v>
      </c>
      <c r="H68" s="1">
        <f>ABS(Sheet2!H68-$A$1)</f>
        <v>1936216</v>
      </c>
      <c r="I68" s="1">
        <f>ABS(Sheet2!I68-$A$1)</f>
        <v>1917992</v>
      </c>
      <c r="J68" s="1">
        <f>ABS(Sheet2!J68-$A$1)</f>
        <v>1897490</v>
      </c>
      <c r="K68" s="1">
        <f>ABS(Sheet2!K68-$A$1)</f>
        <v>1874710</v>
      </c>
      <c r="L68" s="1">
        <f>ABS(Sheet2!L68-$A$1)</f>
        <v>1849652</v>
      </c>
      <c r="M68" s="1">
        <f>ABS(Sheet2!M68-$A$1)</f>
        <v>1822316</v>
      </c>
      <c r="N68" s="1">
        <f>ABS(Sheet2!N68-$A$1)</f>
        <v>1792702</v>
      </c>
      <c r="O68" s="1">
        <f>ABS(Sheet2!O68-$A$1)</f>
        <v>1760810</v>
      </c>
      <c r="P68" s="1">
        <f>ABS(Sheet2!P68-$A$1)</f>
        <v>1726640</v>
      </c>
      <c r="Q68" s="1">
        <f>ABS(Sheet2!Q68-$A$1)</f>
        <v>1690192</v>
      </c>
      <c r="R68" s="1">
        <f>ABS(Sheet2!R68-$A$1)</f>
        <v>1651466</v>
      </c>
      <c r="S68" s="1">
        <f>ABS(Sheet2!S68-$A$1)</f>
        <v>1610462</v>
      </c>
      <c r="T68" s="1">
        <f>ABS(Sheet2!T68-$A$1)</f>
        <v>1567180</v>
      </c>
      <c r="U68" s="1">
        <f>ABS(Sheet2!U68-$A$1)</f>
        <v>1521620</v>
      </c>
      <c r="V68" s="1">
        <f>ABS(Sheet2!V68-$A$1)</f>
        <v>1473782</v>
      </c>
      <c r="W68" s="1">
        <f>ABS(Sheet2!W68-$A$1)</f>
        <v>1423666</v>
      </c>
      <c r="X68" s="1">
        <f>ABS(Sheet2!X68-$A$1)</f>
        <v>1371272</v>
      </c>
      <c r="Y68" s="1">
        <f>ABS(Sheet2!Y68-$A$1)</f>
        <v>1316600</v>
      </c>
      <c r="Z68" s="1">
        <f>ABS(Sheet2!Z68-$A$1)</f>
        <v>1259650</v>
      </c>
      <c r="AA68" s="1">
        <f>ABS(Sheet2!AA68-$A$1)</f>
        <v>1200422</v>
      </c>
      <c r="AB68" s="1">
        <f>ABS(Sheet2!AB68-$A$1)</f>
        <v>1138916</v>
      </c>
      <c r="AC68" s="1">
        <f>ABS(Sheet2!AC68-$A$1)</f>
        <v>1075132</v>
      </c>
      <c r="AD68" s="1">
        <f>ABS(Sheet2!AD68-$A$1)</f>
        <v>1009070</v>
      </c>
      <c r="AE68" s="1">
        <f>ABS(Sheet2!AE68-$A$1)</f>
        <v>940730</v>
      </c>
      <c r="AF68" s="1">
        <f>ABS(Sheet2!AF68-$A$1)</f>
        <v>870112</v>
      </c>
      <c r="AG68" s="1">
        <f>ABS(Sheet2!AG68-$A$1)</f>
        <v>797216</v>
      </c>
      <c r="AH68" s="1">
        <f>ABS(Sheet2!AH68-$A$1)</f>
        <v>722042</v>
      </c>
      <c r="AI68" s="1">
        <f>ABS(Sheet2!AI68-$A$1)</f>
        <v>644590</v>
      </c>
      <c r="AJ68" s="1">
        <f>ABS(Sheet2!AJ68-$A$1)</f>
        <v>564860</v>
      </c>
      <c r="AK68" s="2">
        <f>ABS(Sheet2!AK68-$A$1)</f>
        <v>482852</v>
      </c>
      <c r="AL68" s="1">
        <f>ABS(Sheet2!AL68-$A$1)</f>
        <v>398566</v>
      </c>
      <c r="AM68" s="1">
        <f>ABS(Sheet2!AM68-$A$1)</f>
        <v>312002</v>
      </c>
      <c r="AN68" s="1">
        <f>ABS(Sheet2!AN68-$A$1)</f>
        <v>223160</v>
      </c>
      <c r="AO68" s="1">
        <f>ABS(Sheet2!AO68-$A$1)</f>
        <v>132040</v>
      </c>
      <c r="AP68" s="1">
        <f>ABS(Sheet2!AP68-$A$1)</f>
        <v>38642</v>
      </c>
      <c r="AQ68" s="1">
        <f>ABS(Sheet2!AQ68-$A$1)</f>
        <v>57034</v>
      </c>
      <c r="AR68" s="1">
        <f>ABS(Sheet2!AR68-$A$1)</f>
        <v>154988</v>
      </c>
      <c r="AS68" s="1">
        <f>ABS(Sheet2!AS68-$A$1)</f>
        <v>255220</v>
      </c>
      <c r="AT68" s="1">
        <f>ABS(Sheet2!AT68-$A$1)</f>
        <v>357730</v>
      </c>
      <c r="AU68" s="1">
        <f>ABS(Sheet2!AU68-$A$1)</f>
        <v>462518</v>
      </c>
      <c r="AV68" s="1">
        <f>ABS(Sheet2!AV68-$A$1)</f>
        <v>569584</v>
      </c>
      <c r="AW68" s="1">
        <f>ABS(Sheet2!AW68-$A$1)</f>
        <v>678928</v>
      </c>
      <c r="AX68" s="1">
        <f>ABS(Sheet2!AX68-$A$1)</f>
        <v>790550</v>
      </c>
      <c r="AY68" s="1">
        <f>ABS(Sheet2!AY68-$A$1)</f>
        <v>904450</v>
      </c>
      <c r="AZ68" s="1">
        <f>ABS(Sheet2!AZ68-$A$1)</f>
        <v>1020628</v>
      </c>
      <c r="BA68" s="1">
        <f>ABS(Sheet2!BA68-$A$1)</f>
        <v>1139084</v>
      </c>
      <c r="BB68" s="1">
        <f>ABS(Sheet2!BB68-$A$1)</f>
        <v>1259818</v>
      </c>
      <c r="BC68" s="1">
        <f>ABS(Sheet2!BC68-$A$1)</f>
        <v>1382830</v>
      </c>
      <c r="BD68" s="1">
        <f>ABS(Sheet2!BD68-$A$1)</f>
        <v>1508120</v>
      </c>
      <c r="BE68" s="1">
        <f>ABS(Sheet2!BE68-$A$1)</f>
        <v>1635688</v>
      </c>
      <c r="BF68" s="1">
        <f>ABS(Sheet2!BF68-$A$1)</f>
        <v>1765534</v>
      </c>
      <c r="BG68" s="1">
        <f>ABS(Sheet2!BG68-$A$1)</f>
        <v>1897658</v>
      </c>
      <c r="BH68" s="1">
        <f>ABS(Sheet2!BH68-$A$1)</f>
        <v>2032060</v>
      </c>
      <c r="BI68" s="1">
        <f>ABS(Sheet2!BI68-$A$1)</f>
        <v>2168740</v>
      </c>
      <c r="BJ68" s="1">
        <f>ABS(Sheet2!BJ68-$A$1)</f>
        <v>2307698</v>
      </c>
      <c r="BK68" s="1">
        <f>ABS(Sheet2!BK68-$A$1)</f>
        <v>2448934</v>
      </c>
      <c r="BL68" s="1">
        <f>ABS(Sheet2!BL68-$A$1)</f>
        <v>2592448</v>
      </c>
      <c r="BM68" s="1">
        <f>ABS(Sheet2!BM68-$A$1)</f>
        <v>2738240</v>
      </c>
      <c r="BN68" s="1">
        <f>ABS(Sheet2!BN68-$A$1)</f>
        <v>2886310</v>
      </c>
      <c r="BO68" s="1">
        <f>ABS(Sheet2!BO68-$A$1)</f>
        <v>3036658</v>
      </c>
      <c r="BP68" s="1">
        <f>ABS(Sheet2!BP68-$A$1)</f>
        <v>3189284</v>
      </c>
      <c r="BQ68" s="1">
        <f>ABS(Sheet2!BQ68-$A$1)</f>
        <v>3344188</v>
      </c>
      <c r="BR68" s="1">
        <f>ABS(Sheet2!BR68-$A$1)</f>
        <v>3501370</v>
      </c>
      <c r="BS68" s="1">
        <f>ABS(Sheet2!BS68-$A$1)</f>
        <v>3660830</v>
      </c>
      <c r="BT68" s="1">
        <f>ABS(Sheet2!BT68-$A$1)</f>
        <v>3822568</v>
      </c>
      <c r="BU68" s="1">
        <f>ABS(Sheet2!BU68-$A$1)</f>
        <v>3986584</v>
      </c>
      <c r="BV68" s="1">
        <f>ABS(Sheet2!BV68-$A$1)</f>
        <v>4152878</v>
      </c>
      <c r="BW68" s="1">
        <f>ABS(Sheet2!BW68-$A$1)</f>
        <v>4321450</v>
      </c>
      <c r="BX68" s="1">
        <f>ABS(Sheet2!BX68-$A$1)</f>
        <v>4492300</v>
      </c>
      <c r="BY68" s="1">
        <f>ABS(Sheet2!BY68-$A$1)</f>
        <v>4665428</v>
      </c>
      <c r="BZ68" s="1">
        <f>ABS(Sheet2!BZ68-$A$1)</f>
        <v>4840834</v>
      </c>
      <c r="CA68" s="1">
        <f>ABS(Sheet2!CA68-$A$1)</f>
        <v>5018518</v>
      </c>
      <c r="CB68" s="1">
        <f>ABS(Sheet2!CB68-$A$1)</f>
        <v>5198480</v>
      </c>
      <c r="CC68" s="1">
        <f>ABS(Sheet2!CC68-$A$1)</f>
        <v>5380720</v>
      </c>
      <c r="CD68" s="1">
        <f>ABS(Sheet2!CD68-$A$1)</f>
        <v>5565238</v>
      </c>
      <c r="CE68" s="1">
        <f>ABS(Sheet2!CE68-$A$1)</f>
        <v>5752034</v>
      </c>
      <c r="CF68" s="1">
        <f>ABS(Sheet2!CF68-$A$1)</f>
        <v>5941108</v>
      </c>
      <c r="CG68" s="1">
        <f>ABS(Sheet2!CG68-$A$1)</f>
        <v>6132460</v>
      </c>
      <c r="CH68" s="1">
        <f>ABS(Sheet2!CH68-$A$1)</f>
        <v>6326090</v>
      </c>
      <c r="CI68" s="1">
        <f>ABS(Sheet2!CI68-$A$1)</f>
        <v>6521998</v>
      </c>
      <c r="CJ68" s="1">
        <f>ABS(Sheet2!CJ68-$A$1)</f>
        <v>6720184</v>
      </c>
      <c r="CK68" s="1">
        <f>ABS(Sheet2!CK68-$A$1)</f>
        <v>6920648</v>
      </c>
      <c r="CL68" s="1">
        <f>ABS(Sheet2!CL68-$A$1)</f>
        <v>7123390</v>
      </c>
      <c r="CM68" s="1">
        <f>ABS(Sheet2!CM68-$A$1)</f>
        <v>7328410</v>
      </c>
      <c r="CN68" s="1">
        <f>ABS(Sheet2!CN68-$A$1)</f>
        <v>7535708</v>
      </c>
      <c r="CO68" s="1">
        <f>ABS(Sheet2!CO68-$A$1)</f>
        <v>7745284</v>
      </c>
      <c r="CP68" s="1">
        <f>ABS(Sheet2!CP68-$A$1)</f>
        <v>7957138</v>
      </c>
      <c r="CQ68" s="1">
        <f>ABS(Sheet2!CQ68-$A$1)</f>
        <v>8171270</v>
      </c>
      <c r="CR68" s="1">
        <f>ABS(Sheet2!CR68-$A$1)</f>
        <v>8387680</v>
      </c>
      <c r="CS68" s="1">
        <f>ABS(Sheet2!CS68-$A$1)</f>
        <v>8606368</v>
      </c>
      <c r="CT68" s="1">
        <f>ABS(Sheet2!CT68-$A$1)</f>
        <v>8827334</v>
      </c>
      <c r="CU68" s="1">
        <f>ABS(Sheet2!CU68-$A$1)</f>
        <v>9050578</v>
      </c>
      <c r="CV68" s="1">
        <f>ABS(Sheet2!CV68-$A$1)</f>
        <v>9276100</v>
      </c>
      <c r="CW68" s="1">
        <f>ABS(Sheet2!CW68-$A$1)</f>
        <v>9503900</v>
      </c>
      <c r="CX68" s="1">
        <f>ABS(Sheet2!CX68-$A$1)</f>
        <v>9733978</v>
      </c>
      <c r="CY68" s="1">
        <f>ABS(Sheet2!CY68-$A$1)</f>
        <v>9966334</v>
      </c>
      <c r="CZ68" s="1">
        <f>ABS(Sheet2!CZ68-$A$1)</f>
        <v>10200968</v>
      </c>
      <c r="DA68" s="1">
        <f>ABS(Sheet2!DA68-$A$1)</f>
        <v>10437880</v>
      </c>
      <c r="DB68" s="1">
        <f>ABS(Sheet2!DB68-$A$1)</f>
        <v>10677070</v>
      </c>
      <c r="DC68" s="1">
        <f>ABS(Sheet2!DC68-$A$1)</f>
        <v>10918538</v>
      </c>
      <c r="DD68" s="1">
        <f>ABS(Sheet2!DD68-$A$1)</f>
        <v>11162284</v>
      </c>
      <c r="DE68" s="1">
        <f>ABS(Sheet2!DE68-$A$1)</f>
        <v>11408308</v>
      </c>
      <c r="DF68" s="1">
        <f>ABS(Sheet2!DF68-$A$1)</f>
        <v>11656610</v>
      </c>
      <c r="DG68" s="1">
        <f>ABS(Sheet2!DG68-$A$1)</f>
        <v>11907190</v>
      </c>
      <c r="DH68" s="1">
        <f>ABS(Sheet2!DH68-$A$1)</f>
        <v>12160048</v>
      </c>
      <c r="DI68" s="1">
        <f>ABS(Sheet2!DI68-$A$1)</f>
        <v>12415184</v>
      </c>
      <c r="DJ68" s="1">
        <f>ABS(Sheet2!DJ68-$A$1)</f>
        <v>12672598</v>
      </c>
      <c r="DK68" s="1">
        <f>ABS(Sheet2!DK68-$A$1)</f>
        <v>12932290</v>
      </c>
      <c r="DL68" s="1">
        <f>ABS(Sheet2!DL68-$A$1)</f>
        <v>13194260</v>
      </c>
      <c r="DM68" s="1">
        <f>ABS(Sheet2!DM68-$A$1)</f>
        <v>13458508</v>
      </c>
      <c r="DN68" s="1">
        <f>ABS(Sheet2!DN68-$A$1)</f>
        <v>13725034</v>
      </c>
      <c r="DO68" s="1">
        <f>ABS(Sheet2!DO68-$A$1)</f>
        <v>13993838</v>
      </c>
      <c r="DP68" s="1">
        <f>ABS(Sheet2!DP68-$A$1)</f>
        <v>14264920</v>
      </c>
      <c r="DQ68" s="1">
        <f>ABS(Sheet2!DQ68-$A$1)</f>
        <v>14538280</v>
      </c>
      <c r="DR68" s="1">
        <f>ABS(Sheet2!DR68-$A$1)</f>
        <v>14813918</v>
      </c>
      <c r="DS68" s="1">
        <f>ABS(Sheet2!DS68-$A$1)</f>
        <v>15091834</v>
      </c>
      <c r="DT68" s="1">
        <f>ABS(Sheet2!DT68-$A$1)</f>
        <v>15372028</v>
      </c>
      <c r="DU68" s="1">
        <f>ABS(Sheet2!DU68-$A$1)</f>
        <v>15654500</v>
      </c>
      <c r="DV68" s="1">
        <f>ABS(Sheet2!DV68-$A$1)</f>
        <v>15939250</v>
      </c>
      <c r="DW68" s="1">
        <f>ABS(Sheet2!DW68-$A$1)</f>
        <v>16226278</v>
      </c>
      <c r="DX68" s="1">
        <f>ABS(Sheet2!DX68-$A$1)</f>
        <v>16515584</v>
      </c>
      <c r="DY68" s="1">
        <f>ABS(Sheet2!DY68-$A$1)</f>
        <v>16807168</v>
      </c>
      <c r="DZ68" s="1">
        <f>ABS(Sheet2!DZ68-$A$1)</f>
        <v>17101030</v>
      </c>
      <c r="EA68" s="1">
        <f>ABS(Sheet2!EA68-$A$1)</f>
        <v>17397170</v>
      </c>
      <c r="EB68" s="1">
        <f>ABS(Sheet2!EB68-$A$1)</f>
        <v>17695588</v>
      </c>
      <c r="EC68" s="1">
        <f>ABS(Sheet2!EC68-$A$1)</f>
        <v>17996284</v>
      </c>
      <c r="ED68" s="1">
        <f>ABS(Sheet2!ED68-$A$1)</f>
        <v>18299258</v>
      </c>
      <c r="EE68" s="1">
        <f>ABS(Sheet2!EE68-$A$1)</f>
        <v>18604510</v>
      </c>
      <c r="EF68" s="1">
        <f>ABS(Sheet2!EF68-$A$1)</f>
        <v>18912040</v>
      </c>
      <c r="EG68" s="1">
        <f>ABS(Sheet2!EG68-$A$1)</f>
        <v>19221848</v>
      </c>
      <c r="EH68" s="1">
        <f>ABS(Sheet2!EH68-$A$1)</f>
        <v>19533934</v>
      </c>
      <c r="EI68" s="1">
        <f>ABS(Sheet2!EI68-$A$1)</f>
        <v>19848298</v>
      </c>
      <c r="EJ68" s="1">
        <f>ABS(Sheet2!EJ68-$A$1)</f>
        <v>20164940</v>
      </c>
      <c r="EK68" s="1">
        <f>ABS(Sheet2!EK68-$A$1)</f>
        <v>20483860</v>
      </c>
      <c r="EL68" s="1">
        <f>ABS(Sheet2!EL68-$A$1)</f>
        <v>20805058</v>
      </c>
      <c r="EM68" s="1">
        <f>ABS(Sheet2!EM68-$A$1)</f>
        <v>21128534</v>
      </c>
      <c r="EN68" s="1">
        <f>ABS(Sheet2!EN68-$A$1)</f>
        <v>21454288</v>
      </c>
      <c r="EO68" s="1">
        <f>ABS(Sheet2!EO68-$A$1)</f>
        <v>21782320</v>
      </c>
      <c r="EP68" s="1">
        <f>ABS(Sheet2!EP68-$A$1)</f>
        <v>22112630</v>
      </c>
      <c r="EQ68" s="1">
        <f>ABS(Sheet2!EQ68-$A$1)</f>
        <v>22445218</v>
      </c>
      <c r="ER68" s="1">
        <f>ABS(Sheet2!ER68-$A$1)</f>
        <v>22780084</v>
      </c>
      <c r="ES68" s="1">
        <f>ABS(Sheet2!ES68-$A$1)</f>
        <v>23117228</v>
      </c>
      <c r="ET68" s="1">
        <f>ABS(Sheet2!ET68-$A$1)</f>
        <v>23456650</v>
      </c>
      <c r="EU68" s="1">
        <f>ABS(Sheet2!EU68-$A$1)</f>
        <v>23798350</v>
      </c>
      <c r="EV68" s="1">
        <f>ABS(Sheet2!EV68-$A$1)</f>
        <v>24142328</v>
      </c>
      <c r="EW68" s="1">
        <f>ABS(Sheet2!EW68-$A$1)</f>
        <v>24488584</v>
      </c>
      <c r="EX68" s="1">
        <f>ABS(Sheet2!EX68-$A$1)</f>
        <v>24837118</v>
      </c>
      <c r="EY68" s="1">
        <f>ABS(Sheet2!EY68-$A$1)</f>
        <v>25187930</v>
      </c>
      <c r="EZ68" s="1">
        <f>ABS(Sheet2!EZ68-$A$1)</f>
        <v>25541020</v>
      </c>
      <c r="FA68" s="1">
        <f>ABS(Sheet2!FA68-$A$1)</f>
        <v>25896388</v>
      </c>
      <c r="FB68" s="1">
        <f>ABS(Sheet2!FB68-$A$1)</f>
        <v>26254034</v>
      </c>
      <c r="FC68" s="1">
        <f>ABS(Sheet2!FC68-$A$1)</f>
        <v>26613958</v>
      </c>
      <c r="FD68" s="1">
        <f>ABS(Sheet2!FD68-$A$1)</f>
        <v>26976160</v>
      </c>
      <c r="FE68" s="1">
        <f>ABS(Sheet2!FE68-$A$1)</f>
        <v>27340640</v>
      </c>
      <c r="FF68" s="1">
        <f>ABS(Sheet2!FF68-$A$1)</f>
        <v>27707398</v>
      </c>
      <c r="FG68" s="1">
        <f>ABS(Sheet2!FG68-$A$1)</f>
        <v>28076434</v>
      </c>
      <c r="FH68" s="1">
        <f>ABS(Sheet2!FH68-$A$1)</f>
        <v>28447748</v>
      </c>
      <c r="FI68" s="1">
        <f>ABS(Sheet2!FI68-$A$1)</f>
        <v>28821340</v>
      </c>
      <c r="FJ68" s="1">
        <f>ABS(Sheet2!FJ68-$A$1)</f>
        <v>29197210</v>
      </c>
      <c r="FK68" s="1">
        <f>ABS(Sheet2!FK68-$A$1)</f>
        <v>29575358</v>
      </c>
      <c r="FL68" s="1">
        <f>ABS(Sheet2!FL68-$A$1)</f>
        <v>29955784</v>
      </c>
      <c r="FM68" s="1">
        <f>ABS(Sheet2!FM68-$A$1)</f>
        <v>30338488</v>
      </c>
      <c r="FN68" s="1">
        <f>ABS(Sheet2!FN68-$A$1)</f>
        <v>30723470</v>
      </c>
      <c r="FO68" s="1">
        <f>ABS(Sheet2!FO68-$A$1)</f>
        <v>31110730</v>
      </c>
      <c r="FP68" s="1">
        <f>ABS(Sheet2!FP68-$A$1)</f>
        <v>31500268</v>
      </c>
      <c r="FQ68" s="1">
        <f>ABS(Sheet2!FQ68-$A$1)</f>
        <v>31892084</v>
      </c>
      <c r="FR68" s="1">
        <f>ABS(Sheet2!FR68-$A$1)</f>
        <v>32286178</v>
      </c>
      <c r="FS68" s="1">
        <f>ABS(Sheet2!FS68-$A$1)</f>
        <v>32682550</v>
      </c>
      <c r="FT68" s="1">
        <f>ABS(Sheet2!FT68-$A$1)</f>
        <v>33081200</v>
      </c>
      <c r="FU68" s="1">
        <f>ABS(Sheet2!FU68-$A$1)</f>
        <v>33482128</v>
      </c>
      <c r="FV68" s="1">
        <f>ABS(Sheet2!FV68-$A$1)</f>
        <v>33885334</v>
      </c>
      <c r="FW68" s="1">
        <f>ABS(Sheet2!FW68-$A$1)</f>
        <v>34290818</v>
      </c>
      <c r="FX68" s="1">
        <f>ABS(Sheet2!FX68-$A$1)</f>
        <v>34698580</v>
      </c>
      <c r="FY68" s="1">
        <f>ABS(Sheet2!FY68-$A$1)</f>
        <v>35108620</v>
      </c>
      <c r="FZ68" s="1">
        <f>ABS(Sheet2!FZ68-$A$1)</f>
        <v>35520938</v>
      </c>
      <c r="GA68" s="1">
        <f>ABS(Sheet2!GA68-$A$1)</f>
        <v>35935534</v>
      </c>
      <c r="GB68" s="1">
        <f>ABS(Sheet2!GB68-$A$1)</f>
        <v>36352408</v>
      </c>
      <c r="GC68" s="1">
        <f>ABS(Sheet2!GC68-$A$1)</f>
        <v>36771560</v>
      </c>
      <c r="GD68" s="1">
        <f>ABS(Sheet2!GD68-$A$1)</f>
        <v>37192990</v>
      </c>
      <c r="GE68" s="1">
        <f>ABS(Sheet2!GE68-$A$1)</f>
        <v>37616698</v>
      </c>
      <c r="GF68" s="1">
        <f>ABS(Sheet2!GF68-$A$1)</f>
        <v>38042684</v>
      </c>
      <c r="GG68" s="1">
        <f>ABS(Sheet2!GG68-$A$1)</f>
        <v>38470948</v>
      </c>
      <c r="GH68" s="1">
        <f>ABS(Sheet2!GH68-$A$1)</f>
        <v>38901490</v>
      </c>
      <c r="GI68" s="1">
        <f>ABS(Sheet2!GI68-$A$1)</f>
        <v>39334310</v>
      </c>
      <c r="GJ68" s="1">
        <f>ABS(Sheet2!GJ68-$A$1)</f>
        <v>39769408</v>
      </c>
      <c r="GK68" s="1">
        <f>ABS(Sheet2!GK68-$A$1)</f>
        <v>40206784</v>
      </c>
      <c r="GL68" s="1">
        <f>ABS(Sheet2!GL68-$A$1)</f>
        <v>40646438</v>
      </c>
      <c r="GM68" s="1">
        <f>ABS(Sheet2!GM68-$A$1)</f>
        <v>41088370</v>
      </c>
      <c r="GN68" s="1">
        <f>ABS(Sheet2!GN68-$A$1)</f>
        <v>41532580</v>
      </c>
      <c r="GO68" s="1">
        <f>ABS(Sheet2!GO68-$A$1)</f>
        <v>41979068</v>
      </c>
      <c r="GP68" s="1">
        <f>ABS(Sheet2!GP68-$A$1)</f>
        <v>42427834</v>
      </c>
      <c r="GQ68" s="1">
        <f>ABS(Sheet2!GQ68-$A$1)</f>
        <v>42878878</v>
      </c>
      <c r="GR68" s="1">
        <f>ABS(Sheet2!GR68-$A$1)</f>
        <v>43332200</v>
      </c>
      <c r="GS68" s="1">
        <f>ABS(Sheet2!GS68-$A$1)</f>
        <v>43787800</v>
      </c>
      <c r="GT68" s="1">
        <f>ABS(Sheet2!GT68-$A$1)</f>
        <v>44245678</v>
      </c>
      <c r="GU68" s="1">
        <f>ABS(Sheet2!GU68-$A$1)</f>
        <v>44705834</v>
      </c>
      <c r="GV68" s="1">
        <f>ABS(Sheet2!GV68-$A$1)</f>
        <v>45168268</v>
      </c>
      <c r="GW68" s="1">
        <f>ABS(Sheet2!GW68-$A$1)</f>
        <v>45632980</v>
      </c>
      <c r="GX68" s="1">
        <f>ABS(Sheet2!GX68-$A$1)</f>
        <v>46099970</v>
      </c>
      <c r="GY68" s="1">
        <f>ABS(Sheet2!GY68-$A$1)</f>
        <v>46569238</v>
      </c>
      <c r="GZ68" s="1">
        <f>ABS(Sheet2!GZ68-$A$1)</f>
        <v>47040784</v>
      </c>
      <c r="HA68" s="1">
        <f>ABS(Sheet2!HA68-$A$1)</f>
        <v>47514608</v>
      </c>
      <c r="HB68" s="1">
        <f>ABS(Sheet2!HB68-$A$1)</f>
        <v>47990710</v>
      </c>
      <c r="HC68" s="1">
        <f>ABS(Sheet2!HC68-$A$1)</f>
        <v>48469090</v>
      </c>
      <c r="HD68" s="1">
        <f>ABS(Sheet2!HD68-$A$1)</f>
        <v>48949748</v>
      </c>
      <c r="HE68" s="1">
        <f>ABS(Sheet2!HE68-$A$1)</f>
        <v>49432684</v>
      </c>
      <c r="HF68" s="1">
        <f>ABS(Sheet2!HF68-$A$1)</f>
        <v>49917898</v>
      </c>
      <c r="HG68" s="1">
        <f>ABS(Sheet2!HG68-$A$1)</f>
        <v>50405390</v>
      </c>
      <c r="HH68" s="1">
        <f>ABS(Sheet2!HH68-$A$1)</f>
        <v>50895160</v>
      </c>
      <c r="HI68" s="1">
        <f>ABS(Sheet2!HI68-$A$1)</f>
        <v>51387208</v>
      </c>
      <c r="HJ68" s="1">
        <f>ABS(Sheet2!HJ68-$A$1)</f>
        <v>51881534</v>
      </c>
      <c r="HK68" s="1">
        <f>ABS(Sheet2!HK68-$A$1)</f>
        <v>52378138</v>
      </c>
      <c r="HL68" s="1">
        <f>ABS(Sheet2!HL68-$A$1)</f>
        <v>52877020</v>
      </c>
      <c r="HM68" s="1">
        <f>ABS(Sheet2!HM68-$A$1)</f>
        <v>53378180</v>
      </c>
      <c r="HN68" s="1">
        <f>ABS(Sheet2!HN68-$A$1)</f>
        <v>53881618</v>
      </c>
      <c r="HO68" s="1">
        <f>ABS(Sheet2!HO68-$A$1)</f>
        <v>54387334</v>
      </c>
      <c r="HP68" s="1">
        <f>ABS(Sheet2!HP68-$A$1)</f>
        <v>54895328</v>
      </c>
      <c r="HQ68" s="1">
        <f>ABS(Sheet2!HQ68-$A$1)</f>
        <v>55405600</v>
      </c>
      <c r="HR68" s="1">
        <f>ABS(Sheet2!HR68-$A$1)</f>
        <v>55918150</v>
      </c>
      <c r="HS68" s="1">
        <f>ABS(Sheet2!HS68-$A$1)</f>
        <v>56432978</v>
      </c>
      <c r="HT68" s="1">
        <f>ABS(Sheet2!HT68-$A$1)</f>
        <v>56950084</v>
      </c>
      <c r="HU68" s="1">
        <f>ABS(Sheet2!HU68-$A$1)</f>
        <v>57469468</v>
      </c>
      <c r="HV68" s="1">
        <f>ABS(Sheet2!HV68-$A$1)</f>
        <v>57991130</v>
      </c>
      <c r="HW68" s="1">
        <f>ABS(Sheet2!HW68-$A$1)</f>
        <v>58515070</v>
      </c>
      <c r="HX68" s="1">
        <f>ABS(Sheet2!HX68-$A$1)</f>
        <v>59041288</v>
      </c>
      <c r="HY68" s="1">
        <f>ABS(Sheet2!HY68-$A$1)</f>
        <v>59569784</v>
      </c>
      <c r="HZ68" s="1">
        <f>ABS(Sheet2!HZ68-$A$1)</f>
        <v>60100558</v>
      </c>
      <c r="IA68" s="1">
        <f>ABS(Sheet2!IA68-$A$1)</f>
        <v>60633610</v>
      </c>
      <c r="IB68" s="1">
        <f>ABS(Sheet2!IB68-$A$1)</f>
        <v>61168940</v>
      </c>
      <c r="IC68" s="1">
        <f>ABS(Sheet2!IC68-$A$1)</f>
        <v>61706548</v>
      </c>
      <c r="ID68" s="1">
        <f>ABS(Sheet2!ID68-$A$1)</f>
        <v>62246434</v>
      </c>
      <c r="IE68" s="1">
        <f>ABS(Sheet2!IE68-$A$1)</f>
        <v>62788598</v>
      </c>
      <c r="IF68" s="1">
        <f>ABS(Sheet2!IF68-$A$1)</f>
        <v>63333040</v>
      </c>
      <c r="IG68" s="1">
        <f>ABS(Sheet2!IG68-$A$1)</f>
        <v>63879760</v>
      </c>
      <c r="IH68" s="1">
        <f>ABS(Sheet2!IH68-$A$1)</f>
        <v>64428758</v>
      </c>
      <c r="II68" s="1">
        <f>ABS(Sheet2!II68-$A$1)</f>
        <v>64980034</v>
      </c>
      <c r="IJ68" s="1">
        <f>ABS(Sheet2!IJ68-$A$1)</f>
        <v>65533588</v>
      </c>
      <c r="IK68" s="1">
        <f>ABS(Sheet2!IK68-$A$1)</f>
        <v>66089420</v>
      </c>
      <c r="IL68" s="1">
        <f>ABS(Sheet2!IL68-$A$1)</f>
        <v>66647530</v>
      </c>
      <c r="IM68" s="1">
        <f>ABS(Sheet2!IM68-$A$1)</f>
        <v>67207918</v>
      </c>
      <c r="IN68" s="1">
        <f>ABS(Sheet2!IN68-$A$1)</f>
        <v>67770584</v>
      </c>
      <c r="IO68" s="1">
        <f>ABS(Sheet2!IO68-$A$1)</f>
        <v>68335528</v>
      </c>
      <c r="IP68" s="1">
        <f>ABS(Sheet2!IP68-$A$1)</f>
        <v>68902750</v>
      </c>
      <c r="IQ68" s="1">
        <f>ABS(Sheet2!IQ68-$A$1)</f>
        <v>69472250</v>
      </c>
      <c r="IR68" s="1">
        <f>ABS(Sheet2!IR68-$A$1)</f>
        <v>70044028</v>
      </c>
      <c r="IS68" s="1">
        <f>ABS(Sheet2!IS68-$A$1)</f>
        <v>70618084</v>
      </c>
      <c r="IT68" s="1">
        <f>ABS(Sheet2!IT68-$A$1)</f>
        <v>71194418</v>
      </c>
      <c r="IU68" s="1">
        <f>ABS(Sheet2!IU68-$A$1)</f>
        <v>71773030</v>
      </c>
      <c r="IV68" s="1">
        <f>ABS(Sheet2!IV68-$A$1)</f>
        <v>72353920</v>
      </c>
      <c r="IW68" s="1">
        <f>ABS(Sheet2!IW68-$A$1)</f>
        <v>72937088</v>
      </c>
    </row>
    <row r="69" spans="1:257">
      <c r="A69" s="1">
        <f t="shared" si="9"/>
        <v>68</v>
      </c>
      <c r="B69" s="1">
        <f>ABS(Sheet2!B69-$A$1)</f>
        <v>1997654</v>
      </c>
      <c r="C69" s="1">
        <f>ABS(Sheet2!C69-$A$1)</f>
        <v>1992962</v>
      </c>
      <c r="D69" s="1">
        <f>ABS(Sheet2!D69-$A$1)</f>
        <v>1985924</v>
      </c>
      <c r="E69" s="1">
        <f>ABS(Sheet2!E69-$A$1)</f>
        <v>1976540</v>
      </c>
      <c r="F69" s="1">
        <f>ABS(Sheet2!F69-$A$1)</f>
        <v>1964810</v>
      </c>
      <c r="G69" s="1">
        <f>ABS(Sheet2!G69-$A$1)</f>
        <v>1950734</v>
      </c>
      <c r="H69" s="1">
        <f>ABS(Sheet2!H69-$A$1)</f>
        <v>1934312</v>
      </c>
      <c r="I69" s="1">
        <f>ABS(Sheet2!I69-$A$1)</f>
        <v>1915544</v>
      </c>
      <c r="J69" s="1">
        <f>ABS(Sheet2!J69-$A$1)</f>
        <v>1894430</v>
      </c>
      <c r="K69" s="1">
        <f>ABS(Sheet2!K69-$A$1)</f>
        <v>1870970</v>
      </c>
      <c r="L69" s="1">
        <f>ABS(Sheet2!L69-$A$1)</f>
        <v>1845164</v>
      </c>
      <c r="M69" s="1">
        <f>ABS(Sheet2!M69-$A$1)</f>
        <v>1817012</v>
      </c>
      <c r="N69" s="1">
        <f>ABS(Sheet2!N69-$A$1)</f>
        <v>1786514</v>
      </c>
      <c r="O69" s="1">
        <f>ABS(Sheet2!O69-$A$1)</f>
        <v>1753670</v>
      </c>
      <c r="P69" s="1">
        <f>ABS(Sheet2!P69-$A$1)</f>
        <v>1718480</v>
      </c>
      <c r="Q69" s="1">
        <f>ABS(Sheet2!Q69-$A$1)</f>
        <v>1680944</v>
      </c>
      <c r="R69" s="1">
        <f>ABS(Sheet2!R69-$A$1)</f>
        <v>1641062</v>
      </c>
      <c r="S69" s="1">
        <f>ABS(Sheet2!S69-$A$1)</f>
        <v>1598834</v>
      </c>
      <c r="T69" s="1">
        <f>ABS(Sheet2!T69-$A$1)</f>
        <v>1554260</v>
      </c>
      <c r="U69" s="1">
        <f>ABS(Sheet2!U69-$A$1)</f>
        <v>1507340</v>
      </c>
      <c r="V69" s="1">
        <f>ABS(Sheet2!V69-$A$1)</f>
        <v>1458074</v>
      </c>
      <c r="W69" s="1">
        <f>ABS(Sheet2!W69-$A$1)</f>
        <v>1406462</v>
      </c>
      <c r="X69" s="1">
        <f>ABS(Sheet2!X69-$A$1)</f>
        <v>1352504</v>
      </c>
      <c r="Y69" s="1">
        <f>ABS(Sheet2!Y69-$A$1)</f>
        <v>1296200</v>
      </c>
      <c r="Z69" s="1">
        <f>ABS(Sheet2!Z69-$A$1)</f>
        <v>1237550</v>
      </c>
      <c r="AA69" s="1">
        <f>ABS(Sheet2!AA69-$A$1)</f>
        <v>1176554</v>
      </c>
      <c r="AB69" s="1">
        <f>ABS(Sheet2!AB69-$A$1)</f>
        <v>1113212</v>
      </c>
      <c r="AC69" s="1">
        <f>ABS(Sheet2!AC69-$A$1)</f>
        <v>1047524</v>
      </c>
      <c r="AD69" s="1">
        <f>ABS(Sheet2!AD69-$A$1)</f>
        <v>979490</v>
      </c>
      <c r="AE69" s="1">
        <f>ABS(Sheet2!AE69-$A$1)</f>
        <v>909110</v>
      </c>
      <c r="AF69" s="1">
        <f>ABS(Sheet2!AF69-$A$1)</f>
        <v>836384</v>
      </c>
      <c r="AG69" s="1">
        <f>ABS(Sheet2!AG69-$A$1)</f>
        <v>761312</v>
      </c>
      <c r="AH69" s="1">
        <f>ABS(Sheet2!AH69-$A$1)</f>
        <v>683894</v>
      </c>
      <c r="AI69" s="1">
        <f>ABS(Sheet2!AI69-$A$1)</f>
        <v>604130</v>
      </c>
      <c r="AJ69" s="1">
        <f>ABS(Sheet2!AJ69-$A$1)</f>
        <v>522020</v>
      </c>
      <c r="AK69" s="2">
        <f>ABS(Sheet2!AK69-$A$1)</f>
        <v>437564</v>
      </c>
      <c r="AL69" s="1">
        <f>ABS(Sheet2!AL69-$A$1)</f>
        <v>350762</v>
      </c>
      <c r="AM69" s="1">
        <f>ABS(Sheet2!AM69-$A$1)</f>
        <v>261614</v>
      </c>
      <c r="AN69" s="1">
        <f>ABS(Sheet2!AN69-$A$1)</f>
        <v>170120</v>
      </c>
      <c r="AO69" s="1">
        <f>ABS(Sheet2!AO69-$A$1)</f>
        <v>76280</v>
      </c>
      <c r="AP69" s="1">
        <f>ABS(Sheet2!AP69-$A$1)</f>
        <v>19906</v>
      </c>
      <c r="AQ69" s="1">
        <f>ABS(Sheet2!AQ69-$A$1)</f>
        <v>118438</v>
      </c>
      <c r="AR69" s="1">
        <f>ABS(Sheet2!AR69-$A$1)</f>
        <v>219316</v>
      </c>
      <c r="AS69" s="1">
        <f>ABS(Sheet2!AS69-$A$1)</f>
        <v>322540</v>
      </c>
      <c r="AT69" s="1">
        <f>ABS(Sheet2!AT69-$A$1)</f>
        <v>428110</v>
      </c>
      <c r="AU69" s="1">
        <f>ABS(Sheet2!AU69-$A$1)</f>
        <v>536026</v>
      </c>
      <c r="AV69" s="1">
        <f>ABS(Sheet2!AV69-$A$1)</f>
        <v>646288</v>
      </c>
      <c r="AW69" s="1">
        <f>ABS(Sheet2!AW69-$A$1)</f>
        <v>758896</v>
      </c>
      <c r="AX69" s="1">
        <f>ABS(Sheet2!AX69-$A$1)</f>
        <v>873850</v>
      </c>
      <c r="AY69" s="1">
        <f>ABS(Sheet2!AY69-$A$1)</f>
        <v>991150</v>
      </c>
      <c r="AZ69" s="1">
        <f>ABS(Sheet2!AZ69-$A$1)</f>
        <v>1110796</v>
      </c>
      <c r="BA69" s="1">
        <f>ABS(Sheet2!BA69-$A$1)</f>
        <v>1232788</v>
      </c>
      <c r="BB69" s="1">
        <f>ABS(Sheet2!BB69-$A$1)</f>
        <v>1357126</v>
      </c>
      <c r="BC69" s="1">
        <f>ABS(Sheet2!BC69-$A$1)</f>
        <v>1483810</v>
      </c>
      <c r="BD69" s="1">
        <f>ABS(Sheet2!BD69-$A$1)</f>
        <v>1612840</v>
      </c>
      <c r="BE69" s="1">
        <f>ABS(Sheet2!BE69-$A$1)</f>
        <v>1744216</v>
      </c>
      <c r="BF69" s="1">
        <f>ABS(Sheet2!BF69-$A$1)</f>
        <v>1877938</v>
      </c>
      <c r="BG69" s="1">
        <f>ABS(Sheet2!BG69-$A$1)</f>
        <v>2014006</v>
      </c>
      <c r="BH69" s="1">
        <f>ABS(Sheet2!BH69-$A$1)</f>
        <v>2152420</v>
      </c>
      <c r="BI69" s="1">
        <f>ABS(Sheet2!BI69-$A$1)</f>
        <v>2293180</v>
      </c>
      <c r="BJ69" s="1">
        <f>ABS(Sheet2!BJ69-$A$1)</f>
        <v>2436286</v>
      </c>
      <c r="BK69" s="1">
        <f>ABS(Sheet2!BK69-$A$1)</f>
        <v>2581738</v>
      </c>
      <c r="BL69" s="1">
        <f>ABS(Sheet2!BL69-$A$1)</f>
        <v>2729536</v>
      </c>
      <c r="BM69" s="1">
        <f>ABS(Sheet2!BM69-$A$1)</f>
        <v>2879680</v>
      </c>
      <c r="BN69" s="1">
        <f>ABS(Sheet2!BN69-$A$1)</f>
        <v>3032170</v>
      </c>
      <c r="BO69" s="1">
        <f>ABS(Sheet2!BO69-$A$1)</f>
        <v>3187006</v>
      </c>
      <c r="BP69" s="1">
        <f>ABS(Sheet2!BP69-$A$1)</f>
        <v>3344188</v>
      </c>
      <c r="BQ69" s="1">
        <f>ABS(Sheet2!BQ69-$A$1)</f>
        <v>3503716</v>
      </c>
      <c r="BR69" s="1">
        <f>ABS(Sheet2!BR69-$A$1)</f>
        <v>3665590</v>
      </c>
      <c r="BS69" s="1">
        <f>ABS(Sheet2!BS69-$A$1)</f>
        <v>3829810</v>
      </c>
      <c r="BT69" s="1">
        <f>ABS(Sheet2!BT69-$A$1)</f>
        <v>3996376</v>
      </c>
      <c r="BU69" s="1">
        <f>ABS(Sheet2!BU69-$A$1)</f>
        <v>4165288</v>
      </c>
      <c r="BV69" s="1">
        <f>ABS(Sheet2!BV69-$A$1)</f>
        <v>4336546</v>
      </c>
      <c r="BW69" s="1">
        <f>ABS(Sheet2!BW69-$A$1)</f>
        <v>4510150</v>
      </c>
      <c r="BX69" s="1">
        <f>ABS(Sheet2!BX69-$A$1)</f>
        <v>4686100</v>
      </c>
      <c r="BY69" s="1">
        <f>ABS(Sheet2!BY69-$A$1)</f>
        <v>4864396</v>
      </c>
      <c r="BZ69" s="1">
        <f>ABS(Sheet2!BZ69-$A$1)</f>
        <v>5045038</v>
      </c>
      <c r="CA69" s="1">
        <f>ABS(Sheet2!CA69-$A$1)</f>
        <v>5228026</v>
      </c>
      <c r="CB69" s="1">
        <f>ABS(Sheet2!CB69-$A$1)</f>
        <v>5413360</v>
      </c>
      <c r="CC69" s="1">
        <f>ABS(Sheet2!CC69-$A$1)</f>
        <v>5601040</v>
      </c>
      <c r="CD69" s="1">
        <f>ABS(Sheet2!CD69-$A$1)</f>
        <v>5791066</v>
      </c>
      <c r="CE69" s="1">
        <f>ABS(Sheet2!CE69-$A$1)</f>
        <v>5983438</v>
      </c>
      <c r="CF69" s="1">
        <f>ABS(Sheet2!CF69-$A$1)</f>
        <v>6178156</v>
      </c>
      <c r="CG69" s="1">
        <f>ABS(Sheet2!CG69-$A$1)</f>
        <v>6375220</v>
      </c>
      <c r="CH69" s="1">
        <f>ABS(Sheet2!CH69-$A$1)</f>
        <v>6574630</v>
      </c>
      <c r="CI69" s="1">
        <f>ABS(Sheet2!CI69-$A$1)</f>
        <v>6776386</v>
      </c>
      <c r="CJ69" s="1">
        <f>ABS(Sheet2!CJ69-$A$1)</f>
        <v>6980488</v>
      </c>
      <c r="CK69" s="1">
        <f>ABS(Sheet2!CK69-$A$1)</f>
        <v>7186936</v>
      </c>
      <c r="CL69" s="1">
        <f>ABS(Sheet2!CL69-$A$1)</f>
        <v>7395730</v>
      </c>
      <c r="CM69" s="1">
        <f>ABS(Sheet2!CM69-$A$1)</f>
        <v>7606870</v>
      </c>
      <c r="CN69" s="1">
        <f>ABS(Sheet2!CN69-$A$1)</f>
        <v>7820356</v>
      </c>
      <c r="CO69" s="1">
        <f>ABS(Sheet2!CO69-$A$1)</f>
        <v>8036188</v>
      </c>
      <c r="CP69" s="1">
        <f>ABS(Sheet2!CP69-$A$1)</f>
        <v>8254366</v>
      </c>
      <c r="CQ69" s="1">
        <f>ABS(Sheet2!CQ69-$A$1)</f>
        <v>8474890</v>
      </c>
      <c r="CR69" s="1">
        <f>ABS(Sheet2!CR69-$A$1)</f>
        <v>8697760</v>
      </c>
      <c r="CS69" s="1">
        <f>ABS(Sheet2!CS69-$A$1)</f>
        <v>8922976</v>
      </c>
      <c r="CT69" s="1">
        <f>ABS(Sheet2!CT69-$A$1)</f>
        <v>9150538</v>
      </c>
      <c r="CU69" s="1">
        <f>ABS(Sheet2!CU69-$A$1)</f>
        <v>9380446</v>
      </c>
      <c r="CV69" s="1">
        <f>ABS(Sheet2!CV69-$A$1)</f>
        <v>9612700</v>
      </c>
      <c r="CW69" s="1">
        <f>ABS(Sheet2!CW69-$A$1)</f>
        <v>9847300</v>
      </c>
      <c r="CX69" s="1">
        <f>ABS(Sheet2!CX69-$A$1)</f>
        <v>10084246</v>
      </c>
      <c r="CY69" s="1">
        <f>ABS(Sheet2!CY69-$A$1)</f>
        <v>10323538</v>
      </c>
      <c r="CZ69" s="1">
        <f>ABS(Sheet2!CZ69-$A$1)</f>
        <v>10565176</v>
      </c>
      <c r="DA69" s="1">
        <f>ABS(Sheet2!DA69-$A$1)</f>
        <v>10809160</v>
      </c>
      <c r="DB69" s="1">
        <f>ABS(Sheet2!DB69-$A$1)</f>
        <v>11055490</v>
      </c>
      <c r="DC69" s="1">
        <f>ABS(Sheet2!DC69-$A$1)</f>
        <v>11304166</v>
      </c>
      <c r="DD69" s="1">
        <f>ABS(Sheet2!DD69-$A$1)</f>
        <v>11555188</v>
      </c>
      <c r="DE69" s="1">
        <f>ABS(Sheet2!DE69-$A$1)</f>
        <v>11808556</v>
      </c>
      <c r="DF69" s="1">
        <f>ABS(Sheet2!DF69-$A$1)</f>
        <v>12064270</v>
      </c>
      <c r="DG69" s="1">
        <f>ABS(Sheet2!DG69-$A$1)</f>
        <v>12322330</v>
      </c>
      <c r="DH69" s="1">
        <f>ABS(Sheet2!DH69-$A$1)</f>
        <v>12582736</v>
      </c>
      <c r="DI69" s="1">
        <f>ABS(Sheet2!DI69-$A$1)</f>
        <v>12845488</v>
      </c>
      <c r="DJ69" s="1">
        <f>ABS(Sheet2!DJ69-$A$1)</f>
        <v>13110586</v>
      </c>
      <c r="DK69" s="1">
        <f>ABS(Sheet2!DK69-$A$1)</f>
        <v>13378030</v>
      </c>
      <c r="DL69" s="1">
        <f>ABS(Sheet2!DL69-$A$1)</f>
        <v>13647820</v>
      </c>
      <c r="DM69" s="1">
        <f>ABS(Sheet2!DM69-$A$1)</f>
        <v>13919956</v>
      </c>
      <c r="DN69" s="1">
        <f>ABS(Sheet2!DN69-$A$1)</f>
        <v>14194438</v>
      </c>
      <c r="DO69" s="1">
        <f>ABS(Sheet2!DO69-$A$1)</f>
        <v>14471266</v>
      </c>
      <c r="DP69" s="1">
        <f>ABS(Sheet2!DP69-$A$1)</f>
        <v>14750440</v>
      </c>
      <c r="DQ69" s="1">
        <f>ABS(Sheet2!DQ69-$A$1)</f>
        <v>15031960</v>
      </c>
      <c r="DR69" s="1">
        <f>ABS(Sheet2!DR69-$A$1)</f>
        <v>15315826</v>
      </c>
      <c r="DS69" s="1">
        <f>ABS(Sheet2!DS69-$A$1)</f>
        <v>15602038</v>
      </c>
      <c r="DT69" s="1">
        <f>ABS(Sheet2!DT69-$A$1)</f>
        <v>15890596</v>
      </c>
      <c r="DU69" s="1">
        <f>ABS(Sheet2!DU69-$A$1)</f>
        <v>16181500</v>
      </c>
      <c r="DV69" s="1">
        <f>ABS(Sheet2!DV69-$A$1)</f>
        <v>16474750</v>
      </c>
      <c r="DW69" s="1">
        <f>ABS(Sheet2!DW69-$A$1)</f>
        <v>16770346</v>
      </c>
      <c r="DX69" s="1">
        <f>ABS(Sheet2!DX69-$A$1)</f>
        <v>17068288</v>
      </c>
      <c r="DY69" s="1">
        <f>ABS(Sheet2!DY69-$A$1)</f>
        <v>17368576</v>
      </c>
      <c r="DZ69" s="1">
        <f>ABS(Sheet2!DZ69-$A$1)</f>
        <v>17671210</v>
      </c>
      <c r="EA69" s="1">
        <f>ABS(Sheet2!EA69-$A$1)</f>
        <v>17976190</v>
      </c>
      <c r="EB69" s="1">
        <f>ABS(Sheet2!EB69-$A$1)</f>
        <v>18283516</v>
      </c>
      <c r="EC69" s="1">
        <f>ABS(Sheet2!EC69-$A$1)</f>
        <v>18593188</v>
      </c>
      <c r="ED69" s="1">
        <f>ABS(Sheet2!ED69-$A$1)</f>
        <v>18905206</v>
      </c>
      <c r="EE69" s="1">
        <f>ABS(Sheet2!EE69-$A$1)</f>
        <v>19219570</v>
      </c>
      <c r="EF69" s="1">
        <f>ABS(Sheet2!EF69-$A$1)</f>
        <v>19536280</v>
      </c>
      <c r="EG69" s="1">
        <f>ABS(Sheet2!EG69-$A$1)</f>
        <v>19855336</v>
      </c>
      <c r="EH69" s="1">
        <f>ABS(Sheet2!EH69-$A$1)</f>
        <v>20176738</v>
      </c>
      <c r="EI69" s="1">
        <f>ABS(Sheet2!EI69-$A$1)</f>
        <v>20500486</v>
      </c>
      <c r="EJ69" s="1">
        <f>ABS(Sheet2!EJ69-$A$1)</f>
        <v>20826580</v>
      </c>
      <c r="EK69" s="1">
        <f>ABS(Sheet2!EK69-$A$1)</f>
        <v>21155020</v>
      </c>
      <c r="EL69" s="1">
        <f>ABS(Sheet2!EL69-$A$1)</f>
        <v>21485806</v>
      </c>
      <c r="EM69" s="1">
        <f>ABS(Sheet2!EM69-$A$1)</f>
        <v>21818938</v>
      </c>
      <c r="EN69" s="1">
        <f>ABS(Sheet2!EN69-$A$1)</f>
        <v>22154416</v>
      </c>
      <c r="EO69" s="1">
        <f>ABS(Sheet2!EO69-$A$1)</f>
        <v>22492240</v>
      </c>
      <c r="EP69" s="1">
        <f>ABS(Sheet2!EP69-$A$1)</f>
        <v>22832410</v>
      </c>
      <c r="EQ69" s="1">
        <f>ABS(Sheet2!EQ69-$A$1)</f>
        <v>23174926</v>
      </c>
      <c r="ER69" s="1">
        <f>ABS(Sheet2!ER69-$A$1)</f>
        <v>23519788</v>
      </c>
      <c r="ES69" s="1">
        <f>ABS(Sheet2!ES69-$A$1)</f>
        <v>23866996</v>
      </c>
      <c r="ET69" s="1">
        <f>ABS(Sheet2!ET69-$A$1)</f>
        <v>24216550</v>
      </c>
      <c r="EU69" s="1">
        <f>ABS(Sheet2!EU69-$A$1)</f>
        <v>24568450</v>
      </c>
      <c r="EV69" s="1">
        <f>ABS(Sheet2!EV69-$A$1)</f>
        <v>24922696</v>
      </c>
      <c r="EW69" s="1">
        <f>ABS(Sheet2!EW69-$A$1)</f>
        <v>25279288</v>
      </c>
      <c r="EX69" s="1">
        <f>ABS(Sheet2!EX69-$A$1)</f>
        <v>25638226</v>
      </c>
      <c r="EY69" s="1">
        <f>ABS(Sheet2!EY69-$A$1)</f>
        <v>25999510</v>
      </c>
      <c r="EZ69" s="1">
        <f>ABS(Sheet2!EZ69-$A$1)</f>
        <v>26363140</v>
      </c>
      <c r="FA69" s="1">
        <f>ABS(Sheet2!FA69-$A$1)</f>
        <v>26729116</v>
      </c>
      <c r="FB69" s="1">
        <f>ABS(Sheet2!FB69-$A$1)</f>
        <v>27097438</v>
      </c>
      <c r="FC69" s="1">
        <f>ABS(Sheet2!FC69-$A$1)</f>
        <v>27468106</v>
      </c>
      <c r="FD69" s="1">
        <f>ABS(Sheet2!FD69-$A$1)</f>
        <v>27841120</v>
      </c>
      <c r="FE69" s="1">
        <f>ABS(Sheet2!FE69-$A$1)</f>
        <v>28216480</v>
      </c>
      <c r="FF69" s="1">
        <f>ABS(Sheet2!FF69-$A$1)</f>
        <v>28594186</v>
      </c>
      <c r="FG69" s="1">
        <f>ABS(Sheet2!FG69-$A$1)</f>
        <v>28974238</v>
      </c>
      <c r="FH69" s="1">
        <f>ABS(Sheet2!FH69-$A$1)</f>
        <v>29356636</v>
      </c>
      <c r="FI69" s="1">
        <f>ABS(Sheet2!FI69-$A$1)</f>
        <v>29741380</v>
      </c>
      <c r="FJ69" s="1">
        <f>ABS(Sheet2!FJ69-$A$1)</f>
        <v>30128470</v>
      </c>
      <c r="FK69" s="1">
        <f>ABS(Sheet2!FK69-$A$1)</f>
        <v>30517906</v>
      </c>
      <c r="FL69" s="1">
        <f>ABS(Sheet2!FL69-$A$1)</f>
        <v>30909688</v>
      </c>
      <c r="FM69" s="1">
        <f>ABS(Sheet2!FM69-$A$1)</f>
        <v>31303816</v>
      </c>
      <c r="FN69" s="1">
        <f>ABS(Sheet2!FN69-$A$1)</f>
        <v>31700290</v>
      </c>
      <c r="FO69" s="1">
        <f>ABS(Sheet2!FO69-$A$1)</f>
        <v>32099110</v>
      </c>
      <c r="FP69" s="1">
        <f>ABS(Sheet2!FP69-$A$1)</f>
        <v>32500276</v>
      </c>
      <c r="FQ69" s="1">
        <f>ABS(Sheet2!FQ69-$A$1)</f>
        <v>32903788</v>
      </c>
      <c r="FR69" s="1">
        <f>ABS(Sheet2!FR69-$A$1)</f>
        <v>33309646</v>
      </c>
      <c r="FS69" s="1">
        <f>ABS(Sheet2!FS69-$A$1)</f>
        <v>33717850</v>
      </c>
      <c r="FT69" s="1">
        <f>ABS(Sheet2!FT69-$A$1)</f>
        <v>34128400</v>
      </c>
      <c r="FU69" s="1">
        <f>ABS(Sheet2!FU69-$A$1)</f>
        <v>34541296</v>
      </c>
      <c r="FV69" s="1">
        <f>ABS(Sheet2!FV69-$A$1)</f>
        <v>34956538</v>
      </c>
      <c r="FW69" s="1">
        <f>ABS(Sheet2!FW69-$A$1)</f>
        <v>35374126</v>
      </c>
      <c r="FX69" s="1">
        <f>ABS(Sheet2!FX69-$A$1)</f>
        <v>35794060</v>
      </c>
      <c r="FY69" s="1">
        <f>ABS(Sheet2!FY69-$A$1)</f>
        <v>36216340</v>
      </c>
      <c r="FZ69" s="1">
        <f>ABS(Sheet2!FZ69-$A$1)</f>
        <v>36640966</v>
      </c>
      <c r="GA69" s="1">
        <f>ABS(Sheet2!GA69-$A$1)</f>
        <v>37067938</v>
      </c>
      <c r="GB69" s="1">
        <f>ABS(Sheet2!GB69-$A$1)</f>
        <v>37497256</v>
      </c>
      <c r="GC69" s="1">
        <f>ABS(Sheet2!GC69-$A$1)</f>
        <v>37928920</v>
      </c>
      <c r="GD69" s="1">
        <f>ABS(Sheet2!GD69-$A$1)</f>
        <v>38362930</v>
      </c>
      <c r="GE69" s="1">
        <f>ABS(Sheet2!GE69-$A$1)</f>
        <v>38799286</v>
      </c>
      <c r="GF69" s="1">
        <f>ABS(Sheet2!GF69-$A$1)</f>
        <v>39237988</v>
      </c>
      <c r="GG69" s="1">
        <f>ABS(Sheet2!GG69-$A$1)</f>
        <v>39679036</v>
      </c>
      <c r="GH69" s="1">
        <f>ABS(Sheet2!GH69-$A$1)</f>
        <v>40122430</v>
      </c>
      <c r="GI69" s="1">
        <f>ABS(Sheet2!GI69-$A$1)</f>
        <v>40568170</v>
      </c>
      <c r="GJ69" s="1">
        <f>ABS(Sheet2!GJ69-$A$1)</f>
        <v>41016256</v>
      </c>
      <c r="GK69" s="1">
        <f>ABS(Sheet2!GK69-$A$1)</f>
        <v>41466688</v>
      </c>
      <c r="GL69" s="1">
        <f>ABS(Sheet2!GL69-$A$1)</f>
        <v>41919466</v>
      </c>
      <c r="GM69" s="1">
        <f>ABS(Sheet2!GM69-$A$1)</f>
        <v>42374590</v>
      </c>
      <c r="GN69" s="1">
        <f>ABS(Sheet2!GN69-$A$1)</f>
        <v>42832060</v>
      </c>
      <c r="GO69" s="1">
        <f>ABS(Sheet2!GO69-$A$1)</f>
        <v>43291876</v>
      </c>
      <c r="GP69" s="1">
        <f>ABS(Sheet2!GP69-$A$1)</f>
        <v>43754038</v>
      </c>
      <c r="GQ69" s="1">
        <f>ABS(Sheet2!GQ69-$A$1)</f>
        <v>44218546</v>
      </c>
      <c r="GR69" s="1">
        <f>ABS(Sheet2!GR69-$A$1)</f>
        <v>44685400</v>
      </c>
      <c r="GS69" s="1">
        <f>ABS(Sheet2!GS69-$A$1)</f>
        <v>45154600</v>
      </c>
      <c r="GT69" s="1">
        <f>ABS(Sheet2!GT69-$A$1)</f>
        <v>45626146</v>
      </c>
      <c r="GU69" s="1">
        <f>ABS(Sheet2!GU69-$A$1)</f>
        <v>46100038</v>
      </c>
      <c r="GV69" s="1">
        <f>ABS(Sheet2!GV69-$A$1)</f>
        <v>46576276</v>
      </c>
      <c r="GW69" s="1">
        <f>ABS(Sheet2!GW69-$A$1)</f>
        <v>47054860</v>
      </c>
      <c r="GX69" s="1">
        <f>ABS(Sheet2!GX69-$A$1)</f>
        <v>47535790</v>
      </c>
      <c r="GY69" s="1">
        <f>ABS(Sheet2!GY69-$A$1)</f>
        <v>48019066</v>
      </c>
      <c r="GZ69" s="1">
        <f>ABS(Sheet2!GZ69-$A$1)</f>
        <v>48504688</v>
      </c>
      <c r="HA69" s="1">
        <f>ABS(Sheet2!HA69-$A$1)</f>
        <v>48992656</v>
      </c>
      <c r="HB69" s="1">
        <f>ABS(Sheet2!HB69-$A$1)</f>
        <v>49482970</v>
      </c>
      <c r="HC69" s="1">
        <f>ABS(Sheet2!HC69-$A$1)</f>
        <v>49975630</v>
      </c>
      <c r="HD69" s="1">
        <f>ABS(Sheet2!HD69-$A$1)</f>
        <v>50470636</v>
      </c>
      <c r="HE69" s="1">
        <f>ABS(Sheet2!HE69-$A$1)</f>
        <v>50967988</v>
      </c>
      <c r="HF69" s="1">
        <f>ABS(Sheet2!HF69-$A$1)</f>
        <v>51467686</v>
      </c>
      <c r="HG69" s="1">
        <f>ABS(Sheet2!HG69-$A$1)</f>
        <v>51969730</v>
      </c>
      <c r="HH69" s="1">
        <f>ABS(Sheet2!HH69-$A$1)</f>
        <v>52474120</v>
      </c>
      <c r="HI69" s="1">
        <f>ABS(Sheet2!HI69-$A$1)</f>
        <v>52980856</v>
      </c>
      <c r="HJ69" s="1">
        <f>ABS(Sheet2!HJ69-$A$1)</f>
        <v>53489938</v>
      </c>
      <c r="HK69" s="1">
        <f>ABS(Sheet2!HK69-$A$1)</f>
        <v>54001366</v>
      </c>
      <c r="HL69" s="1">
        <f>ABS(Sheet2!HL69-$A$1)</f>
        <v>54515140</v>
      </c>
      <c r="HM69" s="1">
        <f>ABS(Sheet2!HM69-$A$1)</f>
        <v>55031260</v>
      </c>
      <c r="HN69" s="1">
        <f>ABS(Sheet2!HN69-$A$1)</f>
        <v>55549726</v>
      </c>
      <c r="HO69" s="1">
        <f>ABS(Sheet2!HO69-$A$1)</f>
        <v>56070538</v>
      </c>
      <c r="HP69" s="1">
        <f>ABS(Sheet2!HP69-$A$1)</f>
        <v>56593696</v>
      </c>
      <c r="HQ69" s="1">
        <f>ABS(Sheet2!HQ69-$A$1)</f>
        <v>57119200</v>
      </c>
      <c r="HR69" s="1">
        <f>ABS(Sheet2!HR69-$A$1)</f>
        <v>57647050</v>
      </c>
      <c r="HS69" s="1">
        <f>ABS(Sheet2!HS69-$A$1)</f>
        <v>58177246</v>
      </c>
      <c r="HT69" s="1">
        <f>ABS(Sheet2!HT69-$A$1)</f>
        <v>58709788</v>
      </c>
      <c r="HU69" s="1">
        <f>ABS(Sheet2!HU69-$A$1)</f>
        <v>59244676</v>
      </c>
      <c r="HV69" s="1">
        <f>ABS(Sheet2!HV69-$A$1)</f>
        <v>59781910</v>
      </c>
      <c r="HW69" s="1">
        <f>ABS(Sheet2!HW69-$A$1)</f>
        <v>60321490</v>
      </c>
      <c r="HX69" s="1">
        <f>ABS(Sheet2!HX69-$A$1)</f>
        <v>60863416</v>
      </c>
      <c r="HY69" s="1">
        <f>ABS(Sheet2!HY69-$A$1)</f>
        <v>61407688</v>
      </c>
      <c r="HZ69" s="1">
        <f>ABS(Sheet2!HZ69-$A$1)</f>
        <v>61954306</v>
      </c>
      <c r="IA69" s="1">
        <f>ABS(Sheet2!IA69-$A$1)</f>
        <v>62503270</v>
      </c>
      <c r="IB69" s="1">
        <f>ABS(Sheet2!IB69-$A$1)</f>
        <v>63054580</v>
      </c>
      <c r="IC69" s="1">
        <f>ABS(Sheet2!IC69-$A$1)</f>
        <v>63608236</v>
      </c>
      <c r="ID69" s="1">
        <f>ABS(Sheet2!ID69-$A$1)</f>
        <v>64164238</v>
      </c>
      <c r="IE69" s="1">
        <f>ABS(Sheet2!IE69-$A$1)</f>
        <v>64722586</v>
      </c>
      <c r="IF69" s="1">
        <f>ABS(Sheet2!IF69-$A$1)</f>
        <v>65283280</v>
      </c>
      <c r="IG69" s="1">
        <f>ABS(Sheet2!IG69-$A$1)</f>
        <v>65846320</v>
      </c>
      <c r="IH69" s="1">
        <f>ABS(Sheet2!IH69-$A$1)</f>
        <v>66411706</v>
      </c>
      <c r="II69" s="1">
        <f>ABS(Sheet2!II69-$A$1)</f>
        <v>66979438</v>
      </c>
      <c r="IJ69" s="1">
        <f>ABS(Sheet2!IJ69-$A$1)</f>
        <v>67549516</v>
      </c>
      <c r="IK69" s="1">
        <f>ABS(Sheet2!IK69-$A$1)</f>
        <v>68121940</v>
      </c>
      <c r="IL69" s="1">
        <f>ABS(Sheet2!IL69-$A$1)</f>
        <v>68696710</v>
      </c>
      <c r="IM69" s="1">
        <f>ABS(Sheet2!IM69-$A$1)</f>
        <v>69273826</v>
      </c>
      <c r="IN69" s="1">
        <f>ABS(Sheet2!IN69-$A$1)</f>
        <v>69853288</v>
      </c>
      <c r="IO69" s="1">
        <f>ABS(Sheet2!IO69-$A$1)</f>
        <v>70435096</v>
      </c>
      <c r="IP69" s="1">
        <f>ABS(Sheet2!IP69-$A$1)</f>
        <v>71019250</v>
      </c>
      <c r="IQ69" s="1">
        <f>ABS(Sheet2!IQ69-$A$1)</f>
        <v>71605750</v>
      </c>
      <c r="IR69" s="1">
        <f>ABS(Sheet2!IR69-$A$1)</f>
        <v>72194596</v>
      </c>
      <c r="IS69" s="1">
        <f>ABS(Sheet2!IS69-$A$1)</f>
        <v>72785788</v>
      </c>
      <c r="IT69" s="1">
        <f>ABS(Sheet2!IT69-$A$1)</f>
        <v>73379326</v>
      </c>
      <c r="IU69" s="1">
        <f>ABS(Sheet2!IU69-$A$1)</f>
        <v>73975210</v>
      </c>
      <c r="IV69" s="1">
        <f>ABS(Sheet2!IV69-$A$1)</f>
        <v>74573440</v>
      </c>
      <c r="IW69" s="1">
        <f>ABS(Sheet2!IW69-$A$1)</f>
        <v>75174016</v>
      </c>
    </row>
    <row r="70" spans="1:257">
      <c r="A70" s="1">
        <f t="shared" si="9"/>
        <v>69</v>
      </c>
      <c r="B70" s="1">
        <f>ABS(Sheet2!B70-$A$1)</f>
        <v>1997585</v>
      </c>
      <c r="C70" s="1">
        <f>ABS(Sheet2!C70-$A$1)</f>
        <v>1992755</v>
      </c>
      <c r="D70" s="1">
        <f>ABS(Sheet2!D70-$A$1)</f>
        <v>1985510</v>
      </c>
      <c r="E70" s="1">
        <f>ABS(Sheet2!E70-$A$1)</f>
        <v>1975850</v>
      </c>
      <c r="F70" s="1">
        <f>ABS(Sheet2!F70-$A$1)</f>
        <v>1963775</v>
      </c>
      <c r="G70" s="1">
        <f>ABS(Sheet2!G70-$A$1)</f>
        <v>1949285</v>
      </c>
      <c r="H70" s="1">
        <f>ABS(Sheet2!H70-$A$1)</f>
        <v>1932380</v>
      </c>
      <c r="I70" s="1">
        <f>ABS(Sheet2!I70-$A$1)</f>
        <v>1913060</v>
      </c>
      <c r="J70" s="1">
        <f>ABS(Sheet2!J70-$A$1)</f>
        <v>1891325</v>
      </c>
      <c r="K70" s="1">
        <f>ABS(Sheet2!K70-$A$1)</f>
        <v>1867175</v>
      </c>
      <c r="L70" s="1">
        <f>ABS(Sheet2!L70-$A$1)</f>
        <v>1840610</v>
      </c>
      <c r="M70" s="1">
        <f>ABS(Sheet2!M70-$A$1)</f>
        <v>1811630</v>
      </c>
      <c r="N70" s="1">
        <f>ABS(Sheet2!N70-$A$1)</f>
        <v>1780235</v>
      </c>
      <c r="O70" s="1">
        <f>ABS(Sheet2!O70-$A$1)</f>
        <v>1746425</v>
      </c>
      <c r="P70" s="1">
        <f>ABS(Sheet2!P70-$A$1)</f>
        <v>1710200</v>
      </c>
      <c r="Q70" s="1">
        <f>ABS(Sheet2!Q70-$A$1)</f>
        <v>1671560</v>
      </c>
      <c r="R70" s="1">
        <f>ABS(Sheet2!R70-$A$1)</f>
        <v>1630505</v>
      </c>
      <c r="S70" s="1">
        <f>ABS(Sheet2!S70-$A$1)</f>
        <v>1587035</v>
      </c>
      <c r="T70" s="1">
        <f>ABS(Sheet2!T70-$A$1)</f>
        <v>1541150</v>
      </c>
      <c r="U70" s="1">
        <f>ABS(Sheet2!U70-$A$1)</f>
        <v>1492850</v>
      </c>
      <c r="V70" s="1">
        <f>ABS(Sheet2!V70-$A$1)</f>
        <v>1442135</v>
      </c>
      <c r="W70" s="1">
        <f>ABS(Sheet2!W70-$A$1)</f>
        <v>1389005</v>
      </c>
      <c r="X70" s="1">
        <f>ABS(Sheet2!X70-$A$1)</f>
        <v>1333460</v>
      </c>
      <c r="Y70" s="1">
        <f>ABS(Sheet2!Y70-$A$1)</f>
        <v>1275500</v>
      </c>
      <c r="Z70" s="1">
        <f>ABS(Sheet2!Z70-$A$1)</f>
        <v>1215125</v>
      </c>
      <c r="AA70" s="1">
        <f>ABS(Sheet2!AA70-$A$1)</f>
        <v>1152335</v>
      </c>
      <c r="AB70" s="1">
        <f>ABS(Sheet2!AB70-$A$1)</f>
        <v>1087130</v>
      </c>
      <c r="AC70" s="1">
        <f>ABS(Sheet2!AC70-$A$1)</f>
        <v>1019510</v>
      </c>
      <c r="AD70" s="1">
        <f>ABS(Sheet2!AD70-$A$1)</f>
        <v>949475</v>
      </c>
      <c r="AE70" s="1">
        <f>ABS(Sheet2!AE70-$A$1)</f>
        <v>877025</v>
      </c>
      <c r="AF70" s="1">
        <f>ABS(Sheet2!AF70-$A$1)</f>
        <v>802160</v>
      </c>
      <c r="AG70" s="1">
        <f>ABS(Sheet2!AG70-$A$1)</f>
        <v>724880</v>
      </c>
      <c r="AH70" s="1">
        <f>ABS(Sheet2!AH70-$A$1)</f>
        <v>645185</v>
      </c>
      <c r="AI70" s="1">
        <f>ABS(Sheet2!AI70-$A$1)</f>
        <v>563075</v>
      </c>
      <c r="AJ70" s="1">
        <f>ABS(Sheet2!AJ70-$A$1)</f>
        <v>478550</v>
      </c>
      <c r="AK70" s="2">
        <f>ABS(Sheet2!AK70-$A$1)</f>
        <v>391610</v>
      </c>
      <c r="AL70" s="1">
        <f>ABS(Sheet2!AL70-$A$1)</f>
        <v>302255</v>
      </c>
      <c r="AM70" s="1">
        <f>ABS(Sheet2!AM70-$A$1)</f>
        <v>210485</v>
      </c>
      <c r="AN70" s="1">
        <f>ABS(Sheet2!AN70-$A$1)</f>
        <v>116300</v>
      </c>
      <c r="AO70" s="1">
        <f>ABS(Sheet2!AO70-$A$1)</f>
        <v>19700</v>
      </c>
      <c r="AP70" s="1">
        <f>ABS(Sheet2!AP70-$A$1)</f>
        <v>79315</v>
      </c>
      <c r="AQ70" s="1">
        <f>ABS(Sheet2!AQ70-$A$1)</f>
        <v>180745</v>
      </c>
      <c r="AR70" s="1">
        <f>ABS(Sheet2!AR70-$A$1)</f>
        <v>284590</v>
      </c>
      <c r="AS70" s="1">
        <f>ABS(Sheet2!AS70-$A$1)</f>
        <v>390850</v>
      </c>
      <c r="AT70" s="1">
        <f>ABS(Sheet2!AT70-$A$1)</f>
        <v>499525</v>
      </c>
      <c r="AU70" s="1">
        <f>ABS(Sheet2!AU70-$A$1)</f>
        <v>610615</v>
      </c>
      <c r="AV70" s="1">
        <f>ABS(Sheet2!AV70-$A$1)</f>
        <v>724120</v>
      </c>
      <c r="AW70" s="1">
        <f>ABS(Sheet2!AW70-$A$1)</f>
        <v>840040</v>
      </c>
      <c r="AX70" s="1">
        <f>ABS(Sheet2!AX70-$A$1)</f>
        <v>958375</v>
      </c>
      <c r="AY70" s="1">
        <f>ABS(Sheet2!AY70-$A$1)</f>
        <v>1079125</v>
      </c>
      <c r="AZ70" s="1">
        <f>ABS(Sheet2!AZ70-$A$1)</f>
        <v>1202290</v>
      </c>
      <c r="BA70" s="1">
        <f>ABS(Sheet2!BA70-$A$1)</f>
        <v>1327870</v>
      </c>
      <c r="BB70" s="1">
        <f>ABS(Sheet2!BB70-$A$1)</f>
        <v>1455865</v>
      </c>
      <c r="BC70" s="1">
        <f>ABS(Sheet2!BC70-$A$1)</f>
        <v>1586275</v>
      </c>
      <c r="BD70" s="1">
        <f>ABS(Sheet2!BD70-$A$1)</f>
        <v>1719100</v>
      </c>
      <c r="BE70" s="1">
        <f>ABS(Sheet2!BE70-$A$1)</f>
        <v>1854340</v>
      </c>
      <c r="BF70" s="1">
        <f>ABS(Sheet2!BF70-$A$1)</f>
        <v>1991995</v>
      </c>
      <c r="BG70" s="1">
        <f>ABS(Sheet2!BG70-$A$1)</f>
        <v>2132065</v>
      </c>
      <c r="BH70" s="1">
        <f>ABS(Sheet2!BH70-$A$1)</f>
        <v>2274550</v>
      </c>
      <c r="BI70" s="1">
        <f>ABS(Sheet2!BI70-$A$1)</f>
        <v>2419450</v>
      </c>
      <c r="BJ70" s="1">
        <f>ABS(Sheet2!BJ70-$A$1)</f>
        <v>2566765</v>
      </c>
      <c r="BK70" s="1">
        <f>ABS(Sheet2!BK70-$A$1)</f>
        <v>2716495</v>
      </c>
      <c r="BL70" s="1">
        <f>ABS(Sheet2!BL70-$A$1)</f>
        <v>2868640</v>
      </c>
      <c r="BM70" s="1">
        <f>ABS(Sheet2!BM70-$A$1)</f>
        <v>3023200</v>
      </c>
      <c r="BN70" s="1">
        <f>ABS(Sheet2!BN70-$A$1)</f>
        <v>3180175</v>
      </c>
      <c r="BO70" s="1">
        <f>ABS(Sheet2!BO70-$A$1)</f>
        <v>3339565</v>
      </c>
      <c r="BP70" s="1">
        <f>ABS(Sheet2!BP70-$A$1)</f>
        <v>3501370</v>
      </c>
      <c r="BQ70" s="1">
        <f>ABS(Sheet2!BQ70-$A$1)</f>
        <v>3665590</v>
      </c>
      <c r="BR70" s="1">
        <f>ABS(Sheet2!BR70-$A$1)</f>
        <v>3832225</v>
      </c>
      <c r="BS70" s="1">
        <f>ABS(Sheet2!BS70-$A$1)</f>
        <v>4001275</v>
      </c>
      <c r="BT70" s="1">
        <f>ABS(Sheet2!BT70-$A$1)</f>
        <v>4172740</v>
      </c>
      <c r="BU70" s="1">
        <f>ABS(Sheet2!BU70-$A$1)</f>
        <v>4346620</v>
      </c>
      <c r="BV70" s="1">
        <f>ABS(Sheet2!BV70-$A$1)</f>
        <v>4522915</v>
      </c>
      <c r="BW70" s="1">
        <f>ABS(Sheet2!BW70-$A$1)</f>
        <v>4701625</v>
      </c>
      <c r="BX70" s="1">
        <f>ABS(Sheet2!BX70-$A$1)</f>
        <v>4882750</v>
      </c>
      <c r="BY70" s="1">
        <f>ABS(Sheet2!BY70-$A$1)</f>
        <v>5066290</v>
      </c>
      <c r="BZ70" s="1">
        <f>ABS(Sheet2!BZ70-$A$1)</f>
        <v>5252245</v>
      </c>
      <c r="CA70" s="1">
        <f>ABS(Sheet2!CA70-$A$1)</f>
        <v>5440615</v>
      </c>
      <c r="CB70" s="1">
        <f>ABS(Sheet2!CB70-$A$1)</f>
        <v>5631400</v>
      </c>
      <c r="CC70" s="1">
        <f>ABS(Sheet2!CC70-$A$1)</f>
        <v>5824600</v>
      </c>
      <c r="CD70" s="1">
        <f>ABS(Sheet2!CD70-$A$1)</f>
        <v>6020215</v>
      </c>
      <c r="CE70" s="1">
        <f>ABS(Sheet2!CE70-$A$1)</f>
        <v>6218245</v>
      </c>
      <c r="CF70" s="1">
        <f>ABS(Sheet2!CF70-$A$1)</f>
        <v>6418690</v>
      </c>
      <c r="CG70" s="1">
        <f>ABS(Sheet2!CG70-$A$1)</f>
        <v>6621550</v>
      </c>
      <c r="CH70" s="1">
        <f>ABS(Sheet2!CH70-$A$1)</f>
        <v>6826825</v>
      </c>
      <c r="CI70" s="1">
        <f>ABS(Sheet2!CI70-$A$1)</f>
        <v>7034515</v>
      </c>
      <c r="CJ70" s="1">
        <f>ABS(Sheet2!CJ70-$A$1)</f>
        <v>7244620</v>
      </c>
      <c r="CK70" s="1">
        <f>ABS(Sheet2!CK70-$A$1)</f>
        <v>7457140</v>
      </c>
      <c r="CL70" s="1">
        <f>ABS(Sheet2!CL70-$A$1)</f>
        <v>7672075</v>
      </c>
      <c r="CM70" s="1">
        <f>ABS(Sheet2!CM70-$A$1)</f>
        <v>7889425</v>
      </c>
      <c r="CN70" s="1">
        <f>ABS(Sheet2!CN70-$A$1)</f>
        <v>8109190</v>
      </c>
      <c r="CO70" s="1">
        <f>ABS(Sheet2!CO70-$A$1)</f>
        <v>8331370</v>
      </c>
      <c r="CP70" s="1">
        <f>ABS(Sheet2!CP70-$A$1)</f>
        <v>8555965</v>
      </c>
      <c r="CQ70" s="1">
        <f>ABS(Sheet2!CQ70-$A$1)</f>
        <v>8782975</v>
      </c>
      <c r="CR70" s="1">
        <f>ABS(Sheet2!CR70-$A$1)</f>
        <v>9012400</v>
      </c>
      <c r="CS70" s="1">
        <f>ABS(Sheet2!CS70-$A$1)</f>
        <v>9244240</v>
      </c>
      <c r="CT70" s="1">
        <f>ABS(Sheet2!CT70-$A$1)</f>
        <v>9478495</v>
      </c>
      <c r="CU70" s="1">
        <f>ABS(Sheet2!CU70-$A$1)</f>
        <v>9715165</v>
      </c>
      <c r="CV70" s="1">
        <f>ABS(Sheet2!CV70-$A$1)</f>
        <v>9954250</v>
      </c>
      <c r="CW70" s="1">
        <f>ABS(Sheet2!CW70-$A$1)</f>
        <v>10195750</v>
      </c>
      <c r="CX70" s="1">
        <f>ABS(Sheet2!CX70-$A$1)</f>
        <v>10439665</v>
      </c>
      <c r="CY70" s="1">
        <f>ABS(Sheet2!CY70-$A$1)</f>
        <v>10685995</v>
      </c>
      <c r="CZ70" s="1">
        <f>ABS(Sheet2!CZ70-$A$1)</f>
        <v>10934740</v>
      </c>
      <c r="DA70" s="1">
        <f>ABS(Sheet2!DA70-$A$1)</f>
        <v>11185900</v>
      </c>
      <c r="DB70" s="1">
        <f>ABS(Sheet2!DB70-$A$1)</f>
        <v>11439475</v>
      </c>
      <c r="DC70" s="1">
        <f>ABS(Sheet2!DC70-$A$1)</f>
        <v>11695465</v>
      </c>
      <c r="DD70" s="1">
        <f>ABS(Sheet2!DD70-$A$1)</f>
        <v>11953870</v>
      </c>
      <c r="DE70" s="1">
        <f>ABS(Sheet2!DE70-$A$1)</f>
        <v>12214690</v>
      </c>
      <c r="DF70" s="1">
        <f>ABS(Sheet2!DF70-$A$1)</f>
        <v>12477925</v>
      </c>
      <c r="DG70" s="1">
        <f>ABS(Sheet2!DG70-$A$1)</f>
        <v>12743575</v>
      </c>
      <c r="DH70" s="1">
        <f>ABS(Sheet2!DH70-$A$1)</f>
        <v>13011640</v>
      </c>
      <c r="DI70" s="1">
        <f>ABS(Sheet2!DI70-$A$1)</f>
        <v>13282120</v>
      </c>
      <c r="DJ70" s="1">
        <f>ABS(Sheet2!DJ70-$A$1)</f>
        <v>13555015</v>
      </c>
      <c r="DK70" s="1">
        <f>ABS(Sheet2!DK70-$A$1)</f>
        <v>13830325</v>
      </c>
      <c r="DL70" s="1">
        <f>ABS(Sheet2!DL70-$A$1)</f>
        <v>14108050</v>
      </c>
      <c r="DM70" s="1">
        <f>ABS(Sheet2!DM70-$A$1)</f>
        <v>14388190</v>
      </c>
      <c r="DN70" s="1">
        <f>ABS(Sheet2!DN70-$A$1)</f>
        <v>14670745</v>
      </c>
      <c r="DO70" s="1">
        <f>ABS(Sheet2!DO70-$A$1)</f>
        <v>14955715</v>
      </c>
      <c r="DP70" s="1">
        <f>ABS(Sheet2!DP70-$A$1)</f>
        <v>15243100</v>
      </c>
      <c r="DQ70" s="1">
        <f>ABS(Sheet2!DQ70-$A$1)</f>
        <v>15532900</v>
      </c>
      <c r="DR70" s="1">
        <f>ABS(Sheet2!DR70-$A$1)</f>
        <v>15825115</v>
      </c>
      <c r="DS70" s="1">
        <f>ABS(Sheet2!DS70-$A$1)</f>
        <v>16119745</v>
      </c>
      <c r="DT70" s="1">
        <f>ABS(Sheet2!DT70-$A$1)</f>
        <v>16416790</v>
      </c>
      <c r="DU70" s="1">
        <f>ABS(Sheet2!DU70-$A$1)</f>
        <v>16716250</v>
      </c>
      <c r="DV70" s="1">
        <f>ABS(Sheet2!DV70-$A$1)</f>
        <v>17018125</v>
      </c>
      <c r="DW70" s="1">
        <f>ABS(Sheet2!DW70-$A$1)</f>
        <v>17322415</v>
      </c>
      <c r="DX70" s="1">
        <f>ABS(Sheet2!DX70-$A$1)</f>
        <v>17629120</v>
      </c>
      <c r="DY70" s="1">
        <f>ABS(Sheet2!DY70-$A$1)</f>
        <v>17938240</v>
      </c>
      <c r="DZ70" s="1">
        <f>ABS(Sheet2!DZ70-$A$1)</f>
        <v>18249775</v>
      </c>
      <c r="EA70" s="1">
        <f>ABS(Sheet2!EA70-$A$1)</f>
        <v>18563725</v>
      </c>
      <c r="EB70" s="1">
        <f>ABS(Sheet2!EB70-$A$1)</f>
        <v>18880090</v>
      </c>
      <c r="EC70" s="1">
        <f>ABS(Sheet2!EC70-$A$1)</f>
        <v>19198870</v>
      </c>
      <c r="ED70" s="1">
        <f>ABS(Sheet2!ED70-$A$1)</f>
        <v>19520065</v>
      </c>
      <c r="EE70" s="1">
        <f>ABS(Sheet2!EE70-$A$1)</f>
        <v>19843675</v>
      </c>
      <c r="EF70" s="1">
        <f>ABS(Sheet2!EF70-$A$1)</f>
        <v>20169700</v>
      </c>
      <c r="EG70" s="1">
        <f>ABS(Sheet2!EG70-$A$1)</f>
        <v>20498140</v>
      </c>
      <c r="EH70" s="1">
        <f>ABS(Sheet2!EH70-$A$1)</f>
        <v>20828995</v>
      </c>
      <c r="EI70" s="1">
        <f>ABS(Sheet2!EI70-$A$1)</f>
        <v>21162265</v>
      </c>
      <c r="EJ70" s="1">
        <f>ABS(Sheet2!EJ70-$A$1)</f>
        <v>21497950</v>
      </c>
      <c r="EK70" s="1">
        <f>ABS(Sheet2!EK70-$A$1)</f>
        <v>21836050</v>
      </c>
      <c r="EL70" s="1">
        <f>ABS(Sheet2!EL70-$A$1)</f>
        <v>22176565</v>
      </c>
      <c r="EM70" s="1">
        <f>ABS(Sheet2!EM70-$A$1)</f>
        <v>22519495</v>
      </c>
      <c r="EN70" s="1">
        <f>ABS(Sheet2!EN70-$A$1)</f>
        <v>22864840</v>
      </c>
      <c r="EO70" s="1">
        <f>ABS(Sheet2!EO70-$A$1)</f>
        <v>23212600</v>
      </c>
      <c r="EP70" s="1">
        <f>ABS(Sheet2!EP70-$A$1)</f>
        <v>23562775</v>
      </c>
      <c r="EQ70" s="1">
        <f>ABS(Sheet2!EQ70-$A$1)</f>
        <v>23915365</v>
      </c>
      <c r="ER70" s="1">
        <f>ABS(Sheet2!ER70-$A$1)</f>
        <v>24270370</v>
      </c>
      <c r="ES70" s="1">
        <f>ABS(Sheet2!ES70-$A$1)</f>
        <v>24627790</v>
      </c>
      <c r="ET70" s="1">
        <f>ABS(Sheet2!ET70-$A$1)</f>
        <v>24987625</v>
      </c>
      <c r="EU70" s="1">
        <f>ABS(Sheet2!EU70-$A$1)</f>
        <v>25349875</v>
      </c>
      <c r="EV70" s="1">
        <f>ABS(Sheet2!EV70-$A$1)</f>
        <v>25714540</v>
      </c>
      <c r="EW70" s="1">
        <f>ABS(Sheet2!EW70-$A$1)</f>
        <v>26081620</v>
      </c>
      <c r="EX70" s="1">
        <f>ABS(Sheet2!EX70-$A$1)</f>
        <v>26451115</v>
      </c>
      <c r="EY70" s="1">
        <f>ABS(Sheet2!EY70-$A$1)</f>
        <v>26823025</v>
      </c>
      <c r="EZ70" s="1">
        <f>ABS(Sheet2!EZ70-$A$1)</f>
        <v>27197350</v>
      </c>
      <c r="FA70" s="1">
        <f>ABS(Sheet2!FA70-$A$1)</f>
        <v>27574090</v>
      </c>
      <c r="FB70" s="1">
        <f>ABS(Sheet2!FB70-$A$1)</f>
        <v>27953245</v>
      </c>
      <c r="FC70" s="1">
        <f>ABS(Sheet2!FC70-$A$1)</f>
        <v>28334815</v>
      </c>
      <c r="FD70" s="1">
        <f>ABS(Sheet2!FD70-$A$1)</f>
        <v>28718800</v>
      </c>
      <c r="FE70" s="1">
        <f>ABS(Sheet2!FE70-$A$1)</f>
        <v>29105200</v>
      </c>
      <c r="FF70" s="1">
        <f>ABS(Sheet2!FF70-$A$1)</f>
        <v>29494015</v>
      </c>
      <c r="FG70" s="1">
        <f>ABS(Sheet2!FG70-$A$1)</f>
        <v>29885245</v>
      </c>
      <c r="FH70" s="1">
        <f>ABS(Sheet2!FH70-$A$1)</f>
        <v>30278890</v>
      </c>
      <c r="FI70" s="1">
        <f>ABS(Sheet2!FI70-$A$1)</f>
        <v>30674950</v>
      </c>
      <c r="FJ70" s="1">
        <f>ABS(Sheet2!FJ70-$A$1)</f>
        <v>31073425</v>
      </c>
      <c r="FK70" s="1">
        <f>ABS(Sheet2!FK70-$A$1)</f>
        <v>31474315</v>
      </c>
      <c r="FL70" s="1">
        <f>ABS(Sheet2!FL70-$A$1)</f>
        <v>31877620</v>
      </c>
      <c r="FM70" s="1">
        <f>ABS(Sheet2!FM70-$A$1)</f>
        <v>32283340</v>
      </c>
      <c r="FN70" s="1">
        <f>ABS(Sheet2!FN70-$A$1)</f>
        <v>32691475</v>
      </c>
      <c r="FO70" s="1">
        <f>ABS(Sheet2!FO70-$A$1)</f>
        <v>33102025</v>
      </c>
      <c r="FP70" s="1">
        <f>ABS(Sheet2!FP70-$A$1)</f>
        <v>33514990</v>
      </c>
      <c r="FQ70" s="1">
        <f>ABS(Sheet2!FQ70-$A$1)</f>
        <v>33930370</v>
      </c>
      <c r="FR70" s="1">
        <f>ABS(Sheet2!FR70-$A$1)</f>
        <v>34348165</v>
      </c>
      <c r="FS70" s="1">
        <f>ABS(Sheet2!FS70-$A$1)</f>
        <v>34768375</v>
      </c>
      <c r="FT70" s="1">
        <f>ABS(Sheet2!FT70-$A$1)</f>
        <v>35191000</v>
      </c>
      <c r="FU70" s="1">
        <f>ABS(Sheet2!FU70-$A$1)</f>
        <v>35616040</v>
      </c>
      <c r="FV70" s="1">
        <f>ABS(Sheet2!FV70-$A$1)</f>
        <v>36043495</v>
      </c>
      <c r="FW70" s="1">
        <f>ABS(Sheet2!FW70-$A$1)</f>
        <v>36473365</v>
      </c>
      <c r="FX70" s="1">
        <f>ABS(Sheet2!FX70-$A$1)</f>
        <v>36905650</v>
      </c>
      <c r="FY70" s="1">
        <f>ABS(Sheet2!FY70-$A$1)</f>
        <v>37340350</v>
      </c>
      <c r="FZ70" s="1">
        <f>ABS(Sheet2!FZ70-$A$1)</f>
        <v>37777465</v>
      </c>
      <c r="GA70" s="1">
        <f>ABS(Sheet2!GA70-$A$1)</f>
        <v>38216995</v>
      </c>
      <c r="GB70" s="1">
        <f>ABS(Sheet2!GB70-$A$1)</f>
        <v>38658940</v>
      </c>
      <c r="GC70" s="1">
        <f>ABS(Sheet2!GC70-$A$1)</f>
        <v>39103300</v>
      </c>
      <c r="GD70" s="1">
        <f>ABS(Sheet2!GD70-$A$1)</f>
        <v>39550075</v>
      </c>
      <c r="GE70" s="1">
        <f>ABS(Sheet2!GE70-$A$1)</f>
        <v>39999265</v>
      </c>
      <c r="GF70" s="1">
        <f>ABS(Sheet2!GF70-$A$1)</f>
        <v>40450870</v>
      </c>
      <c r="GG70" s="1">
        <f>ABS(Sheet2!GG70-$A$1)</f>
        <v>40904890</v>
      </c>
      <c r="GH70" s="1">
        <f>ABS(Sheet2!GH70-$A$1)</f>
        <v>41361325</v>
      </c>
      <c r="GI70" s="1">
        <f>ABS(Sheet2!GI70-$A$1)</f>
        <v>41820175</v>
      </c>
      <c r="GJ70" s="1">
        <f>ABS(Sheet2!GJ70-$A$1)</f>
        <v>42281440</v>
      </c>
      <c r="GK70" s="1">
        <f>ABS(Sheet2!GK70-$A$1)</f>
        <v>42745120</v>
      </c>
      <c r="GL70" s="1">
        <f>ABS(Sheet2!GL70-$A$1)</f>
        <v>43211215</v>
      </c>
      <c r="GM70" s="1">
        <f>ABS(Sheet2!GM70-$A$1)</f>
        <v>43679725</v>
      </c>
      <c r="GN70" s="1">
        <f>ABS(Sheet2!GN70-$A$1)</f>
        <v>44150650</v>
      </c>
      <c r="GO70" s="1">
        <f>ABS(Sheet2!GO70-$A$1)</f>
        <v>44623990</v>
      </c>
      <c r="GP70" s="1">
        <f>ABS(Sheet2!GP70-$A$1)</f>
        <v>45099745</v>
      </c>
      <c r="GQ70" s="1">
        <f>ABS(Sheet2!GQ70-$A$1)</f>
        <v>45577915</v>
      </c>
      <c r="GR70" s="1">
        <f>ABS(Sheet2!GR70-$A$1)</f>
        <v>46058500</v>
      </c>
      <c r="GS70" s="1">
        <f>ABS(Sheet2!GS70-$A$1)</f>
        <v>46541500</v>
      </c>
      <c r="GT70" s="1">
        <f>ABS(Sheet2!GT70-$A$1)</f>
        <v>47026915</v>
      </c>
      <c r="GU70" s="1">
        <f>ABS(Sheet2!GU70-$A$1)</f>
        <v>47514745</v>
      </c>
      <c r="GV70" s="1">
        <f>ABS(Sheet2!GV70-$A$1)</f>
        <v>48004990</v>
      </c>
      <c r="GW70" s="1">
        <f>ABS(Sheet2!GW70-$A$1)</f>
        <v>48497650</v>
      </c>
      <c r="GX70" s="1">
        <f>ABS(Sheet2!GX70-$A$1)</f>
        <v>48992725</v>
      </c>
      <c r="GY70" s="1">
        <f>ABS(Sheet2!GY70-$A$1)</f>
        <v>49490215</v>
      </c>
      <c r="GZ70" s="1">
        <f>ABS(Sheet2!GZ70-$A$1)</f>
        <v>49990120</v>
      </c>
      <c r="HA70" s="1">
        <f>ABS(Sheet2!HA70-$A$1)</f>
        <v>50492440</v>
      </c>
      <c r="HB70" s="1">
        <f>ABS(Sheet2!HB70-$A$1)</f>
        <v>50997175</v>
      </c>
      <c r="HC70" s="1">
        <f>ABS(Sheet2!HC70-$A$1)</f>
        <v>51504325</v>
      </c>
      <c r="HD70" s="1">
        <f>ABS(Sheet2!HD70-$A$1)</f>
        <v>52013890</v>
      </c>
      <c r="HE70" s="1">
        <f>ABS(Sheet2!HE70-$A$1)</f>
        <v>52525870</v>
      </c>
      <c r="HF70" s="1">
        <f>ABS(Sheet2!HF70-$A$1)</f>
        <v>53040265</v>
      </c>
      <c r="HG70" s="1">
        <f>ABS(Sheet2!HG70-$A$1)</f>
        <v>53557075</v>
      </c>
      <c r="HH70" s="1">
        <f>ABS(Sheet2!HH70-$A$1)</f>
        <v>54076300</v>
      </c>
      <c r="HI70" s="1">
        <f>ABS(Sheet2!HI70-$A$1)</f>
        <v>54597940</v>
      </c>
      <c r="HJ70" s="1">
        <f>ABS(Sheet2!HJ70-$A$1)</f>
        <v>55121995</v>
      </c>
      <c r="HK70" s="1">
        <f>ABS(Sheet2!HK70-$A$1)</f>
        <v>55648465</v>
      </c>
      <c r="HL70" s="1">
        <f>ABS(Sheet2!HL70-$A$1)</f>
        <v>56177350</v>
      </c>
      <c r="HM70" s="1">
        <f>ABS(Sheet2!HM70-$A$1)</f>
        <v>56708650</v>
      </c>
      <c r="HN70" s="1">
        <f>ABS(Sheet2!HN70-$A$1)</f>
        <v>57242365</v>
      </c>
      <c r="HO70" s="1">
        <f>ABS(Sheet2!HO70-$A$1)</f>
        <v>57778495</v>
      </c>
      <c r="HP70" s="1">
        <f>ABS(Sheet2!HP70-$A$1)</f>
        <v>58317040</v>
      </c>
      <c r="HQ70" s="1">
        <f>ABS(Sheet2!HQ70-$A$1)</f>
        <v>58858000</v>
      </c>
      <c r="HR70" s="1">
        <f>ABS(Sheet2!HR70-$A$1)</f>
        <v>59401375</v>
      </c>
      <c r="HS70" s="1">
        <f>ABS(Sheet2!HS70-$A$1)</f>
        <v>59947165</v>
      </c>
      <c r="HT70" s="1">
        <f>ABS(Sheet2!HT70-$A$1)</f>
        <v>60495370</v>
      </c>
      <c r="HU70" s="1">
        <f>ABS(Sheet2!HU70-$A$1)</f>
        <v>61045990</v>
      </c>
      <c r="HV70" s="1">
        <f>ABS(Sheet2!HV70-$A$1)</f>
        <v>61599025</v>
      </c>
      <c r="HW70" s="1">
        <f>ABS(Sheet2!HW70-$A$1)</f>
        <v>62154475</v>
      </c>
      <c r="HX70" s="1">
        <f>ABS(Sheet2!HX70-$A$1)</f>
        <v>62712340</v>
      </c>
      <c r="HY70" s="1">
        <f>ABS(Sheet2!HY70-$A$1)</f>
        <v>63272620</v>
      </c>
      <c r="HZ70" s="1">
        <f>ABS(Sheet2!HZ70-$A$1)</f>
        <v>63835315</v>
      </c>
      <c r="IA70" s="1">
        <f>ABS(Sheet2!IA70-$A$1)</f>
        <v>64400425</v>
      </c>
      <c r="IB70" s="1">
        <f>ABS(Sheet2!IB70-$A$1)</f>
        <v>64967950</v>
      </c>
      <c r="IC70" s="1">
        <f>ABS(Sheet2!IC70-$A$1)</f>
        <v>65537890</v>
      </c>
      <c r="ID70" s="1">
        <f>ABS(Sheet2!ID70-$A$1)</f>
        <v>66110245</v>
      </c>
      <c r="IE70" s="1">
        <f>ABS(Sheet2!IE70-$A$1)</f>
        <v>66685015</v>
      </c>
      <c r="IF70" s="1">
        <f>ABS(Sheet2!IF70-$A$1)</f>
        <v>67262200</v>
      </c>
      <c r="IG70" s="1">
        <f>ABS(Sheet2!IG70-$A$1)</f>
        <v>67841800</v>
      </c>
      <c r="IH70" s="1">
        <f>ABS(Sheet2!IH70-$A$1)</f>
        <v>68423815</v>
      </c>
      <c r="II70" s="1">
        <f>ABS(Sheet2!II70-$A$1)</f>
        <v>69008245</v>
      </c>
      <c r="IJ70" s="1">
        <f>ABS(Sheet2!IJ70-$A$1)</f>
        <v>69595090</v>
      </c>
      <c r="IK70" s="1">
        <f>ABS(Sheet2!IK70-$A$1)</f>
        <v>70184350</v>
      </c>
      <c r="IL70" s="1">
        <f>ABS(Sheet2!IL70-$A$1)</f>
        <v>70776025</v>
      </c>
      <c r="IM70" s="1">
        <f>ABS(Sheet2!IM70-$A$1)</f>
        <v>71370115</v>
      </c>
      <c r="IN70" s="1">
        <f>ABS(Sheet2!IN70-$A$1)</f>
        <v>71966620</v>
      </c>
      <c r="IO70" s="1">
        <f>ABS(Sheet2!IO70-$A$1)</f>
        <v>72565540</v>
      </c>
      <c r="IP70" s="1">
        <f>ABS(Sheet2!IP70-$A$1)</f>
        <v>73166875</v>
      </c>
      <c r="IQ70" s="1">
        <f>ABS(Sheet2!IQ70-$A$1)</f>
        <v>73770625</v>
      </c>
      <c r="IR70" s="1">
        <f>ABS(Sheet2!IR70-$A$1)</f>
        <v>74376790</v>
      </c>
      <c r="IS70" s="1">
        <f>ABS(Sheet2!IS70-$A$1)</f>
        <v>74985370</v>
      </c>
      <c r="IT70" s="1">
        <f>ABS(Sheet2!IT70-$A$1)</f>
        <v>75596365</v>
      </c>
      <c r="IU70" s="1">
        <f>ABS(Sheet2!IU70-$A$1)</f>
        <v>76209775</v>
      </c>
      <c r="IV70" s="1">
        <f>ABS(Sheet2!IV70-$A$1)</f>
        <v>76825600</v>
      </c>
      <c r="IW70" s="1">
        <f>ABS(Sheet2!IW70-$A$1)</f>
        <v>77443840</v>
      </c>
    </row>
    <row r="71" spans="1:257">
      <c r="A71" s="1">
        <f t="shared" si="9"/>
        <v>70</v>
      </c>
      <c r="B71" s="1">
        <f>ABS(Sheet2!B71-$A$1)</f>
        <v>1997515</v>
      </c>
      <c r="C71" s="1">
        <f>ABS(Sheet2!C71-$A$1)</f>
        <v>1992545</v>
      </c>
      <c r="D71" s="1">
        <f>ABS(Sheet2!D71-$A$1)</f>
        <v>1985090</v>
      </c>
      <c r="E71" s="1">
        <f>ABS(Sheet2!E71-$A$1)</f>
        <v>1975150</v>
      </c>
      <c r="F71" s="1">
        <f>ABS(Sheet2!F71-$A$1)</f>
        <v>1962725</v>
      </c>
      <c r="G71" s="1">
        <f>ABS(Sheet2!G71-$A$1)</f>
        <v>1947815</v>
      </c>
      <c r="H71" s="1">
        <f>ABS(Sheet2!H71-$A$1)</f>
        <v>1930420</v>
      </c>
      <c r="I71" s="1">
        <f>ABS(Sheet2!I71-$A$1)</f>
        <v>1910540</v>
      </c>
      <c r="J71" s="1">
        <f>ABS(Sheet2!J71-$A$1)</f>
        <v>1888175</v>
      </c>
      <c r="K71" s="1">
        <f>ABS(Sheet2!K71-$A$1)</f>
        <v>1863325</v>
      </c>
      <c r="L71" s="1">
        <f>ABS(Sheet2!L71-$A$1)</f>
        <v>1835990</v>
      </c>
      <c r="M71" s="1">
        <f>ABS(Sheet2!M71-$A$1)</f>
        <v>1806170</v>
      </c>
      <c r="N71" s="1">
        <f>ABS(Sheet2!N71-$A$1)</f>
        <v>1773865</v>
      </c>
      <c r="O71" s="1">
        <f>ABS(Sheet2!O71-$A$1)</f>
        <v>1739075</v>
      </c>
      <c r="P71" s="1">
        <f>ABS(Sheet2!P71-$A$1)</f>
        <v>1701800</v>
      </c>
      <c r="Q71" s="1">
        <f>ABS(Sheet2!Q71-$A$1)</f>
        <v>1662040</v>
      </c>
      <c r="R71" s="1">
        <f>ABS(Sheet2!R71-$A$1)</f>
        <v>1619795</v>
      </c>
      <c r="S71" s="1">
        <f>ABS(Sheet2!S71-$A$1)</f>
        <v>1575065</v>
      </c>
      <c r="T71" s="1">
        <f>ABS(Sheet2!T71-$A$1)</f>
        <v>1527850</v>
      </c>
      <c r="U71" s="1">
        <f>ABS(Sheet2!U71-$A$1)</f>
        <v>1478150</v>
      </c>
      <c r="V71" s="1">
        <f>ABS(Sheet2!V71-$A$1)</f>
        <v>1425965</v>
      </c>
      <c r="W71" s="1">
        <f>ABS(Sheet2!W71-$A$1)</f>
        <v>1371295</v>
      </c>
      <c r="X71" s="1">
        <f>ABS(Sheet2!X71-$A$1)</f>
        <v>1314140</v>
      </c>
      <c r="Y71" s="1">
        <f>ABS(Sheet2!Y71-$A$1)</f>
        <v>1254500</v>
      </c>
      <c r="Z71" s="1">
        <f>ABS(Sheet2!Z71-$A$1)</f>
        <v>1192375</v>
      </c>
      <c r="AA71" s="1">
        <f>ABS(Sheet2!AA71-$A$1)</f>
        <v>1127765</v>
      </c>
      <c r="AB71" s="1">
        <f>ABS(Sheet2!AB71-$A$1)</f>
        <v>1060670</v>
      </c>
      <c r="AC71" s="1">
        <f>ABS(Sheet2!AC71-$A$1)</f>
        <v>991090</v>
      </c>
      <c r="AD71" s="1">
        <f>ABS(Sheet2!AD71-$A$1)</f>
        <v>919025</v>
      </c>
      <c r="AE71" s="1">
        <f>ABS(Sheet2!AE71-$A$1)</f>
        <v>844475</v>
      </c>
      <c r="AF71" s="1">
        <f>ABS(Sheet2!AF71-$A$1)</f>
        <v>767440</v>
      </c>
      <c r="AG71" s="1">
        <f>ABS(Sheet2!AG71-$A$1)</f>
        <v>687920</v>
      </c>
      <c r="AH71" s="1">
        <f>ABS(Sheet2!AH71-$A$1)</f>
        <v>605915</v>
      </c>
      <c r="AI71" s="1">
        <f>ABS(Sheet2!AI71-$A$1)</f>
        <v>521425</v>
      </c>
      <c r="AJ71" s="1">
        <f>ABS(Sheet2!AJ71-$A$1)</f>
        <v>434450</v>
      </c>
      <c r="AK71" s="2">
        <f>ABS(Sheet2!AK71-$A$1)</f>
        <v>344990</v>
      </c>
      <c r="AL71" s="1">
        <f>ABS(Sheet2!AL71-$A$1)</f>
        <v>253045</v>
      </c>
      <c r="AM71" s="1">
        <f>ABS(Sheet2!AM71-$A$1)</f>
        <v>158615</v>
      </c>
      <c r="AN71" s="1">
        <f>ABS(Sheet2!AN71-$A$1)</f>
        <v>61700</v>
      </c>
      <c r="AO71" s="1">
        <f>ABS(Sheet2!AO71-$A$1)</f>
        <v>37700</v>
      </c>
      <c r="AP71" s="1">
        <f>ABS(Sheet2!AP71-$A$1)</f>
        <v>139585</v>
      </c>
      <c r="AQ71" s="1">
        <f>ABS(Sheet2!AQ71-$A$1)</f>
        <v>243955</v>
      </c>
      <c r="AR71" s="1">
        <f>ABS(Sheet2!AR71-$A$1)</f>
        <v>350810</v>
      </c>
      <c r="AS71" s="1">
        <f>ABS(Sheet2!AS71-$A$1)</f>
        <v>460150</v>
      </c>
      <c r="AT71" s="1">
        <f>ABS(Sheet2!AT71-$A$1)</f>
        <v>571975</v>
      </c>
      <c r="AU71" s="1">
        <f>ABS(Sheet2!AU71-$A$1)</f>
        <v>686285</v>
      </c>
      <c r="AV71" s="1">
        <f>ABS(Sheet2!AV71-$A$1)</f>
        <v>803080</v>
      </c>
      <c r="AW71" s="1">
        <f>ABS(Sheet2!AW71-$A$1)</f>
        <v>922360</v>
      </c>
      <c r="AX71" s="1">
        <f>ABS(Sheet2!AX71-$A$1)</f>
        <v>1044125</v>
      </c>
      <c r="AY71" s="1">
        <f>ABS(Sheet2!AY71-$A$1)</f>
        <v>1168375</v>
      </c>
      <c r="AZ71" s="1">
        <f>ABS(Sheet2!AZ71-$A$1)</f>
        <v>1295110</v>
      </c>
      <c r="BA71" s="1">
        <f>ABS(Sheet2!BA71-$A$1)</f>
        <v>1424330</v>
      </c>
      <c r="BB71" s="1">
        <f>ABS(Sheet2!BB71-$A$1)</f>
        <v>1556035</v>
      </c>
      <c r="BC71" s="1">
        <f>ABS(Sheet2!BC71-$A$1)</f>
        <v>1690225</v>
      </c>
      <c r="BD71" s="1">
        <f>ABS(Sheet2!BD71-$A$1)</f>
        <v>1826900</v>
      </c>
      <c r="BE71" s="1">
        <f>ABS(Sheet2!BE71-$A$1)</f>
        <v>1966060</v>
      </c>
      <c r="BF71" s="1">
        <f>ABS(Sheet2!BF71-$A$1)</f>
        <v>2107705</v>
      </c>
      <c r="BG71" s="1">
        <f>ABS(Sheet2!BG71-$A$1)</f>
        <v>2251835</v>
      </c>
      <c r="BH71" s="1">
        <f>ABS(Sheet2!BH71-$A$1)</f>
        <v>2398450</v>
      </c>
      <c r="BI71" s="1">
        <f>ABS(Sheet2!BI71-$A$1)</f>
        <v>2547550</v>
      </c>
      <c r="BJ71" s="1">
        <f>ABS(Sheet2!BJ71-$A$1)</f>
        <v>2699135</v>
      </c>
      <c r="BK71" s="1">
        <f>ABS(Sheet2!BK71-$A$1)</f>
        <v>2853205</v>
      </c>
      <c r="BL71" s="1">
        <f>ABS(Sheet2!BL71-$A$1)</f>
        <v>3009760</v>
      </c>
      <c r="BM71" s="1">
        <f>ABS(Sheet2!BM71-$A$1)</f>
        <v>3168800</v>
      </c>
      <c r="BN71" s="1">
        <f>ABS(Sheet2!BN71-$A$1)</f>
        <v>3330325</v>
      </c>
      <c r="BO71" s="1">
        <f>ABS(Sheet2!BO71-$A$1)</f>
        <v>3494335</v>
      </c>
      <c r="BP71" s="1">
        <f>ABS(Sheet2!BP71-$A$1)</f>
        <v>3660830</v>
      </c>
      <c r="BQ71" s="1">
        <f>ABS(Sheet2!BQ71-$A$1)</f>
        <v>3829810</v>
      </c>
      <c r="BR71" s="1">
        <f>ABS(Sheet2!BR71-$A$1)</f>
        <v>4001275</v>
      </c>
      <c r="BS71" s="1">
        <f>ABS(Sheet2!BS71-$A$1)</f>
        <v>4175225</v>
      </c>
      <c r="BT71" s="1">
        <f>ABS(Sheet2!BT71-$A$1)</f>
        <v>4351660</v>
      </c>
      <c r="BU71" s="1">
        <f>ABS(Sheet2!BU71-$A$1)</f>
        <v>4530580</v>
      </c>
      <c r="BV71" s="1">
        <f>ABS(Sheet2!BV71-$A$1)</f>
        <v>4711985</v>
      </c>
      <c r="BW71" s="1">
        <f>ABS(Sheet2!BW71-$A$1)</f>
        <v>4895875</v>
      </c>
      <c r="BX71" s="1">
        <f>ABS(Sheet2!BX71-$A$1)</f>
        <v>5082250</v>
      </c>
      <c r="BY71" s="1">
        <f>ABS(Sheet2!BY71-$A$1)</f>
        <v>5271110</v>
      </c>
      <c r="BZ71" s="1">
        <f>ABS(Sheet2!BZ71-$A$1)</f>
        <v>5462455</v>
      </c>
      <c r="CA71" s="1">
        <f>ABS(Sheet2!CA71-$A$1)</f>
        <v>5656285</v>
      </c>
      <c r="CB71" s="1">
        <f>ABS(Sheet2!CB71-$A$1)</f>
        <v>5852600</v>
      </c>
      <c r="CC71" s="1">
        <f>ABS(Sheet2!CC71-$A$1)</f>
        <v>6051400</v>
      </c>
      <c r="CD71" s="1">
        <f>ABS(Sheet2!CD71-$A$1)</f>
        <v>6252685</v>
      </c>
      <c r="CE71" s="1">
        <f>ABS(Sheet2!CE71-$A$1)</f>
        <v>6456455</v>
      </c>
      <c r="CF71" s="1">
        <f>ABS(Sheet2!CF71-$A$1)</f>
        <v>6662710</v>
      </c>
      <c r="CG71" s="1">
        <f>ABS(Sheet2!CG71-$A$1)</f>
        <v>6871450</v>
      </c>
      <c r="CH71" s="1">
        <f>ABS(Sheet2!CH71-$A$1)</f>
        <v>7082675</v>
      </c>
      <c r="CI71" s="1">
        <f>ABS(Sheet2!CI71-$A$1)</f>
        <v>7296385</v>
      </c>
      <c r="CJ71" s="1">
        <f>ABS(Sheet2!CJ71-$A$1)</f>
        <v>7512580</v>
      </c>
      <c r="CK71" s="1">
        <f>ABS(Sheet2!CK71-$A$1)</f>
        <v>7731260</v>
      </c>
      <c r="CL71" s="1">
        <f>ABS(Sheet2!CL71-$A$1)</f>
        <v>7952425</v>
      </c>
      <c r="CM71" s="1">
        <f>ABS(Sheet2!CM71-$A$1)</f>
        <v>8176075</v>
      </c>
      <c r="CN71" s="1">
        <f>ABS(Sheet2!CN71-$A$1)</f>
        <v>8402210</v>
      </c>
      <c r="CO71" s="1">
        <f>ABS(Sheet2!CO71-$A$1)</f>
        <v>8630830</v>
      </c>
      <c r="CP71" s="1">
        <f>ABS(Sheet2!CP71-$A$1)</f>
        <v>8861935</v>
      </c>
      <c r="CQ71" s="1">
        <f>ABS(Sheet2!CQ71-$A$1)</f>
        <v>9095525</v>
      </c>
      <c r="CR71" s="1">
        <f>ABS(Sheet2!CR71-$A$1)</f>
        <v>9331600</v>
      </c>
      <c r="CS71" s="1">
        <f>ABS(Sheet2!CS71-$A$1)</f>
        <v>9570160</v>
      </c>
      <c r="CT71" s="1">
        <f>ABS(Sheet2!CT71-$A$1)</f>
        <v>9811205</v>
      </c>
      <c r="CU71" s="1">
        <f>ABS(Sheet2!CU71-$A$1)</f>
        <v>10054735</v>
      </c>
      <c r="CV71" s="1">
        <f>ABS(Sheet2!CV71-$A$1)</f>
        <v>10300750</v>
      </c>
      <c r="CW71" s="1">
        <f>ABS(Sheet2!CW71-$A$1)</f>
        <v>10549250</v>
      </c>
      <c r="CX71" s="1">
        <f>ABS(Sheet2!CX71-$A$1)</f>
        <v>10800235</v>
      </c>
      <c r="CY71" s="1">
        <f>ABS(Sheet2!CY71-$A$1)</f>
        <v>11053705</v>
      </c>
      <c r="CZ71" s="1">
        <f>ABS(Sheet2!CZ71-$A$1)</f>
        <v>11309660</v>
      </c>
      <c r="DA71" s="1">
        <f>ABS(Sheet2!DA71-$A$1)</f>
        <v>11568100</v>
      </c>
      <c r="DB71" s="1">
        <f>ABS(Sheet2!DB71-$A$1)</f>
        <v>11829025</v>
      </c>
      <c r="DC71" s="1">
        <f>ABS(Sheet2!DC71-$A$1)</f>
        <v>12092435</v>
      </c>
      <c r="DD71" s="1">
        <f>ABS(Sheet2!DD71-$A$1)</f>
        <v>12358330</v>
      </c>
      <c r="DE71" s="1">
        <f>ABS(Sheet2!DE71-$A$1)</f>
        <v>12626710</v>
      </c>
      <c r="DF71" s="1">
        <f>ABS(Sheet2!DF71-$A$1)</f>
        <v>12897575</v>
      </c>
      <c r="DG71" s="1">
        <f>ABS(Sheet2!DG71-$A$1)</f>
        <v>13170925</v>
      </c>
      <c r="DH71" s="1">
        <f>ABS(Sheet2!DH71-$A$1)</f>
        <v>13446760</v>
      </c>
      <c r="DI71" s="1">
        <f>ABS(Sheet2!DI71-$A$1)</f>
        <v>13725080</v>
      </c>
      <c r="DJ71" s="1">
        <f>ABS(Sheet2!DJ71-$A$1)</f>
        <v>14005885</v>
      </c>
      <c r="DK71" s="1">
        <f>ABS(Sheet2!DK71-$A$1)</f>
        <v>14289175</v>
      </c>
      <c r="DL71" s="1">
        <f>ABS(Sheet2!DL71-$A$1)</f>
        <v>14574950</v>
      </c>
      <c r="DM71" s="1">
        <f>ABS(Sheet2!DM71-$A$1)</f>
        <v>14863210</v>
      </c>
      <c r="DN71" s="1">
        <f>ABS(Sheet2!DN71-$A$1)</f>
        <v>15153955</v>
      </c>
      <c r="DO71" s="1">
        <f>ABS(Sheet2!DO71-$A$1)</f>
        <v>15447185</v>
      </c>
      <c r="DP71" s="1">
        <f>ABS(Sheet2!DP71-$A$1)</f>
        <v>15742900</v>
      </c>
      <c r="DQ71" s="1">
        <f>ABS(Sheet2!DQ71-$A$1)</f>
        <v>16041100</v>
      </c>
      <c r="DR71" s="1">
        <f>ABS(Sheet2!DR71-$A$1)</f>
        <v>16341785</v>
      </c>
      <c r="DS71" s="1">
        <f>ABS(Sheet2!DS71-$A$1)</f>
        <v>16644955</v>
      </c>
      <c r="DT71" s="1">
        <f>ABS(Sheet2!DT71-$A$1)</f>
        <v>16950610</v>
      </c>
      <c r="DU71" s="1">
        <f>ABS(Sheet2!DU71-$A$1)</f>
        <v>17258750</v>
      </c>
      <c r="DV71" s="1">
        <f>ABS(Sheet2!DV71-$A$1)</f>
        <v>17569375</v>
      </c>
      <c r="DW71" s="1">
        <f>ABS(Sheet2!DW71-$A$1)</f>
        <v>17882485</v>
      </c>
      <c r="DX71" s="1">
        <f>ABS(Sheet2!DX71-$A$1)</f>
        <v>18198080</v>
      </c>
      <c r="DY71" s="1">
        <f>ABS(Sheet2!DY71-$A$1)</f>
        <v>18516160</v>
      </c>
      <c r="DZ71" s="1">
        <f>ABS(Sheet2!DZ71-$A$1)</f>
        <v>18836725</v>
      </c>
      <c r="EA71" s="1">
        <f>ABS(Sheet2!EA71-$A$1)</f>
        <v>19159775</v>
      </c>
      <c r="EB71" s="1">
        <f>ABS(Sheet2!EB71-$A$1)</f>
        <v>19485310</v>
      </c>
      <c r="EC71" s="1">
        <f>ABS(Sheet2!EC71-$A$1)</f>
        <v>19813330</v>
      </c>
      <c r="ED71" s="1">
        <f>ABS(Sheet2!ED71-$A$1)</f>
        <v>20143835</v>
      </c>
      <c r="EE71" s="1">
        <f>ABS(Sheet2!EE71-$A$1)</f>
        <v>20476825</v>
      </c>
      <c r="EF71" s="1">
        <f>ABS(Sheet2!EF71-$A$1)</f>
        <v>20812300</v>
      </c>
      <c r="EG71" s="1">
        <f>ABS(Sheet2!EG71-$A$1)</f>
        <v>21150260</v>
      </c>
      <c r="EH71" s="1">
        <f>ABS(Sheet2!EH71-$A$1)</f>
        <v>21490705</v>
      </c>
      <c r="EI71" s="1">
        <f>ABS(Sheet2!EI71-$A$1)</f>
        <v>21833635</v>
      </c>
      <c r="EJ71" s="1">
        <f>ABS(Sheet2!EJ71-$A$1)</f>
        <v>22179050</v>
      </c>
      <c r="EK71" s="1">
        <f>ABS(Sheet2!EK71-$A$1)</f>
        <v>22526950</v>
      </c>
      <c r="EL71" s="1">
        <f>ABS(Sheet2!EL71-$A$1)</f>
        <v>22877335</v>
      </c>
      <c r="EM71" s="1">
        <f>ABS(Sheet2!EM71-$A$1)</f>
        <v>23230205</v>
      </c>
      <c r="EN71" s="1">
        <f>ABS(Sheet2!EN71-$A$1)</f>
        <v>23585560</v>
      </c>
      <c r="EO71" s="1">
        <f>ABS(Sheet2!EO71-$A$1)</f>
        <v>23943400</v>
      </c>
      <c r="EP71" s="1">
        <f>ABS(Sheet2!EP71-$A$1)</f>
        <v>24303725</v>
      </c>
      <c r="EQ71" s="1">
        <f>ABS(Sheet2!EQ71-$A$1)</f>
        <v>24666535</v>
      </c>
      <c r="ER71" s="1">
        <f>ABS(Sheet2!ER71-$A$1)</f>
        <v>25031830</v>
      </c>
      <c r="ES71" s="1">
        <f>ABS(Sheet2!ES71-$A$1)</f>
        <v>25399610</v>
      </c>
      <c r="ET71" s="1">
        <f>ABS(Sheet2!ET71-$A$1)</f>
        <v>25769875</v>
      </c>
      <c r="EU71" s="1">
        <f>ABS(Sheet2!EU71-$A$1)</f>
        <v>26142625</v>
      </c>
      <c r="EV71" s="1">
        <f>ABS(Sheet2!EV71-$A$1)</f>
        <v>26517860</v>
      </c>
      <c r="EW71" s="1">
        <f>ABS(Sheet2!EW71-$A$1)</f>
        <v>26895580</v>
      </c>
      <c r="EX71" s="1">
        <f>ABS(Sheet2!EX71-$A$1)</f>
        <v>27275785</v>
      </c>
      <c r="EY71" s="1">
        <f>ABS(Sheet2!EY71-$A$1)</f>
        <v>27658475</v>
      </c>
      <c r="EZ71" s="1">
        <f>ABS(Sheet2!EZ71-$A$1)</f>
        <v>28043650</v>
      </c>
      <c r="FA71" s="1">
        <f>ABS(Sheet2!FA71-$A$1)</f>
        <v>28431310</v>
      </c>
      <c r="FB71" s="1">
        <f>ABS(Sheet2!FB71-$A$1)</f>
        <v>28821455</v>
      </c>
      <c r="FC71" s="1">
        <f>ABS(Sheet2!FC71-$A$1)</f>
        <v>29214085</v>
      </c>
      <c r="FD71" s="1">
        <f>ABS(Sheet2!FD71-$A$1)</f>
        <v>29609200</v>
      </c>
      <c r="FE71" s="1">
        <f>ABS(Sheet2!FE71-$A$1)</f>
        <v>30006800</v>
      </c>
      <c r="FF71" s="1">
        <f>ABS(Sheet2!FF71-$A$1)</f>
        <v>30406885</v>
      </c>
      <c r="FG71" s="1">
        <f>ABS(Sheet2!FG71-$A$1)</f>
        <v>30809455</v>
      </c>
      <c r="FH71" s="1">
        <f>ABS(Sheet2!FH71-$A$1)</f>
        <v>31214510</v>
      </c>
      <c r="FI71" s="1">
        <f>ABS(Sheet2!FI71-$A$1)</f>
        <v>31622050</v>
      </c>
      <c r="FJ71" s="1">
        <f>ABS(Sheet2!FJ71-$A$1)</f>
        <v>32032075</v>
      </c>
      <c r="FK71" s="1">
        <f>ABS(Sheet2!FK71-$A$1)</f>
        <v>32444585</v>
      </c>
      <c r="FL71" s="1">
        <f>ABS(Sheet2!FL71-$A$1)</f>
        <v>32859580</v>
      </c>
      <c r="FM71" s="1">
        <f>ABS(Sheet2!FM71-$A$1)</f>
        <v>33277060</v>
      </c>
      <c r="FN71" s="1">
        <f>ABS(Sheet2!FN71-$A$1)</f>
        <v>33697025</v>
      </c>
      <c r="FO71" s="1">
        <f>ABS(Sheet2!FO71-$A$1)</f>
        <v>34119475</v>
      </c>
      <c r="FP71" s="1">
        <f>ABS(Sheet2!FP71-$A$1)</f>
        <v>34544410</v>
      </c>
      <c r="FQ71" s="1">
        <f>ABS(Sheet2!FQ71-$A$1)</f>
        <v>34971830</v>
      </c>
      <c r="FR71" s="1">
        <f>ABS(Sheet2!FR71-$A$1)</f>
        <v>35401735</v>
      </c>
      <c r="FS71" s="1">
        <f>ABS(Sheet2!FS71-$A$1)</f>
        <v>35834125</v>
      </c>
      <c r="FT71" s="1">
        <f>ABS(Sheet2!FT71-$A$1)</f>
        <v>36269000</v>
      </c>
      <c r="FU71" s="1">
        <f>ABS(Sheet2!FU71-$A$1)</f>
        <v>36706360</v>
      </c>
      <c r="FV71" s="1">
        <f>ABS(Sheet2!FV71-$A$1)</f>
        <v>37146205</v>
      </c>
      <c r="FW71" s="1">
        <f>ABS(Sheet2!FW71-$A$1)</f>
        <v>37588535</v>
      </c>
      <c r="FX71" s="1">
        <f>ABS(Sheet2!FX71-$A$1)</f>
        <v>38033350</v>
      </c>
      <c r="FY71" s="1">
        <f>ABS(Sheet2!FY71-$A$1)</f>
        <v>38480650</v>
      </c>
      <c r="FZ71" s="1">
        <f>ABS(Sheet2!FZ71-$A$1)</f>
        <v>38930435</v>
      </c>
      <c r="GA71" s="1">
        <f>ABS(Sheet2!GA71-$A$1)</f>
        <v>39382705</v>
      </c>
      <c r="GB71" s="1">
        <f>ABS(Sheet2!GB71-$A$1)</f>
        <v>39837460</v>
      </c>
      <c r="GC71" s="1">
        <f>ABS(Sheet2!GC71-$A$1)</f>
        <v>40294700</v>
      </c>
      <c r="GD71" s="1">
        <f>ABS(Sheet2!GD71-$A$1)</f>
        <v>40754425</v>
      </c>
      <c r="GE71" s="1">
        <f>ABS(Sheet2!GE71-$A$1)</f>
        <v>41216635</v>
      </c>
      <c r="GF71" s="1">
        <f>ABS(Sheet2!GF71-$A$1)</f>
        <v>41681330</v>
      </c>
      <c r="GG71" s="1">
        <f>ABS(Sheet2!GG71-$A$1)</f>
        <v>42148510</v>
      </c>
      <c r="GH71" s="1">
        <f>ABS(Sheet2!GH71-$A$1)</f>
        <v>42618175</v>
      </c>
      <c r="GI71" s="1">
        <f>ABS(Sheet2!GI71-$A$1)</f>
        <v>43090325</v>
      </c>
      <c r="GJ71" s="1">
        <f>ABS(Sheet2!GJ71-$A$1)</f>
        <v>43564960</v>
      </c>
      <c r="GK71" s="1">
        <f>ABS(Sheet2!GK71-$A$1)</f>
        <v>44042080</v>
      </c>
      <c r="GL71" s="1">
        <f>ABS(Sheet2!GL71-$A$1)</f>
        <v>44521685</v>
      </c>
      <c r="GM71" s="1">
        <f>ABS(Sheet2!GM71-$A$1)</f>
        <v>45003775</v>
      </c>
      <c r="GN71" s="1">
        <f>ABS(Sheet2!GN71-$A$1)</f>
        <v>45488350</v>
      </c>
      <c r="GO71" s="1">
        <f>ABS(Sheet2!GO71-$A$1)</f>
        <v>45975410</v>
      </c>
      <c r="GP71" s="1">
        <f>ABS(Sheet2!GP71-$A$1)</f>
        <v>46464955</v>
      </c>
      <c r="GQ71" s="1">
        <f>ABS(Sheet2!GQ71-$A$1)</f>
        <v>46956985</v>
      </c>
      <c r="GR71" s="1">
        <f>ABS(Sheet2!GR71-$A$1)</f>
        <v>47451500</v>
      </c>
      <c r="GS71" s="1">
        <f>ABS(Sheet2!GS71-$A$1)</f>
        <v>47948500</v>
      </c>
      <c r="GT71" s="1">
        <f>ABS(Sheet2!GT71-$A$1)</f>
        <v>48447985</v>
      </c>
      <c r="GU71" s="1">
        <f>ABS(Sheet2!GU71-$A$1)</f>
        <v>48949955</v>
      </c>
      <c r="GV71" s="1">
        <f>ABS(Sheet2!GV71-$A$1)</f>
        <v>49454410</v>
      </c>
      <c r="GW71" s="1">
        <f>ABS(Sheet2!GW71-$A$1)</f>
        <v>49961350</v>
      </c>
      <c r="GX71" s="1">
        <f>ABS(Sheet2!GX71-$A$1)</f>
        <v>50470775</v>
      </c>
      <c r="GY71" s="1">
        <f>ABS(Sheet2!GY71-$A$1)</f>
        <v>50982685</v>
      </c>
      <c r="GZ71" s="1">
        <f>ABS(Sheet2!GZ71-$A$1)</f>
        <v>51497080</v>
      </c>
      <c r="HA71" s="1">
        <f>ABS(Sheet2!HA71-$A$1)</f>
        <v>52013960</v>
      </c>
      <c r="HB71" s="1">
        <f>ABS(Sheet2!HB71-$A$1)</f>
        <v>52533325</v>
      </c>
      <c r="HC71" s="1">
        <f>ABS(Sheet2!HC71-$A$1)</f>
        <v>53055175</v>
      </c>
      <c r="HD71" s="1">
        <f>ABS(Sheet2!HD71-$A$1)</f>
        <v>53579510</v>
      </c>
      <c r="HE71" s="1">
        <f>ABS(Sheet2!HE71-$A$1)</f>
        <v>54106330</v>
      </c>
      <c r="HF71" s="1">
        <f>ABS(Sheet2!HF71-$A$1)</f>
        <v>54635635</v>
      </c>
      <c r="HG71" s="1">
        <f>ABS(Sheet2!HG71-$A$1)</f>
        <v>55167425</v>
      </c>
      <c r="HH71" s="1">
        <f>ABS(Sheet2!HH71-$A$1)</f>
        <v>55701700</v>
      </c>
      <c r="HI71" s="1">
        <f>ABS(Sheet2!HI71-$A$1)</f>
        <v>56238460</v>
      </c>
      <c r="HJ71" s="1">
        <f>ABS(Sheet2!HJ71-$A$1)</f>
        <v>56777705</v>
      </c>
      <c r="HK71" s="1">
        <f>ABS(Sheet2!HK71-$A$1)</f>
        <v>57319435</v>
      </c>
      <c r="HL71" s="1">
        <f>ABS(Sheet2!HL71-$A$1)</f>
        <v>57863650</v>
      </c>
      <c r="HM71" s="1">
        <f>ABS(Sheet2!HM71-$A$1)</f>
        <v>58410350</v>
      </c>
      <c r="HN71" s="1">
        <f>ABS(Sheet2!HN71-$A$1)</f>
        <v>58959535</v>
      </c>
      <c r="HO71" s="1">
        <f>ABS(Sheet2!HO71-$A$1)</f>
        <v>59511205</v>
      </c>
      <c r="HP71" s="1">
        <f>ABS(Sheet2!HP71-$A$1)</f>
        <v>60065360</v>
      </c>
      <c r="HQ71" s="1">
        <f>ABS(Sheet2!HQ71-$A$1)</f>
        <v>60622000</v>
      </c>
      <c r="HR71" s="1">
        <f>ABS(Sheet2!HR71-$A$1)</f>
        <v>61181125</v>
      </c>
      <c r="HS71" s="1">
        <f>ABS(Sheet2!HS71-$A$1)</f>
        <v>61742735</v>
      </c>
      <c r="HT71" s="1">
        <f>ABS(Sheet2!HT71-$A$1)</f>
        <v>62306830</v>
      </c>
      <c r="HU71" s="1">
        <f>ABS(Sheet2!HU71-$A$1)</f>
        <v>62873410</v>
      </c>
      <c r="HV71" s="1">
        <f>ABS(Sheet2!HV71-$A$1)</f>
        <v>63442475</v>
      </c>
      <c r="HW71" s="1">
        <f>ABS(Sheet2!HW71-$A$1)</f>
        <v>64014025</v>
      </c>
      <c r="HX71" s="1">
        <f>ABS(Sheet2!HX71-$A$1)</f>
        <v>64588060</v>
      </c>
      <c r="HY71" s="1">
        <f>ABS(Sheet2!HY71-$A$1)</f>
        <v>65164580</v>
      </c>
      <c r="HZ71" s="1">
        <f>ABS(Sheet2!HZ71-$A$1)</f>
        <v>65743585</v>
      </c>
      <c r="IA71" s="1">
        <f>ABS(Sheet2!IA71-$A$1)</f>
        <v>66325075</v>
      </c>
      <c r="IB71" s="1">
        <f>ABS(Sheet2!IB71-$A$1)</f>
        <v>66909050</v>
      </c>
      <c r="IC71" s="1">
        <f>ABS(Sheet2!IC71-$A$1)</f>
        <v>67495510</v>
      </c>
      <c r="ID71" s="1">
        <f>ABS(Sheet2!ID71-$A$1)</f>
        <v>68084455</v>
      </c>
      <c r="IE71" s="1">
        <f>ABS(Sheet2!IE71-$A$1)</f>
        <v>68675885</v>
      </c>
      <c r="IF71" s="1">
        <f>ABS(Sheet2!IF71-$A$1)</f>
        <v>69269800</v>
      </c>
      <c r="IG71" s="1">
        <f>ABS(Sheet2!IG71-$A$1)</f>
        <v>69866200</v>
      </c>
      <c r="IH71" s="1">
        <f>ABS(Sheet2!IH71-$A$1)</f>
        <v>70465085</v>
      </c>
      <c r="II71" s="1">
        <f>ABS(Sheet2!II71-$A$1)</f>
        <v>71066455</v>
      </c>
      <c r="IJ71" s="1">
        <f>ABS(Sheet2!IJ71-$A$1)</f>
        <v>71670310</v>
      </c>
      <c r="IK71" s="1">
        <f>ABS(Sheet2!IK71-$A$1)</f>
        <v>72276650</v>
      </c>
      <c r="IL71" s="1">
        <f>ABS(Sheet2!IL71-$A$1)</f>
        <v>72885475</v>
      </c>
      <c r="IM71" s="1">
        <f>ABS(Sheet2!IM71-$A$1)</f>
        <v>73496785</v>
      </c>
      <c r="IN71" s="1">
        <f>ABS(Sheet2!IN71-$A$1)</f>
        <v>74110580</v>
      </c>
      <c r="IO71" s="1">
        <f>ABS(Sheet2!IO71-$A$1)</f>
        <v>74726860</v>
      </c>
      <c r="IP71" s="1">
        <f>ABS(Sheet2!IP71-$A$1)</f>
        <v>75345625</v>
      </c>
      <c r="IQ71" s="1">
        <f>ABS(Sheet2!IQ71-$A$1)</f>
        <v>75966875</v>
      </c>
      <c r="IR71" s="1">
        <f>ABS(Sheet2!IR71-$A$1)</f>
        <v>76590610</v>
      </c>
      <c r="IS71" s="1">
        <f>ABS(Sheet2!IS71-$A$1)</f>
        <v>77216830</v>
      </c>
      <c r="IT71" s="1">
        <f>ABS(Sheet2!IT71-$A$1)</f>
        <v>77845535</v>
      </c>
      <c r="IU71" s="1">
        <f>ABS(Sheet2!IU71-$A$1)</f>
        <v>78476725</v>
      </c>
      <c r="IV71" s="1">
        <f>ABS(Sheet2!IV71-$A$1)</f>
        <v>79110400</v>
      </c>
      <c r="IW71" s="1">
        <f>ABS(Sheet2!IW71-$A$1)</f>
        <v>79746560</v>
      </c>
    </row>
    <row r="72" spans="1:257">
      <c r="A72" s="1">
        <f t="shared" si="9"/>
        <v>71</v>
      </c>
      <c r="B72" s="1">
        <f>ABS(Sheet2!B72-$A$1)</f>
        <v>1997444</v>
      </c>
      <c r="C72" s="1">
        <f>ABS(Sheet2!C72-$A$1)</f>
        <v>1992332</v>
      </c>
      <c r="D72" s="1">
        <f>ABS(Sheet2!D72-$A$1)</f>
        <v>1984664</v>
      </c>
      <c r="E72" s="1">
        <f>ABS(Sheet2!E72-$A$1)</f>
        <v>1974440</v>
      </c>
      <c r="F72" s="1">
        <f>ABS(Sheet2!F72-$A$1)</f>
        <v>1961660</v>
      </c>
      <c r="G72" s="1">
        <f>ABS(Sheet2!G72-$A$1)</f>
        <v>1946324</v>
      </c>
      <c r="H72" s="1">
        <f>ABS(Sheet2!H72-$A$1)</f>
        <v>1928432</v>
      </c>
      <c r="I72" s="1">
        <f>ABS(Sheet2!I72-$A$1)</f>
        <v>1907984</v>
      </c>
      <c r="J72" s="1">
        <f>ABS(Sheet2!J72-$A$1)</f>
        <v>1884980</v>
      </c>
      <c r="K72" s="1">
        <f>ABS(Sheet2!K72-$A$1)</f>
        <v>1859420</v>
      </c>
      <c r="L72" s="1">
        <f>ABS(Sheet2!L72-$A$1)</f>
        <v>1831304</v>
      </c>
      <c r="M72" s="1">
        <f>ABS(Sheet2!M72-$A$1)</f>
        <v>1800632</v>
      </c>
      <c r="N72" s="1">
        <f>ABS(Sheet2!N72-$A$1)</f>
        <v>1767404</v>
      </c>
      <c r="O72" s="1">
        <f>ABS(Sheet2!O72-$A$1)</f>
        <v>1731620</v>
      </c>
      <c r="P72" s="1">
        <f>ABS(Sheet2!P72-$A$1)</f>
        <v>1693280</v>
      </c>
      <c r="Q72" s="1">
        <f>ABS(Sheet2!Q72-$A$1)</f>
        <v>1652384</v>
      </c>
      <c r="R72" s="1">
        <f>ABS(Sheet2!R72-$A$1)</f>
        <v>1608932</v>
      </c>
      <c r="S72" s="1">
        <f>ABS(Sheet2!S72-$A$1)</f>
        <v>1562924</v>
      </c>
      <c r="T72" s="1">
        <f>ABS(Sheet2!T72-$A$1)</f>
        <v>1514360</v>
      </c>
      <c r="U72" s="1">
        <f>ABS(Sheet2!U72-$A$1)</f>
        <v>1463240</v>
      </c>
      <c r="V72" s="1">
        <f>ABS(Sheet2!V72-$A$1)</f>
        <v>1409564</v>
      </c>
      <c r="W72" s="1">
        <f>ABS(Sheet2!W72-$A$1)</f>
        <v>1353332</v>
      </c>
      <c r="X72" s="1">
        <f>ABS(Sheet2!X72-$A$1)</f>
        <v>1294544</v>
      </c>
      <c r="Y72" s="1">
        <f>ABS(Sheet2!Y72-$A$1)</f>
        <v>1233200</v>
      </c>
      <c r="Z72" s="1">
        <f>ABS(Sheet2!Z72-$A$1)</f>
        <v>1169300</v>
      </c>
      <c r="AA72" s="1">
        <f>ABS(Sheet2!AA72-$A$1)</f>
        <v>1102844</v>
      </c>
      <c r="AB72" s="1">
        <f>ABS(Sheet2!AB72-$A$1)</f>
        <v>1033832</v>
      </c>
      <c r="AC72" s="1">
        <f>ABS(Sheet2!AC72-$A$1)</f>
        <v>962264</v>
      </c>
      <c r="AD72" s="1">
        <f>ABS(Sheet2!AD72-$A$1)</f>
        <v>888140</v>
      </c>
      <c r="AE72" s="1">
        <f>ABS(Sheet2!AE72-$A$1)</f>
        <v>811460</v>
      </c>
      <c r="AF72" s="1">
        <f>ABS(Sheet2!AF72-$A$1)</f>
        <v>732224</v>
      </c>
      <c r="AG72" s="1">
        <f>ABS(Sheet2!AG72-$A$1)</f>
        <v>650432</v>
      </c>
      <c r="AH72" s="1">
        <f>ABS(Sheet2!AH72-$A$1)</f>
        <v>566084</v>
      </c>
      <c r="AI72" s="1">
        <f>ABS(Sheet2!AI72-$A$1)</f>
        <v>479180</v>
      </c>
      <c r="AJ72" s="1">
        <f>ABS(Sheet2!AJ72-$A$1)</f>
        <v>389720</v>
      </c>
      <c r="AK72" s="2">
        <f>ABS(Sheet2!AK72-$A$1)</f>
        <v>297704</v>
      </c>
      <c r="AL72" s="1">
        <f>ABS(Sheet2!AL72-$A$1)</f>
        <v>203132</v>
      </c>
      <c r="AM72" s="1">
        <f>ABS(Sheet2!AM72-$A$1)</f>
        <v>106004</v>
      </c>
      <c r="AN72" s="1">
        <f>ABS(Sheet2!AN72-$A$1)</f>
        <v>6320</v>
      </c>
      <c r="AO72" s="1">
        <f>ABS(Sheet2!AO72-$A$1)</f>
        <v>95920</v>
      </c>
      <c r="AP72" s="1">
        <f>ABS(Sheet2!AP72-$A$1)</f>
        <v>200716</v>
      </c>
      <c r="AQ72" s="1">
        <f>ABS(Sheet2!AQ72-$A$1)</f>
        <v>308068</v>
      </c>
      <c r="AR72" s="1">
        <f>ABS(Sheet2!AR72-$A$1)</f>
        <v>417976</v>
      </c>
      <c r="AS72" s="1">
        <f>ABS(Sheet2!AS72-$A$1)</f>
        <v>530440</v>
      </c>
      <c r="AT72" s="1">
        <f>ABS(Sheet2!AT72-$A$1)</f>
        <v>645460</v>
      </c>
      <c r="AU72" s="1">
        <f>ABS(Sheet2!AU72-$A$1)</f>
        <v>763036</v>
      </c>
      <c r="AV72" s="1">
        <f>ABS(Sheet2!AV72-$A$1)</f>
        <v>883168</v>
      </c>
      <c r="AW72" s="1">
        <f>ABS(Sheet2!AW72-$A$1)</f>
        <v>1005856</v>
      </c>
      <c r="AX72" s="1">
        <f>ABS(Sheet2!AX72-$A$1)</f>
        <v>1131100</v>
      </c>
      <c r="AY72" s="1">
        <f>ABS(Sheet2!AY72-$A$1)</f>
        <v>1258900</v>
      </c>
      <c r="AZ72" s="1">
        <f>ABS(Sheet2!AZ72-$A$1)</f>
        <v>1389256</v>
      </c>
      <c r="BA72" s="1">
        <f>ABS(Sheet2!BA72-$A$1)</f>
        <v>1522168</v>
      </c>
      <c r="BB72" s="1">
        <f>ABS(Sheet2!BB72-$A$1)</f>
        <v>1657636</v>
      </c>
      <c r="BC72" s="1">
        <f>ABS(Sheet2!BC72-$A$1)</f>
        <v>1795660</v>
      </c>
      <c r="BD72" s="1">
        <f>ABS(Sheet2!BD72-$A$1)</f>
        <v>1936240</v>
      </c>
      <c r="BE72" s="1">
        <f>ABS(Sheet2!BE72-$A$1)</f>
        <v>2079376</v>
      </c>
      <c r="BF72" s="1">
        <f>ABS(Sheet2!BF72-$A$1)</f>
        <v>2225068</v>
      </c>
      <c r="BG72" s="1">
        <f>ABS(Sheet2!BG72-$A$1)</f>
        <v>2373316</v>
      </c>
      <c r="BH72" s="1">
        <f>ABS(Sheet2!BH72-$A$1)</f>
        <v>2524120</v>
      </c>
      <c r="BI72" s="1">
        <f>ABS(Sheet2!BI72-$A$1)</f>
        <v>2677480</v>
      </c>
      <c r="BJ72" s="1">
        <f>ABS(Sheet2!BJ72-$A$1)</f>
        <v>2833396</v>
      </c>
      <c r="BK72" s="1">
        <f>ABS(Sheet2!BK72-$A$1)</f>
        <v>2991868</v>
      </c>
      <c r="BL72" s="1">
        <f>ABS(Sheet2!BL72-$A$1)</f>
        <v>3152896</v>
      </c>
      <c r="BM72" s="1">
        <f>ABS(Sheet2!BM72-$A$1)</f>
        <v>3316480</v>
      </c>
      <c r="BN72" s="1">
        <f>ABS(Sheet2!BN72-$A$1)</f>
        <v>3482620</v>
      </c>
      <c r="BO72" s="1">
        <f>ABS(Sheet2!BO72-$A$1)</f>
        <v>3651316</v>
      </c>
      <c r="BP72" s="1">
        <f>ABS(Sheet2!BP72-$A$1)</f>
        <v>3822568</v>
      </c>
      <c r="BQ72" s="1">
        <f>ABS(Sheet2!BQ72-$A$1)</f>
        <v>3996376</v>
      </c>
      <c r="BR72" s="1">
        <f>ABS(Sheet2!BR72-$A$1)</f>
        <v>4172740</v>
      </c>
      <c r="BS72" s="1">
        <f>ABS(Sheet2!BS72-$A$1)</f>
        <v>4351660</v>
      </c>
      <c r="BT72" s="1">
        <f>ABS(Sheet2!BT72-$A$1)</f>
        <v>4533136</v>
      </c>
      <c r="BU72" s="1">
        <f>ABS(Sheet2!BU72-$A$1)</f>
        <v>4717168</v>
      </c>
      <c r="BV72" s="1">
        <f>ABS(Sheet2!BV72-$A$1)</f>
        <v>4903756</v>
      </c>
      <c r="BW72" s="1">
        <f>ABS(Sheet2!BW72-$A$1)</f>
        <v>5092900</v>
      </c>
      <c r="BX72" s="1">
        <f>ABS(Sheet2!BX72-$A$1)</f>
        <v>5284600</v>
      </c>
      <c r="BY72" s="1">
        <f>ABS(Sheet2!BY72-$A$1)</f>
        <v>5478856</v>
      </c>
      <c r="BZ72" s="1">
        <f>ABS(Sheet2!BZ72-$A$1)</f>
        <v>5675668</v>
      </c>
      <c r="CA72" s="1">
        <f>ABS(Sheet2!CA72-$A$1)</f>
        <v>5875036</v>
      </c>
      <c r="CB72" s="1">
        <f>ABS(Sheet2!CB72-$A$1)</f>
        <v>6076960</v>
      </c>
      <c r="CC72" s="1">
        <f>ABS(Sheet2!CC72-$A$1)</f>
        <v>6281440</v>
      </c>
      <c r="CD72" s="1">
        <f>ABS(Sheet2!CD72-$A$1)</f>
        <v>6488476</v>
      </c>
      <c r="CE72" s="1">
        <f>ABS(Sheet2!CE72-$A$1)</f>
        <v>6698068</v>
      </c>
      <c r="CF72" s="1">
        <f>ABS(Sheet2!CF72-$A$1)</f>
        <v>6910216</v>
      </c>
      <c r="CG72" s="1">
        <f>ABS(Sheet2!CG72-$A$1)</f>
        <v>7124920</v>
      </c>
      <c r="CH72" s="1">
        <f>ABS(Sheet2!CH72-$A$1)</f>
        <v>7342180</v>
      </c>
      <c r="CI72" s="1">
        <f>ABS(Sheet2!CI72-$A$1)</f>
        <v>7561996</v>
      </c>
      <c r="CJ72" s="1">
        <f>ABS(Sheet2!CJ72-$A$1)</f>
        <v>7784368</v>
      </c>
      <c r="CK72" s="1">
        <f>ABS(Sheet2!CK72-$A$1)</f>
        <v>8009296</v>
      </c>
      <c r="CL72" s="1">
        <f>ABS(Sheet2!CL72-$A$1)</f>
        <v>8236780</v>
      </c>
      <c r="CM72" s="1">
        <f>ABS(Sheet2!CM72-$A$1)</f>
        <v>8466820</v>
      </c>
      <c r="CN72" s="1">
        <f>ABS(Sheet2!CN72-$A$1)</f>
        <v>8699416</v>
      </c>
      <c r="CO72" s="1">
        <f>ABS(Sheet2!CO72-$A$1)</f>
        <v>8934568</v>
      </c>
      <c r="CP72" s="1">
        <f>ABS(Sheet2!CP72-$A$1)</f>
        <v>9172276</v>
      </c>
      <c r="CQ72" s="1">
        <f>ABS(Sheet2!CQ72-$A$1)</f>
        <v>9412540</v>
      </c>
      <c r="CR72" s="1">
        <f>ABS(Sheet2!CR72-$A$1)</f>
        <v>9655360</v>
      </c>
      <c r="CS72" s="1">
        <f>ABS(Sheet2!CS72-$A$1)</f>
        <v>9900736</v>
      </c>
      <c r="CT72" s="1">
        <f>ABS(Sheet2!CT72-$A$1)</f>
        <v>10148668</v>
      </c>
      <c r="CU72" s="1">
        <f>ABS(Sheet2!CU72-$A$1)</f>
        <v>10399156</v>
      </c>
      <c r="CV72" s="1">
        <f>ABS(Sheet2!CV72-$A$1)</f>
        <v>10652200</v>
      </c>
      <c r="CW72" s="1">
        <f>ABS(Sheet2!CW72-$A$1)</f>
        <v>10907800</v>
      </c>
      <c r="CX72" s="1">
        <f>ABS(Sheet2!CX72-$A$1)</f>
        <v>11165956</v>
      </c>
      <c r="CY72" s="1">
        <f>ABS(Sheet2!CY72-$A$1)</f>
        <v>11426668</v>
      </c>
      <c r="CZ72" s="1">
        <f>ABS(Sheet2!CZ72-$A$1)</f>
        <v>11689936</v>
      </c>
      <c r="DA72" s="1">
        <f>ABS(Sheet2!DA72-$A$1)</f>
        <v>11955760</v>
      </c>
      <c r="DB72" s="1">
        <f>ABS(Sheet2!DB72-$A$1)</f>
        <v>12224140</v>
      </c>
      <c r="DC72" s="1">
        <f>ABS(Sheet2!DC72-$A$1)</f>
        <v>12495076</v>
      </c>
      <c r="DD72" s="1">
        <f>ABS(Sheet2!DD72-$A$1)</f>
        <v>12768568</v>
      </c>
      <c r="DE72" s="1">
        <f>ABS(Sheet2!DE72-$A$1)</f>
        <v>13044616</v>
      </c>
      <c r="DF72" s="1">
        <f>ABS(Sheet2!DF72-$A$1)</f>
        <v>13323220</v>
      </c>
      <c r="DG72" s="1">
        <f>ABS(Sheet2!DG72-$A$1)</f>
        <v>13604380</v>
      </c>
      <c r="DH72" s="1">
        <f>ABS(Sheet2!DH72-$A$1)</f>
        <v>13888096</v>
      </c>
      <c r="DI72" s="1">
        <f>ABS(Sheet2!DI72-$A$1)</f>
        <v>14174368</v>
      </c>
      <c r="DJ72" s="1">
        <f>ABS(Sheet2!DJ72-$A$1)</f>
        <v>14463196</v>
      </c>
      <c r="DK72" s="1">
        <f>ABS(Sheet2!DK72-$A$1)</f>
        <v>14754580</v>
      </c>
      <c r="DL72" s="1">
        <f>ABS(Sheet2!DL72-$A$1)</f>
        <v>15048520</v>
      </c>
      <c r="DM72" s="1">
        <f>ABS(Sheet2!DM72-$A$1)</f>
        <v>15345016</v>
      </c>
      <c r="DN72" s="1">
        <f>ABS(Sheet2!DN72-$A$1)</f>
        <v>15644068</v>
      </c>
      <c r="DO72" s="1">
        <f>ABS(Sheet2!DO72-$A$1)</f>
        <v>15945676</v>
      </c>
      <c r="DP72" s="1">
        <f>ABS(Sheet2!DP72-$A$1)</f>
        <v>16249840</v>
      </c>
      <c r="DQ72" s="1">
        <f>ABS(Sheet2!DQ72-$A$1)</f>
        <v>16556560</v>
      </c>
      <c r="DR72" s="1">
        <f>ABS(Sheet2!DR72-$A$1)</f>
        <v>16865836</v>
      </c>
      <c r="DS72" s="1">
        <f>ABS(Sheet2!DS72-$A$1)</f>
        <v>17177668</v>
      </c>
      <c r="DT72" s="1">
        <f>ABS(Sheet2!DT72-$A$1)</f>
        <v>17492056</v>
      </c>
      <c r="DU72" s="1">
        <f>ABS(Sheet2!DU72-$A$1)</f>
        <v>17809000</v>
      </c>
      <c r="DV72" s="1">
        <f>ABS(Sheet2!DV72-$A$1)</f>
        <v>18128500</v>
      </c>
      <c r="DW72" s="1">
        <f>ABS(Sheet2!DW72-$A$1)</f>
        <v>18450556</v>
      </c>
      <c r="DX72" s="1">
        <f>ABS(Sheet2!DX72-$A$1)</f>
        <v>18775168</v>
      </c>
      <c r="DY72" s="1">
        <f>ABS(Sheet2!DY72-$A$1)</f>
        <v>19102336</v>
      </c>
      <c r="DZ72" s="1">
        <f>ABS(Sheet2!DZ72-$A$1)</f>
        <v>19432060</v>
      </c>
      <c r="EA72" s="1">
        <f>ABS(Sheet2!EA72-$A$1)</f>
        <v>19764340</v>
      </c>
      <c r="EB72" s="1">
        <f>ABS(Sheet2!EB72-$A$1)</f>
        <v>20099176</v>
      </c>
      <c r="EC72" s="1">
        <f>ABS(Sheet2!EC72-$A$1)</f>
        <v>20436568</v>
      </c>
      <c r="ED72" s="1">
        <f>ABS(Sheet2!ED72-$A$1)</f>
        <v>20776516</v>
      </c>
      <c r="EE72" s="1">
        <f>ABS(Sheet2!EE72-$A$1)</f>
        <v>21119020</v>
      </c>
      <c r="EF72" s="1">
        <f>ABS(Sheet2!EF72-$A$1)</f>
        <v>21464080</v>
      </c>
      <c r="EG72" s="1">
        <f>ABS(Sheet2!EG72-$A$1)</f>
        <v>21811696</v>
      </c>
      <c r="EH72" s="1">
        <f>ABS(Sheet2!EH72-$A$1)</f>
        <v>22161868</v>
      </c>
      <c r="EI72" s="1">
        <f>ABS(Sheet2!EI72-$A$1)</f>
        <v>22514596</v>
      </c>
      <c r="EJ72" s="1">
        <f>ABS(Sheet2!EJ72-$A$1)</f>
        <v>22869880</v>
      </c>
      <c r="EK72" s="1">
        <f>ABS(Sheet2!EK72-$A$1)</f>
        <v>23227720</v>
      </c>
      <c r="EL72" s="1">
        <f>ABS(Sheet2!EL72-$A$1)</f>
        <v>23588116</v>
      </c>
      <c r="EM72" s="1">
        <f>ABS(Sheet2!EM72-$A$1)</f>
        <v>23951068</v>
      </c>
      <c r="EN72" s="1">
        <f>ABS(Sheet2!EN72-$A$1)</f>
        <v>24316576</v>
      </c>
      <c r="EO72" s="1">
        <f>ABS(Sheet2!EO72-$A$1)</f>
        <v>24684640</v>
      </c>
      <c r="EP72" s="1">
        <f>ABS(Sheet2!EP72-$A$1)</f>
        <v>25055260</v>
      </c>
      <c r="EQ72" s="1">
        <f>ABS(Sheet2!EQ72-$A$1)</f>
        <v>25428436</v>
      </c>
      <c r="ER72" s="1">
        <f>ABS(Sheet2!ER72-$A$1)</f>
        <v>25804168</v>
      </c>
      <c r="ES72" s="1">
        <f>ABS(Sheet2!ES72-$A$1)</f>
        <v>26182456</v>
      </c>
      <c r="ET72" s="1">
        <f>ABS(Sheet2!ET72-$A$1)</f>
        <v>26563300</v>
      </c>
      <c r="EU72" s="1">
        <f>ABS(Sheet2!EU72-$A$1)</f>
        <v>26946700</v>
      </c>
      <c r="EV72" s="1">
        <f>ABS(Sheet2!EV72-$A$1)</f>
        <v>27332656</v>
      </c>
      <c r="EW72" s="1">
        <f>ABS(Sheet2!EW72-$A$1)</f>
        <v>27721168</v>
      </c>
      <c r="EX72" s="1">
        <f>ABS(Sheet2!EX72-$A$1)</f>
        <v>28112236</v>
      </c>
      <c r="EY72" s="1">
        <f>ABS(Sheet2!EY72-$A$1)</f>
        <v>28505860</v>
      </c>
      <c r="EZ72" s="1">
        <f>ABS(Sheet2!EZ72-$A$1)</f>
        <v>28902040</v>
      </c>
      <c r="FA72" s="1">
        <f>ABS(Sheet2!FA72-$A$1)</f>
        <v>29300776</v>
      </c>
      <c r="FB72" s="1">
        <f>ABS(Sheet2!FB72-$A$1)</f>
        <v>29702068</v>
      </c>
      <c r="FC72" s="1">
        <f>ABS(Sheet2!FC72-$A$1)</f>
        <v>30105916</v>
      </c>
      <c r="FD72" s="1">
        <f>ABS(Sheet2!FD72-$A$1)</f>
        <v>30512320</v>
      </c>
      <c r="FE72" s="1">
        <f>ABS(Sheet2!FE72-$A$1)</f>
        <v>30921280</v>
      </c>
      <c r="FF72" s="1">
        <f>ABS(Sheet2!FF72-$A$1)</f>
        <v>31332796</v>
      </c>
      <c r="FG72" s="1">
        <f>ABS(Sheet2!FG72-$A$1)</f>
        <v>31746868</v>
      </c>
      <c r="FH72" s="1">
        <f>ABS(Sheet2!FH72-$A$1)</f>
        <v>32163496</v>
      </c>
      <c r="FI72" s="1">
        <f>ABS(Sheet2!FI72-$A$1)</f>
        <v>32582680</v>
      </c>
      <c r="FJ72" s="1">
        <f>ABS(Sheet2!FJ72-$A$1)</f>
        <v>33004420</v>
      </c>
      <c r="FK72" s="1">
        <f>ABS(Sheet2!FK72-$A$1)</f>
        <v>33428716</v>
      </c>
      <c r="FL72" s="1">
        <f>ABS(Sheet2!FL72-$A$1)</f>
        <v>33855568</v>
      </c>
      <c r="FM72" s="1">
        <f>ABS(Sheet2!FM72-$A$1)</f>
        <v>34284976</v>
      </c>
      <c r="FN72" s="1">
        <f>ABS(Sheet2!FN72-$A$1)</f>
        <v>34716940</v>
      </c>
      <c r="FO72" s="1">
        <f>ABS(Sheet2!FO72-$A$1)</f>
        <v>35151460</v>
      </c>
      <c r="FP72" s="1">
        <f>ABS(Sheet2!FP72-$A$1)</f>
        <v>35588536</v>
      </c>
      <c r="FQ72" s="1">
        <f>ABS(Sheet2!FQ72-$A$1)</f>
        <v>36028168</v>
      </c>
      <c r="FR72" s="1">
        <f>ABS(Sheet2!FR72-$A$1)</f>
        <v>36470356</v>
      </c>
      <c r="FS72" s="1">
        <f>ABS(Sheet2!FS72-$A$1)</f>
        <v>36915100</v>
      </c>
      <c r="FT72" s="1">
        <f>ABS(Sheet2!FT72-$A$1)</f>
        <v>37362400</v>
      </c>
      <c r="FU72" s="1">
        <f>ABS(Sheet2!FU72-$A$1)</f>
        <v>37812256</v>
      </c>
      <c r="FV72" s="1">
        <f>ABS(Sheet2!FV72-$A$1)</f>
        <v>38264668</v>
      </c>
      <c r="FW72" s="1">
        <f>ABS(Sheet2!FW72-$A$1)</f>
        <v>38719636</v>
      </c>
      <c r="FX72" s="1">
        <f>ABS(Sheet2!FX72-$A$1)</f>
        <v>39177160</v>
      </c>
      <c r="FY72" s="1">
        <f>ABS(Sheet2!FY72-$A$1)</f>
        <v>39637240</v>
      </c>
      <c r="FZ72" s="1">
        <f>ABS(Sheet2!FZ72-$A$1)</f>
        <v>40099876</v>
      </c>
      <c r="GA72" s="1">
        <f>ABS(Sheet2!GA72-$A$1)</f>
        <v>40565068</v>
      </c>
      <c r="GB72" s="1">
        <f>ABS(Sheet2!GB72-$A$1)</f>
        <v>41032816</v>
      </c>
      <c r="GC72" s="1">
        <f>ABS(Sheet2!GC72-$A$1)</f>
        <v>41503120</v>
      </c>
      <c r="GD72" s="1">
        <f>ABS(Sheet2!GD72-$A$1)</f>
        <v>41975980</v>
      </c>
      <c r="GE72" s="1">
        <f>ABS(Sheet2!GE72-$A$1)</f>
        <v>42451396</v>
      </c>
      <c r="GF72" s="1">
        <f>ABS(Sheet2!GF72-$A$1)</f>
        <v>42929368</v>
      </c>
      <c r="GG72" s="1">
        <f>ABS(Sheet2!GG72-$A$1)</f>
        <v>43409896</v>
      </c>
      <c r="GH72" s="1">
        <f>ABS(Sheet2!GH72-$A$1)</f>
        <v>43892980</v>
      </c>
      <c r="GI72" s="1">
        <f>ABS(Sheet2!GI72-$A$1)</f>
        <v>44378620</v>
      </c>
      <c r="GJ72" s="1">
        <f>ABS(Sheet2!GJ72-$A$1)</f>
        <v>44866816</v>
      </c>
      <c r="GK72" s="1">
        <f>ABS(Sheet2!GK72-$A$1)</f>
        <v>45357568</v>
      </c>
      <c r="GL72" s="1">
        <f>ABS(Sheet2!GL72-$A$1)</f>
        <v>45850876</v>
      </c>
      <c r="GM72" s="1">
        <f>ABS(Sheet2!GM72-$A$1)</f>
        <v>46346740</v>
      </c>
      <c r="GN72" s="1">
        <f>ABS(Sheet2!GN72-$A$1)</f>
        <v>46845160</v>
      </c>
      <c r="GO72" s="1">
        <f>ABS(Sheet2!GO72-$A$1)</f>
        <v>47346136</v>
      </c>
      <c r="GP72" s="1">
        <f>ABS(Sheet2!GP72-$A$1)</f>
        <v>47849668</v>
      </c>
      <c r="GQ72" s="1">
        <f>ABS(Sheet2!GQ72-$A$1)</f>
        <v>48355756</v>
      </c>
      <c r="GR72" s="1">
        <f>ABS(Sheet2!GR72-$A$1)</f>
        <v>48864400</v>
      </c>
      <c r="GS72" s="1">
        <f>ABS(Sheet2!GS72-$A$1)</f>
        <v>49375600</v>
      </c>
      <c r="GT72" s="1">
        <f>ABS(Sheet2!GT72-$A$1)</f>
        <v>49889356</v>
      </c>
      <c r="GU72" s="1">
        <f>ABS(Sheet2!GU72-$A$1)</f>
        <v>50405668</v>
      </c>
      <c r="GV72" s="1">
        <f>ABS(Sheet2!GV72-$A$1)</f>
        <v>50924536</v>
      </c>
      <c r="GW72" s="1">
        <f>ABS(Sheet2!GW72-$A$1)</f>
        <v>51445960</v>
      </c>
      <c r="GX72" s="1">
        <f>ABS(Sheet2!GX72-$A$1)</f>
        <v>51969940</v>
      </c>
      <c r="GY72" s="1">
        <f>ABS(Sheet2!GY72-$A$1)</f>
        <v>52496476</v>
      </c>
      <c r="GZ72" s="1">
        <f>ABS(Sheet2!GZ72-$A$1)</f>
        <v>53025568</v>
      </c>
      <c r="HA72" s="1">
        <f>ABS(Sheet2!HA72-$A$1)</f>
        <v>53557216</v>
      </c>
      <c r="HB72" s="1">
        <f>ABS(Sheet2!HB72-$A$1)</f>
        <v>54091420</v>
      </c>
      <c r="HC72" s="1">
        <f>ABS(Sheet2!HC72-$A$1)</f>
        <v>54628180</v>
      </c>
      <c r="HD72" s="1">
        <f>ABS(Sheet2!HD72-$A$1)</f>
        <v>55167496</v>
      </c>
      <c r="HE72" s="1">
        <f>ABS(Sheet2!HE72-$A$1)</f>
        <v>55709368</v>
      </c>
      <c r="HF72" s="1">
        <f>ABS(Sheet2!HF72-$A$1)</f>
        <v>56253796</v>
      </c>
      <c r="HG72" s="1">
        <f>ABS(Sheet2!HG72-$A$1)</f>
        <v>56800780</v>
      </c>
      <c r="HH72" s="1">
        <f>ABS(Sheet2!HH72-$A$1)</f>
        <v>57350320</v>
      </c>
      <c r="HI72" s="1">
        <f>ABS(Sheet2!HI72-$A$1)</f>
        <v>57902416</v>
      </c>
      <c r="HJ72" s="1">
        <f>ABS(Sheet2!HJ72-$A$1)</f>
        <v>58457068</v>
      </c>
      <c r="HK72" s="1">
        <f>ABS(Sheet2!HK72-$A$1)</f>
        <v>59014276</v>
      </c>
      <c r="HL72" s="1">
        <f>ABS(Sheet2!HL72-$A$1)</f>
        <v>59574040</v>
      </c>
      <c r="HM72" s="1">
        <f>ABS(Sheet2!HM72-$A$1)</f>
        <v>60136360</v>
      </c>
      <c r="HN72" s="1">
        <f>ABS(Sheet2!HN72-$A$1)</f>
        <v>60701236</v>
      </c>
      <c r="HO72" s="1">
        <f>ABS(Sheet2!HO72-$A$1)</f>
        <v>61268668</v>
      </c>
      <c r="HP72" s="1">
        <f>ABS(Sheet2!HP72-$A$1)</f>
        <v>61838656</v>
      </c>
      <c r="HQ72" s="1">
        <f>ABS(Sheet2!HQ72-$A$1)</f>
        <v>62411200</v>
      </c>
      <c r="HR72" s="1">
        <f>ABS(Sheet2!HR72-$A$1)</f>
        <v>62986300</v>
      </c>
      <c r="HS72" s="1">
        <f>ABS(Sheet2!HS72-$A$1)</f>
        <v>63563956</v>
      </c>
      <c r="HT72" s="1">
        <f>ABS(Sheet2!HT72-$A$1)</f>
        <v>64144168</v>
      </c>
      <c r="HU72" s="1">
        <f>ABS(Sheet2!HU72-$A$1)</f>
        <v>64726936</v>
      </c>
      <c r="HV72" s="1">
        <f>ABS(Sheet2!HV72-$A$1)</f>
        <v>65312260</v>
      </c>
      <c r="HW72" s="1">
        <f>ABS(Sheet2!HW72-$A$1)</f>
        <v>65900140</v>
      </c>
      <c r="HX72" s="1">
        <f>ABS(Sheet2!HX72-$A$1)</f>
        <v>66490576</v>
      </c>
      <c r="HY72" s="1">
        <f>ABS(Sheet2!HY72-$A$1)</f>
        <v>67083568</v>
      </c>
      <c r="HZ72" s="1">
        <f>ABS(Sheet2!HZ72-$A$1)</f>
        <v>67679116</v>
      </c>
      <c r="IA72" s="1">
        <f>ABS(Sheet2!IA72-$A$1)</f>
        <v>68277220</v>
      </c>
      <c r="IB72" s="1">
        <f>ABS(Sheet2!IB72-$A$1)</f>
        <v>68877880</v>
      </c>
      <c r="IC72" s="1">
        <f>ABS(Sheet2!IC72-$A$1)</f>
        <v>69481096</v>
      </c>
      <c r="ID72" s="1">
        <f>ABS(Sheet2!ID72-$A$1)</f>
        <v>70086868</v>
      </c>
      <c r="IE72" s="1">
        <f>ABS(Sheet2!IE72-$A$1)</f>
        <v>70695196</v>
      </c>
      <c r="IF72" s="1">
        <f>ABS(Sheet2!IF72-$A$1)</f>
        <v>71306080</v>
      </c>
      <c r="IG72" s="1">
        <f>ABS(Sheet2!IG72-$A$1)</f>
        <v>71919520</v>
      </c>
      <c r="IH72" s="1">
        <f>ABS(Sheet2!IH72-$A$1)</f>
        <v>72535516</v>
      </c>
      <c r="II72" s="1">
        <f>ABS(Sheet2!II72-$A$1)</f>
        <v>73154068</v>
      </c>
      <c r="IJ72" s="1">
        <f>ABS(Sheet2!IJ72-$A$1)</f>
        <v>73775176</v>
      </c>
      <c r="IK72" s="1">
        <f>ABS(Sheet2!IK72-$A$1)</f>
        <v>74398840</v>
      </c>
      <c r="IL72" s="1">
        <f>ABS(Sheet2!IL72-$A$1)</f>
        <v>75025060</v>
      </c>
      <c r="IM72" s="1">
        <f>ABS(Sheet2!IM72-$A$1)</f>
        <v>75653836</v>
      </c>
      <c r="IN72" s="1">
        <f>ABS(Sheet2!IN72-$A$1)</f>
        <v>76285168</v>
      </c>
      <c r="IO72" s="1">
        <f>ABS(Sheet2!IO72-$A$1)</f>
        <v>76919056</v>
      </c>
      <c r="IP72" s="1">
        <f>ABS(Sheet2!IP72-$A$1)</f>
        <v>77555500</v>
      </c>
      <c r="IQ72" s="1">
        <f>ABS(Sheet2!IQ72-$A$1)</f>
        <v>78194500</v>
      </c>
      <c r="IR72" s="1">
        <f>ABS(Sheet2!IR72-$A$1)</f>
        <v>78836056</v>
      </c>
      <c r="IS72" s="1">
        <f>ABS(Sheet2!IS72-$A$1)</f>
        <v>79480168</v>
      </c>
      <c r="IT72" s="1">
        <f>ABS(Sheet2!IT72-$A$1)</f>
        <v>80126836</v>
      </c>
      <c r="IU72" s="1">
        <f>ABS(Sheet2!IU72-$A$1)</f>
        <v>80776060</v>
      </c>
      <c r="IV72" s="1">
        <f>ABS(Sheet2!IV72-$A$1)</f>
        <v>81427840</v>
      </c>
      <c r="IW72" s="1">
        <f>ABS(Sheet2!IW72-$A$1)</f>
        <v>82082176</v>
      </c>
    </row>
    <row r="73" spans="1:257">
      <c r="A73" s="1">
        <f t="shared" si="9"/>
        <v>72</v>
      </c>
      <c r="B73" s="1">
        <f>ABS(Sheet2!B73-$A$1)</f>
        <v>1997372</v>
      </c>
      <c r="C73" s="1">
        <f>ABS(Sheet2!C73-$A$1)</f>
        <v>1992116</v>
      </c>
      <c r="D73" s="1">
        <f>ABS(Sheet2!D73-$A$1)</f>
        <v>1984232</v>
      </c>
      <c r="E73" s="1">
        <f>ABS(Sheet2!E73-$A$1)</f>
        <v>1973720</v>
      </c>
      <c r="F73" s="1">
        <f>ABS(Sheet2!F73-$A$1)</f>
        <v>1960580</v>
      </c>
      <c r="G73" s="1">
        <f>ABS(Sheet2!G73-$A$1)</f>
        <v>1944812</v>
      </c>
      <c r="H73" s="1">
        <f>ABS(Sheet2!H73-$A$1)</f>
        <v>1926416</v>
      </c>
      <c r="I73" s="1">
        <f>ABS(Sheet2!I73-$A$1)</f>
        <v>1905392</v>
      </c>
      <c r="J73" s="1">
        <f>ABS(Sheet2!J73-$A$1)</f>
        <v>1881740</v>
      </c>
      <c r="K73" s="1">
        <f>ABS(Sheet2!K73-$A$1)</f>
        <v>1855460</v>
      </c>
      <c r="L73" s="1">
        <f>ABS(Sheet2!L73-$A$1)</f>
        <v>1826552</v>
      </c>
      <c r="M73" s="1">
        <f>ABS(Sheet2!M73-$A$1)</f>
        <v>1795016</v>
      </c>
      <c r="N73" s="1">
        <f>ABS(Sheet2!N73-$A$1)</f>
        <v>1760852</v>
      </c>
      <c r="O73" s="1">
        <f>ABS(Sheet2!O73-$A$1)</f>
        <v>1724060</v>
      </c>
      <c r="P73" s="1">
        <f>ABS(Sheet2!P73-$A$1)</f>
        <v>1684640</v>
      </c>
      <c r="Q73" s="1">
        <f>ABS(Sheet2!Q73-$A$1)</f>
        <v>1642592</v>
      </c>
      <c r="R73" s="1">
        <f>ABS(Sheet2!R73-$A$1)</f>
        <v>1597916</v>
      </c>
      <c r="S73" s="1">
        <f>ABS(Sheet2!S73-$A$1)</f>
        <v>1550612</v>
      </c>
      <c r="T73" s="1">
        <f>ABS(Sheet2!T73-$A$1)</f>
        <v>1500680</v>
      </c>
      <c r="U73" s="1">
        <f>ABS(Sheet2!U73-$A$1)</f>
        <v>1448120</v>
      </c>
      <c r="V73" s="1">
        <f>ABS(Sheet2!V73-$A$1)</f>
        <v>1392932</v>
      </c>
      <c r="W73" s="1">
        <f>ABS(Sheet2!W73-$A$1)</f>
        <v>1335116</v>
      </c>
      <c r="X73" s="1">
        <f>ABS(Sheet2!X73-$A$1)</f>
        <v>1274672</v>
      </c>
      <c r="Y73" s="1">
        <f>ABS(Sheet2!Y73-$A$1)</f>
        <v>1211600</v>
      </c>
      <c r="Z73" s="1">
        <f>ABS(Sheet2!Z73-$A$1)</f>
        <v>1145900</v>
      </c>
      <c r="AA73" s="1">
        <f>ABS(Sheet2!AA73-$A$1)</f>
        <v>1077572</v>
      </c>
      <c r="AB73" s="1">
        <f>ABS(Sheet2!AB73-$A$1)</f>
        <v>1006616</v>
      </c>
      <c r="AC73" s="1">
        <f>ABS(Sheet2!AC73-$A$1)</f>
        <v>933032</v>
      </c>
      <c r="AD73" s="1">
        <f>ABS(Sheet2!AD73-$A$1)</f>
        <v>856820</v>
      </c>
      <c r="AE73" s="1">
        <f>ABS(Sheet2!AE73-$A$1)</f>
        <v>777980</v>
      </c>
      <c r="AF73" s="1">
        <f>ABS(Sheet2!AF73-$A$1)</f>
        <v>696512</v>
      </c>
      <c r="AG73" s="1">
        <f>ABS(Sheet2!AG73-$A$1)</f>
        <v>612416</v>
      </c>
      <c r="AH73" s="1">
        <f>ABS(Sheet2!AH73-$A$1)</f>
        <v>525692</v>
      </c>
      <c r="AI73" s="1">
        <f>ABS(Sheet2!AI73-$A$1)</f>
        <v>436340</v>
      </c>
      <c r="AJ73" s="1">
        <f>ABS(Sheet2!AJ73-$A$1)</f>
        <v>344360</v>
      </c>
      <c r="AK73" s="2">
        <f>ABS(Sheet2!AK73-$A$1)</f>
        <v>249752</v>
      </c>
      <c r="AL73" s="1">
        <f>ABS(Sheet2!AL73-$A$1)</f>
        <v>152516</v>
      </c>
      <c r="AM73" s="1">
        <f>ABS(Sheet2!AM73-$A$1)</f>
        <v>52652</v>
      </c>
      <c r="AN73" s="1">
        <f>ABS(Sheet2!AN73-$A$1)</f>
        <v>49840</v>
      </c>
      <c r="AO73" s="1">
        <f>ABS(Sheet2!AO73-$A$1)</f>
        <v>154960</v>
      </c>
      <c r="AP73" s="1">
        <f>ABS(Sheet2!AP73-$A$1)</f>
        <v>262708</v>
      </c>
      <c r="AQ73" s="1">
        <f>ABS(Sheet2!AQ73-$A$1)</f>
        <v>373084</v>
      </c>
      <c r="AR73" s="1">
        <f>ABS(Sheet2!AR73-$A$1)</f>
        <v>486088</v>
      </c>
      <c r="AS73" s="1">
        <f>ABS(Sheet2!AS73-$A$1)</f>
        <v>601720</v>
      </c>
      <c r="AT73" s="1">
        <f>ABS(Sheet2!AT73-$A$1)</f>
        <v>719980</v>
      </c>
      <c r="AU73" s="1">
        <f>ABS(Sheet2!AU73-$A$1)</f>
        <v>840868</v>
      </c>
      <c r="AV73" s="1">
        <f>ABS(Sheet2!AV73-$A$1)</f>
        <v>964384</v>
      </c>
      <c r="AW73" s="1">
        <f>ABS(Sheet2!AW73-$A$1)</f>
        <v>1090528</v>
      </c>
      <c r="AX73" s="1">
        <f>ABS(Sheet2!AX73-$A$1)</f>
        <v>1219300</v>
      </c>
      <c r="AY73" s="1">
        <f>ABS(Sheet2!AY73-$A$1)</f>
        <v>1350700</v>
      </c>
      <c r="AZ73" s="1">
        <f>ABS(Sheet2!AZ73-$A$1)</f>
        <v>1484728</v>
      </c>
      <c r="BA73" s="1">
        <f>ABS(Sheet2!BA73-$A$1)</f>
        <v>1621384</v>
      </c>
      <c r="BB73" s="1">
        <f>ABS(Sheet2!BB73-$A$1)</f>
        <v>1760668</v>
      </c>
      <c r="BC73" s="1">
        <f>ABS(Sheet2!BC73-$A$1)</f>
        <v>1902580</v>
      </c>
      <c r="BD73" s="1">
        <f>ABS(Sheet2!BD73-$A$1)</f>
        <v>2047120</v>
      </c>
      <c r="BE73" s="1">
        <f>ABS(Sheet2!BE73-$A$1)</f>
        <v>2194288</v>
      </c>
      <c r="BF73" s="1">
        <f>ABS(Sheet2!BF73-$A$1)</f>
        <v>2344084</v>
      </c>
      <c r="BG73" s="1">
        <f>ABS(Sheet2!BG73-$A$1)</f>
        <v>2496508</v>
      </c>
      <c r="BH73" s="1">
        <f>ABS(Sheet2!BH73-$A$1)</f>
        <v>2651560</v>
      </c>
      <c r="BI73" s="1">
        <f>ABS(Sheet2!BI73-$A$1)</f>
        <v>2809240</v>
      </c>
      <c r="BJ73" s="1">
        <f>ABS(Sheet2!BJ73-$A$1)</f>
        <v>2969548</v>
      </c>
      <c r="BK73" s="1">
        <f>ABS(Sheet2!BK73-$A$1)</f>
        <v>3132484</v>
      </c>
      <c r="BL73" s="1">
        <f>ABS(Sheet2!BL73-$A$1)</f>
        <v>3298048</v>
      </c>
      <c r="BM73" s="1">
        <f>ABS(Sheet2!BM73-$A$1)</f>
        <v>3466240</v>
      </c>
      <c r="BN73" s="1">
        <f>ABS(Sheet2!BN73-$A$1)</f>
        <v>3637060</v>
      </c>
      <c r="BO73" s="1">
        <f>ABS(Sheet2!BO73-$A$1)</f>
        <v>3810508</v>
      </c>
      <c r="BP73" s="1">
        <f>ABS(Sheet2!BP73-$A$1)</f>
        <v>3986584</v>
      </c>
      <c r="BQ73" s="1">
        <f>ABS(Sheet2!BQ73-$A$1)</f>
        <v>4165288</v>
      </c>
      <c r="BR73" s="1">
        <f>ABS(Sheet2!BR73-$A$1)</f>
        <v>4346620</v>
      </c>
      <c r="BS73" s="1">
        <f>ABS(Sheet2!BS73-$A$1)</f>
        <v>4530580</v>
      </c>
      <c r="BT73" s="1">
        <f>ABS(Sheet2!BT73-$A$1)</f>
        <v>4717168</v>
      </c>
      <c r="BU73" s="1">
        <f>ABS(Sheet2!BU73-$A$1)</f>
        <v>4906384</v>
      </c>
      <c r="BV73" s="1">
        <f>ABS(Sheet2!BV73-$A$1)</f>
        <v>5098228</v>
      </c>
      <c r="BW73" s="1">
        <f>ABS(Sheet2!BW73-$A$1)</f>
        <v>5292700</v>
      </c>
      <c r="BX73" s="1">
        <f>ABS(Sheet2!BX73-$A$1)</f>
        <v>5489800</v>
      </c>
      <c r="BY73" s="1">
        <f>ABS(Sheet2!BY73-$A$1)</f>
        <v>5689528</v>
      </c>
      <c r="BZ73" s="1">
        <f>ABS(Sheet2!BZ73-$A$1)</f>
        <v>5891884</v>
      </c>
      <c r="CA73" s="1">
        <f>ABS(Sheet2!CA73-$A$1)</f>
        <v>6096868</v>
      </c>
      <c r="CB73" s="1">
        <f>ABS(Sheet2!CB73-$A$1)</f>
        <v>6304480</v>
      </c>
      <c r="CC73" s="1">
        <f>ABS(Sheet2!CC73-$A$1)</f>
        <v>6514720</v>
      </c>
      <c r="CD73" s="1">
        <f>ABS(Sheet2!CD73-$A$1)</f>
        <v>6727588</v>
      </c>
      <c r="CE73" s="1">
        <f>ABS(Sheet2!CE73-$A$1)</f>
        <v>6943084</v>
      </c>
      <c r="CF73" s="1">
        <f>ABS(Sheet2!CF73-$A$1)</f>
        <v>7161208</v>
      </c>
      <c r="CG73" s="1">
        <f>ABS(Sheet2!CG73-$A$1)</f>
        <v>7381960</v>
      </c>
      <c r="CH73" s="1">
        <f>ABS(Sheet2!CH73-$A$1)</f>
        <v>7605340</v>
      </c>
      <c r="CI73" s="1">
        <f>ABS(Sheet2!CI73-$A$1)</f>
        <v>7831348</v>
      </c>
      <c r="CJ73" s="1">
        <f>ABS(Sheet2!CJ73-$A$1)</f>
        <v>8059984</v>
      </c>
      <c r="CK73" s="1">
        <f>ABS(Sheet2!CK73-$A$1)</f>
        <v>8291248</v>
      </c>
      <c r="CL73" s="1">
        <f>ABS(Sheet2!CL73-$A$1)</f>
        <v>8525140</v>
      </c>
      <c r="CM73" s="1">
        <f>ABS(Sheet2!CM73-$A$1)</f>
        <v>8761660</v>
      </c>
      <c r="CN73" s="1">
        <f>ABS(Sheet2!CN73-$A$1)</f>
        <v>9000808</v>
      </c>
      <c r="CO73" s="1">
        <f>ABS(Sheet2!CO73-$A$1)</f>
        <v>9242584</v>
      </c>
      <c r="CP73" s="1">
        <f>ABS(Sheet2!CP73-$A$1)</f>
        <v>9486988</v>
      </c>
      <c r="CQ73" s="1">
        <f>ABS(Sheet2!CQ73-$A$1)</f>
        <v>9734020</v>
      </c>
      <c r="CR73" s="1">
        <f>ABS(Sheet2!CR73-$A$1)</f>
        <v>9983680</v>
      </c>
      <c r="CS73" s="1">
        <f>ABS(Sheet2!CS73-$A$1)</f>
        <v>10235968</v>
      </c>
      <c r="CT73" s="1">
        <f>ABS(Sheet2!CT73-$A$1)</f>
        <v>10490884</v>
      </c>
      <c r="CU73" s="1">
        <f>ABS(Sheet2!CU73-$A$1)</f>
        <v>10748428</v>
      </c>
      <c r="CV73" s="1">
        <f>ABS(Sheet2!CV73-$A$1)</f>
        <v>11008600</v>
      </c>
      <c r="CW73" s="1">
        <f>ABS(Sheet2!CW73-$A$1)</f>
        <v>11271400</v>
      </c>
      <c r="CX73" s="1">
        <f>ABS(Sheet2!CX73-$A$1)</f>
        <v>11536828</v>
      </c>
      <c r="CY73" s="1">
        <f>ABS(Sheet2!CY73-$A$1)</f>
        <v>11804884</v>
      </c>
      <c r="CZ73" s="1">
        <f>ABS(Sheet2!CZ73-$A$1)</f>
        <v>12075568</v>
      </c>
      <c r="DA73" s="1">
        <f>ABS(Sheet2!DA73-$A$1)</f>
        <v>12348880</v>
      </c>
      <c r="DB73" s="1">
        <f>ABS(Sheet2!DB73-$A$1)</f>
        <v>12624820</v>
      </c>
      <c r="DC73" s="1">
        <f>ABS(Sheet2!DC73-$A$1)</f>
        <v>12903388</v>
      </c>
      <c r="DD73" s="1">
        <f>ABS(Sheet2!DD73-$A$1)</f>
        <v>13184584</v>
      </c>
      <c r="DE73" s="1">
        <f>ABS(Sheet2!DE73-$A$1)</f>
        <v>13468408</v>
      </c>
      <c r="DF73" s="1">
        <f>ABS(Sheet2!DF73-$A$1)</f>
        <v>13754860</v>
      </c>
      <c r="DG73" s="1">
        <f>ABS(Sheet2!DG73-$A$1)</f>
        <v>14043940</v>
      </c>
      <c r="DH73" s="1">
        <f>ABS(Sheet2!DH73-$A$1)</f>
        <v>14335648</v>
      </c>
      <c r="DI73" s="1">
        <f>ABS(Sheet2!DI73-$A$1)</f>
        <v>14629984</v>
      </c>
      <c r="DJ73" s="1">
        <f>ABS(Sheet2!DJ73-$A$1)</f>
        <v>14926948</v>
      </c>
      <c r="DK73" s="1">
        <f>ABS(Sheet2!DK73-$A$1)</f>
        <v>15226540</v>
      </c>
      <c r="DL73" s="1">
        <f>ABS(Sheet2!DL73-$A$1)</f>
        <v>15528760</v>
      </c>
      <c r="DM73" s="1">
        <f>ABS(Sheet2!DM73-$A$1)</f>
        <v>15833608</v>
      </c>
      <c r="DN73" s="1">
        <f>ABS(Sheet2!DN73-$A$1)</f>
        <v>16141084</v>
      </c>
      <c r="DO73" s="1">
        <f>ABS(Sheet2!DO73-$A$1)</f>
        <v>16451188</v>
      </c>
      <c r="DP73" s="1">
        <f>ABS(Sheet2!DP73-$A$1)</f>
        <v>16763920</v>
      </c>
      <c r="DQ73" s="1">
        <f>ABS(Sheet2!DQ73-$A$1)</f>
        <v>17079280</v>
      </c>
      <c r="DR73" s="1">
        <f>ABS(Sheet2!DR73-$A$1)</f>
        <v>17397268</v>
      </c>
      <c r="DS73" s="1">
        <f>ABS(Sheet2!DS73-$A$1)</f>
        <v>17717884</v>
      </c>
      <c r="DT73" s="1">
        <f>ABS(Sheet2!DT73-$A$1)</f>
        <v>18041128</v>
      </c>
      <c r="DU73" s="1">
        <f>ABS(Sheet2!DU73-$A$1)</f>
        <v>18367000</v>
      </c>
      <c r="DV73" s="1">
        <f>ABS(Sheet2!DV73-$A$1)</f>
        <v>18695500</v>
      </c>
      <c r="DW73" s="1">
        <f>ABS(Sheet2!DW73-$A$1)</f>
        <v>19026628</v>
      </c>
      <c r="DX73" s="1">
        <f>ABS(Sheet2!DX73-$A$1)</f>
        <v>19360384</v>
      </c>
      <c r="DY73" s="1">
        <f>ABS(Sheet2!DY73-$A$1)</f>
        <v>19696768</v>
      </c>
      <c r="DZ73" s="1">
        <f>ABS(Sheet2!DZ73-$A$1)</f>
        <v>20035780</v>
      </c>
      <c r="EA73" s="1">
        <f>ABS(Sheet2!EA73-$A$1)</f>
        <v>20377420</v>
      </c>
      <c r="EB73" s="1">
        <f>ABS(Sheet2!EB73-$A$1)</f>
        <v>20721688</v>
      </c>
      <c r="EC73" s="1">
        <f>ABS(Sheet2!EC73-$A$1)</f>
        <v>21068584</v>
      </c>
      <c r="ED73" s="1">
        <f>ABS(Sheet2!ED73-$A$1)</f>
        <v>21418108</v>
      </c>
      <c r="EE73" s="1">
        <f>ABS(Sheet2!EE73-$A$1)</f>
        <v>21770260</v>
      </c>
      <c r="EF73" s="1">
        <f>ABS(Sheet2!EF73-$A$1)</f>
        <v>22125040</v>
      </c>
      <c r="EG73" s="1">
        <f>ABS(Sheet2!EG73-$A$1)</f>
        <v>22482448</v>
      </c>
      <c r="EH73" s="1">
        <f>ABS(Sheet2!EH73-$A$1)</f>
        <v>22842484</v>
      </c>
      <c r="EI73" s="1">
        <f>ABS(Sheet2!EI73-$A$1)</f>
        <v>23205148</v>
      </c>
      <c r="EJ73" s="1">
        <f>ABS(Sheet2!EJ73-$A$1)</f>
        <v>23570440</v>
      </c>
      <c r="EK73" s="1">
        <f>ABS(Sheet2!EK73-$A$1)</f>
        <v>23938360</v>
      </c>
      <c r="EL73" s="1">
        <f>ABS(Sheet2!EL73-$A$1)</f>
        <v>24308908</v>
      </c>
      <c r="EM73" s="1">
        <f>ABS(Sheet2!EM73-$A$1)</f>
        <v>24682084</v>
      </c>
      <c r="EN73" s="1">
        <f>ABS(Sheet2!EN73-$A$1)</f>
        <v>25057888</v>
      </c>
      <c r="EO73" s="1">
        <f>ABS(Sheet2!EO73-$A$1)</f>
        <v>25436320</v>
      </c>
      <c r="EP73" s="1">
        <f>ABS(Sheet2!EP73-$A$1)</f>
        <v>25817380</v>
      </c>
      <c r="EQ73" s="1">
        <f>ABS(Sheet2!EQ73-$A$1)</f>
        <v>26201068</v>
      </c>
      <c r="ER73" s="1">
        <f>ABS(Sheet2!ER73-$A$1)</f>
        <v>26587384</v>
      </c>
      <c r="ES73" s="1">
        <f>ABS(Sheet2!ES73-$A$1)</f>
        <v>26976328</v>
      </c>
      <c r="ET73" s="1">
        <f>ABS(Sheet2!ET73-$A$1)</f>
        <v>27367900</v>
      </c>
      <c r="EU73" s="1">
        <f>ABS(Sheet2!EU73-$A$1)</f>
        <v>27762100</v>
      </c>
      <c r="EV73" s="1">
        <f>ABS(Sheet2!EV73-$A$1)</f>
        <v>28158928</v>
      </c>
      <c r="EW73" s="1">
        <f>ABS(Sheet2!EW73-$A$1)</f>
        <v>28558384</v>
      </c>
      <c r="EX73" s="1">
        <f>ABS(Sheet2!EX73-$A$1)</f>
        <v>28960468</v>
      </c>
      <c r="EY73" s="1">
        <f>ABS(Sheet2!EY73-$A$1)</f>
        <v>29365180</v>
      </c>
      <c r="EZ73" s="1">
        <f>ABS(Sheet2!EZ73-$A$1)</f>
        <v>29772520</v>
      </c>
      <c r="FA73" s="1">
        <f>ABS(Sheet2!FA73-$A$1)</f>
        <v>30182488</v>
      </c>
      <c r="FB73" s="1">
        <f>ABS(Sheet2!FB73-$A$1)</f>
        <v>30595084</v>
      </c>
      <c r="FC73" s="1">
        <f>ABS(Sheet2!FC73-$A$1)</f>
        <v>31010308</v>
      </c>
      <c r="FD73" s="1">
        <f>ABS(Sheet2!FD73-$A$1)</f>
        <v>31428160</v>
      </c>
      <c r="FE73" s="1">
        <f>ABS(Sheet2!FE73-$A$1)</f>
        <v>31848640</v>
      </c>
      <c r="FF73" s="1">
        <f>ABS(Sheet2!FF73-$A$1)</f>
        <v>32271748</v>
      </c>
      <c r="FG73" s="1">
        <f>ABS(Sheet2!FG73-$A$1)</f>
        <v>32697484</v>
      </c>
      <c r="FH73" s="1">
        <f>ABS(Sheet2!FH73-$A$1)</f>
        <v>33125848</v>
      </c>
      <c r="FI73" s="1">
        <f>ABS(Sheet2!FI73-$A$1)</f>
        <v>33556840</v>
      </c>
      <c r="FJ73" s="1">
        <f>ABS(Sheet2!FJ73-$A$1)</f>
        <v>33990460</v>
      </c>
      <c r="FK73" s="1">
        <f>ABS(Sheet2!FK73-$A$1)</f>
        <v>34426708</v>
      </c>
      <c r="FL73" s="1">
        <f>ABS(Sheet2!FL73-$A$1)</f>
        <v>34865584</v>
      </c>
      <c r="FM73" s="1">
        <f>ABS(Sheet2!FM73-$A$1)</f>
        <v>35307088</v>
      </c>
      <c r="FN73" s="1">
        <f>ABS(Sheet2!FN73-$A$1)</f>
        <v>35751220</v>
      </c>
      <c r="FO73" s="1">
        <f>ABS(Sheet2!FO73-$A$1)</f>
        <v>36197980</v>
      </c>
      <c r="FP73" s="1">
        <f>ABS(Sheet2!FP73-$A$1)</f>
        <v>36647368</v>
      </c>
      <c r="FQ73" s="1">
        <f>ABS(Sheet2!FQ73-$A$1)</f>
        <v>37099384</v>
      </c>
      <c r="FR73" s="1">
        <f>ABS(Sheet2!FR73-$A$1)</f>
        <v>37554028</v>
      </c>
      <c r="FS73" s="1">
        <f>ABS(Sheet2!FS73-$A$1)</f>
        <v>38011300</v>
      </c>
      <c r="FT73" s="1">
        <f>ABS(Sheet2!FT73-$A$1)</f>
        <v>38471200</v>
      </c>
      <c r="FU73" s="1">
        <f>ABS(Sheet2!FU73-$A$1)</f>
        <v>38933728</v>
      </c>
      <c r="FV73" s="1">
        <f>ABS(Sheet2!FV73-$A$1)</f>
        <v>39398884</v>
      </c>
      <c r="FW73" s="1">
        <f>ABS(Sheet2!FW73-$A$1)</f>
        <v>39866668</v>
      </c>
      <c r="FX73" s="1">
        <f>ABS(Sheet2!FX73-$A$1)</f>
        <v>40337080</v>
      </c>
      <c r="FY73" s="1">
        <f>ABS(Sheet2!FY73-$A$1)</f>
        <v>40810120</v>
      </c>
      <c r="FZ73" s="1">
        <f>ABS(Sheet2!FZ73-$A$1)</f>
        <v>41285788</v>
      </c>
      <c r="GA73" s="1">
        <f>ABS(Sheet2!GA73-$A$1)</f>
        <v>41764084</v>
      </c>
      <c r="GB73" s="1">
        <f>ABS(Sheet2!GB73-$A$1)</f>
        <v>42245008</v>
      </c>
      <c r="GC73" s="1">
        <f>ABS(Sheet2!GC73-$A$1)</f>
        <v>42728560</v>
      </c>
      <c r="GD73" s="1">
        <f>ABS(Sheet2!GD73-$A$1)</f>
        <v>43214740</v>
      </c>
      <c r="GE73" s="1">
        <f>ABS(Sheet2!GE73-$A$1)</f>
        <v>43703548</v>
      </c>
      <c r="GF73" s="1">
        <f>ABS(Sheet2!GF73-$A$1)</f>
        <v>44194984</v>
      </c>
      <c r="GG73" s="1">
        <f>ABS(Sheet2!GG73-$A$1)</f>
        <v>44689048</v>
      </c>
      <c r="GH73" s="1">
        <f>ABS(Sheet2!GH73-$A$1)</f>
        <v>45185740</v>
      </c>
      <c r="GI73" s="1">
        <f>ABS(Sheet2!GI73-$A$1)</f>
        <v>45685060</v>
      </c>
      <c r="GJ73" s="1">
        <f>ABS(Sheet2!GJ73-$A$1)</f>
        <v>46187008</v>
      </c>
      <c r="GK73" s="1">
        <f>ABS(Sheet2!GK73-$A$1)</f>
        <v>46691584</v>
      </c>
      <c r="GL73" s="1">
        <f>ABS(Sheet2!GL73-$A$1)</f>
        <v>47198788</v>
      </c>
      <c r="GM73" s="1">
        <f>ABS(Sheet2!GM73-$A$1)</f>
        <v>47708620</v>
      </c>
      <c r="GN73" s="1">
        <f>ABS(Sheet2!GN73-$A$1)</f>
        <v>48221080</v>
      </c>
      <c r="GO73" s="1">
        <f>ABS(Sheet2!GO73-$A$1)</f>
        <v>48736168</v>
      </c>
      <c r="GP73" s="1">
        <f>ABS(Sheet2!GP73-$A$1)</f>
        <v>49253884</v>
      </c>
      <c r="GQ73" s="1">
        <f>ABS(Sheet2!GQ73-$A$1)</f>
        <v>49774228</v>
      </c>
      <c r="GR73" s="1">
        <f>ABS(Sheet2!GR73-$A$1)</f>
        <v>50297200</v>
      </c>
      <c r="GS73" s="1">
        <f>ABS(Sheet2!GS73-$A$1)</f>
        <v>50822800</v>
      </c>
      <c r="GT73" s="1">
        <f>ABS(Sheet2!GT73-$A$1)</f>
        <v>51351028</v>
      </c>
      <c r="GU73" s="1">
        <f>ABS(Sheet2!GU73-$A$1)</f>
        <v>51881884</v>
      </c>
      <c r="GV73" s="1">
        <f>ABS(Sheet2!GV73-$A$1)</f>
        <v>52415368</v>
      </c>
      <c r="GW73" s="1">
        <f>ABS(Sheet2!GW73-$A$1)</f>
        <v>52951480</v>
      </c>
      <c r="GX73" s="1">
        <f>ABS(Sheet2!GX73-$A$1)</f>
        <v>53490220</v>
      </c>
      <c r="GY73" s="1">
        <f>ABS(Sheet2!GY73-$A$1)</f>
        <v>54031588</v>
      </c>
      <c r="GZ73" s="1">
        <f>ABS(Sheet2!GZ73-$A$1)</f>
        <v>54575584</v>
      </c>
      <c r="HA73" s="1">
        <f>ABS(Sheet2!HA73-$A$1)</f>
        <v>55122208</v>
      </c>
      <c r="HB73" s="1">
        <f>ABS(Sheet2!HB73-$A$1)</f>
        <v>55671460</v>
      </c>
      <c r="HC73" s="1">
        <f>ABS(Sheet2!HC73-$A$1)</f>
        <v>56223340</v>
      </c>
      <c r="HD73" s="1">
        <f>ABS(Sheet2!HD73-$A$1)</f>
        <v>56777848</v>
      </c>
      <c r="HE73" s="1">
        <f>ABS(Sheet2!HE73-$A$1)</f>
        <v>57334984</v>
      </c>
      <c r="HF73" s="1">
        <f>ABS(Sheet2!HF73-$A$1)</f>
        <v>57894748</v>
      </c>
      <c r="HG73" s="1">
        <f>ABS(Sheet2!HG73-$A$1)</f>
        <v>58457140</v>
      </c>
      <c r="HH73" s="1">
        <f>ABS(Sheet2!HH73-$A$1)</f>
        <v>59022160</v>
      </c>
      <c r="HI73" s="1">
        <f>ABS(Sheet2!HI73-$A$1)</f>
        <v>59589808</v>
      </c>
      <c r="HJ73" s="1">
        <f>ABS(Sheet2!HJ73-$A$1)</f>
        <v>60160084</v>
      </c>
      <c r="HK73" s="1">
        <f>ABS(Sheet2!HK73-$A$1)</f>
        <v>60732988</v>
      </c>
      <c r="HL73" s="1">
        <f>ABS(Sheet2!HL73-$A$1)</f>
        <v>61308520</v>
      </c>
      <c r="HM73" s="1">
        <f>ABS(Sheet2!HM73-$A$1)</f>
        <v>61886680</v>
      </c>
      <c r="HN73" s="1">
        <f>ABS(Sheet2!HN73-$A$1)</f>
        <v>62467468</v>
      </c>
      <c r="HO73" s="1">
        <f>ABS(Sheet2!HO73-$A$1)</f>
        <v>63050884</v>
      </c>
      <c r="HP73" s="1">
        <f>ABS(Sheet2!HP73-$A$1)</f>
        <v>63636928</v>
      </c>
      <c r="HQ73" s="1">
        <f>ABS(Sheet2!HQ73-$A$1)</f>
        <v>64225600</v>
      </c>
      <c r="HR73" s="1">
        <f>ABS(Sheet2!HR73-$A$1)</f>
        <v>64816900</v>
      </c>
      <c r="HS73" s="1">
        <f>ABS(Sheet2!HS73-$A$1)</f>
        <v>65410828</v>
      </c>
      <c r="HT73" s="1">
        <f>ABS(Sheet2!HT73-$A$1)</f>
        <v>66007384</v>
      </c>
      <c r="HU73" s="1">
        <f>ABS(Sheet2!HU73-$A$1)</f>
        <v>66606568</v>
      </c>
      <c r="HV73" s="1">
        <f>ABS(Sheet2!HV73-$A$1)</f>
        <v>67208380</v>
      </c>
      <c r="HW73" s="1">
        <f>ABS(Sheet2!HW73-$A$1)</f>
        <v>67812820</v>
      </c>
      <c r="HX73" s="1">
        <f>ABS(Sheet2!HX73-$A$1)</f>
        <v>68419888</v>
      </c>
      <c r="HY73" s="1">
        <f>ABS(Sheet2!HY73-$A$1)</f>
        <v>69029584</v>
      </c>
      <c r="HZ73" s="1">
        <f>ABS(Sheet2!HZ73-$A$1)</f>
        <v>69641908</v>
      </c>
      <c r="IA73" s="1">
        <f>ABS(Sheet2!IA73-$A$1)</f>
        <v>70256860</v>
      </c>
      <c r="IB73" s="1">
        <f>ABS(Sheet2!IB73-$A$1)</f>
        <v>70874440</v>
      </c>
      <c r="IC73" s="1">
        <f>ABS(Sheet2!IC73-$A$1)</f>
        <v>71494648</v>
      </c>
      <c r="ID73" s="1">
        <f>ABS(Sheet2!ID73-$A$1)</f>
        <v>72117484</v>
      </c>
      <c r="IE73" s="1">
        <f>ABS(Sheet2!IE73-$A$1)</f>
        <v>72742948</v>
      </c>
      <c r="IF73" s="1">
        <f>ABS(Sheet2!IF73-$A$1)</f>
        <v>73371040</v>
      </c>
      <c r="IG73" s="1">
        <f>ABS(Sheet2!IG73-$A$1)</f>
        <v>74001760</v>
      </c>
      <c r="IH73" s="1">
        <f>ABS(Sheet2!IH73-$A$1)</f>
        <v>74635108</v>
      </c>
      <c r="II73" s="1">
        <f>ABS(Sheet2!II73-$A$1)</f>
        <v>75271084</v>
      </c>
      <c r="IJ73" s="1">
        <f>ABS(Sheet2!IJ73-$A$1)</f>
        <v>75909688</v>
      </c>
      <c r="IK73" s="1">
        <f>ABS(Sheet2!IK73-$A$1)</f>
        <v>76550920</v>
      </c>
      <c r="IL73" s="1">
        <f>ABS(Sheet2!IL73-$A$1)</f>
        <v>77194780</v>
      </c>
      <c r="IM73" s="1">
        <f>ABS(Sheet2!IM73-$A$1)</f>
        <v>77841268</v>
      </c>
      <c r="IN73" s="1">
        <f>ABS(Sheet2!IN73-$A$1)</f>
        <v>78490384</v>
      </c>
      <c r="IO73" s="1">
        <f>ABS(Sheet2!IO73-$A$1)</f>
        <v>79142128</v>
      </c>
      <c r="IP73" s="1">
        <f>ABS(Sheet2!IP73-$A$1)</f>
        <v>79796500</v>
      </c>
      <c r="IQ73" s="1">
        <f>ABS(Sheet2!IQ73-$A$1)</f>
        <v>80453500</v>
      </c>
      <c r="IR73" s="1">
        <f>ABS(Sheet2!IR73-$A$1)</f>
        <v>81113128</v>
      </c>
      <c r="IS73" s="1">
        <f>ABS(Sheet2!IS73-$A$1)</f>
        <v>81775384</v>
      </c>
      <c r="IT73" s="1">
        <f>ABS(Sheet2!IT73-$A$1)</f>
        <v>82440268</v>
      </c>
      <c r="IU73" s="1">
        <f>ABS(Sheet2!IU73-$A$1)</f>
        <v>83107780</v>
      </c>
      <c r="IV73" s="1">
        <f>ABS(Sheet2!IV73-$A$1)</f>
        <v>83777920</v>
      </c>
      <c r="IW73" s="1">
        <f>ABS(Sheet2!IW73-$A$1)</f>
        <v>84450688</v>
      </c>
    </row>
    <row r="74" spans="1:257">
      <c r="A74" s="1">
        <f t="shared" si="9"/>
        <v>73</v>
      </c>
      <c r="B74" s="1">
        <f>ABS(Sheet2!B74-$A$1)</f>
        <v>1997299</v>
      </c>
      <c r="C74" s="1">
        <f>ABS(Sheet2!C74-$A$1)</f>
        <v>1991897</v>
      </c>
      <c r="D74" s="1">
        <f>ABS(Sheet2!D74-$A$1)</f>
        <v>1983794</v>
      </c>
      <c r="E74" s="1">
        <f>ABS(Sheet2!E74-$A$1)</f>
        <v>1972990</v>
      </c>
      <c r="F74" s="1">
        <f>ABS(Sheet2!F74-$A$1)</f>
        <v>1959485</v>
      </c>
      <c r="G74" s="1">
        <f>ABS(Sheet2!G74-$A$1)</f>
        <v>1943279</v>
      </c>
      <c r="H74" s="1">
        <f>ABS(Sheet2!H74-$A$1)</f>
        <v>1924372</v>
      </c>
      <c r="I74" s="1">
        <f>ABS(Sheet2!I74-$A$1)</f>
        <v>1902764</v>
      </c>
      <c r="J74" s="1">
        <f>ABS(Sheet2!J74-$A$1)</f>
        <v>1878455</v>
      </c>
      <c r="K74" s="1">
        <f>ABS(Sheet2!K74-$A$1)</f>
        <v>1851445</v>
      </c>
      <c r="L74" s="1">
        <f>ABS(Sheet2!L74-$A$1)</f>
        <v>1821734</v>
      </c>
      <c r="M74" s="1">
        <f>ABS(Sheet2!M74-$A$1)</f>
        <v>1789322</v>
      </c>
      <c r="N74" s="1">
        <f>ABS(Sheet2!N74-$A$1)</f>
        <v>1754209</v>
      </c>
      <c r="O74" s="1">
        <f>ABS(Sheet2!O74-$A$1)</f>
        <v>1716395</v>
      </c>
      <c r="P74" s="1">
        <f>ABS(Sheet2!P74-$A$1)</f>
        <v>1675880</v>
      </c>
      <c r="Q74" s="1">
        <f>ABS(Sheet2!Q74-$A$1)</f>
        <v>1632664</v>
      </c>
      <c r="R74" s="1">
        <f>ABS(Sheet2!R74-$A$1)</f>
        <v>1586747</v>
      </c>
      <c r="S74" s="1">
        <f>ABS(Sheet2!S74-$A$1)</f>
        <v>1538129</v>
      </c>
      <c r="T74" s="1">
        <f>ABS(Sheet2!T74-$A$1)</f>
        <v>1486810</v>
      </c>
      <c r="U74" s="1">
        <f>ABS(Sheet2!U74-$A$1)</f>
        <v>1432790</v>
      </c>
      <c r="V74" s="1">
        <f>ABS(Sheet2!V74-$A$1)</f>
        <v>1376069</v>
      </c>
      <c r="W74" s="1">
        <f>ABS(Sheet2!W74-$A$1)</f>
        <v>1316647</v>
      </c>
      <c r="X74" s="1">
        <f>ABS(Sheet2!X74-$A$1)</f>
        <v>1254524</v>
      </c>
      <c r="Y74" s="1">
        <f>ABS(Sheet2!Y74-$A$1)</f>
        <v>1189700</v>
      </c>
      <c r="Z74" s="1">
        <f>ABS(Sheet2!Z74-$A$1)</f>
        <v>1122175</v>
      </c>
      <c r="AA74" s="1">
        <f>ABS(Sheet2!AA74-$A$1)</f>
        <v>1051949</v>
      </c>
      <c r="AB74" s="1">
        <f>ABS(Sheet2!AB74-$A$1)</f>
        <v>979022</v>
      </c>
      <c r="AC74" s="1">
        <f>ABS(Sheet2!AC74-$A$1)</f>
        <v>903394</v>
      </c>
      <c r="AD74" s="1">
        <f>ABS(Sheet2!AD74-$A$1)</f>
        <v>825065</v>
      </c>
      <c r="AE74" s="1">
        <f>ABS(Sheet2!AE74-$A$1)</f>
        <v>744035</v>
      </c>
      <c r="AF74" s="1">
        <f>ABS(Sheet2!AF74-$A$1)</f>
        <v>660304</v>
      </c>
      <c r="AG74" s="1">
        <f>ABS(Sheet2!AG74-$A$1)</f>
        <v>573872</v>
      </c>
      <c r="AH74" s="1">
        <f>ABS(Sheet2!AH74-$A$1)</f>
        <v>484739</v>
      </c>
      <c r="AI74" s="1">
        <f>ABS(Sheet2!AI74-$A$1)</f>
        <v>392905</v>
      </c>
      <c r="AJ74" s="1">
        <f>ABS(Sheet2!AJ74-$A$1)</f>
        <v>298370</v>
      </c>
      <c r="AK74" s="2">
        <f>ABS(Sheet2!AK74-$A$1)</f>
        <v>201134</v>
      </c>
      <c r="AL74" s="1">
        <f>ABS(Sheet2!AL74-$A$1)</f>
        <v>101197</v>
      </c>
      <c r="AM74" s="1">
        <f>ABS(Sheet2!AM74-$A$1)</f>
        <v>1441</v>
      </c>
      <c r="AN74" s="1">
        <f>ABS(Sheet2!AN74-$A$1)</f>
        <v>106780</v>
      </c>
      <c r="AO74" s="1">
        <f>ABS(Sheet2!AO74-$A$1)</f>
        <v>214820</v>
      </c>
      <c r="AP74" s="1">
        <f>ABS(Sheet2!AP74-$A$1)</f>
        <v>325561</v>
      </c>
      <c r="AQ74" s="1">
        <f>ABS(Sheet2!AQ74-$A$1)</f>
        <v>439003</v>
      </c>
      <c r="AR74" s="1">
        <f>ABS(Sheet2!AR74-$A$1)</f>
        <v>555146</v>
      </c>
      <c r="AS74" s="1">
        <f>ABS(Sheet2!AS74-$A$1)</f>
        <v>673990</v>
      </c>
      <c r="AT74" s="1">
        <f>ABS(Sheet2!AT74-$A$1)</f>
        <v>795535</v>
      </c>
      <c r="AU74" s="1">
        <f>ABS(Sheet2!AU74-$A$1)</f>
        <v>919781</v>
      </c>
      <c r="AV74" s="1">
        <f>ABS(Sheet2!AV74-$A$1)</f>
        <v>1046728</v>
      </c>
      <c r="AW74" s="1">
        <f>ABS(Sheet2!AW74-$A$1)</f>
        <v>1176376</v>
      </c>
      <c r="AX74" s="1">
        <f>ABS(Sheet2!AX74-$A$1)</f>
        <v>1308725</v>
      </c>
      <c r="AY74" s="1">
        <f>ABS(Sheet2!AY74-$A$1)</f>
        <v>1443775</v>
      </c>
      <c r="AZ74" s="1">
        <f>ABS(Sheet2!AZ74-$A$1)</f>
        <v>1581526</v>
      </c>
      <c r="BA74" s="1">
        <f>ABS(Sheet2!BA74-$A$1)</f>
        <v>1721978</v>
      </c>
      <c r="BB74" s="1">
        <f>ABS(Sheet2!BB74-$A$1)</f>
        <v>1865131</v>
      </c>
      <c r="BC74" s="1">
        <f>ABS(Sheet2!BC74-$A$1)</f>
        <v>2010985</v>
      </c>
      <c r="BD74" s="1">
        <f>ABS(Sheet2!BD74-$A$1)</f>
        <v>2159540</v>
      </c>
      <c r="BE74" s="1">
        <f>ABS(Sheet2!BE74-$A$1)</f>
        <v>2310796</v>
      </c>
      <c r="BF74" s="1">
        <f>ABS(Sheet2!BF74-$A$1)</f>
        <v>2464753</v>
      </c>
      <c r="BG74" s="1">
        <f>ABS(Sheet2!BG74-$A$1)</f>
        <v>2621411</v>
      </c>
      <c r="BH74" s="1">
        <f>ABS(Sheet2!BH74-$A$1)</f>
        <v>2780770</v>
      </c>
      <c r="BI74" s="1">
        <f>ABS(Sheet2!BI74-$A$1)</f>
        <v>2942830</v>
      </c>
      <c r="BJ74" s="1">
        <f>ABS(Sheet2!BJ74-$A$1)</f>
        <v>3107591</v>
      </c>
      <c r="BK74" s="1">
        <f>ABS(Sheet2!BK74-$A$1)</f>
        <v>3275053</v>
      </c>
      <c r="BL74" s="1">
        <f>ABS(Sheet2!BL74-$A$1)</f>
        <v>3445216</v>
      </c>
      <c r="BM74" s="1">
        <f>ABS(Sheet2!BM74-$A$1)</f>
        <v>3618080</v>
      </c>
      <c r="BN74" s="1">
        <f>ABS(Sheet2!BN74-$A$1)</f>
        <v>3793645</v>
      </c>
      <c r="BO74" s="1">
        <f>ABS(Sheet2!BO74-$A$1)</f>
        <v>3971911</v>
      </c>
      <c r="BP74" s="1">
        <f>ABS(Sheet2!BP74-$A$1)</f>
        <v>4152878</v>
      </c>
      <c r="BQ74" s="1">
        <f>ABS(Sheet2!BQ74-$A$1)</f>
        <v>4336546</v>
      </c>
      <c r="BR74" s="1">
        <f>ABS(Sheet2!BR74-$A$1)</f>
        <v>4522915</v>
      </c>
      <c r="BS74" s="1">
        <f>ABS(Sheet2!BS74-$A$1)</f>
        <v>4711985</v>
      </c>
      <c r="BT74" s="1">
        <f>ABS(Sheet2!BT74-$A$1)</f>
        <v>4903756</v>
      </c>
      <c r="BU74" s="1">
        <f>ABS(Sheet2!BU74-$A$1)</f>
        <v>5098228</v>
      </c>
      <c r="BV74" s="1">
        <f>ABS(Sheet2!BV74-$A$1)</f>
        <v>5295401</v>
      </c>
      <c r="BW74" s="1">
        <f>ABS(Sheet2!BW74-$A$1)</f>
        <v>5495275</v>
      </c>
      <c r="BX74" s="1">
        <f>ABS(Sheet2!BX74-$A$1)</f>
        <v>5697850</v>
      </c>
      <c r="BY74" s="1">
        <f>ABS(Sheet2!BY74-$A$1)</f>
        <v>5903126</v>
      </c>
      <c r="BZ74" s="1">
        <f>ABS(Sheet2!BZ74-$A$1)</f>
        <v>6111103</v>
      </c>
      <c r="CA74" s="1">
        <f>ABS(Sheet2!CA74-$A$1)</f>
        <v>6321781</v>
      </c>
      <c r="CB74" s="1">
        <f>ABS(Sheet2!CB74-$A$1)</f>
        <v>6535160</v>
      </c>
      <c r="CC74" s="1">
        <f>ABS(Sheet2!CC74-$A$1)</f>
        <v>6751240</v>
      </c>
      <c r="CD74" s="1">
        <f>ABS(Sheet2!CD74-$A$1)</f>
        <v>6970021</v>
      </c>
      <c r="CE74" s="1">
        <f>ABS(Sheet2!CE74-$A$1)</f>
        <v>7191503</v>
      </c>
      <c r="CF74" s="1">
        <f>ABS(Sheet2!CF74-$A$1)</f>
        <v>7415686</v>
      </c>
      <c r="CG74" s="1">
        <f>ABS(Sheet2!CG74-$A$1)</f>
        <v>7642570</v>
      </c>
      <c r="CH74" s="1">
        <f>ABS(Sheet2!CH74-$A$1)</f>
        <v>7872155</v>
      </c>
      <c r="CI74" s="1">
        <f>ABS(Sheet2!CI74-$A$1)</f>
        <v>8104441</v>
      </c>
      <c r="CJ74" s="1">
        <f>ABS(Sheet2!CJ74-$A$1)</f>
        <v>8339428</v>
      </c>
      <c r="CK74" s="1">
        <f>ABS(Sheet2!CK74-$A$1)</f>
        <v>8577116</v>
      </c>
      <c r="CL74" s="1">
        <f>ABS(Sheet2!CL74-$A$1)</f>
        <v>8817505</v>
      </c>
      <c r="CM74" s="1">
        <f>ABS(Sheet2!CM74-$A$1)</f>
        <v>9060595</v>
      </c>
      <c r="CN74" s="1">
        <f>ABS(Sheet2!CN74-$A$1)</f>
        <v>9306386</v>
      </c>
      <c r="CO74" s="1">
        <f>ABS(Sheet2!CO74-$A$1)</f>
        <v>9554878</v>
      </c>
      <c r="CP74" s="1">
        <f>ABS(Sheet2!CP74-$A$1)</f>
        <v>9806071</v>
      </c>
      <c r="CQ74" s="1">
        <f>ABS(Sheet2!CQ74-$A$1)</f>
        <v>10059965</v>
      </c>
      <c r="CR74" s="1">
        <f>ABS(Sheet2!CR74-$A$1)</f>
        <v>10316560</v>
      </c>
      <c r="CS74" s="1">
        <f>ABS(Sheet2!CS74-$A$1)</f>
        <v>10575856</v>
      </c>
      <c r="CT74" s="1">
        <f>ABS(Sheet2!CT74-$A$1)</f>
        <v>10837853</v>
      </c>
      <c r="CU74" s="1">
        <f>ABS(Sheet2!CU74-$A$1)</f>
        <v>11102551</v>
      </c>
      <c r="CV74" s="1">
        <f>ABS(Sheet2!CV74-$A$1)</f>
        <v>11369950</v>
      </c>
      <c r="CW74" s="1">
        <f>ABS(Sheet2!CW74-$A$1)</f>
        <v>11640050</v>
      </c>
      <c r="CX74" s="1">
        <f>ABS(Sheet2!CX74-$A$1)</f>
        <v>11912851</v>
      </c>
      <c r="CY74" s="1">
        <f>ABS(Sheet2!CY74-$A$1)</f>
        <v>12188353</v>
      </c>
      <c r="CZ74" s="1">
        <f>ABS(Sheet2!CZ74-$A$1)</f>
        <v>12466556</v>
      </c>
      <c r="DA74" s="1">
        <f>ABS(Sheet2!DA74-$A$1)</f>
        <v>12747460</v>
      </c>
      <c r="DB74" s="1">
        <f>ABS(Sheet2!DB74-$A$1)</f>
        <v>13031065</v>
      </c>
      <c r="DC74" s="1">
        <f>ABS(Sheet2!DC74-$A$1)</f>
        <v>13317371</v>
      </c>
      <c r="DD74" s="1">
        <f>ABS(Sheet2!DD74-$A$1)</f>
        <v>13606378</v>
      </c>
      <c r="DE74" s="1">
        <f>ABS(Sheet2!DE74-$A$1)</f>
        <v>13898086</v>
      </c>
      <c r="DF74" s="1">
        <f>ABS(Sheet2!DF74-$A$1)</f>
        <v>14192495</v>
      </c>
      <c r="DG74" s="1">
        <f>ABS(Sheet2!DG74-$A$1)</f>
        <v>14489605</v>
      </c>
      <c r="DH74" s="1">
        <f>ABS(Sheet2!DH74-$A$1)</f>
        <v>14789416</v>
      </c>
      <c r="DI74" s="1">
        <f>ABS(Sheet2!DI74-$A$1)</f>
        <v>15091928</v>
      </c>
      <c r="DJ74" s="1">
        <f>ABS(Sheet2!DJ74-$A$1)</f>
        <v>15397141</v>
      </c>
      <c r="DK74" s="1">
        <f>ABS(Sheet2!DK74-$A$1)</f>
        <v>15705055</v>
      </c>
      <c r="DL74" s="1">
        <f>ABS(Sheet2!DL74-$A$1)</f>
        <v>16015670</v>
      </c>
      <c r="DM74" s="1">
        <f>ABS(Sheet2!DM74-$A$1)</f>
        <v>16328986</v>
      </c>
      <c r="DN74" s="1">
        <f>ABS(Sheet2!DN74-$A$1)</f>
        <v>16645003</v>
      </c>
      <c r="DO74" s="1">
        <f>ABS(Sheet2!DO74-$A$1)</f>
        <v>16963721</v>
      </c>
      <c r="DP74" s="1">
        <f>ABS(Sheet2!DP74-$A$1)</f>
        <v>17285140</v>
      </c>
      <c r="DQ74" s="1">
        <f>ABS(Sheet2!DQ74-$A$1)</f>
        <v>17609260</v>
      </c>
      <c r="DR74" s="1">
        <f>ABS(Sheet2!DR74-$A$1)</f>
        <v>17936081</v>
      </c>
      <c r="DS74" s="1">
        <f>ABS(Sheet2!DS74-$A$1)</f>
        <v>18265603</v>
      </c>
      <c r="DT74" s="1">
        <f>ABS(Sheet2!DT74-$A$1)</f>
        <v>18597826</v>
      </c>
      <c r="DU74" s="1">
        <f>ABS(Sheet2!DU74-$A$1)</f>
        <v>18932750</v>
      </c>
      <c r="DV74" s="1">
        <f>ABS(Sheet2!DV74-$A$1)</f>
        <v>19270375</v>
      </c>
      <c r="DW74" s="1">
        <f>ABS(Sheet2!DW74-$A$1)</f>
        <v>19610701</v>
      </c>
      <c r="DX74" s="1">
        <f>ABS(Sheet2!DX74-$A$1)</f>
        <v>19953728</v>
      </c>
      <c r="DY74" s="1">
        <f>ABS(Sheet2!DY74-$A$1)</f>
        <v>20299456</v>
      </c>
      <c r="DZ74" s="1">
        <f>ABS(Sheet2!DZ74-$A$1)</f>
        <v>20647885</v>
      </c>
      <c r="EA74" s="1">
        <f>ABS(Sheet2!EA74-$A$1)</f>
        <v>20999015</v>
      </c>
      <c r="EB74" s="1">
        <f>ABS(Sheet2!EB74-$A$1)</f>
        <v>21352846</v>
      </c>
      <c r="EC74" s="1">
        <f>ABS(Sheet2!EC74-$A$1)</f>
        <v>21709378</v>
      </c>
      <c r="ED74" s="1">
        <f>ABS(Sheet2!ED74-$A$1)</f>
        <v>22068611</v>
      </c>
      <c r="EE74" s="1">
        <f>ABS(Sheet2!EE74-$A$1)</f>
        <v>22430545</v>
      </c>
      <c r="EF74" s="1">
        <f>ABS(Sheet2!EF74-$A$1)</f>
        <v>22795180</v>
      </c>
      <c r="EG74" s="1">
        <f>ABS(Sheet2!EG74-$A$1)</f>
        <v>23162516</v>
      </c>
      <c r="EH74" s="1">
        <f>ABS(Sheet2!EH74-$A$1)</f>
        <v>23532553</v>
      </c>
      <c r="EI74" s="1">
        <f>ABS(Sheet2!EI74-$A$1)</f>
        <v>23905291</v>
      </c>
      <c r="EJ74" s="1">
        <f>ABS(Sheet2!EJ74-$A$1)</f>
        <v>24280730</v>
      </c>
      <c r="EK74" s="1">
        <f>ABS(Sheet2!EK74-$A$1)</f>
        <v>24658870</v>
      </c>
      <c r="EL74" s="1">
        <f>ABS(Sheet2!EL74-$A$1)</f>
        <v>25039711</v>
      </c>
      <c r="EM74" s="1">
        <f>ABS(Sheet2!EM74-$A$1)</f>
        <v>25423253</v>
      </c>
      <c r="EN74" s="1">
        <f>ABS(Sheet2!EN74-$A$1)</f>
        <v>25809496</v>
      </c>
      <c r="EO74" s="1">
        <f>ABS(Sheet2!EO74-$A$1)</f>
        <v>26198440</v>
      </c>
      <c r="EP74" s="1">
        <f>ABS(Sheet2!EP74-$A$1)</f>
        <v>26590085</v>
      </c>
      <c r="EQ74" s="1">
        <f>ABS(Sheet2!EQ74-$A$1)</f>
        <v>26984431</v>
      </c>
      <c r="ER74" s="1">
        <f>ABS(Sheet2!ER74-$A$1)</f>
        <v>27381478</v>
      </c>
      <c r="ES74" s="1">
        <f>ABS(Sheet2!ES74-$A$1)</f>
        <v>27781226</v>
      </c>
      <c r="ET74" s="1">
        <f>ABS(Sheet2!ET74-$A$1)</f>
        <v>28183675</v>
      </c>
      <c r="EU74" s="1">
        <f>ABS(Sheet2!EU74-$A$1)</f>
        <v>28588825</v>
      </c>
      <c r="EV74" s="1">
        <f>ABS(Sheet2!EV74-$A$1)</f>
        <v>28996676</v>
      </c>
      <c r="EW74" s="1">
        <f>ABS(Sheet2!EW74-$A$1)</f>
        <v>29407228</v>
      </c>
      <c r="EX74" s="1">
        <f>ABS(Sheet2!EX74-$A$1)</f>
        <v>29820481</v>
      </c>
      <c r="EY74" s="1">
        <f>ABS(Sheet2!EY74-$A$1)</f>
        <v>30236435</v>
      </c>
      <c r="EZ74" s="1">
        <f>ABS(Sheet2!EZ74-$A$1)</f>
        <v>30655090</v>
      </c>
      <c r="FA74" s="1">
        <f>ABS(Sheet2!FA74-$A$1)</f>
        <v>31076446</v>
      </c>
      <c r="FB74" s="1">
        <f>ABS(Sheet2!FB74-$A$1)</f>
        <v>31500503</v>
      </c>
      <c r="FC74" s="1">
        <f>ABS(Sheet2!FC74-$A$1)</f>
        <v>31927261</v>
      </c>
      <c r="FD74" s="1">
        <f>ABS(Sheet2!FD74-$A$1)</f>
        <v>32356720</v>
      </c>
      <c r="FE74" s="1">
        <f>ABS(Sheet2!FE74-$A$1)</f>
        <v>32788880</v>
      </c>
      <c r="FF74" s="1">
        <f>ABS(Sheet2!FF74-$A$1)</f>
        <v>33223741</v>
      </c>
      <c r="FG74" s="1">
        <f>ABS(Sheet2!FG74-$A$1)</f>
        <v>33661303</v>
      </c>
      <c r="FH74" s="1">
        <f>ABS(Sheet2!FH74-$A$1)</f>
        <v>34101566</v>
      </c>
      <c r="FI74" s="1">
        <f>ABS(Sheet2!FI74-$A$1)</f>
        <v>34544530</v>
      </c>
      <c r="FJ74" s="1">
        <f>ABS(Sheet2!FJ74-$A$1)</f>
        <v>34990195</v>
      </c>
      <c r="FK74" s="1">
        <f>ABS(Sheet2!FK74-$A$1)</f>
        <v>35438561</v>
      </c>
      <c r="FL74" s="1">
        <f>ABS(Sheet2!FL74-$A$1)</f>
        <v>35889628</v>
      </c>
      <c r="FM74" s="1">
        <f>ABS(Sheet2!FM74-$A$1)</f>
        <v>36343396</v>
      </c>
      <c r="FN74" s="1">
        <f>ABS(Sheet2!FN74-$A$1)</f>
        <v>36799865</v>
      </c>
      <c r="FO74" s="1">
        <f>ABS(Sheet2!FO74-$A$1)</f>
        <v>37259035</v>
      </c>
      <c r="FP74" s="1">
        <f>ABS(Sheet2!FP74-$A$1)</f>
        <v>37720906</v>
      </c>
      <c r="FQ74" s="1">
        <f>ABS(Sheet2!FQ74-$A$1)</f>
        <v>38185478</v>
      </c>
      <c r="FR74" s="1">
        <f>ABS(Sheet2!FR74-$A$1)</f>
        <v>38652751</v>
      </c>
      <c r="FS74" s="1">
        <f>ABS(Sheet2!FS74-$A$1)</f>
        <v>39122725</v>
      </c>
      <c r="FT74" s="1">
        <f>ABS(Sheet2!FT74-$A$1)</f>
        <v>39595400</v>
      </c>
      <c r="FU74" s="1">
        <f>ABS(Sheet2!FU74-$A$1)</f>
        <v>40070776</v>
      </c>
      <c r="FV74" s="1">
        <f>ABS(Sheet2!FV74-$A$1)</f>
        <v>40548853</v>
      </c>
      <c r="FW74" s="1">
        <f>ABS(Sheet2!FW74-$A$1)</f>
        <v>41029631</v>
      </c>
      <c r="FX74" s="1">
        <f>ABS(Sheet2!FX74-$A$1)</f>
        <v>41513110</v>
      </c>
      <c r="FY74" s="1">
        <f>ABS(Sheet2!FY74-$A$1)</f>
        <v>41999290</v>
      </c>
      <c r="FZ74" s="1">
        <f>ABS(Sheet2!FZ74-$A$1)</f>
        <v>42488171</v>
      </c>
      <c r="GA74" s="1">
        <f>ABS(Sheet2!GA74-$A$1)</f>
        <v>42979753</v>
      </c>
      <c r="GB74" s="1">
        <f>ABS(Sheet2!GB74-$A$1)</f>
        <v>43474036</v>
      </c>
      <c r="GC74" s="1">
        <f>ABS(Sheet2!GC74-$A$1)</f>
        <v>43971020</v>
      </c>
      <c r="GD74" s="1">
        <f>ABS(Sheet2!GD74-$A$1)</f>
        <v>44470705</v>
      </c>
      <c r="GE74" s="1">
        <f>ABS(Sheet2!GE74-$A$1)</f>
        <v>44973091</v>
      </c>
      <c r="GF74" s="1">
        <f>ABS(Sheet2!GF74-$A$1)</f>
        <v>45478178</v>
      </c>
      <c r="GG74" s="1">
        <f>ABS(Sheet2!GG74-$A$1)</f>
        <v>45985966</v>
      </c>
      <c r="GH74" s="1">
        <f>ABS(Sheet2!GH74-$A$1)</f>
        <v>46496455</v>
      </c>
      <c r="GI74" s="1">
        <f>ABS(Sheet2!GI74-$A$1)</f>
        <v>47009645</v>
      </c>
      <c r="GJ74" s="1">
        <f>ABS(Sheet2!GJ74-$A$1)</f>
        <v>47525536</v>
      </c>
      <c r="GK74" s="1">
        <f>ABS(Sheet2!GK74-$A$1)</f>
        <v>48044128</v>
      </c>
      <c r="GL74" s="1">
        <f>ABS(Sheet2!GL74-$A$1)</f>
        <v>48565421</v>
      </c>
      <c r="GM74" s="1">
        <f>ABS(Sheet2!GM74-$A$1)</f>
        <v>49089415</v>
      </c>
      <c r="GN74" s="1">
        <f>ABS(Sheet2!GN74-$A$1)</f>
        <v>49616110</v>
      </c>
      <c r="GO74" s="1">
        <f>ABS(Sheet2!GO74-$A$1)</f>
        <v>50145506</v>
      </c>
      <c r="GP74" s="1">
        <f>ABS(Sheet2!GP74-$A$1)</f>
        <v>50677603</v>
      </c>
      <c r="GQ74" s="1">
        <f>ABS(Sheet2!GQ74-$A$1)</f>
        <v>51212401</v>
      </c>
      <c r="GR74" s="1">
        <f>ABS(Sheet2!GR74-$A$1)</f>
        <v>51749900</v>
      </c>
      <c r="GS74" s="1">
        <f>ABS(Sheet2!GS74-$A$1)</f>
        <v>52290100</v>
      </c>
      <c r="GT74" s="1">
        <f>ABS(Sheet2!GT74-$A$1)</f>
        <v>52833001</v>
      </c>
      <c r="GU74" s="1">
        <f>ABS(Sheet2!GU74-$A$1)</f>
        <v>53378603</v>
      </c>
      <c r="GV74" s="1">
        <f>ABS(Sheet2!GV74-$A$1)</f>
        <v>53926906</v>
      </c>
      <c r="GW74" s="1">
        <f>ABS(Sheet2!GW74-$A$1)</f>
        <v>54477910</v>
      </c>
      <c r="GX74" s="1">
        <f>ABS(Sheet2!GX74-$A$1)</f>
        <v>55031615</v>
      </c>
      <c r="GY74" s="1">
        <f>ABS(Sheet2!GY74-$A$1)</f>
        <v>55588021</v>
      </c>
      <c r="GZ74" s="1">
        <f>ABS(Sheet2!GZ74-$A$1)</f>
        <v>56147128</v>
      </c>
      <c r="HA74" s="1">
        <f>ABS(Sheet2!HA74-$A$1)</f>
        <v>56708936</v>
      </c>
      <c r="HB74" s="1">
        <f>ABS(Sheet2!HB74-$A$1)</f>
        <v>57273445</v>
      </c>
      <c r="HC74" s="1">
        <f>ABS(Sheet2!HC74-$A$1)</f>
        <v>57840655</v>
      </c>
      <c r="HD74" s="1">
        <f>ABS(Sheet2!HD74-$A$1)</f>
        <v>58410566</v>
      </c>
      <c r="HE74" s="1">
        <f>ABS(Sheet2!HE74-$A$1)</f>
        <v>58983178</v>
      </c>
      <c r="HF74" s="1">
        <f>ABS(Sheet2!HF74-$A$1)</f>
        <v>59558491</v>
      </c>
      <c r="HG74" s="1">
        <f>ABS(Sheet2!HG74-$A$1)</f>
        <v>60136505</v>
      </c>
      <c r="HH74" s="1">
        <f>ABS(Sheet2!HH74-$A$1)</f>
        <v>60717220</v>
      </c>
      <c r="HI74" s="1">
        <f>ABS(Sheet2!HI74-$A$1)</f>
        <v>61300636</v>
      </c>
      <c r="HJ74" s="1">
        <f>ABS(Sheet2!HJ74-$A$1)</f>
        <v>61886753</v>
      </c>
      <c r="HK74" s="1">
        <f>ABS(Sheet2!HK74-$A$1)</f>
        <v>62475571</v>
      </c>
      <c r="HL74" s="1">
        <f>ABS(Sheet2!HL74-$A$1)</f>
        <v>63067090</v>
      </c>
      <c r="HM74" s="1">
        <f>ABS(Sheet2!HM74-$A$1)</f>
        <v>63661310</v>
      </c>
      <c r="HN74" s="1">
        <f>ABS(Sheet2!HN74-$A$1)</f>
        <v>64258231</v>
      </c>
      <c r="HO74" s="1">
        <f>ABS(Sheet2!HO74-$A$1)</f>
        <v>64857853</v>
      </c>
      <c r="HP74" s="1">
        <f>ABS(Sheet2!HP74-$A$1)</f>
        <v>65460176</v>
      </c>
      <c r="HQ74" s="1">
        <f>ABS(Sheet2!HQ74-$A$1)</f>
        <v>66065200</v>
      </c>
      <c r="HR74" s="1">
        <f>ABS(Sheet2!HR74-$A$1)</f>
        <v>66672925</v>
      </c>
      <c r="HS74" s="1">
        <f>ABS(Sheet2!HS74-$A$1)</f>
        <v>67283351</v>
      </c>
      <c r="HT74" s="1">
        <f>ABS(Sheet2!HT74-$A$1)</f>
        <v>67896478</v>
      </c>
      <c r="HU74" s="1">
        <f>ABS(Sheet2!HU74-$A$1)</f>
        <v>68512306</v>
      </c>
      <c r="HV74" s="1">
        <f>ABS(Sheet2!HV74-$A$1)</f>
        <v>69130835</v>
      </c>
      <c r="HW74" s="1">
        <f>ABS(Sheet2!HW74-$A$1)</f>
        <v>69752065</v>
      </c>
      <c r="HX74" s="1">
        <f>ABS(Sheet2!HX74-$A$1)</f>
        <v>70375996</v>
      </c>
      <c r="HY74" s="1">
        <f>ABS(Sheet2!HY74-$A$1)</f>
        <v>71002628</v>
      </c>
      <c r="HZ74" s="1">
        <f>ABS(Sheet2!HZ74-$A$1)</f>
        <v>71631961</v>
      </c>
      <c r="IA74" s="1">
        <f>ABS(Sheet2!IA74-$A$1)</f>
        <v>72263995</v>
      </c>
      <c r="IB74" s="1">
        <f>ABS(Sheet2!IB74-$A$1)</f>
        <v>72898730</v>
      </c>
      <c r="IC74" s="1">
        <f>ABS(Sheet2!IC74-$A$1)</f>
        <v>73536166</v>
      </c>
      <c r="ID74" s="1">
        <f>ABS(Sheet2!ID74-$A$1)</f>
        <v>74176303</v>
      </c>
      <c r="IE74" s="1">
        <f>ABS(Sheet2!IE74-$A$1)</f>
        <v>74819141</v>
      </c>
      <c r="IF74" s="1">
        <f>ABS(Sheet2!IF74-$A$1)</f>
        <v>75464680</v>
      </c>
      <c r="IG74" s="1">
        <f>ABS(Sheet2!IG74-$A$1)</f>
        <v>76112920</v>
      </c>
      <c r="IH74" s="1">
        <f>ABS(Sheet2!IH74-$A$1)</f>
        <v>76763861</v>
      </c>
      <c r="II74" s="1">
        <f>ABS(Sheet2!II74-$A$1)</f>
        <v>77417503</v>
      </c>
      <c r="IJ74" s="1">
        <f>ABS(Sheet2!IJ74-$A$1)</f>
        <v>78073846</v>
      </c>
      <c r="IK74" s="1">
        <f>ABS(Sheet2!IK74-$A$1)</f>
        <v>78732890</v>
      </c>
      <c r="IL74" s="1">
        <f>ABS(Sheet2!IL74-$A$1)</f>
        <v>79394635</v>
      </c>
      <c r="IM74" s="1">
        <f>ABS(Sheet2!IM74-$A$1)</f>
        <v>80059081</v>
      </c>
      <c r="IN74" s="1">
        <f>ABS(Sheet2!IN74-$A$1)</f>
        <v>80726228</v>
      </c>
      <c r="IO74" s="1">
        <f>ABS(Sheet2!IO74-$A$1)</f>
        <v>81396076</v>
      </c>
      <c r="IP74" s="1">
        <f>ABS(Sheet2!IP74-$A$1)</f>
        <v>82068625</v>
      </c>
      <c r="IQ74" s="1">
        <f>ABS(Sheet2!IQ74-$A$1)</f>
        <v>82743875</v>
      </c>
      <c r="IR74" s="1">
        <f>ABS(Sheet2!IR74-$A$1)</f>
        <v>83421826</v>
      </c>
      <c r="IS74" s="1">
        <f>ABS(Sheet2!IS74-$A$1)</f>
        <v>84102478</v>
      </c>
      <c r="IT74" s="1">
        <f>ABS(Sheet2!IT74-$A$1)</f>
        <v>84785831</v>
      </c>
      <c r="IU74" s="1">
        <f>ABS(Sheet2!IU74-$A$1)</f>
        <v>85471885</v>
      </c>
      <c r="IV74" s="1">
        <f>ABS(Sheet2!IV74-$A$1)</f>
        <v>86160640</v>
      </c>
      <c r="IW74" s="1">
        <f>ABS(Sheet2!IW74-$A$1)</f>
        <v>86852096</v>
      </c>
    </row>
    <row r="75" spans="1:257">
      <c r="A75" s="1">
        <f t="shared" si="9"/>
        <v>74</v>
      </c>
      <c r="B75" s="1">
        <f>ABS(Sheet2!B75-$A$1)</f>
        <v>1997225</v>
      </c>
      <c r="C75" s="1">
        <f>ABS(Sheet2!C75-$A$1)</f>
        <v>1991675</v>
      </c>
      <c r="D75" s="1">
        <f>ABS(Sheet2!D75-$A$1)</f>
        <v>1983350</v>
      </c>
      <c r="E75" s="1">
        <f>ABS(Sheet2!E75-$A$1)</f>
        <v>1972250</v>
      </c>
      <c r="F75" s="1">
        <f>ABS(Sheet2!F75-$A$1)</f>
        <v>1958375</v>
      </c>
      <c r="G75" s="1">
        <f>ABS(Sheet2!G75-$A$1)</f>
        <v>1941725</v>
      </c>
      <c r="H75" s="1">
        <f>ABS(Sheet2!H75-$A$1)</f>
        <v>1922300</v>
      </c>
      <c r="I75" s="1">
        <f>ABS(Sheet2!I75-$A$1)</f>
        <v>1900100</v>
      </c>
      <c r="J75" s="1">
        <f>ABS(Sheet2!J75-$A$1)</f>
        <v>1875125</v>
      </c>
      <c r="K75" s="1">
        <f>ABS(Sheet2!K75-$A$1)</f>
        <v>1847375</v>
      </c>
      <c r="L75" s="1">
        <f>ABS(Sheet2!L75-$A$1)</f>
        <v>1816850</v>
      </c>
      <c r="M75" s="1">
        <f>ABS(Sheet2!M75-$A$1)</f>
        <v>1783550</v>
      </c>
      <c r="N75" s="1">
        <f>ABS(Sheet2!N75-$A$1)</f>
        <v>1747475</v>
      </c>
      <c r="O75" s="1">
        <f>ABS(Sheet2!O75-$A$1)</f>
        <v>1708625</v>
      </c>
      <c r="P75" s="1">
        <f>ABS(Sheet2!P75-$A$1)</f>
        <v>1667000</v>
      </c>
      <c r="Q75" s="1">
        <f>ABS(Sheet2!Q75-$A$1)</f>
        <v>1622600</v>
      </c>
      <c r="R75" s="1">
        <f>ABS(Sheet2!R75-$A$1)</f>
        <v>1575425</v>
      </c>
      <c r="S75" s="1">
        <f>ABS(Sheet2!S75-$A$1)</f>
        <v>1525475</v>
      </c>
      <c r="T75" s="1">
        <f>ABS(Sheet2!T75-$A$1)</f>
        <v>1472750</v>
      </c>
      <c r="U75" s="1">
        <f>ABS(Sheet2!U75-$A$1)</f>
        <v>1417250</v>
      </c>
      <c r="V75" s="1">
        <f>ABS(Sheet2!V75-$A$1)</f>
        <v>1358975</v>
      </c>
      <c r="W75" s="1">
        <f>ABS(Sheet2!W75-$A$1)</f>
        <v>1297925</v>
      </c>
      <c r="X75" s="1">
        <f>ABS(Sheet2!X75-$A$1)</f>
        <v>1234100</v>
      </c>
      <c r="Y75" s="1">
        <f>ABS(Sheet2!Y75-$A$1)</f>
        <v>1167500</v>
      </c>
      <c r="Z75" s="1">
        <f>ABS(Sheet2!Z75-$A$1)</f>
        <v>1098125</v>
      </c>
      <c r="AA75" s="1">
        <f>ABS(Sheet2!AA75-$A$1)</f>
        <v>1025975</v>
      </c>
      <c r="AB75" s="1">
        <f>ABS(Sheet2!AB75-$A$1)</f>
        <v>951050</v>
      </c>
      <c r="AC75" s="1">
        <f>ABS(Sheet2!AC75-$A$1)</f>
        <v>873350</v>
      </c>
      <c r="AD75" s="1">
        <f>ABS(Sheet2!AD75-$A$1)</f>
        <v>792875</v>
      </c>
      <c r="AE75" s="1">
        <f>ABS(Sheet2!AE75-$A$1)</f>
        <v>709625</v>
      </c>
      <c r="AF75" s="1">
        <f>ABS(Sheet2!AF75-$A$1)</f>
        <v>623600</v>
      </c>
      <c r="AG75" s="1">
        <f>ABS(Sheet2!AG75-$A$1)</f>
        <v>534800</v>
      </c>
      <c r="AH75" s="1">
        <f>ABS(Sheet2!AH75-$A$1)</f>
        <v>443225</v>
      </c>
      <c r="AI75" s="1">
        <f>ABS(Sheet2!AI75-$A$1)</f>
        <v>348875</v>
      </c>
      <c r="AJ75" s="1">
        <f>ABS(Sheet2!AJ75-$A$1)</f>
        <v>251750</v>
      </c>
      <c r="AK75" s="2">
        <f>ABS(Sheet2!AK75-$A$1)</f>
        <v>151850</v>
      </c>
      <c r="AL75" s="1">
        <f>ABS(Sheet2!AL75-$A$1)</f>
        <v>49175</v>
      </c>
      <c r="AM75" s="1">
        <f>ABS(Sheet2!AM75-$A$1)</f>
        <v>56275</v>
      </c>
      <c r="AN75" s="1">
        <f>ABS(Sheet2!AN75-$A$1)</f>
        <v>164500</v>
      </c>
      <c r="AO75" s="1">
        <f>ABS(Sheet2!AO75-$A$1)</f>
        <v>275500</v>
      </c>
      <c r="AP75" s="1">
        <f>ABS(Sheet2!AP75-$A$1)</f>
        <v>389275</v>
      </c>
      <c r="AQ75" s="1">
        <f>ABS(Sheet2!AQ75-$A$1)</f>
        <v>505825</v>
      </c>
      <c r="AR75" s="1">
        <f>ABS(Sheet2!AR75-$A$1)</f>
        <v>625150</v>
      </c>
      <c r="AS75" s="1">
        <f>ABS(Sheet2!AS75-$A$1)</f>
        <v>747250</v>
      </c>
      <c r="AT75" s="1">
        <f>ABS(Sheet2!AT75-$A$1)</f>
        <v>872125</v>
      </c>
      <c r="AU75" s="1">
        <f>ABS(Sheet2!AU75-$A$1)</f>
        <v>999775</v>
      </c>
      <c r="AV75" s="1">
        <f>ABS(Sheet2!AV75-$A$1)</f>
        <v>1130200</v>
      </c>
      <c r="AW75" s="1">
        <f>ABS(Sheet2!AW75-$A$1)</f>
        <v>1263400</v>
      </c>
      <c r="AX75" s="1">
        <f>ABS(Sheet2!AX75-$A$1)</f>
        <v>1399375</v>
      </c>
      <c r="AY75" s="1">
        <f>ABS(Sheet2!AY75-$A$1)</f>
        <v>1538125</v>
      </c>
      <c r="AZ75" s="1">
        <f>ABS(Sheet2!AZ75-$A$1)</f>
        <v>1679650</v>
      </c>
      <c r="BA75" s="1">
        <f>ABS(Sheet2!BA75-$A$1)</f>
        <v>1823950</v>
      </c>
      <c r="BB75" s="1">
        <f>ABS(Sheet2!BB75-$A$1)</f>
        <v>1971025</v>
      </c>
      <c r="BC75" s="1">
        <f>ABS(Sheet2!BC75-$A$1)</f>
        <v>2120875</v>
      </c>
      <c r="BD75" s="1">
        <f>ABS(Sheet2!BD75-$A$1)</f>
        <v>2273500</v>
      </c>
      <c r="BE75" s="1">
        <f>ABS(Sheet2!BE75-$A$1)</f>
        <v>2428900</v>
      </c>
      <c r="BF75" s="1">
        <f>ABS(Sheet2!BF75-$A$1)</f>
        <v>2587075</v>
      </c>
      <c r="BG75" s="1">
        <f>ABS(Sheet2!BG75-$A$1)</f>
        <v>2748025</v>
      </c>
      <c r="BH75" s="1">
        <f>ABS(Sheet2!BH75-$A$1)</f>
        <v>2911750</v>
      </c>
      <c r="BI75" s="1">
        <f>ABS(Sheet2!BI75-$A$1)</f>
        <v>3078250</v>
      </c>
      <c r="BJ75" s="1">
        <f>ABS(Sheet2!BJ75-$A$1)</f>
        <v>3247525</v>
      </c>
      <c r="BK75" s="1">
        <f>ABS(Sheet2!BK75-$A$1)</f>
        <v>3419575</v>
      </c>
      <c r="BL75" s="1">
        <f>ABS(Sheet2!BL75-$A$1)</f>
        <v>3594400</v>
      </c>
      <c r="BM75" s="1">
        <f>ABS(Sheet2!BM75-$A$1)</f>
        <v>3772000</v>
      </c>
      <c r="BN75" s="1">
        <f>ABS(Sheet2!BN75-$A$1)</f>
        <v>3952375</v>
      </c>
      <c r="BO75" s="1">
        <f>ABS(Sheet2!BO75-$A$1)</f>
        <v>4135525</v>
      </c>
      <c r="BP75" s="1">
        <f>ABS(Sheet2!BP75-$A$1)</f>
        <v>4321450</v>
      </c>
      <c r="BQ75" s="1">
        <f>ABS(Sheet2!BQ75-$A$1)</f>
        <v>4510150</v>
      </c>
      <c r="BR75" s="1">
        <f>ABS(Sheet2!BR75-$A$1)</f>
        <v>4701625</v>
      </c>
      <c r="BS75" s="1">
        <f>ABS(Sheet2!BS75-$A$1)</f>
        <v>4895875</v>
      </c>
      <c r="BT75" s="1">
        <f>ABS(Sheet2!BT75-$A$1)</f>
        <v>5092900</v>
      </c>
      <c r="BU75" s="1">
        <f>ABS(Sheet2!BU75-$A$1)</f>
        <v>5292700</v>
      </c>
      <c r="BV75" s="1">
        <f>ABS(Sheet2!BV75-$A$1)</f>
        <v>5495275</v>
      </c>
      <c r="BW75" s="1">
        <f>ABS(Sheet2!BW75-$A$1)</f>
        <v>5700625</v>
      </c>
      <c r="BX75" s="1">
        <f>ABS(Sheet2!BX75-$A$1)</f>
        <v>5908750</v>
      </c>
      <c r="BY75" s="1">
        <f>ABS(Sheet2!BY75-$A$1)</f>
        <v>6119650</v>
      </c>
      <c r="BZ75" s="1">
        <f>ABS(Sheet2!BZ75-$A$1)</f>
        <v>6333325</v>
      </c>
      <c r="CA75" s="1">
        <f>ABS(Sheet2!CA75-$A$1)</f>
        <v>6549775</v>
      </c>
      <c r="CB75" s="1">
        <f>ABS(Sheet2!CB75-$A$1)</f>
        <v>6769000</v>
      </c>
      <c r="CC75" s="1">
        <f>ABS(Sheet2!CC75-$A$1)</f>
        <v>6991000</v>
      </c>
      <c r="CD75" s="1">
        <f>ABS(Sheet2!CD75-$A$1)</f>
        <v>7215775</v>
      </c>
      <c r="CE75" s="1">
        <f>ABS(Sheet2!CE75-$A$1)</f>
        <v>7443325</v>
      </c>
      <c r="CF75" s="1">
        <f>ABS(Sheet2!CF75-$A$1)</f>
        <v>7673650</v>
      </c>
      <c r="CG75" s="1">
        <f>ABS(Sheet2!CG75-$A$1)</f>
        <v>7906750</v>
      </c>
      <c r="CH75" s="1">
        <f>ABS(Sheet2!CH75-$A$1)</f>
        <v>8142625</v>
      </c>
      <c r="CI75" s="1">
        <f>ABS(Sheet2!CI75-$A$1)</f>
        <v>8381275</v>
      </c>
      <c r="CJ75" s="1">
        <f>ABS(Sheet2!CJ75-$A$1)</f>
        <v>8622700</v>
      </c>
      <c r="CK75" s="1">
        <f>ABS(Sheet2!CK75-$A$1)</f>
        <v>8866900</v>
      </c>
      <c r="CL75" s="1">
        <f>ABS(Sheet2!CL75-$A$1)</f>
        <v>9113875</v>
      </c>
      <c r="CM75" s="1">
        <f>ABS(Sheet2!CM75-$A$1)</f>
        <v>9363625</v>
      </c>
      <c r="CN75" s="1">
        <f>ABS(Sheet2!CN75-$A$1)</f>
        <v>9616150</v>
      </c>
      <c r="CO75" s="1">
        <f>ABS(Sheet2!CO75-$A$1)</f>
        <v>9871450</v>
      </c>
      <c r="CP75" s="1">
        <f>ABS(Sheet2!CP75-$A$1)</f>
        <v>10129525</v>
      </c>
      <c r="CQ75" s="1">
        <f>ABS(Sheet2!CQ75-$A$1)</f>
        <v>10390375</v>
      </c>
      <c r="CR75" s="1">
        <f>ABS(Sheet2!CR75-$A$1)</f>
        <v>10654000</v>
      </c>
      <c r="CS75" s="1">
        <f>ABS(Sheet2!CS75-$A$1)</f>
        <v>10920400</v>
      </c>
      <c r="CT75" s="1">
        <f>ABS(Sheet2!CT75-$A$1)</f>
        <v>11189575</v>
      </c>
      <c r="CU75" s="1">
        <f>ABS(Sheet2!CU75-$A$1)</f>
        <v>11461525</v>
      </c>
      <c r="CV75" s="1">
        <f>ABS(Sheet2!CV75-$A$1)</f>
        <v>11736250</v>
      </c>
      <c r="CW75" s="1">
        <f>ABS(Sheet2!CW75-$A$1)</f>
        <v>12013750</v>
      </c>
      <c r="CX75" s="1">
        <f>ABS(Sheet2!CX75-$A$1)</f>
        <v>12294025</v>
      </c>
      <c r="CY75" s="1">
        <f>ABS(Sheet2!CY75-$A$1)</f>
        <v>12577075</v>
      </c>
      <c r="CZ75" s="1">
        <f>ABS(Sheet2!CZ75-$A$1)</f>
        <v>12862900</v>
      </c>
      <c r="DA75" s="1">
        <f>ABS(Sheet2!DA75-$A$1)</f>
        <v>13151500</v>
      </c>
      <c r="DB75" s="1">
        <f>ABS(Sheet2!DB75-$A$1)</f>
        <v>13442875</v>
      </c>
      <c r="DC75" s="1">
        <f>ABS(Sheet2!DC75-$A$1)</f>
        <v>13737025</v>
      </c>
      <c r="DD75" s="1">
        <f>ABS(Sheet2!DD75-$A$1)</f>
        <v>14033950</v>
      </c>
      <c r="DE75" s="1">
        <f>ABS(Sheet2!DE75-$A$1)</f>
        <v>14333650</v>
      </c>
      <c r="DF75" s="1">
        <f>ABS(Sheet2!DF75-$A$1)</f>
        <v>14636125</v>
      </c>
      <c r="DG75" s="1">
        <f>ABS(Sheet2!DG75-$A$1)</f>
        <v>14941375</v>
      </c>
      <c r="DH75" s="1">
        <f>ABS(Sheet2!DH75-$A$1)</f>
        <v>15249400</v>
      </c>
      <c r="DI75" s="1">
        <f>ABS(Sheet2!DI75-$A$1)</f>
        <v>15560200</v>
      </c>
      <c r="DJ75" s="1">
        <f>ABS(Sheet2!DJ75-$A$1)</f>
        <v>15873775</v>
      </c>
      <c r="DK75" s="1">
        <f>ABS(Sheet2!DK75-$A$1)</f>
        <v>16190125</v>
      </c>
      <c r="DL75" s="1">
        <f>ABS(Sheet2!DL75-$A$1)</f>
        <v>16509250</v>
      </c>
      <c r="DM75" s="1">
        <f>ABS(Sheet2!DM75-$A$1)</f>
        <v>16831150</v>
      </c>
      <c r="DN75" s="1">
        <f>ABS(Sheet2!DN75-$A$1)</f>
        <v>17155825</v>
      </c>
      <c r="DO75" s="1">
        <f>ABS(Sheet2!DO75-$A$1)</f>
        <v>17483275</v>
      </c>
      <c r="DP75" s="1">
        <f>ABS(Sheet2!DP75-$A$1)</f>
        <v>17813500</v>
      </c>
      <c r="DQ75" s="1">
        <f>ABS(Sheet2!DQ75-$A$1)</f>
        <v>18146500</v>
      </c>
      <c r="DR75" s="1">
        <f>ABS(Sheet2!DR75-$A$1)</f>
        <v>18482275</v>
      </c>
      <c r="DS75" s="1">
        <f>ABS(Sheet2!DS75-$A$1)</f>
        <v>18820825</v>
      </c>
      <c r="DT75" s="1">
        <f>ABS(Sheet2!DT75-$A$1)</f>
        <v>19162150</v>
      </c>
      <c r="DU75" s="1">
        <f>ABS(Sheet2!DU75-$A$1)</f>
        <v>19506250</v>
      </c>
      <c r="DV75" s="1">
        <f>ABS(Sheet2!DV75-$A$1)</f>
        <v>19853125</v>
      </c>
      <c r="DW75" s="1">
        <f>ABS(Sheet2!DW75-$A$1)</f>
        <v>20202775</v>
      </c>
      <c r="DX75" s="1">
        <f>ABS(Sheet2!DX75-$A$1)</f>
        <v>20555200</v>
      </c>
      <c r="DY75" s="1">
        <f>ABS(Sheet2!DY75-$A$1)</f>
        <v>20910400</v>
      </c>
      <c r="DZ75" s="1">
        <f>ABS(Sheet2!DZ75-$A$1)</f>
        <v>21268375</v>
      </c>
      <c r="EA75" s="1">
        <f>ABS(Sheet2!EA75-$A$1)</f>
        <v>21629125</v>
      </c>
      <c r="EB75" s="1">
        <f>ABS(Sheet2!EB75-$A$1)</f>
        <v>21992650</v>
      </c>
      <c r="EC75" s="1">
        <f>ABS(Sheet2!EC75-$A$1)</f>
        <v>22358950</v>
      </c>
      <c r="ED75" s="1">
        <f>ABS(Sheet2!ED75-$A$1)</f>
        <v>22728025</v>
      </c>
      <c r="EE75" s="1">
        <f>ABS(Sheet2!EE75-$A$1)</f>
        <v>23099875</v>
      </c>
      <c r="EF75" s="1">
        <f>ABS(Sheet2!EF75-$A$1)</f>
        <v>23474500</v>
      </c>
      <c r="EG75" s="1">
        <f>ABS(Sheet2!EG75-$A$1)</f>
        <v>23851900</v>
      </c>
      <c r="EH75" s="1">
        <f>ABS(Sheet2!EH75-$A$1)</f>
        <v>24232075</v>
      </c>
      <c r="EI75" s="1">
        <f>ABS(Sheet2!EI75-$A$1)</f>
        <v>24615025</v>
      </c>
      <c r="EJ75" s="1">
        <f>ABS(Sheet2!EJ75-$A$1)</f>
        <v>25000750</v>
      </c>
      <c r="EK75" s="1">
        <f>ABS(Sheet2!EK75-$A$1)</f>
        <v>25389250</v>
      </c>
      <c r="EL75" s="1">
        <f>ABS(Sheet2!EL75-$A$1)</f>
        <v>25780525</v>
      </c>
      <c r="EM75" s="1">
        <f>ABS(Sheet2!EM75-$A$1)</f>
        <v>26174575</v>
      </c>
      <c r="EN75" s="1">
        <f>ABS(Sheet2!EN75-$A$1)</f>
        <v>26571400</v>
      </c>
      <c r="EO75" s="1">
        <f>ABS(Sheet2!EO75-$A$1)</f>
        <v>26971000</v>
      </c>
      <c r="EP75" s="1">
        <f>ABS(Sheet2!EP75-$A$1)</f>
        <v>27373375</v>
      </c>
      <c r="EQ75" s="1">
        <f>ABS(Sheet2!EQ75-$A$1)</f>
        <v>27778525</v>
      </c>
      <c r="ER75" s="1">
        <f>ABS(Sheet2!ER75-$A$1)</f>
        <v>28186450</v>
      </c>
      <c r="ES75" s="1">
        <f>ABS(Sheet2!ES75-$A$1)</f>
        <v>28597150</v>
      </c>
      <c r="ET75" s="1">
        <f>ABS(Sheet2!ET75-$A$1)</f>
        <v>29010625</v>
      </c>
      <c r="EU75" s="1">
        <f>ABS(Sheet2!EU75-$A$1)</f>
        <v>29426875</v>
      </c>
      <c r="EV75" s="1">
        <f>ABS(Sheet2!EV75-$A$1)</f>
        <v>29845900</v>
      </c>
      <c r="EW75" s="1">
        <f>ABS(Sheet2!EW75-$A$1)</f>
        <v>30267700</v>
      </c>
      <c r="EX75" s="1">
        <f>ABS(Sheet2!EX75-$A$1)</f>
        <v>30692275</v>
      </c>
      <c r="EY75" s="1">
        <f>ABS(Sheet2!EY75-$A$1)</f>
        <v>31119625</v>
      </c>
      <c r="EZ75" s="1">
        <f>ABS(Sheet2!EZ75-$A$1)</f>
        <v>31549750</v>
      </c>
      <c r="FA75" s="1">
        <f>ABS(Sheet2!FA75-$A$1)</f>
        <v>31982650</v>
      </c>
      <c r="FB75" s="1">
        <f>ABS(Sheet2!FB75-$A$1)</f>
        <v>32418325</v>
      </c>
      <c r="FC75" s="1">
        <f>ABS(Sheet2!FC75-$A$1)</f>
        <v>32856775</v>
      </c>
      <c r="FD75" s="1">
        <f>ABS(Sheet2!FD75-$A$1)</f>
        <v>33298000</v>
      </c>
      <c r="FE75" s="1">
        <f>ABS(Sheet2!FE75-$A$1)</f>
        <v>33742000</v>
      </c>
      <c r="FF75" s="1">
        <f>ABS(Sheet2!FF75-$A$1)</f>
        <v>34188775</v>
      </c>
      <c r="FG75" s="1">
        <f>ABS(Sheet2!FG75-$A$1)</f>
        <v>34638325</v>
      </c>
      <c r="FH75" s="1">
        <f>ABS(Sheet2!FH75-$A$1)</f>
        <v>35090650</v>
      </c>
      <c r="FI75" s="1">
        <f>ABS(Sheet2!FI75-$A$1)</f>
        <v>35545750</v>
      </c>
      <c r="FJ75" s="1">
        <f>ABS(Sheet2!FJ75-$A$1)</f>
        <v>36003625</v>
      </c>
      <c r="FK75" s="1">
        <f>ABS(Sheet2!FK75-$A$1)</f>
        <v>36464275</v>
      </c>
      <c r="FL75" s="1">
        <f>ABS(Sheet2!FL75-$A$1)</f>
        <v>36927700</v>
      </c>
      <c r="FM75" s="1">
        <f>ABS(Sheet2!FM75-$A$1)</f>
        <v>37393900</v>
      </c>
      <c r="FN75" s="1">
        <f>ABS(Sheet2!FN75-$A$1)</f>
        <v>37862875</v>
      </c>
      <c r="FO75" s="1">
        <f>ABS(Sheet2!FO75-$A$1)</f>
        <v>38334625</v>
      </c>
      <c r="FP75" s="1">
        <f>ABS(Sheet2!FP75-$A$1)</f>
        <v>38809150</v>
      </c>
      <c r="FQ75" s="1">
        <f>ABS(Sheet2!FQ75-$A$1)</f>
        <v>39286450</v>
      </c>
      <c r="FR75" s="1">
        <f>ABS(Sheet2!FR75-$A$1)</f>
        <v>39766525</v>
      </c>
      <c r="FS75" s="1">
        <f>ABS(Sheet2!FS75-$A$1)</f>
        <v>40249375</v>
      </c>
      <c r="FT75" s="1">
        <f>ABS(Sheet2!FT75-$A$1)</f>
        <v>40735000</v>
      </c>
      <c r="FU75" s="1">
        <f>ABS(Sheet2!FU75-$A$1)</f>
        <v>41223400</v>
      </c>
      <c r="FV75" s="1">
        <f>ABS(Sheet2!FV75-$A$1)</f>
        <v>41714575</v>
      </c>
      <c r="FW75" s="1">
        <f>ABS(Sheet2!FW75-$A$1)</f>
        <v>42208525</v>
      </c>
      <c r="FX75" s="1">
        <f>ABS(Sheet2!FX75-$A$1)</f>
        <v>42705250</v>
      </c>
      <c r="FY75" s="1">
        <f>ABS(Sheet2!FY75-$A$1)</f>
        <v>43204750</v>
      </c>
      <c r="FZ75" s="1">
        <f>ABS(Sheet2!FZ75-$A$1)</f>
        <v>43707025</v>
      </c>
      <c r="GA75" s="1">
        <f>ABS(Sheet2!GA75-$A$1)</f>
        <v>44212075</v>
      </c>
      <c r="GB75" s="1">
        <f>ABS(Sheet2!GB75-$A$1)</f>
        <v>44719900</v>
      </c>
      <c r="GC75" s="1">
        <f>ABS(Sheet2!GC75-$A$1)</f>
        <v>45230500</v>
      </c>
      <c r="GD75" s="1">
        <f>ABS(Sheet2!GD75-$A$1)</f>
        <v>45743875</v>
      </c>
      <c r="GE75" s="1">
        <f>ABS(Sheet2!GE75-$A$1)</f>
        <v>46260025</v>
      </c>
      <c r="GF75" s="1">
        <f>ABS(Sheet2!GF75-$A$1)</f>
        <v>46778950</v>
      </c>
      <c r="GG75" s="1">
        <f>ABS(Sheet2!GG75-$A$1)</f>
        <v>47300650</v>
      </c>
      <c r="GH75" s="1">
        <f>ABS(Sheet2!GH75-$A$1)</f>
        <v>47825125</v>
      </c>
      <c r="GI75" s="1">
        <f>ABS(Sheet2!GI75-$A$1)</f>
        <v>48352375</v>
      </c>
      <c r="GJ75" s="1">
        <f>ABS(Sheet2!GJ75-$A$1)</f>
        <v>48882400</v>
      </c>
      <c r="GK75" s="1">
        <f>ABS(Sheet2!GK75-$A$1)</f>
        <v>49415200</v>
      </c>
      <c r="GL75" s="1">
        <f>ABS(Sheet2!GL75-$A$1)</f>
        <v>49950775</v>
      </c>
      <c r="GM75" s="1">
        <f>ABS(Sheet2!GM75-$A$1)</f>
        <v>50489125</v>
      </c>
      <c r="GN75" s="1">
        <f>ABS(Sheet2!GN75-$A$1)</f>
        <v>51030250</v>
      </c>
      <c r="GO75" s="1">
        <f>ABS(Sheet2!GO75-$A$1)</f>
        <v>51574150</v>
      </c>
      <c r="GP75" s="1">
        <f>ABS(Sheet2!GP75-$A$1)</f>
        <v>52120825</v>
      </c>
      <c r="GQ75" s="1">
        <f>ABS(Sheet2!GQ75-$A$1)</f>
        <v>52670275</v>
      </c>
      <c r="GR75" s="1">
        <f>ABS(Sheet2!GR75-$A$1)</f>
        <v>53222500</v>
      </c>
      <c r="GS75" s="1">
        <f>ABS(Sheet2!GS75-$A$1)</f>
        <v>53777500</v>
      </c>
      <c r="GT75" s="1">
        <f>ABS(Sheet2!GT75-$A$1)</f>
        <v>54335275</v>
      </c>
      <c r="GU75" s="1">
        <f>ABS(Sheet2!GU75-$A$1)</f>
        <v>54895825</v>
      </c>
      <c r="GV75" s="1">
        <f>ABS(Sheet2!GV75-$A$1)</f>
        <v>55459150</v>
      </c>
      <c r="GW75" s="1">
        <f>ABS(Sheet2!GW75-$A$1)</f>
        <v>56025250</v>
      </c>
      <c r="GX75" s="1">
        <f>ABS(Sheet2!GX75-$A$1)</f>
        <v>56594125</v>
      </c>
      <c r="GY75" s="1">
        <f>ABS(Sheet2!GY75-$A$1)</f>
        <v>57165775</v>
      </c>
      <c r="GZ75" s="1">
        <f>ABS(Sheet2!GZ75-$A$1)</f>
        <v>57740200</v>
      </c>
      <c r="HA75" s="1">
        <f>ABS(Sheet2!HA75-$A$1)</f>
        <v>58317400</v>
      </c>
      <c r="HB75" s="1">
        <f>ABS(Sheet2!HB75-$A$1)</f>
        <v>58897375</v>
      </c>
      <c r="HC75" s="1">
        <f>ABS(Sheet2!HC75-$A$1)</f>
        <v>59480125</v>
      </c>
      <c r="HD75" s="1">
        <f>ABS(Sheet2!HD75-$A$1)</f>
        <v>60065650</v>
      </c>
      <c r="HE75" s="1">
        <f>ABS(Sheet2!HE75-$A$1)</f>
        <v>60653950</v>
      </c>
      <c r="HF75" s="1">
        <f>ABS(Sheet2!HF75-$A$1)</f>
        <v>61245025</v>
      </c>
      <c r="HG75" s="1">
        <f>ABS(Sheet2!HG75-$A$1)</f>
        <v>61838875</v>
      </c>
      <c r="HH75" s="1">
        <f>ABS(Sheet2!HH75-$A$1)</f>
        <v>62435500</v>
      </c>
      <c r="HI75" s="1">
        <f>ABS(Sheet2!HI75-$A$1)</f>
        <v>63034900</v>
      </c>
      <c r="HJ75" s="1">
        <f>ABS(Sheet2!HJ75-$A$1)</f>
        <v>63637075</v>
      </c>
      <c r="HK75" s="1">
        <f>ABS(Sheet2!HK75-$A$1)</f>
        <v>64242025</v>
      </c>
      <c r="HL75" s="1">
        <f>ABS(Sheet2!HL75-$A$1)</f>
        <v>64849750</v>
      </c>
      <c r="HM75" s="1">
        <f>ABS(Sheet2!HM75-$A$1)</f>
        <v>65460250</v>
      </c>
      <c r="HN75" s="1">
        <f>ABS(Sheet2!HN75-$A$1)</f>
        <v>66073525</v>
      </c>
      <c r="HO75" s="1">
        <f>ABS(Sheet2!HO75-$A$1)</f>
        <v>66689575</v>
      </c>
      <c r="HP75" s="1">
        <f>ABS(Sheet2!HP75-$A$1)</f>
        <v>67308400</v>
      </c>
      <c r="HQ75" s="1">
        <f>ABS(Sheet2!HQ75-$A$1)</f>
        <v>67930000</v>
      </c>
      <c r="HR75" s="1">
        <f>ABS(Sheet2!HR75-$A$1)</f>
        <v>68554375</v>
      </c>
      <c r="HS75" s="1">
        <f>ABS(Sheet2!HS75-$A$1)</f>
        <v>69181525</v>
      </c>
      <c r="HT75" s="1">
        <f>ABS(Sheet2!HT75-$A$1)</f>
        <v>69811450</v>
      </c>
      <c r="HU75" s="1">
        <f>ABS(Sheet2!HU75-$A$1)</f>
        <v>70444150</v>
      </c>
      <c r="HV75" s="1">
        <f>ABS(Sheet2!HV75-$A$1)</f>
        <v>71079625</v>
      </c>
      <c r="HW75" s="1">
        <f>ABS(Sheet2!HW75-$A$1)</f>
        <v>71717875</v>
      </c>
      <c r="HX75" s="1">
        <f>ABS(Sheet2!HX75-$A$1)</f>
        <v>72358900</v>
      </c>
      <c r="HY75" s="1">
        <f>ABS(Sheet2!HY75-$A$1)</f>
        <v>73002700</v>
      </c>
      <c r="HZ75" s="1">
        <f>ABS(Sheet2!HZ75-$A$1)</f>
        <v>73649275</v>
      </c>
      <c r="IA75" s="1">
        <f>ABS(Sheet2!IA75-$A$1)</f>
        <v>74298625</v>
      </c>
      <c r="IB75" s="1">
        <f>ABS(Sheet2!IB75-$A$1)</f>
        <v>74950750</v>
      </c>
      <c r="IC75" s="1">
        <f>ABS(Sheet2!IC75-$A$1)</f>
        <v>75605650</v>
      </c>
      <c r="ID75" s="1">
        <f>ABS(Sheet2!ID75-$A$1)</f>
        <v>76263325</v>
      </c>
      <c r="IE75" s="1">
        <f>ABS(Sheet2!IE75-$A$1)</f>
        <v>76923775</v>
      </c>
      <c r="IF75" s="1">
        <f>ABS(Sheet2!IF75-$A$1)</f>
        <v>77587000</v>
      </c>
      <c r="IG75" s="1">
        <f>ABS(Sheet2!IG75-$A$1)</f>
        <v>78253000</v>
      </c>
      <c r="IH75" s="1">
        <f>ABS(Sheet2!IH75-$A$1)</f>
        <v>78921775</v>
      </c>
      <c r="II75" s="1">
        <f>ABS(Sheet2!II75-$A$1)</f>
        <v>79593325</v>
      </c>
      <c r="IJ75" s="1">
        <f>ABS(Sheet2!IJ75-$A$1)</f>
        <v>80267650</v>
      </c>
      <c r="IK75" s="1">
        <f>ABS(Sheet2!IK75-$A$1)</f>
        <v>80944750</v>
      </c>
      <c r="IL75" s="1">
        <f>ABS(Sheet2!IL75-$A$1)</f>
        <v>81624625</v>
      </c>
      <c r="IM75" s="1">
        <f>ABS(Sheet2!IM75-$A$1)</f>
        <v>82307275</v>
      </c>
      <c r="IN75" s="1">
        <f>ABS(Sheet2!IN75-$A$1)</f>
        <v>82992700</v>
      </c>
      <c r="IO75" s="1">
        <f>ABS(Sheet2!IO75-$A$1)</f>
        <v>83680900</v>
      </c>
      <c r="IP75" s="1">
        <f>ABS(Sheet2!IP75-$A$1)</f>
        <v>84371875</v>
      </c>
      <c r="IQ75" s="1">
        <f>ABS(Sheet2!IQ75-$A$1)</f>
        <v>85065625</v>
      </c>
      <c r="IR75" s="1">
        <f>ABS(Sheet2!IR75-$A$1)</f>
        <v>85762150</v>
      </c>
      <c r="IS75" s="1">
        <f>ABS(Sheet2!IS75-$A$1)</f>
        <v>86461450</v>
      </c>
      <c r="IT75" s="1">
        <f>ABS(Sheet2!IT75-$A$1)</f>
        <v>87163525</v>
      </c>
      <c r="IU75" s="1">
        <f>ABS(Sheet2!IU75-$A$1)</f>
        <v>87868375</v>
      </c>
      <c r="IV75" s="1">
        <f>ABS(Sheet2!IV75-$A$1)</f>
        <v>88576000</v>
      </c>
      <c r="IW75" s="1">
        <f>ABS(Sheet2!IW75-$A$1)</f>
        <v>89286400</v>
      </c>
    </row>
    <row r="76" spans="1:257">
      <c r="A76" s="1">
        <f t="shared" si="9"/>
        <v>75</v>
      </c>
      <c r="B76" s="1">
        <f>ABS(Sheet2!B76-$A$1)</f>
        <v>1997150</v>
      </c>
      <c r="C76" s="1">
        <f>ABS(Sheet2!C76-$A$1)</f>
        <v>1991450</v>
      </c>
      <c r="D76" s="1">
        <f>ABS(Sheet2!D76-$A$1)</f>
        <v>1982900</v>
      </c>
      <c r="E76" s="1">
        <f>ABS(Sheet2!E76-$A$1)</f>
        <v>1971500</v>
      </c>
      <c r="F76" s="1">
        <f>ABS(Sheet2!F76-$A$1)</f>
        <v>1957250</v>
      </c>
      <c r="G76" s="1">
        <f>ABS(Sheet2!G76-$A$1)</f>
        <v>1940150</v>
      </c>
      <c r="H76" s="1">
        <f>ABS(Sheet2!H76-$A$1)</f>
        <v>1920200</v>
      </c>
      <c r="I76" s="1">
        <f>ABS(Sheet2!I76-$A$1)</f>
        <v>1897400</v>
      </c>
      <c r="J76" s="1">
        <f>ABS(Sheet2!J76-$A$1)</f>
        <v>1871750</v>
      </c>
      <c r="K76" s="1">
        <f>ABS(Sheet2!K76-$A$1)</f>
        <v>1843250</v>
      </c>
      <c r="L76" s="1">
        <f>ABS(Sheet2!L76-$A$1)</f>
        <v>1811900</v>
      </c>
      <c r="M76" s="1">
        <f>ABS(Sheet2!M76-$A$1)</f>
        <v>1777700</v>
      </c>
      <c r="N76" s="1">
        <f>ABS(Sheet2!N76-$A$1)</f>
        <v>1740650</v>
      </c>
      <c r="O76" s="1">
        <f>ABS(Sheet2!O76-$A$1)</f>
        <v>1700750</v>
      </c>
      <c r="P76" s="1">
        <f>ABS(Sheet2!P76-$A$1)</f>
        <v>1658000</v>
      </c>
      <c r="Q76" s="1">
        <f>ABS(Sheet2!Q76-$A$1)</f>
        <v>1612400</v>
      </c>
      <c r="R76" s="1">
        <f>ABS(Sheet2!R76-$A$1)</f>
        <v>1563950</v>
      </c>
      <c r="S76" s="1">
        <f>ABS(Sheet2!S76-$A$1)</f>
        <v>1512650</v>
      </c>
      <c r="T76" s="1">
        <f>ABS(Sheet2!T76-$A$1)</f>
        <v>1458500</v>
      </c>
      <c r="U76" s="1">
        <f>ABS(Sheet2!U76-$A$1)</f>
        <v>1401500</v>
      </c>
      <c r="V76" s="1">
        <f>ABS(Sheet2!V76-$A$1)</f>
        <v>1341650</v>
      </c>
      <c r="W76" s="1">
        <f>ABS(Sheet2!W76-$A$1)</f>
        <v>1278950</v>
      </c>
      <c r="X76" s="1">
        <f>ABS(Sheet2!X76-$A$1)</f>
        <v>1213400</v>
      </c>
      <c r="Y76" s="1">
        <f>ABS(Sheet2!Y76-$A$1)</f>
        <v>1145000</v>
      </c>
      <c r="Z76" s="1">
        <f>ABS(Sheet2!Z76-$A$1)</f>
        <v>1073750</v>
      </c>
      <c r="AA76" s="1">
        <f>ABS(Sheet2!AA76-$A$1)</f>
        <v>999650</v>
      </c>
      <c r="AB76" s="1">
        <f>ABS(Sheet2!AB76-$A$1)</f>
        <v>922700</v>
      </c>
      <c r="AC76" s="1">
        <f>ABS(Sheet2!AC76-$A$1)</f>
        <v>842900</v>
      </c>
      <c r="AD76" s="1">
        <f>ABS(Sheet2!AD76-$A$1)</f>
        <v>760250</v>
      </c>
      <c r="AE76" s="1">
        <f>ABS(Sheet2!AE76-$A$1)</f>
        <v>674750</v>
      </c>
      <c r="AF76" s="1">
        <f>ABS(Sheet2!AF76-$A$1)</f>
        <v>586400</v>
      </c>
      <c r="AG76" s="1">
        <f>ABS(Sheet2!AG76-$A$1)</f>
        <v>495200</v>
      </c>
      <c r="AH76" s="1">
        <f>ABS(Sheet2!AH76-$A$1)</f>
        <v>401150</v>
      </c>
      <c r="AI76" s="1">
        <f>ABS(Sheet2!AI76-$A$1)</f>
        <v>304250</v>
      </c>
      <c r="AJ76" s="1">
        <f>ABS(Sheet2!AJ76-$A$1)</f>
        <v>204500</v>
      </c>
      <c r="AK76" s="2">
        <f>ABS(Sheet2!AK76-$A$1)</f>
        <v>101900</v>
      </c>
      <c r="AL76" s="1">
        <f>ABS(Sheet2!AL76-$A$1)</f>
        <v>3550</v>
      </c>
      <c r="AM76" s="1">
        <f>ABS(Sheet2!AM76-$A$1)</f>
        <v>111850</v>
      </c>
      <c r="AN76" s="1">
        <f>ABS(Sheet2!AN76-$A$1)</f>
        <v>223000</v>
      </c>
      <c r="AO76" s="1">
        <f>ABS(Sheet2!AO76-$A$1)</f>
        <v>337000</v>
      </c>
      <c r="AP76" s="1">
        <f>ABS(Sheet2!AP76-$A$1)</f>
        <v>453850</v>
      </c>
      <c r="AQ76" s="1">
        <f>ABS(Sheet2!AQ76-$A$1)</f>
        <v>573550</v>
      </c>
      <c r="AR76" s="1">
        <f>ABS(Sheet2!AR76-$A$1)</f>
        <v>696100</v>
      </c>
      <c r="AS76" s="1">
        <f>ABS(Sheet2!AS76-$A$1)</f>
        <v>821500</v>
      </c>
      <c r="AT76" s="1">
        <f>ABS(Sheet2!AT76-$A$1)</f>
        <v>949750</v>
      </c>
      <c r="AU76" s="1">
        <f>ABS(Sheet2!AU76-$A$1)</f>
        <v>1080850</v>
      </c>
      <c r="AV76" s="1">
        <f>ABS(Sheet2!AV76-$A$1)</f>
        <v>1214800</v>
      </c>
      <c r="AW76" s="1">
        <f>ABS(Sheet2!AW76-$A$1)</f>
        <v>1351600</v>
      </c>
      <c r="AX76" s="1">
        <f>ABS(Sheet2!AX76-$A$1)</f>
        <v>1491250</v>
      </c>
      <c r="AY76" s="1">
        <f>ABS(Sheet2!AY76-$A$1)</f>
        <v>1633750</v>
      </c>
      <c r="AZ76" s="1">
        <f>ABS(Sheet2!AZ76-$A$1)</f>
        <v>1779100</v>
      </c>
      <c r="BA76" s="1">
        <f>ABS(Sheet2!BA76-$A$1)</f>
        <v>1927300</v>
      </c>
      <c r="BB76" s="1">
        <f>ABS(Sheet2!BB76-$A$1)</f>
        <v>2078350</v>
      </c>
      <c r="BC76" s="1">
        <f>ABS(Sheet2!BC76-$A$1)</f>
        <v>2232250</v>
      </c>
      <c r="BD76" s="1">
        <f>ABS(Sheet2!BD76-$A$1)</f>
        <v>2389000</v>
      </c>
      <c r="BE76" s="1">
        <f>ABS(Sheet2!BE76-$A$1)</f>
        <v>2548600</v>
      </c>
      <c r="BF76" s="1">
        <f>ABS(Sheet2!BF76-$A$1)</f>
        <v>2711050</v>
      </c>
      <c r="BG76" s="1">
        <f>ABS(Sheet2!BG76-$A$1)</f>
        <v>2876350</v>
      </c>
      <c r="BH76" s="1">
        <f>ABS(Sheet2!BH76-$A$1)</f>
        <v>3044500</v>
      </c>
      <c r="BI76" s="1">
        <f>ABS(Sheet2!BI76-$A$1)</f>
        <v>3215500</v>
      </c>
      <c r="BJ76" s="1">
        <f>ABS(Sheet2!BJ76-$A$1)</f>
        <v>3389350</v>
      </c>
      <c r="BK76" s="1">
        <f>ABS(Sheet2!BK76-$A$1)</f>
        <v>3566050</v>
      </c>
      <c r="BL76" s="1">
        <f>ABS(Sheet2!BL76-$A$1)</f>
        <v>3745600</v>
      </c>
      <c r="BM76" s="1">
        <f>ABS(Sheet2!BM76-$A$1)</f>
        <v>3928000</v>
      </c>
      <c r="BN76" s="1">
        <f>ABS(Sheet2!BN76-$A$1)</f>
        <v>4113250</v>
      </c>
      <c r="BO76" s="1">
        <f>ABS(Sheet2!BO76-$A$1)</f>
        <v>4301350</v>
      </c>
      <c r="BP76" s="1">
        <f>ABS(Sheet2!BP76-$A$1)</f>
        <v>4492300</v>
      </c>
      <c r="BQ76" s="1">
        <f>ABS(Sheet2!BQ76-$A$1)</f>
        <v>4686100</v>
      </c>
      <c r="BR76" s="1">
        <f>ABS(Sheet2!BR76-$A$1)</f>
        <v>4882750</v>
      </c>
      <c r="BS76" s="1">
        <f>ABS(Sheet2!BS76-$A$1)</f>
        <v>5082250</v>
      </c>
      <c r="BT76" s="1">
        <f>ABS(Sheet2!BT76-$A$1)</f>
        <v>5284600</v>
      </c>
      <c r="BU76" s="1">
        <f>ABS(Sheet2!BU76-$A$1)</f>
        <v>5489800</v>
      </c>
      <c r="BV76" s="1">
        <f>ABS(Sheet2!BV76-$A$1)</f>
        <v>5697850</v>
      </c>
      <c r="BW76" s="1">
        <f>ABS(Sheet2!BW76-$A$1)</f>
        <v>5908750</v>
      </c>
      <c r="BX76" s="1">
        <f>ABS(Sheet2!BX76-$A$1)</f>
        <v>6122500</v>
      </c>
      <c r="BY76" s="1">
        <f>ABS(Sheet2!BY76-$A$1)</f>
        <v>6339100</v>
      </c>
      <c r="BZ76" s="1">
        <f>ABS(Sheet2!BZ76-$A$1)</f>
        <v>6558550</v>
      </c>
      <c r="CA76" s="1">
        <f>ABS(Sheet2!CA76-$A$1)</f>
        <v>6780850</v>
      </c>
      <c r="CB76" s="1">
        <f>ABS(Sheet2!CB76-$A$1)</f>
        <v>7006000</v>
      </c>
      <c r="CC76" s="1">
        <f>ABS(Sheet2!CC76-$A$1)</f>
        <v>7234000</v>
      </c>
      <c r="CD76" s="1">
        <f>ABS(Sheet2!CD76-$A$1)</f>
        <v>7464850</v>
      </c>
      <c r="CE76" s="1">
        <f>ABS(Sheet2!CE76-$A$1)</f>
        <v>7698550</v>
      </c>
      <c r="CF76" s="1">
        <f>ABS(Sheet2!CF76-$A$1)</f>
        <v>7935100</v>
      </c>
      <c r="CG76" s="1">
        <f>ABS(Sheet2!CG76-$A$1)</f>
        <v>8174500</v>
      </c>
      <c r="CH76" s="1">
        <f>ABS(Sheet2!CH76-$A$1)</f>
        <v>8416750</v>
      </c>
      <c r="CI76" s="1">
        <f>ABS(Sheet2!CI76-$A$1)</f>
        <v>8661850</v>
      </c>
      <c r="CJ76" s="1">
        <f>ABS(Sheet2!CJ76-$A$1)</f>
        <v>8909800</v>
      </c>
      <c r="CK76" s="1">
        <f>ABS(Sheet2!CK76-$A$1)</f>
        <v>9160600</v>
      </c>
      <c r="CL76" s="1">
        <f>ABS(Sheet2!CL76-$A$1)</f>
        <v>9414250</v>
      </c>
      <c r="CM76" s="1">
        <f>ABS(Sheet2!CM76-$A$1)</f>
        <v>9670750</v>
      </c>
      <c r="CN76" s="1">
        <f>ABS(Sheet2!CN76-$A$1)</f>
        <v>9930100</v>
      </c>
      <c r="CO76" s="1">
        <f>ABS(Sheet2!CO76-$A$1)</f>
        <v>10192300</v>
      </c>
      <c r="CP76" s="1">
        <f>ABS(Sheet2!CP76-$A$1)</f>
        <v>10457350</v>
      </c>
      <c r="CQ76" s="1">
        <f>ABS(Sheet2!CQ76-$A$1)</f>
        <v>10725250</v>
      </c>
      <c r="CR76" s="1">
        <f>ABS(Sheet2!CR76-$A$1)</f>
        <v>10996000</v>
      </c>
      <c r="CS76" s="1">
        <f>ABS(Sheet2!CS76-$A$1)</f>
        <v>11269600</v>
      </c>
      <c r="CT76" s="1">
        <f>ABS(Sheet2!CT76-$A$1)</f>
        <v>11546050</v>
      </c>
      <c r="CU76" s="1">
        <f>ABS(Sheet2!CU76-$A$1)</f>
        <v>11825350</v>
      </c>
      <c r="CV76" s="1">
        <f>ABS(Sheet2!CV76-$A$1)</f>
        <v>12107500</v>
      </c>
      <c r="CW76" s="1">
        <f>ABS(Sheet2!CW76-$A$1)</f>
        <v>12392500</v>
      </c>
      <c r="CX76" s="1">
        <f>ABS(Sheet2!CX76-$A$1)</f>
        <v>12680350</v>
      </c>
      <c r="CY76" s="1">
        <f>ABS(Sheet2!CY76-$A$1)</f>
        <v>12971050</v>
      </c>
      <c r="CZ76" s="1">
        <f>ABS(Sheet2!CZ76-$A$1)</f>
        <v>13264600</v>
      </c>
      <c r="DA76" s="1">
        <f>ABS(Sheet2!DA76-$A$1)</f>
        <v>13561000</v>
      </c>
      <c r="DB76" s="1">
        <f>ABS(Sheet2!DB76-$A$1)</f>
        <v>13860250</v>
      </c>
      <c r="DC76" s="1">
        <f>ABS(Sheet2!DC76-$A$1)</f>
        <v>14162350</v>
      </c>
      <c r="DD76" s="1">
        <f>ABS(Sheet2!DD76-$A$1)</f>
        <v>14467300</v>
      </c>
      <c r="DE76" s="1">
        <f>ABS(Sheet2!DE76-$A$1)</f>
        <v>14775100</v>
      </c>
      <c r="DF76" s="1">
        <f>ABS(Sheet2!DF76-$A$1)</f>
        <v>15085750</v>
      </c>
      <c r="DG76" s="1">
        <f>ABS(Sheet2!DG76-$A$1)</f>
        <v>15399250</v>
      </c>
      <c r="DH76" s="1">
        <f>ABS(Sheet2!DH76-$A$1)</f>
        <v>15715600</v>
      </c>
      <c r="DI76" s="1">
        <f>ABS(Sheet2!DI76-$A$1)</f>
        <v>16034800</v>
      </c>
      <c r="DJ76" s="1">
        <f>ABS(Sheet2!DJ76-$A$1)</f>
        <v>16356850</v>
      </c>
      <c r="DK76" s="1">
        <f>ABS(Sheet2!DK76-$A$1)</f>
        <v>16681750</v>
      </c>
      <c r="DL76" s="1">
        <f>ABS(Sheet2!DL76-$A$1)</f>
        <v>17009500</v>
      </c>
      <c r="DM76" s="1">
        <f>ABS(Sheet2!DM76-$A$1)</f>
        <v>17340100</v>
      </c>
      <c r="DN76" s="1">
        <f>ABS(Sheet2!DN76-$A$1)</f>
        <v>17673550</v>
      </c>
      <c r="DO76" s="1">
        <f>ABS(Sheet2!DO76-$A$1)</f>
        <v>18009850</v>
      </c>
      <c r="DP76" s="1">
        <f>ABS(Sheet2!DP76-$A$1)</f>
        <v>18349000</v>
      </c>
      <c r="DQ76" s="1">
        <f>ABS(Sheet2!DQ76-$A$1)</f>
        <v>18691000</v>
      </c>
      <c r="DR76" s="1">
        <f>ABS(Sheet2!DR76-$A$1)</f>
        <v>19035850</v>
      </c>
      <c r="DS76" s="1">
        <f>ABS(Sheet2!DS76-$A$1)</f>
        <v>19383550</v>
      </c>
      <c r="DT76" s="1">
        <f>ABS(Sheet2!DT76-$A$1)</f>
        <v>19734100</v>
      </c>
      <c r="DU76" s="1">
        <f>ABS(Sheet2!DU76-$A$1)</f>
        <v>20087500</v>
      </c>
      <c r="DV76" s="1">
        <f>ABS(Sheet2!DV76-$A$1)</f>
        <v>20443750</v>
      </c>
      <c r="DW76" s="1">
        <f>ABS(Sheet2!DW76-$A$1)</f>
        <v>20802850</v>
      </c>
      <c r="DX76" s="1">
        <f>ABS(Sheet2!DX76-$A$1)</f>
        <v>21164800</v>
      </c>
      <c r="DY76" s="1">
        <f>ABS(Sheet2!DY76-$A$1)</f>
        <v>21529600</v>
      </c>
      <c r="DZ76" s="1">
        <f>ABS(Sheet2!DZ76-$A$1)</f>
        <v>21897250</v>
      </c>
      <c r="EA76" s="1">
        <f>ABS(Sheet2!EA76-$A$1)</f>
        <v>22267750</v>
      </c>
      <c r="EB76" s="1">
        <f>ABS(Sheet2!EB76-$A$1)</f>
        <v>22641100</v>
      </c>
      <c r="EC76" s="1">
        <f>ABS(Sheet2!EC76-$A$1)</f>
        <v>23017300</v>
      </c>
      <c r="ED76" s="1">
        <f>ABS(Sheet2!ED76-$A$1)</f>
        <v>23396350</v>
      </c>
      <c r="EE76" s="1">
        <f>ABS(Sheet2!EE76-$A$1)</f>
        <v>23778250</v>
      </c>
      <c r="EF76" s="1">
        <f>ABS(Sheet2!EF76-$A$1)</f>
        <v>24163000</v>
      </c>
      <c r="EG76" s="1">
        <f>ABS(Sheet2!EG76-$A$1)</f>
        <v>24550600</v>
      </c>
      <c r="EH76" s="1">
        <f>ABS(Sheet2!EH76-$A$1)</f>
        <v>24941050</v>
      </c>
      <c r="EI76" s="1">
        <f>ABS(Sheet2!EI76-$A$1)</f>
        <v>25334350</v>
      </c>
      <c r="EJ76" s="1">
        <f>ABS(Sheet2!EJ76-$A$1)</f>
        <v>25730500</v>
      </c>
      <c r="EK76" s="1">
        <f>ABS(Sheet2!EK76-$A$1)</f>
        <v>26129500</v>
      </c>
      <c r="EL76" s="1">
        <f>ABS(Sheet2!EL76-$A$1)</f>
        <v>26531350</v>
      </c>
      <c r="EM76" s="1">
        <f>ABS(Sheet2!EM76-$A$1)</f>
        <v>26936050</v>
      </c>
      <c r="EN76" s="1">
        <f>ABS(Sheet2!EN76-$A$1)</f>
        <v>27343600</v>
      </c>
      <c r="EO76" s="1">
        <f>ABS(Sheet2!EO76-$A$1)</f>
        <v>27754000</v>
      </c>
      <c r="EP76" s="1">
        <f>ABS(Sheet2!EP76-$A$1)</f>
        <v>28167250</v>
      </c>
      <c r="EQ76" s="1">
        <f>ABS(Sheet2!EQ76-$A$1)</f>
        <v>28583350</v>
      </c>
      <c r="ER76" s="1">
        <f>ABS(Sheet2!ER76-$A$1)</f>
        <v>29002300</v>
      </c>
      <c r="ES76" s="1">
        <f>ABS(Sheet2!ES76-$A$1)</f>
        <v>29424100</v>
      </c>
      <c r="ET76" s="1">
        <f>ABS(Sheet2!ET76-$A$1)</f>
        <v>29848750</v>
      </c>
      <c r="EU76" s="1">
        <f>ABS(Sheet2!EU76-$A$1)</f>
        <v>30276250</v>
      </c>
      <c r="EV76" s="1">
        <f>ABS(Sheet2!EV76-$A$1)</f>
        <v>30706600</v>
      </c>
      <c r="EW76" s="1">
        <f>ABS(Sheet2!EW76-$A$1)</f>
        <v>31139800</v>
      </c>
      <c r="EX76" s="1">
        <f>ABS(Sheet2!EX76-$A$1)</f>
        <v>31575850</v>
      </c>
      <c r="EY76" s="1">
        <f>ABS(Sheet2!EY76-$A$1)</f>
        <v>32014750</v>
      </c>
      <c r="EZ76" s="1">
        <f>ABS(Sheet2!EZ76-$A$1)</f>
        <v>32456500</v>
      </c>
      <c r="FA76" s="1">
        <f>ABS(Sheet2!FA76-$A$1)</f>
        <v>32901100</v>
      </c>
      <c r="FB76" s="1">
        <f>ABS(Sheet2!FB76-$A$1)</f>
        <v>33348550</v>
      </c>
      <c r="FC76" s="1">
        <f>ABS(Sheet2!FC76-$A$1)</f>
        <v>33798850</v>
      </c>
      <c r="FD76" s="1">
        <f>ABS(Sheet2!FD76-$A$1)</f>
        <v>34252000</v>
      </c>
      <c r="FE76" s="1">
        <f>ABS(Sheet2!FE76-$A$1)</f>
        <v>34708000</v>
      </c>
      <c r="FF76" s="1">
        <f>ABS(Sheet2!FF76-$A$1)</f>
        <v>35166850</v>
      </c>
      <c r="FG76" s="1">
        <f>ABS(Sheet2!FG76-$A$1)</f>
        <v>35628550</v>
      </c>
      <c r="FH76" s="1">
        <f>ABS(Sheet2!FH76-$A$1)</f>
        <v>36093100</v>
      </c>
      <c r="FI76" s="1">
        <f>ABS(Sheet2!FI76-$A$1)</f>
        <v>36560500</v>
      </c>
      <c r="FJ76" s="1">
        <f>ABS(Sheet2!FJ76-$A$1)</f>
        <v>37030750</v>
      </c>
      <c r="FK76" s="1">
        <f>ABS(Sheet2!FK76-$A$1)</f>
        <v>37503850</v>
      </c>
      <c r="FL76" s="1">
        <f>ABS(Sheet2!FL76-$A$1)</f>
        <v>37979800</v>
      </c>
      <c r="FM76" s="1">
        <f>ABS(Sheet2!FM76-$A$1)</f>
        <v>38458600</v>
      </c>
      <c r="FN76" s="1">
        <f>ABS(Sheet2!FN76-$A$1)</f>
        <v>38940250</v>
      </c>
      <c r="FO76" s="1">
        <f>ABS(Sheet2!FO76-$A$1)</f>
        <v>39424750</v>
      </c>
      <c r="FP76" s="1">
        <f>ABS(Sheet2!FP76-$A$1)</f>
        <v>39912100</v>
      </c>
      <c r="FQ76" s="1">
        <f>ABS(Sheet2!FQ76-$A$1)</f>
        <v>40402300</v>
      </c>
      <c r="FR76" s="1">
        <f>ABS(Sheet2!FR76-$A$1)</f>
        <v>40895350</v>
      </c>
      <c r="FS76" s="1">
        <f>ABS(Sheet2!FS76-$A$1)</f>
        <v>41391250</v>
      </c>
      <c r="FT76" s="1">
        <f>ABS(Sheet2!FT76-$A$1)</f>
        <v>41890000</v>
      </c>
      <c r="FU76" s="1">
        <f>ABS(Sheet2!FU76-$A$1)</f>
        <v>42391600</v>
      </c>
      <c r="FV76" s="1">
        <f>ABS(Sheet2!FV76-$A$1)</f>
        <v>42896050</v>
      </c>
      <c r="FW76" s="1">
        <f>ABS(Sheet2!FW76-$A$1)</f>
        <v>43403350</v>
      </c>
      <c r="FX76" s="1">
        <f>ABS(Sheet2!FX76-$A$1)</f>
        <v>43913500</v>
      </c>
      <c r="FY76" s="1">
        <f>ABS(Sheet2!FY76-$A$1)</f>
        <v>44426500</v>
      </c>
      <c r="FZ76" s="1">
        <f>ABS(Sheet2!FZ76-$A$1)</f>
        <v>44942350</v>
      </c>
      <c r="GA76" s="1">
        <f>ABS(Sheet2!GA76-$A$1)</f>
        <v>45461050</v>
      </c>
      <c r="GB76" s="1">
        <f>ABS(Sheet2!GB76-$A$1)</f>
        <v>45982600</v>
      </c>
      <c r="GC76" s="1">
        <f>ABS(Sheet2!GC76-$A$1)</f>
        <v>46507000</v>
      </c>
      <c r="GD76" s="1">
        <f>ABS(Sheet2!GD76-$A$1)</f>
        <v>47034250</v>
      </c>
      <c r="GE76" s="1">
        <f>ABS(Sheet2!GE76-$A$1)</f>
        <v>47564350</v>
      </c>
      <c r="GF76" s="1">
        <f>ABS(Sheet2!GF76-$A$1)</f>
        <v>48097300</v>
      </c>
      <c r="GG76" s="1">
        <f>ABS(Sheet2!GG76-$A$1)</f>
        <v>48633100</v>
      </c>
      <c r="GH76" s="1">
        <f>ABS(Sheet2!GH76-$A$1)</f>
        <v>49171750</v>
      </c>
      <c r="GI76" s="1">
        <f>ABS(Sheet2!GI76-$A$1)</f>
        <v>49713250</v>
      </c>
      <c r="GJ76" s="1">
        <f>ABS(Sheet2!GJ76-$A$1)</f>
        <v>50257600</v>
      </c>
      <c r="GK76" s="1">
        <f>ABS(Sheet2!GK76-$A$1)</f>
        <v>50804800</v>
      </c>
      <c r="GL76" s="1">
        <f>ABS(Sheet2!GL76-$A$1)</f>
        <v>51354850</v>
      </c>
      <c r="GM76" s="1">
        <f>ABS(Sheet2!GM76-$A$1)</f>
        <v>51907750</v>
      </c>
      <c r="GN76" s="1">
        <f>ABS(Sheet2!GN76-$A$1)</f>
        <v>52463500</v>
      </c>
      <c r="GO76" s="1">
        <f>ABS(Sheet2!GO76-$A$1)</f>
        <v>53022100</v>
      </c>
      <c r="GP76" s="1">
        <f>ABS(Sheet2!GP76-$A$1)</f>
        <v>53583550</v>
      </c>
      <c r="GQ76" s="1">
        <f>ABS(Sheet2!GQ76-$A$1)</f>
        <v>54147850</v>
      </c>
      <c r="GR76" s="1">
        <f>ABS(Sheet2!GR76-$A$1)</f>
        <v>54715000</v>
      </c>
      <c r="GS76" s="1">
        <f>ABS(Sheet2!GS76-$A$1)</f>
        <v>55285000</v>
      </c>
      <c r="GT76" s="1">
        <f>ABS(Sheet2!GT76-$A$1)</f>
        <v>55857850</v>
      </c>
      <c r="GU76" s="1">
        <f>ABS(Sheet2!GU76-$A$1)</f>
        <v>56433550</v>
      </c>
      <c r="GV76" s="1">
        <f>ABS(Sheet2!GV76-$A$1)</f>
        <v>57012100</v>
      </c>
      <c r="GW76" s="1">
        <f>ABS(Sheet2!GW76-$A$1)</f>
        <v>57593500</v>
      </c>
      <c r="GX76" s="1">
        <f>ABS(Sheet2!GX76-$A$1)</f>
        <v>58177750</v>
      </c>
      <c r="GY76" s="1">
        <f>ABS(Sheet2!GY76-$A$1)</f>
        <v>58764850</v>
      </c>
      <c r="GZ76" s="1">
        <f>ABS(Sheet2!GZ76-$A$1)</f>
        <v>59354800</v>
      </c>
      <c r="HA76" s="1">
        <f>ABS(Sheet2!HA76-$A$1)</f>
        <v>59947600</v>
      </c>
      <c r="HB76" s="1">
        <f>ABS(Sheet2!HB76-$A$1)</f>
        <v>60543250</v>
      </c>
      <c r="HC76" s="1">
        <f>ABS(Sheet2!HC76-$A$1)</f>
        <v>61141750</v>
      </c>
      <c r="HD76" s="1">
        <f>ABS(Sheet2!HD76-$A$1)</f>
        <v>61743100</v>
      </c>
      <c r="HE76" s="1">
        <f>ABS(Sheet2!HE76-$A$1)</f>
        <v>62347300</v>
      </c>
      <c r="HF76" s="1">
        <f>ABS(Sheet2!HF76-$A$1)</f>
        <v>62954350</v>
      </c>
      <c r="HG76" s="1">
        <f>ABS(Sheet2!HG76-$A$1)</f>
        <v>63564250</v>
      </c>
      <c r="HH76" s="1">
        <f>ABS(Sheet2!HH76-$A$1)</f>
        <v>64177000</v>
      </c>
      <c r="HI76" s="1">
        <f>ABS(Sheet2!HI76-$A$1)</f>
        <v>64792600</v>
      </c>
      <c r="HJ76" s="1">
        <f>ABS(Sheet2!HJ76-$A$1)</f>
        <v>65411050</v>
      </c>
      <c r="HK76" s="1">
        <f>ABS(Sheet2!HK76-$A$1)</f>
        <v>66032350</v>
      </c>
      <c r="HL76" s="1">
        <f>ABS(Sheet2!HL76-$A$1)</f>
        <v>66656500</v>
      </c>
      <c r="HM76" s="1">
        <f>ABS(Sheet2!HM76-$A$1)</f>
        <v>67283500</v>
      </c>
      <c r="HN76" s="1">
        <f>ABS(Sheet2!HN76-$A$1)</f>
        <v>67913350</v>
      </c>
      <c r="HO76" s="1">
        <f>ABS(Sheet2!HO76-$A$1)</f>
        <v>68546050</v>
      </c>
      <c r="HP76" s="1">
        <f>ABS(Sheet2!HP76-$A$1)</f>
        <v>69181600</v>
      </c>
      <c r="HQ76" s="1">
        <f>ABS(Sheet2!HQ76-$A$1)</f>
        <v>69820000</v>
      </c>
      <c r="HR76" s="1">
        <f>ABS(Sheet2!HR76-$A$1)</f>
        <v>70461250</v>
      </c>
      <c r="HS76" s="1">
        <f>ABS(Sheet2!HS76-$A$1)</f>
        <v>71105350</v>
      </c>
      <c r="HT76" s="1">
        <f>ABS(Sheet2!HT76-$A$1)</f>
        <v>71752300</v>
      </c>
      <c r="HU76" s="1">
        <f>ABS(Sheet2!HU76-$A$1)</f>
        <v>72402100</v>
      </c>
      <c r="HV76" s="1">
        <f>ABS(Sheet2!HV76-$A$1)</f>
        <v>73054750</v>
      </c>
      <c r="HW76" s="1">
        <f>ABS(Sheet2!HW76-$A$1)</f>
        <v>73710250</v>
      </c>
      <c r="HX76" s="1">
        <f>ABS(Sheet2!HX76-$A$1)</f>
        <v>74368600</v>
      </c>
      <c r="HY76" s="1">
        <f>ABS(Sheet2!HY76-$A$1)</f>
        <v>75029800</v>
      </c>
      <c r="HZ76" s="1">
        <f>ABS(Sheet2!HZ76-$A$1)</f>
        <v>75693850</v>
      </c>
      <c r="IA76" s="1">
        <f>ABS(Sheet2!IA76-$A$1)</f>
        <v>76360750</v>
      </c>
      <c r="IB76" s="1">
        <f>ABS(Sheet2!IB76-$A$1)</f>
        <v>77030500</v>
      </c>
      <c r="IC76" s="1">
        <f>ABS(Sheet2!IC76-$A$1)</f>
        <v>77703100</v>
      </c>
      <c r="ID76" s="1">
        <f>ABS(Sheet2!ID76-$A$1)</f>
        <v>78378550</v>
      </c>
      <c r="IE76" s="1">
        <f>ABS(Sheet2!IE76-$A$1)</f>
        <v>79056850</v>
      </c>
      <c r="IF76" s="1">
        <f>ABS(Sheet2!IF76-$A$1)</f>
        <v>79738000</v>
      </c>
      <c r="IG76" s="1">
        <f>ABS(Sheet2!IG76-$A$1)</f>
        <v>80422000</v>
      </c>
      <c r="IH76" s="1">
        <f>ABS(Sheet2!IH76-$A$1)</f>
        <v>81108850</v>
      </c>
      <c r="II76" s="1">
        <f>ABS(Sheet2!II76-$A$1)</f>
        <v>81798550</v>
      </c>
      <c r="IJ76" s="1">
        <f>ABS(Sheet2!IJ76-$A$1)</f>
        <v>82491100</v>
      </c>
      <c r="IK76" s="1">
        <f>ABS(Sheet2!IK76-$A$1)</f>
        <v>83186500</v>
      </c>
      <c r="IL76" s="1">
        <f>ABS(Sheet2!IL76-$A$1)</f>
        <v>83884750</v>
      </c>
      <c r="IM76" s="1">
        <f>ABS(Sheet2!IM76-$A$1)</f>
        <v>84585850</v>
      </c>
      <c r="IN76" s="1">
        <f>ABS(Sheet2!IN76-$A$1)</f>
        <v>85289800</v>
      </c>
      <c r="IO76" s="1">
        <f>ABS(Sheet2!IO76-$A$1)</f>
        <v>85996600</v>
      </c>
      <c r="IP76" s="1">
        <f>ABS(Sheet2!IP76-$A$1)</f>
        <v>86706250</v>
      </c>
      <c r="IQ76" s="1">
        <f>ABS(Sheet2!IQ76-$A$1)</f>
        <v>87418750</v>
      </c>
      <c r="IR76" s="1">
        <f>ABS(Sheet2!IR76-$A$1)</f>
        <v>88134100</v>
      </c>
      <c r="IS76" s="1">
        <f>ABS(Sheet2!IS76-$A$1)</f>
        <v>88852300</v>
      </c>
      <c r="IT76" s="1">
        <f>ABS(Sheet2!IT76-$A$1)</f>
        <v>89573350</v>
      </c>
      <c r="IU76" s="1">
        <f>ABS(Sheet2!IU76-$A$1)</f>
        <v>90297250</v>
      </c>
      <c r="IV76" s="1">
        <f>ABS(Sheet2!IV76-$A$1)</f>
        <v>91024000</v>
      </c>
      <c r="IW76" s="1">
        <f>ABS(Sheet2!IW76-$A$1)</f>
        <v>91753600</v>
      </c>
    </row>
    <row r="77" spans="1:257">
      <c r="A77" s="1">
        <f t="shared" ref="A77:A140" si="10">A76+1</f>
        <v>76</v>
      </c>
      <c r="B77" s="1">
        <f>ABS(Sheet2!B77-$A$1)</f>
        <v>1997074</v>
      </c>
      <c r="C77" s="1">
        <f>ABS(Sheet2!C77-$A$1)</f>
        <v>1991222</v>
      </c>
      <c r="D77" s="1">
        <f>ABS(Sheet2!D77-$A$1)</f>
        <v>1982444</v>
      </c>
      <c r="E77" s="1">
        <f>ABS(Sheet2!E77-$A$1)</f>
        <v>1970740</v>
      </c>
      <c r="F77" s="1">
        <f>ABS(Sheet2!F77-$A$1)</f>
        <v>1956110</v>
      </c>
      <c r="G77" s="1">
        <f>ABS(Sheet2!G77-$A$1)</f>
        <v>1938554</v>
      </c>
      <c r="H77" s="1">
        <f>ABS(Sheet2!H77-$A$1)</f>
        <v>1918072</v>
      </c>
      <c r="I77" s="1">
        <f>ABS(Sheet2!I77-$A$1)</f>
        <v>1894664</v>
      </c>
      <c r="J77" s="1">
        <f>ABS(Sheet2!J77-$A$1)</f>
        <v>1868330</v>
      </c>
      <c r="K77" s="1">
        <f>ABS(Sheet2!K77-$A$1)</f>
        <v>1839070</v>
      </c>
      <c r="L77" s="1">
        <f>ABS(Sheet2!L77-$A$1)</f>
        <v>1806884</v>
      </c>
      <c r="M77" s="1">
        <f>ABS(Sheet2!M77-$A$1)</f>
        <v>1771772</v>
      </c>
      <c r="N77" s="1">
        <f>ABS(Sheet2!N77-$A$1)</f>
        <v>1733734</v>
      </c>
      <c r="O77" s="1">
        <f>ABS(Sheet2!O77-$A$1)</f>
        <v>1692770</v>
      </c>
      <c r="P77" s="1">
        <f>ABS(Sheet2!P77-$A$1)</f>
        <v>1648880</v>
      </c>
      <c r="Q77" s="1">
        <f>ABS(Sheet2!Q77-$A$1)</f>
        <v>1602064</v>
      </c>
      <c r="R77" s="1">
        <f>ABS(Sheet2!R77-$A$1)</f>
        <v>1552322</v>
      </c>
      <c r="S77" s="1">
        <f>ABS(Sheet2!S77-$A$1)</f>
        <v>1499654</v>
      </c>
      <c r="T77" s="1">
        <f>ABS(Sheet2!T77-$A$1)</f>
        <v>1444060</v>
      </c>
      <c r="U77" s="1">
        <f>ABS(Sheet2!U77-$A$1)</f>
        <v>1385540</v>
      </c>
      <c r="V77" s="1">
        <f>ABS(Sheet2!V77-$A$1)</f>
        <v>1324094</v>
      </c>
      <c r="W77" s="1">
        <f>ABS(Sheet2!W77-$A$1)</f>
        <v>1259722</v>
      </c>
      <c r="X77" s="1">
        <f>ABS(Sheet2!X77-$A$1)</f>
        <v>1192424</v>
      </c>
      <c r="Y77" s="1">
        <f>ABS(Sheet2!Y77-$A$1)</f>
        <v>1122200</v>
      </c>
      <c r="Z77" s="1">
        <f>ABS(Sheet2!Z77-$A$1)</f>
        <v>1049050</v>
      </c>
      <c r="AA77" s="1">
        <f>ABS(Sheet2!AA77-$A$1)</f>
        <v>972974</v>
      </c>
      <c r="AB77" s="1">
        <f>ABS(Sheet2!AB77-$A$1)</f>
        <v>893972</v>
      </c>
      <c r="AC77" s="1">
        <f>ABS(Sheet2!AC77-$A$1)</f>
        <v>812044</v>
      </c>
      <c r="AD77" s="1">
        <f>ABS(Sheet2!AD77-$A$1)</f>
        <v>727190</v>
      </c>
      <c r="AE77" s="1">
        <f>ABS(Sheet2!AE77-$A$1)</f>
        <v>639410</v>
      </c>
      <c r="AF77" s="1">
        <f>ABS(Sheet2!AF77-$A$1)</f>
        <v>548704</v>
      </c>
      <c r="AG77" s="1">
        <f>ABS(Sheet2!AG77-$A$1)</f>
        <v>455072</v>
      </c>
      <c r="AH77" s="1">
        <f>ABS(Sheet2!AH77-$A$1)</f>
        <v>358514</v>
      </c>
      <c r="AI77" s="1">
        <f>ABS(Sheet2!AI77-$A$1)</f>
        <v>259030</v>
      </c>
      <c r="AJ77" s="1">
        <f>ABS(Sheet2!AJ77-$A$1)</f>
        <v>156620</v>
      </c>
      <c r="AK77" s="2">
        <f>ABS(Sheet2!AK77-$A$1)</f>
        <v>51284</v>
      </c>
      <c r="AL77" s="1">
        <f>ABS(Sheet2!AL77-$A$1)</f>
        <v>56978</v>
      </c>
      <c r="AM77" s="1">
        <f>ABS(Sheet2!AM77-$A$1)</f>
        <v>168166</v>
      </c>
      <c r="AN77" s="1">
        <f>ABS(Sheet2!AN77-$A$1)</f>
        <v>282280</v>
      </c>
      <c r="AO77" s="1">
        <f>ABS(Sheet2!AO77-$A$1)</f>
        <v>399320</v>
      </c>
      <c r="AP77" s="1">
        <f>ABS(Sheet2!AP77-$A$1)</f>
        <v>519286</v>
      </c>
      <c r="AQ77" s="1">
        <f>ABS(Sheet2!AQ77-$A$1)</f>
        <v>642178</v>
      </c>
      <c r="AR77" s="1">
        <f>ABS(Sheet2!AR77-$A$1)</f>
        <v>767996</v>
      </c>
      <c r="AS77" s="1">
        <f>ABS(Sheet2!AS77-$A$1)</f>
        <v>896740</v>
      </c>
      <c r="AT77" s="1">
        <f>ABS(Sheet2!AT77-$A$1)</f>
        <v>1028410</v>
      </c>
      <c r="AU77" s="1">
        <f>ABS(Sheet2!AU77-$A$1)</f>
        <v>1163006</v>
      </c>
      <c r="AV77" s="1">
        <f>ABS(Sheet2!AV77-$A$1)</f>
        <v>1300528</v>
      </c>
      <c r="AW77" s="1">
        <f>ABS(Sheet2!AW77-$A$1)</f>
        <v>1440976</v>
      </c>
      <c r="AX77" s="1">
        <f>ABS(Sheet2!AX77-$A$1)</f>
        <v>1584350</v>
      </c>
      <c r="AY77" s="1">
        <f>ABS(Sheet2!AY77-$A$1)</f>
        <v>1730650</v>
      </c>
      <c r="AZ77" s="1">
        <f>ABS(Sheet2!AZ77-$A$1)</f>
        <v>1879876</v>
      </c>
      <c r="BA77" s="1">
        <f>ABS(Sheet2!BA77-$A$1)</f>
        <v>2032028</v>
      </c>
      <c r="BB77" s="1">
        <f>ABS(Sheet2!BB77-$A$1)</f>
        <v>2187106</v>
      </c>
      <c r="BC77" s="1">
        <f>ABS(Sheet2!BC77-$A$1)</f>
        <v>2345110</v>
      </c>
      <c r="BD77" s="1">
        <f>ABS(Sheet2!BD77-$A$1)</f>
        <v>2506040</v>
      </c>
      <c r="BE77" s="1">
        <f>ABS(Sheet2!BE77-$A$1)</f>
        <v>2669896</v>
      </c>
      <c r="BF77" s="1">
        <f>ABS(Sheet2!BF77-$A$1)</f>
        <v>2836678</v>
      </c>
      <c r="BG77" s="1">
        <f>ABS(Sheet2!BG77-$A$1)</f>
        <v>3006386</v>
      </c>
      <c r="BH77" s="1">
        <f>ABS(Sheet2!BH77-$A$1)</f>
        <v>3179020</v>
      </c>
      <c r="BI77" s="1">
        <f>ABS(Sheet2!BI77-$A$1)</f>
        <v>3354580</v>
      </c>
      <c r="BJ77" s="1">
        <f>ABS(Sheet2!BJ77-$A$1)</f>
        <v>3533066</v>
      </c>
      <c r="BK77" s="1">
        <f>ABS(Sheet2!BK77-$A$1)</f>
        <v>3714478</v>
      </c>
      <c r="BL77" s="1">
        <f>ABS(Sheet2!BL77-$A$1)</f>
        <v>3898816</v>
      </c>
      <c r="BM77" s="1">
        <f>ABS(Sheet2!BM77-$A$1)</f>
        <v>4086080</v>
      </c>
      <c r="BN77" s="1">
        <f>ABS(Sheet2!BN77-$A$1)</f>
        <v>4276270</v>
      </c>
      <c r="BO77" s="1">
        <f>ABS(Sheet2!BO77-$A$1)</f>
        <v>4469386</v>
      </c>
      <c r="BP77" s="1">
        <f>ABS(Sheet2!BP77-$A$1)</f>
        <v>4665428</v>
      </c>
      <c r="BQ77" s="1">
        <f>ABS(Sheet2!BQ77-$A$1)</f>
        <v>4864396</v>
      </c>
      <c r="BR77" s="1">
        <f>ABS(Sheet2!BR77-$A$1)</f>
        <v>5066290</v>
      </c>
      <c r="BS77" s="1">
        <f>ABS(Sheet2!BS77-$A$1)</f>
        <v>5271110</v>
      </c>
      <c r="BT77" s="1">
        <f>ABS(Sheet2!BT77-$A$1)</f>
        <v>5478856</v>
      </c>
      <c r="BU77" s="1">
        <f>ABS(Sheet2!BU77-$A$1)</f>
        <v>5689528</v>
      </c>
      <c r="BV77" s="1">
        <f>ABS(Sheet2!BV77-$A$1)</f>
        <v>5903126</v>
      </c>
      <c r="BW77" s="1">
        <f>ABS(Sheet2!BW77-$A$1)</f>
        <v>6119650</v>
      </c>
      <c r="BX77" s="1">
        <f>ABS(Sheet2!BX77-$A$1)</f>
        <v>6339100</v>
      </c>
      <c r="BY77" s="1">
        <f>ABS(Sheet2!BY77-$A$1)</f>
        <v>6561476</v>
      </c>
      <c r="BZ77" s="1">
        <f>ABS(Sheet2!BZ77-$A$1)</f>
        <v>6786778</v>
      </c>
      <c r="CA77" s="1">
        <f>ABS(Sheet2!CA77-$A$1)</f>
        <v>7015006</v>
      </c>
      <c r="CB77" s="1">
        <f>ABS(Sheet2!CB77-$A$1)</f>
        <v>7246160</v>
      </c>
      <c r="CC77" s="1">
        <f>ABS(Sheet2!CC77-$A$1)</f>
        <v>7480240</v>
      </c>
      <c r="CD77" s="1">
        <f>ABS(Sheet2!CD77-$A$1)</f>
        <v>7717246</v>
      </c>
      <c r="CE77" s="1">
        <f>ABS(Sheet2!CE77-$A$1)</f>
        <v>7957178</v>
      </c>
      <c r="CF77" s="1">
        <f>ABS(Sheet2!CF77-$A$1)</f>
        <v>8200036</v>
      </c>
      <c r="CG77" s="1">
        <f>ABS(Sheet2!CG77-$A$1)</f>
        <v>8445820</v>
      </c>
      <c r="CH77" s="1">
        <f>ABS(Sheet2!CH77-$A$1)</f>
        <v>8694530</v>
      </c>
      <c r="CI77" s="1">
        <f>ABS(Sheet2!CI77-$A$1)</f>
        <v>8946166</v>
      </c>
      <c r="CJ77" s="1">
        <f>ABS(Sheet2!CJ77-$A$1)</f>
        <v>9200728</v>
      </c>
      <c r="CK77" s="1">
        <f>ABS(Sheet2!CK77-$A$1)</f>
        <v>9458216</v>
      </c>
      <c r="CL77" s="1">
        <f>ABS(Sheet2!CL77-$A$1)</f>
        <v>9718630</v>
      </c>
      <c r="CM77" s="1">
        <f>ABS(Sheet2!CM77-$A$1)</f>
        <v>9981970</v>
      </c>
      <c r="CN77" s="1">
        <f>ABS(Sheet2!CN77-$A$1)</f>
        <v>10248236</v>
      </c>
      <c r="CO77" s="1">
        <f>ABS(Sheet2!CO77-$A$1)</f>
        <v>10517428</v>
      </c>
      <c r="CP77" s="1">
        <f>ABS(Sheet2!CP77-$A$1)</f>
        <v>10789546</v>
      </c>
      <c r="CQ77" s="1">
        <f>ABS(Sheet2!CQ77-$A$1)</f>
        <v>11064590</v>
      </c>
      <c r="CR77" s="1">
        <f>ABS(Sheet2!CR77-$A$1)</f>
        <v>11342560</v>
      </c>
      <c r="CS77" s="1">
        <f>ABS(Sheet2!CS77-$A$1)</f>
        <v>11623456</v>
      </c>
      <c r="CT77" s="1">
        <f>ABS(Sheet2!CT77-$A$1)</f>
        <v>11907278</v>
      </c>
      <c r="CU77" s="1">
        <f>ABS(Sheet2!CU77-$A$1)</f>
        <v>12194026</v>
      </c>
      <c r="CV77" s="1">
        <f>ABS(Sheet2!CV77-$A$1)</f>
        <v>12483700</v>
      </c>
      <c r="CW77" s="1">
        <f>ABS(Sheet2!CW77-$A$1)</f>
        <v>12776300</v>
      </c>
      <c r="CX77" s="1">
        <f>ABS(Sheet2!CX77-$A$1)</f>
        <v>13071826</v>
      </c>
      <c r="CY77" s="1">
        <f>ABS(Sheet2!CY77-$A$1)</f>
        <v>13370278</v>
      </c>
      <c r="CZ77" s="1">
        <f>ABS(Sheet2!CZ77-$A$1)</f>
        <v>13671656</v>
      </c>
      <c r="DA77" s="1">
        <f>ABS(Sheet2!DA77-$A$1)</f>
        <v>13975960</v>
      </c>
      <c r="DB77" s="1">
        <f>ABS(Sheet2!DB77-$A$1)</f>
        <v>14283190</v>
      </c>
      <c r="DC77" s="1">
        <f>ABS(Sheet2!DC77-$A$1)</f>
        <v>14593346</v>
      </c>
      <c r="DD77" s="1">
        <f>ABS(Sheet2!DD77-$A$1)</f>
        <v>14906428</v>
      </c>
      <c r="DE77" s="1">
        <f>ABS(Sheet2!DE77-$A$1)</f>
        <v>15222436</v>
      </c>
      <c r="DF77" s="1">
        <f>ABS(Sheet2!DF77-$A$1)</f>
        <v>15541370</v>
      </c>
      <c r="DG77" s="1">
        <f>ABS(Sheet2!DG77-$A$1)</f>
        <v>15863230</v>
      </c>
      <c r="DH77" s="1">
        <f>ABS(Sheet2!DH77-$A$1)</f>
        <v>16188016</v>
      </c>
      <c r="DI77" s="1">
        <f>ABS(Sheet2!DI77-$A$1)</f>
        <v>16515728</v>
      </c>
      <c r="DJ77" s="1">
        <f>ABS(Sheet2!DJ77-$A$1)</f>
        <v>16846366</v>
      </c>
      <c r="DK77" s="1">
        <f>ABS(Sheet2!DK77-$A$1)</f>
        <v>17179930</v>
      </c>
      <c r="DL77" s="1">
        <f>ABS(Sheet2!DL77-$A$1)</f>
        <v>17516420</v>
      </c>
      <c r="DM77" s="1">
        <f>ABS(Sheet2!DM77-$A$1)</f>
        <v>17855836</v>
      </c>
      <c r="DN77" s="1">
        <f>ABS(Sheet2!DN77-$A$1)</f>
        <v>18198178</v>
      </c>
      <c r="DO77" s="1">
        <f>ABS(Sheet2!DO77-$A$1)</f>
        <v>18543446</v>
      </c>
      <c r="DP77" s="1">
        <f>ABS(Sheet2!DP77-$A$1)</f>
        <v>18891640</v>
      </c>
      <c r="DQ77" s="1">
        <f>ABS(Sheet2!DQ77-$A$1)</f>
        <v>19242760</v>
      </c>
      <c r="DR77" s="1">
        <f>ABS(Sheet2!DR77-$A$1)</f>
        <v>19596806</v>
      </c>
      <c r="DS77" s="1">
        <f>ABS(Sheet2!DS77-$A$1)</f>
        <v>19953778</v>
      </c>
      <c r="DT77" s="1">
        <f>ABS(Sheet2!DT77-$A$1)</f>
        <v>20313676</v>
      </c>
      <c r="DU77" s="1">
        <f>ABS(Sheet2!DU77-$A$1)</f>
        <v>20676500</v>
      </c>
      <c r="DV77" s="1">
        <f>ABS(Sheet2!DV77-$A$1)</f>
        <v>21042250</v>
      </c>
      <c r="DW77" s="1">
        <f>ABS(Sheet2!DW77-$A$1)</f>
        <v>21410926</v>
      </c>
      <c r="DX77" s="1">
        <f>ABS(Sheet2!DX77-$A$1)</f>
        <v>21782528</v>
      </c>
      <c r="DY77" s="1">
        <f>ABS(Sheet2!DY77-$A$1)</f>
        <v>22157056</v>
      </c>
      <c r="DZ77" s="1">
        <f>ABS(Sheet2!DZ77-$A$1)</f>
        <v>22534510</v>
      </c>
      <c r="EA77" s="1">
        <f>ABS(Sheet2!EA77-$A$1)</f>
        <v>22914890</v>
      </c>
      <c r="EB77" s="1">
        <f>ABS(Sheet2!EB77-$A$1)</f>
        <v>23298196</v>
      </c>
      <c r="EC77" s="1">
        <f>ABS(Sheet2!EC77-$A$1)</f>
        <v>23684428</v>
      </c>
      <c r="ED77" s="1">
        <f>ABS(Sheet2!ED77-$A$1)</f>
        <v>24073586</v>
      </c>
      <c r="EE77" s="1">
        <f>ABS(Sheet2!EE77-$A$1)</f>
        <v>24465670</v>
      </c>
      <c r="EF77" s="1">
        <f>ABS(Sheet2!EF77-$A$1)</f>
        <v>24860680</v>
      </c>
      <c r="EG77" s="1">
        <f>ABS(Sheet2!EG77-$A$1)</f>
        <v>25258616</v>
      </c>
      <c r="EH77" s="1">
        <f>ABS(Sheet2!EH77-$A$1)</f>
        <v>25659478</v>
      </c>
      <c r="EI77" s="1">
        <f>ABS(Sheet2!EI77-$A$1)</f>
        <v>26063266</v>
      </c>
      <c r="EJ77" s="1">
        <f>ABS(Sheet2!EJ77-$A$1)</f>
        <v>26469980</v>
      </c>
      <c r="EK77" s="1">
        <f>ABS(Sheet2!EK77-$A$1)</f>
        <v>26879620</v>
      </c>
      <c r="EL77" s="1">
        <f>ABS(Sheet2!EL77-$A$1)</f>
        <v>27292186</v>
      </c>
      <c r="EM77" s="1">
        <f>ABS(Sheet2!EM77-$A$1)</f>
        <v>27707678</v>
      </c>
      <c r="EN77" s="1">
        <f>ABS(Sheet2!EN77-$A$1)</f>
        <v>28126096</v>
      </c>
      <c r="EO77" s="1">
        <f>ABS(Sheet2!EO77-$A$1)</f>
        <v>28547440</v>
      </c>
      <c r="EP77" s="1">
        <f>ABS(Sheet2!EP77-$A$1)</f>
        <v>28971710</v>
      </c>
      <c r="EQ77" s="1">
        <f>ABS(Sheet2!EQ77-$A$1)</f>
        <v>29398906</v>
      </c>
      <c r="ER77" s="1">
        <f>ABS(Sheet2!ER77-$A$1)</f>
        <v>29829028</v>
      </c>
      <c r="ES77" s="1">
        <f>ABS(Sheet2!ES77-$A$1)</f>
        <v>30262076</v>
      </c>
      <c r="ET77" s="1">
        <f>ABS(Sheet2!ET77-$A$1)</f>
        <v>30698050</v>
      </c>
      <c r="EU77" s="1">
        <f>ABS(Sheet2!EU77-$A$1)</f>
        <v>31136950</v>
      </c>
      <c r="EV77" s="1">
        <f>ABS(Sheet2!EV77-$A$1)</f>
        <v>31578776</v>
      </c>
      <c r="EW77" s="1">
        <f>ABS(Sheet2!EW77-$A$1)</f>
        <v>32023528</v>
      </c>
      <c r="EX77" s="1">
        <f>ABS(Sheet2!EX77-$A$1)</f>
        <v>32471206</v>
      </c>
      <c r="EY77" s="1">
        <f>ABS(Sheet2!EY77-$A$1)</f>
        <v>32921810</v>
      </c>
      <c r="EZ77" s="1">
        <f>ABS(Sheet2!EZ77-$A$1)</f>
        <v>33375340</v>
      </c>
      <c r="FA77" s="1">
        <f>ABS(Sheet2!FA77-$A$1)</f>
        <v>33831796</v>
      </c>
      <c r="FB77" s="1">
        <f>ABS(Sheet2!FB77-$A$1)</f>
        <v>34291178</v>
      </c>
      <c r="FC77" s="1">
        <f>ABS(Sheet2!FC77-$A$1)</f>
        <v>34753486</v>
      </c>
      <c r="FD77" s="1">
        <f>ABS(Sheet2!FD77-$A$1)</f>
        <v>35218720</v>
      </c>
      <c r="FE77" s="1">
        <f>ABS(Sheet2!FE77-$A$1)</f>
        <v>35686880</v>
      </c>
      <c r="FF77" s="1">
        <f>ABS(Sheet2!FF77-$A$1)</f>
        <v>36157966</v>
      </c>
      <c r="FG77" s="1">
        <f>ABS(Sheet2!FG77-$A$1)</f>
        <v>36631978</v>
      </c>
      <c r="FH77" s="1">
        <f>ABS(Sheet2!FH77-$A$1)</f>
        <v>37108916</v>
      </c>
      <c r="FI77" s="1">
        <f>ABS(Sheet2!FI77-$A$1)</f>
        <v>37588780</v>
      </c>
      <c r="FJ77" s="1">
        <f>ABS(Sheet2!FJ77-$A$1)</f>
        <v>38071570</v>
      </c>
      <c r="FK77" s="1">
        <f>ABS(Sheet2!FK77-$A$1)</f>
        <v>38557286</v>
      </c>
      <c r="FL77" s="1">
        <f>ABS(Sheet2!FL77-$A$1)</f>
        <v>39045928</v>
      </c>
      <c r="FM77" s="1">
        <f>ABS(Sheet2!FM77-$A$1)</f>
        <v>39537496</v>
      </c>
      <c r="FN77" s="1">
        <f>ABS(Sheet2!FN77-$A$1)</f>
        <v>40031990</v>
      </c>
      <c r="FO77" s="1">
        <f>ABS(Sheet2!FO77-$A$1)</f>
        <v>40529410</v>
      </c>
      <c r="FP77" s="1">
        <f>ABS(Sheet2!FP77-$A$1)</f>
        <v>41029756</v>
      </c>
      <c r="FQ77" s="1">
        <f>ABS(Sheet2!FQ77-$A$1)</f>
        <v>41533028</v>
      </c>
      <c r="FR77" s="1">
        <f>ABS(Sheet2!FR77-$A$1)</f>
        <v>42039226</v>
      </c>
      <c r="FS77" s="1">
        <f>ABS(Sheet2!FS77-$A$1)</f>
        <v>42548350</v>
      </c>
      <c r="FT77" s="1">
        <f>ABS(Sheet2!FT77-$A$1)</f>
        <v>43060400</v>
      </c>
      <c r="FU77" s="1">
        <f>ABS(Sheet2!FU77-$A$1)</f>
        <v>43575376</v>
      </c>
      <c r="FV77" s="1">
        <f>ABS(Sheet2!FV77-$A$1)</f>
        <v>44093278</v>
      </c>
      <c r="FW77" s="1">
        <f>ABS(Sheet2!FW77-$A$1)</f>
        <v>44614106</v>
      </c>
      <c r="FX77" s="1">
        <f>ABS(Sheet2!FX77-$A$1)</f>
        <v>45137860</v>
      </c>
      <c r="FY77" s="1">
        <f>ABS(Sheet2!FY77-$A$1)</f>
        <v>45664540</v>
      </c>
      <c r="FZ77" s="1">
        <f>ABS(Sheet2!FZ77-$A$1)</f>
        <v>46194146</v>
      </c>
      <c r="GA77" s="1">
        <f>ABS(Sheet2!GA77-$A$1)</f>
        <v>46726678</v>
      </c>
      <c r="GB77" s="1">
        <f>ABS(Sheet2!GB77-$A$1)</f>
        <v>47262136</v>
      </c>
      <c r="GC77" s="1">
        <f>ABS(Sheet2!GC77-$A$1)</f>
        <v>47800520</v>
      </c>
      <c r="GD77" s="1">
        <f>ABS(Sheet2!GD77-$A$1)</f>
        <v>48341830</v>
      </c>
      <c r="GE77" s="1">
        <f>ABS(Sheet2!GE77-$A$1)</f>
        <v>48886066</v>
      </c>
      <c r="GF77" s="1">
        <f>ABS(Sheet2!GF77-$A$1)</f>
        <v>49433228</v>
      </c>
      <c r="GG77" s="1">
        <f>ABS(Sheet2!GG77-$A$1)</f>
        <v>49983316</v>
      </c>
      <c r="GH77" s="1">
        <f>ABS(Sheet2!GH77-$A$1)</f>
        <v>50536330</v>
      </c>
      <c r="GI77" s="1">
        <f>ABS(Sheet2!GI77-$A$1)</f>
        <v>51092270</v>
      </c>
      <c r="GJ77" s="1">
        <f>ABS(Sheet2!GJ77-$A$1)</f>
        <v>51651136</v>
      </c>
      <c r="GK77" s="1">
        <f>ABS(Sheet2!GK77-$A$1)</f>
        <v>52212928</v>
      </c>
      <c r="GL77" s="1">
        <f>ABS(Sheet2!GL77-$A$1)</f>
        <v>52777646</v>
      </c>
      <c r="GM77" s="1">
        <f>ABS(Sheet2!GM77-$A$1)</f>
        <v>53345290</v>
      </c>
      <c r="GN77" s="1">
        <f>ABS(Sheet2!GN77-$A$1)</f>
        <v>53915860</v>
      </c>
      <c r="GO77" s="1">
        <f>ABS(Sheet2!GO77-$A$1)</f>
        <v>54489356</v>
      </c>
      <c r="GP77" s="1">
        <f>ABS(Sheet2!GP77-$A$1)</f>
        <v>55065778</v>
      </c>
      <c r="GQ77" s="1">
        <f>ABS(Sheet2!GQ77-$A$1)</f>
        <v>55645126</v>
      </c>
      <c r="GR77" s="1">
        <f>ABS(Sheet2!GR77-$A$1)</f>
        <v>56227400</v>
      </c>
      <c r="GS77" s="1">
        <f>ABS(Sheet2!GS77-$A$1)</f>
        <v>56812600</v>
      </c>
      <c r="GT77" s="1">
        <f>ABS(Sheet2!GT77-$A$1)</f>
        <v>57400726</v>
      </c>
      <c r="GU77" s="1">
        <f>ABS(Sheet2!GU77-$A$1)</f>
        <v>57991778</v>
      </c>
      <c r="GV77" s="1">
        <f>ABS(Sheet2!GV77-$A$1)</f>
        <v>58585756</v>
      </c>
      <c r="GW77" s="1">
        <f>ABS(Sheet2!GW77-$A$1)</f>
        <v>59182660</v>
      </c>
      <c r="GX77" s="1">
        <f>ABS(Sheet2!GX77-$A$1)</f>
        <v>59782490</v>
      </c>
      <c r="GY77" s="1">
        <f>ABS(Sheet2!GY77-$A$1)</f>
        <v>60385246</v>
      </c>
      <c r="GZ77" s="1">
        <f>ABS(Sheet2!GZ77-$A$1)</f>
        <v>60990928</v>
      </c>
      <c r="HA77" s="1">
        <f>ABS(Sheet2!HA77-$A$1)</f>
        <v>61599536</v>
      </c>
      <c r="HB77" s="1">
        <f>ABS(Sheet2!HB77-$A$1)</f>
        <v>62211070</v>
      </c>
      <c r="HC77" s="1">
        <f>ABS(Sheet2!HC77-$A$1)</f>
        <v>62825530</v>
      </c>
      <c r="HD77" s="1">
        <f>ABS(Sheet2!HD77-$A$1)</f>
        <v>63442916</v>
      </c>
      <c r="HE77" s="1">
        <f>ABS(Sheet2!HE77-$A$1)</f>
        <v>64063228</v>
      </c>
      <c r="HF77" s="1">
        <f>ABS(Sheet2!HF77-$A$1)</f>
        <v>64686466</v>
      </c>
      <c r="HG77" s="1">
        <f>ABS(Sheet2!HG77-$A$1)</f>
        <v>65312630</v>
      </c>
      <c r="HH77" s="1">
        <f>ABS(Sheet2!HH77-$A$1)</f>
        <v>65941720</v>
      </c>
      <c r="HI77" s="1">
        <f>ABS(Sheet2!HI77-$A$1)</f>
        <v>66573736</v>
      </c>
      <c r="HJ77" s="1">
        <f>ABS(Sheet2!HJ77-$A$1)</f>
        <v>67208678</v>
      </c>
      <c r="HK77" s="1">
        <f>ABS(Sheet2!HK77-$A$1)</f>
        <v>67846546</v>
      </c>
      <c r="HL77" s="1">
        <f>ABS(Sheet2!HL77-$A$1)</f>
        <v>68487340</v>
      </c>
      <c r="HM77" s="1">
        <f>ABS(Sheet2!HM77-$A$1)</f>
        <v>69131060</v>
      </c>
      <c r="HN77" s="1">
        <f>ABS(Sheet2!HN77-$A$1)</f>
        <v>69777706</v>
      </c>
      <c r="HO77" s="1">
        <f>ABS(Sheet2!HO77-$A$1)</f>
        <v>70427278</v>
      </c>
      <c r="HP77" s="1">
        <f>ABS(Sheet2!HP77-$A$1)</f>
        <v>71079776</v>
      </c>
      <c r="HQ77" s="1">
        <f>ABS(Sheet2!HQ77-$A$1)</f>
        <v>71735200</v>
      </c>
      <c r="HR77" s="1">
        <f>ABS(Sheet2!HR77-$A$1)</f>
        <v>72393550</v>
      </c>
      <c r="HS77" s="1">
        <f>ABS(Sheet2!HS77-$A$1)</f>
        <v>73054826</v>
      </c>
      <c r="HT77" s="1">
        <f>ABS(Sheet2!HT77-$A$1)</f>
        <v>73719028</v>
      </c>
      <c r="HU77" s="1">
        <f>ABS(Sheet2!HU77-$A$1)</f>
        <v>74386156</v>
      </c>
      <c r="HV77" s="1">
        <f>ABS(Sheet2!HV77-$A$1)</f>
        <v>75056210</v>
      </c>
      <c r="HW77" s="1">
        <f>ABS(Sheet2!HW77-$A$1)</f>
        <v>75729190</v>
      </c>
      <c r="HX77" s="1">
        <f>ABS(Sheet2!HX77-$A$1)</f>
        <v>76405096</v>
      </c>
      <c r="HY77" s="1">
        <f>ABS(Sheet2!HY77-$A$1)</f>
        <v>77083928</v>
      </c>
      <c r="HZ77" s="1">
        <f>ABS(Sheet2!HZ77-$A$1)</f>
        <v>77765686</v>
      </c>
      <c r="IA77" s="1">
        <f>ABS(Sheet2!IA77-$A$1)</f>
        <v>78450370</v>
      </c>
      <c r="IB77" s="1">
        <f>ABS(Sheet2!IB77-$A$1)</f>
        <v>79137980</v>
      </c>
      <c r="IC77" s="1">
        <f>ABS(Sheet2!IC77-$A$1)</f>
        <v>79828516</v>
      </c>
      <c r="ID77" s="1">
        <f>ABS(Sheet2!ID77-$A$1)</f>
        <v>80521978</v>
      </c>
      <c r="IE77" s="1">
        <f>ABS(Sheet2!IE77-$A$1)</f>
        <v>81218366</v>
      </c>
      <c r="IF77" s="1">
        <f>ABS(Sheet2!IF77-$A$1)</f>
        <v>81917680</v>
      </c>
      <c r="IG77" s="1">
        <f>ABS(Sheet2!IG77-$A$1)</f>
        <v>82619920</v>
      </c>
      <c r="IH77" s="1">
        <f>ABS(Sheet2!IH77-$A$1)</f>
        <v>83325086</v>
      </c>
      <c r="II77" s="1">
        <f>ABS(Sheet2!II77-$A$1)</f>
        <v>84033178</v>
      </c>
      <c r="IJ77" s="1">
        <f>ABS(Sheet2!IJ77-$A$1)</f>
        <v>84744196</v>
      </c>
      <c r="IK77" s="1">
        <f>ABS(Sheet2!IK77-$A$1)</f>
        <v>85458140</v>
      </c>
      <c r="IL77" s="1">
        <f>ABS(Sheet2!IL77-$A$1)</f>
        <v>86175010</v>
      </c>
      <c r="IM77" s="1">
        <f>ABS(Sheet2!IM77-$A$1)</f>
        <v>86894806</v>
      </c>
      <c r="IN77" s="1">
        <f>ABS(Sheet2!IN77-$A$1)</f>
        <v>87617528</v>
      </c>
      <c r="IO77" s="1">
        <f>ABS(Sheet2!IO77-$A$1)</f>
        <v>88343176</v>
      </c>
      <c r="IP77" s="1">
        <f>ABS(Sheet2!IP77-$A$1)</f>
        <v>89071750</v>
      </c>
      <c r="IQ77" s="1">
        <f>ABS(Sheet2!IQ77-$A$1)</f>
        <v>89803250</v>
      </c>
      <c r="IR77" s="1">
        <f>ABS(Sheet2!IR77-$A$1)</f>
        <v>90537676</v>
      </c>
      <c r="IS77" s="1">
        <f>ABS(Sheet2!IS77-$A$1)</f>
        <v>91275028</v>
      </c>
      <c r="IT77" s="1">
        <f>ABS(Sheet2!IT77-$A$1)</f>
        <v>92015306</v>
      </c>
      <c r="IU77" s="1">
        <f>ABS(Sheet2!IU77-$A$1)</f>
        <v>92758510</v>
      </c>
      <c r="IV77" s="1">
        <f>ABS(Sheet2!IV77-$A$1)</f>
        <v>93504640</v>
      </c>
      <c r="IW77" s="1">
        <f>ABS(Sheet2!IW77-$A$1)</f>
        <v>94253696</v>
      </c>
    </row>
    <row r="78" spans="1:257" s="2" customFormat="1">
      <c r="A78" s="2">
        <f t="shared" si="10"/>
        <v>77</v>
      </c>
      <c r="B78" s="2">
        <f>ABS(Sheet2!B78-$A$1)</f>
        <v>1996997</v>
      </c>
      <c r="C78" s="2">
        <f>ABS(Sheet2!C78-$A$1)</f>
        <v>1990991</v>
      </c>
      <c r="D78" s="2">
        <f>ABS(Sheet2!D78-$A$1)</f>
        <v>1981982</v>
      </c>
      <c r="E78" s="2">
        <f>ABS(Sheet2!E78-$A$1)</f>
        <v>1969970</v>
      </c>
      <c r="F78" s="2">
        <f>ABS(Sheet2!F78-$A$1)</f>
        <v>1954955</v>
      </c>
      <c r="G78" s="2">
        <f>ABS(Sheet2!G78-$A$1)</f>
        <v>1936937</v>
      </c>
      <c r="H78" s="2">
        <f>ABS(Sheet2!H78-$A$1)</f>
        <v>1915916</v>
      </c>
      <c r="I78" s="2">
        <f>ABS(Sheet2!I78-$A$1)</f>
        <v>1891892</v>
      </c>
      <c r="J78" s="2">
        <f>ABS(Sheet2!J78-$A$1)</f>
        <v>1864865</v>
      </c>
      <c r="K78" s="2">
        <f>ABS(Sheet2!K78-$A$1)</f>
        <v>1834835</v>
      </c>
      <c r="L78" s="2">
        <f>ABS(Sheet2!L78-$A$1)</f>
        <v>1801802</v>
      </c>
      <c r="M78" s="2">
        <f>ABS(Sheet2!M78-$A$1)</f>
        <v>1765766</v>
      </c>
      <c r="N78" s="2">
        <f>ABS(Sheet2!N78-$A$1)</f>
        <v>1726727</v>
      </c>
      <c r="O78" s="2">
        <f>ABS(Sheet2!O78-$A$1)</f>
        <v>1684685</v>
      </c>
      <c r="P78" s="2">
        <f>ABS(Sheet2!P78-$A$1)</f>
        <v>1639640</v>
      </c>
      <c r="Q78" s="2">
        <f>ABS(Sheet2!Q78-$A$1)</f>
        <v>1591592</v>
      </c>
      <c r="R78" s="2">
        <f>ABS(Sheet2!R78-$A$1)</f>
        <v>1540541</v>
      </c>
      <c r="S78" s="2">
        <f>ABS(Sheet2!S78-$A$1)</f>
        <v>1486487</v>
      </c>
      <c r="T78" s="2">
        <f>ABS(Sheet2!T78-$A$1)</f>
        <v>1429430</v>
      </c>
      <c r="U78" s="2">
        <f>ABS(Sheet2!U78-$A$1)</f>
        <v>1369370</v>
      </c>
      <c r="V78" s="2">
        <f>ABS(Sheet2!V78-$A$1)</f>
        <v>1306307</v>
      </c>
      <c r="W78" s="2">
        <f>ABS(Sheet2!W78-$A$1)</f>
        <v>1240241</v>
      </c>
      <c r="X78" s="2">
        <f>ABS(Sheet2!X78-$A$1)</f>
        <v>1171172</v>
      </c>
      <c r="Y78" s="2">
        <f>ABS(Sheet2!Y78-$A$1)</f>
        <v>1099100</v>
      </c>
      <c r="Z78" s="2">
        <f>ABS(Sheet2!Z78-$A$1)</f>
        <v>1024025</v>
      </c>
      <c r="AA78" s="2">
        <f>ABS(Sheet2!AA78-$A$1)</f>
        <v>945947</v>
      </c>
      <c r="AB78" s="2">
        <f>ABS(Sheet2!AB78-$A$1)</f>
        <v>864866</v>
      </c>
      <c r="AC78" s="2">
        <f>ABS(Sheet2!AC78-$A$1)</f>
        <v>780782</v>
      </c>
      <c r="AD78" s="2">
        <f>ABS(Sheet2!AD78-$A$1)</f>
        <v>693695</v>
      </c>
      <c r="AE78" s="2">
        <f>ABS(Sheet2!AE78-$A$1)</f>
        <v>603605</v>
      </c>
      <c r="AF78" s="2">
        <f>ABS(Sheet2!AF78-$A$1)</f>
        <v>510512</v>
      </c>
      <c r="AG78" s="2">
        <f>ABS(Sheet2!AG78-$A$1)</f>
        <v>414416</v>
      </c>
      <c r="AH78" s="2">
        <f>ABS(Sheet2!AH78-$A$1)</f>
        <v>315317</v>
      </c>
      <c r="AI78" s="2">
        <f>ABS(Sheet2!AI78-$A$1)</f>
        <v>213215</v>
      </c>
      <c r="AJ78" s="2">
        <f>ABS(Sheet2!AJ78-$A$1)</f>
        <v>108110</v>
      </c>
      <c r="AK78" s="2">
        <f>ABS(Sheet2!AK78-$A$1)</f>
        <v>2</v>
      </c>
      <c r="AL78" s="2">
        <f>ABS(Sheet2!AL78-$A$1)</f>
        <v>111109</v>
      </c>
      <c r="AM78" s="2">
        <f>ABS(Sheet2!AM78-$A$1)</f>
        <v>225223</v>
      </c>
      <c r="AN78" s="2">
        <f>ABS(Sheet2!AN78-$A$1)</f>
        <v>342340</v>
      </c>
      <c r="AO78" s="2">
        <f>ABS(Sheet2!AO78-$A$1)</f>
        <v>462460</v>
      </c>
      <c r="AP78" s="2">
        <f>ABS(Sheet2!AP78-$A$1)</f>
        <v>585583</v>
      </c>
      <c r="AQ78" s="2">
        <f>ABS(Sheet2!AQ78-$A$1)</f>
        <v>711709</v>
      </c>
      <c r="AR78" s="2">
        <f>ABS(Sheet2!AR78-$A$1)</f>
        <v>840838</v>
      </c>
      <c r="AS78" s="2">
        <f>ABS(Sheet2!AS78-$A$1)</f>
        <v>972970</v>
      </c>
      <c r="AT78" s="2">
        <f>ABS(Sheet2!AT78-$A$1)</f>
        <v>1108105</v>
      </c>
      <c r="AU78" s="2">
        <f>ABS(Sheet2!AU78-$A$1)</f>
        <v>1246243</v>
      </c>
      <c r="AV78" s="2">
        <f>ABS(Sheet2!AV78-$A$1)</f>
        <v>1387384</v>
      </c>
      <c r="AW78" s="2">
        <f>ABS(Sheet2!AW78-$A$1)</f>
        <v>1531528</v>
      </c>
      <c r="AX78" s="2">
        <f>ABS(Sheet2!AX78-$A$1)</f>
        <v>1678675</v>
      </c>
      <c r="AY78" s="2">
        <f>ABS(Sheet2!AY78-$A$1)</f>
        <v>1828825</v>
      </c>
      <c r="AZ78" s="2">
        <f>ABS(Sheet2!AZ78-$A$1)</f>
        <v>1981978</v>
      </c>
      <c r="BA78" s="2">
        <f>ABS(Sheet2!BA78-$A$1)</f>
        <v>2138134</v>
      </c>
      <c r="BB78" s="2">
        <f>ABS(Sheet2!BB78-$A$1)</f>
        <v>2297293</v>
      </c>
      <c r="BC78" s="2">
        <f>ABS(Sheet2!BC78-$A$1)</f>
        <v>2459455</v>
      </c>
      <c r="BD78" s="2">
        <f>ABS(Sheet2!BD78-$A$1)</f>
        <v>2624620</v>
      </c>
      <c r="BE78" s="2">
        <f>ABS(Sheet2!BE78-$A$1)</f>
        <v>2792788</v>
      </c>
      <c r="BF78" s="2">
        <f>ABS(Sheet2!BF78-$A$1)</f>
        <v>2963959</v>
      </c>
      <c r="BG78" s="2">
        <f>ABS(Sheet2!BG78-$A$1)</f>
        <v>3138133</v>
      </c>
      <c r="BH78" s="2">
        <f>ABS(Sheet2!BH78-$A$1)</f>
        <v>3315310</v>
      </c>
      <c r="BI78" s="2">
        <f>ABS(Sheet2!BI78-$A$1)</f>
        <v>3495490</v>
      </c>
      <c r="BJ78" s="2">
        <f>ABS(Sheet2!BJ78-$A$1)</f>
        <v>3678673</v>
      </c>
      <c r="BK78" s="2">
        <f>ABS(Sheet2!BK78-$A$1)</f>
        <v>3864859</v>
      </c>
      <c r="BL78" s="2">
        <f>ABS(Sheet2!BL78-$A$1)</f>
        <v>4054048</v>
      </c>
      <c r="BM78" s="2">
        <f>ABS(Sheet2!BM78-$A$1)</f>
        <v>4246240</v>
      </c>
      <c r="BN78" s="2">
        <f>ABS(Sheet2!BN78-$A$1)</f>
        <v>4441435</v>
      </c>
      <c r="BO78" s="2">
        <f>ABS(Sheet2!BO78-$A$1)</f>
        <v>4639633</v>
      </c>
      <c r="BP78" s="2">
        <f>ABS(Sheet2!BP78-$A$1)</f>
        <v>4840834</v>
      </c>
      <c r="BQ78" s="2">
        <f>ABS(Sheet2!BQ78-$A$1)</f>
        <v>5045038</v>
      </c>
      <c r="BR78" s="2">
        <f>ABS(Sheet2!BR78-$A$1)</f>
        <v>5252245</v>
      </c>
      <c r="BS78" s="2">
        <f>ABS(Sheet2!BS78-$A$1)</f>
        <v>5462455</v>
      </c>
      <c r="BT78" s="2">
        <f>ABS(Sheet2!BT78-$A$1)</f>
        <v>5675668</v>
      </c>
      <c r="BU78" s="2">
        <f>ABS(Sheet2!BU78-$A$1)</f>
        <v>5891884</v>
      </c>
      <c r="BV78" s="2">
        <f>ABS(Sheet2!BV78-$A$1)</f>
        <v>6111103</v>
      </c>
      <c r="BW78" s="2">
        <f>ABS(Sheet2!BW78-$A$1)</f>
        <v>6333325</v>
      </c>
      <c r="BX78" s="2">
        <f>ABS(Sheet2!BX78-$A$1)</f>
        <v>6558550</v>
      </c>
      <c r="BY78" s="2">
        <f>ABS(Sheet2!BY78-$A$1)</f>
        <v>6786778</v>
      </c>
      <c r="BZ78" s="2">
        <f>ABS(Sheet2!BZ78-$A$1)</f>
        <v>7018009</v>
      </c>
      <c r="CA78" s="2">
        <f>ABS(Sheet2!CA78-$A$1)</f>
        <v>7252243</v>
      </c>
      <c r="CB78" s="2">
        <f>ABS(Sheet2!CB78-$A$1)</f>
        <v>7489480</v>
      </c>
      <c r="CC78" s="2">
        <f>ABS(Sheet2!CC78-$A$1)</f>
        <v>7729720</v>
      </c>
      <c r="CD78" s="2">
        <f>ABS(Sheet2!CD78-$A$1)</f>
        <v>7972963</v>
      </c>
      <c r="CE78" s="2">
        <f>ABS(Sheet2!CE78-$A$1)</f>
        <v>8219209</v>
      </c>
      <c r="CF78" s="2">
        <f>ABS(Sheet2!CF78-$A$1)</f>
        <v>8468458</v>
      </c>
      <c r="CG78" s="2">
        <f>ABS(Sheet2!CG78-$A$1)</f>
        <v>8720710</v>
      </c>
      <c r="CH78" s="2">
        <f>ABS(Sheet2!CH78-$A$1)</f>
        <v>8975965</v>
      </c>
      <c r="CI78" s="2">
        <f>ABS(Sheet2!CI78-$A$1)</f>
        <v>9234223</v>
      </c>
      <c r="CJ78" s="2">
        <f>ABS(Sheet2!CJ78-$A$1)</f>
        <v>9495484</v>
      </c>
      <c r="CK78" s="2">
        <f>ABS(Sheet2!CK78-$A$1)</f>
        <v>9759748</v>
      </c>
      <c r="CL78" s="2">
        <f>ABS(Sheet2!CL78-$A$1)</f>
        <v>10027015</v>
      </c>
      <c r="CM78" s="2">
        <f>ABS(Sheet2!CM78-$A$1)</f>
        <v>10297285</v>
      </c>
      <c r="CN78" s="2">
        <f>ABS(Sheet2!CN78-$A$1)</f>
        <v>10570558</v>
      </c>
      <c r="CO78" s="2">
        <f>ABS(Sheet2!CO78-$A$1)</f>
        <v>10846834</v>
      </c>
      <c r="CP78" s="2">
        <f>ABS(Sheet2!CP78-$A$1)</f>
        <v>11126113</v>
      </c>
      <c r="CQ78" s="2">
        <f>ABS(Sheet2!CQ78-$A$1)</f>
        <v>11408395</v>
      </c>
      <c r="CR78" s="2">
        <f>ABS(Sheet2!CR78-$A$1)</f>
        <v>11693680</v>
      </c>
      <c r="CS78" s="2">
        <f>ABS(Sheet2!CS78-$A$1)</f>
        <v>11981968</v>
      </c>
      <c r="CT78" s="2">
        <f>ABS(Sheet2!CT78-$A$1)</f>
        <v>12273259</v>
      </c>
      <c r="CU78" s="2">
        <f>ABS(Sheet2!CU78-$A$1)</f>
        <v>12567553</v>
      </c>
      <c r="CV78" s="2">
        <f>ABS(Sheet2!CV78-$A$1)</f>
        <v>12864850</v>
      </c>
      <c r="CW78" s="2">
        <f>ABS(Sheet2!CW78-$A$1)</f>
        <v>13165150</v>
      </c>
      <c r="CX78" s="2">
        <f>ABS(Sheet2!CX78-$A$1)</f>
        <v>13468453</v>
      </c>
      <c r="CY78" s="2">
        <f>ABS(Sheet2!CY78-$A$1)</f>
        <v>13774759</v>
      </c>
      <c r="CZ78" s="2">
        <f>ABS(Sheet2!CZ78-$A$1)</f>
        <v>14084068</v>
      </c>
      <c r="DA78" s="2">
        <f>ABS(Sheet2!DA78-$A$1)</f>
        <v>14396380</v>
      </c>
      <c r="DB78" s="2">
        <f>ABS(Sheet2!DB78-$A$1)</f>
        <v>14711695</v>
      </c>
      <c r="DC78" s="2">
        <f>ABS(Sheet2!DC78-$A$1)</f>
        <v>15030013</v>
      </c>
      <c r="DD78" s="2">
        <f>ABS(Sheet2!DD78-$A$1)</f>
        <v>15351334</v>
      </c>
      <c r="DE78" s="2">
        <f>ABS(Sheet2!DE78-$A$1)</f>
        <v>15675658</v>
      </c>
      <c r="DF78" s="2">
        <f>ABS(Sheet2!DF78-$A$1)</f>
        <v>16002985</v>
      </c>
      <c r="DG78" s="2">
        <f>ABS(Sheet2!DG78-$A$1)</f>
        <v>16333315</v>
      </c>
      <c r="DH78" s="2">
        <f>ABS(Sheet2!DH78-$A$1)</f>
        <v>16666648</v>
      </c>
      <c r="DI78" s="2">
        <f>ABS(Sheet2!DI78-$A$1)</f>
        <v>17002984</v>
      </c>
      <c r="DJ78" s="2">
        <f>ABS(Sheet2!DJ78-$A$1)</f>
        <v>17342323</v>
      </c>
      <c r="DK78" s="2">
        <f>ABS(Sheet2!DK78-$A$1)</f>
        <v>17684665</v>
      </c>
      <c r="DL78" s="2">
        <f>ABS(Sheet2!DL78-$A$1)</f>
        <v>18030010</v>
      </c>
      <c r="DM78" s="2">
        <f>ABS(Sheet2!DM78-$A$1)</f>
        <v>18378358</v>
      </c>
      <c r="DN78" s="2">
        <f>ABS(Sheet2!DN78-$A$1)</f>
        <v>18729709</v>
      </c>
      <c r="DO78" s="2">
        <f>ABS(Sheet2!DO78-$A$1)</f>
        <v>19084063</v>
      </c>
      <c r="DP78" s="2">
        <f>ABS(Sheet2!DP78-$A$1)</f>
        <v>19441420</v>
      </c>
      <c r="DQ78" s="2">
        <f>ABS(Sheet2!DQ78-$A$1)</f>
        <v>19801780</v>
      </c>
      <c r="DR78" s="2">
        <f>ABS(Sheet2!DR78-$A$1)</f>
        <v>20165143</v>
      </c>
      <c r="DS78" s="2">
        <f>ABS(Sheet2!DS78-$A$1)</f>
        <v>20531509</v>
      </c>
      <c r="DT78" s="2">
        <f>ABS(Sheet2!DT78-$A$1)</f>
        <v>20900878</v>
      </c>
      <c r="DU78" s="2">
        <f>ABS(Sheet2!DU78-$A$1)</f>
        <v>21273250</v>
      </c>
      <c r="DV78" s="2">
        <f>ABS(Sheet2!DV78-$A$1)</f>
        <v>21648625</v>
      </c>
      <c r="DW78" s="2">
        <f>ABS(Sheet2!DW78-$A$1)</f>
        <v>22027003</v>
      </c>
      <c r="DX78" s="2">
        <f>ABS(Sheet2!DX78-$A$1)</f>
        <v>22408384</v>
      </c>
      <c r="DY78" s="2">
        <f>ABS(Sheet2!DY78-$A$1)</f>
        <v>22792768</v>
      </c>
      <c r="DZ78" s="2">
        <f>ABS(Sheet2!DZ78-$A$1)</f>
        <v>23180155</v>
      </c>
      <c r="EA78" s="2">
        <f>ABS(Sheet2!EA78-$A$1)</f>
        <v>23570545</v>
      </c>
      <c r="EB78" s="2">
        <f>ABS(Sheet2!EB78-$A$1)</f>
        <v>23963938</v>
      </c>
      <c r="EC78" s="2">
        <f>ABS(Sheet2!EC78-$A$1)</f>
        <v>24360334</v>
      </c>
      <c r="ED78" s="2">
        <f>ABS(Sheet2!ED78-$A$1)</f>
        <v>24759733</v>
      </c>
      <c r="EE78" s="2">
        <f>ABS(Sheet2!EE78-$A$1)</f>
        <v>25162135</v>
      </c>
      <c r="EF78" s="2">
        <f>ABS(Sheet2!EF78-$A$1)</f>
        <v>25567540</v>
      </c>
      <c r="EG78" s="2">
        <f>ABS(Sheet2!EG78-$A$1)</f>
        <v>25975948</v>
      </c>
      <c r="EH78" s="2">
        <f>ABS(Sheet2!EH78-$A$1)</f>
        <v>26387359</v>
      </c>
      <c r="EI78" s="2">
        <f>ABS(Sheet2!EI78-$A$1)</f>
        <v>26801773</v>
      </c>
      <c r="EJ78" s="2">
        <f>ABS(Sheet2!EJ78-$A$1)</f>
        <v>27219190</v>
      </c>
      <c r="EK78" s="2">
        <f>ABS(Sheet2!EK78-$A$1)</f>
        <v>27639610</v>
      </c>
      <c r="EL78" s="2">
        <f>ABS(Sheet2!EL78-$A$1)</f>
        <v>28063033</v>
      </c>
      <c r="EM78" s="2">
        <f>ABS(Sheet2!EM78-$A$1)</f>
        <v>28489459</v>
      </c>
      <c r="EN78" s="2">
        <f>ABS(Sheet2!EN78-$A$1)</f>
        <v>28918888</v>
      </c>
      <c r="EO78" s="2">
        <f>ABS(Sheet2!EO78-$A$1)</f>
        <v>29351320</v>
      </c>
      <c r="EP78" s="2">
        <f>ABS(Sheet2!EP78-$A$1)</f>
        <v>29786755</v>
      </c>
      <c r="EQ78" s="2">
        <f>ABS(Sheet2!EQ78-$A$1)</f>
        <v>30225193</v>
      </c>
      <c r="ER78" s="2">
        <f>ABS(Sheet2!ER78-$A$1)</f>
        <v>30666634</v>
      </c>
      <c r="ES78" s="2">
        <f>ABS(Sheet2!ES78-$A$1)</f>
        <v>31111078</v>
      </c>
      <c r="ET78" s="2">
        <f>ABS(Sheet2!ET78-$A$1)</f>
        <v>31558525</v>
      </c>
      <c r="EU78" s="2">
        <f>ABS(Sheet2!EU78-$A$1)</f>
        <v>32008975</v>
      </c>
      <c r="EV78" s="2">
        <f>ABS(Sheet2!EV78-$A$1)</f>
        <v>32462428</v>
      </c>
      <c r="EW78" s="2">
        <f>ABS(Sheet2!EW78-$A$1)</f>
        <v>32918884</v>
      </c>
      <c r="EX78" s="2">
        <f>ABS(Sheet2!EX78-$A$1)</f>
        <v>33378343</v>
      </c>
      <c r="EY78" s="2">
        <f>ABS(Sheet2!EY78-$A$1)</f>
        <v>33840805</v>
      </c>
      <c r="EZ78" s="2">
        <f>ABS(Sheet2!EZ78-$A$1)</f>
        <v>34306270</v>
      </c>
      <c r="FA78" s="2">
        <f>ABS(Sheet2!FA78-$A$1)</f>
        <v>34774738</v>
      </c>
      <c r="FB78" s="2">
        <f>ABS(Sheet2!FB78-$A$1)</f>
        <v>35246209</v>
      </c>
      <c r="FC78" s="2">
        <f>ABS(Sheet2!FC78-$A$1)</f>
        <v>35720683</v>
      </c>
      <c r="FD78" s="2">
        <f>ABS(Sheet2!FD78-$A$1)</f>
        <v>36198160</v>
      </c>
      <c r="FE78" s="2">
        <f>ABS(Sheet2!FE78-$A$1)</f>
        <v>36678640</v>
      </c>
      <c r="FF78" s="2">
        <f>ABS(Sheet2!FF78-$A$1)</f>
        <v>37162123</v>
      </c>
      <c r="FG78" s="2">
        <f>ABS(Sheet2!FG78-$A$1)</f>
        <v>37648609</v>
      </c>
      <c r="FH78" s="2">
        <f>ABS(Sheet2!FH78-$A$1)</f>
        <v>38138098</v>
      </c>
      <c r="FI78" s="2">
        <f>ABS(Sheet2!FI78-$A$1)</f>
        <v>38630590</v>
      </c>
      <c r="FJ78" s="2">
        <f>ABS(Sheet2!FJ78-$A$1)</f>
        <v>39126085</v>
      </c>
      <c r="FK78" s="2">
        <f>ABS(Sheet2!FK78-$A$1)</f>
        <v>39624583</v>
      </c>
      <c r="FL78" s="2">
        <f>ABS(Sheet2!FL78-$A$1)</f>
        <v>40126084</v>
      </c>
      <c r="FM78" s="2">
        <f>ABS(Sheet2!FM78-$A$1)</f>
        <v>40630588</v>
      </c>
      <c r="FN78" s="2">
        <f>ABS(Sheet2!FN78-$A$1)</f>
        <v>41138095</v>
      </c>
      <c r="FO78" s="2">
        <f>ABS(Sheet2!FO78-$A$1)</f>
        <v>41648605</v>
      </c>
      <c r="FP78" s="2">
        <f>ABS(Sheet2!FP78-$A$1)</f>
        <v>42162118</v>
      </c>
      <c r="FQ78" s="2">
        <f>ABS(Sheet2!FQ78-$A$1)</f>
        <v>42678634</v>
      </c>
      <c r="FR78" s="2">
        <f>ABS(Sheet2!FR78-$A$1)</f>
        <v>43198153</v>
      </c>
      <c r="FS78" s="2">
        <f>ABS(Sheet2!FS78-$A$1)</f>
        <v>43720675</v>
      </c>
      <c r="FT78" s="2">
        <f>ABS(Sheet2!FT78-$A$1)</f>
        <v>44246200</v>
      </c>
      <c r="FU78" s="2">
        <f>ABS(Sheet2!FU78-$A$1)</f>
        <v>44774728</v>
      </c>
      <c r="FV78" s="2">
        <f>ABS(Sheet2!FV78-$A$1)</f>
        <v>45306259</v>
      </c>
      <c r="FW78" s="2">
        <f>ABS(Sheet2!FW78-$A$1)</f>
        <v>45840793</v>
      </c>
      <c r="FX78" s="2">
        <f>ABS(Sheet2!FX78-$A$1)</f>
        <v>46378330</v>
      </c>
      <c r="FY78" s="2">
        <f>ABS(Sheet2!FY78-$A$1)</f>
        <v>46918870</v>
      </c>
      <c r="FZ78" s="2">
        <f>ABS(Sheet2!FZ78-$A$1)</f>
        <v>47462413</v>
      </c>
      <c r="GA78" s="2">
        <f>ABS(Sheet2!GA78-$A$1)</f>
        <v>48008959</v>
      </c>
      <c r="GB78" s="2">
        <f>ABS(Sheet2!GB78-$A$1)</f>
        <v>48558508</v>
      </c>
      <c r="GC78" s="2">
        <f>ABS(Sheet2!GC78-$A$1)</f>
        <v>49111060</v>
      </c>
      <c r="GD78" s="2">
        <f>ABS(Sheet2!GD78-$A$1)</f>
        <v>49666615</v>
      </c>
      <c r="GE78" s="2">
        <f>ABS(Sheet2!GE78-$A$1)</f>
        <v>50225173</v>
      </c>
      <c r="GF78" s="2">
        <f>ABS(Sheet2!GF78-$A$1)</f>
        <v>50786734</v>
      </c>
      <c r="GG78" s="2">
        <f>ABS(Sheet2!GG78-$A$1)</f>
        <v>51351298</v>
      </c>
      <c r="GH78" s="2">
        <f>ABS(Sheet2!GH78-$A$1)</f>
        <v>51918865</v>
      </c>
      <c r="GI78" s="2">
        <f>ABS(Sheet2!GI78-$A$1)</f>
        <v>52489435</v>
      </c>
      <c r="GJ78" s="2">
        <f>ABS(Sheet2!GJ78-$A$1)</f>
        <v>53063008</v>
      </c>
      <c r="GK78" s="2">
        <f>ABS(Sheet2!GK78-$A$1)</f>
        <v>53639584</v>
      </c>
      <c r="GL78" s="2">
        <f>ABS(Sheet2!GL78-$A$1)</f>
        <v>54219163</v>
      </c>
      <c r="GM78" s="2">
        <f>ABS(Sheet2!GM78-$A$1)</f>
        <v>54801745</v>
      </c>
      <c r="GN78" s="2">
        <f>ABS(Sheet2!GN78-$A$1)</f>
        <v>55387330</v>
      </c>
      <c r="GO78" s="2">
        <f>ABS(Sheet2!GO78-$A$1)</f>
        <v>55975918</v>
      </c>
      <c r="GP78" s="2">
        <f>ABS(Sheet2!GP78-$A$1)</f>
        <v>56567509</v>
      </c>
      <c r="GQ78" s="2">
        <f>ABS(Sheet2!GQ78-$A$1)</f>
        <v>57162103</v>
      </c>
      <c r="GR78" s="2">
        <f>ABS(Sheet2!GR78-$A$1)</f>
        <v>57759700</v>
      </c>
      <c r="GS78" s="2">
        <f>ABS(Sheet2!GS78-$A$1)</f>
        <v>58360300</v>
      </c>
      <c r="GT78" s="2">
        <f>ABS(Sheet2!GT78-$A$1)</f>
        <v>58963903</v>
      </c>
      <c r="GU78" s="2">
        <f>ABS(Sheet2!GU78-$A$1)</f>
        <v>59570509</v>
      </c>
      <c r="GV78" s="2">
        <f>ABS(Sheet2!GV78-$A$1)</f>
        <v>60180118</v>
      </c>
      <c r="GW78" s="2">
        <f>ABS(Sheet2!GW78-$A$1)</f>
        <v>60792730</v>
      </c>
      <c r="GX78" s="2">
        <f>ABS(Sheet2!GX78-$A$1)</f>
        <v>61408345</v>
      </c>
      <c r="GY78" s="2">
        <f>ABS(Sheet2!GY78-$A$1)</f>
        <v>62026963</v>
      </c>
      <c r="GZ78" s="2">
        <f>ABS(Sheet2!GZ78-$A$1)</f>
        <v>62648584</v>
      </c>
      <c r="HA78" s="2">
        <f>ABS(Sheet2!HA78-$A$1)</f>
        <v>63273208</v>
      </c>
      <c r="HB78" s="2">
        <f>ABS(Sheet2!HB78-$A$1)</f>
        <v>63900835</v>
      </c>
      <c r="HC78" s="2">
        <f>ABS(Sheet2!HC78-$A$1)</f>
        <v>64531465</v>
      </c>
      <c r="HD78" s="2">
        <f>ABS(Sheet2!HD78-$A$1)</f>
        <v>65165098</v>
      </c>
      <c r="HE78" s="2">
        <f>ABS(Sheet2!HE78-$A$1)</f>
        <v>65801734</v>
      </c>
      <c r="HF78" s="2">
        <f>ABS(Sheet2!HF78-$A$1)</f>
        <v>66441373</v>
      </c>
      <c r="HG78" s="2">
        <f>ABS(Sheet2!HG78-$A$1)</f>
        <v>67084015</v>
      </c>
      <c r="HH78" s="2">
        <f>ABS(Sheet2!HH78-$A$1)</f>
        <v>67729660</v>
      </c>
      <c r="HI78" s="2">
        <f>ABS(Sheet2!HI78-$A$1)</f>
        <v>68378308</v>
      </c>
      <c r="HJ78" s="2">
        <f>ABS(Sheet2!HJ78-$A$1)</f>
        <v>69029959</v>
      </c>
      <c r="HK78" s="2">
        <f>ABS(Sheet2!HK78-$A$1)</f>
        <v>69684613</v>
      </c>
      <c r="HL78" s="2">
        <f>ABS(Sheet2!HL78-$A$1)</f>
        <v>70342270</v>
      </c>
      <c r="HM78" s="2">
        <f>ABS(Sheet2!HM78-$A$1)</f>
        <v>71002930</v>
      </c>
      <c r="HN78" s="2">
        <f>ABS(Sheet2!HN78-$A$1)</f>
        <v>71666593</v>
      </c>
      <c r="HO78" s="2">
        <f>ABS(Sheet2!HO78-$A$1)</f>
        <v>72333259</v>
      </c>
      <c r="HP78" s="2">
        <f>ABS(Sheet2!HP78-$A$1)</f>
        <v>73002928</v>
      </c>
      <c r="HQ78" s="2">
        <f>ABS(Sheet2!HQ78-$A$1)</f>
        <v>73675600</v>
      </c>
      <c r="HR78" s="2">
        <f>ABS(Sheet2!HR78-$A$1)</f>
        <v>74351275</v>
      </c>
      <c r="HS78" s="2">
        <f>ABS(Sheet2!HS78-$A$1)</f>
        <v>75029953</v>
      </c>
      <c r="HT78" s="2">
        <f>ABS(Sheet2!HT78-$A$1)</f>
        <v>75711634</v>
      </c>
      <c r="HU78" s="2">
        <f>ABS(Sheet2!HU78-$A$1)</f>
        <v>76396318</v>
      </c>
      <c r="HV78" s="2">
        <f>ABS(Sheet2!HV78-$A$1)</f>
        <v>77084005</v>
      </c>
      <c r="HW78" s="2">
        <f>ABS(Sheet2!HW78-$A$1)</f>
        <v>77774695</v>
      </c>
      <c r="HX78" s="2">
        <f>ABS(Sheet2!HX78-$A$1)</f>
        <v>78468388</v>
      </c>
      <c r="HY78" s="2">
        <f>ABS(Sheet2!HY78-$A$1)</f>
        <v>79165084</v>
      </c>
      <c r="HZ78" s="2">
        <f>ABS(Sheet2!HZ78-$A$1)</f>
        <v>79864783</v>
      </c>
      <c r="IA78" s="2">
        <f>ABS(Sheet2!IA78-$A$1)</f>
        <v>80567485</v>
      </c>
      <c r="IB78" s="2">
        <f>ABS(Sheet2!IB78-$A$1)</f>
        <v>81273190</v>
      </c>
      <c r="IC78" s="2">
        <f>ABS(Sheet2!IC78-$A$1)</f>
        <v>81981898</v>
      </c>
      <c r="ID78" s="2">
        <f>ABS(Sheet2!ID78-$A$1)</f>
        <v>82693609</v>
      </c>
      <c r="IE78" s="2">
        <f>ABS(Sheet2!IE78-$A$1)</f>
        <v>83408323</v>
      </c>
      <c r="IF78" s="2">
        <f>ABS(Sheet2!IF78-$A$1)</f>
        <v>84126040</v>
      </c>
      <c r="IG78" s="2">
        <f>ABS(Sheet2!IG78-$A$1)</f>
        <v>84846760</v>
      </c>
      <c r="IH78" s="2">
        <f>ABS(Sheet2!IH78-$A$1)</f>
        <v>85570483</v>
      </c>
      <c r="II78" s="2">
        <f>ABS(Sheet2!II78-$A$1)</f>
        <v>86297209</v>
      </c>
      <c r="IJ78" s="2">
        <f>ABS(Sheet2!IJ78-$A$1)</f>
        <v>87026938</v>
      </c>
      <c r="IK78" s="2">
        <f>ABS(Sheet2!IK78-$A$1)</f>
        <v>87759670</v>
      </c>
      <c r="IL78" s="2">
        <f>ABS(Sheet2!IL78-$A$1)</f>
        <v>88495405</v>
      </c>
      <c r="IM78" s="2">
        <f>ABS(Sheet2!IM78-$A$1)</f>
        <v>89234143</v>
      </c>
      <c r="IN78" s="2">
        <f>ABS(Sheet2!IN78-$A$1)</f>
        <v>89975884</v>
      </c>
      <c r="IO78" s="2">
        <f>ABS(Sheet2!IO78-$A$1)</f>
        <v>90720628</v>
      </c>
      <c r="IP78" s="2">
        <f>ABS(Sheet2!IP78-$A$1)</f>
        <v>91468375</v>
      </c>
      <c r="IQ78" s="2">
        <f>ABS(Sheet2!IQ78-$A$1)</f>
        <v>92219125</v>
      </c>
      <c r="IR78" s="2">
        <f>ABS(Sheet2!IR78-$A$1)</f>
        <v>92972878</v>
      </c>
      <c r="IS78" s="2">
        <f>ABS(Sheet2!IS78-$A$1)</f>
        <v>93729634</v>
      </c>
      <c r="IT78" s="2">
        <f>ABS(Sheet2!IT78-$A$1)</f>
        <v>94489393</v>
      </c>
      <c r="IU78" s="2">
        <f>ABS(Sheet2!IU78-$A$1)</f>
        <v>95252155</v>
      </c>
      <c r="IV78" s="2">
        <f>ABS(Sheet2!IV78-$A$1)</f>
        <v>96017920</v>
      </c>
      <c r="IW78" s="2">
        <f>ABS(Sheet2!IW78-$A$1)</f>
        <v>96786688</v>
      </c>
    </row>
    <row r="79" spans="1:257">
      <c r="A79" s="1">
        <f t="shared" si="10"/>
        <v>78</v>
      </c>
      <c r="B79" s="1">
        <f>ABS(Sheet2!B79-$A$1)</f>
        <v>1996919</v>
      </c>
      <c r="C79" s="1">
        <f>ABS(Sheet2!C79-$A$1)</f>
        <v>1990757</v>
      </c>
      <c r="D79" s="1">
        <f>ABS(Sheet2!D79-$A$1)</f>
        <v>1981514</v>
      </c>
      <c r="E79" s="1">
        <f>ABS(Sheet2!E79-$A$1)</f>
        <v>1969190</v>
      </c>
      <c r="F79" s="1">
        <f>ABS(Sheet2!F79-$A$1)</f>
        <v>1953785</v>
      </c>
      <c r="G79" s="1">
        <f>ABS(Sheet2!G79-$A$1)</f>
        <v>1935299</v>
      </c>
      <c r="H79" s="1">
        <f>ABS(Sheet2!H79-$A$1)</f>
        <v>1913732</v>
      </c>
      <c r="I79" s="1">
        <f>ABS(Sheet2!I79-$A$1)</f>
        <v>1889084</v>
      </c>
      <c r="J79" s="1">
        <f>ABS(Sheet2!J79-$A$1)</f>
        <v>1861355</v>
      </c>
      <c r="K79" s="1">
        <f>ABS(Sheet2!K79-$A$1)</f>
        <v>1830545</v>
      </c>
      <c r="L79" s="1">
        <f>ABS(Sheet2!L79-$A$1)</f>
        <v>1796654</v>
      </c>
      <c r="M79" s="1">
        <f>ABS(Sheet2!M79-$A$1)</f>
        <v>1759682</v>
      </c>
      <c r="N79" s="1">
        <f>ABS(Sheet2!N79-$A$1)</f>
        <v>1719629</v>
      </c>
      <c r="O79" s="1">
        <f>ABS(Sheet2!O79-$A$1)</f>
        <v>1676495</v>
      </c>
      <c r="P79" s="1">
        <f>ABS(Sheet2!P79-$A$1)</f>
        <v>1630280</v>
      </c>
      <c r="Q79" s="1">
        <f>ABS(Sheet2!Q79-$A$1)</f>
        <v>1580984</v>
      </c>
      <c r="R79" s="1">
        <f>ABS(Sheet2!R79-$A$1)</f>
        <v>1528607</v>
      </c>
      <c r="S79" s="1">
        <f>ABS(Sheet2!S79-$A$1)</f>
        <v>1473149</v>
      </c>
      <c r="T79" s="1">
        <f>ABS(Sheet2!T79-$A$1)</f>
        <v>1414610</v>
      </c>
      <c r="U79" s="1">
        <f>ABS(Sheet2!U79-$A$1)</f>
        <v>1352990</v>
      </c>
      <c r="V79" s="1">
        <f>ABS(Sheet2!V79-$A$1)</f>
        <v>1288289</v>
      </c>
      <c r="W79" s="1">
        <f>ABS(Sheet2!W79-$A$1)</f>
        <v>1220507</v>
      </c>
      <c r="X79" s="1">
        <f>ABS(Sheet2!X79-$A$1)</f>
        <v>1149644</v>
      </c>
      <c r="Y79" s="1">
        <f>ABS(Sheet2!Y79-$A$1)</f>
        <v>1075700</v>
      </c>
      <c r="Z79" s="1">
        <f>ABS(Sheet2!Z79-$A$1)</f>
        <v>998675</v>
      </c>
      <c r="AA79" s="1">
        <f>ABS(Sheet2!AA79-$A$1)</f>
        <v>918569</v>
      </c>
      <c r="AB79" s="1">
        <f>ABS(Sheet2!AB79-$A$1)</f>
        <v>835382</v>
      </c>
      <c r="AC79" s="1">
        <f>ABS(Sheet2!AC79-$A$1)</f>
        <v>749114</v>
      </c>
      <c r="AD79" s="1">
        <f>ABS(Sheet2!AD79-$A$1)</f>
        <v>659765</v>
      </c>
      <c r="AE79" s="1">
        <f>ABS(Sheet2!AE79-$A$1)</f>
        <v>567335</v>
      </c>
      <c r="AF79" s="1">
        <f>ABS(Sheet2!AF79-$A$1)</f>
        <v>471824</v>
      </c>
      <c r="AG79" s="1">
        <f>ABS(Sheet2!AG79-$A$1)</f>
        <v>373232</v>
      </c>
      <c r="AH79" s="1">
        <f>ABS(Sheet2!AH79-$A$1)</f>
        <v>271559</v>
      </c>
      <c r="AI79" s="1">
        <f>ABS(Sheet2!AI79-$A$1)</f>
        <v>166805</v>
      </c>
      <c r="AJ79" s="1">
        <f>ABS(Sheet2!AJ79-$A$1)</f>
        <v>58970</v>
      </c>
      <c r="AK79" s="2">
        <f>ABS(Sheet2!AK79-$A$1)</f>
        <v>51946</v>
      </c>
      <c r="AL79" s="1">
        <f>ABS(Sheet2!AL79-$A$1)</f>
        <v>165943</v>
      </c>
      <c r="AM79" s="1">
        <f>ABS(Sheet2!AM79-$A$1)</f>
        <v>283021</v>
      </c>
      <c r="AN79" s="1">
        <f>ABS(Sheet2!AN79-$A$1)</f>
        <v>403180</v>
      </c>
      <c r="AO79" s="1">
        <f>ABS(Sheet2!AO79-$A$1)</f>
        <v>526420</v>
      </c>
      <c r="AP79" s="1">
        <f>ABS(Sheet2!AP79-$A$1)</f>
        <v>652741</v>
      </c>
      <c r="AQ79" s="1">
        <f>ABS(Sheet2!AQ79-$A$1)</f>
        <v>782143</v>
      </c>
      <c r="AR79" s="1">
        <f>ABS(Sheet2!AR79-$A$1)</f>
        <v>914626</v>
      </c>
      <c r="AS79" s="1">
        <f>ABS(Sheet2!AS79-$A$1)</f>
        <v>1050190</v>
      </c>
      <c r="AT79" s="1">
        <f>ABS(Sheet2!AT79-$A$1)</f>
        <v>1188835</v>
      </c>
      <c r="AU79" s="1">
        <f>ABS(Sheet2!AU79-$A$1)</f>
        <v>1330561</v>
      </c>
      <c r="AV79" s="1">
        <f>ABS(Sheet2!AV79-$A$1)</f>
        <v>1475368</v>
      </c>
      <c r="AW79" s="1">
        <f>ABS(Sheet2!AW79-$A$1)</f>
        <v>1623256</v>
      </c>
      <c r="AX79" s="1">
        <f>ABS(Sheet2!AX79-$A$1)</f>
        <v>1774225</v>
      </c>
      <c r="AY79" s="1">
        <f>ABS(Sheet2!AY79-$A$1)</f>
        <v>1928275</v>
      </c>
      <c r="AZ79" s="1">
        <f>ABS(Sheet2!AZ79-$A$1)</f>
        <v>2085406</v>
      </c>
      <c r="BA79" s="1">
        <f>ABS(Sheet2!BA79-$A$1)</f>
        <v>2245618</v>
      </c>
      <c r="BB79" s="1">
        <f>ABS(Sheet2!BB79-$A$1)</f>
        <v>2408911</v>
      </c>
      <c r="BC79" s="1">
        <f>ABS(Sheet2!BC79-$A$1)</f>
        <v>2575285</v>
      </c>
      <c r="BD79" s="1">
        <f>ABS(Sheet2!BD79-$A$1)</f>
        <v>2744740</v>
      </c>
      <c r="BE79" s="1">
        <f>ABS(Sheet2!BE79-$A$1)</f>
        <v>2917276</v>
      </c>
      <c r="BF79" s="1">
        <f>ABS(Sheet2!BF79-$A$1)</f>
        <v>3092893</v>
      </c>
      <c r="BG79" s="1">
        <f>ABS(Sheet2!BG79-$A$1)</f>
        <v>3271591</v>
      </c>
      <c r="BH79" s="1">
        <f>ABS(Sheet2!BH79-$A$1)</f>
        <v>3453370</v>
      </c>
      <c r="BI79" s="1">
        <f>ABS(Sheet2!BI79-$A$1)</f>
        <v>3638230</v>
      </c>
      <c r="BJ79" s="1">
        <f>ABS(Sheet2!BJ79-$A$1)</f>
        <v>3826171</v>
      </c>
      <c r="BK79" s="1">
        <f>ABS(Sheet2!BK79-$A$1)</f>
        <v>4017193</v>
      </c>
      <c r="BL79" s="1">
        <f>ABS(Sheet2!BL79-$A$1)</f>
        <v>4211296</v>
      </c>
      <c r="BM79" s="1">
        <f>ABS(Sheet2!BM79-$A$1)</f>
        <v>4408480</v>
      </c>
      <c r="BN79" s="1">
        <f>ABS(Sheet2!BN79-$A$1)</f>
        <v>4608745</v>
      </c>
      <c r="BO79" s="1">
        <f>ABS(Sheet2!BO79-$A$1)</f>
        <v>4812091</v>
      </c>
      <c r="BP79" s="1">
        <f>ABS(Sheet2!BP79-$A$1)</f>
        <v>5018518</v>
      </c>
      <c r="BQ79" s="1">
        <f>ABS(Sheet2!BQ79-$A$1)</f>
        <v>5228026</v>
      </c>
      <c r="BR79" s="1">
        <f>ABS(Sheet2!BR79-$A$1)</f>
        <v>5440615</v>
      </c>
      <c r="BS79" s="1">
        <f>ABS(Sheet2!BS79-$A$1)</f>
        <v>5656285</v>
      </c>
      <c r="BT79" s="1">
        <f>ABS(Sheet2!BT79-$A$1)</f>
        <v>5875036</v>
      </c>
      <c r="BU79" s="1">
        <f>ABS(Sheet2!BU79-$A$1)</f>
        <v>6096868</v>
      </c>
      <c r="BV79" s="1">
        <f>ABS(Sheet2!BV79-$A$1)</f>
        <v>6321781</v>
      </c>
      <c r="BW79" s="1">
        <f>ABS(Sheet2!BW79-$A$1)</f>
        <v>6549775</v>
      </c>
      <c r="BX79" s="1">
        <f>ABS(Sheet2!BX79-$A$1)</f>
        <v>6780850</v>
      </c>
      <c r="BY79" s="1">
        <f>ABS(Sheet2!BY79-$A$1)</f>
        <v>7015006</v>
      </c>
      <c r="BZ79" s="1">
        <f>ABS(Sheet2!BZ79-$A$1)</f>
        <v>7252243</v>
      </c>
      <c r="CA79" s="1">
        <f>ABS(Sheet2!CA79-$A$1)</f>
        <v>7492561</v>
      </c>
      <c r="CB79" s="1">
        <f>ABS(Sheet2!CB79-$A$1)</f>
        <v>7735960</v>
      </c>
      <c r="CC79" s="1">
        <f>ABS(Sheet2!CC79-$A$1)</f>
        <v>7982440</v>
      </c>
      <c r="CD79" s="1">
        <f>ABS(Sheet2!CD79-$A$1)</f>
        <v>8232001</v>
      </c>
      <c r="CE79" s="1">
        <f>ABS(Sheet2!CE79-$A$1)</f>
        <v>8484643</v>
      </c>
      <c r="CF79" s="1">
        <f>ABS(Sheet2!CF79-$A$1)</f>
        <v>8740366</v>
      </c>
      <c r="CG79" s="1">
        <f>ABS(Sheet2!CG79-$A$1)</f>
        <v>8999170</v>
      </c>
      <c r="CH79" s="1">
        <f>ABS(Sheet2!CH79-$A$1)</f>
        <v>9261055</v>
      </c>
      <c r="CI79" s="1">
        <f>ABS(Sheet2!CI79-$A$1)</f>
        <v>9526021</v>
      </c>
      <c r="CJ79" s="1">
        <f>ABS(Sheet2!CJ79-$A$1)</f>
        <v>9794068</v>
      </c>
      <c r="CK79" s="1">
        <f>ABS(Sheet2!CK79-$A$1)</f>
        <v>10065196</v>
      </c>
      <c r="CL79" s="1">
        <f>ABS(Sheet2!CL79-$A$1)</f>
        <v>10339405</v>
      </c>
      <c r="CM79" s="1">
        <f>ABS(Sheet2!CM79-$A$1)</f>
        <v>10616695</v>
      </c>
      <c r="CN79" s="1">
        <f>ABS(Sheet2!CN79-$A$1)</f>
        <v>10897066</v>
      </c>
      <c r="CO79" s="1">
        <f>ABS(Sheet2!CO79-$A$1)</f>
        <v>11180518</v>
      </c>
      <c r="CP79" s="1">
        <f>ABS(Sheet2!CP79-$A$1)</f>
        <v>11467051</v>
      </c>
      <c r="CQ79" s="1">
        <f>ABS(Sheet2!CQ79-$A$1)</f>
        <v>11756665</v>
      </c>
      <c r="CR79" s="1">
        <f>ABS(Sheet2!CR79-$A$1)</f>
        <v>12049360</v>
      </c>
      <c r="CS79" s="1">
        <f>ABS(Sheet2!CS79-$A$1)</f>
        <v>12345136</v>
      </c>
      <c r="CT79" s="1">
        <f>ABS(Sheet2!CT79-$A$1)</f>
        <v>12643993</v>
      </c>
      <c r="CU79" s="1">
        <f>ABS(Sheet2!CU79-$A$1)</f>
        <v>12945931</v>
      </c>
      <c r="CV79" s="1">
        <f>ABS(Sheet2!CV79-$A$1)</f>
        <v>13250950</v>
      </c>
      <c r="CW79" s="1">
        <f>ABS(Sheet2!CW79-$A$1)</f>
        <v>13559050</v>
      </c>
      <c r="CX79" s="1">
        <f>ABS(Sheet2!CX79-$A$1)</f>
        <v>13870231</v>
      </c>
      <c r="CY79" s="1">
        <f>ABS(Sheet2!CY79-$A$1)</f>
        <v>14184493</v>
      </c>
      <c r="CZ79" s="1">
        <f>ABS(Sheet2!CZ79-$A$1)</f>
        <v>14501836</v>
      </c>
      <c r="DA79" s="1">
        <f>ABS(Sheet2!DA79-$A$1)</f>
        <v>14822260</v>
      </c>
      <c r="DB79" s="1">
        <f>ABS(Sheet2!DB79-$A$1)</f>
        <v>15145765</v>
      </c>
      <c r="DC79" s="1">
        <f>ABS(Sheet2!DC79-$A$1)</f>
        <v>15472351</v>
      </c>
      <c r="DD79" s="1">
        <f>ABS(Sheet2!DD79-$A$1)</f>
        <v>15802018</v>
      </c>
      <c r="DE79" s="1">
        <f>ABS(Sheet2!DE79-$A$1)</f>
        <v>16134766</v>
      </c>
      <c r="DF79" s="1">
        <f>ABS(Sheet2!DF79-$A$1)</f>
        <v>16470595</v>
      </c>
      <c r="DG79" s="1">
        <f>ABS(Sheet2!DG79-$A$1)</f>
        <v>16809505</v>
      </c>
      <c r="DH79" s="1">
        <f>ABS(Sheet2!DH79-$A$1)</f>
        <v>17151496</v>
      </c>
      <c r="DI79" s="1">
        <f>ABS(Sheet2!DI79-$A$1)</f>
        <v>17496568</v>
      </c>
      <c r="DJ79" s="1">
        <f>ABS(Sheet2!DJ79-$A$1)</f>
        <v>17844721</v>
      </c>
      <c r="DK79" s="1">
        <f>ABS(Sheet2!DK79-$A$1)</f>
        <v>18195955</v>
      </c>
      <c r="DL79" s="1">
        <f>ABS(Sheet2!DL79-$A$1)</f>
        <v>18550270</v>
      </c>
      <c r="DM79" s="1">
        <f>ABS(Sheet2!DM79-$A$1)</f>
        <v>18907666</v>
      </c>
      <c r="DN79" s="1">
        <f>ABS(Sheet2!DN79-$A$1)</f>
        <v>19268143</v>
      </c>
      <c r="DO79" s="1">
        <f>ABS(Sheet2!DO79-$A$1)</f>
        <v>19631701</v>
      </c>
      <c r="DP79" s="1">
        <f>ABS(Sheet2!DP79-$A$1)</f>
        <v>19998340</v>
      </c>
      <c r="DQ79" s="1">
        <f>ABS(Sheet2!DQ79-$A$1)</f>
        <v>20368060</v>
      </c>
      <c r="DR79" s="1">
        <f>ABS(Sheet2!DR79-$A$1)</f>
        <v>20740861</v>
      </c>
      <c r="DS79" s="1">
        <f>ABS(Sheet2!DS79-$A$1)</f>
        <v>21116743</v>
      </c>
      <c r="DT79" s="1">
        <f>ABS(Sheet2!DT79-$A$1)</f>
        <v>21495706</v>
      </c>
      <c r="DU79" s="1">
        <f>ABS(Sheet2!DU79-$A$1)</f>
        <v>21877750</v>
      </c>
      <c r="DV79" s="1">
        <f>ABS(Sheet2!DV79-$A$1)</f>
        <v>22262875</v>
      </c>
      <c r="DW79" s="1">
        <f>ABS(Sheet2!DW79-$A$1)</f>
        <v>22651081</v>
      </c>
      <c r="DX79" s="1">
        <f>ABS(Sheet2!DX79-$A$1)</f>
        <v>23042368</v>
      </c>
      <c r="DY79" s="1">
        <f>ABS(Sheet2!DY79-$A$1)</f>
        <v>23436736</v>
      </c>
      <c r="DZ79" s="1">
        <f>ABS(Sheet2!DZ79-$A$1)</f>
        <v>23834185</v>
      </c>
      <c r="EA79" s="1">
        <f>ABS(Sheet2!EA79-$A$1)</f>
        <v>24234715</v>
      </c>
      <c r="EB79" s="1">
        <f>ABS(Sheet2!EB79-$A$1)</f>
        <v>24638326</v>
      </c>
      <c r="EC79" s="1">
        <f>ABS(Sheet2!EC79-$A$1)</f>
        <v>25045018</v>
      </c>
      <c r="ED79" s="1">
        <f>ABS(Sheet2!ED79-$A$1)</f>
        <v>25454791</v>
      </c>
      <c r="EE79" s="1">
        <f>ABS(Sheet2!EE79-$A$1)</f>
        <v>25867645</v>
      </c>
      <c r="EF79" s="1">
        <f>ABS(Sheet2!EF79-$A$1)</f>
        <v>26283580</v>
      </c>
      <c r="EG79" s="1">
        <f>ABS(Sheet2!EG79-$A$1)</f>
        <v>26702596</v>
      </c>
      <c r="EH79" s="1">
        <f>ABS(Sheet2!EH79-$A$1)</f>
        <v>27124693</v>
      </c>
      <c r="EI79" s="1">
        <f>ABS(Sheet2!EI79-$A$1)</f>
        <v>27549871</v>
      </c>
      <c r="EJ79" s="1">
        <f>ABS(Sheet2!EJ79-$A$1)</f>
        <v>27978130</v>
      </c>
      <c r="EK79" s="1">
        <f>ABS(Sheet2!EK79-$A$1)</f>
        <v>28409470</v>
      </c>
      <c r="EL79" s="1">
        <f>ABS(Sheet2!EL79-$A$1)</f>
        <v>28843891</v>
      </c>
      <c r="EM79" s="1">
        <f>ABS(Sheet2!EM79-$A$1)</f>
        <v>29281393</v>
      </c>
      <c r="EN79" s="1">
        <f>ABS(Sheet2!EN79-$A$1)</f>
        <v>29721976</v>
      </c>
      <c r="EO79" s="1">
        <f>ABS(Sheet2!EO79-$A$1)</f>
        <v>30165640</v>
      </c>
      <c r="EP79" s="1">
        <f>ABS(Sheet2!EP79-$A$1)</f>
        <v>30612385</v>
      </c>
      <c r="EQ79" s="1">
        <f>ABS(Sheet2!EQ79-$A$1)</f>
        <v>31062211</v>
      </c>
      <c r="ER79" s="1">
        <f>ABS(Sheet2!ER79-$A$1)</f>
        <v>31515118</v>
      </c>
      <c r="ES79" s="1">
        <f>ABS(Sheet2!ES79-$A$1)</f>
        <v>31971106</v>
      </c>
      <c r="ET79" s="1">
        <f>ABS(Sheet2!ET79-$A$1)</f>
        <v>32430175</v>
      </c>
      <c r="EU79" s="1">
        <f>ABS(Sheet2!EU79-$A$1)</f>
        <v>32892325</v>
      </c>
      <c r="EV79" s="1">
        <f>ABS(Sheet2!EV79-$A$1)</f>
        <v>33357556</v>
      </c>
      <c r="EW79" s="1">
        <f>ABS(Sheet2!EW79-$A$1)</f>
        <v>33825868</v>
      </c>
      <c r="EX79" s="1">
        <f>ABS(Sheet2!EX79-$A$1)</f>
        <v>34297261</v>
      </c>
      <c r="EY79" s="1">
        <f>ABS(Sheet2!EY79-$A$1)</f>
        <v>34771735</v>
      </c>
      <c r="EZ79" s="1">
        <f>ABS(Sheet2!EZ79-$A$1)</f>
        <v>35249290</v>
      </c>
      <c r="FA79" s="1">
        <f>ABS(Sheet2!FA79-$A$1)</f>
        <v>35729926</v>
      </c>
      <c r="FB79" s="1">
        <f>ABS(Sheet2!FB79-$A$1)</f>
        <v>36213643</v>
      </c>
      <c r="FC79" s="1">
        <f>ABS(Sheet2!FC79-$A$1)</f>
        <v>36700441</v>
      </c>
      <c r="FD79" s="1">
        <f>ABS(Sheet2!FD79-$A$1)</f>
        <v>37190320</v>
      </c>
      <c r="FE79" s="1">
        <f>ABS(Sheet2!FE79-$A$1)</f>
        <v>37683280</v>
      </c>
      <c r="FF79" s="1">
        <f>ABS(Sheet2!FF79-$A$1)</f>
        <v>38179321</v>
      </c>
      <c r="FG79" s="1">
        <f>ABS(Sheet2!FG79-$A$1)</f>
        <v>38678443</v>
      </c>
      <c r="FH79" s="1">
        <f>ABS(Sheet2!FH79-$A$1)</f>
        <v>39180646</v>
      </c>
      <c r="FI79" s="1">
        <f>ABS(Sheet2!FI79-$A$1)</f>
        <v>39685930</v>
      </c>
      <c r="FJ79" s="1">
        <f>ABS(Sheet2!FJ79-$A$1)</f>
        <v>40194295</v>
      </c>
      <c r="FK79" s="1">
        <f>ABS(Sheet2!FK79-$A$1)</f>
        <v>40705741</v>
      </c>
      <c r="FL79" s="1">
        <f>ABS(Sheet2!FL79-$A$1)</f>
        <v>41220268</v>
      </c>
      <c r="FM79" s="1">
        <f>ABS(Sheet2!FM79-$A$1)</f>
        <v>41737876</v>
      </c>
      <c r="FN79" s="1">
        <f>ABS(Sheet2!FN79-$A$1)</f>
        <v>42258565</v>
      </c>
      <c r="FO79" s="1">
        <f>ABS(Sheet2!FO79-$A$1)</f>
        <v>42782335</v>
      </c>
      <c r="FP79" s="1">
        <f>ABS(Sheet2!FP79-$A$1)</f>
        <v>43309186</v>
      </c>
      <c r="FQ79" s="1">
        <f>ABS(Sheet2!FQ79-$A$1)</f>
        <v>43839118</v>
      </c>
      <c r="FR79" s="1">
        <f>ABS(Sheet2!FR79-$A$1)</f>
        <v>44372131</v>
      </c>
      <c r="FS79" s="1">
        <f>ABS(Sheet2!FS79-$A$1)</f>
        <v>44908225</v>
      </c>
      <c r="FT79" s="1">
        <f>ABS(Sheet2!FT79-$A$1)</f>
        <v>45447400</v>
      </c>
      <c r="FU79" s="1">
        <f>ABS(Sheet2!FU79-$A$1)</f>
        <v>45989656</v>
      </c>
      <c r="FV79" s="1">
        <f>ABS(Sheet2!FV79-$A$1)</f>
        <v>46534993</v>
      </c>
      <c r="FW79" s="1">
        <f>ABS(Sheet2!FW79-$A$1)</f>
        <v>47083411</v>
      </c>
      <c r="FX79" s="1">
        <f>ABS(Sheet2!FX79-$A$1)</f>
        <v>47634910</v>
      </c>
      <c r="FY79" s="1">
        <f>ABS(Sheet2!FY79-$A$1)</f>
        <v>48189490</v>
      </c>
      <c r="FZ79" s="1">
        <f>ABS(Sheet2!FZ79-$A$1)</f>
        <v>48747151</v>
      </c>
      <c r="GA79" s="1">
        <f>ABS(Sheet2!GA79-$A$1)</f>
        <v>49307893</v>
      </c>
      <c r="GB79" s="1">
        <f>ABS(Sheet2!GB79-$A$1)</f>
        <v>49871716</v>
      </c>
      <c r="GC79" s="1">
        <f>ABS(Sheet2!GC79-$A$1)</f>
        <v>50438620</v>
      </c>
      <c r="GD79" s="1">
        <f>ABS(Sheet2!GD79-$A$1)</f>
        <v>51008605</v>
      </c>
      <c r="GE79" s="1">
        <f>ABS(Sheet2!GE79-$A$1)</f>
        <v>51581671</v>
      </c>
      <c r="GF79" s="1">
        <f>ABS(Sheet2!GF79-$A$1)</f>
        <v>52157818</v>
      </c>
      <c r="GG79" s="1">
        <f>ABS(Sheet2!GG79-$A$1)</f>
        <v>52737046</v>
      </c>
      <c r="GH79" s="1">
        <f>ABS(Sheet2!GH79-$A$1)</f>
        <v>53319355</v>
      </c>
      <c r="GI79" s="1">
        <f>ABS(Sheet2!GI79-$A$1)</f>
        <v>53904745</v>
      </c>
      <c r="GJ79" s="1">
        <f>ABS(Sheet2!GJ79-$A$1)</f>
        <v>54493216</v>
      </c>
      <c r="GK79" s="1">
        <f>ABS(Sheet2!GK79-$A$1)</f>
        <v>55084768</v>
      </c>
      <c r="GL79" s="1">
        <f>ABS(Sheet2!GL79-$A$1)</f>
        <v>55679401</v>
      </c>
      <c r="GM79" s="1">
        <f>ABS(Sheet2!GM79-$A$1)</f>
        <v>56277115</v>
      </c>
      <c r="GN79" s="1">
        <f>ABS(Sheet2!GN79-$A$1)</f>
        <v>56877910</v>
      </c>
      <c r="GO79" s="1">
        <f>ABS(Sheet2!GO79-$A$1)</f>
        <v>57481786</v>
      </c>
      <c r="GP79" s="1">
        <f>ABS(Sheet2!GP79-$A$1)</f>
        <v>58088743</v>
      </c>
      <c r="GQ79" s="1">
        <f>ABS(Sheet2!GQ79-$A$1)</f>
        <v>58698781</v>
      </c>
      <c r="GR79" s="1">
        <f>ABS(Sheet2!GR79-$A$1)</f>
        <v>59311900</v>
      </c>
      <c r="GS79" s="1">
        <f>ABS(Sheet2!GS79-$A$1)</f>
        <v>59928100</v>
      </c>
      <c r="GT79" s="1">
        <f>ABS(Sheet2!GT79-$A$1)</f>
        <v>60547381</v>
      </c>
      <c r="GU79" s="1">
        <f>ABS(Sheet2!GU79-$A$1)</f>
        <v>61169743</v>
      </c>
      <c r="GV79" s="1">
        <f>ABS(Sheet2!GV79-$A$1)</f>
        <v>61795186</v>
      </c>
      <c r="GW79" s="1">
        <f>ABS(Sheet2!GW79-$A$1)</f>
        <v>62423710</v>
      </c>
      <c r="GX79" s="1">
        <f>ABS(Sheet2!GX79-$A$1)</f>
        <v>63055315</v>
      </c>
      <c r="GY79" s="1">
        <f>ABS(Sheet2!GY79-$A$1)</f>
        <v>63690001</v>
      </c>
      <c r="GZ79" s="1">
        <f>ABS(Sheet2!GZ79-$A$1)</f>
        <v>64327768</v>
      </c>
      <c r="HA79" s="1">
        <f>ABS(Sheet2!HA79-$A$1)</f>
        <v>64968616</v>
      </c>
      <c r="HB79" s="1">
        <f>ABS(Sheet2!HB79-$A$1)</f>
        <v>65612545</v>
      </c>
      <c r="HC79" s="1">
        <f>ABS(Sheet2!HC79-$A$1)</f>
        <v>66259555</v>
      </c>
      <c r="HD79" s="1">
        <f>ABS(Sheet2!HD79-$A$1)</f>
        <v>66909646</v>
      </c>
      <c r="HE79" s="1">
        <f>ABS(Sheet2!HE79-$A$1)</f>
        <v>67562818</v>
      </c>
      <c r="HF79" s="1">
        <f>ABS(Sheet2!HF79-$A$1)</f>
        <v>68219071</v>
      </c>
      <c r="HG79" s="1">
        <f>ABS(Sheet2!HG79-$A$1)</f>
        <v>68878405</v>
      </c>
      <c r="HH79" s="1">
        <f>ABS(Sheet2!HH79-$A$1)</f>
        <v>69540820</v>
      </c>
      <c r="HI79" s="1">
        <f>ABS(Sheet2!HI79-$A$1)</f>
        <v>70206316</v>
      </c>
      <c r="HJ79" s="1">
        <f>ABS(Sheet2!HJ79-$A$1)</f>
        <v>70874893</v>
      </c>
      <c r="HK79" s="1">
        <f>ABS(Sheet2!HK79-$A$1)</f>
        <v>71546551</v>
      </c>
      <c r="HL79" s="1">
        <f>ABS(Sheet2!HL79-$A$1)</f>
        <v>72221290</v>
      </c>
      <c r="HM79" s="1">
        <f>ABS(Sheet2!HM79-$A$1)</f>
        <v>72899110</v>
      </c>
      <c r="HN79" s="1">
        <f>ABS(Sheet2!HN79-$A$1)</f>
        <v>73580011</v>
      </c>
      <c r="HO79" s="1">
        <f>ABS(Sheet2!HO79-$A$1)</f>
        <v>74263993</v>
      </c>
      <c r="HP79" s="1">
        <f>ABS(Sheet2!HP79-$A$1)</f>
        <v>74951056</v>
      </c>
      <c r="HQ79" s="1">
        <f>ABS(Sheet2!HQ79-$A$1)</f>
        <v>75641200</v>
      </c>
      <c r="HR79" s="1">
        <f>ABS(Sheet2!HR79-$A$1)</f>
        <v>76334425</v>
      </c>
      <c r="HS79" s="1">
        <f>ABS(Sheet2!HS79-$A$1)</f>
        <v>77030731</v>
      </c>
      <c r="HT79" s="1">
        <f>ABS(Sheet2!HT79-$A$1)</f>
        <v>77730118</v>
      </c>
      <c r="HU79" s="1">
        <f>ABS(Sheet2!HU79-$A$1)</f>
        <v>78432586</v>
      </c>
      <c r="HV79" s="1">
        <f>ABS(Sheet2!HV79-$A$1)</f>
        <v>79138135</v>
      </c>
      <c r="HW79" s="1">
        <f>ABS(Sheet2!HW79-$A$1)</f>
        <v>79846765</v>
      </c>
      <c r="HX79" s="1">
        <f>ABS(Sheet2!HX79-$A$1)</f>
        <v>80558476</v>
      </c>
      <c r="HY79" s="1">
        <f>ABS(Sheet2!HY79-$A$1)</f>
        <v>81273268</v>
      </c>
      <c r="HZ79" s="1">
        <f>ABS(Sheet2!HZ79-$A$1)</f>
        <v>81991141</v>
      </c>
      <c r="IA79" s="1">
        <f>ABS(Sheet2!IA79-$A$1)</f>
        <v>82712095</v>
      </c>
      <c r="IB79" s="1">
        <f>ABS(Sheet2!IB79-$A$1)</f>
        <v>83436130</v>
      </c>
      <c r="IC79" s="1">
        <f>ABS(Sheet2!IC79-$A$1)</f>
        <v>84163246</v>
      </c>
      <c r="ID79" s="1">
        <f>ABS(Sheet2!ID79-$A$1)</f>
        <v>84893443</v>
      </c>
      <c r="IE79" s="1">
        <f>ABS(Sheet2!IE79-$A$1)</f>
        <v>85626721</v>
      </c>
      <c r="IF79" s="1">
        <f>ABS(Sheet2!IF79-$A$1)</f>
        <v>86363080</v>
      </c>
      <c r="IG79" s="1">
        <f>ABS(Sheet2!IG79-$A$1)</f>
        <v>87102520</v>
      </c>
      <c r="IH79" s="1">
        <f>ABS(Sheet2!IH79-$A$1)</f>
        <v>87845041</v>
      </c>
      <c r="II79" s="1">
        <f>ABS(Sheet2!II79-$A$1)</f>
        <v>88590643</v>
      </c>
      <c r="IJ79" s="1">
        <f>ABS(Sheet2!IJ79-$A$1)</f>
        <v>89339326</v>
      </c>
      <c r="IK79" s="1">
        <f>ABS(Sheet2!IK79-$A$1)</f>
        <v>90091090</v>
      </c>
      <c r="IL79" s="1">
        <f>ABS(Sheet2!IL79-$A$1)</f>
        <v>90845935</v>
      </c>
      <c r="IM79" s="1">
        <f>ABS(Sheet2!IM79-$A$1)</f>
        <v>91603861</v>
      </c>
      <c r="IN79" s="1">
        <f>ABS(Sheet2!IN79-$A$1)</f>
        <v>92364868</v>
      </c>
      <c r="IO79" s="1">
        <f>ABS(Sheet2!IO79-$A$1)</f>
        <v>93128956</v>
      </c>
      <c r="IP79" s="1">
        <f>ABS(Sheet2!IP79-$A$1)</f>
        <v>93896125</v>
      </c>
      <c r="IQ79" s="1">
        <f>ABS(Sheet2!IQ79-$A$1)</f>
        <v>94666375</v>
      </c>
      <c r="IR79" s="1">
        <f>ABS(Sheet2!IR79-$A$1)</f>
        <v>95439706</v>
      </c>
      <c r="IS79" s="1">
        <f>ABS(Sheet2!IS79-$A$1)</f>
        <v>96216118</v>
      </c>
      <c r="IT79" s="1">
        <f>ABS(Sheet2!IT79-$A$1)</f>
        <v>96995611</v>
      </c>
      <c r="IU79" s="1">
        <f>ABS(Sheet2!IU79-$A$1)</f>
        <v>97778185</v>
      </c>
      <c r="IV79" s="1">
        <f>ABS(Sheet2!IV79-$A$1)</f>
        <v>98563840</v>
      </c>
      <c r="IW79" s="1">
        <f>ABS(Sheet2!IW79-$A$1)</f>
        <v>99352576</v>
      </c>
    </row>
    <row r="80" spans="1:257">
      <c r="A80" s="1">
        <f t="shared" si="10"/>
        <v>79</v>
      </c>
      <c r="B80" s="1">
        <f>ABS(Sheet2!B80-$A$1)</f>
        <v>1996840</v>
      </c>
      <c r="C80" s="1">
        <f>ABS(Sheet2!C80-$A$1)</f>
        <v>1990520</v>
      </c>
      <c r="D80" s="1">
        <f>ABS(Sheet2!D80-$A$1)</f>
        <v>1981040</v>
      </c>
      <c r="E80" s="1">
        <f>ABS(Sheet2!E80-$A$1)</f>
        <v>1968400</v>
      </c>
      <c r="F80" s="1">
        <f>ABS(Sheet2!F80-$A$1)</f>
        <v>1952600</v>
      </c>
      <c r="G80" s="1">
        <f>ABS(Sheet2!G80-$A$1)</f>
        <v>1933640</v>
      </c>
      <c r="H80" s="1">
        <f>ABS(Sheet2!H80-$A$1)</f>
        <v>1911520</v>
      </c>
      <c r="I80" s="1">
        <f>ABS(Sheet2!I80-$A$1)</f>
        <v>1886240</v>
      </c>
      <c r="J80" s="1">
        <f>ABS(Sheet2!J80-$A$1)</f>
        <v>1857800</v>
      </c>
      <c r="K80" s="1">
        <f>ABS(Sheet2!K80-$A$1)</f>
        <v>1826200</v>
      </c>
      <c r="L80" s="1">
        <f>ABS(Sheet2!L80-$A$1)</f>
        <v>1791440</v>
      </c>
      <c r="M80" s="1">
        <f>ABS(Sheet2!M80-$A$1)</f>
        <v>1753520</v>
      </c>
      <c r="N80" s="1">
        <f>ABS(Sheet2!N80-$A$1)</f>
        <v>1712440</v>
      </c>
      <c r="O80" s="1">
        <f>ABS(Sheet2!O80-$A$1)</f>
        <v>1668200</v>
      </c>
      <c r="P80" s="1">
        <f>ABS(Sheet2!P80-$A$1)</f>
        <v>1620800</v>
      </c>
      <c r="Q80" s="1">
        <f>ABS(Sheet2!Q80-$A$1)</f>
        <v>1570240</v>
      </c>
      <c r="R80" s="1">
        <f>ABS(Sheet2!R80-$A$1)</f>
        <v>1516520</v>
      </c>
      <c r="S80" s="1">
        <f>ABS(Sheet2!S80-$A$1)</f>
        <v>1459640</v>
      </c>
      <c r="T80" s="1">
        <f>ABS(Sheet2!T80-$A$1)</f>
        <v>1399600</v>
      </c>
      <c r="U80" s="1">
        <f>ABS(Sheet2!U80-$A$1)</f>
        <v>1336400</v>
      </c>
      <c r="V80" s="1">
        <f>ABS(Sheet2!V80-$A$1)</f>
        <v>1270040</v>
      </c>
      <c r="W80" s="1">
        <f>ABS(Sheet2!W80-$A$1)</f>
        <v>1200520</v>
      </c>
      <c r="X80" s="1">
        <f>ABS(Sheet2!X80-$A$1)</f>
        <v>1127840</v>
      </c>
      <c r="Y80" s="1">
        <f>ABS(Sheet2!Y80-$A$1)</f>
        <v>1052000</v>
      </c>
      <c r="Z80" s="1">
        <f>ABS(Sheet2!Z80-$A$1)</f>
        <v>973000</v>
      </c>
      <c r="AA80" s="1">
        <f>ABS(Sheet2!AA80-$A$1)</f>
        <v>890840</v>
      </c>
      <c r="AB80" s="1">
        <f>ABS(Sheet2!AB80-$A$1)</f>
        <v>805520</v>
      </c>
      <c r="AC80" s="1">
        <f>ABS(Sheet2!AC80-$A$1)</f>
        <v>717040</v>
      </c>
      <c r="AD80" s="1">
        <f>ABS(Sheet2!AD80-$A$1)</f>
        <v>625400</v>
      </c>
      <c r="AE80" s="1">
        <f>ABS(Sheet2!AE80-$A$1)</f>
        <v>530600</v>
      </c>
      <c r="AF80" s="1">
        <f>ABS(Sheet2!AF80-$A$1)</f>
        <v>432640</v>
      </c>
      <c r="AG80" s="1">
        <f>ABS(Sheet2!AG80-$A$1)</f>
        <v>331520</v>
      </c>
      <c r="AH80" s="1">
        <f>ABS(Sheet2!AH80-$A$1)</f>
        <v>227240</v>
      </c>
      <c r="AI80" s="1">
        <f>ABS(Sheet2!AI80-$A$1)</f>
        <v>119800</v>
      </c>
      <c r="AJ80" s="1">
        <f>ABS(Sheet2!AJ80-$A$1)</f>
        <v>9200</v>
      </c>
      <c r="AK80" s="2">
        <f>ABS(Sheet2!AK80-$A$1)</f>
        <v>104560</v>
      </c>
      <c r="AL80" s="1">
        <f>ABS(Sheet2!AL80-$A$1)</f>
        <v>221480</v>
      </c>
      <c r="AM80" s="1">
        <f>ABS(Sheet2!AM80-$A$1)</f>
        <v>341560</v>
      </c>
      <c r="AN80" s="1">
        <f>ABS(Sheet2!AN80-$A$1)</f>
        <v>464800</v>
      </c>
      <c r="AO80" s="1">
        <f>ABS(Sheet2!AO80-$A$1)</f>
        <v>591200</v>
      </c>
      <c r="AP80" s="1">
        <f>ABS(Sheet2!AP80-$A$1)</f>
        <v>720760</v>
      </c>
      <c r="AQ80" s="1">
        <f>ABS(Sheet2!AQ80-$A$1)</f>
        <v>853480</v>
      </c>
      <c r="AR80" s="1">
        <f>ABS(Sheet2!AR80-$A$1)</f>
        <v>989360</v>
      </c>
      <c r="AS80" s="1">
        <f>ABS(Sheet2!AS80-$A$1)</f>
        <v>1128400</v>
      </c>
      <c r="AT80" s="1">
        <f>ABS(Sheet2!AT80-$A$1)</f>
        <v>1270600</v>
      </c>
      <c r="AU80" s="1">
        <f>ABS(Sheet2!AU80-$A$1)</f>
        <v>1415960</v>
      </c>
      <c r="AV80" s="1">
        <f>ABS(Sheet2!AV80-$A$1)</f>
        <v>1564480</v>
      </c>
      <c r="AW80" s="1">
        <f>ABS(Sheet2!AW80-$A$1)</f>
        <v>1716160</v>
      </c>
      <c r="AX80" s="1">
        <f>ABS(Sheet2!AX80-$A$1)</f>
        <v>1871000</v>
      </c>
      <c r="AY80" s="1">
        <f>ABS(Sheet2!AY80-$A$1)</f>
        <v>2029000</v>
      </c>
      <c r="AZ80" s="1">
        <f>ABS(Sheet2!AZ80-$A$1)</f>
        <v>2190160</v>
      </c>
      <c r="BA80" s="1">
        <f>ABS(Sheet2!BA80-$A$1)</f>
        <v>2354480</v>
      </c>
      <c r="BB80" s="1">
        <f>ABS(Sheet2!BB80-$A$1)</f>
        <v>2521960</v>
      </c>
      <c r="BC80" s="1">
        <f>ABS(Sheet2!BC80-$A$1)</f>
        <v>2692600</v>
      </c>
      <c r="BD80" s="1">
        <f>ABS(Sheet2!BD80-$A$1)</f>
        <v>2866400</v>
      </c>
      <c r="BE80" s="1">
        <f>ABS(Sheet2!BE80-$A$1)</f>
        <v>3043360</v>
      </c>
      <c r="BF80" s="1">
        <f>ABS(Sheet2!BF80-$A$1)</f>
        <v>3223480</v>
      </c>
      <c r="BG80" s="1">
        <f>ABS(Sheet2!BG80-$A$1)</f>
        <v>3406760</v>
      </c>
      <c r="BH80" s="1">
        <f>ABS(Sheet2!BH80-$A$1)</f>
        <v>3593200</v>
      </c>
      <c r="BI80" s="1">
        <f>ABS(Sheet2!BI80-$A$1)</f>
        <v>3782800</v>
      </c>
      <c r="BJ80" s="1">
        <f>ABS(Sheet2!BJ80-$A$1)</f>
        <v>3975560</v>
      </c>
      <c r="BK80" s="1">
        <f>ABS(Sheet2!BK80-$A$1)</f>
        <v>4171480</v>
      </c>
      <c r="BL80" s="1">
        <f>ABS(Sheet2!BL80-$A$1)</f>
        <v>4370560</v>
      </c>
      <c r="BM80" s="1">
        <f>ABS(Sheet2!BM80-$A$1)</f>
        <v>4572800</v>
      </c>
      <c r="BN80" s="1">
        <f>ABS(Sheet2!BN80-$A$1)</f>
        <v>4778200</v>
      </c>
      <c r="BO80" s="1">
        <f>ABS(Sheet2!BO80-$A$1)</f>
        <v>4986760</v>
      </c>
      <c r="BP80" s="1">
        <f>ABS(Sheet2!BP80-$A$1)</f>
        <v>5198480</v>
      </c>
      <c r="BQ80" s="1">
        <f>ABS(Sheet2!BQ80-$A$1)</f>
        <v>5413360</v>
      </c>
      <c r="BR80" s="1">
        <f>ABS(Sheet2!BR80-$A$1)</f>
        <v>5631400</v>
      </c>
      <c r="BS80" s="1">
        <f>ABS(Sheet2!BS80-$A$1)</f>
        <v>5852600</v>
      </c>
      <c r="BT80" s="1">
        <f>ABS(Sheet2!BT80-$A$1)</f>
        <v>6076960</v>
      </c>
      <c r="BU80" s="1">
        <f>ABS(Sheet2!BU80-$A$1)</f>
        <v>6304480</v>
      </c>
      <c r="BV80" s="1">
        <f>ABS(Sheet2!BV80-$A$1)</f>
        <v>6535160</v>
      </c>
      <c r="BW80" s="1">
        <f>ABS(Sheet2!BW80-$A$1)</f>
        <v>6769000</v>
      </c>
      <c r="BX80" s="1">
        <f>ABS(Sheet2!BX80-$A$1)</f>
        <v>7006000</v>
      </c>
      <c r="BY80" s="1">
        <f>ABS(Sheet2!BY80-$A$1)</f>
        <v>7246160</v>
      </c>
      <c r="BZ80" s="1">
        <f>ABS(Sheet2!BZ80-$A$1)</f>
        <v>7489480</v>
      </c>
      <c r="CA80" s="1">
        <f>ABS(Sheet2!CA80-$A$1)</f>
        <v>7735960</v>
      </c>
      <c r="CB80" s="1">
        <f>ABS(Sheet2!CB80-$A$1)</f>
        <v>7985600</v>
      </c>
      <c r="CC80" s="1">
        <f>ABS(Sheet2!CC80-$A$1)</f>
        <v>8238400</v>
      </c>
      <c r="CD80" s="1">
        <f>ABS(Sheet2!CD80-$A$1)</f>
        <v>8494360</v>
      </c>
      <c r="CE80" s="1">
        <f>ABS(Sheet2!CE80-$A$1)</f>
        <v>8753480</v>
      </c>
      <c r="CF80" s="1">
        <f>ABS(Sheet2!CF80-$A$1)</f>
        <v>9015760</v>
      </c>
      <c r="CG80" s="1">
        <f>ABS(Sheet2!CG80-$A$1)</f>
        <v>9281200</v>
      </c>
      <c r="CH80" s="1">
        <f>ABS(Sheet2!CH80-$A$1)</f>
        <v>9549800</v>
      </c>
      <c r="CI80" s="1">
        <f>ABS(Sheet2!CI80-$A$1)</f>
        <v>9821560</v>
      </c>
      <c r="CJ80" s="1">
        <f>ABS(Sheet2!CJ80-$A$1)</f>
        <v>10096480</v>
      </c>
      <c r="CK80" s="1">
        <f>ABS(Sheet2!CK80-$A$1)</f>
        <v>10374560</v>
      </c>
      <c r="CL80" s="1">
        <f>ABS(Sheet2!CL80-$A$1)</f>
        <v>10655800</v>
      </c>
      <c r="CM80" s="1">
        <f>ABS(Sheet2!CM80-$A$1)</f>
        <v>10940200</v>
      </c>
      <c r="CN80" s="1">
        <f>ABS(Sheet2!CN80-$A$1)</f>
        <v>11227760</v>
      </c>
      <c r="CO80" s="1">
        <f>ABS(Sheet2!CO80-$A$1)</f>
        <v>11518480</v>
      </c>
      <c r="CP80" s="1">
        <f>ABS(Sheet2!CP80-$A$1)</f>
        <v>11812360</v>
      </c>
      <c r="CQ80" s="1">
        <f>ABS(Sheet2!CQ80-$A$1)</f>
        <v>12109400</v>
      </c>
      <c r="CR80" s="1">
        <f>ABS(Sheet2!CR80-$A$1)</f>
        <v>12409600</v>
      </c>
      <c r="CS80" s="1">
        <f>ABS(Sheet2!CS80-$A$1)</f>
        <v>12712960</v>
      </c>
      <c r="CT80" s="1">
        <f>ABS(Sheet2!CT80-$A$1)</f>
        <v>13019480</v>
      </c>
      <c r="CU80" s="1">
        <f>ABS(Sheet2!CU80-$A$1)</f>
        <v>13329160</v>
      </c>
      <c r="CV80" s="1">
        <f>ABS(Sheet2!CV80-$A$1)</f>
        <v>13642000</v>
      </c>
      <c r="CW80" s="1">
        <f>ABS(Sheet2!CW80-$A$1)</f>
        <v>13958000</v>
      </c>
      <c r="CX80" s="1">
        <f>ABS(Sheet2!CX80-$A$1)</f>
        <v>14277160</v>
      </c>
      <c r="CY80" s="1">
        <f>ABS(Sheet2!CY80-$A$1)</f>
        <v>14599480</v>
      </c>
      <c r="CZ80" s="1">
        <f>ABS(Sheet2!CZ80-$A$1)</f>
        <v>14924960</v>
      </c>
      <c r="DA80" s="1">
        <f>ABS(Sheet2!DA80-$A$1)</f>
        <v>15253600</v>
      </c>
      <c r="DB80" s="1">
        <f>ABS(Sheet2!DB80-$A$1)</f>
        <v>15585400</v>
      </c>
      <c r="DC80" s="1">
        <f>ABS(Sheet2!DC80-$A$1)</f>
        <v>15920360</v>
      </c>
      <c r="DD80" s="1">
        <f>ABS(Sheet2!DD80-$A$1)</f>
        <v>16258480</v>
      </c>
      <c r="DE80" s="1">
        <f>ABS(Sheet2!DE80-$A$1)</f>
        <v>16599760</v>
      </c>
      <c r="DF80" s="1">
        <f>ABS(Sheet2!DF80-$A$1)</f>
        <v>16944200</v>
      </c>
      <c r="DG80" s="1">
        <f>ABS(Sheet2!DG80-$A$1)</f>
        <v>17291800</v>
      </c>
      <c r="DH80" s="1">
        <f>ABS(Sheet2!DH80-$A$1)</f>
        <v>17642560</v>
      </c>
      <c r="DI80" s="1">
        <f>ABS(Sheet2!DI80-$A$1)</f>
        <v>17996480</v>
      </c>
      <c r="DJ80" s="1">
        <f>ABS(Sheet2!DJ80-$A$1)</f>
        <v>18353560</v>
      </c>
      <c r="DK80" s="1">
        <f>ABS(Sheet2!DK80-$A$1)</f>
        <v>18713800</v>
      </c>
      <c r="DL80" s="1">
        <f>ABS(Sheet2!DL80-$A$1)</f>
        <v>19077200</v>
      </c>
      <c r="DM80" s="1">
        <f>ABS(Sheet2!DM80-$A$1)</f>
        <v>19443760</v>
      </c>
      <c r="DN80" s="1">
        <f>ABS(Sheet2!DN80-$A$1)</f>
        <v>19813480</v>
      </c>
      <c r="DO80" s="1">
        <f>ABS(Sheet2!DO80-$A$1)</f>
        <v>20186360</v>
      </c>
      <c r="DP80" s="1">
        <f>ABS(Sheet2!DP80-$A$1)</f>
        <v>20562400</v>
      </c>
      <c r="DQ80" s="1">
        <f>ABS(Sheet2!DQ80-$A$1)</f>
        <v>20941600</v>
      </c>
      <c r="DR80" s="1">
        <f>ABS(Sheet2!DR80-$A$1)</f>
        <v>21323960</v>
      </c>
      <c r="DS80" s="1">
        <f>ABS(Sheet2!DS80-$A$1)</f>
        <v>21709480</v>
      </c>
      <c r="DT80" s="1">
        <f>ABS(Sheet2!DT80-$A$1)</f>
        <v>22098160</v>
      </c>
      <c r="DU80" s="1">
        <f>ABS(Sheet2!DU80-$A$1)</f>
        <v>22490000</v>
      </c>
      <c r="DV80" s="1">
        <f>ABS(Sheet2!DV80-$A$1)</f>
        <v>22885000</v>
      </c>
      <c r="DW80" s="1">
        <f>ABS(Sheet2!DW80-$A$1)</f>
        <v>23283160</v>
      </c>
      <c r="DX80" s="1">
        <f>ABS(Sheet2!DX80-$A$1)</f>
        <v>23684480</v>
      </c>
      <c r="DY80" s="1">
        <f>ABS(Sheet2!DY80-$A$1)</f>
        <v>24088960</v>
      </c>
      <c r="DZ80" s="1">
        <f>ABS(Sheet2!DZ80-$A$1)</f>
        <v>24496600</v>
      </c>
      <c r="EA80" s="1">
        <f>ABS(Sheet2!EA80-$A$1)</f>
        <v>24907400</v>
      </c>
      <c r="EB80" s="1">
        <f>ABS(Sheet2!EB80-$A$1)</f>
        <v>25321360</v>
      </c>
      <c r="EC80" s="1">
        <f>ABS(Sheet2!EC80-$A$1)</f>
        <v>25738480</v>
      </c>
      <c r="ED80" s="1">
        <f>ABS(Sheet2!ED80-$A$1)</f>
        <v>26158760</v>
      </c>
      <c r="EE80" s="1">
        <f>ABS(Sheet2!EE80-$A$1)</f>
        <v>26582200</v>
      </c>
      <c r="EF80" s="1">
        <f>ABS(Sheet2!EF80-$A$1)</f>
        <v>27008800</v>
      </c>
      <c r="EG80" s="1">
        <f>ABS(Sheet2!EG80-$A$1)</f>
        <v>27438560</v>
      </c>
      <c r="EH80" s="1">
        <f>ABS(Sheet2!EH80-$A$1)</f>
        <v>27871480</v>
      </c>
      <c r="EI80" s="1">
        <f>ABS(Sheet2!EI80-$A$1)</f>
        <v>28307560</v>
      </c>
      <c r="EJ80" s="1">
        <f>ABS(Sheet2!EJ80-$A$1)</f>
        <v>28746800</v>
      </c>
      <c r="EK80" s="1">
        <f>ABS(Sheet2!EK80-$A$1)</f>
        <v>29189200</v>
      </c>
      <c r="EL80" s="1">
        <f>ABS(Sheet2!EL80-$A$1)</f>
        <v>29634760</v>
      </c>
      <c r="EM80" s="1">
        <f>ABS(Sheet2!EM80-$A$1)</f>
        <v>30083480</v>
      </c>
      <c r="EN80" s="1">
        <f>ABS(Sheet2!EN80-$A$1)</f>
        <v>30535360</v>
      </c>
      <c r="EO80" s="1">
        <f>ABS(Sheet2!EO80-$A$1)</f>
        <v>30990400</v>
      </c>
      <c r="EP80" s="1">
        <f>ABS(Sheet2!EP80-$A$1)</f>
        <v>31448600</v>
      </c>
      <c r="EQ80" s="1">
        <f>ABS(Sheet2!EQ80-$A$1)</f>
        <v>31909960</v>
      </c>
      <c r="ER80" s="1">
        <f>ABS(Sheet2!ER80-$A$1)</f>
        <v>32374480</v>
      </c>
      <c r="ES80" s="1">
        <f>ABS(Sheet2!ES80-$A$1)</f>
        <v>32842160</v>
      </c>
      <c r="ET80" s="1">
        <f>ABS(Sheet2!ET80-$A$1)</f>
        <v>33313000</v>
      </c>
      <c r="EU80" s="1">
        <f>ABS(Sheet2!EU80-$A$1)</f>
        <v>33787000</v>
      </c>
      <c r="EV80" s="1">
        <f>ABS(Sheet2!EV80-$A$1)</f>
        <v>34264160</v>
      </c>
      <c r="EW80" s="1">
        <f>ABS(Sheet2!EW80-$A$1)</f>
        <v>34744480</v>
      </c>
      <c r="EX80" s="1">
        <f>ABS(Sheet2!EX80-$A$1)</f>
        <v>35227960</v>
      </c>
      <c r="EY80" s="1">
        <f>ABS(Sheet2!EY80-$A$1)</f>
        <v>35714600</v>
      </c>
      <c r="EZ80" s="1">
        <f>ABS(Sheet2!EZ80-$A$1)</f>
        <v>36204400</v>
      </c>
      <c r="FA80" s="1">
        <f>ABS(Sheet2!FA80-$A$1)</f>
        <v>36697360</v>
      </c>
      <c r="FB80" s="1">
        <f>ABS(Sheet2!FB80-$A$1)</f>
        <v>37193480</v>
      </c>
      <c r="FC80" s="1">
        <f>ABS(Sheet2!FC80-$A$1)</f>
        <v>37692760</v>
      </c>
      <c r="FD80" s="1">
        <f>ABS(Sheet2!FD80-$A$1)</f>
        <v>38195200</v>
      </c>
      <c r="FE80" s="1">
        <f>ABS(Sheet2!FE80-$A$1)</f>
        <v>38700800</v>
      </c>
      <c r="FF80" s="1">
        <f>ABS(Sheet2!FF80-$A$1)</f>
        <v>39209560</v>
      </c>
      <c r="FG80" s="1">
        <f>ABS(Sheet2!FG80-$A$1)</f>
        <v>39721480</v>
      </c>
      <c r="FH80" s="1">
        <f>ABS(Sheet2!FH80-$A$1)</f>
        <v>40236560</v>
      </c>
      <c r="FI80" s="1">
        <f>ABS(Sheet2!FI80-$A$1)</f>
        <v>40754800</v>
      </c>
      <c r="FJ80" s="1">
        <f>ABS(Sheet2!FJ80-$A$1)</f>
        <v>41276200</v>
      </c>
      <c r="FK80" s="1">
        <f>ABS(Sheet2!FK80-$A$1)</f>
        <v>41800760</v>
      </c>
      <c r="FL80" s="1">
        <f>ABS(Sheet2!FL80-$A$1)</f>
        <v>42328480</v>
      </c>
      <c r="FM80" s="1">
        <f>ABS(Sheet2!FM80-$A$1)</f>
        <v>42859360</v>
      </c>
      <c r="FN80" s="1">
        <f>ABS(Sheet2!FN80-$A$1)</f>
        <v>43393400</v>
      </c>
      <c r="FO80" s="1">
        <f>ABS(Sheet2!FO80-$A$1)</f>
        <v>43930600</v>
      </c>
      <c r="FP80" s="1">
        <f>ABS(Sheet2!FP80-$A$1)</f>
        <v>44470960</v>
      </c>
      <c r="FQ80" s="1">
        <f>ABS(Sheet2!FQ80-$A$1)</f>
        <v>45014480</v>
      </c>
      <c r="FR80" s="1">
        <f>ABS(Sheet2!FR80-$A$1)</f>
        <v>45561160</v>
      </c>
      <c r="FS80" s="1">
        <f>ABS(Sheet2!FS80-$A$1)</f>
        <v>46111000</v>
      </c>
      <c r="FT80" s="1">
        <f>ABS(Sheet2!FT80-$A$1)</f>
        <v>46664000</v>
      </c>
      <c r="FU80" s="1">
        <f>ABS(Sheet2!FU80-$A$1)</f>
        <v>47220160</v>
      </c>
      <c r="FV80" s="1">
        <f>ABS(Sheet2!FV80-$A$1)</f>
        <v>47779480</v>
      </c>
      <c r="FW80" s="1">
        <f>ABS(Sheet2!FW80-$A$1)</f>
        <v>48341960</v>
      </c>
      <c r="FX80" s="1">
        <f>ABS(Sheet2!FX80-$A$1)</f>
        <v>48907600</v>
      </c>
      <c r="FY80" s="1">
        <f>ABS(Sheet2!FY80-$A$1)</f>
        <v>49476400</v>
      </c>
      <c r="FZ80" s="1">
        <f>ABS(Sheet2!FZ80-$A$1)</f>
        <v>50048360</v>
      </c>
      <c r="GA80" s="1">
        <f>ABS(Sheet2!GA80-$A$1)</f>
        <v>50623480</v>
      </c>
      <c r="GB80" s="1">
        <f>ABS(Sheet2!GB80-$A$1)</f>
        <v>51201760</v>
      </c>
      <c r="GC80" s="1">
        <f>ABS(Sheet2!GC80-$A$1)</f>
        <v>51783200</v>
      </c>
      <c r="GD80" s="1">
        <f>ABS(Sheet2!GD80-$A$1)</f>
        <v>52367800</v>
      </c>
      <c r="GE80" s="1">
        <f>ABS(Sheet2!GE80-$A$1)</f>
        <v>52955560</v>
      </c>
      <c r="GF80" s="1">
        <f>ABS(Sheet2!GF80-$A$1)</f>
        <v>53546480</v>
      </c>
      <c r="GG80" s="1">
        <f>ABS(Sheet2!GG80-$A$1)</f>
        <v>54140560</v>
      </c>
      <c r="GH80" s="1">
        <f>ABS(Sheet2!GH80-$A$1)</f>
        <v>54737800</v>
      </c>
      <c r="GI80" s="1">
        <f>ABS(Sheet2!GI80-$A$1)</f>
        <v>55338200</v>
      </c>
      <c r="GJ80" s="1">
        <f>ABS(Sheet2!GJ80-$A$1)</f>
        <v>55941760</v>
      </c>
      <c r="GK80" s="1">
        <f>ABS(Sheet2!GK80-$A$1)</f>
        <v>56548480</v>
      </c>
      <c r="GL80" s="1">
        <f>ABS(Sheet2!GL80-$A$1)</f>
        <v>57158360</v>
      </c>
      <c r="GM80" s="1">
        <f>ABS(Sheet2!GM80-$A$1)</f>
        <v>57771400</v>
      </c>
      <c r="GN80" s="1">
        <f>ABS(Sheet2!GN80-$A$1)</f>
        <v>58387600</v>
      </c>
      <c r="GO80" s="1">
        <f>ABS(Sheet2!GO80-$A$1)</f>
        <v>59006960</v>
      </c>
      <c r="GP80" s="1">
        <f>ABS(Sheet2!GP80-$A$1)</f>
        <v>59629480</v>
      </c>
      <c r="GQ80" s="1">
        <f>ABS(Sheet2!GQ80-$A$1)</f>
        <v>60255160</v>
      </c>
      <c r="GR80" s="1">
        <f>ABS(Sheet2!GR80-$A$1)</f>
        <v>60884000</v>
      </c>
      <c r="GS80" s="1">
        <f>ABS(Sheet2!GS80-$A$1)</f>
        <v>61516000</v>
      </c>
      <c r="GT80" s="1">
        <f>ABS(Sheet2!GT80-$A$1)</f>
        <v>62151160</v>
      </c>
      <c r="GU80" s="1">
        <f>ABS(Sheet2!GU80-$A$1)</f>
        <v>62789480</v>
      </c>
      <c r="GV80" s="1">
        <f>ABS(Sheet2!GV80-$A$1)</f>
        <v>63430960</v>
      </c>
      <c r="GW80" s="1">
        <f>ABS(Sheet2!GW80-$A$1)</f>
        <v>64075600</v>
      </c>
      <c r="GX80" s="1">
        <f>ABS(Sheet2!GX80-$A$1)</f>
        <v>64723400</v>
      </c>
      <c r="GY80" s="1">
        <f>ABS(Sheet2!GY80-$A$1)</f>
        <v>65374360</v>
      </c>
      <c r="GZ80" s="1">
        <f>ABS(Sheet2!GZ80-$A$1)</f>
        <v>66028480</v>
      </c>
      <c r="HA80" s="1">
        <f>ABS(Sheet2!HA80-$A$1)</f>
        <v>66685760</v>
      </c>
      <c r="HB80" s="1">
        <f>ABS(Sheet2!HB80-$A$1)</f>
        <v>67346200</v>
      </c>
      <c r="HC80" s="1">
        <f>ABS(Sheet2!HC80-$A$1)</f>
        <v>68009800</v>
      </c>
      <c r="HD80" s="1">
        <f>ABS(Sheet2!HD80-$A$1)</f>
        <v>68676560</v>
      </c>
      <c r="HE80" s="1">
        <f>ABS(Sheet2!HE80-$A$1)</f>
        <v>69346480</v>
      </c>
      <c r="HF80" s="1">
        <f>ABS(Sheet2!HF80-$A$1)</f>
        <v>70019560</v>
      </c>
      <c r="HG80" s="1">
        <f>ABS(Sheet2!HG80-$A$1)</f>
        <v>70695800</v>
      </c>
      <c r="HH80" s="1">
        <f>ABS(Sheet2!HH80-$A$1)</f>
        <v>71375200</v>
      </c>
      <c r="HI80" s="1">
        <f>ABS(Sheet2!HI80-$A$1)</f>
        <v>72057760</v>
      </c>
      <c r="HJ80" s="1">
        <f>ABS(Sheet2!HJ80-$A$1)</f>
        <v>72743480</v>
      </c>
      <c r="HK80" s="1">
        <f>ABS(Sheet2!HK80-$A$1)</f>
        <v>73432360</v>
      </c>
      <c r="HL80" s="1">
        <f>ABS(Sheet2!HL80-$A$1)</f>
        <v>74124400</v>
      </c>
      <c r="HM80" s="1">
        <f>ABS(Sheet2!HM80-$A$1)</f>
        <v>74819600</v>
      </c>
      <c r="HN80" s="1">
        <f>ABS(Sheet2!HN80-$A$1)</f>
        <v>75517960</v>
      </c>
      <c r="HO80" s="1">
        <f>ABS(Sheet2!HO80-$A$1)</f>
        <v>76219480</v>
      </c>
      <c r="HP80" s="1">
        <f>ABS(Sheet2!HP80-$A$1)</f>
        <v>76924160</v>
      </c>
      <c r="HQ80" s="1">
        <f>ABS(Sheet2!HQ80-$A$1)</f>
        <v>77632000</v>
      </c>
      <c r="HR80" s="1">
        <f>ABS(Sheet2!HR80-$A$1)</f>
        <v>78343000</v>
      </c>
      <c r="HS80" s="1">
        <f>ABS(Sheet2!HS80-$A$1)</f>
        <v>79057160</v>
      </c>
      <c r="HT80" s="1">
        <f>ABS(Sheet2!HT80-$A$1)</f>
        <v>79774480</v>
      </c>
      <c r="HU80" s="1">
        <f>ABS(Sheet2!HU80-$A$1)</f>
        <v>80494960</v>
      </c>
      <c r="HV80" s="1">
        <f>ABS(Sheet2!HV80-$A$1)</f>
        <v>81218600</v>
      </c>
      <c r="HW80" s="1">
        <f>ABS(Sheet2!HW80-$A$1)</f>
        <v>81945400</v>
      </c>
      <c r="HX80" s="1">
        <f>ABS(Sheet2!HX80-$A$1)</f>
        <v>82675360</v>
      </c>
      <c r="HY80" s="1">
        <f>ABS(Sheet2!HY80-$A$1)</f>
        <v>83408480</v>
      </c>
      <c r="HZ80" s="1">
        <f>ABS(Sheet2!HZ80-$A$1)</f>
        <v>84144760</v>
      </c>
      <c r="IA80" s="1">
        <f>ABS(Sheet2!IA80-$A$1)</f>
        <v>84884200</v>
      </c>
      <c r="IB80" s="1">
        <f>ABS(Sheet2!IB80-$A$1)</f>
        <v>85626800</v>
      </c>
      <c r="IC80" s="1">
        <f>ABS(Sheet2!IC80-$A$1)</f>
        <v>86372560</v>
      </c>
      <c r="ID80" s="1">
        <f>ABS(Sheet2!ID80-$A$1)</f>
        <v>87121480</v>
      </c>
      <c r="IE80" s="1">
        <f>ABS(Sheet2!IE80-$A$1)</f>
        <v>87873560</v>
      </c>
      <c r="IF80" s="1">
        <f>ABS(Sheet2!IF80-$A$1)</f>
        <v>88628800</v>
      </c>
      <c r="IG80" s="1">
        <f>ABS(Sheet2!IG80-$A$1)</f>
        <v>89387200</v>
      </c>
      <c r="IH80" s="1">
        <f>ABS(Sheet2!IH80-$A$1)</f>
        <v>90148760</v>
      </c>
      <c r="II80" s="1">
        <f>ABS(Sheet2!II80-$A$1)</f>
        <v>90913480</v>
      </c>
      <c r="IJ80" s="1">
        <f>ABS(Sheet2!IJ80-$A$1)</f>
        <v>91681360</v>
      </c>
      <c r="IK80" s="1">
        <f>ABS(Sheet2!IK80-$A$1)</f>
        <v>92452400</v>
      </c>
      <c r="IL80" s="1">
        <f>ABS(Sheet2!IL80-$A$1)</f>
        <v>93226600</v>
      </c>
      <c r="IM80" s="1">
        <f>ABS(Sheet2!IM80-$A$1)</f>
        <v>94003960</v>
      </c>
      <c r="IN80" s="1">
        <f>ABS(Sheet2!IN80-$A$1)</f>
        <v>94784480</v>
      </c>
      <c r="IO80" s="1">
        <f>ABS(Sheet2!IO80-$A$1)</f>
        <v>95568160</v>
      </c>
      <c r="IP80" s="1">
        <f>ABS(Sheet2!IP80-$A$1)</f>
        <v>96355000</v>
      </c>
      <c r="IQ80" s="1">
        <f>ABS(Sheet2!IQ80-$A$1)</f>
        <v>97145000</v>
      </c>
      <c r="IR80" s="1">
        <f>ABS(Sheet2!IR80-$A$1)</f>
        <v>97938160</v>
      </c>
      <c r="IS80" s="1">
        <f>ABS(Sheet2!IS80-$A$1)</f>
        <v>98734480</v>
      </c>
      <c r="IT80" s="1">
        <f>ABS(Sheet2!IT80-$A$1)</f>
        <v>99533960</v>
      </c>
      <c r="IU80" s="1">
        <f>ABS(Sheet2!IU80-$A$1)</f>
        <v>100336600</v>
      </c>
      <c r="IV80" s="1">
        <f>ABS(Sheet2!IV80-$A$1)</f>
        <v>101142400</v>
      </c>
      <c r="IW80" s="1">
        <f>ABS(Sheet2!IW80-$A$1)</f>
        <v>101951360</v>
      </c>
    </row>
    <row r="81" spans="1:257">
      <c r="A81" s="1">
        <f t="shared" si="10"/>
        <v>80</v>
      </c>
      <c r="B81" s="1">
        <f>ABS(Sheet2!B81-$A$1)</f>
        <v>1996760</v>
      </c>
      <c r="C81" s="1">
        <f>ABS(Sheet2!C81-$A$1)</f>
        <v>1990280</v>
      </c>
      <c r="D81" s="1">
        <f>ABS(Sheet2!D81-$A$1)</f>
        <v>1980560</v>
      </c>
      <c r="E81" s="1">
        <f>ABS(Sheet2!E81-$A$1)</f>
        <v>1967600</v>
      </c>
      <c r="F81" s="1">
        <f>ABS(Sheet2!F81-$A$1)</f>
        <v>1951400</v>
      </c>
      <c r="G81" s="1">
        <f>ABS(Sheet2!G81-$A$1)</f>
        <v>1931960</v>
      </c>
      <c r="H81" s="1">
        <f>ABS(Sheet2!H81-$A$1)</f>
        <v>1909280</v>
      </c>
      <c r="I81" s="1">
        <f>ABS(Sheet2!I81-$A$1)</f>
        <v>1883360</v>
      </c>
      <c r="J81" s="1">
        <f>ABS(Sheet2!J81-$A$1)</f>
        <v>1854200</v>
      </c>
      <c r="K81" s="1">
        <f>ABS(Sheet2!K81-$A$1)</f>
        <v>1821800</v>
      </c>
      <c r="L81" s="1">
        <f>ABS(Sheet2!L81-$A$1)</f>
        <v>1786160</v>
      </c>
      <c r="M81" s="1">
        <f>ABS(Sheet2!M81-$A$1)</f>
        <v>1747280</v>
      </c>
      <c r="N81" s="1">
        <f>ABS(Sheet2!N81-$A$1)</f>
        <v>1705160</v>
      </c>
      <c r="O81" s="1">
        <f>ABS(Sheet2!O81-$A$1)</f>
        <v>1659800</v>
      </c>
      <c r="P81" s="1">
        <f>ABS(Sheet2!P81-$A$1)</f>
        <v>1611200</v>
      </c>
      <c r="Q81" s="1">
        <f>ABS(Sheet2!Q81-$A$1)</f>
        <v>1559360</v>
      </c>
      <c r="R81" s="1">
        <f>ABS(Sheet2!R81-$A$1)</f>
        <v>1504280</v>
      </c>
      <c r="S81" s="1">
        <f>ABS(Sheet2!S81-$A$1)</f>
        <v>1445960</v>
      </c>
      <c r="T81" s="1">
        <f>ABS(Sheet2!T81-$A$1)</f>
        <v>1384400</v>
      </c>
      <c r="U81" s="1">
        <f>ABS(Sheet2!U81-$A$1)</f>
        <v>1319600</v>
      </c>
      <c r="V81" s="1">
        <f>ABS(Sheet2!V81-$A$1)</f>
        <v>1251560</v>
      </c>
      <c r="W81" s="1">
        <f>ABS(Sheet2!W81-$A$1)</f>
        <v>1180280</v>
      </c>
      <c r="X81" s="1">
        <f>ABS(Sheet2!X81-$A$1)</f>
        <v>1105760</v>
      </c>
      <c r="Y81" s="1">
        <f>ABS(Sheet2!Y81-$A$1)</f>
        <v>1028000</v>
      </c>
      <c r="Z81" s="1">
        <f>ABS(Sheet2!Z81-$A$1)</f>
        <v>947000</v>
      </c>
      <c r="AA81" s="1">
        <f>ABS(Sheet2!AA81-$A$1)</f>
        <v>862760</v>
      </c>
      <c r="AB81" s="1">
        <f>ABS(Sheet2!AB81-$A$1)</f>
        <v>775280</v>
      </c>
      <c r="AC81" s="1">
        <f>ABS(Sheet2!AC81-$A$1)</f>
        <v>684560</v>
      </c>
      <c r="AD81" s="1">
        <f>ABS(Sheet2!AD81-$A$1)</f>
        <v>590600</v>
      </c>
      <c r="AE81" s="1">
        <f>ABS(Sheet2!AE81-$A$1)</f>
        <v>493400</v>
      </c>
      <c r="AF81" s="1">
        <f>ABS(Sheet2!AF81-$A$1)</f>
        <v>392960</v>
      </c>
      <c r="AG81" s="1">
        <f>ABS(Sheet2!AG81-$A$1)</f>
        <v>289280</v>
      </c>
      <c r="AH81" s="1">
        <f>ABS(Sheet2!AH81-$A$1)</f>
        <v>182360</v>
      </c>
      <c r="AI81" s="1">
        <f>ABS(Sheet2!AI81-$A$1)</f>
        <v>72200</v>
      </c>
      <c r="AJ81" s="1">
        <f>ABS(Sheet2!AJ81-$A$1)</f>
        <v>41200</v>
      </c>
      <c r="AK81" s="2">
        <f>ABS(Sheet2!AK81-$A$1)</f>
        <v>157840</v>
      </c>
      <c r="AL81" s="1">
        <f>ABS(Sheet2!AL81-$A$1)</f>
        <v>277720</v>
      </c>
      <c r="AM81" s="1">
        <f>ABS(Sheet2!AM81-$A$1)</f>
        <v>400840</v>
      </c>
      <c r="AN81" s="1">
        <f>ABS(Sheet2!AN81-$A$1)</f>
        <v>527200</v>
      </c>
      <c r="AO81" s="1">
        <f>ABS(Sheet2!AO81-$A$1)</f>
        <v>656800</v>
      </c>
      <c r="AP81" s="1">
        <f>ABS(Sheet2!AP81-$A$1)</f>
        <v>789640</v>
      </c>
      <c r="AQ81" s="1">
        <f>ABS(Sheet2!AQ81-$A$1)</f>
        <v>925720</v>
      </c>
      <c r="AR81" s="1">
        <f>ABS(Sheet2!AR81-$A$1)</f>
        <v>1065040</v>
      </c>
      <c r="AS81" s="1">
        <f>ABS(Sheet2!AS81-$A$1)</f>
        <v>1207600</v>
      </c>
      <c r="AT81" s="1">
        <f>ABS(Sheet2!AT81-$A$1)</f>
        <v>1353400</v>
      </c>
      <c r="AU81" s="1">
        <f>ABS(Sheet2!AU81-$A$1)</f>
        <v>1502440</v>
      </c>
      <c r="AV81" s="1">
        <f>ABS(Sheet2!AV81-$A$1)</f>
        <v>1654720</v>
      </c>
      <c r="AW81" s="1">
        <f>ABS(Sheet2!AW81-$A$1)</f>
        <v>1810240</v>
      </c>
      <c r="AX81" s="1">
        <f>ABS(Sheet2!AX81-$A$1)</f>
        <v>1969000</v>
      </c>
      <c r="AY81" s="1">
        <f>ABS(Sheet2!AY81-$A$1)</f>
        <v>2131000</v>
      </c>
      <c r="AZ81" s="1">
        <f>ABS(Sheet2!AZ81-$A$1)</f>
        <v>2296240</v>
      </c>
      <c r="BA81" s="1">
        <f>ABS(Sheet2!BA81-$A$1)</f>
        <v>2464720</v>
      </c>
      <c r="BB81" s="1">
        <f>ABS(Sheet2!BB81-$A$1)</f>
        <v>2636440</v>
      </c>
      <c r="BC81" s="1">
        <f>ABS(Sheet2!BC81-$A$1)</f>
        <v>2811400</v>
      </c>
      <c r="BD81" s="1">
        <f>ABS(Sheet2!BD81-$A$1)</f>
        <v>2989600</v>
      </c>
      <c r="BE81" s="1">
        <f>ABS(Sheet2!BE81-$A$1)</f>
        <v>3171040</v>
      </c>
      <c r="BF81" s="1">
        <f>ABS(Sheet2!BF81-$A$1)</f>
        <v>3355720</v>
      </c>
      <c r="BG81" s="1">
        <f>ABS(Sheet2!BG81-$A$1)</f>
        <v>3543640</v>
      </c>
      <c r="BH81" s="1">
        <f>ABS(Sheet2!BH81-$A$1)</f>
        <v>3734800</v>
      </c>
      <c r="BI81" s="1">
        <f>ABS(Sheet2!BI81-$A$1)</f>
        <v>3929200</v>
      </c>
      <c r="BJ81" s="1">
        <f>ABS(Sheet2!BJ81-$A$1)</f>
        <v>4126840</v>
      </c>
      <c r="BK81" s="1">
        <f>ABS(Sheet2!BK81-$A$1)</f>
        <v>4327720</v>
      </c>
      <c r="BL81" s="1">
        <f>ABS(Sheet2!BL81-$A$1)</f>
        <v>4531840</v>
      </c>
      <c r="BM81" s="1">
        <f>ABS(Sheet2!BM81-$A$1)</f>
        <v>4739200</v>
      </c>
      <c r="BN81" s="1">
        <f>ABS(Sheet2!BN81-$A$1)</f>
        <v>4949800</v>
      </c>
      <c r="BO81" s="1">
        <f>ABS(Sheet2!BO81-$A$1)</f>
        <v>5163640</v>
      </c>
      <c r="BP81" s="1">
        <f>ABS(Sheet2!BP81-$A$1)</f>
        <v>5380720</v>
      </c>
      <c r="BQ81" s="1">
        <f>ABS(Sheet2!BQ81-$A$1)</f>
        <v>5601040</v>
      </c>
      <c r="BR81" s="1">
        <f>ABS(Sheet2!BR81-$A$1)</f>
        <v>5824600</v>
      </c>
      <c r="BS81" s="1">
        <f>ABS(Sheet2!BS81-$A$1)</f>
        <v>6051400</v>
      </c>
      <c r="BT81" s="1">
        <f>ABS(Sheet2!BT81-$A$1)</f>
        <v>6281440</v>
      </c>
      <c r="BU81" s="1">
        <f>ABS(Sheet2!BU81-$A$1)</f>
        <v>6514720</v>
      </c>
      <c r="BV81" s="1">
        <f>ABS(Sheet2!BV81-$A$1)</f>
        <v>6751240</v>
      </c>
      <c r="BW81" s="1">
        <f>ABS(Sheet2!BW81-$A$1)</f>
        <v>6991000</v>
      </c>
      <c r="BX81" s="1">
        <f>ABS(Sheet2!BX81-$A$1)</f>
        <v>7234000</v>
      </c>
      <c r="BY81" s="1">
        <f>ABS(Sheet2!BY81-$A$1)</f>
        <v>7480240</v>
      </c>
      <c r="BZ81" s="1">
        <f>ABS(Sheet2!BZ81-$A$1)</f>
        <v>7729720</v>
      </c>
      <c r="CA81" s="1">
        <f>ABS(Sheet2!CA81-$A$1)</f>
        <v>7982440</v>
      </c>
      <c r="CB81" s="1">
        <f>ABS(Sheet2!CB81-$A$1)</f>
        <v>8238400</v>
      </c>
      <c r="CC81" s="1">
        <f>ABS(Sheet2!CC81-$A$1)</f>
        <v>8497600</v>
      </c>
      <c r="CD81" s="1">
        <f>ABS(Sheet2!CD81-$A$1)</f>
        <v>8760040</v>
      </c>
      <c r="CE81" s="1">
        <f>ABS(Sheet2!CE81-$A$1)</f>
        <v>9025720</v>
      </c>
      <c r="CF81" s="1">
        <f>ABS(Sheet2!CF81-$A$1)</f>
        <v>9294640</v>
      </c>
      <c r="CG81" s="1">
        <f>ABS(Sheet2!CG81-$A$1)</f>
        <v>9566800</v>
      </c>
      <c r="CH81" s="1">
        <f>ABS(Sheet2!CH81-$A$1)</f>
        <v>9842200</v>
      </c>
      <c r="CI81" s="1">
        <f>ABS(Sheet2!CI81-$A$1)</f>
        <v>10120840</v>
      </c>
      <c r="CJ81" s="1">
        <f>ABS(Sheet2!CJ81-$A$1)</f>
        <v>10402720</v>
      </c>
      <c r="CK81" s="1">
        <f>ABS(Sheet2!CK81-$A$1)</f>
        <v>10687840</v>
      </c>
      <c r="CL81" s="1">
        <f>ABS(Sheet2!CL81-$A$1)</f>
        <v>10976200</v>
      </c>
      <c r="CM81" s="1">
        <f>ABS(Sheet2!CM81-$A$1)</f>
        <v>11267800</v>
      </c>
      <c r="CN81" s="1">
        <f>ABS(Sheet2!CN81-$A$1)</f>
        <v>11562640</v>
      </c>
      <c r="CO81" s="1">
        <f>ABS(Sheet2!CO81-$A$1)</f>
        <v>11860720</v>
      </c>
      <c r="CP81" s="1">
        <f>ABS(Sheet2!CP81-$A$1)</f>
        <v>12162040</v>
      </c>
      <c r="CQ81" s="1">
        <f>ABS(Sheet2!CQ81-$A$1)</f>
        <v>12466600</v>
      </c>
      <c r="CR81" s="1">
        <f>ABS(Sheet2!CR81-$A$1)</f>
        <v>12774400</v>
      </c>
      <c r="CS81" s="1">
        <f>ABS(Sheet2!CS81-$A$1)</f>
        <v>13085440</v>
      </c>
      <c r="CT81" s="1">
        <f>ABS(Sheet2!CT81-$A$1)</f>
        <v>13399720</v>
      </c>
      <c r="CU81" s="1">
        <f>ABS(Sheet2!CU81-$A$1)</f>
        <v>13717240</v>
      </c>
      <c r="CV81" s="1">
        <f>ABS(Sheet2!CV81-$A$1)</f>
        <v>14038000</v>
      </c>
      <c r="CW81" s="1">
        <f>ABS(Sheet2!CW81-$A$1)</f>
        <v>14362000</v>
      </c>
      <c r="CX81" s="1">
        <f>ABS(Sheet2!CX81-$A$1)</f>
        <v>14689240</v>
      </c>
      <c r="CY81" s="1">
        <f>ABS(Sheet2!CY81-$A$1)</f>
        <v>15019720</v>
      </c>
      <c r="CZ81" s="1">
        <f>ABS(Sheet2!CZ81-$A$1)</f>
        <v>15353440</v>
      </c>
      <c r="DA81" s="1">
        <f>ABS(Sheet2!DA81-$A$1)</f>
        <v>15690400</v>
      </c>
      <c r="DB81" s="1">
        <f>ABS(Sheet2!DB81-$A$1)</f>
        <v>16030600</v>
      </c>
      <c r="DC81" s="1">
        <f>ABS(Sheet2!DC81-$A$1)</f>
        <v>16374040</v>
      </c>
      <c r="DD81" s="1">
        <f>ABS(Sheet2!DD81-$A$1)</f>
        <v>16720720</v>
      </c>
      <c r="DE81" s="1">
        <f>ABS(Sheet2!DE81-$A$1)</f>
        <v>17070640</v>
      </c>
      <c r="DF81" s="1">
        <f>ABS(Sheet2!DF81-$A$1)</f>
        <v>17423800</v>
      </c>
      <c r="DG81" s="1">
        <f>ABS(Sheet2!DG81-$A$1)</f>
        <v>17780200</v>
      </c>
      <c r="DH81" s="1">
        <f>ABS(Sheet2!DH81-$A$1)</f>
        <v>18139840</v>
      </c>
      <c r="DI81" s="1">
        <f>ABS(Sheet2!DI81-$A$1)</f>
        <v>18502720</v>
      </c>
      <c r="DJ81" s="1">
        <f>ABS(Sheet2!DJ81-$A$1)</f>
        <v>18868840</v>
      </c>
      <c r="DK81" s="1">
        <f>ABS(Sheet2!DK81-$A$1)</f>
        <v>19238200</v>
      </c>
      <c r="DL81" s="1">
        <f>ABS(Sheet2!DL81-$A$1)</f>
        <v>19610800</v>
      </c>
      <c r="DM81" s="1">
        <f>ABS(Sheet2!DM81-$A$1)</f>
        <v>19986640</v>
      </c>
      <c r="DN81" s="1">
        <f>ABS(Sheet2!DN81-$A$1)</f>
        <v>20365720</v>
      </c>
      <c r="DO81" s="1">
        <f>ABS(Sheet2!DO81-$A$1)</f>
        <v>20748040</v>
      </c>
      <c r="DP81" s="1">
        <f>ABS(Sheet2!DP81-$A$1)</f>
        <v>21133600</v>
      </c>
      <c r="DQ81" s="1">
        <f>ABS(Sheet2!DQ81-$A$1)</f>
        <v>21522400</v>
      </c>
      <c r="DR81" s="1">
        <f>ABS(Sheet2!DR81-$A$1)</f>
        <v>21914440</v>
      </c>
      <c r="DS81" s="1">
        <f>ABS(Sheet2!DS81-$A$1)</f>
        <v>22309720</v>
      </c>
      <c r="DT81" s="1">
        <f>ABS(Sheet2!DT81-$A$1)</f>
        <v>22708240</v>
      </c>
      <c r="DU81" s="1">
        <f>ABS(Sheet2!DU81-$A$1)</f>
        <v>23110000</v>
      </c>
      <c r="DV81" s="1">
        <f>ABS(Sheet2!DV81-$A$1)</f>
        <v>23515000</v>
      </c>
      <c r="DW81" s="1">
        <f>ABS(Sheet2!DW81-$A$1)</f>
        <v>23923240</v>
      </c>
      <c r="DX81" s="1">
        <f>ABS(Sheet2!DX81-$A$1)</f>
        <v>24334720</v>
      </c>
      <c r="DY81" s="1">
        <f>ABS(Sheet2!DY81-$A$1)</f>
        <v>24749440</v>
      </c>
      <c r="DZ81" s="1">
        <f>ABS(Sheet2!DZ81-$A$1)</f>
        <v>25167400</v>
      </c>
      <c r="EA81" s="1">
        <f>ABS(Sheet2!EA81-$A$1)</f>
        <v>25588600</v>
      </c>
      <c r="EB81" s="1">
        <f>ABS(Sheet2!EB81-$A$1)</f>
        <v>26013040</v>
      </c>
      <c r="EC81" s="1">
        <f>ABS(Sheet2!EC81-$A$1)</f>
        <v>26440720</v>
      </c>
      <c r="ED81" s="1">
        <f>ABS(Sheet2!ED81-$A$1)</f>
        <v>26871640</v>
      </c>
      <c r="EE81" s="1">
        <f>ABS(Sheet2!EE81-$A$1)</f>
        <v>27305800</v>
      </c>
      <c r="EF81" s="1">
        <f>ABS(Sheet2!EF81-$A$1)</f>
        <v>27743200</v>
      </c>
      <c r="EG81" s="1">
        <f>ABS(Sheet2!EG81-$A$1)</f>
        <v>28183840</v>
      </c>
      <c r="EH81" s="1">
        <f>ABS(Sheet2!EH81-$A$1)</f>
        <v>28627720</v>
      </c>
      <c r="EI81" s="1">
        <f>ABS(Sheet2!EI81-$A$1)</f>
        <v>29074840</v>
      </c>
      <c r="EJ81" s="1">
        <f>ABS(Sheet2!EJ81-$A$1)</f>
        <v>29525200</v>
      </c>
      <c r="EK81" s="1">
        <f>ABS(Sheet2!EK81-$A$1)</f>
        <v>29978800</v>
      </c>
      <c r="EL81" s="1">
        <f>ABS(Sheet2!EL81-$A$1)</f>
        <v>30435640</v>
      </c>
      <c r="EM81" s="1">
        <f>ABS(Sheet2!EM81-$A$1)</f>
        <v>30895720</v>
      </c>
      <c r="EN81" s="1">
        <f>ABS(Sheet2!EN81-$A$1)</f>
        <v>31359040</v>
      </c>
      <c r="EO81" s="1">
        <f>ABS(Sheet2!EO81-$A$1)</f>
        <v>31825600</v>
      </c>
      <c r="EP81" s="1">
        <f>ABS(Sheet2!EP81-$A$1)</f>
        <v>32295400</v>
      </c>
      <c r="EQ81" s="1">
        <f>ABS(Sheet2!EQ81-$A$1)</f>
        <v>32768440</v>
      </c>
      <c r="ER81" s="1">
        <f>ABS(Sheet2!ER81-$A$1)</f>
        <v>33244720</v>
      </c>
      <c r="ES81" s="1">
        <f>ABS(Sheet2!ES81-$A$1)</f>
        <v>33724240</v>
      </c>
      <c r="ET81" s="1">
        <f>ABS(Sheet2!ET81-$A$1)</f>
        <v>34207000</v>
      </c>
      <c r="EU81" s="1">
        <f>ABS(Sheet2!EU81-$A$1)</f>
        <v>34693000</v>
      </c>
      <c r="EV81" s="1">
        <f>ABS(Sheet2!EV81-$A$1)</f>
        <v>35182240</v>
      </c>
      <c r="EW81" s="1">
        <f>ABS(Sheet2!EW81-$A$1)</f>
        <v>35674720</v>
      </c>
      <c r="EX81" s="1">
        <f>ABS(Sheet2!EX81-$A$1)</f>
        <v>36170440</v>
      </c>
      <c r="EY81" s="1">
        <f>ABS(Sheet2!EY81-$A$1)</f>
        <v>36669400</v>
      </c>
      <c r="EZ81" s="1">
        <f>ABS(Sheet2!EZ81-$A$1)</f>
        <v>37171600</v>
      </c>
      <c r="FA81" s="1">
        <f>ABS(Sheet2!FA81-$A$1)</f>
        <v>37677040</v>
      </c>
      <c r="FB81" s="1">
        <f>ABS(Sheet2!FB81-$A$1)</f>
        <v>38185720</v>
      </c>
      <c r="FC81" s="1">
        <f>ABS(Sheet2!FC81-$A$1)</f>
        <v>38697640</v>
      </c>
      <c r="FD81" s="1">
        <f>ABS(Sheet2!FD81-$A$1)</f>
        <v>39212800</v>
      </c>
      <c r="FE81" s="1">
        <f>ABS(Sheet2!FE81-$A$1)</f>
        <v>39731200</v>
      </c>
      <c r="FF81" s="1">
        <f>ABS(Sheet2!FF81-$A$1)</f>
        <v>40252840</v>
      </c>
      <c r="FG81" s="1">
        <f>ABS(Sheet2!FG81-$A$1)</f>
        <v>40777720</v>
      </c>
      <c r="FH81" s="1">
        <f>ABS(Sheet2!FH81-$A$1)</f>
        <v>41305840</v>
      </c>
      <c r="FI81" s="1">
        <f>ABS(Sheet2!FI81-$A$1)</f>
        <v>41837200</v>
      </c>
      <c r="FJ81" s="1">
        <f>ABS(Sheet2!FJ81-$A$1)</f>
        <v>42371800</v>
      </c>
      <c r="FK81" s="1">
        <f>ABS(Sheet2!FK81-$A$1)</f>
        <v>42909640</v>
      </c>
      <c r="FL81" s="1">
        <f>ABS(Sheet2!FL81-$A$1)</f>
        <v>43450720</v>
      </c>
      <c r="FM81" s="1">
        <f>ABS(Sheet2!FM81-$A$1)</f>
        <v>43995040</v>
      </c>
      <c r="FN81" s="1">
        <f>ABS(Sheet2!FN81-$A$1)</f>
        <v>44542600</v>
      </c>
      <c r="FO81" s="1">
        <f>ABS(Sheet2!FO81-$A$1)</f>
        <v>45093400</v>
      </c>
      <c r="FP81" s="1">
        <f>ABS(Sheet2!FP81-$A$1)</f>
        <v>45647440</v>
      </c>
      <c r="FQ81" s="1">
        <f>ABS(Sheet2!FQ81-$A$1)</f>
        <v>46204720</v>
      </c>
      <c r="FR81" s="1">
        <f>ABS(Sheet2!FR81-$A$1)</f>
        <v>46765240</v>
      </c>
      <c r="FS81" s="1">
        <f>ABS(Sheet2!FS81-$A$1)</f>
        <v>47329000</v>
      </c>
      <c r="FT81" s="1">
        <f>ABS(Sheet2!FT81-$A$1)</f>
        <v>47896000</v>
      </c>
      <c r="FU81" s="1">
        <f>ABS(Sheet2!FU81-$A$1)</f>
        <v>48466240</v>
      </c>
      <c r="FV81" s="1">
        <f>ABS(Sheet2!FV81-$A$1)</f>
        <v>49039720</v>
      </c>
      <c r="FW81" s="1">
        <f>ABS(Sheet2!FW81-$A$1)</f>
        <v>49616440</v>
      </c>
      <c r="FX81" s="1">
        <f>ABS(Sheet2!FX81-$A$1)</f>
        <v>50196400</v>
      </c>
      <c r="FY81" s="1">
        <f>ABS(Sheet2!FY81-$A$1)</f>
        <v>50779600</v>
      </c>
      <c r="FZ81" s="1">
        <f>ABS(Sheet2!FZ81-$A$1)</f>
        <v>51366040</v>
      </c>
      <c r="GA81" s="1">
        <f>ABS(Sheet2!GA81-$A$1)</f>
        <v>51955720</v>
      </c>
      <c r="GB81" s="1">
        <f>ABS(Sheet2!GB81-$A$1)</f>
        <v>52548640</v>
      </c>
      <c r="GC81" s="1">
        <f>ABS(Sheet2!GC81-$A$1)</f>
        <v>53144800</v>
      </c>
      <c r="GD81" s="1">
        <f>ABS(Sheet2!GD81-$A$1)</f>
        <v>53744200</v>
      </c>
      <c r="GE81" s="1">
        <f>ABS(Sheet2!GE81-$A$1)</f>
        <v>54346840</v>
      </c>
      <c r="GF81" s="1">
        <f>ABS(Sheet2!GF81-$A$1)</f>
        <v>54952720</v>
      </c>
      <c r="GG81" s="1">
        <f>ABS(Sheet2!GG81-$A$1)</f>
        <v>55561840</v>
      </c>
      <c r="GH81" s="1">
        <f>ABS(Sheet2!GH81-$A$1)</f>
        <v>56174200</v>
      </c>
      <c r="GI81" s="1">
        <f>ABS(Sheet2!GI81-$A$1)</f>
        <v>56789800</v>
      </c>
      <c r="GJ81" s="1">
        <f>ABS(Sheet2!GJ81-$A$1)</f>
        <v>57408640</v>
      </c>
      <c r="GK81" s="1">
        <f>ABS(Sheet2!GK81-$A$1)</f>
        <v>58030720</v>
      </c>
      <c r="GL81" s="1">
        <f>ABS(Sheet2!GL81-$A$1)</f>
        <v>58656040</v>
      </c>
      <c r="GM81" s="1">
        <f>ABS(Sheet2!GM81-$A$1)</f>
        <v>59284600</v>
      </c>
      <c r="GN81" s="1">
        <f>ABS(Sheet2!GN81-$A$1)</f>
        <v>59916400</v>
      </c>
      <c r="GO81" s="1">
        <f>ABS(Sheet2!GO81-$A$1)</f>
        <v>60551440</v>
      </c>
      <c r="GP81" s="1">
        <f>ABS(Sheet2!GP81-$A$1)</f>
        <v>61189720</v>
      </c>
      <c r="GQ81" s="1">
        <f>ABS(Sheet2!GQ81-$A$1)</f>
        <v>61831240</v>
      </c>
      <c r="GR81" s="1">
        <f>ABS(Sheet2!GR81-$A$1)</f>
        <v>62476000</v>
      </c>
      <c r="GS81" s="1">
        <f>ABS(Sheet2!GS81-$A$1)</f>
        <v>63124000</v>
      </c>
      <c r="GT81" s="1">
        <f>ABS(Sheet2!GT81-$A$1)</f>
        <v>63775240</v>
      </c>
      <c r="GU81" s="1">
        <f>ABS(Sheet2!GU81-$A$1)</f>
        <v>64429720</v>
      </c>
      <c r="GV81" s="1">
        <f>ABS(Sheet2!GV81-$A$1)</f>
        <v>65087440</v>
      </c>
      <c r="GW81" s="1">
        <f>ABS(Sheet2!GW81-$A$1)</f>
        <v>65748400</v>
      </c>
      <c r="GX81" s="1">
        <f>ABS(Sheet2!GX81-$A$1)</f>
        <v>66412600</v>
      </c>
      <c r="GY81" s="1">
        <f>ABS(Sheet2!GY81-$A$1)</f>
        <v>67080040</v>
      </c>
      <c r="GZ81" s="1">
        <f>ABS(Sheet2!GZ81-$A$1)</f>
        <v>67750720</v>
      </c>
      <c r="HA81" s="1">
        <f>ABS(Sheet2!HA81-$A$1)</f>
        <v>68424640</v>
      </c>
      <c r="HB81" s="1">
        <f>ABS(Sheet2!HB81-$A$1)</f>
        <v>69101800</v>
      </c>
      <c r="HC81" s="1">
        <f>ABS(Sheet2!HC81-$A$1)</f>
        <v>69782200</v>
      </c>
      <c r="HD81" s="1">
        <f>ABS(Sheet2!HD81-$A$1)</f>
        <v>70465840</v>
      </c>
      <c r="HE81" s="1">
        <f>ABS(Sheet2!HE81-$A$1)</f>
        <v>71152720</v>
      </c>
      <c r="HF81" s="1">
        <f>ABS(Sheet2!HF81-$A$1)</f>
        <v>71842840</v>
      </c>
      <c r="HG81" s="1">
        <f>ABS(Sheet2!HG81-$A$1)</f>
        <v>72536200</v>
      </c>
      <c r="HH81" s="1">
        <f>ABS(Sheet2!HH81-$A$1)</f>
        <v>73232800</v>
      </c>
      <c r="HI81" s="1">
        <f>ABS(Sheet2!HI81-$A$1)</f>
        <v>73932640</v>
      </c>
      <c r="HJ81" s="1">
        <f>ABS(Sheet2!HJ81-$A$1)</f>
        <v>74635720</v>
      </c>
      <c r="HK81" s="1">
        <f>ABS(Sheet2!HK81-$A$1)</f>
        <v>75342040</v>
      </c>
      <c r="HL81" s="1">
        <f>ABS(Sheet2!HL81-$A$1)</f>
        <v>76051600</v>
      </c>
      <c r="HM81" s="1">
        <f>ABS(Sheet2!HM81-$A$1)</f>
        <v>76764400</v>
      </c>
      <c r="HN81" s="1">
        <f>ABS(Sheet2!HN81-$A$1)</f>
        <v>77480440</v>
      </c>
      <c r="HO81" s="1">
        <f>ABS(Sheet2!HO81-$A$1)</f>
        <v>78199720</v>
      </c>
      <c r="HP81" s="1">
        <f>ABS(Sheet2!HP81-$A$1)</f>
        <v>78922240</v>
      </c>
      <c r="HQ81" s="1">
        <f>ABS(Sheet2!HQ81-$A$1)</f>
        <v>79648000</v>
      </c>
      <c r="HR81" s="1">
        <f>ABS(Sheet2!HR81-$A$1)</f>
        <v>80377000</v>
      </c>
      <c r="HS81" s="1">
        <f>ABS(Sheet2!HS81-$A$1)</f>
        <v>81109240</v>
      </c>
      <c r="HT81" s="1">
        <f>ABS(Sheet2!HT81-$A$1)</f>
        <v>81844720</v>
      </c>
      <c r="HU81" s="1">
        <f>ABS(Sheet2!HU81-$A$1)</f>
        <v>82583440</v>
      </c>
      <c r="HV81" s="1">
        <f>ABS(Sheet2!HV81-$A$1)</f>
        <v>83325400</v>
      </c>
      <c r="HW81" s="1">
        <f>ABS(Sheet2!HW81-$A$1)</f>
        <v>84070600</v>
      </c>
      <c r="HX81" s="1">
        <f>ABS(Sheet2!HX81-$A$1)</f>
        <v>84819040</v>
      </c>
      <c r="HY81" s="1">
        <f>ABS(Sheet2!HY81-$A$1)</f>
        <v>85570720</v>
      </c>
      <c r="HZ81" s="1">
        <f>ABS(Sheet2!HZ81-$A$1)</f>
        <v>86325640</v>
      </c>
      <c r="IA81" s="1">
        <f>ABS(Sheet2!IA81-$A$1)</f>
        <v>87083800</v>
      </c>
      <c r="IB81" s="1">
        <f>ABS(Sheet2!IB81-$A$1)</f>
        <v>87845200</v>
      </c>
      <c r="IC81" s="1">
        <f>ABS(Sheet2!IC81-$A$1)</f>
        <v>88609840</v>
      </c>
      <c r="ID81" s="1">
        <f>ABS(Sheet2!ID81-$A$1)</f>
        <v>89377720</v>
      </c>
      <c r="IE81" s="1">
        <f>ABS(Sheet2!IE81-$A$1)</f>
        <v>90148840</v>
      </c>
      <c r="IF81" s="1">
        <f>ABS(Sheet2!IF81-$A$1)</f>
        <v>90923200</v>
      </c>
      <c r="IG81" s="1">
        <f>ABS(Sheet2!IG81-$A$1)</f>
        <v>91700800</v>
      </c>
      <c r="IH81" s="1">
        <f>ABS(Sheet2!IH81-$A$1)</f>
        <v>92481640</v>
      </c>
      <c r="II81" s="1">
        <f>ABS(Sheet2!II81-$A$1)</f>
        <v>93265720</v>
      </c>
      <c r="IJ81" s="1">
        <f>ABS(Sheet2!IJ81-$A$1)</f>
        <v>94053040</v>
      </c>
      <c r="IK81" s="1">
        <f>ABS(Sheet2!IK81-$A$1)</f>
        <v>94843600</v>
      </c>
      <c r="IL81" s="1">
        <f>ABS(Sheet2!IL81-$A$1)</f>
        <v>95637400</v>
      </c>
      <c r="IM81" s="1">
        <f>ABS(Sheet2!IM81-$A$1)</f>
        <v>96434440</v>
      </c>
      <c r="IN81" s="1">
        <f>ABS(Sheet2!IN81-$A$1)</f>
        <v>97234720</v>
      </c>
      <c r="IO81" s="1">
        <f>ABS(Sheet2!IO81-$A$1)</f>
        <v>98038240</v>
      </c>
      <c r="IP81" s="1">
        <f>ABS(Sheet2!IP81-$A$1)</f>
        <v>98845000</v>
      </c>
      <c r="IQ81" s="1">
        <f>ABS(Sheet2!IQ81-$A$1)</f>
        <v>99655000</v>
      </c>
      <c r="IR81" s="1">
        <f>ABS(Sheet2!IR81-$A$1)</f>
        <v>100468240</v>
      </c>
      <c r="IS81" s="1">
        <f>ABS(Sheet2!IS81-$A$1)</f>
        <v>101284720</v>
      </c>
      <c r="IT81" s="1">
        <f>ABS(Sheet2!IT81-$A$1)</f>
        <v>102104440</v>
      </c>
      <c r="IU81" s="1">
        <f>ABS(Sheet2!IU81-$A$1)</f>
        <v>102927400</v>
      </c>
      <c r="IV81" s="1">
        <f>ABS(Sheet2!IV81-$A$1)</f>
        <v>103753600</v>
      </c>
      <c r="IW81" s="1">
        <f>ABS(Sheet2!IW81-$A$1)</f>
        <v>104583040</v>
      </c>
    </row>
    <row r="82" spans="1:257">
      <c r="A82" s="1">
        <f t="shared" si="10"/>
        <v>81</v>
      </c>
      <c r="B82" s="1">
        <f>ABS(Sheet2!B82-$A$1)</f>
        <v>1996679</v>
      </c>
      <c r="C82" s="1">
        <f>ABS(Sheet2!C82-$A$1)</f>
        <v>1990037</v>
      </c>
      <c r="D82" s="1">
        <f>ABS(Sheet2!D82-$A$1)</f>
        <v>1980074</v>
      </c>
      <c r="E82" s="1">
        <f>ABS(Sheet2!E82-$A$1)</f>
        <v>1966790</v>
      </c>
      <c r="F82" s="1">
        <f>ABS(Sheet2!F82-$A$1)</f>
        <v>1950185</v>
      </c>
      <c r="G82" s="1">
        <f>ABS(Sheet2!G82-$A$1)</f>
        <v>1930259</v>
      </c>
      <c r="H82" s="1">
        <f>ABS(Sheet2!H82-$A$1)</f>
        <v>1907012</v>
      </c>
      <c r="I82" s="1">
        <f>ABS(Sheet2!I82-$A$1)</f>
        <v>1880444</v>
      </c>
      <c r="J82" s="1">
        <f>ABS(Sheet2!J82-$A$1)</f>
        <v>1850555</v>
      </c>
      <c r="K82" s="1">
        <f>ABS(Sheet2!K82-$A$1)</f>
        <v>1817345</v>
      </c>
      <c r="L82" s="1">
        <f>ABS(Sheet2!L82-$A$1)</f>
        <v>1780814</v>
      </c>
      <c r="M82" s="1">
        <f>ABS(Sheet2!M82-$A$1)</f>
        <v>1740962</v>
      </c>
      <c r="N82" s="1">
        <f>ABS(Sheet2!N82-$A$1)</f>
        <v>1697789</v>
      </c>
      <c r="O82" s="1">
        <f>ABS(Sheet2!O82-$A$1)</f>
        <v>1651295</v>
      </c>
      <c r="P82" s="1">
        <f>ABS(Sheet2!P82-$A$1)</f>
        <v>1601480</v>
      </c>
      <c r="Q82" s="1">
        <f>ABS(Sheet2!Q82-$A$1)</f>
        <v>1548344</v>
      </c>
      <c r="R82" s="1">
        <f>ABS(Sheet2!R82-$A$1)</f>
        <v>1491887</v>
      </c>
      <c r="S82" s="1">
        <f>ABS(Sheet2!S82-$A$1)</f>
        <v>1432109</v>
      </c>
      <c r="T82" s="1">
        <f>ABS(Sheet2!T82-$A$1)</f>
        <v>1369010</v>
      </c>
      <c r="U82" s="1">
        <f>ABS(Sheet2!U82-$A$1)</f>
        <v>1302590</v>
      </c>
      <c r="V82" s="1">
        <f>ABS(Sheet2!V82-$A$1)</f>
        <v>1232849</v>
      </c>
      <c r="W82" s="1">
        <f>ABS(Sheet2!W82-$A$1)</f>
        <v>1159787</v>
      </c>
      <c r="X82" s="1">
        <f>ABS(Sheet2!X82-$A$1)</f>
        <v>1083404</v>
      </c>
      <c r="Y82" s="1">
        <f>ABS(Sheet2!Y82-$A$1)</f>
        <v>1003700</v>
      </c>
      <c r="Z82" s="1">
        <f>ABS(Sheet2!Z82-$A$1)</f>
        <v>920675</v>
      </c>
      <c r="AA82" s="1">
        <f>ABS(Sheet2!AA82-$A$1)</f>
        <v>834329</v>
      </c>
      <c r="AB82" s="1">
        <f>ABS(Sheet2!AB82-$A$1)</f>
        <v>744662</v>
      </c>
      <c r="AC82" s="1">
        <f>ABS(Sheet2!AC82-$A$1)</f>
        <v>651674</v>
      </c>
      <c r="AD82" s="1">
        <f>ABS(Sheet2!AD82-$A$1)</f>
        <v>555365</v>
      </c>
      <c r="AE82" s="1">
        <f>ABS(Sheet2!AE82-$A$1)</f>
        <v>455735</v>
      </c>
      <c r="AF82" s="1">
        <f>ABS(Sheet2!AF82-$A$1)</f>
        <v>352784</v>
      </c>
      <c r="AG82" s="1">
        <f>ABS(Sheet2!AG82-$A$1)</f>
        <v>246512</v>
      </c>
      <c r="AH82" s="1">
        <f>ABS(Sheet2!AH82-$A$1)</f>
        <v>136919</v>
      </c>
      <c r="AI82" s="1">
        <f>ABS(Sheet2!AI82-$A$1)</f>
        <v>24005</v>
      </c>
      <c r="AJ82" s="1">
        <f>ABS(Sheet2!AJ82-$A$1)</f>
        <v>92230</v>
      </c>
      <c r="AK82" s="2">
        <f>ABS(Sheet2!AK82-$A$1)</f>
        <v>211786</v>
      </c>
      <c r="AL82" s="1">
        <f>ABS(Sheet2!AL82-$A$1)</f>
        <v>334663</v>
      </c>
      <c r="AM82" s="1">
        <f>ABS(Sheet2!AM82-$A$1)</f>
        <v>460861</v>
      </c>
      <c r="AN82" s="1">
        <f>ABS(Sheet2!AN82-$A$1)</f>
        <v>590380</v>
      </c>
      <c r="AO82" s="1">
        <f>ABS(Sheet2!AO82-$A$1)</f>
        <v>723220</v>
      </c>
      <c r="AP82" s="1">
        <f>ABS(Sheet2!AP82-$A$1)</f>
        <v>859381</v>
      </c>
      <c r="AQ82" s="1">
        <f>ABS(Sheet2!AQ82-$A$1)</f>
        <v>998863</v>
      </c>
      <c r="AR82" s="1">
        <f>ABS(Sheet2!AR82-$A$1)</f>
        <v>1141666</v>
      </c>
      <c r="AS82" s="1">
        <f>ABS(Sheet2!AS82-$A$1)</f>
        <v>1287790</v>
      </c>
      <c r="AT82" s="1">
        <f>ABS(Sheet2!AT82-$A$1)</f>
        <v>1437235</v>
      </c>
      <c r="AU82" s="1">
        <f>ABS(Sheet2!AU82-$A$1)</f>
        <v>1590001</v>
      </c>
      <c r="AV82" s="1">
        <f>ABS(Sheet2!AV82-$A$1)</f>
        <v>1746088</v>
      </c>
      <c r="AW82" s="1">
        <f>ABS(Sheet2!AW82-$A$1)</f>
        <v>1905496</v>
      </c>
      <c r="AX82" s="1">
        <f>ABS(Sheet2!AX82-$A$1)</f>
        <v>2068225</v>
      </c>
      <c r="AY82" s="1">
        <f>ABS(Sheet2!AY82-$A$1)</f>
        <v>2234275</v>
      </c>
      <c r="AZ82" s="1">
        <f>ABS(Sheet2!AZ82-$A$1)</f>
        <v>2403646</v>
      </c>
      <c r="BA82" s="1">
        <f>ABS(Sheet2!BA82-$A$1)</f>
        <v>2576338</v>
      </c>
      <c r="BB82" s="1">
        <f>ABS(Sheet2!BB82-$A$1)</f>
        <v>2752351</v>
      </c>
      <c r="BC82" s="1">
        <f>ABS(Sheet2!BC82-$A$1)</f>
        <v>2931685</v>
      </c>
      <c r="BD82" s="1">
        <f>ABS(Sheet2!BD82-$A$1)</f>
        <v>3114340</v>
      </c>
      <c r="BE82" s="1">
        <f>ABS(Sheet2!BE82-$A$1)</f>
        <v>3300316</v>
      </c>
      <c r="BF82" s="1">
        <f>ABS(Sheet2!BF82-$A$1)</f>
        <v>3489613</v>
      </c>
      <c r="BG82" s="1">
        <f>ABS(Sheet2!BG82-$A$1)</f>
        <v>3682231</v>
      </c>
      <c r="BH82" s="1">
        <f>ABS(Sheet2!BH82-$A$1)</f>
        <v>3878170</v>
      </c>
      <c r="BI82" s="1">
        <f>ABS(Sheet2!BI82-$A$1)</f>
        <v>4077430</v>
      </c>
      <c r="BJ82" s="1">
        <f>ABS(Sheet2!BJ82-$A$1)</f>
        <v>4280011</v>
      </c>
      <c r="BK82" s="1">
        <f>ABS(Sheet2!BK82-$A$1)</f>
        <v>4485913</v>
      </c>
      <c r="BL82" s="1">
        <f>ABS(Sheet2!BL82-$A$1)</f>
        <v>4695136</v>
      </c>
      <c r="BM82" s="1">
        <f>ABS(Sheet2!BM82-$A$1)</f>
        <v>4907680</v>
      </c>
      <c r="BN82" s="1">
        <f>ABS(Sheet2!BN82-$A$1)</f>
        <v>5123545</v>
      </c>
      <c r="BO82" s="1">
        <f>ABS(Sheet2!BO82-$A$1)</f>
        <v>5342731</v>
      </c>
      <c r="BP82" s="1">
        <f>ABS(Sheet2!BP82-$A$1)</f>
        <v>5565238</v>
      </c>
      <c r="BQ82" s="1">
        <f>ABS(Sheet2!BQ82-$A$1)</f>
        <v>5791066</v>
      </c>
      <c r="BR82" s="1">
        <f>ABS(Sheet2!BR82-$A$1)</f>
        <v>6020215</v>
      </c>
      <c r="BS82" s="1">
        <f>ABS(Sheet2!BS82-$A$1)</f>
        <v>6252685</v>
      </c>
      <c r="BT82" s="1">
        <f>ABS(Sheet2!BT82-$A$1)</f>
        <v>6488476</v>
      </c>
      <c r="BU82" s="1">
        <f>ABS(Sheet2!BU82-$A$1)</f>
        <v>6727588</v>
      </c>
      <c r="BV82" s="1">
        <f>ABS(Sheet2!BV82-$A$1)</f>
        <v>6970021</v>
      </c>
      <c r="BW82" s="1">
        <f>ABS(Sheet2!BW82-$A$1)</f>
        <v>7215775</v>
      </c>
      <c r="BX82" s="1">
        <f>ABS(Sheet2!BX82-$A$1)</f>
        <v>7464850</v>
      </c>
      <c r="BY82" s="1">
        <f>ABS(Sheet2!BY82-$A$1)</f>
        <v>7717246</v>
      </c>
      <c r="BZ82" s="1">
        <f>ABS(Sheet2!BZ82-$A$1)</f>
        <v>7972963</v>
      </c>
      <c r="CA82" s="1">
        <f>ABS(Sheet2!CA82-$A$1)</f>
        <v>8232001</v>
      </c>
      <c r="CB82" s="1">
        <f>ABS(Sheet2!CB82-$A$1)</f>
        <v>8494360</v>
      </c>
      <c r="CC82" s="1">
        <f>ABS(Sheet2!CC82-$A$1)</f>
        <v>8760040</v>
      </c>
      <c r="CD82" s="1">
        <f>ABS(Sheet2!CD82-$A$1)</f>
        <v>9029041</v>
      </c>
      <c r="CE82" s="1">
        <f>ABS(Sheet2!CE82-$A$1)</f>
        <v>9301363</v>
      </c>
      <c r="CF82" s="1">
        <f>ABS(Sheet2!CF82-$A$1)</f>
        <v>9577006</v>
      </c>
      <c r="CG82" s="1">
        <f>ABS(Sheet2!CG82-$A$1)</f>
        <v>9855970</v>
      </c>
      <c r="CH82" s="1">
        <f>ABS(Sheet2!CH82-$A$1)</f>
        <v>10138255</v>
      </c>
      <c r="CI82" s="1">
        <f>ABS(Sheet2!CI82-$A$1)</f>
        <v>10423861</v>
      </c>
      <c r="CJ82" s="1">
        <f>ABS(Sheet2!CJ82-$A$1)</f>
        <v>10712788</v>
      </c>
      <c r="CK82" s="1">
        <f>ABS(Sheet2!CK82-$A$1)</f>
        <v>11005036</v>
      </c>
      <c r="CL82" s="1">
        <f>ABS(Sheet2!CL82-$A$1)</f>
        <v>11300605</v>
      </c>
      <c r="CM82" s="1">
        <f>ABS(Sheet2!CM82-$A$1)</f>
        <v>11599495</v>
      </c>
      <c r="CN82" s="1">
        <f>ABS(Sheet2!CN82-$A$1)</f>
        <v>11901706</v>
      </c>
      <c r="CO82" s="1">
        <f>ABS(Sheet2!CO82-$A$1)</f>
        <v>12207238</v>
      </c>
      <c r="CP82" s="1">
        <f>ABS(Sheet2!CP82-$A$1)</f>
        <v>12516091</v>
      </c>
      <c r="CQ82" s="1">
        <f>ABS(Sheet2!CQ82-$A$1)</f>
        <v>12828265</v>
      </c>
      <c r="CR82" s="1">
        <f>ABS(Sheet2!CR82-$A$1)</f>
        <v>13143760</v>
      </c>
      <c r="CS82" s="1">
        <f>ABS(Sheet2!CS82-$A$1)</f>
        <v>13462576</v>
      </c>
      <c r="CT82" s="1">
        <f>ABS(Sheet2!CT82-$A$1)</f>
        <v>13784713</v>
      </c>
      <c r="CU82" s="1">
        <f>ABS(Sheet2!CU82-$A$1)</f>
        <v>14110171</v>
      </c>
      <c r="CV82" s="1">
        <f>ABS(Sheet2!CV82-$A$1)</f>
        <v>14438950</v>
      </c>
      <c r="CW82" s="1">
        <f>ABS(Sheet2!CW82-$A$1)</f>
        <v>14771050</v>
      </c>
      <c r="CX82" s="1">
        <f>ABS(Sheet2!CX82-$A$1)</f>
        <v>15106471</v>
      </c>
      <c r="CY82" s="1">
        <f>ABS(Sheet2!CY82-$A$1)</f>
        <v>15445213</v>
      </c>
      <c r="CZ82" s="1">
        <f>ABS(Sheet2!CZ82-$A$1)</f>
        <v>15787276</v>
      </c>
      <c r="DA82" s="1">
        <f>ABS(Sheet2!DA82-$A$1)</f>
        <v>16132660</v>
      </c>
      <c r="DB82" s="1">
        <f>ABS(Sheet2!DB82-$A$1)</f>
        <v>16481365</v>
      </c>
      <c r="DC82" s="1">
        <f>ABS(Sheet2!DC82-$A$1)</f>
        <v>16833391</v>
      </c>
      <c r="DD82" s="1">
        <f>ABS(Sheet2!DD82-$A$1)</f>
        <v>17188738</v>
      </c>
      <c r="DE82" s="1">
        <f>ABS(Sheet2!DE82-$A$1)</f>
        <v>17547406</v>
      </c>
      <c r="DF82" s="1">
        <f>ABS(Sheet2!DF82-$A$1)</f>
        <v>17909395</v>
      </c>
      <c r="DG82" s="1">
        <f>ABS(Sheet2!DG82-$A$1)</f>
        <v>18274705</v>
      </c>
      <c r="DH82" s="1">
        <f>ABS(Sheet2!DH82-$A$1)</f>
        <v>18643336</v>
      </c>
      <c r="DI82" s="1">
        <f>ABS(Sheet2!DI82-$A$1)</f>
        <v>19015288</v>
      </c>
      <c r="DJ82" s="1">
        <f>ABS(Sheet2!DJ82-$A$1)</f>
        <v>19390561</v>
      </c>
      <c r="DK82" s="1">
        <f>ABS(Sheet2!DK82-$A$1)</f>
        <v>19769155</v>
      </c>
      <c r="DL82" s="1">
        <f>ABS(Sheet2!DL82-$A$1)</f>
        <v>20151070</v>
      </c>
      <c r="DM82" s="1">
        <f>ABS(Sheet2!DM82-$A$1)</f>
        <v>20536306</v>
      </c>
      <c r="DN82" s="1">
        <f>ABS(Sheet2!DN82-$A$1)</f>
        <v>20924863</v>
      </c>
      <c r="DO82" s="1">
        <f>ABS(Sheet2!DO82-$A$1)</f>
        <v>21316741</v>
      </c>
      <c r="DP82" s="1">
        <f>ABS(Sheet2!DP82-$A$1)</f>
        <v>21711940</v>
      </c>
      <c r="DQ82" s="1">
        <f>ABS(Sheet2!DQ82-$A$1)</f>
        <v>22110460</v>
      </c>
      <c r="DR82" s="1">
        <f>ABS(Sheet2!DR82-$A$1)</f>
        <v>22512301</v>
      </c>
      <c r="DS82" s="1">
        <f>ABS(Sheet2!DS82-$A$1)</f>
        <v>22917463</v>
      </c>
      <c r="DT82" s="1">
        <f>ABS(Sheet2!DT82-$A$1)</f>
        <v>23325946</v>
      </c>
      <c r="DU82" s="1">
        <f>ABS(Sheet2!DU82-$A$1)</f>
        <v>23737750</v>
      </c>
      <c r="DV82" s="1">
        <f>ABS(Sheet2!DV82-$A$1)</f>
        <v>24152875</v>
      </c>
      <c r="DW82" s="1">
        <f>ABS(Sheet2!DW82-$A$1)</f>
        <v>24571321</v>
      </c>
      <c r="DX82" s="1">
        <f>ABS(Sheet2!DX82-$A$1)</f>
        <v>24993088</v>
      </c>
      <c r="DY82" s="1">
        <f>ABS(Sheet2!DY82-$A$1)</f>
        <v>25418176</v>
      </c>
      <c r="DZ82" s="1">
        <f>ABS(Sheet2!DZ82-$A$1)</f>
        <v>25846585</v>
      </c>
      <c r="EA82" s="1">
        <f>ABS(Sheet2!EA82-$A$1)</f>
        <v>26278315</v>
      </c>
      <c r="EB82" s="1">
        <f>ABS(Sheet2!EB82-$A$1)</f>
        <v>26713366</v>
      </c>
      <c r="EC82" s="1">
        <f>ABS(Sheet2!EC82-$A$1)</f>
        <v>27151738</v>
      </c>
      <c r="ED82" s="1">
        <f>ABS(Sheet2!ED82-$A$1)</f>
        <v>27593431</v>
      </c>
      <c r="EE82" s="1">
        <f>ABS(Sheet2!EE82-$A$1)</f>
        <v>28038445</v>
      </c>
      <c r="EF82" s="1">
        <f>ABS(Sheet2!EF82-$A$1)</f>
        <v>28486780</v>
      </c>
      <c r="EG82" s="1">
        <f>ABS(Sheet2!EG82-$A$1)</f>
        <v>28938436</v>
      </c>
      <c r="EH82" s="1">
        <f>ABS(Sheet2!EH82-$A$1)</f>
        <v>29393413</v>
      </c>
      <c r="EI82" s="1">
        <f>ABS(Sheet2!EI82-$A$1)</f>
        <v>29851711</v>
      </c>
      <c r="EJ82" s="1">
        <f>ABS(Sheet2!EJ82-$A$1)</f>
        <v>30313330</v>
      </c>
      <c r="EK82" s="1">
        <f>ABS(Sheet2!EK82-$A$1)</f>
        <v>30778270</v>
      </c>
      <c r="EL82" s="1">
        <f>ABS(Sheet2!EL82-$A$1)</f>
        <v>31246531</v>
      </c>
      <c r="EM82" s="1">
        <f>ABS(Sheet2!EM82-$A$1)</f>
        <v>31718113</v>
      </c>
      <c r="EN82" s="1">
        <f>ABS(Sheet2!EN82-$A$1)</f>
        <v>32193016</v>
      </c>
      <c r="EO82" s="1">
        <f>ABS(Sheet2!EO82-$A$1)</f>
        <v>32671240</v>
      </c>
      <c r="EP82" s="1">
        <f>ABS(Sheet2!EP82-$A$1)</f>
        <v>33152785</v>
      </c>
      <c r="EQ82" s="1">
        <f>ABS(Sheet2!EQ82-$A$1)</f>
        <v>33637651</v>
      </c>
      <c r="ER82" s="1">
        <f>ABS(Sheet2!ER82-$A$1)</f>
        <v>34125838</v>
      </c>
      <c r="ES82" s="1">
        <f>ABS(Sheet2!ES82-$A$1)</f>
        <v>34617346</v>
      </c>
      <c r="ET82" s="1">
        <f>ABS(Sheet2!ET82-$A$1)</f>
        <v>35112175</v>
      </c>
      <c r="EU82" s="1">
        <f>ABS(Sheet2!EU82-$A$1)</f>
        <v>35610325</v>
      </c>
      <c r="EV82" s="1">
        <f>ABS(Sheet2!EV82-$A$1)</f>
        <v>36111796</v>
      </c>
      <c r="EW82" s="1">
        <f>ABS(Sheet2!EW82-$A$1)</f>
        <v>36616588</v>
      </c>
      <c r="EX82" s="1">
        <f>ABS(Sheet2!EX82-$A$1)</f>
        <v>37124701</v>
      </c>
      <c r="EY82" s="1">
        <f>ABS(Sheet2!EY82-$A$1)</f>
        <v>37636135</v>
      </c>
      <c r="EZ82" s="1">
        <f>ABS(Sheet2!EZ82-$A$1)</f>
        <v>38150890</v>
      </c>
      <c r="FA82" s="1">
        <f>ABS(Sheet2!FA82-$A$1)</f>
        <v>38668966</v>
      </c>
      <c r="FB82" s="1">
        <f>ABS(Sheet2!FB82-$A$1)</f>
        <v>39190363</v>
      </c>
      <c r="FC82" s="1">
        <f>ABS(Sheet2!FC82-$A$1)</f>
        <v>39715081</v>
      </c>
      <c r="FD82" s="1">
        <f>ABS(Sheet2!FD82-$A$1)</f>
        <v>40243120</v>
      </c>
      <c r="FE82" s="1">
        <f>ABS(Sheet2!FE82-$A$1)</f>
        <v>40774480</v>
      </c>
      <c r="FF82" s="1">
        <f>ABS(Sheet2!FF82-$A$1)</f>
        <v>41309161</v>
      </c>
      <c r="FG82" s="1">
        <f>ABS(Sheet2!FG82-$A$1)</f>
        <v>41847163</v>
      </c>
      <c r="FH82" s="1">
        <f>ABS(Sheet2!FH82-$A$1)</f>
        <v>42388486</v>
      </c>
      <c r="FI82" s="1">
        <f>ABS(Sheet2!FI82-$A$1)</f>
        <v>42933130</v>
      </c>
      <c r="FJ82" s="1">
        <f>ABS(Sheet2!FJ82-$A$1)</f>
        <v>43481095</v>
      </c>
      <c r="FK82" s="1">
        <f>ABS(Sheet2!FK82-$A$1)</f>
        <v>44032381</v>
      </c>
      <c r="FL82" s="1">
        <f>ABS(Sheet2!FL82-$A$1)</f>
        <v>44586988</v>
      </c>
      <c r="FM82" s="1">
        <f>ABS(Sheet2!FM82-$A$1)</f>
        <v>45144916</v>
      </c>
      <c r="FN82" s="1">
        <f>ABS(Sheet2!FN82-$A$1)</f>
        <v>45706165</v>
      </c>
      <c r="FO82" s="1">
        <f>ABS(Sheet2!FO82-$A$1)</f>
        <v>46270735</v>
      </c>
      <c r="FP82" s="1">
        <f>ABS(Sheet2!FP82-$A$1)</f>
        <v>46838626</v>
      </c>
      <c r="FQ82" s="1">
        <f>ABS(Sheet2!FQ82-$A$1)</f>
        <v>47409838</v>
      </c>
      <c r="FR82" s="1">
        <f>ABS(Sheet2!FR82-$A$1)</f>
        <v>47984371</v>
      </c>
      <c r="FS82" s="1">
        <f>ABS(Sheet2!FS82-$A$1)</f>
        <v>48562225</v>
      </c>
      <c r="FT82" s="1">
        <f>ABS(Sheet2!FT82-$A$1)</f>
        <v>49143400</v>
      </c>
      <c r="FU82" s="1">
        <f>ABS(Sheet2!FU82-$A$1)</f>
        <v>49727896</v>
      </c>
      <c r="FV82" s="1">
        <f>ABS(Sheet2!FV82-$A$1)</f>
        <v>50315713</v>
      </c>
      <c r="FW82" s="1">
        <f>ABS(Sheet2!FW82-$A$1)</f>
        <v>50906851</v>
      </c>
      <c r="FX82" s="1">
        <f>ABS(Sheet2!FX82-$A$1)</f>
        <v>51501310</v>
      </c>
      <c r="FY82" s="1">
        <f>ABS(Sheet2!FY82-$A$1)</f>
        <v>52099090</v>
      </c>
      <c r="FZ82" s="1">
        <f>ABS(Sheet2!FZ82-$A$1)</f>
        <v>52700191</v>
      </c>
      <c r="GA82" s="1">
        <f>ABS(Sheet2!GA82-$A$1)</f>
        <v>53304613</v>
      </c>
      <c r="GB82" s="1">
        <f>ABS(Sheet2!GB82-$A$1)</f>
        <v>53912356</v>
      </c>
      <c r="GC82" s="1">
        <f>ABS(Sheet2!GC82-$A$1)</f>
        <v>54523420</v>
      </c>
      <c r="GD82" s="1">
        <f>ABS(Sheet2!GD82-$A$1)</f>
        <v>55137805</v>
      </c>
      <c r="GE82" s="1">
        <f>ABS(Sheet2!GE82-$A$1)</f>
        <v>55755511</v>
      </c>
      <c r="GF82" s="1">
        <f>ABS(Sheet2!GF82-$A$1)</f>
        <v>56376538</v>
      </c>
      <c r="GG82" s="1">
        <f>ABS(Sheet2!GG82-$A$1)</f>
        <v>57000886</v>
      </c>
      <c r="GH82" s="1">
        <f>ABS(Sheet2!GH82-$A$1)</f>
        <v>57628555</v>
      </c>
      <c r="GI82" s="1">
        <f>ABS(Sheet2!GI82-$A$1)</f>
        <v>58259545</v>
      </c>
      <c r="GJ82" s="1">
        <f>ABS(Sheet2!GJ82-$A$1)</f>
        <v>58893856</v>
      </c>
      <c r="GK82" s="1">
        <f>ABS(Sheet2!GK82-$A$1)</f>
        <v>59531488</v>
      </c>
      <c r="GL82" s="1">
        <f>ABS(Sheet2!GL82-$A$1)</f>
        <v>60172441</v>
      </c>
      <c r="GM82" s="1">
        <f>ABS(Sheet2!GM82-$A$1)</f>
        <v>60816715</v>
      </c>
      <c r="GN82" s="1">
        <f>ABS(Sheet2!GN82-$A$1)</f>
        <v>61464310</v>
      </c>
      <c r="GO82" s="1">
        <f>ABS(Sheet2!GO82-$A$1)</f>
        <v>62115226</v>
      </c>
      <c r="GP82" s="1">
        <f>ABS(Sheet2!GP82-$A$1)</f>
        <v>62769463</v>
      </c>
      <c r="GQ82" s="1">
        <f>ABS(Sheet2!GQ82-$A$1)</f>
        <v>63427021</v>
      </c>
      <c r="GR82" s="1">
        <f>ABS(Sheet2!GR82-$A$1)</f>
        <v>64087900</v>
      </c>
      <c r="GS82" s="1">
        <f>ABS(Sheet2!GS82-$A$1)</f>
        <v>64752100</v>
      </c>
      <c r="GT82" s="1">
        <f>ABS(Sheet2!GT82-$A$1)</f>
        <v>65419621</v>
      </c>
      <c r="GU82" s="1">
        <f>ABS(Sheet2!GU82-$A$1)</f>
        <v>66090463</v>
      </c>
      <c r="GV82" s="1">
        <f>ABS(Sheet2!GV82-$A$1)</f>
        <v>66764626</v>
      </c>
      <c r="GW82" s="1">
        <f>ABS(Sheet2!GW82-$A$1)</f>
        <v>67442110</v>
      </c>
      <c r="GX82" s="1">
        <f>ABS(Sheet2!GX82-$A$1)</f>
        <v>68122915</v>
      </c>
      <c r="GY82" s="1">
        <f>ABS(Sheet2!GY82-$A$1)</f>
        <v>68807041</v>
      </c>
      <c r="GZ82" s="1">
        <f>ABS(Sheet2!GZ82-$A$1)</f>
        <v>69494488</v>
      </c>
      <c r="HA82" s="1">
        <f>ABS(Sheet2!HA82-$A$1)</f>
        <v>70185256</v>
      </c>
      <c r="HB82" s="1">
        <f>ABS(Sheet2!HB82-$A$1)</f>
        <v>70879345</v>
      </c>
      <c r="HC82" s="1">
        <f>ABS(Sheet2!HC82-$A$1)</f>
        <v>71576755</v>
      </c>
      <c r="HD82" s="1">
        <f>ABS(Sheet2!HD82-$A$1)</f>
        <v>72277486</v>
      </c>
      <c r="HE82" s="1">
        <f>ABS(Sheet2!HE82-$A$1)</f>
        <v>72981538</v>
      </c>
      <c r="HF82" s="1">
        <f>ABS(Sheet2!HF82-$A$1)</f>
        <v>73688911</v>
      </c>
      <c r="HG82" s="1">
        <f>ABS(Sheet2!HG82-$A$1)</f>
        <v>74399605</v>
      </c>
      <c r="HH82" s="1">
        <f>ABS(Sheet2!HH82-$A$1)</f>
        <v>75113620</v>
      </c>
      <c r="HI82" s="1">
        <f>ABS(Sheet2!HI82-$A$1)</f>
        <v>75830956</v>
      </c>
      <c r="HJ82" s="1">
        <f>ABS(Sheet2!HJ82-$A$1)</f>
        <v>76551613</v>
      </c>
      <c r="HK82" s="1">
        <f>ABS(Sheet2!HK82-$A$1)</f>
        <v>77275591</v>
      </c>
      <c r="HL82" s="1">
        <f>ABS(Sheet2!HL82-$A$1)</f>
        <v>78002890</v>
      </c>
      <c r="HM82" s="1">
        <f>ABS(Sheet2!HM82-$A$1)</f>
        <v>78733510</v>
      </c>
      <c r="HN82" s="1">
        <f>ABS(Sheet2!HN82-$A$1)</f>
        <v>79467451</v>
      </c>
      <c r="HO82" s="1">
        <f>ABS(Sheet2!HO82-$A$1)</f>
        <v>80204713</v>
      </c>
      <c r="HP82" s="1">
        <f>ABS(Sheet2!HP82-$A$1)</f>
        <v>80945296</v>
      </c>
      <c r="HQ82" s="1">
        <f>ABS(Sheet2!HQ82-$A$1)</f>
        <v>81689200</v>
      </c>
      <c r="HR82" s="1">
        <f>ABS(Sheet2!HR82-$A$1)</f>
        <v>82436425</v>
      </c>
      <c r="HS82" s="1">
        <f>ABS(Sheet2!HS82-$A$1)</f>
        <v>83186971</v>
      </c>
      <c r="HT82" s="1">
        <f>ABS(Sheet2!HT82-$A$1)</f>
        <v>83940838</v>
      </c>
      <c r="HU82" s="1">
        <f>ABS(Sheet2!HU82-$A$1)</f>
        <v>84698026</v>
      </c>
      <c r="HV82" s="1">
        <f>ABS(Sheet2!HV82-$A$1)</f>
        <v>85458535</v>
      </c>
      <c r="HW82" s="1">
        <f>ABS(Sheet2!HW82-$A$1)</f>
        <v>86222365</v>
      </c>
      <c r="HX82" s="1">
        <f>ABS(Sheet2!HX82-$A$1)</f>
        <v>86989516</v>
      </c>
      <c r="HY82" s="1">
        <f>ABS(Sheet2!HY82-$A$1)</f>
        <v>87759988</v>
      </c>
      <c r="HZ82" s="1">
        <f>ABS(Sheet2!HZ82-$A$1)</f>
        <v>88533781</v>
      </c>
      <c r="IA82" s="1">
        <f>ABS(Sheet2!IA82-$A$1)</f>
        <v>89310895</v>
      </c>
      <c r="IB82" s="1">
        <f>ABS(Sheet2!IB82-$A$1)</f>
        <v>90091330</v>
      </c>
      <c r="IC82" s="1">
        <f>ABS(Sheet2!IC82-$A$1)</f>
        <v>90875086</v>
      </c>
      <c r="ID82" s="1">
        <f>ABS(Sheet2!ID82-$A$1)</f>
        <v>91662163</v>
      </c>
      <c r="IE82" s="1">
        <f>ABS(Sheet2!IE82-$A$1)</f>
        <v>92452561</v>
      </c>
      <c r="IF82" s="1">
        <f>ABS(Sheet2!IF82-$A$1)</f>
        <v>93246280</v>
      </c>
      <c r="IG82" s="1">
        <f>ABS(Sheet2!IG82-$A$1)</f>
        <v>94043320</v>
      </c>
      <c r="IH82" s="1">
        <f>ABS(Sheet2!IH82-$A$1)</f>
        <v>94843681</v>
      </c>
      <c r="II82" s="1">
        <f>ABS(Sheet2!II82-$A$1)</f>
        <v>95647363</v>
      </c>
      <c r="IJ82" s="1">
        <f>ABS(Sheet2!IJ82-$A$1)</f>
        <v>96454366</v>
      </c>
      <c r="IK82" s="1">
        <f>ABS(Sheet2!IK82-$A$1)</f>
        <v>97264690</v>
      </c>
      <c r="IL82" s="1">
        <f>ABS(Sheet2!IL82-$A$1)</f>
        <v>98078335</v>
      </c>
      <c r="IM82" s="1">
        <f>ABS(Sheet2!IM82-$A$1)</f>
        <v>98895301</v>
      </c>
      <c r="IN82" s="1">
        <f>ABS(Sheet2!IN82-$A$1)</f>
        <v>99715588</v>
      </c>
      <c r="IO82" s="1">
        <f>ABS(Sheet2!IO82-$A$1)</f>
        <v>100539196</v>
      </c>
      <c r="IP82" s="1">
        <f>ABS(Sheet2!IP82-$A$1)</f>
        <v>101366125</v>
      </c>
      <c r="IQ82" s="1">
        <f>ABS(Sheet2!IQ82-$A$1)</f>
        <v>102196375</v>
      </c>
      <c r="IR82" s="1">
        <f>ABS(Sheet2!IR82-$A$1)</f>
        <v>103029946</v>
      </c>
      <c r="IS82" s="1">
        <f>ABS(Sheet2!IS82-$A$1)</f>
        <v>103866838</v>
      </c>
      <c r="IT82" s="1">
        <f>ABS(Sheet2!IT82-$A$1)</f>
        <v>104707051</v>
      </c>
      <c r="IU82" s="1">
        <f>ABS(Sheet2!IU82-$A$1)</f>
        <v>105550585</v>
      </c>
      <c r="IV82" s="1">
        <f>ABS(Sheet2!IV82-$A$1)</f>
        <v>106397440</v>
      </c>
      <c r="IW82" s="1">
        <f>ABS(Sheet2!IW82-$A$1)</f>
        <v>107247616</v>
      </c>
    </row>
    <row r="83" spans="1:257">
      <c r="A83" s="1">
        <f t="shared" si="10"/>
        <v>82</v>
      </c>
      <c r="B83" s="1">
        <f>ABS(Sheet2!B83-$A$1)</f>
        <v>1996597</v>
      </c>
      <c r="C83" s="1">
        <f>ABS(Sheet2!C83-$A$1)</f>
        <v>1989791</v>
      </c>
      <c r="D83" s="1">
        <f>ABS(Sheet2!D83-$A$1)</f>
        <v>1979582</v>
      </c>
      <c r="E83" s="1">
        <f>ABS(Sheet2!E83-$A$1)</f>
        <v>1965970</v>
      </c>
      <c r="F83" s="1">
        <f>ABS(Sheet2!F83-$A$1)</f>
        <v>1948955</v>
      </c>
      <c r="G83" s="1">
        <f>ABS(Sheet2!G83-$A$1)</f>
        <v>1928537</v>
      </c>
      <c r="H83" s="1">
        <f>ABS(Sheet2!H83-$A$1)</f>
        <v>1904716</v>
      </c>
      <c r="I83" s="1">
        <f>ABS(Sheet2!I83-$A$1)</f>
        <v>1877492</v>
      </c>
      <c r="J83" s="1">
        <f>ABS(Sheet2!J83-$A$1)</f>
        <v>1846865</v>
      </c>
      <c r="K83" s="1">
        <f>ABS(Sheet2!K83-$A$1)</f>
        <v>1812835</v>
      </c>
      <c r="L83" s="1">
        <f>ABS(Sheet2!L83-$A$1)</f>
        <v>1775402</v>
      </c>
      <c r="M83" s="1">
        <f>ABS(Sheet2!M83-$A$1)</f>
        <v>1734566</v>
      </c>
      <c r="N83" s="1">
        <f>ABS(Sheet2!N83-$A$1)</f>
        <v>1690327</v>
      </c>
      <c r="O83" s="1">
        <f>ABS(Sheet2!O83-$A$1)</f>
        <v>1642685</v>
      </c>
      <c r="P83" s="1">
        <f>ABS(Sheet2!P83-$A$1)</f>
        <v>1591640</v>
      </c>
      <c r="Q83" s="1">
        <f>ABS(Sheet2!Q83-$A$1)</f>
        <v>1537192</v>
      </c>
      <c r="R83" s="1">
        <f>ABS(Sheet2!R83-$A$1)</f>
        <v>1479341</v>
      </c>
      <c r="S83" s="1">
        <f>ABS(Sheet2!S83-$A$1)</f>
        <v>1418087</v>
      </c>
      <c r="T83" s="1">
        <f>ABS(Sheet2!T83-$A$1)</f>
        <v>1353430</v>
      </c>
      <c r="U83" s="1">
        <f>ABS(Sheet2!U83-$A$1)</f>
        <v>1285370</v>
      </c>
      <c r="V83" s="1">
        <f>ABS(Sheet2!V83-$A$1)</f>
        <v>1213907</v>
      </c>
      <c r="W83" s="1">
        <f>ABS(Sheet2!W83-$A$1)</f>
        <v>1139041</v>
      </c>
      <c r="X83" s="1">
        <f>ABS(Sheet2!X83-$A$1)</f>
        <v>1060772</v>
      </c>
      <c r="Y83" s="1">
        <f>ABS(Sheet2!Y83-$A$1)</f>
        <v>979100</v>
      </c>
      <c r="Z83" s="1">
        <f>ABS(Sheet2!Z83-$A$1)</f>
        <v>894025</v>
      </c>
      <c r="AA83" s="1">
        <f>ABS(Sheet2!AA83-$A$1)</f>
        <v>805547</v>
      </c>
      <c r="AB83" s="1">
        <f>ABS(Sheet2!AB83-$A$1)</f>
        <v>713666</v>
      </c>
      <c r="AC83" s="1">
        <f>ABS(Sheet2!AC83-$A$1)</f>
        <v>618382</v>
      </c>
      <c r="AD83" s="1">
        <f>ABS(Sheet2!AD83-$A$1)</f>
        <v>519695</v>
      </c>
      <c r="AE83" s="1">
        <f>ABS(Sheet2!AE83-$A$1)</f>
        <v>417605</v>
      </c>
      <c r="AF83" s="1">
        <f>ABS(Sheet2!AF83-$A$1)</f>
        <v>312112</v>
      </c>
      <c r="AG83" s="1">
        <f>ABS(Sheet2!AG83-$A$1)</f>
        <v>203216</v>
      </c>
      <c r="AH83" s="1">
        <f>ABS(Sheet2!AH83-$A$1)</f>
        <v>90917</v>
      </c>
      <c r="AI83" s="1">
        <f>ABS(Sheet2!AI83-$A$1)</f>
        <v>24785</v>
      </c>
      <c r="AJ83" s="1">
        <f>ABS(Sheet2!AJ83-$A$1)</f>
        <v>143890</v>
      </c>
      <c r="AK83" s="2">
        <f>ABS(Sheet2!AK83-$A$1)</f>
        <v>266398</v>
      </c>
      <c r="AL83" s="1">
        <f>ABS(Sheet2!AL83-$A$1)</f>
        <v>392309</v>
      </c>
      <c r="AM83" s="1">
        <f>ABS(Sheet2!AM83-$A$1)</f>
        <v>521623</v>
      </c>
      <c r="AN83" s="1">
        <f>ABS(Sheet2!AN83-$A$1)</f>
        <v>654340</v>
      </c>
      <c r="AO83" s="1">
        <f>ABS(Sheet2!AO83-$A$1)</f>
        <v>790460</v>
      </c>
      <c r="AP83" s="1">
        <f>ABS(Sheet2!AP83-$A$1)</f>
        <v>929983</v>
      </c>
      <c r="AQ83" s="1">
        <f>ABS(Sheet2!AQ83-$A$1)</f>
        <v>1072909</v>
      </c>
      <c r="AR83" s="1">
        <f>ABS(Sheet2!AR83-$A$1)</f>
        <v>1219238</v>
      </c>
      <c r="AS83" s="1">
        <f>ABS(Sheet2!AS83-$A$1)</f>
        <v>1368970</v>
      </c>
      <c r="AT83" s="1">
        <f>ABS(Sheet2!AT83-$A$1)</f>
        <v>1522105</v>
      </c>
      <c r="AU83" s="1">
        <f>ABS(Sheet2!AU83-$A$1)</f>
        <v>1678643</v>
      </c>
      <c r="AV83" s="1">
        <f>ABS(Sheet2!AV83-$A$1)</f>
        <v>1838584</v>
      </c>
      <c r="AW83" s="1">
        <f>ABS(Sheet2!AW83-$A$1)</f>
        <v>2001928</v>
      </c>
      <c r="AX83" s="1">
        <f>ABS(Sheet2!AX83-$A$1)</f>
        <v>2168675</v>
      </c>
      <c r="AY83" s="1">
        <f>ABS(Sheet2!AY83-$A$1)</f>
        <v>2338825</v>
      </c>
      <c r="AZ83" s="1">
        <f>ABS(Sheet2!AZ83-$A$1)</f>
        <v>2512378</v>
      </c>
      <c r="BA83" s="1">
        <f>ABS(Sheet2!BA83-$A$1)</f>
        <v>2689334</v>
      </c>
      <c r="BB83" s="1">
        <f>ABS(Sheet2!BB83-$A$1)</f>
        <v>2869693</v>
      </c>
      <c r="BC83" s="1">
        <f>ABS(Sheet2!BC83-$A$1)</f>
        <v>3053455</v>
      </c>
      <c r="BD83" s="1">
        <f>ABS(Sheet2!BD83-$A$1)</f>
        <v>3240620</v>
      </c>
      <c r="BE83" s="1">
        <f>ABS(Sheet2!BE83-$A$1)</f>
        <v>3431188</v>
      </c>
      <c r="BF83" s="1">
        <f>ABS(Sheet2!BF83-$A$1)</f>
        <v>3625159</v>
      </c>
      <c r="BG83" s="1">
        <f>ABS(Sheet2!BG83-$A$1)</f>
        <v>3822533</v>
      </c>
      <c r="BH83" s="1">
        <f>ABS(Sheet2!BH83-$A$1)</f>
        <v>4023310</v>
      </c>
      <c r="BI83" s="1">
        <f>ABS(Sheet2!BI83-$A$1)</f>
        <v>4227490</v>
      </c>
      <c r="BJ83" s="1">
        <f>ABS(Sheet2!BJ83-$A$1)</f>
        <v>4435073</v>
      </c>
      <c r="BK83" s="1">
        <f>ABS(Sheet2!BK83-$A$1)</f>
        <v>4646059</v>
      </c>
      <c r="BL83" s="1">
        <f>ABS(Sheet2!BL83-$A$1)</f>
        <v>4860448</v>
      </c>
      <c r="BM83" s="1">
        <f>ABS(Sheet2!BM83-$A$1)</f>
        <v>5078240</v>
      </c>
      <c r="BN83" s="1">
        <f>ABS(Sheet2!BN83-$A$1)</f>
        <v>5299435</v>
      </c>
      <c r="BO83" s="1">
        <f>ABS(Sheet2!BO83-$A$1)</f>
        <v>5524033</v>
      </c>
      <c r="BP83" s="1">
        <f>ABS(Sheet2!BP83-$A$1)</f>
        <v>5752034</v>
      </c>
      <c r="BQ83" s="1">
        <f>ABS(Sheet2!BQ83-$A$1)</f>
        <v>5983438</v>
      </c>
      <c r="BR83" s="1">
        <f>ABS(Sheet2!BR83-$A$1)</f>
        <v>6218245</v>
      </c>
      <c r="BS83" s="1">
        <f>ABS(Sheet2!BS83-$A$1)</f>
        <v>6456455</v>
      </c>
      <c r="BT83" s="1">
        <f>ABS(Sheet2!BT83-$A$1)</f>
        <v>6698068</v>
      </c>
      <c r="BU83" s="1">
        <f>ABS(Sheet2!BU83-$A$1)</f>
        <v>6943084</v>
      </c>
      <c r="BV83" s="1">
        <f>ABS(Sheet2!BV83-$A$1)</f>
        <v>7191503</v>
      </c>
      <c r="BW83" s="1">
        <f>ABS(Sheet2!BW83-$A$1)</f>
        <v>7443325</v>
      </c>
      <c r="BX83" s="1">
        <f>ABS(Sheet2!BX83-$A$1)</f>
        <v>7698550</v>
      </c>
      <c r="BY83" s="1">
        <f>ABS(Sheet2!BY83-$A$1)</f>
        <v>7957178</v>
      </c>
      <c r="BZ83" s="1">
        <f>ABS(Sheet2!BZ83-$A$1)</f>
        <v>8219209</v>
      </c>
      <c r="CA83" s="1">
        <f>ABS(Sheet2!CA83-$A$1)</f>
        <v>8484643</v>
      </c>
      <c r="CB83" s="1">
        <f>ABS(Sheet2!CB83-$A$1)</f>
        <v>8753480</v>
      </c>
      <c r="CC83" s="1">
        <f>ABS(Sheet2!CC83-$A$1)</f>
        <v>9025720</v>
      </c>
      <c r="CD83" s="1">
        <f>ABS(Sheet2!CD83-$A$1)</f>
        <v>9301363</v>
      </c>
      <c r="CE83" s="1">
        <f>ABS(Sheet2!CE83-$A$1)</f>
        <v>9580409</v>
      </c>
      <c r="CF83" s="1">
        <f>ABS(Sheet2!CF83-$A$1)</f>
        <v>9862858</v>
      </c>
      <c r="CG83" s="1">
        <f>ABS(Sheet2!CG83-$A$1)</f>
        <v>10148710</v>
      </c>
      <c r="CH83" s="1">
        <f>ABS(Sheet2!CH83-$A$1)</f>
        <v>10437965</v>
      </c>
      <c r="CI83" s="1">
        <f>ABS(Sheet2!CI83-$A$1)</f>
        <v>10730623</v>
      </c>
      <c r="CJ83" s="1">
        <f>ABS(Sheet2!CJ83-$A$1)</f>
        <v>11026684</v>
      </c>
      <c r="CK83" s="1">
        <f>ABS(Sheet2!CK83-$A$1)</f>
        <v>11326148</v>
      </c>
      <c r="CL83" s="1">
        <f>ABS(Sheet2!CL83-$A$1)</f>
        <v>11629015</v>
      </c>
      <c r="CM83" s="1">
        <f>ABS(Sheet2!CM83-$A$1)</f>
        <v>11935285</v>
      </c>
      <c r="CN83" s="1">
        <f>ABS(Sheet2!CN83-$A$1)</f>
        <v>12244958</v>
      </c>
      <c r="CO83" s="1">
        <f>ABS(Sheet2!CO83-$A$1)</f>
        <v>12558034</v>
      </c>
      <c r="CP83" s="1">
        <f>ABS(Sheet2!CP83-$A$1)</f>
        <v>12874513</v>
      </c>
      <c r="CQ83" s="1">
        <f>ABS(Sheet2!CQ83-$A$1)</f>
        <v>13194395</v>
      </c>
      <c r="CR83" s="1">
        <f>ABS(Sheet2!CR83-$A$1)</f>
        <v>13517680</v>
      </c>
      <c r="CS83" s="1">
        <f>ABS(Sheet2!CS83-$A$1)</f>
        <v>13844368</v>
      </c>
      <c r="CT83" s="1">
        <f>ABS(Sheet2!CT83-$A$1)</f>
        <v>14174459</v>
      </c>
      <c r="CU83" s="1">
        <f>ABS(Sheet2!CU83-$A$1)</f>
        <v>14507953</v>
      </c>
      <c r="CV83" s="1">
        <f>ABS(Sheet2!CV83-$A$1)</f>
        <v>14844850</v>
      </c>
      <c r="CW83" s="1">
        <f>ABS(Sheet2!CW83-$A$1)</f>
        <v>15185150</v>
      </c>
      <c r="CX83" s="1">
        <f>ABS(Sheet2!CX83-$A$1)</f>
        <v>15528853</v>
      </c>
      <c r="CY83" s="1">
        <f>ABS(Sheet2!CY83-$A$1)</f>
        <v>15875959</v>
      </c>
      <c r="CZ83" s="1">
        <f>ABS(Sheet2!CZ83-$A$1)</f>
        <v>16226468</v>
      </c>
      <c r="DA83" s="1">
        <f>ABS(Sheet2!DA83-$A$1)</f>
        <v>16580380</v>
      </c>
      <c r="DB83" s="1">
        <f>ABS(Sheet2!DB83-$A$1)</f>
        <v>16937695</v>
      </c>
      <c r="DC83" s="1">
        <f>ABS(Sheet2!DC83-$A$1)</f>
        <v>17298413</v>
      </c>
      <c r="DD83" s="1">
        <f>ABS(Sheet2!DD83-$A$1)</f>
        <v>17662534</v>
      </c>
      <c r="DE83" s="1">
        <f>ABS(Sheet2!DE83-$A$1)</f>
        <v>18030058</v>
      </c>
      <c r="DF83" s="1">
        <f>ABS(Sheet2!DF83-$A$1)</f>
        <v>18400985</v>
      </c>
      <c r="DG83" s="1">
        <f>ABS(Sheet2!DG83-$A$1)</f>
        <v>18775315</v>
      </c>
      <c r="DH83" s="1">
        <f>ABS(Sheet2!DH83-$A$1)</f>
        <v>19153048</v>
      </c>
      <c r="DI83" s="1">
        <f>ABS(Sheet2!DI83-$A$1)</f>
        <v>19534184</v>
      </c>
      <c r="DJ83" s="1">
        <f>ABS(Sheet2!DJ83-$A$1)</f>
        <v>19918723</v>
      </c>
      <c r="DK83" s="1">
        <f>ABS(Sheet2!DK83-$A$1)</f>
        <v>20306665</v>
      </c>
      <c r="DL83" s="1">
        <f>ABS(Sheet2!DL83-$A$1)</f>
        <v>20698010</v>
      </c>
      <c r="DM83" s="1">
        <f>ABS(Sheet2!DM83-$A$1)</f>
        <v>21092758</v>
      </c>
      <c r="DN83" s="1">
        <f>ABS(Sheet2!DN83-$A$1)</f>
        <v>21490909</v>
      </c>
      <c r="DO83" s="1">
        <f>ABS(Sheet2!DO83-$A$1)</f>
        <v>21892463</v>
      </c>
      <c r="DP83" s="1">
        <f>ABS(Sheet2!DP83-$A$1)</f>
        <v>22297420</v>
      </c>
      <c r="DQ83" s="1">
        <f>ABS(Sheet2!DQ83-$A$1)</f>
        <v>22705780</v>
      </c>
      <c r="DR83" s="1">
        <f>ABS(Sheet2!DR83-$A$1)</f>
        <v>23117543</v>
      </c>
      <c r="DS83" s="1">
        <f>ABS(Sheet2!DS83-$A$1)</f>
        <v>23532709</v>
      </c>
      <c r="DT83" s="1">
        <f>ABS(Sheet2!DT83-$A$1)</f>
        <v>23951278</v>
      </c>
      <c r="DU83" s="1">
        <f>ABS(Sheet2!DU83-$A$1)</f>
        <v>24373250</v>
      </c>
      <c r="DV83" s="1">
        <f>ABS(Sheet2!DV83-$A$1)</f>
        <v>24798625</v>
      </c>
      <c r="DW83" s="1">
        <f>ABS(Sheet2!DW83-$A$1)</f>
        <v>25227403</v>
      </c>
      <c r="DX83" s="1">
        <f>ABS(Sheet2!DX83-$A$1)</f>
        <v>25659584</v>
      </c>
      <c r="DY83" s="1">
        <f>ABS(Sheet2!DY83-$A$1)</f>
        <v>26095168</v>
      </c>
      <c r="DZ83" s="1">
        <f>ABS(Sheet2!DZ83-$A$1)</f>
        <v>26534155</v>
      </c>
      <c r="EA83" s="1">
        <f>ABS(Sheet2!EA83-$A$1)</f>
        <v>26976545</v>
      </c>
      <c r="EB83" s="1">
        <f>ABS(Sheet2!EB83-$A$1)</f>
        <v>27422338</v>
      </c>
      <c r="EC83" s="1">
        <f>ABS(Sheet2!EC83-$A$1)</f>
        <v>27871534</v>
      </c>
      <c r="ED83" s="1">
        <f>ABS(Sheet2!ED83-$A$1)</f>
        <v>28324133</v>
      </c>
      <c r="EE83" s="1">
        <f>ABS(Sheet2!EE83-$A$1)</f>
        <v>28780135</v>
      </c>
      <c r="EF83" s="1">
        <f>ABS(Sheet2!EF83-$A$1)</f>
        <v>29239540</v>
      </c>
      <c r="EG83" s="1">
        <f>ABS(Sheet2!EG83-$A$1)</f>
        <v>29702348</v>
      </c>
      <c r="EH83" s="1">
        <f>ABS(Sheet2!EH83-$A$1)</f>
        <v>30168559</v>
      </c>
      <c r="EI83" s="1">
        <f>ABS(Sheet2!EI83-$A$1)</f>
        <v>30638173</v>
      </c>
      <c r="EJ83" s="1">
        <f>ABS(Sheet2!EJ83-$A$1)</f>
        <v>31111190</v>
      </c>
      <c r="EK83" s="1">
        <f>ABS(Sheet2!EK83-$A$1)</f>
        <v>31587610</v>
      </c>
      <c r="EL83" s="1">
        <f>ABS(Sheet2!EL83-$A$1)</f>
        <v>32067433</v>
      </c>
      <c r="EM83" s="1">
        <f>ABS(Sheet2!EM83-$A$1)</f>
        <v>32550659</v>
      </c>
      <c r="EN83" s="1">
        <f>ABS(Sheet2!EN83-$A$1)</f>
        <v>33037288</v>
      </c>
      <c r="EO83" s="1">
        <f>ABS(Sheet2!EO83-$A$1)</f>
        <v>33527320</v>
      </c>
      <c r="EP83" s="1">
        <f>ABS(Sheet2!EP83-$A$1)</f>
        <v>34020755</v>
      </c>
      <c r="EQ83" s="1">
        <f>ABS(Sheet2!EQ83-$A$1)</f>
        <v>34517593</v>
      </c>
      <c r="ER83" s="1">
        <f>ABS(Sheet2!ER83-$A$1)</f>
        <v>35017834</v>
      </c>
      <c r="ES83" s="1">
        <f>ABS(Sheet2!ES83-$A$1)</f>
        <v>35521478</v>
      </c>
      <c r="ET83" s="1">
        <f>ABS(Sheet2!ET83-$A$1)</f>
        <v>36028525</v>
      </c>
      <c r="EU83" s="1">
        <f>ABS(Sheet2!EU83-$A$1)</f>
        <v>36538975</v>
      </c>
      <c r="EV83" s="1">
        <f>ABS(Sheet2!EV83-$A$1)</f>
        <v>37052828</v>
      </c>
      <c r="EW83" s="1">
        <f>ABS(Sheet2!EW83-$A$1)</f>
        <v>37570084</v>
      </c>
      <c r="EX83" s="1">
        <f>ABS(Sheet2!EX83-$A$1)</f>
        <v>38090743</v>
      </c>
      <c r="EY83" s="1">
        <f>ABS(Sheet2!EY83-$A$1)</f>
        <v>38614805</v>
      </c>
      <c r="EZ83" s="1">
        <f>ABS(Sheet2!EZ83-$A$1)</f>
        <v>39142270</v>
      </c>
      <c r="FA83" s="1">
        <f>ABS(Sheet2!FA83-$A$1)</f>
        <v>39673138</v>
      </c>
      <c r="FB83" s="1">
        <f>ABS(Sheet2!FB83-$A$1)</f>
        <v>40207409</v>
      </c>
      <c r="FC83" s="1">
        <f>ABS(Sheet2!FC83-$A$1)</f>
        <v>40745083</v>
      </c>
      <c r="FD83" s="1">
        <f>ABS(Sheet2!FD83-$A$1)</f>
        <v>41286160</v>
      </c>
      <c r="FE83" s="1">
        <f>ABS(Sheet2!FE83-$A$1)</f>
        <v>41830640</v>
      </c>
      <c r="FF83" s="1">
        <f>ABS(Sheet2!FF83-$A$1)</f>
        <v>42378523</v>
      </c>
      <c r="FG83" s="1">
        <f>ABS(Sheet2!FG83-$A$1)</f>
        <v>42929809</v>
      </c>
      <c r="FH83" s="1">
        <f>ABS(Sheet2!FH83-$A$1)</f>
        <v>43484498</v>
      </c>
      <c r="FI83" s="1">
        <f>ABS(Sheet2!FI83-$A$1)</f>
        <v>44042590</v>
      </c>
      <c r="FJ83" s="1">
        <f>ABS(Sheet2!FJ83-$A$1)</f>
        <v>44604085</v>
      </c>
      <c r="FK83" s="1">
        <f>ABS(Sheet2!FK83-$A$1)</f>
        <v>45168983</v>
      </c>
      <c r="FL83" s="1">
        <f>ABS(Sheet2!FL83-$A$1)</f>
        <v>45737284</v>
      </c>
      <c r="FM83" s="1">
        <f>ABS(Sheet2!FM83-$A$1)</f>
        <v>46308988</v>
      </c>
      <c r="FN83" s="1">
        <f>ABS(Sheet2!FN83-$A$1)</f>
        <v>46884095</v>
      </c>
      <c r="FO83" s="1">
        <f>ABS(Sheet2!FO83-$A$1)</f>
        <v>47462605</v>
      </c>
      <c r="FP83" s="1">
        <f>ABS(Sheet2!FP83-$A$1)</f>
        <v>48044518</v>
      </c>
      <c r="FQ83" s="1">
        <f>ABS(Sheet2!FQ83-$A$1)</f>
        <v>48629834</v>
      </c>
      <c r="FR83" s="1">
        <f>ABS(Sheet2!FR83-$A$1)</f>
        <v>49218553</v>
      </c>
      <c r="FS83" s="1">
        <f>ABS(Sheet2!FS83-$A$1)</f>
        <v>49810675</v>
      </c>
      <c r="FT83" s="1">
        <f>ABS(Sheet2!FT83-$A$1)</f>
        <v>50406200</v>
      </c>
      <c r="FU83" s="1">
        <f>ABS(Sheet2!FU83-$A$1)</f>
        <v>51005128</v>
      </c>
      <c r="FV83" s="1">
        <f>ABS(Sheet2!FV83-$A$1)</f>
        <v>51607459</v>
      </c>
      <c r="FW83" s="1">
        <f>ABS(Sheet2!FW83-$A$1)</f>
        <v>52213193</v>
      </c>
      <c r="FX83" s="1">
        <f>ABS(Sheet2!FX83-$A$1)</f>
        <v>52822330</v>
      </c>
      <c r="FY83" s="1">
        <f>ABS(Sheet2!FY83-$A$1)</f>
        <v>53434870</v>
      </c>
      <c r="FZ83" s="1">
        <f>ABS(Sheet2!FZ83-$A$1)</f>
        <v>54050813</v>
      </c>
      <c r="GA83" s="1">
        <f>ABS(Sheet2!GA83-$A$1)</f>
        <v>54670159</v>
      </c>
      <c r="GB83" s="1">
        <f>ABS(Sheet2!GB83-$A$1)</f>
        <v>55292908</v>
      </c>
      <c r="GC83" s="1">
        <f>ABS(Sheet2!GC83-$A$1)</f>
        <v>55919060</v>
      </c>
      <c r="GD83" s="1">
        <f>ABS(Sheet2!GD83-$A$1)</f>
        <v>56548615</v>
      </c>
      <c r="GE83" s="1">
        <f>ABS(Sheet2!GE83-$A$1)</f>
        <v>57181573</v>
      </c>
      <c r="GF83" s="1">
        <f>ABS(Sheet2!GF83-$A$1)</f>
        <v>57817934</v>
      </c>
      <c r="GG83" s="1">
        <f>ABS(Sheet2!GG83-$A$1)</f>
        <v>58457698</v>
      </c>
      <c r="GH83" s="1">
        <f>ABS(Sheet2!GH83-$A$1)</f>
        <v>59100865</v>
      </c>
      <c r="GI83" s="1">
        <f>ABS(Sheet2!GI83-$A$1)</f>
        <v>59747435</v>
      </c>
      <c r="GJ83" s="1">
        <f>ABS(Sheet2!GJ83-$A$1)</f>
        <v>60397408</v>
      </c>
      <c r="GK83" s="1">
        <f>ABS(Sheet2!GK83-$A$1)</f>
        <v>61050784</v>
      </c>
      <c r="GL83" s="1">
        <f>ABS(Sheet2!GL83-$A$1)</f>
        <v>61707563</v>
      </c>
      <c r="GM83" s="1">
        <f>ABS(Sheet2!GM83-$A$1)</f>
        <v>62367745</v>
      </c>
      <c r="GN83" s="1">
        <f>ABS(Sheet2!GN83-$A$1)</f>
        <v>63031330</v>
      </c>
      <c r="GO83" s="1">
        <f>ABS(Sheet2!GO83-$A$1)</f>
        <v>63698318</v>
      </c>
      <c r="GP83" s="1">
        <f>ABS(Sheet2!GP83-$A$1)</f>
        <v>64368709</v>
      </c>
      <c r="GQ83" s="1">
        <f>ABS(Sheet2!GQ83-$A$1)</f>
        <v>65042503</v>
      </c>
      <c r="GR83" s="1">
        <f>ABS(Sheet2!GR83-$A$1)</f>
        <v>65719700</v>
      </c>
      <c r="GS83" s="1">
        <f>ABS(Sheet2!GS83-$A$1)</f>
        <v>66400300</v>
      </c>
      <c r="GT83" s="1">
        <f>ABS(Sheet2!GT83-$A$1)</f>
        <v>67084303</v>
      </c>
      <c r="GU83" s="1">
        <f>ABS(Sheet2!GU83-$A$1)</f>
        <v>67771709</v>
      </c>
      <c r="GV83" s="1">
        <f>ABS(Sheet2!GV83-$A$1)</f>
        <v>68462518</v>
      </c>
      <c r="GW83" s="1">
        <f>ABS(Sheet2!GW83-$A$1)</f>
        <v>69156730</v>
      </c>
      <c r="GX83" s="1">
        <f>ABS(Sheet2!GX83-$A$1)</f>
        <v>69854345</v>
      </c>
      <c r="GY83" s="1">
        <f>ABS(Sheet2!GY83-$A$1)</f>
        <v>70555363</v>
      </c>
      <c r="GZ83" s="1">
        <f>ABS(Sheet2!GZ83-$A$1)</f>
        <v>71259784</v>
      </c>
      <c r="HA83" s="1">
        <f>ABS(Sheet2!HA83-$A$1)</f>
        <v>71967608</v>
      </c>
      <c r="HB83" s="1">
        <f>ABS(Sheet2!HB83-$A$1)</f>
        <v>72678835</v>
      </c>
      <c r="HC83" s="1">
        <f>ABS(Sheet2!HC83-$A$1)</f>
        <v>73393465</v>
      </c>
      <c r="HD83" s="1">
        <f>ABS(Sheet2!HD83-$A$1)</f>
        <v>74111498</v>
      </c>
      <c r="HE83" s="1">
        <f>ABS(Sheet2!HE83-$A$1)</f>
        <v>74832934</v>
      </c>
      <c r="HF83" s="1">
        <f>ABS(Sheet2!HF83-$A$1)</f>
        <v>75557773</v>
      </c>
      <c r="HG83" s="1">
        <f>ABS(Sheet2!HG83-$A$1)</f>
        <v>76286015</v>
      </c>
      <c r="HH83" s="1">
        <f>ABS(Sheet2!HH83-$A$1)</f>
        <v>77017660</v>
      </c>
      <c r="HI83" s="1">
        <f>ABS(Sheet2!HI83-$A$1)</f>
        <v>77752708</v>
      </c>
      <c r="HJ83" s="1">
        <f>ABS(Sheet2!HJ83-$A$1)</f>
        <v>78491159</v>
      </c>
      <c r="HK83" s="1">
        <f>ABS(Sheet2!HK83-$A$1)</f>
        <v>79233013</v>
      </c>
      <c r="HL83" s="1">
        <f>ABS(Sheet2!HL83-$A$1)</f>
        <v>79978270</v>
      </c>
      <c r="HM83" s="1">
        <f>ABS(Sheet2!HM83-$A$1)</f>
        <v>80726930</v>
      </c>
      <c r="HN83" s="1">
        <f>ABS(Sheet2!HN83-$A$1)</f>
        <v>81478993</v>
      </c>
      <c r="HO83" s="1">
        <f>ABS(Sheet2!HO83-$A$1)</f>
        <v>82234459</v>
      </c>
      <c r="HP83" s="1">
        <f>ABS(Sheet2!HP83-$A$1)</f>
        <v>82993328</v>
      </c>
      <c r="HQ83" s="1">
        <f>ABS(Sheet2!HQ83-$A$1)</f>
        <v>83755600</v>
      </c>
      <c r="HR83" s="1">
        <f>ABS(Sheet2!HR83-$A$1)</f>
        <v>84521275</v>
      </c>
      <c r="HS83" s="1">
        <f>ABS(Sheet2!HS83-$A$1)</f>
        <v>85290353</v>
      </c>
      <c r="HT83" s="1">
        <f>ABS(Sheet2!HT83-$A$1)</f>
        <v>86062834</v>
      </c>
      <c r="HU83" s="1">
        <f>ABS(Sheet2!HU83-$A$1)</f>
        <v>86838718</v>
      </c>
      <c r="HV83" s="1">
        <f>ABS(Sheet2!HV83-$A$1)</f>
        <v>87618005</v>
      </c>
      <c r="HW83" s="1">
        <f>ABS(Sheet2!HW83-$A$1)</f>
        <v>88400695</v>
      </c>
      <c r="HX83" s="1">
        <f>ABS(Sheet2!HX83-$A$1)</f>
        <v>89186788</v>
      </c>
      <c r="HY83" s="1">
        <f>ABS(Sheet2!HY83-$A$1)</f>
        <v>89976284</v>
      </c>
      <c r="HZ83" s="1">
        <f>ABS(Sheet2!HZ83-$A$1)</f>
        <v>90769183</v>
      </c>
      <c r="IA83" s="1">
        <f>ABS(Sheet2!IA83-$A$1)</f>
        <v>91565485</v>
      </c>
      <c r="IB83" s="1">
        <f>ABS(Sheet2!IB83-$A$1)</f>
        <v>92365190</v>
      </c>
      <c r="IC83" s="1">
        <f>ABS(Sheet2!IC83-$A$1)</f>
        <v>93168298</v>
      </c>
      <c r="ID83" s="1">
        <f>ABS(Sheet2!ID83-$A$1)</f>
        <v>93974809</v>
      </c>
      <c r="IE83" s="1">
        <f>ABS(Sheet2!IE83-$A$1)</f>
        <v>94784723</v>
      </c>
      <c r="IF83" s="1">
        <f>ABS(Sheet2!IF83-$A$1)</f>
        <v>95598040</v>
      </c>
      <c r="IG83" s="1">
        <f>ABS(Sheet2!IG83-$A$1)</f>
        <v>96414760</v>
      </c>
      <c r="IH83" s="1">
        <f>ABS(Sheet2!IH83-$A$1)</f>
        <v>97234883</v>
      </c>
      <c r="II83" s="1">
        <f>ABS(Sheet2!II83-$A$1)</f>
        <v>98058409</v>
      </c>
      <c r="IJ83" s="1">
        <f>ABS(Sheet2!IJ83-$A$1)</f>
        <v>98885338</v>
      </c>
      <c r="IK83" s="1">
        <f>ABS(Sheet2!IK83-$A$1)</f>
        <v>99715670</v>
      </c>
      <c r="IL83" s="1">
        <f>ABS(Sheet2!IL83-$A$1)</f>
        <v>100549405</v>
      </c>
      <c r="IM83" s="1">
        <f>ABS(Sheet2!IM83-$A$1)</f>
        <v>101386543</v>
      </c>
      <c r="IN83" s="1">
        <f>ABS(Sheet2!IN83-$A$1)</f>
        <v>102227084</v>
      </c>
      <c r="IO83" s="1">
        <f>ABS(Sheet2!IO83-$A$1)</f>
        <v>103071028</v>
      </c>
      <c r="IP83" s="1">
        <f>ABS(Sheet2!IP83-$A$1)</f>
        <v>103918375</v>
      </c>
      <c r="IQ83" s="1">
        <f>ABS(Sheet2!IQ83-$A$1)</f>
        <v>104769125</v>
      </c>
      <c r="IR83" s="1">
        <f>ABS(Sheet2!IR83-$A$1)</f>
        <v>105623278</v>
      </c>
      <c r="IS83" s="1">
        <f>ABS(Sheet2!IS83-$A$1)</f>
        <v>106480834</v>
      </c>
      <c r="IT83" s="1">
        <f>ABS(Sheet2!IT83-$A$1)</f>
        <v>107341793</v>
      </c>
      <c r="IU83" s="1">
        <f>ABS(Sheet2!IU83-$A$1)</f>
        <v>108206155</v>
      </c>
      <c r="IV83" s="1">
        <f>ABS(Sheet2!IV83-$A$1)</f>
        <v>109073920</v>
      </c>
      <c r="IW83" s="1">
        <f>ABS(Sheet2!IW83-$A$1)</f>
        <v>109945088</v>
      </c>
    </row>
    <row r="84" spans="1:257">
      <c r="A84" s="1">
        <f t="shared" si="10"/>
        <v>83</v>
      </c>
      <c r="B84" s="1">
        <f>ABS(Sheet2!B84-$A$1)</f>
        <v>1996514</v>
      </c>
      <c r="C84" s="1">
        <f>ABS(Sheet2!C84-$A$1)</f>
        <v>1989542</v>
      </c>
      <c r="D84" s="1">
        <f>ABS(Sheet2!D84-$A$1)</f>
        <v>1979084</v>
      </c>
      <c r="E84" s="1">
        <f>ABS(Sheet2!E84-$A$1)</f>
        <v>1965140</v>
      </c>
      <c r="F84" s="1">
        <f>ABS(Sheet2!F84-$A$1)</f>
        <v>1947710</v>
      </c>
      <c r="G84" s="1">
        <f>ABS(Sheet2!G84-$A$1)</f>
        <v>1926794</v>
      </c>
      <c r="H84" s="1">
        <f>ABS(Sheet2!H84-$A$1)</f>
        <v>1902392</v>
      </c>
      <c r="I84" s="1">
        <f>ABS(Sheet2!I84-$A$1)</f>
        <v>1874504</v>
      </c>
      <c r="J84" s="1">
        <f>ABS(Sheet2!J84-$A$1)</f>
        <v>1843130</v>
      </c>
      <c r="K84" s="1">
        <f>ABS(Sheet2!K84-$A$1)</f>
        <v>1808270</v>
      </c>
      <c r="L84" s="1">
        <f>ABS(Sheet2!L84-$A$1)</f>
        <v>1769924</v>
      </c>
      <c r="M84" s="1">
        <f>ABS(Sheet2!M84-$A$1)</f>
        <v>1728092</v>
      </c>
      <c r="N84" s="1">
        <f>ABS(Sheet2!N84-$A$1)</f>
        <v>1682774</v>
      </c>
      <c r="O84" s="1">
        <f>ABS(Sheet2!O84-$A$1)</f>
        <v>1633970</v>
      </c>
      <c r="P84" s="1">
        <f>ABS(Sheet2!P84-$A$1)</f>
        <v>1581680</v>
      </c>
      <c r="Q84" s="1">
        <f>ABS(Sheet2!Q84-$A$1)</f>
        <v>1525904</v>
      </c>
      <c r="R84" s="1">
        <f>ABS(Sheet2!R84-$A$1)</f>
        <v>1466642</v>
      </c>
      <c r="S84" s="1">
        <f>ABS(Sheet2!S84-$A$1)</f>
        <v>1403894</v>
      </c>
      <c r="T84" s="1">
        <f>ABS(Sheet2!T84-$A$1)</f>
        <v>1337660</v>
      </c>
      <c r="U84" s="1">
        <f>ABS(Sheet2!U84-$A$1)</f>
        <v>1267940</v>
      </c>
      <c r="V84" s="1">
        <f>ABS(Sheet2!V84-$A$1)</f>
        <v>1194734</v>
      </c>
      <c r="W84" s="1">
        <f>ABS(Sheet2!W84-$A$1)</f>
        <v>1118042</v>
      </c>
      <c r="X84" s="1">
        <f>ABS(Sheet2!X84-$A$1)</f>
        <v>1037864</v>
      </c>
      <c r="Y84" s="1">
        <f>ABS(Sheet2!Y84-$A$1)</f>
        <v>954200</v>
      </c>
      <c r="Z84" s="1">
        <f>ABS(Sheet2!Z84-$A$1)</f>
        <v>867050</v>
      </c>
      <c r="AA84" s="1">
        <f>ABS(Sheet2!AA84-$A$1)</f>
        <v>776414</v>
      </c>
      <c r="AB84" s="1">
        <f>ABS(Sheet2!AB84-$A$1)</f>
        <v>682292</v>
      </c>
      <c r="AC84" s="1">
        <f>ABS(Sheet2!AC84-$A$1)</f>
        <v>584684</v>
      </c>
      <c r="AD84" s="1">
        <f>ABS(Sheet2!AD84-$A$1)</f>
        <v>483590</v>
      </c>
      <c r="AE84" s="1">
        <f>ABS(Sheet2!AE84-$A$1)</f>
        <v>379010</v>
      </c>
      <c r="AF84" s="1">
        <f>ABS(Sheet2!AF84-$A$1)</f>
        <v>270944</v>
      </c>
      <c r="AG84" s="1">
        <f>ABS(Sheet2!AG84-$A$1)</f>
        <v>159392</v>
      </c>
      <c r="AH84" s="1">
        <f>ABS(Sheet2!AH84-$A$1)</f>
        <v>44354</v>
      </c>
      <c r="AI84" s="1">
        <f>ABS(Sheet2!AI84-$A$1)</f>
        <v>74170</v>
      </c>
      <c r="AJ84" s="1">
        <f>ABS(Sheet2!AJ84-$A$1)</f>
        <v>196180</v>
      </c>
      <c r="AK84" s="2">
        <f>ABS(Sheet2!AK84-$A$1)</f>
        <v>321676</v>
      </c>
      <c r="AL84" s="1">
        <f>ABS(Sheet2!AL84-$A$1)</f>
        <v>450658</v>
      </c>
      <c r="AM84" s="1">
        <f>ABS(Sheet2!AM84-$A$1)</f>
        <v>583126</v>
      </c>
      <c r="AN84" s="1">
        <f>ABS(Sheet2!AN84-$A$1)</f>
        <v>719080</v>
      </c>
      <c r="AO84" s="1">
        <f>ABS(Sheet2!AO84-$A$1)</f>
        <v>858520</v>
      </c>
      <c r="AP84" s="1">
        <f>ABS(Sheet2!AP84-$A$1)</f>
        <v>1001446</v>
      </c>
      <c r="AQ84" s="1">
        <f>ABS(Sheet2!AQ84-$A$1)</f>
        <v>1147858</v>
      </c>
      <c r="AR84" s="1">
        <f>ABS(Sheet2!AR84-$A$1)</f>
        <v>1297756</v>
      </c>
      <c r="AS84" s="1">
        <f>ABS(Sheet2!AS84-$A$1)</f>
        <v>1451140</v>
      </c>
      <c r="AT84" s="1">
        <f>ABS(Sheet2!AT84-$A$1)</f>
        <v>1608010</v>
      </c>
      <c r="AU84" s="1">
        <f>ABS(Sheet2!AU84-$A$1)</f>
        <v>1768366</v>
      </c>
      <c r="AV84" s="1">
        <f>ABS(Sheet2!AV84-$A$1)</f>
        <v>1932208</v>
      </c>
      <c r="AW84" s="1">
        <f>ABS(Sheet2!AW84-$A$1)</f>
        <v>2099536</v>
      </c>
      <c r="AX84" s="1">
        <f>ABS(Sheet2!AX84-$A$1)</f>
        <v>2270350</v>
      </c>
      <c r="AY84" s="1">
        <f>ABS(Sheet2!AY84-$A$1)</f>
        <v>2444650</v>
      </c>
      <c r="AZ84" s="1">
        <f>ABS(Sheet2!AZ84-$A$1)</f>
        <v>2622436</v>
      </c>
      <c r="BA84" s="1">
        <f>ABS(Sheet2!BA84-$A$1)</f>
        <v>2803708</v>
      </c>
      <c r="BB84" s="1">
        <f>ABS(Sheet2!BB84-$A$1)</f>
        <v>2988466</v>
      </c>
      <c r="BC84" s="1">
        <f>ABS(Sheet2!BC84-$A$1)</f>
        <v>3176710</v>
      </c>
      <c r="BD84" s="1">
        <f>ABS(Sheet2!BD84-$A$1)</f>
        <v>3368440</v>
      </c>
      <c r="BE84" s="1">
        <f>ABS(Sheet2!BE84-$A$1)</f>
        <v>3563656</v>
      </c>
      <c r="BF84" s="1">
        <f>ABS(Sheet2!BF84-$A$1)</f>
        <v>3762358</v>
      </c>
      <c r="BG84" s="1">
        <f>ABS(Sheet2!BG84-$A$1)</f>
        <v>3964546</v>
      </c>
      <c r="BH84" s="1">
        <f>ABS(Sheet2!BH84-$A$1)</f>
        <v>4170220</v>
      </c>
      <c r="BI84" s="1">
        <f>ABS(Sheet2!BI84-$A$1)</f>
        <v>4379380</v>
      </c>
      <c r="BJ84" s="1">
        <f>ABS(Sheet2!BJ84-$A$1)</f>
        <v>4592026</v>
      </c>
      <c r="BK84" s="1">
        <f>ABS(Sheet2!BK84-$A$1)</f>
        <v>4808158</v>
      </c>
      <c r="BL84" s="1">
        <f>ABS(Sheet2!BL84-$A$1)</f>
        <v>5027776</v>
      </c>
      <c r="BM84" s="1">
        <f>ABS(Sheet2!BM84-$A$1)</f>
        <v>5250880</v>
      </c>
      <c r="BN84" s="1">
        <f>ABS(Sheet2!BN84-$A$1)</f>
        <v>5477470</v>
      </c>
      <c r="BO84" s="1">
        <f>ABS(Sheet2!BO84-$A$1)</f>
        <v>5707546</v>
      </c>
      <c r="BP84" s="1">
        <f>ABS(Sheet2!BP84-$A$1)</f>
        <v>5941108</v>
      </c>
      <c r="BQ84" s="1">
        <f>ABS(Sheet2!BQ84-$A$1)</f>
        <v>6178156</v>
      </c>
      <c r="BR84" s="1">
        <f>ABS(Sheet2!BR84-$A$1)</f>
        <v>6418690</v>
      </c>
      <c r="BS84" s="1">
        <f>ABS(Sheet2!BS84-$A$1)</f>
        <v>6662710</v>
      </c>
      <c r="BT84" s="1">
        <f>ABS(Sheet2!BT84-$A$1)</f>
        <v>6910216</v>
      </c>
      <c r="BU84" s="1">
        <f>ABS(Sheet2!BU84-$A$1)</f>
        <v>7161208</v>
      </c>
      <c r="BV84" s="1">
        <f>ABS(Sheet2!BV84-$A$1)</f>
        <v>7415686</v>
      </c>
      <c r="BW84" s="1">
        <f>ABS(Sheet2!BW84-$A$1)</f>
        <v>7673650</v>
      </c>
      <c r="BX84" s="1">
        <f>ABS(Sheet2!BX84-$A$1)</f>
        <v>7935100</v>
      </c>
      <c r="BY84" s="1">
        <f>ABS(Sheet2!BY84-$A$1)</f>
        <v>8200036</v>
      </c>
      <c r="BZ84" s="1">
        <f>ABS(Sheet2!BZ84-$A$1)</f>
        <v>8468458</v>
      </c>
      <c r="CA84" s="1">
        <f>ABS(Sheet2!CA84-$A$1)</f>
        <v>8740366</v>
      </c>
      <c r="CB84" s="1">
        <f>ABS(Sheet2!CB84-$A$1)</f>
        <v>9015760</v>
      </c>
      <c r="CC84" s="1">
        <f>ABS(Sheet2!CC84-$A$1)</f>
        <v>9294640</v>
      </c>
      <c r="CD84" s="1">
        <f>ABS(Sheet2!CD84-$A$1)</f>
        <v>9577006</v>
      </c>
      <c r="CE84" s="1">
        <f>ABS(Sheet2!CE84-$A$1)</f>
        <v>9862858</v>
      </c>
      <c r="CF84" s="1">
        <f>ABS(Sheet2!CF84-$A$1)</f>
        <v>10152196</v>
      </c>
      <c r="CG84" s="1">
        <f>ABS(Sheet2!CG84-$A$1)</f>
        <v>10445020</v>
      </c>
      <c r="CH84" s="1">
        <f>ABS(Sheet2!CH84-$A$1)</f>
        <v>10741330</v>
      </c>
      <c r="CI84" s="1">
        <f>ABS(Sheet2!CI84-$A$1)</f>
        <v>11041126</v>
      </c>
      <c r="CJ84" s="1">
        <f>ABS(Sheet2!CJ84-$A$1)</f>
        <v>11344408</v>
      </c>
      <c r="CK84" s="1">
        <f>ABS(Sheet2!CK84-$A$1)</f>
        <v>11651176</v>
      </c>
      <c r="CL84" s="1">
        <f>ABS(Sheet2!CL84-$A$1)</f>
        <v>11961430</v>
      </c>
      <c r="CM84" s="1">
        <f>ABS(Sheet2!CM84-$A$1)</f>
        <v>12275170</v>
      </c>
      <c r="CN84" s="1">
        <f>ABS(Sheet2!CN84-$A$1)</f>
        <v>12592396</v>
      </c>
      <c r="CO84" s="1">
        <f>ABS(Sheet2!CO84-$A$1)</f>
        <v>12913108</v>
      </c>
      <c r="CP84" s="1">
        <f>ABS(Sheet2!CP84-$A$1)</f>
        <v>13237306</v>
      </c>
      <c r="CQ84" s="1">
        <f>ABS(Sheet2!CQ84-$A$1)</f>
        <v>13564990</v>
      </c>
      <c r="CR84" s="1">
        <f>ABS(Sheet2!CR84-$A$1)</f>
        <v>13896160</v>
      </c>
      <c r="CS84" s="1">
        <f>ABS(Sheet2!CS84-$A$1)</f>
        <v>14230816</v>
      </c>
      <c r="CT84" s="1">
        <f>ABS(Sheet2!CT84-$A$1)</f>
        <v>14568958</v>
      </c>
      <c r="CU84" s="1">
        <f>ABS(Sheet2!CU84-$A$1)</f>
        <v>14910586</v>
      </c>
      <c r="CV84" s="1">
        <f>ABS(Sheet2!CV84-$A$1)</f>
        <v>15255700</v>
      </c>
      <c r="CW84" s="1">
        <f>ABS(Sheet2!CW84-$A$1)</f>
        <v>15604300</v>
      </c>
      <c r="CX84" s="1">
        <f>ABS(Sheet2!CX84-$A$1)</f>
        <v>15956386</v>
      </c>
      <c r="CY84" s="1">
        <f>ABS(Sheet2!CY84-$A$1)</f>
        <v>16311958</v>
      </c>
      <c r="CZ84" s="1">
        <f>ABS(Sheet2!CZ84-$A$1)</f>
        <v>16671016</v>
      </c>
      <c r="DA84" s="1">
        <f>ABS(Sheet2!DA84-$A$1)</f>
        <v>17033560</v>
      </c>
      <c r="DB84" s="1">
        <f>ABS(Sheet2!DB84-$A$1)</f>
        <v>17399590</v>
      </c>
      <c r="DC84" s="1">
        <f>ABS(Sheet2!DC84-$A$1)</f>
        <v>17769106</v>
      </c>
      <c r="DD84" s="1">
        <f>ABS(Sheet2!DD84-$A$1)</f>
        <v>18142108</v>
      </c>
      <c r="DE84" s="1">
        <f>ABS(Sheet2!DE84-$A$1)</f>
        <v>18518596</v>
      </c>
      <c r="DF84" s="1">
        <f>ABS(Sheet2!DF84-$A$1)</f>
        <v>18898570</v>
      </c>
      <c r="DG84" s="1">
        <f>ABS(Sheet2!DG84-$A$1)</f>
        <v>19282030</v>
      </c>
      <c r="DH84" s="1">
        <f>ABS(Sheet2!DH84-$A$1)</f>
        <v>19668976</v>
      </c>
      <c r="DI84" s="1">
        <f>ABS(Sheet2!DI84-$A$1)</f>
        <v>20059408</v>
      </c>
      <c r="DJ84" s="1">
        <f>ABS(Sheet2!DJ84-$A$1)</f>
        <v>20453326</v>
      </c>
      <c r="DK84" s="1">
        <f>ABS(Sheet2!DK84-$A$1)</f>
        <v>20850730</v>
      </c>
      <c r="DL84" s="1">
        <f>ABS(Sheet2!DL84-$A$1)</f>
        <v>21251620</v>
      </c>
      <c r="DM84" s="1">
        <f>ABS(Sheet2!DM84-$A$1)</f>
        <v>21655996</v>
      </c>
      <c r="DN84" s="1">
        <f>ABS(Sheet2!DN84-$A$1)</f>
        <v>22063858</v>
      </c>
      <c r="DO84" s="1">
        <f>ABS(Sheet2!DO84-$A$1)</f>
        <v>22475206</v>
      </c>
      <c r="DP84" s="1">
        <f>ABS(Sheet2!DP84-$A$1)</f>
        <v>22890040</v>
      </c>
      <c r="DQ84" s="1">
        <f>ABS(Sheet2!DQ84-$A$1)</f>
        <v>23308360</v>
      </c>
      <c r="DR84" s="1">
        <f>ABS(Sheet2!DR84-$A$1)</f>
        <v>23730166</v>
      </c>
      <c r="DS84" s="1">
        <f>ABS(Sheet2!DS84-$A$1)</f>
        <v>24155458</v>
      </c>
      <c r="DT84" s="1">
        <f>ABS(Sheet2!DT84-$A$1)</f>
        <v>24584236</v>
      </c>
      <c r="DU84" s="1">
        <f>ABS(Sheet2!DU84-$A$1)</f>
        <v>25016500</v>
      </c>
      <c r="DV84" s="1">
        <f>ABS(Sheet2!DV84-$A$1)</f>
        <v>25452250</v>
      </c>
      <c r="DW84" s="1">
        <f>ABS(Sheet2!DW84-$A$1)</f>
        <v>25891486</v>
      </c>
      <c r="DX84" s="1">
        <f>ABS(Sheet2!DX84-$A$1)</f>
        <v>26334208</v>
      </c>
      <c r="DY84" s="1">
        <f>ABS(Sheet2!DY84-$A$1)</f>
        <v>26780416</v>
      </c>
      <c r="DZ84" s="1">
        <f>ABS(Sheet2!DZ84-$A$1)</f>
        <v>27230110</v>
      </c>
      <c r="EA84" s="1">
        <f>ABS(Sheet2!EA84-$A$1)</f>
        <v>27683290</v>
      </c>
      <c r="EB84" s="1">
        <f>ABS(Sheet2!EB84-$A$1)</f>
        <v>28139956</v>
      </c>
      <c r="EC84" s="1">
        <f>ABS(Sheet2!EC84-$A$1)</f>
        <v>28600108</v>
      </c>
      <c r="ED84" s="1">
        <f>ABS(Sheet2!ED84-$A$1)</f>
        <v>29063746</v>
      </c>
      <c r="EE84" s="1">
        <f>ABS(Sheet2!EE84-$A$1)</f>
        <v>29530870</v>
      </c>
      <c r="EF84" s="1">
        <f>ABS(Sheet2!EF84-$A$1)</f>
        <v>30001480</v>
      </c>
      <c r="EG84" s="1">
        <f>ABS(Sheet2!EG84-$A$1)</f>
        <v>30475576</v>
      </c>
      <c r="EH84" s="1">
        <f>ABS(Sheet2!EH84-$A$1)</f>
        <v>30953158</v>
      </c>
      <c r="EI84" s="1">
        <f>ABS(Sheet2!EI84-$A$1)</f>
        <v>31434226</v>
      </c>
      <c r="EJ84" s="1">
        <f>ABS(Sheet2!EJ84-$A$1)</f>
        <v>31918780</v>
      </c>
      <c r="EK84" s="1">
        <f>ABS(Sheet2!EK84-$A$1)</f>
        <v>32406820</v>
      </c>
      <c r="EL84" s="1">
        <f>ABS(Sheet2!EL84-$A$1)</f>
        <v>32898346</v>
      </c>
      <c r="EM84" s="1">
        <f>ABS(Sheet2!EM84-$A$1)</f>
        <v>33393358</v>
      </c>
      <c r="EN84" s="1">
        <f>ABS(Sheet2!EN84-$A$1)</f>
        <v>33891856</v>
      </c>
      <c r="EO84" s="1">
        <f>ABS(Sheet2!EO84-$A$1)</f>
        <v>34393840</v>
      </c>
      <c r="EP84" s="1">
        <f>ABS(Sheet2!EP84-$A$1)</f>
        <v>34899310</v>
      </c>
      <c r="EQ84" s="1">
        <f>ABS(Sheet2!EQ84-$A$1)</f>
        <v>35408266</v>
      </c>
      <c r="ER84" s="1">
        <f>ABS(Sheet2!ER84-$A$1)</f>
        <v>35920708</v>
      </c>
      <c r="ES84" s="1">
        <f>ABS(Sheet2!ES84-$A$1)</f>
        <v>36436636</v>
      </c>
      <c r="ET84" s="1">
        <f>ABS(Sheet2!ET84-$A$1)</f>
        <v>36956050</v>
      </c>
      <c r="EU84" s="1">
        <f>ABS(Sheet2!EU84-$A$1)</f>
        <v>37478950</v>
      </c>
      <c r="EV84" s="1">
        <f>ABS(Sheet2!EV84-$A$1)</f>
        <v>38005336</v>
      </c>
      <c r="EW84" s="1">
        <f>ABS(Sheet2!EW84-$A$1)</f>
        <v>38535208</v>
      </c>
      <c r="EX84" s="1">
        <f>ABS(Sheet2!EX84-$A$1)</f>
        <v>39068566</v>
      </c>
      <c r="EY84" s="1">
        <f>ABS(Sheet2!EY84-$A$1)</f>
        <v>39605410</v>
      </c>
      <c r="EZ84" s="1">
        <f>ABS(Sheet2!EZ84-$A$1)</f>
        <v>40145740</v>
      </c>
      <c r="FA84" s="1">
        <f>ABS(Sheet2!FA84-$A$1)</f>
        <v>40689556</v>
      </c>
      <c r="FB84" s="1">
        <f>ABS(Sheet2!FB84-$A$1)</f>
        <v>41236858</v>
      </c>
      <c r="FC84" s="1">
        <f>ABS(Sheet2!FC84-$A$1)</f>
        <v>41787646</v>
      </c>
      <c r="FD84" s="1">
        <f>ABS(Sheet2!FD84-$A$1)</f>
        <v>42341920</v>
      </c>
      <c r="FE84" s="1">
        <f>ABS(Sheet2!FE84-$A$1)</f>
        <v>42899680</v>
      </c>
      <c r="FF84" s="1">
        <f>ABS(Sheet2!FF84-$A$1)</f>
        <v>43460926</v>
      </c>
      <c r="FG84" s="1">
        <f>ABS(Sheet2!FG84-$A$1)</f>
        <v>44025658</v>
      </c>
      <c r="FH84" s="1">
        <f>ABS(Sheet2!FH84-$A$1)</f>
        <v>44593876</v>
      </c>
      <c r="FI84" s="1">
        <f>ABS(Sheet2!FI84-$A$1)</f>
        <v>45165580</v>
      </c>
      <c r="FJ84" s="1">
        <f>ABS(Sheet2!FJ84-$A$1)</f>
        <v>45740770</v>
      </c>
      <c r="FK84" s="1">
        <f>ABS(Sheet2!FK84-$A$1)</f>
        <v>46319446</v>
      </c>
      <c r="FL84" s="1">
        <f>ABS(Sheet2!FL84-$A$1)</f>
        <v>46901608</v>
      </c>
      <c r="FM84" s="1">
        <f>ABS(Sheet2!FM84-$A$1)</f>
        <v>47487256</v>
      </c>
      <c r="FN84" s="1">
        <f>ABS(Sheet2!FN84-$A$1)</f>
        <v>48076390</v>
      </c>
      <c r="FO84" s="1">
        <f>ABS(Sheet2!FO84-$A$1)</f>
        <v>48669010</v>
      </c>
      <c r="FP84" s="1">
        <f>ABS(Sheet2!FP84-$A$1)</f>
        <v>49265116</v>
      </c>
      <c r="FQ84" s="1">
        <f>ABS(Sheet2!FQ84-$A$1)</f>
        <v>49864708</v>
      </c>
      <c r="FR84" s="1">
        <f>ABS(Sheet2!FR84-$A$1)</f>
        <v>50467786</v>
      </c>
      <c r="FS84" s="1">
        <f>ABS(Sheet2!FS84-$A$1)</f>
        <v>51074350</v>
      </c>
      <c r="FT84" s="1">
        <f>ABS(Sheet2!FT84-$A$1)</f>
        <v>51684400</v>
      </c>
      <c r="FU84" s="1">
        <f>ABS(Sheet2!FU84-$A$1)</f>
        <v>52297936</v>
      </c>
      <c r="FV84" s="1">
        <f>ABS(Sheet2!FV84-$A$1)</f>
        <v>52914958</v>
      </c>
      <c r="FW84" s="1">
        <f>ABS(Sheet2!FW84-$A$1)</f>
        <v>53535466</v>
      </c>
      <c r="FX84" s="1">
        <f>ABS(Sheet2!FX84-$A$1)</f>
        <v>54159460</v>
      </c>
      <c r="FY84" s="1">
        <f>ABS(Sheet2!FY84-$A$1)</f>
        <v>54786940</v>
      </c>
      <c r="FZ84" s="1">
        <f>ABS(Sheet2!FZ84-$A$1)</f>
        <v>55417906</v>
      </c>
      <c r="GA84" s="1">
        <f>ABS(Sheet2!GA84-$A$1)</f>
        <v>56052358</v>
      </c>
      <c r="GB84" s="1">
        <f>ABS(Sheet2!GB84-$A$1)</f>
        <v>56690296</v>
      </c>
      <c r="GC84" s="1">
        <f>ABS(Sheet2!GC84-$A$1)</f>
        <v>57331720</v>
      </c>
      <c r="GD84" s="1">
        <f>ABS(Sheet2!GD84-$A$1)</f>
        <v>57976630</v>
      </c>
      <c r="GE84" s="1">
        <f>ABS(Sheet2!GE84-$A$1)</f>
        <v>58625026</v>
      </c>
      <c r="GF84" s="1">
        <f>ABS(Sheet2!GF84-$A$1)</f>
        <v>59276908</v>
      </c>
      <c r="GG84" s="1">
        <f>ABS(Sheet2!GG84-$A$1)</f>
        <v>59932276</v>
      </c>
      <c r="GH84" s="1">
        <f>ABS(Sheet2!GH84-$A$1)</f>
        <v>60591130</v>
      </c>
      <c r="GI84" s="1">
        <f>ABS(Sheet2!GI84-$A$1)</f>
        <v>61253470</v>
      </c>
      <c r="GJ84" s="1">
        <f>ABS(Sheet2!GJ84-$A$1)</f>
        <v>61919296</v>
      </c>
      <c r="GK84" s="1">
        <f>ABS(Sheet2!GK84-$A$1)</f>
        <v>62588608</v>
      </c>
      <c r="GL84" s="1">
        <f>ABS(Sheet2!GL84-$A$1)</f>
        <v>63261406</v>
      </c>
      <c r="GM84" s="1">
        <f>ABS(Sheet2!GM84-$A$1)</f>
        <v>63937690</v>
      </c>
      <c r="GN84" s="1">
        <f>ABS(Sheet2!GN84-$A$1)</f>
        <v>64617460</v>
      </c>
      <c r="GO84" s="1">
        <f>ABS(Sheet2!GO84-$A$1)</f>
        <v>65300716</v>
      </c>
      <c r="GP84" s="1">
        <f>ABS(Sheet2!GP84-$A$1)</f>
        <v>65987458</v>
      </c>
      <c r="GQ84" s="1">
        <f>ABS(Sheet2!GQ84-$A$1)</f>
        <v>66677686</v>
      </c>
      <c r="GR84" s="1">
        <f>ABS(Sheet2!GR84-$A$1)</f>
        <v>67371400</v>
      </c>
      <c r="GS84" s="1">
        <f>ABS(Sheet2!GS84-$A$1)</f>
        <v>68068600</v>
      </c>
      <c r="GT84" s="1">
        <f>ABS(Sheet2!GT84-$A$1)</f>
        <v>68769286</v>
      </c>
      <c r="GU84" s="1">
        <f>ABS(Sheet2!GU84-$A$1)</f>
        <v>69473458</v>
      </c>
      <c r="GV84" s="1">
        <f>ABS(Sheet2!GV84-$A$1)</f>
        <v>70181116</v>
      </c>
      <c r="GW84" s="1">
        <f>ABS(Sheet2!GW84-$A$1)</f>
        <v>70892260</v>
      </c>
      <c r="GX84" s="1">
        <f>ABS(Sheet2!GX84-$A$1)</f>
        <v>71606890</v>
      </c>
      <c r="GY84" s="1">
        <f>ABS(Sheet2!GY84-$A$1)</f>
        <v>72325006</v>
      </c>
      <c r="GZ84" s="1">
        <f>ABS(Sheet2!GZ84-$A$1)</f>
        <v>73046608</v>
      </c>
      <c r="HA84" s="1">
        <f>ABS(Sheet2!HA84-$A$1)</f>
        <v>73771696</v>
      </c>
      <c r="HB84" s="1">
        <f>ABS(Sheet2!HB84-$A$1)</f>
        <v>74500270</v>
      </c>
      <c r="HC84" s="1">
        <f>ABS(Sheet2!HC84-$A$1)</f>
        <v>75232330</v>
      </c>
      <c r="HD84" s="1">
        <f>ABS(Sheet2!HD84-$A$1)</f>
        <v>75967876</v>
      </c>
      <c r="HE84" s="1">
        <f>ABS(Sheet2!HE84-$A$1)</f>
        <v>76706908</v>
      </c>
      <c r="HF84" s="1">
        <f>ABS(Sheet2!HF84-$A$1)</f>
        <v>77449426</v>
      </c>
      <c r="HG84" s="1">
        <f>ABS(Sheet2!HG84-$A$1)</f>
        <v>78195430</v>
      </c>
      <c r="HH84" s="1">
        <f>ABS(Sheet2!HH84-$A$1)</f>
        <v>78944920</v>
      </c>
      <c r="HI84" s="1">
        <f>ABS(Sheet2!HI84-$A$1)</f>
        <v>79697896</v>
      </c>
      <c r="HJ84" s="1">
        <f>ABS(Sheet2!HJ84-$A$1)</f>
        <v>80454358</v>
      </c>
      <c r="HK84" s="1">
        <f>ABS(Sheet2!HK84-$A$1)</f>
        <v>81214306</v>
      </c>
      <c r="HL84" s="1">
        <f>ABS(Sheet2!HL84-$A$1)</f>
        <v>81977740</v>
      </c>
      <c r="HM84" s="1">
        <f>ABS(Sheet2!HM84-$A$1)</f>
        <v>82744660</v>
      </c>
      <c r="HN84" s="1">
        <f>ABS(Sheet2!HN84-$A$1)</f>
        <v>83515066</v>
      </c>
      <c r="HO84" s="1">
        <f>ABS(Sheet2!HO84-$A$1)</f>
        <v>84288958</v>
      </c>
      <c r="HP84" s="1">
        <f>ABS(Sheet2!HP84-$A$1)</f>
        <v>85066336</v>
      </c>
      <c r="HQ84" s="1">
        <f>ABS(Sheet2!HQ84-$A$1)</f>
        <v>85847200</v>
      </c>
      <c r="HR84" s="1">
        <f>ABS(Sheet2!HR84-$A$1)</f>
        <v>86631550</v>
      </c>
      <c r="HS84" s="1">
        <f>ABS(Sheet2!HS84-$A$1)</f>
        <v>87419386</v>
      </c>
      <c r="HT84" s="1">
        <f>ABS(Sheet2!HT84-$A$1)</f>
        <v>88210708</v>
      </c>
      <c r="HU84" s="1">
        <f>ABS(Sheet2!HU84-$A$1)</f>
        <v>89005516</v>
      </c>
      <c r="HV84" s="1">
        <f>ABS(Sheet2!HV84-$A$1)</f>
        <v>89803810</v>
      </c>
      <c r="HW84" s="1">
        <f>ABS(Sheet2!HW84-$A$1)</f>
        <v>90605590</v>
      </c>
      <c r="HX84" s="1">
        <f>ABS(Sheet2!HX84-$A$1)</f>
        <v>91410856</v>
      </c>
      <c r="HY84" s="1">
        <f>ABS(Sheet2!HY84-$A$1)</f>
        <v>92219608</v>
      </c>
      <c r="HZ84" s="1">
        <f>ABS(Sheet2!HZ84-$A$1)</f>
        <v>93031846</v>
      </c>
      <c r="IA84" s="1">
        <f>ABS(Sheet2!IA84-$A$1)</f>
        <v>93847570</v>
      </c>
      <c r="IB84" s="1">
        <f>ABS(Sheet2!IB84-$A$1)</f>
        <v>94666780</v>
      </c>
      <c r="IC84" s="1">
        <f>ABS(Sheet2!IC84-$A$1)</f>
        <v>95489476</v>
      </c>
      <c r="ID84" s="1">
        <f>ABS(Sheet2!ID84-$A$1)</f>
        <v>96315658</v>
      </c>
      <c r="IE84" s="1">
        <f>ABS(Sheet2!IE84-$A$1)</f>
        <v>97145326</v>
      </c>
      <c r="IF84" s="1">
        <f>ABS(Sheet2!IF84-$A$1)</f>
        <v>97978480</v>
      </c>
      <c r="IG84" s="1">
        <f>ABS(Sheet2!IG84-$A$1)</f>
        <v>98815120</v>
      </c>
      <c r="IH84" s="1">
        <f>ABS(Sheet2!IH84-$A$1)</f>
        <v>99655246</v>
      </c>
      <c r="II84" s="1">
        <f>ABS(Sheet2!II84-$A$1)</f>
        <v>100498858</v>
      </c>
      <c r="IJ84" s="1">
        <f>ABS(Sheet2!IJ84-$A$1)</f>
        <v>101345956</v>
      </c>
      <c r="IK84" s="1">
        <f>ABS(Sheet2!IK84-$A$1)</f>
        <v>102196540</v>
      </c>
      <c r="IL84" s="1">
        <f>ABS(Sheet2!IL84-$A$1)</f>
        <v>103050610</v>
      </c>
      <c r="IM84" s="1">
        <f>ABS(Sheet2!IM84-$A$1)</f>
        <v>103908166</v>
      </c>
      <c r="IN84" s="1">
        <f>ABS(Sheet2!IN84-$A$1)</f>
        <v>104769208</v>
      </c>
      <c r="IO84" s="1">
        <f>ABS(Sheet2!IO84-$A$1)</f>
        <v>105633736</v>
      </c>
      <c r="IP84" s="1">
        <f>ABS(Sheet2!IP84-$A$1)</f>
        <v>106501750</v>
      </c>
      <c r="IQ84" s="1">
        <f>ABS(Sheet2!IQ84-$A$1)</f>
        <v>107373250</v>
      </c>
      <c r="IR84" s="1">
        <f>ABS(Sheet2!IR84-$A$1)</f>
        <v>108248236</v>
      </c>
      <c r="IS84" s="1">
        <f>ABS(Sheet2!IS84-$A$1)</f>
        <v>109126708</v>
      </c>
      <c r="IT84" s="1">
        <f>ABS(Sheet2!IT84-$A$1)</f>
        <v>110008666</v>
      </c>
      <c r="IU84" s="1">
        <f>ABS(Sheet2!IU84-$A$1)</f>
        <v>110894110</v>
      </c>
      <c r="IV84" s="1">
        <f>ABS(Sheet2!IV84-$A$1)</f>
        <v>111783040</v>
      </c>
      <c r="IW84" s="1">
        <f>ABS(Sheet2!IW84-$A$1)</f>
        <v>112675456</v>
      </c>
    </row>
    <row r="85" spans="1:257">
      <c r="A85" s="1">
        <f t="shared" si="10"/>
        <v>84</v>
      </c>
      <c r="B85" s="1">
        <f>ABS(Sheet2!B85-$A$1)</f>
        <v>1996430</v>
      </c>
      <c r="C85" s="1">
        <f>ABS(Sheet2!C85-$A$1)</f>
        <v>1989290</v>
      </c>
      <c r="D85" s="1">
        <f>ABS(Sheet2!D85-$A$1)</f>
        <v>1978580</v>
      </c>
      <c r="E85" s="1">
        <f>ABS(Sheet2!E85-$A$1)</f>
        <v>1964300</v>
      </c>
      <c r="F85" s="1">
        <f>ABS(Sheet2!F85-$A$1)</f>
        <v>1946450</v>
      </c>
      <c r="G85" s="1">
        <f>ABS(Sheet2!G85-$A$1)</f>
        <v>1925030</v>
      </c>
      <c r="H85" s="1">
        <f>ABS(Sheet2!H85-$A$1)</f>
        <v>1900040</v>
      </c>
      <c r="I85" s="1">
        <f>ABS(Sheet2!I85-$A$1)</f>
        <v>1871480</v>
      </c>
      <c r="J85" s="1">
        <f>ABS(Sheet2!J85-$A$1)</f>
        <v>1839350</v>
      </c>
      <c r="K85" s="1">
        <f>ABS(Sheet2!K85-$A$1)</f>
        <v>1803650</v>
      </c>
      <c r="L85" s="1">
        <f>ABS(Sheet2!L85-$A$1)</f>
        <v>1764380</v>
      </c>
      <c r="M85" s="1">
        <f>ABS(Sheet2!M85-$A$1)</f>
        <v>1721540</v>
      </c>
      <c r="N85" s="1">
        <f>ABS(Sheet2!N85-$A$1)</f>
        <v>1675130</v>
      </c>
      <c r="O85" s="1">
        <f>ABS(Sheet2!O85-$A$1)</f>
        <v>1625150</v>
      </c>
      <c r="P85" s="1">
        <f>ABS(Sheet2!P85-$A$1)</f>
        <v>1571600</v>
      </c>
      <c r="Q85" s="1">
        <f>ABS(Sheet2!Q85-$A$1)</f>
        <v>1514480</v>
      </c>
      <c r="R85" s="1">
        <f>ABS(Sheet2!R85-$A$1)</f>
        <v>1453790</v>
      </c>
      <c r="S85" s="1">
        <f>ABS(Sheet2!S85-$A$1)</f>
        <v>1389530</v>
      </c>
      <c r="T85" s="1">
        <f>ABS(Sheet2!T85-$A$1)</f>
        <v>1321700</v>
      </c>
      <c r="U85" s="1">
        <f>ABS(Sheet2!U85-$A$1)</f>
        <v>1250300</v>
      </c>
      <c r="V85" s="1">
        <f>ABS(Sheet2!V85-$A$1)</f>
        <v>1175330</v>
      </c>
      <c r="W85" s="1">
        <f>ABS(Sheet2!W85-$A$1)</f>
        <v>1096790</v>
      </c>
      <c r="X85" s="1">
        <f>ABS(Sheet2!X85-$A$1)</f>
        <v>1014680</v>
      </c>
      <c r="Y85" s="1">
        <f>ABS(Sheet2!Y85-$A$1)</f>
        <v>929000</v>
      </c>
      <c r="Z85" s="1">
        <f>ABS(Sheet2!Z85-$A$1)</f>
        <v>839750</v>
      </c>
      <c r="AA85" s="1">
        <f>ABS(Sheet2!AA85-$A$1)</f>
        <v>746930</v>
      </c>
      <c r="AB85" s="1">
        <f>ABS(Sheet2!AB85-$A$1)</f>
        <v>650540</v>
      </c>
      <c r="AC85" s="1">
        <f>ABS(Sheet2!AC85-$A$1)</f>
        <v>550580</v>
      </c>
      <c r="AD85" s="1">
        <f>ABS(Sheet2!AD85-$A$1)</f>
        <v>447050</v>
      </c>
      <c r="AE85" s="1">
        <f>ABS(Sheet2!AE85-$A$1)</f>
        <v>339950</v>
      </c>
      <c r="AF85" s="1">
        <f>ABS(Sheet2!AF85-$A$1)</f>
        <v>229280</v>
      </c>
      <c r="AG85" s="1">
        <f>ABS(Sheet2!AG85-$A$1)</f>
        <v>115040</v>
      </c>
      <c r="AH85" s="1">
        <f>ABS(Sheet2!AH85-$A$1)</f>
        <v>2770</v>
      </c>
      <c r="AI85" s="1">
        <f>ABS(Sheet2!AI85-$A$1)</f>
        <v>124150</v>
      </c>
      <c r="AJ85" s="1">
        <f>ABS(Sheet2!AJ85-$A$1)</f>
        <v>249100</v>
      </c>
      <c r="AK85" s="2">
        <f>ABS(Sheet2!AK85-$A$1)</f>
        <v>377620</v>
      </c>
      <c r="AL85" s="1">
        <f>ABS(Sheet2!AL85-$A$1)</f>
        <v>509710</v>
      </c>
      <c r="AM85" s="1">
        <f>ABS(Sheet2!AM85-$A$1)</f>
        <v>645370</v>
      </c>
      <c r="AN85" s="1">
        <f>ABS(Sheet2!AN85-$A$1)</f>
        <v>784600</v>
      </c>
      <c r="AO85" s="1">
        <f>ABS(Sheet2!AO85-$A$1)</f>
        <v>927400</v>
      </c>
      <c r="AP85" s="1">
        <f>ABS(Sheet2!AP85-$A$1)</f>
        <v>1073770</v>
      </c>
      <c r="AQ85" s="1">
        <f>ABS(Sheet2!AQ85-$A$1)</f>
        <v>1223710</v>
      </c>
      <c r="AR85" s="1">
        <f>ABS(Sheet2!AR85-$A$1)</f>
        <v>1377220</v>
      </c>
      <c r="AS85" s="1">
        <f>ABS(Sheet2!AS85-$A$1)</f>
        <v>1534300</v>
      </c>
      <c r="AT85" s="1">
        <f>ABS(Sheet2!AT85-$A$1)</f>
        <v>1694950</v>
      </c>
      <c r="AU85" s="1">
        <f>ABS(Sheet2!AU85-$A$1)</f>
        <v>1859170</v>
      </c>
      <c r="AV85" s="1">
        <f>ABS(Sheet2!AV85-$A$1)</f>
        <v>2026960</v>
      </c>
      <c r="AW85" s="1">
        <f>ABS(Sheet2!AW85-$A$1)</f>
        <v>2198320</v>
      </c>
      <c r="AX85" s="1">
        <f>ABS(Sheet2!AX85-$A$1)</f>
        <v>2373250</v>
      </c>
      <c r="AY85" s="1">
        <f>ABS(Sheet2!AY85-$A$1)</f>
        <v>2551750</v>
      </c>
      <c r="AZ85" s="1">
        <f>ABS(Sheet2!AZ85-$A$1)</f>
        <v>2733820</v>
      </c>
      <c r="BA85" s="1">
        <f>ABS(Sheet2!BA85-$A$1)</f>
        <v>2919460</v>
      </c>
      <c r="BB85" s="1">
        <f>ABS(Sheet2!BB85-$A$1)</f>
        <v>3108670</v>
      </c>
      <c r="BC85" s="1">
        <f>ABS(Sheet2!BC85-$A$1)</f>
        <v>3301450</v>
      </c>
      <c r="BD85" s="1">
        <f>ABS(Sheet2!BD85-$A$1)</f>
        <v>3497800</v>
      </c>
      <c r="BE85" s="1">
        <f>ABS(Sheet2!BE85-$A$1)</f>
        <v>3697720</v>
      </c>
      <c r="BF85" s="1">
        <f>ABS(Sheet2!BF85-$A$1)</f>
        <v>3901210</v>
      </c>
      <c r="BG85" s="1">
        <f>ABS(Sheet2!BG85-$A$1)</f>
        <v>4108270</v>
      </c>
      <c r="BH85" s="1">
        <f>ABS(Sheet2!BH85-$A$1)</f>
        <v>4318900</v>
      </c>
      <c r="BI85" s="1">
        <f>ABS(Sheet2!BI85-$A$1)</f>
        <v>4533100</v>
      </c>
      <c r="BJ85" s="1">
        <f>ABS(Sheet2!BJ85-$A$1)</f>
        <v>4750870</v>
      </c>
      <c r="BK85" s="1">
        <f>ABS(Sheet2!BK85-$A$1)</f>
        <v>4972210</v>
      </c>
      <c r="BL85" s="1">
        <f>ABS(Sheet2!BL85-$A$1)</f>
        <v>5197120</v>
      </c>
      <c r="BM85" s="1">
        <f>ABS(Sheet2!BM85-$A$1)</f>
        <v>5425600</v>
      </c>
      <c r="BN85" s="1">
        <f>ABS(Sheet2!BN85-$A$1)</f>
        <v>5657650</v>
      </c>
      <c r="BO85" s="1">
        <f>ABS(Sheet2!BO85-$A$1)</f>
        <v>5893270</v>
      </c>
      <c r="BP85" s="1">
        <f>ABS(Sheet2!BP85-$A$1)</f>
        <v>6132460</v>
      </c>
      <c r="BQ85" s="1">
        <f>ABS(Sheet2!BQ85-$A$1)</f>
        <v>6375220</v>
      </c>
      <c r="BR85" s="1">
        <f>ABS(Sheet2!BR85-$A$1)</f>
        <v>6621550</v>
      </c>
      <c r="BS85" s="1">
        <f>ABS(Sheet2!BS85-$A$1)</f>
        <v>6871450</v>
      </c>
      <c r="BT85" s="1">
        <f>ABS(Sheet2!BT85-$A$1)</f>
        <v>7124920</v>
      </c>
      <c r="BU85" s="1">
        <f>ABS(Sheet2!BU85-$A$1)</f>
        <v>7381960</v>
      </c>
      <c r="BV85" s="1">
        <f>ABS(Sheet2!BV85-$A$1)</f>
        <v>7642570</v>
      </c>
      <c r="BW85" s="1">
        <f>ABS(Sheet2!BW85-$A$1)</f>
        <v>7906750</v>
      </c>
      <c r="BX85" s="1">
        <f>ABS(Sheet2!BX85-$A$1)</f>
        <v>8174500</v>
      </c>
      <c r="BY85" s="1">
        <f>ABS(Sheet2!BY85-$A$1)</f>
        <v>8445820</v>
      </c>
      <c r="BZ85" s="1">
        <f>ABS(Sheet2!BZ85-$A$1)</f>
        <v>8720710</v>
      </c>
      <c r="CA85" s="1">
        <f>ABS(Sheet2!CA85-$A$1)</f>
        <v>8999170</v>
      </c>
      <c r="CB85" s="1">
        <f>ABS(Sheet2!CB85-$A$1)</f>
        <v>9281200</v>
      </c>
      <c r="CC85" s="1">
        <f>ABS(Sheet2!CC85-$A$1)</f>
        <v>9566800</v>
      </c>
      <c r="CD85" s="1">
        <f>ABS(Sheet2!CD85-$A$1)</f>
        <v>9855970</v>
      </c>
      <c r="CE85" s="1">
        <f>ABS(Sheet2!CE85-$A$1)</f>
        <v>10148710</v>
      </c>
      <c r="CF85" s="1">
        <f>ABS(Sheet2!CF85-$A$1)</f>
        <v>10445020</v>
      </c>
      <c r="CG85" s="1">
        <f>ABS(Sheet2!CG85-$A$1)</f>
        <v>10744900</v>
      </c>
      <c r="CH85" s="1">
        <f>ABS(Sheet2!CH85-$A$1)</f>
        <v>11048350</v>
      </c>
      <c r="CI85" s="1">
        <f>ABS(Sheet2!CI85-$A$1)</f>
        <v>11355370</v>
      </c>
      <c r="CJ85" s="1">
        <f>ABS(Sheet2!CJ85-$A$1)</f>
        <v>11665960</v>
      </c>
      <c r="CK85" s="1">
        <f>ABS(Sheet2!CK85-$A$1)</f>
        <v>11980120</v>
      </c>
      <c r="CL85" s="1">
        <f>ABS(Sheet2!CL85-$A$1)</f>
        <v>12297850</v>
      </c>
      <c r="CM85" s="1">
        <f>ABS(Sheet2!CM85-$A$1)</f>
        <v>12619150</v>
      </c>
      <c r="CN85" s="1">
        <f>ABS(Sheet2!CN85-$A$1)</f>
        <v>12944020</v>
      </c>
      <c r="CO85" s="1">
        <f>ABS(Sheet2!CO85-$A$1)</f>
        <v>13272460</v>
      </c>
      <c r="CP85" s="1">
        <f>ABS(Sheet2!CP85-$A$1)</f>
        <v>13604470</v>
      </c>
      <c r="CQ85" s="1">
        <f>ABS(Sheet2!CQ85-$A$1)</f>
        <v>13940050</v>
      </c>
      <c r="CR85" s="1">
        <f>ABS(Sheet2!CR85-$A$1)</f>
        <v>14279200</v>
      </c>
      <c r="CS85" s="1">
        <f>ABS(Sheet2!CS85-$A$1)</f>
        <v>14621920</v>
      </c>
      <c r="CT85" s="1">
        <f>ABS(Sheet2!CT85-$A$1)</f>
        <v>14968210</v>
      </c>
      <c r="CU85" s="1">
        <f>ABS(Sheet2!CU85-$A$1)</f>
        <v>15318070</v>
      </c>
      <c r="CV85" s="1">
        <f>ABS(Sheet2!CV85-$A$1)</f>
        <v>15671500</v>
      </c>
      <c r="CW85" s="1">
        <f>ABS(Sheet2!CW85-$A$1)</f>
        <v>16028500</v>
      </c>
      <c r="CX85" s="1">
        <f>ABS(Sheet2!CX85-$A$1)</f>
        <v>16389070</v>
      </c>
      <c r="CY85" s="1">
        <f>ABS(Sheet2!CY85-$A$1)</f>
        <v>16753210</v>
      </c>
      <c r="CZ85" s="1">
        <f>ABS(Sheet2!CZ85-$A$1)</f>
        <v>17120920</v>
      </c>
      <c r="DA85" s="1">
        <f>ABS(Sheet2!DA85-$A$1)</f>
        <v>17492200</v>
      </c>
      <c r="DB85" s="1">
        <f>ABS(Sheet2!DB85-$A$1)</f>
        <v>17867050</v>
      </c>
      <c r="DC85" s="1">
        <f>ABS(Sheet2!DC85-$A$1)</f>
        <v>18245470</v>
      </c>
      <c r="DD85" s="1">
        <f>ABS(Sheet2!DD85-$A$1)</f>
        <v>18627460</v>
      </c>
      <c r="DE85" s="1">
        <f>ABS(Sheet2!DE85-$A$1)</f>
        <v>19013020</v>
      </c>
      <c r="DF85" s="1">
        <f>ABS(Sheet2!DF85-$A$1)</f>
        <v>19402150</v>
      </c>
      <c r="DG85" s="1">
        <f>ABS(Sheet2!DG85-$A$1)</f>
        <v>19794850</v>
      </c>
      <c r="DH85" s="1">
        <f>ABS(Sheet2!DH85-$A$1)</f>
        <v>20191120</v>
      </c>
      <c r="DI85" s="1">
        <f>ABS(Sheet2!DI85-$A$1)</f>
        <v>20590960</v>
      </c>
      <c r="DJ85" s="1">
        <f>ABS(Sheet2!DJ85-$A$1)</f>
        <v>20994370</v>
      </c>
      <c r="DK85" s="1">
        <f>ABS(Sheet2!DK85-$A$1)</f>
        <v>21401350</v>
      </c>
      <c r="DL85" s="1">
        <f>ABS(Sheet2!DL85-$A$1)</f>
        <v>21811900</v>
      </c>
      <c r="DM85" s="1">
        <f>ABS(Sheet2!DM85-$A$1)</f>
        <v>22226020</v>
      </c>
      <c r="DN85" s="1">
        <f>ABS(Sheet2!DN85-$A$1)</f>
        <v>22643710</v>
      </c>
      <c r="DO85" s="1">
        <f>ABS(Sheet2!DO85-$A$1)</f>
        <v>23064970</v>
      </c>
      <c r="DP85" s="1">
        <f>ABS(Sheet2!DP85-$A$1)</f>
        <v>23489800</v>
      </c>
      <c r="DQ85" s="1">
        <f>ABS(Sheet2!DQ85-$A$1)</f>
        <v>23918200</v>
      </c>
      <c r="DR85" s="1">
        <f>ABS(Sheet2!DR85-$A$1)</f>
        <v>24350170</v>
      </c>
      <c r="DS85" s="1">
        <f>ABS(Sheet2!DS85-$A$1)</f>
        <v>24785710</v>
      </c>
      <c r="DT85" s="1">
        <f>ABS(Sheet2!DT85-$A$1)</f>
        <v>25224820</v>
      </c>
      <c r="DU85" s="1">
        <f>ABS(Sheet2!DU85-$A$1)</f>
        <v>25667500</v>
      </c>
      <c r="DV85" s="1">
        <f>ABS(Sheet2!DV85-$A$1)</f>
        <v>26113750</v>
      </c>
      <c r="DW85" s="1">
        <f>ABS(Sheet2!DW85-$A$1)</f>
        <v>26563570</v>
      </c>
      <c r="DX85" s="1">
        <f>ABS(Sheet2!DX85-$A$1)</f>
        <v>27016960</v>
      </c>
      <c r="DY85" s="1">
        <f>ABS(Sheet2!DY85-$A$1)</f>
        <v>27473920</v>
      </c>
      <c r="DZ85" s="1">
        <f>ABS(Sheet2!DZ85-$A$1)</f>
        <v>27934450</v>
      </c>
      <c r="EA85" s="1">
        <f>ABS(Sheet2!EA85-$A$1)</f>
        <v>28398550</v>
      </c>
      <c r="EB85" s="1">
        <f>ABS(Sheet2!EB85-$A$1)</f>
        <v>28866220</v>
      </c>
      <c r="EC85" s="1">
        <f>ABS(Sheet2!EC85-$A$1)</f>
        <v>29337460</v>
      </c>
      <c r="ED85" s="1">
        <f>ABS(Sheet2!ED85-$A$1)</f>
        <v>29812270</v>
      </c>
      <c r="EE85" s="1">
        <f>ABS(Sheet2!EE85-$A$1)</f>
        <v>30290650</v>
      </c>
      <c r="EF85" s="1">
        <f>ABS(Sheet2!EF85-$A$1)</f>
        <v>30772600</v>
      </c>
      <c r="EG85" s="1">
        <f>ABS(Sheet2!EG85-$A$1)</f>
        <v>31258120</v>
      </c>
      <c r="EH85" s="1">
        <f>ABS(Sheet2!EH85-$A$1)</f>
        <v>31747210</v>
      </c>
      <c r="EI85" s="1">
        <f>ABS(Sheet2!EI85-$A$1)</f>
        <v>32239870</v>
      </c>
      <c r="EJ85" s="1">
        <f>ABS(Sheet2!EJ85-$A$1)</f>
        <v>32736100</v>
      </c>
      <c r="EK85" s="1">
        <f>ABS(Sheet2!EK85-$A$1)</f>
        <v>33235900</v>
      </c>
      <c r="EL85" s="1">
        <f>ABS(Sheet2!EL85-$A$1)</f>
        <v>33739270</v>
      </c>
      <c r="EM85" s="1">
        <f>ABS(Sheet2!EM85-$A$1)</f>
        <v>34246210</v>
      </c>
      <c r="EN85" s="1">
        <f>ABS(Sheet2!EN85-$A$1)</f>
        <v>34756720</v>
      </c>
      <c r="EO85" s="1">
        <f>ABS(Sheet2!EO85-$A$1)</f>
        <v>35270800</v>
      </c>
      <c r="EP85" s="1">
        <f>ABS(Sheet2!EP85-$A$1)</f>
        <v>35788450</v>
      </c>
      <c r="EQ85" s="1">
        <f>ABS(Sheet2!EQ85-$A$1)</f>
        <v>36309670</v>
      </c>
      <c r="ER85" s="1">
        <f>ABS(Sheet2!ER85-$A$1)</f>
        <v>36834460</v>
      </c>
      <c r="ES85" s="1">
        <f>ABS(Sheet2!ES85-$A$1)</f>
        <v>37362820</v>
      </c>
      <c r="ET85" s="1">
        <f>ABS(Sheet2!ET85-$A$1)</f>
        <v>37894750</v>
      </c>
      <c r="EU85" s="1">
        <f>ABS(Sheet2!EU85-$A$1)</f>
        <v>38430250</v>
      </c>
      <c r="EV85" s="1">
        <f>ABS(Sheet2!EV85-$A$1)</f>
        <v>38969320</v>
      </c>
      <c r="EW85" s="1">
        <f>ABS(Sheet2!EW85-$A$1)</f>
        <v>39511960</v>
      </c>
      <c r="EX85" s="1">
        <f>ABS(Sheet2!EX85-$A$1)</f>
        <v>40058170</v>
      </c>
      <c r="EY85" s="1">
        <f>ABS(Sheet2!EY85-$A$1)</f>
        <v>40607950</v>
      </c>
      <c r="EZ85" s="1">
        <f>ABS(Sheet2!EZ85-$A$1)</f>
        <v>41161300</v>
      </c>
      <c r="FA85" s="1">
        <f>ABS(Sheet2!FA85-$A$1)</f>
        <v>41718220</v>
      </c>
      <c r="FB85" s="1">
        <f>ABS(Sheet2!FB85-$A$1)</f>
        <v>42278710</v>
      </c>
      <c r="FC85" s="1">
        <f>ABS(Sheet2!FC85-$A$1)</f>
        <v>42842770</v>
      </c>
      <c r="FD85" s="1">
        <f>ABS(Sheet2!FD85-$A$1)</f>
        <v>43410400</v>
      </c>
      <c r="FE85" s="1">
        <f>ABS(Sheet2!FE85-$A$1)</f>
        <v>43981600</v>
      </c>
      <c r="FF85" s="1">
        <f>ABS(Sheet2!FF85-$A$1)</f>
        <v>44556370</v>
      </c>
      <c r="FG85" s="1">
        <f>ABS(Sheet2!FG85-$A$1)</f>
        <v>45134710</v>
      </c>
      <c r="FH85" s="1">
        <f>ABS(Sheet2!FH85-$A$1)</f>
        <v>45716620</v>
      </c>
      <c r="FI85" s="1">
        <f>ABS(Sheet2!FI85-$A$1)</f>
        <v>46302100</v>
      </c>
      <c r="FJ85" s="1">
        <f>ABS(Sheet2!FJ85-$A$1)</f>
        <v>46891150</v>
      </c>
      <c r="FK85" s="1">
        <f>ABS(Sheet2!FK85-$A$1)</f>
        <v>47483770</v>
      </c>
      <c r="FL85" s="1">
        <f>ABS(Sheet2!FL85-$A$1)</f>
        <v>48079960</v>
      </c>
      <c r="FM85" s="1">
        <f>ABS(Sheet2!FM85-$A$1)</f>
        <v>48679720</v>
      </c>
      <c r="FN85" s="1">
        <f>ABS(Sheet2!FN85-$A$1)</f>
        <v>49283050</v>
      </c>
      <c r="FO85" s="1">
        <f>ABS(Sheet2!FO85-$A$1)</f>
        <v>49889950</v>
      </c>
      <c r="FP85" s="1">
        <f>ABS(Sheet2!FP85-$A$1)</f>
        <v>50500420</v>
      </c>
      <c r="FQ85" s="1">
        <f>ABS(Sheet2!FQ85-$A$1)</f>
        <v>51114460</v>
      </c>
      <c r="FR85" s="1">
        <f>ABS(Sheet2!FR85-$A$1)</f>
        <v>51732070</v>
      </c>
      <c r="FS85" s="1">
        <f>ABS(Sheet2!FS85-$A$1)</f>
        <v>52353250</v>
      </c>
      <c r="FT85" s="1">
        <f>ABS(Sheet2!FT85-$A$1)</f>
        <v>52978000</v>
      </c>
      <c r="FU85" s="1">
        <f>ABS(Sheet2!FU85-$A$1)</f>
        <v>53606320</v>
      </c>
      <c r="FV85" s="1">
        <f>ABS(Sheet2!FV85-$A$1)</f>
        <v>54238210</v>
      </c>
      <c r="FW85" s="1">
        <f>ABS(Sheet2!FW85-$A$1)</f>
        <v>54873670</v>
      </c>
      <c r="FX85" s="1">
        <f>ABS(Sheet2!FX85-$A$1)</f>
        <v>55512700</v>
      </c>
      <c r="FY85" s="1">
        <f>ABS(Sheet2!FY85-$A$1)</f>
        <v>56155300</v>
      </c>
      <c r="FZ85" s="1">
        <f>ABS(Sheet2!FZ85-$A$1)</f>
        <v>56801470</v>
      </c>
      <c r="GA85" s="1">
        <f>ABS(Sheet2!GA85-$A$1)</f>
        <v>57451210</v>
      </c>
      <c r="GB85" s="1">
        <f>ABS(Sheet2!GB85-$A$1)</f>
        <v>58104520</v>
      </c>
      <c r="GC85" s="1">
        <f>ABS(Sheet2!GC85-$A$1)</f>
        <v>58761400</v>
      </c>
      <c r="GD85" s="1">
        <f>ABS(Sheet2!GD85-$A$1)</f>
        <v>59421850</v>
      </c>
      <c r="GE85" s="1">
        <f>ABS(Sheet2!GE85-$A$1)</f>
        <v>60085870</v>
      </c>
      <c r="GF85" s="1">
        <f>ABS(Sheet2!GF85-$A$1)</f>
        <v>60753460</v>
      </c>
      <c r="GG85" s="1">
        <f>ABS(Sheet2!GG85-$A$1)</f>
        <v>61424620</v>
      </c>
      <c r="GH85" s="1">
        <f>ABS(Sheet2!GH85-$A$1)</f>
        <v>62099350</v>
      </c>
      <c r="GI85" s="1">
        <f>ABS(Sheet2!GI85-$A$1)</f>
        <v>62777650</v>
      </c>
      <c r="GJ85" s="1">
        <f>ABS(Sheet2!GJ85-$A$1)</f>
        <v>63459520</v>
      </c>
      <c r="GK85" s="1">
        <f>ABS(Sheet2!GK85-$A$1)</f>
        <v>64144960</v>
      </c>
      <c r="GL85" s="1">
        <f>ABS(Sheet2!GL85-$A$1)</f>
        <v>64833970</v>
      </c>
      <c r="GM85" s="1">
        <f>ABS(Sheet2!GM85-$A$1)</f>
        <v>65526550</v>
      </c>
      <c r="GN85" s="1">
        <f>ABS(Sheet2!GN85-$A$1)</f>
        <v>66222700</v>
      </c>
      <c r="GO85" s="1">
        <f>ABS(Sheet2!GO85-$A$1)</f>
        <v>66922420</v>
      </c>
      <c r="GP85" s="1">
        <f>ABS(Sheet2!GP85-$A$1)</f>
        <v>67625710</v>
      </c>
      <c r="GQ85" s="1">
        <f>ABS(Sheet2!GQ85-$A$1)</f>
        <v>68332570</v>
      </c>
      <c r="GR85" s="1">
        <f>ABS(Sheet2!GR85-$A$1)</f>
        <v>69043000</v>
      </c>
      <c r="GS85" s="1">
        <f>ABS(Sheet2!GS85-$A$1)</f>
        <v>69757000</v>
      </c>
      <c r="GT85" s="1">
        <f>ABS(Sheet2!GT85-$A$1)</f>
        <v>70474570</v>
      </c>
      <c r="GU85" s="1">
        <f>ABS(Sheet2!GU85-$A$1)</f>
        <v>71195710</v>
      </c>
      <c r="GV85" s="1">
        <f>ABS(Sheet2!GV85-$A$1)</f>
        <v>71920420</v>
      </c>
      <c r="GW85" s="1">
        <f>ABS(Sheet2!GW85-$A$1)</f>
        <v>72648700</v>
      </c>
      <c r="GX85" s="1">
        <f>ABS(Sheet2!GX85-$A$1)</f>
        <v>73380550</v>
      </c>
      <c r="GY85" s="1">
        <f>ABS(Sheet2!GY85-$A$1)</f>
        <v>74115970</v>
      </c>
      <c r="GZ85" s="1">
        <f>ABS(Sheet2!GZ85-$A$1)</f>
        <v>74854960</v>
      </c>
      <c r="HA85" s="1">
        <f>ABS(Sheet2!HA85-$A$1)</f>
        <v>75597520</v>
      </c>
      <c r="HB85" s="1">
        <f>ABS(Sheet2!HB85-$A$1)</f>
        <v>76343650</v>
      </c>
      <c r="HC85" s="1">
        <f>ABS(Sheet2!HC85-$A$1)</f>
        <v>77093350</v>
      </c>
      <c r="HD85" s="1">
        <f>ABS(Sheet2!HD85-$A$1)</f>
        <v>77846620</v>
      </c>
      <c r="HE85" s="1">
        <f>ABS(Sheet2!HE85-$A$1)</f>
        <v>78603460</v>
      </c>
      <c r="HF85" s="1">
        <f>ABS(Sheet2!HF85-$A$1)</f>
        <v>79363870</v>
      </c>
      <c r="HG85" s="1">
        <f>ABS(Sheet2!HG85-$A$1)</f>
        <v>80127850</v>
      </c>
      <c r="HH85" s="1">
        <f>ABS(Sheet2!HH85-$A$1)</f>
        <v>80895400</v>
      </c>
      <c r="HI85" s="1">
        <f>ABS(Sheet2!HI85-$A$1)</f>
        <v>81666520</v>
      </c>
      <c r="HJ85" s="1">
        <f>ABS(Sheet2!HJ85-$A$1)</f>
        <v>82441210</v>
      </c>
      <c r="HK85" s="1">
        <f>ABS(Sheet2!HK85-$A$1)</f>
        <v>83219470</v>
      </c>
      <c r="HL85" s="1">
        <f>ABS(Sheet2!HL85-$A$1)</f>
        <v>84001300</v>
      </c>
      <c r="HM85" s="1">
        <f>ABS(Sheet2!HM85-$A$1)</f>
        <v>84786700</v>
      </c>
      <c r="HN85" s="1">
        <f>ABS(Sheet2!HN85-$A$1)</f>
        <v>85575670</v>
      </c>
      <c r="HO85" s="1">
        <f>ABS(Sheet2!HO85-$A$1)</f>
        <v>86368210</v>
      </c>
      <c r="HP85" s="1">
        <f>ABS(Sheet2!HP85-$A$1)</f>
        <v>87164320</v>
      </c>
      <c r="HQ85" s="1">
        <f>ABS(Sheet2!HQ85-$A$1)</f>
        <v>87964000</v>
      </c>
      <c r="HR85" s="1">
        <f>ABS(Sheet2!HR85-$A$1)</f>
        <v>88767250</v>
      </c>
      <c r="HS85" s="1">
        <f>ABS(Sheet2!HS85-$A$1)</f>
        <v>89574070</v>
      </c>
      <c r="HT85" s="1">
        <f>ABS(Sheet2!HT85-$A$1)</f>
        <v>90384460</v>
      </c>
      <c r="HU85" s="1">
        <f>ABS(Sheet2!HU85-$A$1)</f>
        <v>91198420</v>
      </c>
      <c r="HV85" s="1">
        <f>ABS(Sheet2!HV85-$A$1)</f>
        <v>92015950</v>
      </c>
      <c r="HW85" s="1">
        <f>ABS(Sheet2!HW85-$A$1)</f>
        <v>92837050</v>
      </c>
      <c r="HX85" s="1">
        <f>ABS(Sheet2!HX85-$A$1)</f>
        <v>93661720</v>
      </c>
      <c r="HY85" s="1">
        <f>ABS(Sheet2!HY85-$A$1)</f>
        <v>94489960</v>
      </c>
      <c r="HZ85" s="1">
        <f>ABS(Sheet2!HZ85-$A$1)</f>
        <v>95321770</v>
      </c>
      <c r="IA85" s="1">
        <f>ABS(Sheet2!IA85-$A$1)</f>
        <v>96157150</v>
      </c>
      <c r="IB85" s="1">
        <f>ABS(Sheet2!IB85-$A$1)</f>
        <v>96996100</v>
      </c>
      <c r="IC85" s="1">
        <f>ABS(Sheet2!IC85-$A$1)</f>
        <v>97838620</v>
      </c>
      <c r="ID85" s="1">
        <f>ABS(Sheet2!ID85-$A$1)</f>
        <v>98684710</v>
      </c>
      <c r="IE85" s="1">
        <f>ABS(Sheet2!IE85-$A$1)</f>
        <v>99534370</v>
      </c>
      <c r="IF85" s="1">
        <f>ABS(Sheet2!IF85-$A$1)</f>
        <v>100387600</v>
      </c>
      <c r="IG85" s="1">
        <f>ABS(Sheet2!IG85-$A$1)</f>
        <v>101244400</v>
      </c>
      <c r="IH85" s="1">
        <f>ABS(Sheet2!IH85-$A$1)</f>
        <v>102104770</v>
      </c>
      <c r="II85" s="1">
        <f>ABS(Sheet2!II85-$A$1)</f>
        <v>102968710</v>
      </c>
      <c r="IJ85" s="1">
        <f>ABS(Sheet2!IJ85-$A$1)</f>
        <v>103836220</v>
      </c>
      <c r="IK85" s="1">
        <f>ABS(Sheet2!IK85-$A$1)</f>
        <v>104707300</v>
      </c>
      <c r="IL85" s="1">
        <f>ABS(Sheet2!IL85-$A$1)</f>
        <v>105581950</v>
      </c>
      <c r="IM85" s="1">
        <f>ABS(Sheet2!IM85-$A$1)</f>
        <v>106460170</v>
      </c>
      <c r="IN85" s="1">
        <f>ABS(Sheet2!IN85-$A$1)</f>
        <v>107341960</v>
      </c>
      <c r="IO85" s="1">
        <f>ABS(Sheet2!IO85-$A$1)</f>
        <v>108227320</v>
      </c>
      <c r="IP85" s="1">
        <f>ABS(Sheet2!IP85-$A$1)</f>
        <v>109116250</v>
      </c>
      <c r="IQ85" s="1">
        <f>ABS(Sheet2!IQ85-$A$1)</f>
        <v>110008750</v>
      </c>
      <c r="IR85" s="1">
        <f>ABS(Sheet2!IR85-$A$1)</f>
        <v>110904820</v>
      </c>
      <c r="IS85" s="1">
        <f>ABS(Sheet2!IS85-$A$1)</f>
        <v>111804460</v>
      </c>
      <c r="IT85" s="1">
        <f>ABS(Sheet2!IT85-$A$1)</f>
        <v>112707670</v>
      </c>
      <c r="IU85" s="1">
        <f>ABS(Sheet2!IU85-$A$1)</f>
        <v>113614450</v>
      </c>
      <c r="IV85" s="1">
        <f>ABS(Sheet2!IV85-$A$1)</f>
        <v>114524800</v>
      </c>
      <c r="IW85" s="1">
        <f>ABS(Sheet2!IW85-$A$1)</f>
        <v>115438720</v>
      </c>
    </row>
    <row r="86" spans="1:257">
      <c r="A86" s="1">
        <f t="shared" si="10"/>
        <v>85</v>
      </c>
      <c r="B86" s="1">
        <f>ABS(Sheet2!B86-$A$1)</f>
        <v>1996345</v>
      </c>
      <c r="C86" s="1">
        <f>ABS(Sheet2!C86-$A$1)</f>
        <v>1989035</v>
      </c>
      <c r="D86" s="1">
        <f>ABS(Sheet2!D86-$A$1)</f>
        <v>1978070</v>
      </c>
      <c r="E86" s="1">
        <f>ABS(Sheet2!E86-$A$1)</f>
        <v>1963450</v>
      </c>
      <c r="F86" s="1">
        <f>ABS(Sheet2!F86-$A$1)</f>
        <v>1945175</v>
      </c>
      <c r="G86" s="1">
        <f>ABS(Sheet2!G86-$A$1)</f>
        <v>1923245</v>
      </c>
      <c r="H86" s="1">
        <f>ABS(Sheet2!H86-$A$1)</f>
        <v>1897660</v>
      </c>
      <c r="I86" s="1">
        <f>ABS(Sheet2!I86-$A$1)</f>
        <v>1868420</v>
      </c>
      <c r="J86" s="1">
        <f>ABS(Sheet2!J86-$A$1)</f>
        <v>1835525</v>
      </c>
      <c r="K86" s="1">
        <f>ABS(Sheet2!K86-$A$1)</f>
        <v>1798975</v>
      </c>
      <c r="L86" s="1">
        <f>ABS(Sheet2!L86-$A$1)</f>
        <v>1758770</v>
      </c>
      <c r="M86" s="1">
        <f>ABS(Sheet2!M86-$A$1)</f>
        <v>1714910</v>
      </c>
      <c r="N86" s="1">
        <f>ABS(Sheet2!N86-$A$1)</f>
        <v>1667395</v>
      </c>
      <c r="O86" s="1">
        <f>ABS(Sheet2!O86-$A$1)</f>
        <v>1616225</v>
      </c>
      <c r="P86" s="1">
        <f>ABS(Sheet2!P86-$A$1)</f>
        <v>1561400</v>
      </c>
      <c r="Q86" s="1">
        <f>ABS(Sheet2!Q86-$A$1)</f>
        <v>1502920</v>
      </c>
      <c r="R86" s="1">
        <f>ABS(Sheet2!R86-$A$1)</f>
        <v>1440785</v>
      </c>
      <c r="S86" s="1">
        <f>ABS(Sheet2!S86-$A$1)</f>
        <v>1374995</v>
      </c>
      <c r="T86" s="1">
        <f>ABS(Sheet2!T86-$A$1)</f>
        <v>1305550</v>
      </c>
      <c r="U86" s="1">
        <f>ABS(Sheet2!U86-$A$1)</f>
        <v>1232450</v>
      </c>
      <c r="V86" s="1">
        <f>ABS(Sheet2!V86-$A$1)</f>
        <v>1155695</v>
      </c>
      <c r="W86" s="1">
        <f>ABS(Sheet2!W86-$A$1)</f>
        <v>1075285</v>
      </c>
      <c r="X86" s="1">
        <f>ABS(Sheet2!X86-$A$1)</f>
        <v>991220</v>
      </c>
      <c r="Y86" s="1">
        <f>ABS(Sheet2!Y86-$A$1)</f>
        <v>903500</v>
      </c>
      <c r="Z86" s="1">
        <f>ABS(Sheet2!Z86-$A$1)</f>
        <v>812125</v>
      </c>
      <c r="AA86" s="1">
        <f>ABS(Sheet2!AA86-$A$1)</f>
        <v>717095</v>
      </c>
      <c r="AB86" s="1">
        <f>ABS(Sheet2!AB86-$A$1)</f>
        <v>618410</v>
      </c>
      <c r="AC86" s="1">
        <f>ABS(Sheet2!AC86-$A$1)</f>
        <v>516070</v>
      </c>
      <c r="AD86" s="1">
        <f>ABS(Sheet2!AD86-$A$1)</f>
        <v>410075</v>
      </c>
      <c r="AE86" s="1">
        <f>ABS(Sheet2!AE86-$A$1)</f>
        <v>300425</v>
      </c>
      <c r="AF86" s="1">
        <f>ABS(Sheet2!AF86-$A$1)</f>
        <v>187120</v>
      </c>
      <c r="AG86" s="1">
        <f>ABS(Sheet2!AG86-$A$1)</f>
        <v>70160</v>
      </c>
      <c r="AH86" s="1">
        <f>ABS(Sheet2!AH86-$A$1)</f>
        <v>50455</v>
      </c>
      <c r="AI86" s="1">
        <f>ABS(Sheet2!AI86-$A$1)</f>
        <v>174725</v>
      </c>
      <c r="AJ86" s="1">
        <f>ABS(Sheet2!AJ86-$A$1)</f>
        <v>302650</v>
      </c>
      <c r="AK86" s="2">
        <f>ABS(Sheet2!AK86-$A$1)</f>
        <v>434230</v>
      </c>
      <c r="AL86" s="1">
        <f>ABS(Sheet2!AL86-$A$1)</f>
        <v>569465</v>
      </c>
      <c r="AM86" s="1">
        <f>ABS(Sheet2!AM86-$A$1)</f>
        <v>708355</v>
      </c>
      <c r="AN86" s="1">
        <f>ABS(Sheet2!AN86-$A$1)</f>
        <v>850900</v>
      </c>
      <c r="AO86" s="1">
        <f>ABS(Sheet2!AO86-$A$1)</f>
        <v>997100</v>
      </c>
      <c r="AP86" s="1">
        <f>ABS(Sheet2!AP86-$A$1)</f>
        <v>1146955</v>
      </c>
      <c r="AQ86" s="1">
        <f>ABS(Sheet2!AQ86-$A$1)</f>
        <v>1300465</v>
      </c>
      <c r="AR86" s="1">
        <f>ABS(Sheet2!AR86-$A$1)</f>
        <v>1457630</v>
      </c>
      <c r="AS86" s="1">
        <f>ABS(Sheet2!AS86-$A$1)</f>
        <v>1618450</v>
      </c>
      <c r="AT86" s="1">
        <f>ABS(Sheet2!AT86-$A$1)</f>
        <v>1782925</v>
      </c>
      <c r="AU86" s="1">
        <f>ABS(Sheet2!AU86-$A$1)</f>
        <v>1951055</v>
      </c>
      <c r="AV86" s="1">
        <f>ABS(Sheet2!AV86-$A$1)</f>
        <v>2122840</v>
      </c>
      <c r="AW86" s="1">
        <f>ABS(Sheet2!AW86-$A$1)</f>
        <v>2298280</v>
      </c>
      <c r="AX86" s="1">
        <f>ABS(Sheet2!AX86-$A$1)</f>
        <v>2477375</v>
      </c>
      <c r="AY86" s="1">
        <f>ABS(Sheet2!AY86-$A$1)</f>
        <v>2660125</v>
      </c>
      <c r="AZ86" s="1">
        <f>ABS(Sheet2!AZ86-$A$1)</f>
        <v>2846530</v>
      </c>
      <c r="BA86" s="1">
        <f>ABS(Sheet2!BA86-$A$1)</f>
        <v>3036590</v>
      </c>
      <c r="BB86" s="1">
        <f>ABS(Sheet2!BB86-$A$1)</f>
        <v>3230305</v>
      </c>
      <c r="BC86" s="1">
        <f>ABS(Sheet2!BC86-$A$1)</f>
        <v>3427675</v>
      </c>
      <c r="BD86" s="1">
        <f>ABS(Sheet2!BD86-$A$1)</f>
        <v>3628700</v>
      </c>
      <c r="BE86" s="1">
        <f>ABS(Sheet2!BE86-$A$1)</f>
        <v>3833380</v>
      </c>
      <c r="BF86" s="1">
        <f>ABS(Sheet2!BF86-$A$1)</f>
        <v>4041715</v>
      </c>
      <c r="BG86" s="1">
        <f>ABS(Sheet2!BG86-$A$1)</f>
        <v>4253705</v>
      </c>
      <c r="BH86" s="1">
        <f>ABS(Sheet2!BH86-$A$1)</f>
        <v>4469350</v>
      </c>
      <c r="BI86" s="1">
        <f>ABS(Sheet2!BI86-$A$1)</f>
        <v>4688650</v>
      </c>
      <c r="BJ86" s="1">
        <f>ABS(Sheet2!BJ86-$A$1)</f>
        <v>4911605</v>
      </c>
      <c r="BK86" s="1">
        <f>ABS(Sheet2!BK86-$A$1)</f>
        <v>5138215</v>
      </c>
      <c r="BL86" s="1">
        <f>ABS(Sheet2!BL86-$A$1)</f>
        <v>5368480</v>
      </c>
      <c r="BM86" s="1">
        <f>ABS(Sheet2!BM86-$A$1)</f>
        <v>5602400</v>
      </c>
      <c r="BN86" s="1">
        <f>ABS(Sheet2!BN86-$A$1)</f>
        <v>5839975</v>
      </c>
      <c r="BO86" s="1">
        <f>ABS(Sheet2!BO86-$A$1)</f>
        <v>6081205</v>
      </c>
      <c r="BP86" s="1">
        <f>ABS(Sheet2!BP86-$A$1)</f>
        <v>6326090</v>
      </c>
      <c r="BQ86" s="1">
        <f>ABS(Sheet2!BQ86-$A$1)</f>
        <v>6574630</v>
      </c>
      <c r="BR86" s="1">
        <f>ABS(Sheet2!BR86-$A$1)</f>
        <v>6826825</v>
      </c>
      <c r="BS86" s="1">
        <f>ABS(Sheet2!BS86-$A$1)</f>
        <v>7082675</v>
      </c>
      <c r="BT86" s="1">
        <f>ABS(Sheet2!BT86-$A$1)</f>
        <v>7342180</v>
      </c>
      <c r="BU86" s="1">
        <f>ABS(Sheet2!BU86-$A$1)</f>
        <v>7605340</v>
      </c>
      <c r="BV86" s="1">
        <f>ABS(Sheet2!BV86-$A$1)</f>
        <v>7872155</v>
      </c>
      <c r="BW86" s="1">
        <f>ABS(Sheet2!BW86-$A$1)</f>
        <v>8142625</v>
      </c>
      <c r="BX86" s="1">
        <f>ABS(Sheet2!BX86-$A$1)</f>
        <v>8416750</v>
      </c>
      <c r="BY86" s="1">
        <f>ABS(Sheet2!BY86-$A$1)</f>
        <v>8694530</v>
      </c>
      <c r="BZ86" s="1">
        <f>ABS(Sheet2!BZ86-$A$1)</f>
        <v>8975965</v>
      </c>
      <c r="CA86" s="1">
        <f>ABS(Sheet2!CA86-$A$1)</f>
        <v>9261055</v>
      </c>
      <c r="CB86" s="1">
        <f>ABS(Sheet2!CB86-$A$1)</f>
        <v>9549800</v>
      </c>
      <c r="CC86" s="1">
        <f>ABS(Sheet2!CC86-$A$1)</f>
        <v>9842200</v>
      </c>
      <c r="CD86" s="1">
        <f>ABS(Sheet2!CD86-$A$1)</f>
        <v>10138255</v>
      </c>
      <c r="CE86" s="1">
        <f>ABS(Sheet2!CE86-$A$1)</f>
        <v>10437965</v>
      </c>
      <c r="CF86" s="1">
        <f>ABS(Sheet2!CF86-$A$1)</f>
        <v>10741330</v>
      </c>
      <c r="CG86" s="1">
        <f>ABS(Sheet2!CG86-$A$1)</f>
        <v>11048350</v>
      </c>
      <c r="CH86" s="1">
        <f>ABS(Sheet2!CH86-$A$1)</f>
        <v>11359025</v>
      </c>
      <c r="CI86" s="1">
        <f>ABS(Sheet2!CI86-$A$1)</f>
        <v>11673355</v>
      </c>
      <c r="CJ86" s="1">
        <f>ABS(Sheet2!CJ86-$A$1)</f>
        <v>11991340</v>
      </c>
      <c r="CK86" s="1">
        <f>ABS(Sheet2!CK86-$A$1)</f>
        <v>12312980</v>
      </c>
      <c r="CL86" s="1">
        <f>ABS(Sheet2!CL86-$A$1)</f>
        <v>12638275</v>
      </c>
      <c r="CM86" s="1">
        <f>ABS(Sheet2!CM86-$A$1)</f>
        <v>12967225</v>
      </c>
      <c r="CN86" s="1">
        <f>ABS(Sheet2!CN86-$A$1)</f>
        <v>13299830</v>
      </c>
      <c r="CO86" s="1">
        <f>ABS(Sheet2!CO86-$A$1)</f>
        <v>13636090</v>
      </c>
      <c r="CP86" s="1">
        <f>ABS(Sheet2!CP86-$A$1)</f>
        <v>13976005</v>
      </c>
      <c r="CQ86" s="1">
        <f>ABS(Sheet2!CQ86-$A$1)</f>
        <v>14319575</v>
      </c>
      <c r="CR86" s="1">
        <f>ABS(Sheet2!CR86-$A$1)</f>
        <v>14666800</v>
      </c>
      <c r="CS86" s="1">
        <f>ABS(Sheet2!CS86-$A$1)</f>
        <v>15017680</v>
      </c>
      <c r="CT86" s="1">
        <f>ABS(Sheet2!CT86-$A$1)</f>
        <v>15372215</v>
      </c>
      <c r="CU86" s="1">
        <f>ABS(Sheet2!CU86-$A$1)</f>
        <v>15730405</v>
      </c>
      <c r="CV86" s="1">
        <f>ABS(Sheet2!CV86-$A$1)</f>
        <v>16092250</v>
      </c>
      <c r="CW86" s="1">
        <f>ABS(Sheet2!CW86-$A$1)</f>
        <v>16457750</v>
      </c>
      <c r="CX86" s="1">
        <f>ABS(Sheet2!CX86-$A$1)</f>
        <v>16826905</v>
      </c>
      <c r="CY86" s="1">
        <f>ABS(Sheet2!CY86-$A$1)</f>
        <v>17199715</v>
      </c>
      <c r="CZ86" s="1">
        <f>ABS(Sheet2!CZ86-$A$1)</f>
        <v>17576180</v>
      </c>
      <c r="DA86" s="1">
        <f>ABS(Sheet2!DA86-$A$1)</f>
        <v>17956300</v>
      </c>
      <c r="DB86" s="1">
        <f>ABS(Sheet2!DB86-$A$1)</f>
        <v>18340075</v>
      </c>
      <c r="DC86" s="1">
        <f>ABS(Sheet2!DC86-$A$1)</f>
        <v>18727505</v>
      </c>
      <c r="DD86" s="1">
        <f>ABS(Sheet2!DD86-$A$1)</f>
        <v>19118590</v>
      </c>
      <c r="DE86" s="1">
        <f>ABS(Sheet2!DE86-$A$1)</f>
        <v>19513330</v>
      </c>
      <c r="DF86" s="1">
        <f>ABS(Sheet2!DF86-$A$1)</f>
        <v>19911725</v>
      </c>
      <c r="DG86" s="1">
        <f>ABS(Sheet2!DG86-$A$1)</f>
        <v>20313775</v>
      </c>
      <c r="DH86" s="1">
        <f>ABS(Sheet2!DH86-$A$1)</f>
        <v>20719480</v>
      </c>
      <c r="DI86" s="1">
        <f>ABS(Sheet2!DI86-$A$1)</f>
        <v>21128840</v>
      </c>
      <c r="DJ86" s="1">
        <f>ABS(Sheet2!DJ86-$A$1)</f>
        <v>21541855</v>
      </c>
      <c r="DK86" s="1">
        <f>ABS(Sheet2!DK86-$A$1)</f>
        <v>21958525</v>
      </c>
      <c r="DL86" s="1">
        <f>ABS(Sheet2!DL86-$A$1)</f>
        <v>22378850</v>
      </c>
      <c r="DM86" s="1">
        <f>ABS(Sheet2!DM86-$A$1)</f>
        <v>22802830</v>
      </c>
      <c r="DN86" s="1">
        <f>ABS(Sheet2!DN86-$A$1)</f>
        <v>23230465</v>
      </c>
      <c r="DO86" s="1">
        <f>ABS(Sheet2!DO86-$A$1)</f>
        <v>23661755</v>
      </c>
      <c r="DP86" s="1">
        <f>ABS(Sheet2!DP86-$A$1)</f>
        <v>24096700</v>
      </c>
      <c r="DQ86" s="1">
        <f>ABS(Sheet2!DQ86-$A$1)</f>
        <v>24535300</v>
      </c>
      <c r="DR86" s="1">
        <f>ABS(Sheet2!DR86-$A$1)</f>
        <v>24977555</v>
      </c>
      <c r="DS86" s="1">
        <f>ABS(Sheet2!DS86-$A$1)</f>
        <v>25423465</v>
      </c>
      <c r="DT86" s="1">
        <f>ABS(Sheet2!DT86-$A$1)</f>
        <v>25873030</v>
      </c>
      <c r="DU86" s="1">
        <f>ABS(Sheet2!DU86-$A$1)</f>
        <v>26326250</v>
      </c>
      <c r="DV86" s="1">
        <f>ABS(Sheet2!DV86-$A$1)</f>
        <v>26783125</v>
      </c>
      <c r="DW86" s="1">
        <f>ABS(Sheet2!DW86-$A$1)</f>
        <v>27243655</v>
      </c>
      <c r="DX86" s="1">
        <f>ABS(Sheet2!DX86-$A$1)</f>
        <v>27707840</v>
      </c>
      <c r="DY86" s="1">
        <f>ABS(Sheet2!DY86-$A$1)</f>
        <v>28175680</v>
      </c>
      <c r="DZ86" s="1">
        <f>ABS(Sheet2!DZ86-$A$1)</f>
        <v>28647175</v>
      </c>
      <c r="EA86" s="1">
        <f>ABS(Sheet2!EA86-$A$1)</f>
        <v>29122325</v>
      </c>
      <c r="EB86" s="1">
        <f>ABS(Sheet2!EB86-$A$1)</f>
        <v>29601130</v>
      </c>
      <c r="EC86" s="1">
        <f>ABS(Sheet2!EC86-$A$1)</f>
        <v>30083590</v>
      </c>
      <c r="ED86" s="1">
        <f>ABS(Sheet2!ED86-$A$1)</f>
        <v>30569705</v>
      </c>
      <c r="EE86" s="1">
        <f>ABS(Sheet2!EE86-$A$1)</f>
        <v>31059475</v>
      </c>
      <c r="EF86" s="1">
        <f>ABS(Sheet2!EF86-$A$1)</f>
        <v>31552900</v>
      </c>
      <c r="EG86" s="1">
        <f>ABS(Sheet2!EG86-$A$1)</f>
        <v>32049980</v>
      </c>
      <c r="EH86" s="1">
        <f>ABS(Sheet2!EH86-$A$1)</f>
        <v>32550715</v>
      </c>
      <c r="EI86" s="1">
        <f>ABS(Sheet2!EI86-$A$1)</f>
        <v>33055105</v>
      </c>
      <c r="EJ86" s="1">
        <f>ABS(Sheet2!EJ86-$A$1)</f>
        <v>33563150</v>
      </c>
      <c r="EK86" s="1">
        <f>ABS(Sheet2!EK86-$A$1)</f>
        <v>34074850</v>
      </c>
      <c r="EL86" s="1">
        <f>ABS(Sheet2!EL86-$A$1)</f>
        <v>34590205</v>
      </c>
      <c r="EM86" s="1">
        <f>ABS(Sheet2!EM86-$A$1)</f>
        <v>35109215</v>
      </c>
      <c r="EN86" s="1">
        <f>ABS(Sheet2!EN86-$A$1)</f>
        <v>35631880</v>
      </c>
      <c r="EO86" s="1">
        <f>ABS(Sheet2!EO86-$A$1)</f>
        <v>36158200</v>
      </c>
      <c r="EP86" s="1">
        <f>ABS(Sheet2!EP86-$A$1)</f>
        <v>36688175</v>
      </c>
      <c r="EQ86" s="1">
        <f>ABS(Sheet2!EQ86-$A$1)</f>
        <v>37221805</v>
      </c>
      <c r="ER86" s="1">
        <f>ABS(Sheet2!ER86-$A$1)</f>
        <v>37759090</v>
      </c>
      <c r="ES86" s="1">
        <f>ABS(Sheet2!ES86-$A$1)</f>
        <v>38300030</v>
      </c>
      <c r="ET86" s="1">
        <f>ABS(Sheet2!ET86-$A$1)</f>
        <v>38844625</v>
      </c>
      <c r="EU86" s="1">
        <f>ABS(Sheet2!EU86-$A$1)</f>
        <v>39392875</v>
      </c>
      <c r="EV86" s="1">
        <f>ABS(Sheet2!EV86-$A$1)</f>
        <v>39944780</v>
      </c>
      <c r="EW86" s="1">
        <f>ABS(Sheet2!EW86-$A$1)</f>
        <v>40500340</v>
      </c>
      <c r="EX86" s="1">
        <f>ABS(Sheet2!EX86-$A$1)</f>
        <v>41059555</v>
      </c>
      <c r="EY86" s="1">
        <f>ABS(Sheet2!EY86-$A$1)</f>
        <v>41622425</v>
      </c>
      <c r="EZ86" s="1">
        <f>ABS(Sheet2!EZ86-$A$1)</f>
        <v>42188950</v>
      </c>
      <c r="FA86" s="1">
        <f>ABS(Sheet2!FA86-$A$1)</f>
        <v>42759130</v>
      </c>
      <c r="FB86" s="1">
        <f>ABS(Sheet2!FB86-$A$1)</f>
        <v>43332965</v>
      </c>
      <c r="FC86" s="1">
        <f>ABS(Sheet2!FC86-$A$1)</f>
        <v>43910455</v>
      </c>
      <c r="FD86" s="1">
        <f>ABS(Sheet2!FD86-$A$1)</f>
        <v>44491600</v>
      </c>
      <c r="FE86" s="1">
        <f>ABS(Sheet2!FE86-$A$1)</f>
        <v>45076400</v>
      </c>
      <c r="FF86" s="1">
        <f>ABS(Sheet2!FF86-$A$1)</f>
        <v>45664855</v>
      </c>
      <c r="FG86" s="1">
        <f>ABS(Sheet2!FG86-$A$1)</f>
        <v>46256965</v>
      </c>
      <c r="FH86" s="1">
        <f>ABS(Sheet2!FH86-$A$1)</f>
        <v>46852730</v>
      </c>
      <c r="FI86" s="1">
        <f>ABS(Sheet2!FI86-$A$1)</f>
        <v>47452150</v>
      </c>
      <c r="FJ86" s="1">
        <f>ABS(Sheet2!FJ86-$A$1)</f>
        <v>48055225</v>
      </c>
      <c r="FK86" s="1">
        <f>ABS(Sheet2!FK86-$A$1)</f>
        <v>48661955</v>
      </c>
      <c r="FL86" s="1">
        <f>ABS(Sheet2!FL86-$A$1)</f>
        <v>49272340</v>
      </c>
      <c r="FM86" s="1">
        <f>ABS(Sheet2!FM86-$A$1)</f>
        <v>49886380</v>
      </c>
      <c r="FN86" s="1">
        <f>ABS(Sheet2!FN86-$A$1)</f>
        <v>50504075</v>
      </c>
      <c r="FO86" s="1">
        <f>ABS(Sheet2!FO86-$A$1)</f>
        <v>51125425</v>
      </c>
      <c r="FP86" s="1">
        <f>ABS(Sheet2!FP86-$A$1)</f>
        <v>51750430</v>
      </c>
      <c r="FQ86" s="1">
        <f>ABS(Sheet2!FQ86-$A$1)</f>
        <v>52379090</v>
      </c>
      <c r="FR86" s="1">
        <f>ABS(Sheet2!FR86-$A$1)</f>
        <v>53011405</v>
      </c>
      <c r="FS86" s="1">
        <f>ABS(Sheet2!FS86-$A$1)</f>
        <v>53647375</v>
      </c>
      <c r="FT86" s="1">
        <f>ABS(Sheet2!FT86-$A$1)</f>
        <v>54287000</v>
      </c>
      <c r="FU86" s="1">
        <f>ABS(Sheet2!FU86-$A$1)</f>
        <v>54930280</v>
      </c>
      <c r="FV86" s="1">
        <f>ABS(Sheet2!FV86-$A$1)</f>
        <v>55577215</v>
      </c>
      <c r="FW86" s="1">
        <f>ABS(Sheet2!FW86-$A$1)</f>
        <v>56227805</v>
      </c>
      <c r="FX86" s="1">
        <f>ABS(Sheet2!FX86-$A$1)</f>
        <v>56882050</v>
      </c>
      <c r="FY86" s="1">
        <f>ABS(Sheet2!FY86-$A$1)</f>
        <v>57539950</v>
      </c>
      <c r="FZ86" s="1">
        <f>ABS(Sheet2!FZ86-$A$1)</f>
        <v>58201505</v>
      </c>
      <c r="GA86" s="1">
        <f>ABS(Sheet2!GA86-$A$1)</f>
        <v>58866715</v>
      </c>
      <c r="GB86" s="1">
        <f>ABS(Sheet2!GB86-$A$1)</f>
        <v>59535580</v>
      </c>
      <c r="GC86" s="1">
        <f>ABS(Sheet2!GC86-$A$1)</f>
        <v>60208100</v>
      </c>
      <c r="GD86" s="1">
        <f>ABS(Sheet2!GD86-$A$1)</f>
        <v>60884275</v>
      </c>
      <c r="GE86" s="1">
        <f>ABS(Sheet2!GE86-$A$1)</f>
        <v>61564105</v>
      </c>
      <c r="GF86" s="1">
        <f>ABS(Sheet2!GF86-$A$1)</f>
        <v>62247590</v>
      </c>
      <c r="GG86" s="1">
        <f>ABS(Sheet2!GG86-$A$1)</f>
        <v>62934730</v>
      </c>
      <c r="GH86" s="1">
        <f>ABS(Sheet2!GH86-$A$1)</f>
        <v>63625525</v>
      </c>
      <c r="GI86" s="1">
        <f>ABS(Sheet2!GI86-$A$1)</f>
        <v>64319975</v>
      </c>
      <c r="GJ86" s="1">
        <f>ABS(Sheet2!GJ86-$A$1)</f>
        <v>65018080</v>
      </c>
      <c r="GK86" s="1">
        <f>ABS(Sheet2!GK86-$A$1)</f>
        <v>65719840</v>
      </c>
      <c r="GL86" s="1">
        <f>ABS(Sheet2!GL86-$A$1)</f>
        <v>66425255</v>
      </c>
      <c r="GM86" s="1">
        <f>ABS(Sheet2!GM86-$A$1)</f>
        <v>67134325</v>
      </c>
      <c r="GN86" s="1">
        <f>ABS(Sheet2!GN86-$A$1)</f>
        <v>67847050</v>
      </c>
      <c r="GO86" s="1">
        <f>ABS(Sheet2!GO86-$A$1)</f>
        <v>68563430</v>
      </c>
      <c r="GP86" s="1">
        <f>ABS(Sheet2!GP86-$A$1)</f>
        <v>69283465</v>
      </c>
      <c r="GQ86" s="1">
        <f>ABS(Sheet2!GQ86-$A$1)</f>
        <v>70007155</v>
      </c>
      <c r="GR86" s="1">
        <f>ABS(Sheet2!GR86-$A$1)</f>
        <v>70734500</v>
      </c>
      <c r="GS86" s="1">
        <f>ABS(Sheet2!GS86-$A$1)</f>
        <v>71465500</v>
      </c>
      <c r="GT86" s="1">
        <f>ABS(Sheet2!GT86-$A$1)</f>
        <v>72200155</v>
      </c>
      <c r="GU86" s="1">
        <f>ABS(Sheet2!GU86-$A$1)</f>
        <v>72938465</v>
      </c>
      <c r="GV86" s="1">
        <f>ABS(Sheet2!GV86-$A$1)</f>
        <v>73680430</v>
      </c>
      <c r="GW86" s="1">
        <f>ABS(Sheet2!GW86-$A$1)</f>
        <v>74426050</v>
      </c>
      <c r="GX86" s="1">
        <f>ABS(Sheet2!GX86-$A$1)</f>
        <v>75175325</v>
      </c>
      <c r="GY86" s="1">
        <f>ABS(Sheet2!GY86-$A$1)</f>
        <v>75928255</v>
      </c>
      <c r="GZ86" s="1">
        <f>ABS(Sheet2!GZ86-$A$1)</f>
        <v>76684840</v>
      </c>
      <c r="HA86" s="1">
        <f>ABS(Sheet2!HA86-$A$1)</f>
        <v>77445080</v>
      </c>
      <c r="HB86" s="1">
        <f>ABS(Sheet2!HB86-$A$1)</f>
        <v>78208975</v>
      </c>
      <c r="HC86" s="1">
        <f>ABS(Sheet2!HC86-$A$1)</f>
        <v>78976525</v>
      </c>
      <c r="HD86" s="1">
        <f>ABS(Sheet2!HD86-$A$1)</f>
        <v>79747730</v>
      </c>
      <c r="HE86" s="1">
        <f>ABS(Sheet2!HE86-$A$1)</f>
        <v>80522590</v>
      </c>
      <c r="HF86" s="1">
        <f>ABS(Sheet2!HF86-$A$1)</f>
        <v>81301105</v>
      </c>
      <c r="HG86" s="1">
        <f>ABS(Sheet2!HG86-$A$1)</f>
        <v>82083275</v>
      </c>
      <c r="HH86" s="1">
        <f>ABS(Sheet2!HH86-$A$1)</f>
        <v>82869100</v>
      </c>
      <c r="HI86" s="1">
        <f>ABS(Sheet2!HI86-$A$1)</f>
        <v>83658580</v>
      </c>
      <c r="HJ86" s="1">
        <f>ABS(Sheet2!HJ86-$A$1)</f>
        <v>84451715</v>
      </c>
      <c r="HK86" s="1">
        <f>ABS(Sheet2!HK86-$A$1)</f>
        <v>85248505</v>
      </c>
      <c r="HL86" s="1">
        <f>ABS(Sheet2!HL86-$A$1)</f>
        <v>86048950</v>
      </c>
      <c r="HM86" s="1">
        <f>ABS(Sheet2!HM86-$A$1)</f>
        <v>86853050</v>
      </c>
      <c r="HN86" s="1">
        <f>ABS(Sheet2!HN86-$A$1)</f>
        <v>87660805</v>
      </c>
      <c r="HO86" s="1">
        <f>ABS(Sheet2!HO86-$A$1)</f>
        <v>88472215</v>
      </c>
      <c r="HP86" s="1">
        <f>ABS(Sheet2!HP86-$A$1)</f>
        <v>89287280</v>
      </c>
      <c r="HQ86" s="1">
        <f>ABS(Sheet2!HQ86-$A$1)</f>
        <v>90106000</v>
      </c>
      <c r="HR86" s="1">
        <f>ABS(Sheet2!HR86-$A$1)</f>
        <v>90928375</v>
      </c>
      <c r="HS86" s="1">
        <f>ABS(Sheet2!HS86-$A$1)</f>
        <v>91754405</v>
      </c>
      <c r="HT86" s="1">
        <f>ABS(Sheet2!HT86-$A$1)</f>
        <v>92584090</v>
      </c>
      <c r="HU86" s="1">
        <f>ABS(Sheet2!HU86-$A$1)</f>
        <v>93417430</v>
      </c>
      <c r="HV86" s="1">
        <f>ABS(Sheet2!HV86-$A$1)</f>
        <v>94254425</v>
      </c>
      <c r="HW86" s="1">
        <f>ABS(Sheet2!HW86-$A$1)</f>
        <v>95095075</v>
      </c>
      <c r="HX86" s="1">
        <f>ABS(Sheet2!HX86-$A$1)</f>
        <v>95939380</v>
      </c>
      <c r="HY86" s="1">
        <f>ABS(Sheet2!HY86-$A$1)</f>
        <v>96787340</v>
      </c>
      <c r="HZ86" s="1">
        <f>ABS(Sheet2!HZ86-$A$1)</f>
        <v>97638955</v>
      </c>
      <c r="IA86" s="1">
        <f>ABS(Sheet2!IA86-$A$1)</f>
        <v>98494225</v>
      </c>
      <c r="IB86" s="1">
        <f>ABS(Sheet2!IB86-$A$1)</f>
        <v>99353150</v>
      </c>
      <c r="IC86" s="1">
        <f>ABS(Sheet2!IC86-$A$1)</f>
        <v>100215730</v>
      </c>
      <c r="ID86" s="1">
        <f>ABS(Sheet2!ID86-$A$1)</f>
        <v>101081965</v>
      </c>
      <c r="IE86" s="1">
        <f>ABS(Sheet2!IE86-$A$1)</f>
        <v>101951855</v>
      </c>
      <c r="IF86" s="1">
        <f>ABS(Sheet2!IF86-$A$1)</f>
        <v>102825400</v>
      </c>
      <c r="IG86" s="1">
        <f>ABS(Sheet2!IG86-$A$1)</f>
        <v>103702600</v>
      </c>
      <c r="IH86" s="1">
        <f>ABS(Sheet2!IH86-$A$1)</f>
        <v>104583455</v>
      </c>
      <c r="II86" s="1">
        <f>ABS(Sheet2!II86-$A$1)</f>
        <v>105467965</v>
      </c>
      <c r="IJ86" s="1">
        <f>ABS(Sheet2!IJ86-$A$1)</f>
        <v>106356130</v>
      </c>
      <c r="IK86" s="1">
        <f>ABS(Sheet2!IK86-$A$1)</f>
        <v>107247950</v>
      </c>
      <c r="IL86" s="1">
        <f>ABS(Sheet2!IL86-$A$1)</f>
        <v>108143425</v>
      </c>
      <c r="IM86" s="1">
        <f>ABS(Sheet2!IM86-$A$1)</f>
        <v>109042555</v>
      </c>
      <c r="IN86" s="1">
        <f>ABS(Sheet2!IN86-$A$1)</f>
        <v>109945340</v>
      </c>
      <c r="IO86" s="1">
        <f>ABS(Sheet2!IO86-$A$1)</f>
        <v>110851780</v>
      </c>
      <c r="IP86" s="1">
        <f>ABS(Sheet2!IP86-$A$1)</f>
        <v>111761875</v>
      </c>
      <c r="IQ86" s="1">
        <f>ABS(Sheet2!IQ86-$A$1)</f>
        <v>112675625</v>
      </c>
      <c r="IR86" s="1">
        <f>ABS(Sheet2!IR86-$A$1)</f>
        <v>113593030</v>
      </c>
      <c r="IS86" s="1">
        <f>ABS(Sheet2!IS86-$A$1)</f>
        <v>114514090</v>
      </c>
      <c r="IT86" s="1">
        <f>ABS(Sheet2!IT86-$A$1)</f>
        <v>115438805</v>
      </c>
      <c r="IU86" s="1">
        <f>ABS(Sheet2!IU86-$A$1)</f>
        <v>116367175</v>
      </c>
      <c r="IV86" s="1">
        <f>ABS(Sheet2!IV86-$A$1)</f>
        <v>117299200</v>
      </c>
      <c r="IW86" s="1">
        <f>ABS(Sheet2!IW86-$A$1)</f>
        <v>118234880</v>
      </c>
    </row>
    <row r="87" spans="1:257">
      <c r="A87" s="1">
        <f t="shared" si="10"/>
        <v>86</v>
      </c>
      <c r="B87" s="1">
        <f>ABS(Sheet2!B87-$A$1)</f>
        <v>1996259</v>
      </c>
      <c r="C87" s="1">
        <f>ABS(Sheet2!C87-$A$1)</f>
        <v>1988777</v>
      </c>
      <c r="D87" s="1">
        <f>ABS(Sheet2!D87-$A$1)</f>
        <v>1977554</v>
      </c>
      <c r="E87" s="1">
        <f>ABS(Sheet2!E87-$A$1)</f>
        <v>1962590</v>
      </c>
      <c r="F87" s="1">
        <f>ABS(Sheet2!F87-$A$1)</f>
        <v>1943885</v>
      </c>
      <c r="G87" s="1">
        <f>ABS(Sheet2!G87-$A$1)</f>
        <v>1921439</v>
      </c>
      <c r="H87" s="1">
        <f>ABS(Sheet2!H87-$A$1)</f>
        <v>1895252</v>
      </c>
      <c r="I87" s="1">
        <f>ABS(Sheet2!I87-$A$1)</f>
        <v>1865324</v>
      </c>
      <c r="J87" s="1">
        <f>ABS(Sheet2!J87-$A$1)</f>
        <v>1831655</v>
      </c>
      <c r="K87" s="1">
        <f>ABS(Sheet2!K87-$A$1)</f>
        <v>1794245</v>
      </c>
      <c r="L87" s="1">
        <f>ABS(Sheet2!L87-$A$1)</f>
        <v>1753094</v>
      </c>
      <c r="M87" s="1">
        <f>ABS(Sheet2!M87-$A$1)</f>
        <v>1708202</v>
      </c>
      <c r="N87" s="1">
        <f>ABS(Sheet2!N87-$A$1)</f>
        <v>1659569</v>
      </c>
      <c r="O87" s="1">
        <f>ABS(Sheet2!O87-$A$1)</f>
        <v>1607195</v>
      </c>
      <c r="P87" s="1">
        <f>ABS(Sheet2!P87-$A$1)</f>
        <v>1551080</v>
      </c>
      <c r="Q87" s="1">
        <f>ABS(Sheet2!Q87-$A$1)</f>
        <v>1491224</v>
      </c>
      <c r="R87" s="1">
        <f>ABS(Sheet2!R87-$A$1)</f>
        <v>1427627</v>
      </c>
      <c r="S87" s="1">
        <f>ABS(Sheet2!S87-$A$1)</f>
        <v>1360289</v>
      </c>
      <c r="T87" s="1">
        <f>ABS(Sheet2!T87-$A$1)</f>
        <v>1289210</v>
      </c>
      <c r="U87" s="1">
        <f>ABS(Sheet2!U87-$A$1)</f>
        <v>1214390</v>
      </c>
      <c r="V87" s="1">
        <f>ABS(Sheet2!V87-$A$1)</f>
        <v>1135829</v>
      </c>
      <c r="W87" s="1">
        <f>ABS(Sheet2!W87-$A$1)</f>
        <v>1053527</v>
      </c>
      <c r="X87" s="1">
        <f>ABS(Sheet2!X87-$A$1)</f>
        <v>967484</v>
      </c>
      <c r="Y87" s="1">
        <f>ABS(Sheet2!Y87-$A$1)</f>
        <v>877700</v>
      </c>
      <c r="Z87" s="1">
        <f>ABS(Sheet2!Z87-$A$1)</f>
        <v>784175</v>
      </c>
      <c r="AA87" s="1">
        <f>ABS(Sheet2!AA87-$A$1)</f>
        <v>686909</v>
      </c>
      <c r="AB87" s="1">
        <f>ABS(Sheet2!AB87-$A$1)</f>
        <v>585902</v>
      </c>
      <c r="AC87" s="1">
        <f>ABS(Sheet2!AC87-$A$1)</f>
        <v>481154</v>
      </c>
      <c r="AD87" s="1">
        <f>ABS(Sheet2!AD87-$A$1)</f>
        <v>372665</v>
      </c>
      <c r="AE87" s="1">
        <f>ABS(Sheet2!AE87-$A$1)</f>
        <v>260435</v>
      </c>
      <c r="AF87" s="1">
        <f>ABS(Sheet2!AF87-$A$1)</f>
        <v>144464</v>
      </c>
      <c r="AG87" s="1">
        <f>ABS(Sheet2!AG87-$A$1)</f>
        <v>24752</v>
      </c>
      <c r="AH87" s="1">
        <f>ABS(Sheet2!AH87-$A$1)</f>
        <v>98701</v>
      </c>
      <c r="AI87" s="1">
        <f>ABS(Sheet2!AI87-$A$1)</f>
        <v>225895</v>
      </c>
      <c r="AJ87" s="1">
        <f>ABS(Sheet2!AJ87-$A$1)</f>
        <v>356830</v>
      </c>
      <c r="AK87" s="2">
        <f>ABS(Sheet2!AK87-$A$1)</f>
        <v>491506</v>
      </c>
      <c r="AL87" s="1">
        <f>ABS(Sheet2!AL87-$A$1)</f>
        <v>629923</v>
      </c>
      <c r="AM87" s="1">
        <f>ABS(Sheet2!AM87-$A$1)</f>
        <v>772081</v>
      </c>
      <c r="AN87" s="1">
        <f>ABS(Sheet2!AN87-$A$1)</f>
        <v>917980</v>
      </c>
      <c r="AO87" s="1">
        <f>ABS(Sheet2!AO87-$A$1)</f>
        <v>1067620</v>
      </c>
      <c r="AP87" s="1">
        <f>ABS(Sheet2!AP87-$A$1)</f>
        <v>1221001</v>
      </c>
      <c r="AQ87" s="1">
        <f>ABS(Sheet2!AQ87-$A$1)</f>
        <v>1378123</v>
      </c>
      <c r="AR87" s="1">
        <f>ABS(Sheet2!AR87-$A$1)</f>
        <v>1538986</v>
      </c>
      <c r="AS87" s="1">
        <f>ABS(Sheet2!AS87-$A$1)</f>
        <v>1703590</v>
      </c>
      <c r="AT87" s="1">
        <f>ABS(Sheet2!AT87-$A$1)</f>
        <v>1871935</v>
      </c>
      <c r="AU87" s="1">
        <f>ABS(Sheet2!AU87-$A$1)</f>
        <v>2044021</v>
      </c>
      <c r="AV87" s="1">
        <f>ABS(Sheet2!AV87-$A$1)</f>
        <v>2219848</v>
      </c>
      <c r="AW87" s="1">
        <f>ABS(Sheet2!AW87-$A$1)</f>
        <v>2399416</v>
      </c>
      <c r="AX87" s="1">
        <f>ABS(Sheet2!AX87-$A$1)</f>
        <v>2582725</v>
      </c>
      <c r="AY87" s="1">
        <f>ABS(Sheet2!AY87-$A$1)</f>
        <v>2769775</v>
      </c>
      <c r="AZ87" s="1">
        <f>ABS(Sheet2!AZ87-$A$1)</f>
        <v>2960566</v>
      </c>
      <c r="BA87" s="1">
        <f>ABS(Sheet2!BA87-$A$1)</f>
        <v>3155098</v>
      </c>
      <c r="BB87" s="1">
        <f>ABS(Sheet2!BB87-$A$1)</f>
        <v>3353371</v>
      </c>
      <c r="BC87" s="1">
        <f>ABS(Sheet2!BC87-$A$1)</f>
        <v>3555385</v>
      </c>
      <c r="BD87" s="1">
        <f>ABS(Sheet2!BD87-$A$1)</f>
        <v>3761140</v>
      </c>
      <c r="BE87" s="1">
        <f>ABS(Sheet2!BE87-$A$1)</f>
        <v>3970636</v>
      </c>
      <c r="BF87" s="1">
        <f>ABS(Sheet2!BF87-$A$1)</f>
        <v>4183873</v>
      </c>
      <c r="BG87" s="1">
        <f>ABS(Sheet2!BG87-$A$1)</f>
        <v>4400851</v>
      </c>
      <c r="BH87" s="1">
        <f>ABS(Sheet2!BH87-$A$1)</f>
        <v>4621570</v>
      </c>
      <c r="BI87" s="1">
        <f>ABS(Sheet2!BI87-$A$1)</f>
        <v>4846030</v>
      </c>
      <c r="BJ87" s="1">
        <f>ABS(Sheet2!BJ87-$A$1)</f>
        <v>5074231</v>
      </c>
      <c r="BK87" s="1">
        <f>ABS(Sheet2!BK87-$A$1)</f>
        <v>5306173</v>
      </c>
      <c r="BL87" s="1">
        <f>ABS(Sheet2!BL87-$A$1)</f>
        <v>5541856</v>
      </c>
      <c r="BM87" s="1">
        <f>ABS(Sheet2!BM87-$A$1)</f>
        <v>5781280</v>
      </c>
      <c r="BN87" s="1">
        <f>ABS(Sheet2!BN87-$A$1)</f>
        <v>6024445</v>
      </c>
      <c r="BO87" s="1">
        <f>ABS(Sheet2!BO87-$A$1)</f>
        <v>6271351</v>
      </c>
      <c r="BP87" s="1">
        <f>ABS(Sheet2!BP87-$A$1)</f>
        <v>6521998</v>
      </c>
      <c r="BQ87" s="1">
        <f>ABS(Sheet2!BQ87-$A$1)</f>
        <v>6776386</v>
      </c>
      <c r="BR87" s="1">
        <f>ABS(Sheet2!BR87-$A$1)</f>
        <v>7034515</v>
      </c>
      <c r="BS87" s="1">
        <f>ABS(Sheet2!BS87-$A$1)</f>
        <v>7296385</v>
      </c>
      <c r="BT87" s="1">
        <f>ABS(Sheet2!BT87-$A$1)</f>
        <v>7561996</v>
      </c>
      <c r="BU87" s="1">
        <f>ABS(Sheet2!BU87-$A$1)</f>
        <v>7831348</v>
      </c>
      <c r="BV87" s="1">
        <f>ABS(Sheet2!BV87-$A$1)</f>
        <v>8104441</v>
      </c>
      <c r="BW87" s="1">
        <f>ABS(Sheet2!BW87-$A$1)</f>
        <v>8381275</v>
      </c>
      <c r="BX87" s="1">
        <f>ABS(Sheet2!BX87-$A$1)</f>
        <v>8661850</v>
      </c>
      <c r="BY87" s="1">
        <f>ABS(Sheet2!BY87-$A$1)</f>
        <v>8946166</v>
      </c>
      <c r="BZ87" s="1">
        <f>ABS(Sheet2!BZ87-$A$1)</f>
        <v>9234223</v>
      </c>
      <c r="CA87" s="1">
        <f>ABS(Sheet2!CA87-$A$1)</f>
        <v>9526021</v>
      </c>
      <c r="CB87" s="1">
        <f>ABS(Sheet2!CB87-$A$1)</f>
        <v>9821560</v>
      </c>
      <c r="CC87" s="1">
        <f>ABS(Sheet2!CC87-$A$1)</f>
        <v>10120840</v>
      </c>
      <c r="CD87" s="1">
        <f>ABS(Sheet2!CD87-$A$1)</f>
        <v>10423861</v>
      </c>
      <c r="CE87" s="1">
        <f>ABS(Sheet2!CE87-$A$1)</f>
        <v>10730623</v>
      </c>
      <c r="CF87" s="1">
        <f>ABS(Sheet2!CF87-$A$1)</f>
        <v>11041126</v>
      </c>
      <c r="CG87" s="1">
        <f>ABS(Sheet2!CG87-$A$1)</f>
        <v>11355370</v>
      </c>
      <c r="CH87" s="1">
        <f>ABS(Sheet2!CH87-$A$1)</f>
        <v>11673355</v>
      </c>
      <c r="CI87" s="1">
        <f>ABS(Sheet2!CI87-$A$1)</f>
        <v>11995081</v>
      </c>
      <c r="CJ87" s="1">
        <f>ABS(Sheet2!CJ87-$A$1)</f>
        <v>12320548</v>
      </c>
      <c r="CK87" s="1">
        <f>ABS(Sheet2!CK87-$A$1)</f>
        <v>12649756</v>
      </c>
      <c r="CL87" s="1">
        <f>ABS(Sheet2!CL87-$A$1)</f>
        <v>12982705</v>
      </c>
      <c r="CM87" s="1">
        <f>ABS(Sheet2!CM87-$A$1)</f>
        <v>13319395</v>
      </c>
      <c r="CN87" s="1">
        <f>ABS(Sheet2!CN87-$A$1)</f>
        <v>13659826</v>
      </c>
      <c r="CO87" s="1">
        <f>ABS(Sheet2!CO87-$A$1)</f>
        <v>14003998</v>
      </c>
      <c r="CP87" s="1">
        <f>ABS(Sheet2!CP87-$A$1)</f>
        <v>14351911</v>
      </c>
      <c r="CQ87" s="1">
        <f>ABS(Sheet2!CQ87-$A$1)</f>
        <v>14703565</v>
      </c>
      <c r="CR87" s="1">
        <f>ABS(Sheet2!CR87-$A$1)</f>
        <v>15058960</v>
      </c>
      <c r="CS87" s="1">
        <f>ABS(Sheet2!CS87-$A$1)</f>
        <v>15418096</v>
      </c>
      <c r="CT87" s="1">
        <f>ABS(Sheet2!CT87-$A$1)</f>
        <v>15780973</v>
      </c>
      <c r="CU87" s="1">
        <f>ABS(Sheet2!CU87-$A$1)</f>
        <v>16147591</v>
      </c>
      <c r="CV87" s="1">
        <f>ABS(Sheet2!CV87-$A$1)</f>
        <v>16517950</v>
      </c>
      <c r="CW87" s="1">
        <f>ABS(Sheet2!CW87-$A$1)</f>
        <v>16892050</v>
      </c>
      <c r="CX87" s="1">
        <f>ABS(Sheet2!CX87-$A$1)</f>
        <v>17269891</v>
      </c>
      <c r="CY87" s="1">
        <f>ABS(Sheet2!CY87-$A$1)</f>
        <v>17651473</v>
      </c>
      <c r="CZ87" s="1">
        <f>ABS(Sheet2!CZ87-$A$1)</f>
        <v>18036796</v>
      </c>
      <c r="DA87" s="1">
        <f>ABS(Sheet2!DA87-$A$1)</f>
        <v>18425860</v>
      </c>
      <c r="DB87" s="1">
        <f>ABS(Sheet2!DB87-$A$1)</f>
        <v>18818665</v>
      </c>
      <c r="DC87" s="1">
        <f>ABS(Sheet2!DC87-$A$1)</f>
        <v>19215211</v>
      </c>
      <c r="DD87" s="1">
        <f>ABS(Sheet2!DD87-$A$1)</f>
        <v>19615498</v>
      </c>
      <c r="DE87" s="1">
        <f>ABS(Sheet2!DE87-$A$1)</f>
        <v>20019526</v>
      </c>
      <c r="DF87" s="1">
        <f>ABS(Sheet2!DF87-$A$1)</f>
        <v>20427295</v>
      </c>
      <c r="DG87" s="1">
        <f>ABS(Sheet2!DG87-$A$1)</f>
        <v>20838805</v>
      </c>
      <c r="DH87" s="1">
        <f>ABS(Sheet2!DH87-$A$1)</f>
        <v>21254056</v>
      </c>
      <c r="DI87" s="1">
        <f>ABS(Sheet2!DI87-$A$1)</f>
        <v>21673048</v>
      </c>
      <c r="DJ87" s="1">
        <f>ABS(Sheet2!DJ87-$A$1)</f>
        <v>22095781</v>
      </c>
      <c r="DK87" s="1">
        <f>ABS(Sheet2!DK87-$A$1)</f>
        <v>22522255</v>
      </c>
      <c r="DL87" s="1">
        <f>ABS(Sheet2!DL87-$A$1)</f>
        <v>22952470</v>
      </c>
      <c r="DM87" s="1">
        <f>ABS(Sheet2!DM87-$A$1)</f>
        <v>23386426</v>
      </c>
      <c r="DN87" s="1">
        <f>ABS(Sheet2!DN87-$A$1)</f>
        <v>23824123</v>
      </c>
      <c r="DO87" s="1">
        <f>ABS(Sheet2!DO87-$A$1)</f>
        <v>24265561</v>
      </c>
      <c r="DP87" s="1">
        <f>ABS(Sheet2!DP87-$A$1)</f>
        <v>24710740</v>
      </c>
      <c r="DQ87" s="1">
        <f>ABS(Sheet2!DQ87-$A$1)</f>
        <v>25159660</v>
      </c>
      <c r="DR87" s="1">
        <f>ABS(Sheet2!DR87-$A$1)</f>
        <v>25612321</v>
      </c>
      <c r="DS87" s="1">
        <f>ABS(Sheet2!DS87-$A$1)</f>
        <v>26068723</v>
      </c>
      <c r="DT87" s="1">
        <f>ABS(Sheet2!DT87-$A$1)</f>
        <v>26528866</v>
      </c>
      <c r="DU87" s="1">
        <f>ABS(Sheet2!DU87-$A$1)</f>
        <v>26992750</v>
      </c>
      <c r="DV87" s="1">
        <f>ABS(Sheet2!DV87-$A$1)</f>
        <v>27460375</v>
      </c>
      <c r="DW87" s="1">
        <f>ABS(Sheet2!DW87-$A$1)</f>
        <v>27931741</v>
      </c>
      <c r="DX87" s="1">
        <f>ABS(Sheet2!DX87-$A$1)</f>
        <v>28406848</v>
      </c>
      <c r="DY87" s="1">
        <f>ABS(Sheet2!DY87-$A$1)</f>
        <v>28885696</v>
      </c>
      <c r="DZ87" s="1">
        <f>ABS(Sheet2!DZ87-$A$1)</f>
        <v>29368285</v>
      </c>
      <c r="EA87" s="1">
        <f>ABS(Sheet2!EA87-$A$1)</f>
        <v>29854615</v>
      </c>
      <c r="EB87" s="1">
        <f>ABS(Sheet2!EB87-$A$1)</f>
        <v>30344686</v>
      </c>
      <c r="EC87" s="1">
        <f>ABS(Sheet2!EC87-$A$1)</f>
        <v>30838498</v>
      </c>
      <c r="ED87" s="1">
        <f>ABS(Sheet2!ED87-$A$1)</f>
        <v>31336051</v>
      </c>
      <c r="EE87" s="1">
        <f>ABS(Sheet2!EE87-$A$1)</f>
        <v>31837345</v>
      </c>
      <c r="EF87" s="1">
        <f>ABS(Sheet2!EF87-$A$1)</f>
        <v>32342380</v>
      </c>
      <c r="EG87" s="1">
        <f>ABS(Sheet2!EG87-$A$1)</f>
        <v>32851156</v>
      </c>
      <c r="EH87" s="1">
        <f>ABS(Sheet2!EH87-$A$1)</f>
        <v>33363673</v>
      </c>
      <c r="EI87" s="1">
        <f>ABS(Sheet2!EI87-$A$1)</f>
        <v>33879931</v>
      </c>
      <c r="EJ87" s="1">
        <f>ABS(Sheet2!EJ87-$A$1)</f>
        <v>34399930</v>
      </c>
      <c r="EK87" s="1">
        <f>ABS(Sheet2!EK87-$A$1)</f>
        <v>34923670</v>
      </c>
      <c r="EL87" s="1">
        <f>ABS(Sheet2!EL87-$A$1)</f>
        <v>35451151</v>
      </c>
      <c r="EM87" s="1">
        <f>ABS(Sheet2!EM87-$A$1)</f>
        <v>35982373</v>
      </c>
      <c r="EN87" s="1">
        <f>ABS(Sheet2!EN87-$A$1)</f>
        <v>36517336</v>
      </c>
      <c r="EO87" s="1">
        <f>ABS(Sheet2!EO87-$A$1)</f>
        <v>37056040</v>
      </c>
      <c r="EP87" s="1">
        <f>ABS(Sheet2!EP87-$A$1)</f>
        <v>37598485</v>
      </c>
      <c r="EQ87" s="1">
        <f>ABS(Sheet2!EQ87-$A$1)</f>
        <v>38144671</v>
      </c>
      <c r="ER87" s="1">
        <f>ABS(Sheet2!ER87-$A$1)</f>
        <v>38694598</v>
      </c>
      <c r="ES87" s="1">
        <f>ABS(Sheet2!ES87-$A$1)</f>
        <v>39248266</v>
      </c>
      <c r="ET87" s="1">
        <f>ABS(Sheet2!ET87-$A$1)</f>
        <v>39805675</v>
      </c>
      <c r="EU87" s="1">
        <f>ABS(Sheet2!EU87-$A$1)</f>
        <v>40366825</v>
      </c>
      <c r="EV87" s="1">
        <f>ABS(Sheet2!EV87-$A$1)</f>
        <v>40931716</v>
      </c>
      <c r="EW87" s="1">
        <f>ABS(Sheet2!EW87-$A$1)</f>
        <v>41500348</v>
      </c>
      <c r="EX87" s="1">
        <f>ABS(Sheet2!EX87-$A$1)</f>
        <v>42072721</v>
      </c>
      <c r="EY87" s="1">
        <f>ABS(Sheet2!EY87-$A$1)</f>
        <v>42648835</v>
      </c>
      <c r="EZ87" s="1">
        <f>ABS(Sheet2!EZ87-$A$1)</f>
        <v>43228690</v>
      </c>
      <c r="FA87" s="1">
        <f>ABS(Sheet2!FA87-$A$1)</f>
        <v>43812286</v>
      </c>
      <c r="FB87" s="1">
        <f>ABS(Sheet2!FB87-$A$1)</f>
        <v>44399623</v>
      </c>
      <c r="FC87" s="1">
        <f>ABS(Sheet2!FC87-$A$1)</f>
        <v>44990701</v>
      </c>
      <c r="FD87" s="1">
        <f>ABS(Sheet2!FD87-$A$1)</f>
        <v>45585520</v>
      </c>
      <c r="FE87" s="1">
        <f>ABS(Sheet2!FE87-$A$1)</f>
        <v>46184080</v>
      </c>
      <c r="FF87" s="1">
        <f>ABS(Sheet2!FF87-$A$1)</f>
        <v>46786381</v>
      </c>
      <c r="FG87" s="1">
        <f>ABS(Sheet2!FG87-$A$1)</f>
        <v>47392423</v>
      </c>
      <c r="FH87" s="1">
        <f>ABS(Sheet2!FH87-$A$1)</f>
        <v>48002206</v>
      </c>
      <c r="FI87" s="1">
        <f>ABS(Sheet2!FI87-$A$1)</f>
        <v>48615730</v>
      </c>
      <c r="FJ87" s="1">
        <f>ABS(Sheet2!FJ87-$A$1)</f>
        <v>49232995</v>
      </c>
      <c r="FK87" s="1">
        <f>ABS(Sheet2!FK87-$A$1)</f>
        <v>49854001</v>
      </c>
      <c r="FL87" s="1">
        <f>ABS(Sheet2!FL87-$A$1)</f>
        <v>50478748</v>
      </c>
      <c r="FM87" s="1">
        <f>ABS(Sheet2!FM87-$A$1)</f>
        <v>51107236</v>
      </c>
      <c r="FN87" s="1">
        <f>ABS(Sheet2!FN87-$A$1)</f>
        <v>51739465</v>
      </c>
      <c r="FO87" s="1">
        <f>ABS(Sheet2!FO87-$A$1)</f>
        <v>52375435</v>
      </c>
      <c r="FP87" s="1">
        <f>ABS(Sheet2!FP87-$A$1)</f>
        <v>53015146</v>
      </c>
      <c r="FQ87" s="1">
        <f>ABS(Sheet2!FQ87-$A$1)</f>
        <v>53658598</v>
      </c>
      <c r="FR87" s="1">
        <f>ABS(Sheet2!FR87-$A$1)</f>
        <v>54305791</v>
      </c>
      <c r="FS87" s="1">
        <f>ABS(Sheet2!FS87-$A$1)</f>
        <v>54956725</v>
      </c>
      <c r="FT87" s="1">
        <f>ABS(Sheet2!FT87-$A$1)</f>
        <v>55611400</v>
      </c>
      <c r="FU87" s="1">
        <f>ABS(Sheet2!FU87-$A$1)</f>
        <v>56269816</v>
      </c>
      <c r="FV87" s="1">
        <f>ABS(Sheet2!FV87-$A$1)</f>
        <v>56931973</v>
      </c>
      <c r="FW87" s="1">
        <f>ABS(Sheet2!FW87-$A$1)</f>
        <v>57597871</v>
      </c>
      <c r="FX87" s="1">
        <f>ABS(Sheet2!FX87-$A$1)</f>
        <v>58267510</v>
      </c>
      <c r="FY87" s="1">
        <f>ABS(Sheet2!FY87-$A$1)</f>
        <v>58940890</v>
      </c>
      <c r="FZ87" s="1">
        <f>ABS(Sheet2!FZ87-$A$1)</f>
        <v>59618011</v>
      </c>
      <c r="GA87" s="1">
        <f>ABS(Sheet2!GA87-$A$1)</f>
        <v>60298873</v>
      </c>
      <c r="GB87" s="1">
        <f>ABS(Sheet2!GB87-$A$1)</f>
        <v>60983476</v>
      </c>
      <c r="GC87" s="1">
        <f>ABS(Sheet2!GC87-$A$1)</f>
        <v>61671820</v>
      </c>
      <c r="GD87" s="1">
        <f>ABS(Sheet2!GD87-$A$1)</f>
        <v>62363905</v>
      </c>
      <c r="GE87" s="1">
        <f>ABS(Sheet2!GE87-$A$1)</f>
        <v>63059731</v>
      </c>
      <c r="GF87" s="1">
        <f>ABS(Sheet2!GF87-$A$1)</f>
        <v>63759298</v>
      </c>
      <c r="GG87" s="1">
        <f>ABS(Sheet2!GG87-$A$1)</f>
        <v>64462606</v>
      </c>
      <c r="GH87" s="1">
        <f>ABS(Sheet2!GH87-$A$1)</f>
        <v>65169655</v>
      </c>
      <c r="GI87" s="1">
        <f>ABS(Sheet2!GI87-$A$1)</f>
        <v>65880445</v>
      </c>
      <c r="GJ87" s="1">
        <f>ABS(Sheet2!GJ87-$A$1)</f>
        <v>66594976</v>
      </c>
      <c r="GK87" s="1">
        <f>ABS(Sheet2!GK87-$A$1)</f>
        <v>67313248</v>
      </c>
      <c r="GL87" s="1">
        <f>ABS(Sheet2!GL87-$A$1)</f>
        <v>68035261</v>
      </c>
      <c r="GM87" s="1">
        <f>ABS(Sheet2!GM87-$A$1)</f>
        <v>68761015</v>
      </c>
      <c r="GN87" s="1">
        <f>ABS(Sheet2!GN87-$A$1)</f>
        <v>69490510</v>
      </c>
      <c r="GO87" s="1">
        <f>ABS(Sheet2!GO87-$A$1)</f>
        <v>70223746</v>
      </c>
      <c r="GP87" s="1">
        <f>ABS(Sheet2!GP87-$A$1)</f>
        <v>70960723</v>
      </c>
      <c r="GQ87" s="1">
        <f>ABS(Sheet2!GQ87-$A$1)</f>
        <v>71701441</v>
      </c>
      <c r="GR87" s="1">
        <f>ABS(Sheet2!GR87-$A$1)</f>
        <v>72445900</v>
      </c>
      <c r="GS87" s="1">
        <f>ABS(Sheet2!GS87-$A$1)</f>
        <v>73194100</v>
      </c>
      <c r="GT87" s="1">
        <f>ABS(Sheet2!GT87-$A$1)</f>
        <v>73946041</v>
      </c>
      <c r="GU87" s="1">
        <f>ABS(Sheet2!GU87-$A$1)</f>
        <v>74701723</v>
      </c>
      <c r="GV87" s="1">
        <f>ABS(Sheet2!GV87-$A$1)</f>
        <v>75461146</v>
      </c>
      <c r="GW87" s="1">
        <f>ABS(Sheet2!GW87-$A$1)</f>
        <v>76224310</v>
      </c>
      <c r="GX87" s="1">
        <f>ABS(Sheet2!GX87-$A$1)</f>
        <v>76991215</v>
      </c>
      <c r="GY87" s="1">
        <f>ABS(Sheet2!GY87-$A$1)</f>
        <v>77761861</v>
      </c>
      <c r="GZ87" s="1">
        <f>ABS(Sheet2!GZ87-$A$1)</f>
        <v>78536248</v>
      </c>
      <c r="HA87" s="1">
        <f>ABS(Sheet2!HA87-$A$1)</f>
        <v>79314376</v>
      </c>
      <c r="HB87" s="1">
        <f>ABS(Sheet2!HB87-$A$1)</f>
        <v>80096245</v>
      </c>
      <c r="HC87" s="1">
        <f>ABS(Sheet2!HC87-$A$1)</f>
        <v>80881855</v>
      </c>
      <c r="HD87" s="1">
        <f>ABS(Sheet2!HD87-$A$1)</f>
        <v>81671206</v>
      </c>
      <c r="HE87" s="1">
        <f>ABS(Sheet2!HE87-$A$1)</f>
        <v>82464298</v>
      </c>
      <c r="HF87" s="1">
        <f>ABS(Sheet2!HF87-$A$1)</f>
        <v>83261131</v>
      </c>
      <c r="HG87" s="1">
        <f>ABS(Sheet2!HG87-$A$1)</f>
        <v>84061705</v>
      </c>
      <c r="HH87" s="1">
        <f>ABS(Sheet2!HH87-$A$1)</f>
        <v>84866020</v>
      </c>
      <c r="HI87" s="1">
        <f>ABS(Sheet2!HI87-$A$1)</f>
        <v>85674076</v>
      </c>
      <c r="HJ87" s="1">
        <f>ABS(Sheet2!HJ87-$A$1)</f>
        <v>86485873</v>
      </c>
      <c r="HK87" s="1">
        <f>ABS(Sheet2!HK87-$A$1)</f>
        <v>87301411</v>
      </c>
      <c r="HL87" s="1">
        <f>ABS(Sheet2!HL87-$A$1)</f>
        <v>88120690</v>
      </c>
      <c r="HM87" s="1">
        <f>ABS(Sheet2!HM87-$A$1)</f>
        <v>88943710</v>
      </c>
      <c r="HN87" s="1">
        <f>ABS(Sheet2!HN87-$A$1)</f>
        <v>89770471</v>
      </c>
      <c r="HO87" s="1">
        <f>ABS(Sheet2!HO87-$A$1)</f>
        <v>90600973</v>
      </c>
      <c r="HP87" s="1">
        <f>ABS(Sheet2!HP87-$A$1)</f>
        <v>91435216</v>
      </c>
      <c r="HQ87" s="1">
        <f>ABS(Sheet2!HQ87-$A$1)</f>
        <v>92273200</v>
      </c>
      <c r="HR87" s="1">
        <f>ABS(Sheet2!HR87-$A$1)</f>
        <v>93114925</v>
      </c>
      <c r="HS87" s="1">
        <f>ABS(Sheet2!HS87-$A$1)</f>
        <v>93960391</v>
      </c>
      <c r="HT87" s="1">
        <f>ABS(Sheet2!HT87-$A$1)</f>
        <v>94809598</v>
      </c>
      <c r="HU87" s="1">
        <f>ABS(Sheet2!HU87-$A$1)</f>
        <v>95662546</v>
      </c>
      <c r="HV87" s="1">
        <f>ABS(Sheet2!HV87-$A$1)</f>
        <v>96519235</v>
      </c>
      <c r="HW87" s="1">
        <f>ABS(Sheet2!HW87-$A$1)</f>
        <v>97379665</v>
      </c>
      <c r="HX87" s="1">
        <f>ABS(Sheet2!HX87-$A$1)</f>
        <v>98243836</v>
      </c>
      <c r="HY87" s="1">
        <f>ABS(Sheet2!HY87-$A$1)</f>
        <v>99111748</v>
      </c>
      <c r="HZ87" s="1">
        <f>ABS(Sheet2!HZ87-$A$1)</f>
        <v>99983401</v>
      </c>
      <c r="IA87" s="1">
        <f>ABS(Sheet2!IA87-$A$1)</f>
        <v>100858795</v>
      </c>
      <c r="IB87" s="1">
        <f>ABS(Sheet2!IB87-$A$1)</f>
        <v>101737930</v>
      </c>
      <c r="IC87" s="1">
        <f>ABS(Sheet2!IC87-$A$1)</f>
        <v>102620806</v>
      </c>
      <c r="ID87" s="1">
        <f>ABS(Sheet2!ID87-$A$1)</f>
        <v>103507423</v>
      </c>
      <c r="IE87" s="1">
        <f>ABS(Sheet2!IE87-$A$1)</f>
        <v>104397781</v>
      </c>
      <c r="IF87" s="1">
        <f>ABS(Sheet2!IF87-$A$1)</f>
        <v>105291880</v>
      </c>
      <c r="IG87" s="1">
        <f>ABS(Sheet2!IG87-$A$1)</f>
        <v>106189720</v>
      </c>
      <c r="IH87" s="1">
        <f>ABS(Sheet2!IH87-$A$1)</f>
        <v>107091301</v>
      </c>
      <c r="II87" s="1">
        <f>ABS(Sheet2!II87-$A$1)</f>
        <v>107996623</v>
      </c>
      <c r="IJ87" s="1">
        <f>ABS(Sheet2!IJ87-$A$1)</f>
        <v>108905686</v>
      </c>
      <c r="IK87" s="1">
        <f>ABS(Sheet2!IK87-$A$1)</f>
        <v>109818490</v>
      </c>
      <c r="IL87" s="1">
        <f>ABS(Sheet2!IL87-$A$1)</f>
        <v>110735035</v>
      </c>
      <c r="IM87" s="1">
        <f>ABS(Sheet2!IM87-$A$1)</f>
        <v>111655321</v>
      </c>
      <c r="IN87" s="1">
        <f>ABS(Sheet2!IN87-$A$1)</f>
        <v>112579348</v>
      </c>
      <c r="IO87" s="1">
        <f>ABS(Sheet2!IO87-$A$1)</f>
        <v>113507116</v>
      </c>
      <c r="IP87" s="1">
        <f>ABS(Sheet2!IP87-$A$1)</f>
        <v>114438625</v>
      </c>
      <c r="IQ87" s="1">
        <f>ABS(Sheet2!IQ87-$A$1)</f>
        <v>115373875</v>
      </c>
      <c r="IR87" s="1">
        <f>ABS(Sheet2!IR87-$A$1)</f>
        <v>116312866</v>
      </c>
      <c r="IS87" s="1">
        <f>ABS(Sheet2!IS87-$A$1)</f>
        <v>117255598</v>
      </c>
      <c r="IT87" s="1">
        <f>ABS(Sheet2!IT87-$A$1)</f>
        <v>118202071</v>
      </c>
      <c r="IU87" s="1">
        <f>ABS(Sheet2!IU87-$A$1)</f>
        <v>119152285</v>
      </c>
      <c r="IV87" s="1">
        <f>ABS(Sheet2!IV87-$A$1)</f>
        <v>120106240</v>
      </c>
      <c r="IW87" s="1">
        <f>ABS(Sheet2!IW87-$A$1)</f>
        <v>121063936</v>
      </c>
    </row>
    <row r="88" spans="1:257">
      <c r="A88" s="1">
        <f t="shared" si="10"/>
        <v>87</v>
      </c>
      <c r="B88" s="1">
        <f>ABS(Sheet2!B88-$A$1)</f>
        <v>1996172</v>
      </c>
      <c r="C88" s="1">
        <f>ABS(Sheet2!C88-$A$1)</f>
        <v>1988516</v>
      </c>
      <c r="D88" s="1">
        <f>ABS(Sheet2!D88-$A$1)</f>
        <v>1977032</v>
      </c>
      <c r="E88" s="1">
        <f>ABS(Sheet2!E88-$A$1)</f>
        <v>1961720</v>
      </c>
      <c r="F88" s="1">
        <f>ABS(Sheet2!F88-$A$1)</f>
        <v>1942580</v>
      </c>
      <c r="G88" s="1">
        <f>ABS(Sheet2!G88-$A$1)</f>
        <v>1919612</v>
      </c>
      <c r="H88" s="1">
        <f>ABS(Sheet2!H88-$A$1)</f>
        <v>1892816</v>
      </c>
      <c r="I88" s="1">
        <f>ABS(Sheet2!I88-$A$1)</f>
        <v>1862192</v>
      </c>
      <c r="J88" s="1">
        <f>ABS(Sheet2!J88-$A$1)</f>
        <v>1827740</v>
      </c>
      <c r="K88" s="1">
        <f>ABS(Sheet2!K88-$A$1)</f>
        <v>1789460</v>
      </c>
      <c r="L88" s="1">
        <f>ABS(Sheet2!L88-$A$1)</f>
        <v>1747352</v>
      </c>
      <c r="M88" s="1">
        <f>ABS(Sheet2!M88-$A$1)</f>
        <v>1701416</v>
      </c>
      <c r="N88" s="1">
        <f>ABS(Sheet2!N88-$A$1)</f>
        <v>1651652</v>
      </c>
      <c r="O88" s="1">
        <f>ABS(Sheet2!O88-$A$1)</f>
        <v>1598060</v>
      </c>
      <c r="P88" s="1">
        <f>ABS(Sheet2!P88-$A$1)</f>
        <v>1540640</v>
      </c>
      <c r="Q88" s="1">
        <f>ABS(Sheet2!Q88-$A$1)</f>
        <v>1479392</v>
      </c>
      <c r="R88" s="1">
        <f>ABS(Sheet2!R88-$A$1)</f>
        <v>1414316</v>
      </c>
      <c r="S88" s="1">
        <f>ABS(Sheet2!S88-$A$1)</f>
        <v>1345412</v>
      </c>
      <c r="T88" s="1">
        <f>ABS(Sheet2!T88-$A$1)</f>
        <v>1272680</v>
      </c>
      <c r="U88" s="1">
        <f>ABS(Sheet2!U88-$A$1)</f>
        <v>1196120</v>
      </c>
      <c r="V88" s="1">
        <f>ABS(Sheet2!V88-$A$1)</f>
        <v>1115732</v>
      </c>
      <c r="W88" s="1">
        <f>ABS(Sheet2!W88-$A$1)</f>
        <v>1031516</v>
      </c>
      <c r="X88" s="1">
        <f>ABS(Sheet2!X88-$A$1)</f>
        <v>943472</v>
      </c>
      <c r="Y88" s="1">
        <f>ABS(Sheet2!Y88-$A$1)</f>
        <v>851600</v>
      </c>
      <c r="Z88" s="1">
        <f>ABS(Sheet2!Z88-$A$1)</f>
        <v>755900</v>
      </c>
      <c r="AA88" s="1">
        <f>ABS(Sheet2!AA88-$A$1)</f>
        <v>656372</v>
      </c>
      <c r="AB88" s="1">
        <f>ABS(Sheet2!AB88-$A$1)</f>
        <v>553016</v>
      </c>
      <c r="AC88" s="1">
        <f>ABS(Sheet2!AC88-$A$1)</f>
        <v>445832</v>
      </c>
      <c r="AD88" s="1">
        <f>ABS(Sheet2!AD88-$A$1)</f>
        <v>334820</v>
      </c>
      <c r="AE88" s="1">
        <f>ABS(Sheet2!AE88-$A$1)</f>
        <v>219980</v>
      </c>
      <c r="AF88" s="1">
        <f>ABS(Sheet2!AF88-$A$1)</f>
        <v>101312</v>
      </c>
      <c r="AG88" s="1">
        <f>ABS(Sheet2!AG88-$A$1)</f>
        <v>21184</v>
      </c>
      <c r="AH88" s="1">
        <f>ABS(Sheet2!AH88-$A$1)</f>
        <v>147508</v>
      </c>
      <c r="AI88" s="1">
        <f>ABS(Sheet2!AI88-$A$1)</f>
        <v>277660</v>
      </c>
      <c r="AJ88" s="1">
        <f>ABS(Sheet2!AJ88-$A$1)</f>
        <v>411640</v>
      </c>
      <c r="AK88" s="2">
        <f>ABS(Sheet2!AK88-$A$1)</f>
        <v>549448</v>
      </c>
      <c r="AL88" s="1">
        <f>ABS(Sheet2!AL88-$A$1)</f>
        <v>691084</v>
      </c>
      <c r="AM88" s="1">
        <f>ABS(Sheet2!AM88-$A$1)</f>
        <v>836548</v>
      </c>
      <c r="AN88" s="1">
        <f>ABS(Sheet2!AN88-$A$1)</f>
        <v>985840</v>
      </c>
      <c r="AO88" s="1">
        <f>ABS(Sheet2!AO88-$A$1)</f>
        <v>1138960</v>
      </c>
      <c r="AP88" s="1">
        <f>ABS(Sheet2!AP88-$A$1)</f>
        <v>1295908</v>
      </c>
      <c r="AQ88" s="1">
        <f>ABS(Sheet2!AQ88-$A$1)</f>
        <v>1456684</v>
      </c>
      <c r="AR88" s="1">
        <f>ABS(Sheet2!AR88-$A$1)</f>
        <v>1621288</v>
      </c>
      <c r="AS88" s="1">
        <f>ABS(Sheet2!AS88-$A$1)</f>
        <v>1789720</v>
      </c>
      <c r="AT88" s="1">
        <f>ABS(Sheet2!AT88-$A$1)</f>
        <v>1961980</v>
      </c>
      <c r="AU88" s="1">
        <f>ABS(Sheet2!AU88-$A$1)</f>
        <v>2138068</v>
      </c>
      <c r="AV88" s="1">
        <f>ABS(Sheet2!AV88-$A$1)</f>
        <v>2317984</v>
      </c>
      <c r="AW88" s="1">
        <f>ABS(Sheet2!AW88-$A$1)</f>
        <v>2501728</v>
      </c>
      <c r="AX88" s="1">
        <f>ABS(Sheet2!AX88-$A$1)</f>
        <v>2689300</v>
      </c>
      <c r="AY88" s="1">
        <f>ABS(Sheet2!AY88-$A$1)</f>
        <v>2880700</v>
      </c>
      <c r="AZ88" s="1">
        <f>ABS(Sheet2!AZ88-$A$1)</f>
        <v>3075928</v>
      </c>
      <c r="BA88" s="1">
        <f>ABS(Sheet2!BA88-$A$1)</f>
        <v>3274984</v>
      </c>
      <c r="BB88" s="1">
        <f>ABS(Sheet2!BB88-$A$1)</f>
        <v>3477868</v>
      </c>
      <c r="BC88" s="1">
        <f>ABS(Sheet2!BC88-$A$1)</f>
        <v>3684580</v>
      </c>
      <c r="BD88" s="1">
        <f>ABS(Sheet2!BD88-$A$1)</f>
        <v>3895120</v>
      </c>
      <c r="BE88" s="1">
        <f>ABS(Sheet2!BE88-$A$1)</f>
        <v>4109488</v>
      </c>
      <c r="BF88" s="1">
        <f>ABS(Sheet2!BF88-$A$1)</f>
        <v>4327684</v>
      </c>
      <c r="BG88" s="1">
        <f>ABS(Sheet2!BG88-$A$1)</f>
        <v>4549708</v>
      </c>
      <c r="BH88" s="1">
        <f>ABS(Sheet2!BH88-$A$1)</f>
        <v>4775560</v>
      </c>
      <c r="BI88" s="1">
        <f>ABS(Sheet2!BI88-$A$1)</f>
        <v>5005240</v>
      </c>
      <c r="BJ88" s="1">
        <f>ABS(Sheet2!BJ88-$A$1)</f>
        <v>5238748</v>
      </c>
      <c r="BK88" s="1">
        <f>ABS(Sheet2!BK88-$A$1)</f>
        <v>5476084</v>
      </c>
      <c r="BL88" s="1">
        <f>ABS(Sheet2!BL88-$A$1)</f>
        <v>5717248</v>
      </c>
      <c r="BM88" s="1">
        <f>ABS(Sheet2!BM88-$A$1)</f>
        <v>5962240</v>
      </c>
      <c r="BN88" s="1">
        <f>ABS(Sheet2!BN88-$A$1)</f>
        <v>6211060</v>
      </c>
      <c r="BO88" s="1">
        <f>ABS(Sheet2!BO88-$A$1)</f>
        <v>6463708</v>
      </c>
      <c r="BP88" s="1">
        <f>ABS(Sheet2!BP88-$A$1)</f>
        <v>6720184</v>
      </c>
      <c r="BQ88" s="1">
        <f>ABS(Sheet2!BQ88-$A$1)</f>
        <v>6980488</v>
      </c>
      <c r="BR88" s="1">
        <f>ABS(Sheet2!BR88-$A$1)</f>
        <v>7244620</v>
      </c>
      <c r="BS88" s="1">
        <f>ABS(Sheet2!BS88-$A$1)</f>
        <v>7512580</v>
      </c>
      <c r="BT88" s="1">
        <f>ABS(Sheet2!BT88-$A$1)</f>
        <v>7784368</v>
      </c>
      <c r="BU88" s="1">
        <f>ABS(Sheet2!BU88-$A$1)</f>
        <v>8059984</v>
      </c>
      <c r="BV88" s="1">
        <f>ABS(Sheet2!BV88-$A$1)</f>
        <v>8339428</v>
      </c>
      <c r="BW88" s="1">
        <f>ABS(Sheet2!BW88-$A$1)</f>
        <v>8622700</v>
      </c>
      <c r="BX88" s="1">
        <f>ABS(Sheet2!BX88-$A$1)</f>
        <v>8909800</v>
      </c>
      <c r="BY88" s="1">
        <f>ABS(Sheet2!BY88-$A$1)</f>
        <v>9200728</v>
      </c>
      <c r="BZ88" s="1">
        <f>ABS(Sheet2!BZ88-$A$1)</f>
        <v>9495484</v>
      </c>
      <c r="CA88" s="1">
        <f>ABS(Sheet2!CA88-$A$1)</f>
        <v>9794068</v>
      </c>
      <c r="CB88" s="1">
        <f>ABS(Sheet2!CB88-$A$1)</f>
        <v>10096480</v>
      </c>
      <c r="CC88" s="1">
        <f>ABS(Sheet2!CC88-$A$1)</f>
        <v>10402720</v>
      </c>
      <c r="CD88" s="1">
        <f>ABS(Sheet2!CD88-$A$1)</f>
        <v>10712788</v>
      </c>
      <c r="CE88" s="1">
        <f>ABS(Sheet2!CE88-$A$1)</f>
        <v>11026684</v>
      </c>
      <c r="CF88" s="1">
        <f>ABS(Sheet2!CF88-$A$1)</f>
        <v>11344408</v>
      </c>
      <c r="CG88" s="1">
        <f>ABS(Sheet2!CG88-$A$1)</f>
        <v>11665960</v>
      </c>
      <c r="CH88" s="1">
        <f>ABS(Sheet2!CH88-$A$1)</f>
        <v>11991340</v>
      </c>
      <c r="CI88" s="1">
        <f>ABS(Sheet2!CI88-$A$1)</f>
        <v>12320548</v>
      </c>
      <c r="CJ88" s="1">
        <f>ABS(Sheet2!CJ88-$A$1)</f>
        <v>12653584</v>
      </c>
      <c r="CK88" s="1">
        <f>ABS(Sheet2!CK88-$A$1)</f>
        <v>12990448</v>
      </c>
      <c r="CL88" s="1">
        <f>ABS(Sheet2!CL88-$A$1)</f>
        <v>13331140</v>
      </c>
      <c r="CM88" s="1">
        <f>ABS(Sheet2!CM88-$A$1)</f>
        <v>13675660</v>
      </c>
      <c r="CN88" s="1">
        <f>ABS(Sheet2!CN88-$A$1)</f>
        <v>14024008</v>
      </c>
      <c r="CO88" s="1">
        <f>ABS(Sheet2!CO88-$A$1)</f>
        <v>14376184</v>
      </c>
      <c r="CP88" s="1">
        <f>ABS(Sheet2!CP88-$A$1)</f>
        <v>14732188</v>
      </c>
      <c r="CQ88" s="1">
        <f>ABS(Sheet2!CQ88-$A$1)</f>
        <v>15092020</v>
      </c>
      <c r="CR88" s="1">
        <f>ABS(Sheet2!CR88-$A$1)</f>
        <v>15455680</v>
      </c>
      <c r="CS88" s="1">
        <f>ABS(Sheet2!CS88-$A$1)</f>
        <v>15823168</v>
      </c>
      <c r="CT88" s="1">
        <f>ABS(Sheet2!CT88-$A$1)</f>
        <v>16194484</v>
      </c>
      <c r="CU88" s="1">
        <f>ABS(Sheet2!CU88-$A$1)</f>
        <v>16569628</v>
      </c>
      <c r="CV88" s="1">
        <f>ABS(Sheet2!CV88-$A$1)</f>
        <v>16948600</v>
      </c>
      <c r="CW88" s="1">
        <f>ABS(Sheet2!CW88-$A$1)</f>
        <v>17331400</v>
      </c>
      <c r="CX88" s="1">
        <f>ABS(Sheet2!CX88-$A$1)</f>
        <v>17718028</v>
      </c>
      <c r="CY88" s="1">
        <f>ABS(Sheet2!CY88-$A$1)</f>
        <v>18108484</v>
      </c>
      <c r="CZ88" s="1">
        <f>ABS(Sheet2!CZ88-$A$1)</f>
        <v>18502768</v>
      </c>
      <c r="DA88" s="1">
        <f>ABS(Sheet2!DA88-$A$1)</f>
        <v>18900880</v>
      </c>
      <c r="DB88" s="1">
        <f>ABS(Sheet2!DB88-$A$1)</f>
        <v>19302820</v>
      </c>
      <c r="DC88" s="1">
        <f>ABS(Sheet2!DC88-$A$1)</f>
        <v>19708588</v>
      </c>
      <c r="DD88" s="1">
        <f>ABS(Sheet2!DD88-$A$1)</f>
        <v>20118184</v>
      </c>
      <c r="DE88" s="1">
        <f>ABS(Sheet2!DE88-$A$1)</f>
        <v>20531608</v>
      </c>
      <c r="DF88" s="1">
        <f>ABS(Sheet2!DF88-$A$1)</f>
        <v>20948860</v>
      </c>
      <c r="DG88" s="1">
        <f>ABS(Sheet2!DG88-$A$1)</f>
        <v>21369940</v>
      </c>
      <c r="DH88" s="1">
        <f>ABS(Sheet2!DH88-$A$1)</f>
        <v>21794848</v>
      </c>
      <c r="DI88" s="1">
        <f>ABS(Sheet2!DI88-$A$1)</f>
        <v>22223584</v>
      </c>
      <c r="DJ88" s="1">
        <f>ABS(Sheet2!DJ88-$A$1)</f>
        <v>22656148</v>
      </c>
      <c r="DK88" s="1">
        <f>ABS(Sheet2!DK88-$A$1)</f>
        <v>23092540</v>
      </c>
      <c r="DL88" s="1">
        <f>ABS(Sheet2!DL88-$A$1)</f>
        <v>23532760</v>
      </c>
      <c r="DM88" s="1">
        <f>ABS(Sheet2!DM88-$A$1)</f>
        <v>23976808</v>
      </c>
      <c r="DN88" s="1">
        <f>ABS(Sheet2!DN88-$A$1)</f>
        <v>24424684</v>
      </c>
      <c r="DO88" s="1">
        <f>ABS(Sheet2!DO88-$A$1)</f>
        <v>24876388</v>
      </c>
      <c r="DP88" s="1">
        <f>ABS(Sheet2!DP88-$A$1)</f>
        <v>25331920</v>
      </c>
      <c r="DQ88" s="1">
        <f>ABS(Sheet2!DQ88-$A$1)</f>
        <v>25791280</v>
      </c>
      <c r="DR88" s="1">
        <f>ABS(Sheet2!DR88-$A$1)</f>
        <v>26254468</v>
      </c>
      <c r="DS88" s="1">
        <f>ABS(Sheet2!DS88-$A$1)</f>
        <v>26721484</v>
      </c>
      <c r="DT88" s="1">
        <f>ABS(Sheet2!DT88-$A$1)</f>
        <v>27192328</v>
      </c>
      <c r="DU88" s="1">
        <f>ABS(Sheet2!DU88-$A$1)</f>
        <v>27667000</v>
      </c>
      <c r="DV88" s="1">
        <f>ABS(Sheet2!DV88-$A$1)</f>
        <v>28145500</v>
      </c>
      <c r="DW88" s="1">
        <f>ABS(Sheet2!DW88-$A$1)</f>
        <v>28627828</v>
      </c>
      <c r="DX88" s="1">
        <f>ABS(Sheet2!DX88-$A$1)</f>
        <v>29113984</v>
      </c>
      <c r="DY88" s="1">
        <f>ABS(Sheet2!DY88-$A$1)</f>
        <v>29603968</v>
      </c>
      <c r="DZ88" s="1">
        <f>ABS(Sheet2!DZ88-$A$1)</f>
        <v>30097780</v>
      </c>
      <c r="EA88" s="1">
        <f>ABS(Sheet2!EA88-$A$1)</f>
        <v>30595420</v>
      </c>
      <c r="EB88" s="1">
        <f>ABS(Sheet2!EB88-$A$1)</f>
        <v>31096888</v>
      </c>
      <c r="EC88" s="1">
        <f>ABS(Sheet2!EC88-$A$1)</f>
        <v>31602184</v>
      </c>
      <c r="ED88" s="1">
        <f>ABS(Sheet2!ED88-$A$1)</f>
        <v>32111308</v>
      </c>
      <c r="EE88" s="1">
        <f>ABS(Sheet2!EE88-$A$1)</f>
        <v>32624260</v>
      </c>
      <c r="EF88" s="1">
        <f>ABS(Sheet2!EF88-$A$1)</f>
        <v>33141040</v>
      </c>
      <c r="EG88" s="1">
        <f>ABS(Sheet2!EG88-$A$1)</f>
        <v>33661648</v>
      </c>
      <c r="EH88" s="1">
        <f>ABS(Sheet2!EH88-$A$1)</f>
        <v>34186084</v>
      </c>
      <c r="EI88" s="1">
        <f>ABS(Sheet2!EI88-$A$1)</f>
        <v>34714348</v>
      </c>
      <c r="EJ88" s="1">
        <f>ABS(Sheet2!EJ88-$A$1)</f>
        <v>35246440</v>
      </c>
      <c r="EK88" s="1">
        <f>ABS(Sheet2!EK88-$A$1)</f>
        <v>35782360</v>
      </c>
      <c r="EL88" s="1">
        <f>ABS(Sheet2!EL88-$A$1)</f>
        <v>36322108</v>
      </c>
      <c r="EM88" s="1">
        <f>ABS(Sheet2!EM88-$A$1)</f>
        <v>36865684</v>
      </c>
      <c r="EN88" s="1">
        <f>ABS(Sheet2!EN88-$A$1)</f>
        <v>37413088</v>
      </c>
      <c r="EO88" s="1">
        <f>ABS(Sheet2!EO88-$A$1)</f>
        <v>37964320</v>
      </c>
      <c r="EP88" s="1">
        <f>ABS(Sheet2!EP88-$A$1)</f>
        <v>38519380</v>
      </c>
      <c r="EQ88" s="1">
        <f>ABS(Sheet2!EQ88-$A$1)</f>
        <v>39078268</v>
      </c>
      <c r="ER88" s="1">
        <f>ABS(Sheet2!ER88-$A$1)</f>
        <v>39640984</v>
      </c>
      <c r="ES88" s="1">
        <f>ABS(Sheet2!ES88-$A$1)</f>
        <v>40207528</v>
      </c>
      <c r="ET88" s="1">
        <f>ABS(Sheet2!ET88-$A$1)</f>
        <v>40777900</v>
      </c>
      <c r="EU88" s="1">
        <f>ABS(Sheet2!EU88-$A$1)</f>
        <v>41352100</v>
      </c>
      <c r="EV88" s="1">
        <f>ABS(Sheet2!EV88-$A$1)</f>
        <v>41930128</v>
      </c>
      <c r="EW88" s="1">
        <f>ABS(Sheet2!EW88-$A$1)</f>
        <v>42511984</v>
      </c>
      <c r="EX88" s="1">
        <f>ABS(Sheet2!EX88-$A$1)</f>
        <v>43097668</v>
      </c>
      <c r="EY88" s="1">
        <f>ABS(Sheet2!EY88-$A$1)</f>
        <v>43687180</v>
      </c>
      <c r="EZ88" s="1">
        <f>ABS(Sheet2!EZ88-$A$1)</f>
        <v>44280520</v>
      </c>
      <c r="FA88" s="1">
        <f>ABS(Sheet2!FA88-$A$1)</f>
        <v>44877688</v>
      </c>
      <c r="FB88" s="1">
        <f>ABS(Sheet2!FB88-$A$1)</f>
        <v>45478684</v>
      </c>
      <c r="FC88" s="1">
        <f>ABS(Sheet2!FC88-$A$1)</f>
        <v>46083508</v>
      </c>
      <c r="FD88" s="1">
        <f>ABS(Sheet2!FD88-$A$1)</f>
        <v>46692160</v>
      </c>
      <c r="FE88" s="1">
        <f>ABS(Sheet2!FE88-$A$1)</f>
        <v>47304640</v>
      </c>
      <c r="FF88" s="1">
        <f>ABS(Sheet2!FF88-$A$1)</f>
        <v>47920948</v>
      </c>
      <c r="FG88" s="1">
        <f>ABS(Sheet2!FG88-$A$1)</f>
        <v>48541084</v>
      </c>
      <c r="FH88" s="1">
        <f>ABS(Sheet2!FH88-$A$1)</f>
        <v>49165048</v>
      </c>
      <c r="FI88" s="1">
        <f>ABS(Sheet2!FI88-$A$1)</f>
        <v>49792840</v>
      </c>
      <c r="FJ88" s="1">
        <f>ABS(Sheet2!FJ88-$A$1)</f>
        <v>50424460</v>
      </c>
      <c r="FK88" s="1">
        <f>ABS(Sheet2!FK88-$A$1)</f>
        <v>51059908</v>
      </c>
      <c r="FL88" s="1">
        <f>ABS(Sheet2!FL88-$A$1)</f>
        <v>51699184</v>
      </c>
      <c r="FM88" s="1">
        <f>ABS(Sheet2!FM88-$A$1)</f>
        <v>52342288</v>
      </c>
      <c r="FN88" s="1">
        <f>ABS(Sheet2!FN88-$A$1)</f>
        <v>52989220</v>
      </c>
      <c r="FO88" s="1">
        <f>ABS(Sheet2!FO88-$A$1)</f>
        <v>53639980</v>
      </c>
      <c r="FP88" s="1">
        <f>ABS(Sheet2!FP88-$A$1)</f>
        <v>54294568</v>
      </c>
      <c r="FQ88" s="1">
        <f>ABS(Sheet2!FQ88-$A$1)</f>
        <v>54952984</v>
      </c>
      <c r="FR88" s="1">
        <f>ABS(Sheet2!FR88-$A$1)</f>
        <v>55615228</v>
      </c>
      <c r="FS88" s="1">
        <f>ABS(Sheet2!FS88-$A$1)</f>
        <v>56281300</v>
      </c>
      <c r="FT88" s="1">
        <f>ABS(Sheet2!FT88-$A$1)</f>
        <v>56951200</v>
      </c>
      <c r="FU88" s="1">
        <f>ABS(Sheet2!FU88-$A$1)</f>
        <v>57624928</v>
      </c>
      <c r="FV88" s="1">
        <f>ABS(Sheet2!FV88-$A$1)</f>
        <v>58302484</v>
      </c>
      <c r="FW88" s="1">
        <f>ABS(Sheet2!FW88-$A$1)</f>
        <v>58983868</v>
      </c>
      <c r="FX88" s="1">
        <f>ABS(Sheet2!FX88-$A$1)</f>
        <v>59669080</v>
      </c>
      <c r="FY88" s="1">
        <f>ABS(Sheet2!FY88-$A$1)</f>
        <v>60358120</v>
      </c>
      <c r="FZ88" s="1">
        <f>ABS(Sheet2!FZ88-$A$1)</f>
        <v>61050988</v>
      </c>
      <c r="GA88" s="1">
        <f>ABS(Sheet2!GA88-$A$1)</f>
        <v>61747684</v>
      </c>
      <c r="GB88" s="1">
        <f>ABS(Sheet2!GB88-$A$1)</f>
        <v>62448208</v>
      </c>
      <c r="GC88" s="1">
        <f>ABS(Sheet2!GC88-$A$1)</f>
        <v>63152560</v>
      </c>
      <c r="GD88" s="1">
        <f>ABS(Sheet2!GD88-$A$1)</f>
        <v>63860740</v>
      </c>
      <c r="GE88" s="1">
        <f>ABS(Sheet2!GE88-$A$1)</f>
        <v>64572748</v>
      </c>
      <c r="GF88" s="1">
        <f>ABS(Sheet2!GF88-$A$1)</f>
        <v>65288584</v>
      </c>
      <c r="GG88" s="1">
        <f>ABS(Sheet2!GG88-$A$1)</f>
        <v>66008248</v>
      </c>
      <c r="GH88" s="1">
        <f>ABS(Sheet2!GH88-$A$1)</f>
        <v>66731740</v>
      </c>
      <c r="GI88" s="1">
        <f>ABS(Sheet2!GI88-$A$1)</f>
        <v>67459060</v>
      </c>
      <c r="GJ88" s="1">
        <f>ABS(Sheet2!GJ88-$A$1)</f>
        <v>68190208</v>
      </c>
      <c r="GK88" s="1">
        <f>ABS(Sheet2!GK88-$A$1)</f>
        <v>68925184</v>
      </c>
      <c r="GL88" s="1">
        <f>ABS(Sheet2!GL88-$A$1)</f>
        <v>69663988</v>
      </c>
      <c r="GM88" s="1">
        <f>ABS(Sheet2!GM88-$A$1)</f>
        <v>70406620</v>
      </c>
      <c r="GN88" s="1">
        <f>ABS(Sheet2!GN88-$A$1)</f>
        <v>71153080</v>
      </c>
      <c r="GO88" s="1">
        <f>ABS(Sheet2!GO88-$A$1)</f>
        <v>71903368</v>
      </c>
      <c r="GP88" s="1">
        <f>ABS(Sheet2!GP88-$A$1)</f>
        <v>72657484</v>
      </c>
      <c r="GQ88" s="1">
        <f>ABS(Sheet2!GQ88-$A$1)</f>
        <v>73415428</v>
      </c>
      <c r="GR88" s="1">
        <f>ABS(Sheet2!GR88-$A$1)</f>
        <v>74177200</v>
      </c>
      <c r="GS88" s="1">
        <f>ABS(Sheet2!GS88-$A$1)</f>
        <v>74942800</v>
      </c>
      <c r="GT88" s="1">
        <f>ABS(Sheet2!GT88-$A$1)</f>
        <v>75712228</v>
      </c>
      <c r="GU88" s="1">
        <f>ABS(Sheet2!GU88-$A$1)</f>
        <v>76485484</v>
      </c>
      <c r="GV88" s="1">
        <f>ABS(Sheet2!GV88-$A$1)</f>
        <v>77262568</v>
      </c>
      <c r="GW88" s="1">
        <f>ABS(Sheet2!GW88-$A$1)</f>
        <v>78043480</v>
      </c>
      <c r="GX88" s="1">
        <f>ABS(Sheet2!GX88-$A$1)</f>
        <v>78828220</v>
      </c>
      <c r="GY88" s="1">
        <f>ABS(Sheet2!GY88-$A$1)</f>
        <v>79616788</v>
      </c>
      <c r="GZ88" s="1">
        <f>ABS(Sheet2!GZ88-$A$1)</f>
        <v>80409184</v>
      </c>
      <c r="HA88" s="1">
        <f>ABS(Sheet2!HA88-$A$1)</f>
        <v>81205408</v>
      </c>
      <c r="HB88" s="1">
        <f>ABS(Sheet2!HB88-$A$1)</f>
        <v>82005460</v>
      </c>
      <c r="HC88" s="1">
        <f>ABS(Sheet2!HC88-$A$1)</f>
        <v>82809340</v>
      </c>
      <c r="HD88" s="1">
        <f>ABS(Sheet2!HD88-$A$1)</f>
        <v>83617048</v>
      </c>
      <c r="HE88" s="1">
        <f>ABS(Sheet2!HE88-$A$1)</f>
        <v>84428584</v>
      </c>
      <c r="HF88" s="1">
        <f>ABS(Sheet2!HF88-$A$1)</f>
        <v>85243948</v>
      </c>
      <c r="HG88" s="1">
        <f>ABS(Sheet2!HG88-$A$1)</f>
        <v>86063140</v>
      </c>
      <c r="HH88" s="1">
        <f>ABS(Sheet2!HH88-$A$1)</f>
        <v>86886160</v>
      </c>
      <c r="HI88" s="1">
        <f>ABS(Sheet2!HI88-$A$1)</f>
        <v>87713008</v>
      </c>
      <c r="HJ88" s="1">
        <f>ABS(Sheet2!HJ88-$A$1)</f>
        <v>88543684</v>
      </c>
      <c r="HK88" s="1">
        <f>ABS(Sheet2!HK88-$A$1)</f>
        <v>89378188</v>
      </c>
      <c r="HL88" s="1">
        <f>ABS(Sheet2!HL88-$A$1)</f>
        <v>90216520</v>
      </c>
      <c r="HM88" s="1">
        <f>ABS(Sheet2!HM88-$A$1)</f>
        <v>91058680</v>
      </c>
      <c r="HN88" s="1">
        <f>ABS(Sheet2!HN88-$A$1)</f>
        <v>91904668</v>
      </c>
      <c r="HO88" s="1">
        <f>ABS(Sheet2!HO88-$A$1)</f>
        <v>92754484</v>
      </c>
      <c r="HP88" s="1">
        <f>ABS(Sheet2!HP88-$A$1)</f>
        <v>93608128</v>
      </c>
      <c r="HQ88" s="1">
        <f>ABS(Sheet2!HQ88-$A$1)</f>
        <v>94465600</v>
      </c>
      <c r="HR88" s="1">
        <f>ABS(Sheet2!HR88-$A$1)</f>
        <v>95326900</v>
      </c>
      <c r="HS88" s="1">
        <f>ABS(Sheet2!HS88-$A$1)</f>
        <v>96192028</v>
      </c>
      <c r="HT88" s="1">
        <f>ABS(Sheet2!HT88-$A$1)</f>
        <v>97060984</v>
      </c>
      <c r="HU88" s="1">
        <f>ABS(Sheet2!HU88-$A$1)</f>
        <v>97933768</v>
      </c>
      <c r="HV88" s="1">
        <f>ABS(Sheet2!HV88-$A$1)</f>
        <v>98810380</v>
      </c>
      <c r="HW88" s="1">
        <f>ABS(Sheet2!HW88-$A$1)</f>
        <v>99690820</v>
      </c>
      <c r="HX88" s="1">
        <f>ABS(Sheet2!HX88-$A$1)</f>
        <v>100575088</v>
      </c>
      <c r="HY88" s="1">
        <f>ABS(Sheet2!HY88-$A$1)</f>
        <v>101463184</v>
      </c>
      <c r="HZ88" s="1">
        <f>ABS(Sheet2!HZ88-$A$1)</f>
        <v>102355108</v>
      </c>
      <c r="IA88" s="1">
        <f>ABS(Sheet2!IA88-$A$1)</f>
        <v>103250860</v>
      </c>
      <c r="IB88" s="1">
        <f>ABS(Sheet2!IB88-$A$1)</f>
        <v>104150440</v>
      </c>
      <c r="IC88" s="1">
        <f>ABS(Sheet2!IC88-$A$1)</f>
        <v>105053848</v>
      </c>
      <c r="ID88" s="1">
        <f>ABS(Sheet2!ID88-$A$1)</f>
        <v>105961084</v>
      </c>
      <c r="IE88" s="1">
        <f>ABS(Sheet2!IE88-$A$1)</f>
        <v>106872148</v>
      </c>
      <c r="IF88" s="1">
        <f>ABS(Sheet2!IF88-$A$1)</f>
        <v>107787040</v>
      </c>
      <c r="IG88" s="1">
        <f>ABS(Sheet2!IG88-$A$1)</f>
        <v>108705760</v>
      </c>
      <c r="IH88" s="1">
        <f>ABS(Sheet2!IH88-$A$1)</f>
        <v>109628308</v>
      </c>
      <c r="II88" s="1">
        <f>ABS(Sheet2!II88-$A$1)</f>
        <v>110554684</v>
      </c>
      <c r="IJ88" s="1">
        <f>ABS(Sheet2!IJ88-$A$1)</f>
        <v>111484888</v>
      </c>
      <c r="IK88" s="1">
        <f>ABS(Sheet2!IK88-$A$1)</f>
        <v>112418920</v>
      </c>
      <c r="IL88" s="1">
        <f>ABS(Sheet2!IL88-$A$1)</f>
        <v>113356780</v>
      </c>
      <c r="IM88" s="1">
        <f>ABS(Sheet2!IM88-$A$1)</f>
        <v>114298468</v>
      </c>
      <c r="IN88" s="1">
        <f>ABS(Sheet2!IN88-$A$1)</f>
        <v>115243984</v>
      </c>
      <c r="IO88" s="1">
        <f>ABS(Sheet2!IO88-$A$1)</f>
        <v>116193328</v>
      </c>
      <c r="IP88" s="1">
        <f>ABS(Sheet2!IP88-$A$1)</f>
        <v>117146500</v>
      </c>
      <c r="IQ88" s="1">
        <f>ABS(Sheet2!IQ88-$A$1)</f>
        <v>118103500</v>
      </c>
      <c r="IR88" s="1">
        <f>ABS(Sheet2!IR88-$A$1)</f>
        <v>119064328</v>
      </c>
      <c r="IS88" s="1">
        <f>ABS(Sheet2!IS88-$A$1)</f>
        <v>120028984</v>
      </c>
      <c r="IT88" s="1">
        <f>ABS(Sheet2!IT88-$A$1)</f>
        <v>120997468</v>
      </c>
      <c r="IU88" s="1">
        <f>ABS(Sheet2!IU88-$A$1)</f>
        <v>121969780</v>
      </c>
      <c r="IV88" s="1">
        <f>ABS(Sheet2!IV88-$A$1)</f>
        <v>122945920</v>
      </c>
      <c r="IW88" s="1">
        <f>ABS(Sheet2!IW88-$A$1)</f>
        <v>123925888</v>
      </c>
    </row>
    <row r="89" spans="1:257">
      <c r="A89" s="1">
        <f t="shared" si="10"/>
        <v>88</v>
      </c>
      <c r="B89" s="1">
        <f>ABS(Sheet2!B89-$A$1)</f>
        <v>1996084</v>
      </c>
      <c r="C89" s="1">
        <f>ABS(Sheet2!C89-$A$1)</f>
        <v>1988252</v>
      </c>
      <c r="D89" s="1">
        <f>ABS(Sheet2!D89-$A$1)</f>
        <v>1976504</v>
      </c>
      <c r="E89" s="1">
        <f>ABS(Sheet2!E89-$A$1)</f>
        <v>1960840</v>
      </c>
      <c r="F89" s="1">
        <f>ABS(Sheet2!F89-$A$1)</f>
        <v>1941260</v>
      </c>
      <c r="G89" s="1">
        <f>ABS(Sheet2!G89-$A$1)</f>
        <v>1917764</v>
      </c>
      <c r="H89" s="1">
        <f>ABS(Sheet2!H89-$A$1)</f>
        <v>1890352</v>
      </c>
      <c r="I89" s="1">
        <f>ABS(Sheet2!I89-$A$1)</f>
        <v>1859024</v>
      </c>
      <c r="J89" s="1">
        <f>ABS(Sheet2!J89-$A$1)</f>
        <v>1823780</v>
      </c>
      <c r="K89" s="1">
        <f>ABS(Sheet2!K89-$A$1)</f>
        <v>1784620</v>
      </c>
      <c r="L89" s="1">
        <f>ABS(Sheet2!L89-$A$1)</f>
        <v>1741544</v>
      </c>
      <c r="M89" s="1">
        <f>ABS(Sheet2!M89-$A$1)</f>
        <v>1694552</v>
      </c>
      <c r="N89" s="1">
        <f>ABS(Sheet2!N89-$A$1)</f>
        <v>1643644</v>
      </c>
      <c r="O89" s="1">
        <f>ABS(Sheet2!O89-$A$1)</f>
        <v>1588820</v>
      </c>
      <c r="P89" s="1">
        <f>ABS(Sheet2!P89-$A$1)</f>
        <v>1530080</v>
      </c>
      <c r="Q89" s="1">
        <f>ABS(Sheet2!Q89-$A$1)</f>
        <v>1467424</v>
      </c>
      <c r="R89" s="1">
        <f>ABS(Sheet2!R89-$A$1)</f>
        <v>1400852</v>
      </c>
      <c r="S89" s="1">
        <f>ABS(Sheet2!S89-$A$1)</f>
        <v>1330364</v>
      </c>
      <c r="T89" s="1">
        <f>ABS(Sheet2!T89-$A$1)</f>
        <v>1255960</v>
      </c>
      <c r="U89" s="1">
        <f>ABS(Sheet2!U89-$A$1)</f>
        <v>1177640</v>
      </c>
      <c r="V89" s="1">
        <f>ABS(Sheet2!V89-$A$1)</f>
        <v>1095404</v>
      </c>
      <c r="W89" s="1">
        <f>ABS(Sheet2!W89-$A$1)</f>
        <v>1009252</v>
      </c>
      <c r="X89" s="1">
        <f>ABS(Sheet2!X89-$A$1)</f>
        <v>919184</v>
      </c>
      <c r="Y89" s="1">
        <f>ABS(Sheet2!Y89-$A$1)</f>
        <v>825200</v>
      </c>
      <c r="Z89" s="1">
        <f>ABS(Sheet2!Z89-$A$1)</f>
        <v>727300</v>
      </c>
      <c r="AA89" s="1">
        <f>ABS(Sheet2!AA89-$A$1)</f>
        <v>625484</v>
      </c>
      <c r="AB89" s="1">
        <f>ABS(Sheet2!AB89-$A$1)</f>
        <v>519752</v>
      </c>
      <c r="AC89" s="1">
        <f>ABS(Sheet2!AC89-$A$1)</f>
        <v>410104</v>
      </c>
      <c r="AD89" s="1">
        <f>ABS(Sheet2!AD89-$A$1)</f>
        <v>296540</v>
      </c>
      <c r="AE89" s="1">
        <f>ABS(Sheet2!AE89-$A$1)</f>
        <v>179060</v>
      </c>
      <c r="AF89" s="1">
        <f>ABS(Sheet2!AF89-$A$1)</f>
        <v>57664</v>
      </c>
      <c r="AG89" s="1">
        <f>ABS(Sheet2!AG89-$A$1)</f>
        <v>67648</v>
      </c>
      <c r="AH89" s="1">
        <f>ABS(Sheet2!AH89-$A$1)</f>
        <v>196876</v>
      </c>
      <c r="AI89" s="1">
        <f>ABS(Sheet2!AI89-$A$1)</f>
        <v>330020</v>
      </c>
      <c r="AJ89" s="1">
        <f>ABS(Sheet2!AJ89-$A$1)</f>
        <v>467080</v>
      </c>
      <c r="AK89" s="2">
        <f>ABS(Sheet2!AK89-$A$1)</f>
        <v>608056</v>
      </c>
      <c r="AL89" s="1">
        <f>ABS(Sheet2!AL89-$A$1)</f>
        <v>752948</v>
      </c>
      <c r="AM89" s="1">
        <f>ABS(Sheet2!AM89-$A$1)</f>
        <v>901756</v>
      </c>
      <c r="AN89" s="1">
        <f>ABS(Sheet2!AN89-$A$1)</f>
        <v>1054480</v>
      </c>
      <c r="AO89" s="1">
        <f>ABS(Sheet2!AO89-$A$1)</f>
        <v>1211120</v>
      </c>
      <c r="AP89" s="1">
        <f>ABS(Sheet2!AP89-$A$1)</f>
        <v>1371676</v>
      </c>
      <c r="AQ89" s="1">
        <f>ABS(Sheet2!AQ89-$A$1)</f>
        <v>1536148</v>
      </c>
      <c r="AR89" s="1">
        <f>ABS(Sheet2!AR89-$A$1)</f>
        <v>1704536</v>
      </c>
      <c r="AS89" s="1">
        <f>ABS(Sheet2!AS89-$A$1)</f>
        <v>1876840</v>
      </c>
      <c r="AT89" s="1">
        <f>ABS(Sheet2!AT89-$A$1)</f>
        <v>2053060</v>
      </c>
      <c r="AU89" s="1">
        <f>ABS(Sheet2!AU89-$A$1)</f>
        <v>2233196</v>
      </c>
      <c r="AV89" s="1">
        <f>ABS(Sheet2!AV89-$A$1)</f>
        <v>2417248</v>
      </c>
      <c r="AW89" s="1">
        <f>ABS(Sheet2!AW89-$A$1)</f>
        <v>2605216</v>
      </c>
      <c r="AX89" s="1">
        <f>ABS(Sheet2!AX89-$A$1)</f>
        <v>2797100</v>
      </c>
      <c r="AY89" s="1">
        <f>ABS(Sheet2!AY89-$A$1)</f>
        <v>2992900</v>
      </c>
      <c r="AZ89" s="1">
        <f>ABS(Sheet2!AZ89-$A$1)</f>
        <v>3192616</v>
      </c>
      <c r="BA89" s="1">
        <f>ABS(Sheet2!BA89-$A$1)</f>
        <v>3396248</v>
      </c>
      <c r="BB89" s="1">
        <f>ABS(Sheet2!BB89-$A$1)</f>
        <v>3603796</v>
      </c>
      <c r="BC89" s="1">
        <f>ABS(Sheet2!BC89-$A$1)</f>
        <v>3815260</v>
      </c>
      <c r="BD89" s="1">
        <f>ABS(Sheet2!BD89-$A$1)</f>
        <v>4030640</v>
      </c>
      <c r="BE89" s="1">
        <f>ABS(Sheet2!BE89-$A$1)</f>
        <v>4249936</v>
      </c>
      <c r="BF89" s="1">
        <f>ABS(Sheet2!BF89-$A$1)</f>
        <v>4473148</v>
      </c>
      <c r="BG89" s="1">
        <f>ABS(Sheet2!BG89-$A$1)</f>
        <v>4700276</v>
      </c>
      <c r="BH89" s="1">
        <f>ABS(Sheet2!BH89-$A$1)</f>
        <v>4931320</v>
      </c>
      <c r="BI89" s="1">
        <f>ABS(Sheet2!BI89-$A$1)</f>
        <v>5166280</v>
      </c>
      <c r="BJ89" s="1">
        <f>ABS(Sheet2!BJ89-$A$1)</f>
        <v>5405156</v>
      </c>
      <c r="BK89" s="1">
        <f>ABS(Sheet2!BK89-$A$1)</f>
        <v>5647948</v>
      </c>
      <c r="BL89" s="1">
        <f>ABS(Sheet2!BL89-$A$1)</f>
        <v>5894656</v>
      </c>
      <c r="BM89" s="1">
        <f>ABS(Sheet2!BM89-$A$1)</f>
        <v>6145280</v>
      </c>
      <c r="BN89" s="1">
        <f>ABS(Sheet2!BN89-$A$1)</f>
        <v>6399820</v>
      </c>
      <c r="BO89" s="1">
        <f>ABS(Sheet2!BO89-$A$1)</f>
        <v>6658276</v>
      </c>
      <c r="BP89" s="1">
        <f>ABS(Sheet2!BP89-$A$1)</f>
        <v>6920648</v>
      </c>
      <c r="BQ89" s="1">
        <f>ABS(Sheet2!BQ89-$A$1)</f>
        <v>7186936</v>
      </c>
      <c r="BR89" s="1">
        <f>ABS(Sheet2!BR89-$A$1)</f>
        <v>7457140</v>
      </c>
      <c r="BS89" s="1">
        <f>ABS(Sheet2!BS89-$A$1)</f>
        <v>7731260</v>
      </c>
      <c r="BT89" s="1">
        <f>ABS(Sheet2!BT89-$A$1)</f>
        <v>8009296</v>
      </c>
      <c r="BU89" s="1">
        <f>ABS(Sheet2!BU89-$A$1)</f>
        <v>8291248</v>
      </c>
      <c r="BV89" s="1">
        <f>ABS(Sheet2!BV89-$A$1)</f>
        <v>8577116</v>
      </c>
      <c r="BW89" s="1">
        <f>ABS(Sheet2!BW89-$A$1)</f>
        <v>8866900</v>
      </c>
      <c r="BX89" s="1">
        <f>ABS(Sheet2!BX89-$A$1)</f>
        <v>9160600</v>
      </c>
      <c r="BY89" s="1">
        <f>ABS(Sheet2!BY89-$A$1)</f>
        <v>9458216</v>
      </c>
      <c r="BZ89" s="1">
        <f>ABS(Sheet2!BZ89-$A$1)</f>
        <v>9759748</v>
      </c>
      <c r="CA89" s="1">
        <f>ABS(Sheet2!CA89-$A$1)</f>
        <v>10065196</v>
      </c>
      <c r="CB89" s="1">
        <f>ABS(Sheet2!CB89-$A$1)</f>
        <v>10374560</v>
      </c>
      <c r="CC89" s="1">
        <f>ABS(Sheet2!CC89-$A$1)</f>
        <v>10687840</v>
      </c>
      <c r="CD89" s="1">
        <f>ABS(Sheet2!CD89-$A$1)</f>
        <v>11005036</v>
      </c>
      <c r="CE89" s="1">
        <f>ABS(Sheet2!CE89-$A$1)</f>
        <v>11326148</v>
      </c>
      <c r="CF89" s="1">
        <f>ABS(Sheet2!CF89-$A$1)</f>
        <v>11651176</v>
      </c>
      <c r="CG89" s="1">
        <f>ABS(Sheet2!CG89-$A$1)</f>
        <v>11980120</v>
      </c>
      <c r="CH89" s="1">
        <f>ABS(Sheet2!CH89-$A$1)</f>
        <v>12312980</v>
      </c>
      <c r="CI89" s="1">
        <f>ABS(Sheet2!CI89-$A$1)</f>
        <v>12649756</v>
      </c>
      <c r="CJ89" s="1">
        <f>ABS(Sheet2!CJ89-$A$1)</f>
        <v>12990448</v>
      </c>
      <c r="CK89" s="1">
        <f>ABS(Sheet2!CK89-$A$1)</f>
        <v>13335056</v>
      </c>
      <c r="CL89" s="1">
        <f>ABS(Sheet2!CL89-$A$1)</f>
        <v>13683580</v>
      </c>
      <c r="CM89" s="1">
        <f>ABS(Sheet2!CM89-$A$1)</f>
        <v>14036020</v>
      </c>
      <c r="CN89" s="1">
        <f>ABS(Sheet2!CN89-$A$1)</f>
        <v>14392376</v>
      </c>
      <c r="CO89" s="1">
        <f>ABS(Sheet2!CO89-$A$1)</f>
        <v>14752648</v>
      </c>
      <c r="CP89" s="1">
        <f>ABS(Sheet2!CP89-$A$1)</f>
        <v>15116836</v>
      </c>
      <c r="CQ89" s="1">
        <f>ABS(Sheet2!CQ89-$A$1)</f>
        <v>15484940</v>
      </c>
      <c r="CR89" s="1">
        <f>ABS(Sheet2!CR89-$A$1)</f>
        <v>15856960</v>
      </c>
      <c r="CS89" s="1">
        <f>ABS(Sheet2!CS89-$A$1)</f>
        <v>16232896</v>
      </c>
      <c r="CT89" s="1">
        <f>ABS(Sheet2!CT89-$A$1)</f>
        <v>16612748</v>
      </c>
      <c r="CU89" s="1">
        <f>ABS(Sheet2!CU89-$A$1)</f>
        <v>16996516</v>
      </c>
      <c r="CV89" s="1">
        <f>ABS(Sheet2!CV89-$A$1)</f>
        <v>17384200</v>
      </c>
      <c r="CW89" s="1">
        <f>ABS(Sheet2!CW89-$A$1)</f>
        <v>17775800</v>
      </c>
      <c r="CX89" s="1">
        <f>ABS(Sheet2!CX89-$A$1)</f>
        <v>18171316</v>
      </c>
      <c r="CY89" s="1">
        <f>ABS(Sheet2!CY89-$A$1)</f>
        <v>18570748</v>
      </c>
      <c r="CZ89" s="1">
        <f>ABS(Sheet2!CZ89-$A$1)</f>
        <v>18974096</v>
      </c>
      <c r="DA89" s="1">
        <f>ABS(Sheet2!DA89-$A$1)</f>
        <v>19381360</v>
      </c>
      <c r="DB89" s="1">
        <f>ABS(Sheet2!DB89-$A$1)</f>
        <v>19792540</v>
      </c>
      <c r="DC89" s="1">
        <f>ABS(Sheet2!DC89-$A$1)</f>
        <v>20207636</v>
      </c>
      <c r="DD89" s="1">
        <f>ABS(Sheet2!DD89-$A$1)</f>
        <v>20626648</v>
      </c>
      <c r="DE89" s="1">
        <f>ABS(Sheet2!DE89-$A$1)</f>
        <v>21049576</v>
      </c>
      <c r="DF89" s="1">
        <f>ABS(Sheet2!DF89-$A$1)</f>
        <v>21476420</v>
      </c>
      <c r="DG89" s="1">
        <f>ABS(Sheet2!DG89-$A$1)</f>
        <v>21907180</v>
      </c>
      <c r="DH89" s="1">
        <f>ABS(Sheet2!DH89-$A$1)</f>
        <v>22341856</v>
      </c>
      <c r="DI89" s="1">
        <f>ABS(Sheet2!DI89-$A$1)</f>
        <v>22780448</v>
      </c>
      <c r="DJ89" s="1">
        <f>ABS(Sheet2!DJ89-$A$1)</f>
        <v>23222956</v>
      </c>
      <c r="DK89" s="1">
        <f>ABS(Sheet2!DK89-$A$1)</f>
        <v>23669380</v>
      </c>
      <c r="DL89" s="1">
        <f>ABS(Sheet2!DL89-$A$1)</f>
        <v>24119720</v>
      </c>
      <c r="DM89" s="1">
        <f>ABS(Sheet2!DM89-$A$1)</f>
        <v>24573976</v>
      </c>
      <c r="DN89" s="1">
        <f>ABS(Sheet2!DN89-$A$1)</f>
        <v>25032148</v>
      </c>
      <c r="DO89" s="1">
        <f>ABS(Sheet2!DO89-$A$1)</f>
        <v>25494236</v>
      </c>
      <c r="DP89" s="1">
        <f>ABS(Sheet2!DP89-$A$1)</f>
        <v>25960240</v>
      </c>
      <c r="DQ89" s="1">
        <f>ABS(Sheet2!DQ89-$A$1)</f>
        <v>26430160</v>
      </c>
      <c r="DR89" s="1">
        <f>ABS(Sheet2!DR89-$A$1)</f>
        <v>26903996</v>
      </c>
      <c r="DS89" s="1">
        <f>ABS(Sheet2!DS89-$A$1)</f>
        <v>27381748</v>
      </c>
      <c r="DT89" s="1">
        <f>ABS(Sheet2!DT89-$A$1)</f>
        <v>27863416</v>
      </c>
      <c r="DU89" s="1">
        <f>ABS(Sheet2!DU89-$A$1)</f>
        <v>28349000</v>
      </c>
      <c r="DV89" s="1">
        <f>ABS(Sheet2!DV89-$A$1)</f>
        <v>28838500</v>
      </c>
      <c r="DW89" s="1">
        <f>ABS(Sheet2!DW89-$A$1)</f>
        <v>29331916</v>
      </c>
      <c r="DX89" s="1">
        <f>ABS(Sheet2!DX89-$A$1)</f>
        <v>29829248</v>
      </c>
      <c r="DY89" s="1">
        <f>ABS(Sheet2!DY89-$A$1)</f>
        <v>30330496</v>
      </c>
      <c r="DZ89" s="1">
        <f>ABS(Sheet2!DZ89-$A$1)</f>
        <v>30835660</v>
      </c>
      <c r="EA89" s="1">
        <f>ABS(Sheet2!EA89-$A$1)</f>
        <v>31344740</v>
      </c>
      <c r="EB89" s="1">
        <f>ABS(Sheet2!EB89-$A$1)</f>
        <v>31857736</v>
      </c>
      <c r="EC89" s="1">
        <f>ABS(Sheet2!EC89-$A$1)</f>
        <v>32374648</v>
      </c>
      <c r="ED89" s="1">
        <f>ABS(Sheet2!ED89-$A$1)</f>
        <v>32895476</v>
      </c>
      <c r="EE89" s="1">
        <f>ABS(Sheet2!EE89-$A$1)</f>
        <v>33420220</v>
      </c>
      <c r="EF89" s="1">
        <f>ABS(Sheet2!EF89-$A$1)</f>
        <v>33948880</v>
      </c>
      <c r="EG89" s="1">
        <f>ABS(Sheet2!EG89-$A$1)</f>
        <v>34481456</v>
      </c>
      <c r="EH89" s="1">
        <f>ABS(Sheet2!EH89-$A$1)</f>
        <v>35017948</v>
      </c>
      <c r="EI89" s="1">
        <f>ABS(Sheet2!EI89-$A$1)</f>
        <v>35558356</v>
      </c>
      <c r="EJ89" s="1">
        <f>ABS(Sheet2!EJ89-$A$1)</f>
        <v>36102680</v>
      </c>
      <c r="EK89" s="1">
        <f>ABS(Sheet2!EK89-$A$1)</f>
        <v>36650920</v>
      </c>
      <c r="EL89" s="1">
        <f>ABS(Sheet2!EL89-$A$1)</f>
        <v>37203076</v>
      </c>
      <c r="EM89" s="1">
        <f>ABS(Sheet2!EM89-$A$1)</f>
        <v>37759148</v>
      </c>
      <c r="EN89" s="1">
        <f>ABS(Sheet2!EN89-$A$1)</f>
        <v>38319136</v>
      </c>
      <c r="EO89" s="1">
        <f>ABS(Sheet2!EO89-$A$1)</f>
        <v>38883040</v>
      </c>
      <c r="EP89" s="1">
        <f>ABS(Sheet2!EP89-$A$1)</f>
        <v>39450860</v>
      </c>
      <c r="EQ89" s="1">
        <f>ABS(Sheet2!EQ89-$A$1)</f>
        <v>40022596</v>
      </c>
      <c r="ER89" s="1">
        <f>ABS(Sheet2!ER89-$A$1)</f>
        <v>40598248</v>
      </c>
      <c r="ES89" s="1">
        <f>ABS(Sheet2!ES89-$A$1)</f>
        <v>41177816</v>
      </c>
      <c r="ET89" s="1">
        <f>ABS(Sheet2!ET89-$A$1)</f>
        <v>41761300</v>
      </c>
      <c r="EU89" s="1">
        <f>ABS(Sheet2!EU89-$A$1)</f>
        <v>42348700</v>
      </c>
      <c r="EV89" s="1">
        <f>ABS(Sheet2!EV89-$A$1)</f>
        <v>42940016</v>
      </c>
      <c r="EW89" s="1">
        <f>ABS(Sheet2!EW89-$A$1)</f>
        <v>43535248</v>
      </c>
      <c r="EX89" s="1">
        <f>ABS(Sheet2!EX89-$A$1)</f>
        <v>44134396</v>
      </c>
      <c r="EY89" s="1">
        <f>ABS(Sheet2!EY89-$A$1)</f>
        <v>44737460</v>
      </c>
      <c r="EZ89" s="1">
        <f>ABS(Sheet2!EZ89-$A$1)</f>
        <v>45344440</v>
      </c>
      <c r="FA89" s="1">
        <f>ABS(Sheet2!FA89-$A$1)</f>
        <v>45955336</v>
      </c>
      <c r="FB89" s="1">
        <f>ABS(Sheet2!FB89-$A$1)</f>
        <v>46570148</v>
      </c>
      <c r="FC89" s="1">
        <f>ABS(Sheet2!FC89-$A$1)</f>
        <v>47188876</v>
      </c>
      <c r="FD89" s="1">
        <f>ABS(Sheet2!FD89-$A$1)</f>
        <v>47811520</v>
      </c>
      <c r="FE89" s="1">
        <f>ABS(Sheet2!FE89-$A$1)</f>
        <v>48438080</v>
      </c>
      <c r="FF89" s="1">
        <f>ABS(Sheet2!FF89-$A$1)</f>
        <v>49068556</v>
      </c>
      <c r="FG89" s="1">
        <f>ABS(Sheet2!FG89-$A$1)</f>
        <v>49702948</v>
      </c>
      <c r="FH89" s="1">
        <f>ABS(Sheet2!FH89-$A$1)</f>
        <v>50341256</v>
      </c>
      <c r="FI89" s="1">
        <f>ABS(Sheet2!FI89-$A$1)</f>
        <v>50983480</v>
      </c>
      <c r="FJ89" s="1">
        <f>ABS(Sheet2!FJ89-$A$1)</f>
        <v>51629620</v>
      </c>
      <c r="FK89" s="1">
        <f>ABS(Sheet2!FK89-$A$1)</f>
        <v>52279676</v>
      </c>
      <c r="FL89" s="1">
        <f>ABS(Sheet2!FL89-$A$1)</f>
        <v>52933648</v>
      </c>
      <c r="FM89" s="1">
        <f>ABS(Sheet2!FM89-$A$1)</f>
        <v>53591536</v>
      </c>
      <c r="FN89" s="1">
        <f>ABS(Sheet2!FN89-$A$1)</f>
        <v>54253340</v>
      </c>
      <c r="FO89" s="1">
        <f>ABS(Sheet2!FO89-$A$1)</f>
        <v>54919060</v>
      </c>
      <c r="FP89" s="1">
        <f>ABS(Sheet2!FP89-$A$1)</f>
        <v>55588696</v>
      </c>
      <c r="FQ89" s="1">
        <f>ABS(Sheet2!FQ89-$A$1)</f>
        <v>56262248</v>
      </c>
      <c r="FR89" s="1">
        <f>ABS(Sheet2!FR89-$A$1)</f>
        <v>56939716</v>
      </c>
      <c r="FS89" s="1">
        <f>ABS(Sheet2!FS89-$A$1)</f>
        <v>57621100</v>
      </c>
      <c r="FT89" s="1">
        <f>ABS(Sheet2!FT89-$A$1)</f>
        <v>58306400</v>
      </c>
      <c r="FU89" s="1">
        <f>ABS(Sheet2!FU89-$A$1)</f>
        <v>58995616</v>
      </c>
      <c r="FV89" s="1">
        <f>ABS(Sheet2!FV89-$A$1)</f>
        <v>59688748</v>
      </c>
      <c r="FW89" s="1">
        <f>ABS(Sheet2!FW89-$A$1)</f>
        <v>60385796</v>
      </c>
      <c r="FX89" s="1">
        <f>ABS(Sheet2!FX89-$A$1)</f>
        <v>61086760</v>
      </c>
      <c r="FY89" s="1">
        <f>ABS(Sheet2!FY89-$A$1)</f>
        <v>61791640</v>
      </c>
      <c r="FZ89" s="1">
        <f>ABS(Sheet2!FZ89-$A$1)</f>
        <v>62500436</v>
      </c>
      <c r="GA89" s="1">
        <f>ABS(Sheet2!GA89-$A$1)</f>
        <v>63213148</v>
      </c>
      <c r="GB89" s="1">
        <f>ABS(Sheet2!GB89-$A$1)</f>
        <v>63929776</v>
      </c>
      <c r="GC89" s="1">
        <f>ABS(Sheet2!GC89-$A$1)</f>
        <v>64650320</v>
      </c>
      <c r="GD89" s="1">
        <f>ABS(Sheet2!GD89-$A$1)</f>
        <v>65374780</v>
      </c>
      <c r="GE89" s="1">
        <f>ABS(Sheet2!GE89-$A$1)</f>
        <v>66103156</v>
      </c>
      <c r="GF89" s="1">
        <f>ABS(Sheet2!GF89-$A$1)</f>
        <v>66835448</v>
      </c>
      <c r="GG89" s="1">
        <f>ABS(Sheet2!GG89-$A$1)</f>
        <v>67571656</v>
      </c>
      <c r="GH89" s="1">
        <f>ABS(Sheet2!GH89-$A$1)</f>
        <v>68311780</v>
      </c>
      <c r="GI89" s="1">
        <f>ABS(Sheet2!GI89-$A$1)</f>
        <v>69055820</v>
      </c>
      <c r="GJ89" s="1">
        <f>ABS(Sheet2!GJ89-$A$1)</f>
        <v>69803776</v>
      </c>
      <c r="GK89" s="1">
        <f>ABS(Sheet2!GK89-$A$1)</f>
        <v>70555648</v>
      </c>
      <c r="GL89" s="1">
        <f>ABS(Sheet2!GL89-$A$1)</f>
        <v>71311436</v>
      </c>
      <c r="GM89" s="1">
        <f>ABS(Sheet2!GM89-$A$1)</f>
        <v>72071140</v>
      </c>
      <c r="GN89" s="1">
        <f>ABS(Sheet2!GN89-$A$1)</f>
        <v>72834760</v>
      </c>
      <c r="GO89" s="1">
        <f>ABS(Sheet2!GO89-$A$1)</f>
        <v>73602296</v>
      </c>
      <c r="GP89" s="1">
        <f>ABS(Sheet2!GP89-$A$1)</f>
        <v>74373748</v>
      </c>
      <c r="GQ89" s="1">
        <f>ABS(Sheet2!GQ89-$A$1)</f>
        <v>75149116</v>
      </c>
      <c r="GR89" s="1">
        <f>ABS(Sheet2!GR89-$A$1)</f>
        <v>75928400</v>
      </c>
      <c r="GS89" s="1">
        <f>ABS(Sheet2!GS89-$A$1)</f>
        <v>76711600</v>
      </c>
      <c r="GT89" s="1">
        <f>ABS(Sheet2!GT89-$A$1)</f>
        <v>77498716</v>
      </c>
      <c r="GU89" s="1">
        <f>ABS(Sheet2!GU89-$A$1)</f>
        <v>78289748</v>
      </c>
      <c r="GV89" s="1">
        <f>ABS(Sheet2!GV89-$A$1)</f>
        <v>79084696</v>
      </c>
      <c r="GW89" s="1">
        <f>ABS(Sheet2!GW89-$A$1)</f>
        <v>79883560</v>
      </c>
      <c r="GX89" s="1">
        <f>ABS(Sheet2!GX89-$A$1)</f>
        <v>80686340</v>
      </c>
      <c r="GY89" s="1">
        <f>ABS(Sheet2!GY89-$A$1)</f>
        <v>81493036</v>
      </c>
      <c r="GZ89" s="1">
        <f>ABS(Sheet2!GZ89-$A$1)</f>
        <v>82303648</v>
      </c>
      <c r="HA89" s="1">
        <f>ABS(Sheet2!HA89-$A$1)</f>
        <v>83118176</v>
      </c>
      <c r="HB89" s="1">
        <f>ABS(Sheet2!HB89-$A$1)</f>
        <v>83936620</v>
      </c>
      <c r="HC89" s="1">
        <f>ABS(Sheet2!HC89-$A$1)</f>
        <v>84758980</v>
      </c>
      <c r="HD89" s="1">
        <f>ABS(Sheet2!HD89-$A$1)</f>
        <v>85585256</v>
      </c>
      <c r="HE89" s="1">
        <f>ABS(Sheet2!HE89-$A$1)</f>
        <v>86415448</v>
      </c>
      <c r="HF89" s="1">
        <f>ABS(Sheet2!HF89-$A$1)</f>
        <v>87249556</v>
      </c>
      <c r="HG89" s="1">
        <f>ABS(Sheet2!HG89-$A$1)</f>
        <v>88087580</v>
      </c>
      <c r="HH89" s="1">
        <f>ABS(Sheet2!HH89-$A$1)</f>
        <v>88929520</v>
      </c>
      <c r="HI89" s="1">
        <f>ABS(Sheet2!HI89-$A$1)</f>
        <v>89775376</v>
      </c>
      <c r="HJ89" s="1">
        <f>ABS(Sheet2!HJ89-$A$1)</f>
        <v>90625148</v>
      </c>
      <c r="HK89" s="1">
        <f>ABS(Sheet2!HK89-$A$1)</f>
        <v>91478836</v>
      </c>
      <c r="HL89" s="1">
        <f>ABS(Sheet2!HL89-$A$1)</f>
        <v>92336440</v>
      </c>
      <c r="HM89" s="1">
        <f>ABS(Sheet2!HM89-$A$1)</f>
        <v>93197960</v>
      </c>
      <c r="HN89" s="1">
        <f>ABS(Sheet2!HN89-$A$1)</f>
        <v>94063396</v>
      </c>
      <c r="HO89" s="1">
        <f>ABS(Sheet2!HO89-$A$1)</f>
        <v>94932748</v>
      </c>
      <c r="HP89" s="1">
        <f>ABS(Sheet2!HP89-$A$1)</f>
        <v>95806016</v>
      </c>
      <c r="HQ89" s="1">
        <f>ABS(Sheet2!HQ89-$A$1)</f>
        <v>96683200</v>
      </c>
      <c r="HR89" s="1">
        <f>ABS(Sheet2!HR89-$A$1)</f>
        <v>97564300</v>
      </c>
      <c r="HS89" s="1">
        <f>ABS(Sheet2!HS89-$A$1)</f>
        <v>98449316</v>
      </c>
      <c r="HT89" s="1">
        <f>ABS(Sheet2!HT89-$A$1)</f>
        <v>99338248</v>
      </c>
      <c r="HU89" s="1">
        <f>ABS(Sheet2!HU89-$A$1)</f>
        <v>100231096</v>
      </c>
      <c r="HV89" s="1">
        <f>ABS(Sheet2!HV89-$A$1)</f>
        <v>101127860</v>
      </c>
      <c r="HW89" s="1">
        <f>ABS(Sheet2!HW89-$A$1)</f>
        <v>102028540</v>
      </c>
      <c r="HX89" s="1">
        <f>ABS(Sheet2!HX89-$A$1)</f>
        <v>102933136</v>
      </c>
      <c r="HY89" s="1">
        <f>ABS(Sheet2!HY89-$A$1)</f>
        <v>103841648</v>
      </c>
      <c r="HZ89" s="1">
        <f>ABS(Sheet2!HZ89-$A$1)</f>
        <v>104754076</v>
      </c>
      <c r="IA89" s="1">
        <f>ABS(Sheet2!IA89-$A$1)</f>
        <v>105670420</v>
      </c>
      <c r="IB89" s="1">
        <f>ABS(Sheet2!IB89-$A$1)</f>
        <v>106590680</v>
      </c>
      <c r="IC89" s="1">
        <f>ABS(Sheet2!IC89-$A$1)</f>
        <v>107514856</v>
      </c>
      <c r="ID89" s="1">
        <f>ABS(Sheet2!ID89-$A$1)</f>
        <v>108442948</v>
      </c>
      <c r="IE89" s="1">
        <f>ABS(Sheet2!IE89-$A$1)</f>
        <v>109374956</v>
      </c>
      <c r="IF89" s="1">
        <f>ABS(Sheet2!IF89-$A$1)</f>
        <v>110310880</v>
      </c>
      <c r="IG89" s="1">
        <f>ABS(Sheet2!IG89-$A$1)</f>
        <v>111250720</v>
      </c>
      <c r="IH89" s="1">
        <f>ABS(Sheet2!IH89-$A$1)</f>
        <v>112194476</v>
      </c>
      <c r="II89" s="1">
        <f>ABS(Sheet2!II89-$A$1)</f>
        <v>113142148</v>
      </c>
      <c r="IJ89" s="1">
        <f>ABS(Sheet2!IJ89-$A$1)</f>
        <v>114093736</v>
      </c>
      <c r="IK89" s="1">
        <f>ABS(Sheet2!IK89-$A$1)</f>
        <v>115049240</v>
      </c>
      <c r="IL89" s="1">
        <f>ABS(Sheet2!IL89-$A$1)</f>
        <v>116008660</v>
      </c>
      <c r="IM89" s="1">
        <f>ABS(Sheet2!IM89-$A$1)</f>
        <v>116971996</v>
      </c>
      <c r="IN89" s="1">
        <f>ABS(Sheet2!IN89-$A$1)</f>
        <v>117939248</v>
      </c>
      <c r="IO89" s="1">
        <f>ABS(Sheet2!IO89-$A$1)</f>
        <v>118910416</v>
      </c>
      <c r="IP89" s="1">
        <f>ABS(Sheet2!IP89-$A$1)</f>
        <v>119885500</v>
      </c>
      <c r="IQ89" s="1">
        <f>ABS(Sheet2!IQ89-$A$1)</f>
        <v>120864500</v>
      </c>
      <c r="IR89" s="1">
        <f>ABS(Sheet2!IR89-$A$1)</f>
        <v>121847416</v>
      </c>
      <c r="IS89" s="1">
        <f>ABS(Sheet2!IS89-$A$1)</f>
        <v>122834248</v>
      </c>
      <c r="IT89" s="1">
        <f>ABS(Sheet2!IT89-$A$1)</f>
        <v>123824996</v>
      </c>
      <c r="IU89" s="1">
        <f>ABS(Sheet2!IU89-$A$1)</f>
        <v>124819660</v>
      </c>
      <c r="IV89" s="1">
        <f>ABS(Sheet2!IV89-$A$1)</f>
        <v>125818240</v>
      </c>
      <c r="IW89" s="1">
        <f>ABS(Sheet2!IW89-$A$1)</f>
        <v>126820736</v>
      </c>
    </row>
    <row r="90" spans="1:257">
      <c r="A90" s="1">
        <f t="shared" si="10"/>
        <v>89</v>
      </c>
      <c r="B90" s="1">
        <f>ABS(Sheet2!B90-$A$1)</f>
        <v>1995995</v>
      </c>
      <c r="C90" s="1">
        <f>ABS(Sheet2!C90-$A$1)</f>
        <v>1987985</v>
      </c>
      <c r="D90" s="1">
        <f>ABS(Sheet2!D90-$A$1)</f>
        <v>1975970</v>
      </c>
      <c r="E90" s="1">
        <f>ABS(Sheet2!E90-$A$1)</f>
        <v>1959950</v>
      </c>
      <c r="F90" s="1">
        <f>ABS(Sheet2!F90-$A$1)</f>
        <v>1939925</v>
      </c>
      <c r="G90" s="1">
        <f>ABS(Sheet2!G90-$A$1)</f>
        <v>1915895</v>
      </c>
      <c r="H90" s="1">
        <f>ABS(Sheet2!H90-$A$1)</f>
        <v>1887860</v>
      </c>
      <c r="I90" s="1">
        <f>ABS(Sheet2!I90-$A$1)</f>
        <v>1855820</v>
      </c>
      <c r="J90" s="1">
        <f>ABS(Sheet2!J90-$A$1)</f>
        <v>1819775</v>
      </c>
      <c r="K90" s="1">
        <f>ABS(Sheet2!K90-$A$1)</f>
        <v>1779725</v>
      </c>
      <c r="L90" s="1">
        <f>ABS(Sheet2!L90-$A$1)</f>
        <v>1735670</v>
      </c>
      <c r="M90" s="1">
        <f>ABS(Sheet2!M90-$A$1)</f>
        <v>1687610</v>
      </c>
      <c r="N90" s="1">
        <f>ABS(Sheet2!N90-$A$1)</f>
        <v>1635545</v>
      </c>
      <c r="O90" s="1">
        <f>ABS(Sheet2!O90-$A$1)</f>
        <v>1579475</v>
      </c>
      <c r="P90" s="1">
        <f>ABS(Sheet2!P90-$A$1)</f>
        <v>1519400</v>
      </c>
      <c r="Q90" s="1">
        <f>ABS(Sheet2!Q90-$A$1)</f>
        <v>1455320</v>
      </c>
      <c r="R90" s="1">
        <f>ABS(Sheet2!R90-$A$1)</f>
        <v>1387235</v>
      </c>
      <c r="S90" s="1">
        <f>ABS(Sheet2!S90-$A$1)</f>
        <v>1315145</v>
      </c>
      <c r="T90" s="1">
        <f>ABS(Sheet2!T90-$A$1)</f>
        <v>1239050</v>
      </c>
      <c r="U90" s="1">
        <f>ABS(Sheet2!U90-$A$1)</f>
        <v>1158950</v>
      </c>
      <c r="V90" s="1">
        <f>ABS(Sheet2!V90-$A$1)</f>
        <v>1074845</v>
      </c>
      <c r="W90" s="1">
        <f>ABS(Sheet2!W90-$A$1)</f>
        <v>986735</v>
      </c>
      <c r="X90" s="1">
        <f>ABS(Sheet2!X90-$A$1)</f>
        <v>894620</v>
      </c>
      <c r="Y90" s="1">
        <f>ABS(Sheet2!Y90-$A$1)</f>
        <v>798500</v>
      </c>
      <c r="Z90" s="1">
        <f>ABS(Sheet2!Z90-$A$1)</f>
        <v>698375</v>
      </c>
      <c r="AA90" s="1">
        <f>ABS(Sheet2!AA90-$A$1)</f>
        <v>594245</v>
      </c>
      <c r="AB90" s="1">
        <f>ABS(Sheet2!AB90-$A$1)</f>
        <v>486110</v>
      </c>
      <c r="AC90" s="1">
        <f>ABS(Sheet2!AC90-$A$1)</f>
        <v>373970</v>
      </c>
      <c r="AD90" s="1">
        <f>ABS(Sheet2!AD90-$A$1)</f>
        <v>257825</v>
      </c>
      <c r="AE90" s="1">
        <f>ABS(Sheet2!AE90-$A$1)</f>
        <v>137675</v>
      </c>
      <c r="AF90" s="1">
        <f>ABS(Sheet2!AF90-$A$1)</f>
        <v>13520</v>
      </c>
      <c r="AG90" s="1">
        <f>ABS(Sheet2!AG90-$A$1)</f>
        <v>114640</v>
      </c>
      <c r="AH90" s="1">
        <f>ABS(Sheet2!AH90-$A$1)</f>
        <v>246805</v>
      </c>
      <c r="AI90" s="1">
        <f>ABS(Sheet2!AI90-$A$1)</f>
        <v>382975</v>
      </c>
      <c r="AJ90" s="1">
        <f>ABS(Sheet2!AJ90-$A$1)</f>
        <v>523150</v>
      </c>
      <c r="AK90" s="2">
        <f>ABS(Sheet2!AK90-$A$1)</f>
        <v>667330</v>
      </c>
      <c r="AL90" s="1">
        <f>ABS(Sheet2!AL90-$A$1)</f>
        <v>815515</v>
      </c>
      <c r="AM90" s="1">
        <f>ABS(Sheet2!AM90-$A$1)</f>
        <v>967705</v>
      </c>
      <c r="AN90" s="1">
        <f>ABS(Sheet2!AN90-$A$1)</f>
        <v>1123900</v>
      </c>
      <c r="AO90" s="1">
        <f>ABS(Sheet2!AO90-$A$1)</f>
        <v>1284100</v>
      </c>
      <c r="AP90" s="1">
        <f>ABS(Sheet2!AP90-$A$1)</f>
        <v>1448305</v>
      </c>
      <c r="AQ90" s="1">
        <f>ABS(Sheet2!AQ90-$A$1)</f>
        <v>1616515</v>
      </c>
      <c r="AR90" s="1">
        <f>ABS(Sheet2!AR90-$A$1)</f>
        <v>1788730</v>
      </c>
      <c r="AS90" s="1">
        <f>ABS(Sheet2!AS90-$A$1)</f>
        <v>1964950</v>
      </c>
      <c r="AT90" s="1">
        <f>ABS(Sheet2!AT90-$A$1)</f>
        <v>2145175</v>
      </c>
      <c r="AU90" s="1">
        <f>ABS(Sheet2!AU90-$A$1)</f>
        <v>2329405</v>
      </c>
      <c r="AV90" s="1">
        <f>ABS(Sheet2!AV90-$A$1)</f>
        <v>2517640</v>
      </c>
      <c r="AW90" s="1">
        <f>ABS(Sheet2!AW90-$A$1)</f>
        <v>2709880</v>
      </c>
      <c r="AX90" s="1">
        <f>ABS(Sheet2!AX90-$A$1)</f>
        <v>2906125</v>
      </c>
      <c r="AY90" s="1">
        <f>ABS(Sheet2!AY90-$A$1)</f>
        <v>3106375</v>
      </c>
      <c r="AZ90" s="1">
        <f>ABS(Sheet2!AZ90-$A$1)</f>
        <v>3310630</v>
      </c>
      <c r="BA90" s="1">
        <f>ABS(Sheet2!BA90-$A$1)</f>
        <v>3518890</v>
      </c>
      <c r="BB90" s="1">
        <f>ABS(Sheet2!BB90-$A$1)</f>
        <v>3731155</v>
      </c>
      <c r="BC90" s="1">
        <f>ABS(Sheet2!BC90-$A$1)</f>
        <v>3947425</v>
      </c>
      <c r="BD90" s="1">
        <f>ABS(Sheet2!BD90-$A$1)</f>
        <v>4167700</v>
      </c>
      <c r="BE90" s="1">
        <f>ABS(Sheet2!BE90-$A$1)</f>
        <v>4391980</v>
      </c>
      <c r="BF90" s="1">
        <f>ABS(Sheet2!BF90-$A$1)</f>
        <v>4620265</v>
      </c>
      <c r="BG90" s="1">
        <f>ABS(Sheet2!BG90-$A$1)</f>
        <v>4852555</v>
      </c>
      <c r="BH90" s="1">
        <f>ABS(Sheet2!BH90-$A$1)</f>
        <v>5088850</v>
      </c>
      <c r="BI90" s="1">
        <f>ABS(Sheet2!BI90-$A$1)</f>
        <v>5329150</v>
      </c>
      <c r="BJ90" s="1">
        <f>ABS(Sheet2!BJ90-$A$1)</f>
        <v>5573455</v>
      </c>
      <c r="BK90" s="1">
        <f>ABS(Sheet2!BK90-$A$1)</f>
        <v>5821765</v>
      </c>
      <c r="BL90" s="1">
        <f>ABS(Sheet2!BL90-$A$1)</f>
        <v>6074080</v>
      </c>
      <c r="BM90" s="1">
        <f>ABS(Sheet2!BM90-$A$1)</f>
        <v>6330400</v>
      </c>
      <c r="BN90" s="1">
        <f>ABS(Sheet2!BN90-$A$1)</f>
        <v>6590725</v>
      </c>
      <c r="BO90" s="1">
        <f>ABS(Sheet2!BO90-$A$1)</f>
        <v>6855055</v>
      </c>
      <c r="BP90" s="1">
        <f>ABS(Sheet2!BP90-$A$1)</f>
        <v>7123390</v>
      </c>
      <c r="BQ90" s="1">
        <f>ABS(Sheet2!BQ90-$A$1)</f>
        <v>7395730</v>
      </c>
      <c r="BR90" s="1">
        <f>ABS(Sheet2!BR90-$A$1)</f>
        <v>7672075</v>
      </c>
      <c r="BS90" s="1">
        <f>ABS(Sheet2!BS90-$A$1)</f>
        <v>7952425</v>
      </c>
      <c r="BT90" s="1">
        <f>ABS(Sheet2!BT90-$A$1)</f>
        <v>8236780</v>
      </c>
      <c r="BU90" s="1">
        <f>ABS(Sheet2!BU90-$A$1)</f>
        <v>8525140</v>
      </c>
      <c r="BV90" s="1">
        <f>ABS(Sheet2!BV90-$A$1)</f>
        <v>8817505</v>
      </c>
      <c r="BW90" s="1">
        <f>ABS(Sheet2!BW90-$A$1)</f>
        <v>9113875</v>
      </c>
      <c r="BX90" s="1">
        <f>ABS(Sheet2!BX90-$A$1)</f>
        <v>9414250</v>
      </c>
      <c r="BY90" s="1">
        <f>ABS(Sheet2!BY90-$A$1)</f>
        <v>9718630</v>
      </c>
      <c r="BZ90" s="1">
        <f>ABS(Sheet2!BZ90-$A$1)</f>
        <v>10027015</v>
      </c>
      <c r="CA90" s="1">
        <f>ABS(Sheet2!CA90-$A$1)</f>
        <v>10339405</v>
      </c>
      <c r="CB90" s="1">
        <f>ABS(Sheet2!CB90-$A$1)</f>
        <v>10655800</v>
      </c>
      <c r="CC90" s="1">
        <f>ABS(Sheet2!CC90-$A$1)</f>
        <v>10976200</v>
      </c>
      <c r="CD90" s="1">
        <f>ABS(Sheet2!CD90-$A$1)</f>
        <v>11300605</v>
      </c>
      <c r="CE90" s="1">
        <f>ABS(Sheet2!CE90-$A$1)</f>
        <v>11629015</v>
      </c>
      <c r="CF90" s="1">
        <f>ABS(Sheet2!CF90-$A$1)</f>
        <v>11961430</v>
      </c>
      <c r="CG90" s="1">
        <f>ABS(Sheet2!CG90-$A$1)</f>
        <v>12297850</v>
      </c>
      <c r="CH90" s="1">
        <f>ABS(Sheet2!CH90-$A$1)</f>
        <v>12638275</v>
      </c>
      <c r="CI90" s="1">
        <f>ABS(Sheet2!CI90-$A$1)</f>
        <v>12982705</v>
      </c>
      <c r="CJ90" s="1">
        <f>ABS(Sheet2!CJ90-$A$1)</f>
        <v>13331140</v>
      </c>
      <c r="CK90" s="1">
        <f>ABS(Sheet2!CK90-$A$1)</f>
        <v>13683580</v>
      </c>
      <c r="CL90" s="1">
        <f>ABS(Sheet2!CL90-$A$1)</f>
        <v>14040025</v>
      </c>
      <c r="CM90" s="1">
        <f>ABS(Sheet2!CM90-$A$1)</f>
        <v>14400475</v>
      </c>
      <c r="CN90" s="1">
        <f>ABS(Sheet2!CN90-$A$1)</f>
        <v>14764930</v>
      </c>
      <c r="CO90" s="1">
        <f>ABS(Sheet2!CO90-$A$1)</f>
        <v>15133390</v>
      </c>
      <c r="CP90" s="1">
        <f>ABS(Sheet2!CP90-$A$1)</f>
        <v>15505855</v>
      </c>
      <c r="CQ90" s="1">
        <f>ABS(Sheet2!CQ90-$A$1)</f>
        <v>15882325</v>
      </c>
      <c r="CR90" s="1">
        <f>ABS(Sheet2!CR90-$A$1)</f>
        <v>16262800</v>
      </c>
      <c r="CS90" s="1">
        <f>ABS(Sheet2!CS90-$A$1)</f>
        <v>16647280</v>
      </c>
      <c r="CT90" s="1">
        <f>ABS(Sheet2!CT90-$A$1)</f>
        <v>17035765</v>
      </c>
      <c r="CU90" s="1">
        <f>ABS(Sheet2!CU90-$A$1)</f>
        <v>17428255</v>
      </c>
      <c r="CV90" s="1">
        <f>ABS(Sheet2!CV90-$A$1)</f>
        <v>17824750</v>
      </c>
      <c r="CW90" s="1">
        <f>ABS(Sheet2!CW90-$A$1)</f>
        <v>18225250</v>
      </c>
      <c r="CX90" s="1">
        <f>ABS(Sheet2!CX90-$A$1)</f>
        <v>18629755</v>
      </c>
      <c r="CY90" s="1">
        <f>ABS(Sheet2!CY90-$A$1)</f>
        <v>19038265</v>
      </c>
      <c r="CZ90" s="1">
        <f>ABS(Sheet2!CZ90-$A$1)</f>
        <v>19450780</v>
      </c>
      <c r="DA90" s="1">
        <f>ABS(Sheet2!DA90-$A$1)</f>
        <v>19867300</v>
      </c>
      <c r="DB90" s="1">
        <f>ABS(Sheet2!DB90-$A$1)</f>
        <v>20287825</v>
      </c>
      <c r="DC90" s="1">
        <f>ABS(Sheet2!DC90-$A$1)</f>
        <v>20712355</v>
      </c>
      <c r="DD90" s="1">
        <f>ABS(Sheet2!DD90-$A$1)</f>
        <v>21140890</v>
      </c>
      <c r="DE90" s="1">
        <f>ABS(Sheet2!DE90-$A$1)</f>
        <v>21573430</v>
      </c>
      <c r="DF90" s="1">
        <f>ABS(Sheet2!DF90-$A$1)</f>
        <v>22009975</v>
      </c>
      <c r="DG90" s="1">
        <f>ABS(Sheet2!DG90-$A$1)</f>
        <v>22450525</v>
      </c>
      <c r="DH90" s="1">
        <f>ABS(Sheet2!DH90-$A$1)</f>
        <v>22895080</v>
      </c>
      <c r="DI90" s="1">
        <f>ABS(Sheet2!DI90-$A$1)</f>
        <v>23343640</v>
      </c>
      <c r="DJ90" s="1">
        <f>ABS(Sheet2!DJ90-$A$1)</f>
        <v>23796205</v>
      </c>
      <c r="DK90" s="1">
        <f>ABS(Sheet2!DK90-$A$1)</f>
        <v>24252775</v>
      </c>
      <c r="DL90" s="1">
        <f>ABS(Sheet2!DL90-$A$1)</f>
        <v>24713350</v>
      </c>
      <c r="DM90" s="1">
        <f>ABS(Sheet2!DM90-$A$1)</f>
        <v>25177930</v>
      </c>
      <c r="DN90" s="1">
        <f>ABS(Sheet2!DN90-$A$1)</f>
        <v>25646515</v>
      </c>
      <c r="DO90" s="1">
        <f>ABS(Sheet2!DO90-$A$1)</f>
        <v>26119105</v>
      </c>
      <c r="DP90" s="1">
        <f>ABS(Sheet2!DP90-$A$1)</f>
        <v>26595700</v>
      </c>
      <c r="DQ90" s="1">
        <f>ABS(Sheet2!DQ90-$A$1)</f>
        <v>27076300</v>
      </c>
      <c r="DR90" s="1">
        <f>ABS(Sheet2!DR90-$A$1)</f>
        <v>27560905</v>
      </c>
      <c r="DS90" s="1">
        <f>ABS(Sheet2!DS90-$A$1)</f>
        <v>28049515</v>
      </c>
      <c r="DT90" s="1">
        <f>ABS(Sheet2!DT90-$A$1)</f>
        <v>28542130</v>
      </c>
      <c r="DU90" s="1">
        <f>ABS(Sheet2!DU90-$A$1)</f>
        <v>29038750</v>
      </c>
      <c r="DV90" s="1">
        <f>ABS(Sheet2!DV90-$A$1)</f>
        <v>29539375</v>
      </c>
      <c r="DW90" s="1">
        <f>ABS(Sheet2!DW90-$A$1)</f>
        <v>30044005</v>
      </c>
      <c r="DX90" s="1">
        <f>ABS(Sheet2!DX90-$A$1)</f>
        <v>30552640</v>
      </c>
      <c r="DY90" s="1">
        <f>ABS(Sheet2!DY90-$A$1)</f>
        <v>31065280</v>
      </c>
      <c r="DZ90" s="1">
        <f>ABS(Sheet2!DZ90-$A$1)</f>
        <v>31581925</v>
      </c>
      <c r="EA90" s="1">
        <f>ABS(Sheet2!EA90-$A$1)</f>
        <v>32102575</v>
      </c>
      <c r="EB90" s="1">
        <f>ABS(Sheet2!EB90-$A$1)</f>
        <v>32627230</v>
      </c>
      <c r="EC90" s="1">
        <f>ABS(Sheet2!EC90-$A$1)</f>
        <v>33155890</v>
      </c>
      <c r="ED90" s="1">
        <f>ABS(Sheet2!ED90-$A$1)</f>
        <v>33688555</v>
      </c>
      <c r="EE90" s="1">
        <f>ABS(Sheet2!EE90-$A$1)</f>
        <v>34225225</v>
      </c>
      <c r="EF90" s="1">
        <f>ABS(Sheet2!EF90-$A$1)</f>
        <v>34765900</v>
      </c>
      <c r="EG90" s="1">
        <f>ABS(Sheet2!EG90-$A$1)</f>
        <v>35310580</v>
      </c>
      <c r="EH90" s="1">
        <f>ABS(Sheet2!EH90-$A$1)</f>
        <v>35859265</v>
      </c>
      <c r="EI90" s="1">
        <f>ABS(Sheet2!EI90-$A$1)</f>
        <v>36411955</v>
      </c>
      <c r="EJ90" s="1">
        <f>ABS(Sheet2!EJ90-$A$1)</f>
        <v>36968650</v>
      </c>
      <c r="EK90" s="1">
        <f>ABS(Sheet2!EK90-$A$1)</f>
        <v>37529350</v>
      </c>
      <c r="EL90" s="1">
        <f>ABS(Sheet2!EL90-$A$1)</f>
        <v>38094055</v>
      </c>
      <c r="EM90" s="1">
        <f>ABS(Sheet2!EM90-$A$1)</f>
        <v>38662765</v>
      </c>
      <c r="EN90" s="1">
        <f>ABS(Sheet2!EN90-$A$1)</f>
        <v>39235480</v>
      </c>
      <c r="EO90" s="1">
        <f>ABS(Sheet2!EO90-$A$1)</f>
        <v>39812200</v>
      </c>
      <c r="EP90" s="1">
        <f>ABS(Sheet2!EP90-$A$1)</f>
        <v>40392925</v>
      </c>
      <c r="EQ90" s="1">
        <f>ABS(Sheet2!EQ90-$A$1)</f>
        <v>40977655</v>
      </c>
      <c r="ER90" s="1">
        <f>ABS(Sheet2!ER90-$A$1)</f>
        <v>41566390</v>
      </c>
      <c r="ES90" s="1">
        <f>ABS(Sheet2!ES90-$A$1)</f>
        <v>42159130</v>
      </c>
      <c r="ET90" s="1">
        <f>ABS(Sheet2!ET90-$A$1)</f>
        <v>42755875</v>
      </c>
      <c r="EU90" s="1">
        <f>ABS(Sheet2!EU90-$A$1)</f>
        <v>43356625</v>
      </c>
      <c r="EV90" s="1">
        <f>ABS(Sheet2!EV90-$A$1)</f>
        <v>43961380</v>
      </c>
      <c r="EW90" s="1">
        <f>ABS(Sheet2!EW90-$A$1)</f>
        <v>44570140</v>
      </c>
      <c r="EX90" s="1">
        <f>ABS(Sheet2!EX90-$A$1)</f>
        <v>45182905</v>
      </c>
      <c r="EY90" s="1">
        <f>ABS(Sheet2!EY90-$A$1)</f>
        <v>45799675</v>
      </c>
      <c r="EZ90" s="1">
        <f>ABS(Sheet2!EZ90-$A$1)</f>
        <v>46420450</v>
      </c>
      <c r="FA90" s="1">
        <f>ABS(Sheet2!FA90-$A$1)</f>
        <v>47045230</v>
      </c>
      <c r="FB90" s="1">
        <f>ABS(Sheet2!FB90-$A$1)</f>
        <v>47674015</v>
      </c>
      <c r="FC90" s="1">
        <f>ABS(Sheet2!FC90-$A$1)</f>
        <v>48306805</v>
      </c>
      <c r="FD90" s="1">
        <f>ABS(Sheet2!FD90-$A$1)</f>
        <v>48943600</v>
      </c>
      <c r="FE90" s="1">
        <f>ABS(Sheet2!FE90-$A$1)</f>
        <v>49584400</v>
      </c>
      <c r="FF90" s="1">
        <f>ABS(Sheet2!FF90-$A$1)</f>
        <v>50229205</v>
      </c>
      <c r="FG90" s="1">
        <f>ABS(Sheet2!FG90-$A$1)</f>
        <v>50878015</v>
      </c>
      <c r="FH90" s="1">
        <f>ABS(Sheet2!FH90-$A$1)</f>
        <v>51530830</v>
      </c>
      <c r="FI90" s="1">
        <f>ABS(Sheet2!FI90-$A$1)</f>
        <v>52187650</v>
      </c>
      <c r="FJ90" s="1">
        <f>ABS(Sheet2!FJ90-$A$1)</f>
        <v>52848475</v>
      </c>
      <c r="FK90" s="1">
        <f>ABS(Sheet2!FK90-$A$1)</f>
        <v>53513305</v>
      </c>
      <c r="FL90" s="1">
        <f>ABS(Sheet2!FL90-$A$1)</f>
        <v>54182140</v>
      </c>
      <c r="FM90" s="1">
        <f>ABS(Sheet2!FM90-$A$1)</f>
        <v>54854980</v>
      </c>
      <c r="FN90" s="1">
        <f>ABS(Sheet2!FN90-$A$1)</f>
        <v>55531825</v>
      </c>
      <c r="FO90" s="1">
        <f>ABS(Sheet2!FO90-$A$1)</f>
        <v>56212675</v>
      </c>
      <c r="FP90" s="1">
        <f>ABS(Sheet2!FP90-$A$1)</f>
        <v>56897530</v>
      </c>
      <c r="FQ90" s="1">
        <f>ABS(Sheet2!FQ90-$A$1)</f>
        <v>57586390</v>
      </c>
      <c r="FR90" s="1">
        <f>ABS(Sheet2!FR90-$A$1)</f>
        <v>58279255</v>
      </c>
      <c r="FS90" s="1">
        <f>ABS(Sheet2!FS90-$A$1)</f>
        <v>58976125</v>
      </c>
      <c r="FT90" s="1">
        <f>ABS(Sheet2!FT90-$A$1)</f>
        <v>59677000</v>
      </c>
      <c r="FU90" s="1">
        <f>ABS(Sheet2!FU90-$A$1)</f>
        <v>60381880</v>
      </c>
      <c r="FV90" s="1">
        <f>ABS(Sheet2!FV90-$A$1)</f>
        <v>61090765</v>
      </c>
      <c r="FW90" s="1">
        <f>ABS(Sheet2!FW90-$A$1)</f>
        <v>61803655</v>
      </c>
      <c r="FX90" s="1">
        <f>ABS(Sheet2!FX90-$A$1)</f>
        <v>62520550</v>
      </c>
      <c r="FY90" s="1">
        <f>ABS(Sheet2!FY90-$A$1)</f>
        <v>63241450</v>
      </c>
      <c r="FZ90" s="1">
        <f>ABS(Sheet2!FZ90-$A$1)</f>
        <v>63966355</v>
      </c>
      <c r="GA90" s="1">
        <f>ABS(Sheet2!GA90-$A$1)</f>
        <v>64695265</v>
      </c>
      <c r="GB90" s="1">
        <f>ABS(Sheet2!GB90-$A$1)</f>
        <v>65428180</v>
      </c>
      <c r="GC90" s="1">
        <f>ABS(Sheet2!GC90-$A$1)</f>
        <v>66165100</v>
      </c>
      <c r="GD90" s="1">
        <f>ABS(Sheet2!GD90-$A$1)</f>
        <v>66906025</v>
      </c>
      <c r="GE90" s="1">
        <f>ABS(Sheet2!GE90-$A$1)</f>
        <v>67650955</v>
      </c>
      <c r="GF90" s="1">
        <f>ABS(Sheet2!GF90-$A$1)</f>
        <v>68399890</v>
      </c>
      <c r="GG90" s="1">
        <f>ABS(Sheet2!GG90-$A$1)</f>
        <v>69152830</v>
      </c>
      <c r="GH90" s="1">
        <f>ABS(Sheet2!GH90-$A$1)</f>
        <v>69909775</v>
      </c>
      <c r="GI90" s="1">
        <f>ABS(Sheet2!GI90-$A$1)</f>
        <v>70670725</v>
      </c>
      <c r="GJ90" s="1">
        <f>ABS(Sheet2!GJ90-$A$1)</f>
        <v>71435680</v>
      </c>
      <c r="GK90" s="1">
        <f>ABS(Sheet2!GK90-$A$1)</f>
        <v>72204640</v>
      </c>
      <c r="GL90" s="1">
        <f>ABS(Sheet2!GL90-$A$1)</f>
        <v>72977605</v>
      </c>
      <c r="GM90" s="1">
        <f>ABS(Sheet2!GM90-$A$1)</f>
        <v>73754575</v>
      </c>
      <c r="GN90" s="1">
        <f>ABS(Sheet2!GN90-$A$1)</f>
        <v>74535550</v>
      </c>
      <c r="GO90" s="1">
        <f>ABS(Sheet2!GO90-$A$1)</f>
        <v>75320530</v>
      </c>
      <c r="GP90" s="1">
        <f>ABS(Sheet2!GP90-$A$1)</f>
        <v>76109515</v>
      </c>
      <c r="GQ90" s="1">
        <f>ABS(Sheet2!GQ90-$A$1)</f>
        <v>76902505</v>
      </c>
      <c r="GR90" s="1">
        <f>ABS(Sheet2!GR90-$A$1)</f>
        <v>77699500</v>
      </c>
      <c r="GS90" s="1">
        <f>ABS(Sheet2!GS90-$A$1)</f>
        <v>78500500</v>
      </c>
      <c r="GT90" s="1">
        <f>ABS(Sheet2!GT90-$A$1)</f>
        <v>79305505</v>
      </c>
      <c r="GU90" s="1">
        <f>ABS(Sheet2!GU90-$A$1)</f>
        <v>80114515</v>
      </c>
      <c r="GV90" s="1">
        <f>ABS(Sheet2!GV90-$A$1)</f>
        <v>80927530</v>
      </c>
      <c r="GW90" s="1">
        <f>ABS(Sheet2!GW90-$A$1)</f>
        <v>81744550</v>
      </c>
      <c r="GX90" s="1">
        <f>ABS(Sheet2!GX90-$A$1)</f>
        <v>82565575</v>
      </c>
      <c r="GY90" s="1">
        <f>ABS(Sheet2!GY90-$A$1)</f>
        <v>83390605</v>
      </c>
      <c r="GZ90" s="1">
        <f>ABS(Sheet2!GZ90-$A$1)</f>
        <v>84219640</v>
      </c>
      <c r="HA90" s="1">
        <f>ABS(Sheet2!HA90-$A$1)</f>
        <v>85052680</v>
      </c>
      <c r="HB90" s="1">
        <f>ABS(Sheet2!HB90-$A$1)</f>
        <v>85889725</v>
      </c>
      <c r="HC90" s="1">
        <f>ABS(Sheet2!HC90-$A$1)</f>
        <v>86730775</v>
      </c>
      <c r="HD90" s="1">
        <f>ABS(Sheet2!HD90-$A$1)</f>
        <v>87575830</v>
      </c>
      <c r="HE90" s="1">
        <f>ABS(Sheet2!HE90-$A$1)</f>
        <v>88424890</v>
      </c>
      <c r="HF90" s="1">
        <f>ABS(Sheet2!HF90-$A$1)</f>
        <v>89277955</v>
      </c>
      <c r="HG90" s="1">
        <f>ABS(Sheet2!HG90-$A$1)</f>
        <v>90135025</v>
      </c>
      <c r="HH90" s="1">
        <f>ABS(Sheet2!HH90-$A$1)</f>
        <v>90996100</v>
      </c>
      <c r="HI90" s="1">
        <f>ABS(Sheet2!HI90-$A$1)</f>
        <v>91861180</v>
      </c>
      <c r="HJ90" s="1">
        <f>ABS(Sheet2!HJ90-$A$1)</f>
        <v>92730265</v>
      </c>
      <c r="HK90" s="1">
        <f>ABS(Sheet2!HK90-$A$1)</f>
        <v>93603355</v>
      </c>
      <c r="HL90" s="1">
        <f>ABS(Sheet2!HL90-$A$1)</f>
        <v>94480450</v>
      </c>
      <c r="HM90" s="1">
        <f>ABS(Sheet2!HM90-$A$1)</f>
        <v>95361550</v>
      </c>
      <c r="HN90" s="1">
        <f>ABS(Sheet2!HN90-$A$1)</f>
        <v>96246655</v>
      </c>
      <c r="HO90" s="1">
        <f>ABS(Sheet2!HO90-$A$1)</f>
        <v>97135765</v>
      </c>
      <c r="HP90" s="1">
        <f>ABS(Sheet2!HP90-$A$1)</f>
        <v>98028880</v>
      </c>
      <c r="HQ90" s="1">
        <f>ABS(Sheet2!HQ90-$A$1)</f>
        <v>98926000</v>
      </c>
      <c r="HR90" s="1">
        <f>ABS(Sheet2!HR90-$A$1)</f>
        <v>99827125</v>
      </c>
      <c r="HS90" s="1">
        <f>ABS(Sheet2!HS90-$A$1)</f>
        <v>100732255</v>
      </c>
      <c r="HT90" s="1">
        <f>ABS(Sheet2!HT90-$A$1)</f>
        <v>101641390</v>
      </c>
      <c r="HU90" s="1">
        <f>ABS(Sheet2!HU90-$A$1)</f>
        <v>102554530</v>
      </c>
      <c r="HV90" s="1">
        <f>ABS(Sheet2!HV90-$A$1)</f>
        <v>103471675</v>
      </c>
      <c r="HW90" s="1">
        <f>ABS(Sheet2!HW90-$A$1)</f>
        <v>104392825</v>
      </c>
      <c r="HX90" s="1">
        <f>ABS(Sheet2!HX90-$A$1)</f>
        <v>105317980</v>
      </c>
      <c r="HY90" s="1">
        <f>ABS(Sheet2!HY90-$A$1)</f>
        <v>106247140</v>
      </c>
      <c r="HZ90" s="1">
        <f>ABS(Sheet2!HZ90-$A$1)</f>
        <v>107180305</v>
      </c>
      <c r="IA90" s="1">
        <f>ABS(Sheet2!IA90-$A$1)</f>
        <v>108117475</v>
      </c>
      <c r="IB90" s="1">
        <f>ABS(Sheet2!IB90-$A$1)</f>
        <v>109058650</v>
      </c>
      <c r="IC90" s="1">
        <f>ABS(Sheet2!IC90-$A$1)</f>
        <v>110003830</v>
      </c>
      <c r="ID90" s="1">
        <f>ABS(Sheet2!ID90-$A$1)</f>
        <v>110953015</v>
      </c>
      <c r="IE90" s="1">
        <f>ABS(Sheet2!IE90-$A$1)</f>
        <v>111906205</v>
      </c>
      <c r="IF90" s="1">
        <f>ABS(Sheet2!IF90-$A$1)</f>
        <v>112863400</v>
      </c>
      <c r="IG90" s="1">
        <f>ABS(Sheet2!IG90-$A$1)</f>
        <v>113824600</v>
      </c>
      <c r="IH90" s="1">
        <f>ABS(Sheet2!IH90-$A$1)</f>
        <v>114789805</v>
      </c>
      <c r="II90" s="1">
        <f>ABS(Sheet2!II90-$A$1)</f>
        <v>115759015</v>
      </c>
      <c r="IJ90" s="1">
        <f>ABS(Sheet2!IJ90-$A$1)</f>
        <v>116732230</v>
      </c>
      <c r="IK90" s="1">
        <f>ABS(Sheet2!IK90-$A$1)</f>
        <v>117709450</v>
      </c>
      <c r="IL90" s="1">
        <f>ABS(Sheet2!IL90-$A$1)</f>
        <v>118690675</v>
      </c>
      <c r="IM90" s="1">
        <f>ABS(Sheet2!IM90-$A$1)</f>
        <v>119675905</v>
      </c>
      <c r="IN90" s="1">
        <f>ABS(Sheet2!IN90-$A$1)</f>
        <v>120665140</v>
      </c>
      <c r="IO90" s="1">
        <f>ABS(Sheet2!IO90-$A$1)</f>
        <v>121658380</v>
      </c>
      <c r="IP90" s="1">
        <f>ABS(Sheet2!IP90-$A$1)</f>
        <v>122655625</v>
      </c>
      <c r="IQ90" s="1">
        <f>ABS(Sheet2!IQ90-$A$1)</f>
        <v>123656875</v>
      </c>
      <c r="IR90" s="1">
        <f>ABS(Sheet2!IR90-$A$1)</f>
        <v>124662130</v>
      </c>
      <c r="IS90" s="1">
        <f>ABS(Sheet2!IS90-$A$1)</f>
        <v>125671390</v>
      </c>
      <c r="IT90" s="1">
        <f>ABS(Sheet2!IT90-$A$1)</f>
        <v>126684655</v>
      </c>
      <c r="IU90" s="1">
        <f>ABS(Sheet2!IU90-$A$1)</f>
        <v>127701925</v>
      </c>
      <c r="IV90" s="1">
        <f>ABS(Sheet2!IV90-$A$1)</f>
        <v>128723200</v>
      </c>
      <c r="IW90" s="1">
        <f>ABS(Sheet2!IW90-$A$1)</f>
        <v>129748480</v>
      </c>
    </row>
    <row r="91" spans="1:257">
      <c r="A91" s="1">
        <f t="shared" si="10"/>
        <v>90</v>
      </c>
      <c r="B91" s="1">
        <f>ABS(Sheet2!B91-$A$1)</f>
        <v>1995905</v>
      </c>
      <c r="C91" s="1">
        <f>ABS(Sheet2!C91-$A$1)</f>
        <v>1987715</v>
      </c>
      <c r="D91" s="1">
        <f>ABS(Sheet2!D91-$A$1)</f>
        <v>1975430</v>
      </c>
      <c r="E91" s="1">
        <f>ABS(Sheet2!E91-$A$1)</f>
        <v>1959050</v>
      </c>
      <c r="F91" s="1">
        <f>ABS(Sheet2!F91-$A$1)</f>
        <v>1938575</v>
      </c>
      <c r="G91" s="1">
        <f>ABS(Sheet2!G91-$A$1)</f>
        <v>1914005</v>
      </c>
      <c r="H91" s="1">
        <f>ABS(Sheet2!H91-$A$1)</f>
        <v>1885340</v>
      </c>
      <c r="I91" s="1">
        <f>ABS(Sheet2!I91-$A$1)</f>
        <v>1852580</v>
      </c>
      <c r="J91" s="1">
        <f>ABS(Sheet2!J91-$A$1)</f>
        <v>1815725</v>
      </c>
      <c r="K91" s="1">
        <f>ABS(Sheet2!K91-$A$1)</f>
        <v>1774775</v>
      </c>
      <c r="L91" s="1">
        <f>ABS(Sheet2!L91-$A$1)</f>
        <v>1729730</v>
      </c>
      <c r="M91" s="1">
        <f>ABS(Sheet2!M91-$A$1)</f>
        <v>1680590</v>
      </c>
      <c r="N91" s="1">
        <f>ABS(Sheet2!N91-$A$1)</f>
        <v>1627355</v>
      </c>
      <c r="O91" s="1">
        <f>ABS(Sheet2!O91-$A$1)</f>
        <v>1570025</v>
      </c>
      <c r="P91" s="1">
        <f>ABS(Sheet2!P91-$A$1)</f>
        <v>1508600</v>
      </c>
      <c r="Q91" s="1">
        <f>ABS(Sheet2!Q91-$A$1)</f>
        <v>1443080</v>
      </c>
      <c r="R91" s="1">
        <f>ABS(Sheet2!R91-$A$1)</f>
        <v>1373465</v>
      </c>
      <c r="S91" s="1">
        <f>ABS(Sheet2!S91-$A$1)</f>
        <v>1299755</v>
      </c>
      <c r="T91" s="1">
        <f>ABS(Sheet2!T91-$A$1)</f>
        <v>1221950</v>
      </c>
      <c r="U91" s="1">
        <f>ABS(Sheet2!U91-$A$1)</f>
        <v>1140050</v>
      </c>
      <c r="V91" s="1">
        <f>ABS(Sheet2!V91-$A$1)</f>
        <v>1054055</v>
      </c>
      <c r="W91" s="1">
        <f>ABS(Sheet2!W91-$A$1)</f>
        <v>963965</v>
      </c>
      <c r="X91" s="1">
        <f>ABS(Sheet2!X91-$A$1)</f>
        <v>869780</v>
      </c>
      <c r="Y91" s="1">
        <f>ABS(Sheet2!Y91-$A$1)</f>
        <v>771500</v>
      </c>
      <c r="Z91" s="1">
        <f>ABS(Sheet2!Z91-$A$1)</f>
        <v>669125</v>
      </c>
      <c r="AA91" s="1">
        <f>ABS(Sheet2!AA91-$A$1)</f>
        <v>562655</v>
      </c>
      <c r="AB91" s="1">
        <f>ABS(Sheet2!AB91-$A$1)</f>
        <v>452090</v>
      </c>
      <c r="AC91" s="1">
        <f>ABS(Sheet2!AC91-$A$1)</f>
        <v>337430</v>
      </c>
      <c r="AD91" s="1">
        <f>ABS(Sheet2!AD91-$A$1)</f>
        <v>218675</v>
      </c>
      <c r="AE91" s="1">
        <f>ABS(Sheet2!AE91-$A$1)</f>
        <v>95825</v>
      </c>
      <c r="AF91" s="1">
        <f>ABS(Sheet2!AF91-$A$1)</f>
        <v>31120</v>
      </c>
      <c r="AG91" s="1">
        <f>ABS(Sheet2!AG91-$A$1)</f>
        <v>162160</v>
      </c>
      <c r="AH91" s="1">
        <f>ABS(Sheet2!AH91-$A$1)</f>
        <v>297295</v>
      </c>
      <c r="AI91" s="1">
        <f>ABS(Sheet2!AI91-$A$1)</f>
        <v>436525</v>
      </c>
      <c r="AJ91" s="1">
        <f>ABS(Sheet2!AJ91-$A$1)</f>
        <v>579850</v>
      </c>
      <c r="AK91" s="2">
        <f>ABS(Sheet2!AK91-$A$1)</f>
        <v>727270</v>
      </c>
      <c r="AL91" s="1">
        <f>ABS(Sheet2!AL91-$A$1)</f>
        <v>878785</v>
      </c>
      <c r="AM91" s="1">
        <f>ABS(Sheet2!AM91-$A$1)</f>
        <v>1034395</v>
      </c>
      <c r="AN91" s="1">
        <f>ABS(Sheet2!AN91-$A$1)</f>
        <v>1194100</v>
      </c>
      <c r="AO91" s="1">
        <f>ABS(Sheet2!AO91-$A$1)</f>
        <v>1357900</v>
      </c>
      <c r="AP91" s="1">
        <f>ABS(Sheet2!AP91-$A$1)</f>
        <v>1525795</v>
      </c>
      <c r="AQ91" s="1">
        <f>ABS(Sheet2!AQ91-$A$1)</f>
        <v>1697785</v>
      </c>
      <c r="AR91" s="1">
        <f>ABS(Sheet2!AR91-$A$1)</f>
        <v>1873870</v>
      </c>
      <c r="AS91" s="1">
        <f>ABS(Sheet2!AS91-$A$1)</f>
        <v>2054050</v>
      </c>
      <c r="AT91" s="1">
        <f>ABS(Sheet2!AT91-$A$1)</f>
        <v>2238325</v>
      </c>
      <c r="AU91" s="1">
        <f>ABS(Sheet2!AU91-$A$1)</f>
        <v>2426695</v>
      </c>
      <c r="AV91" s="1">
        <f>ABS(Sheet2!AV91-$A$1)</f>
        <v>2619160</v>
      </c>
      <c r="AW91" s="1">
        <f>ABS(Sheet2!AW91-$A$1)</f>
        <v>2815720</v>
      </c>
      <c r="AX91" s="1">
        <f>ABS(Sheet2!AX91-$A$1)</f>
        <v>3016375</v>
      </c>
      <c r="AY91" s="1">
        <f>ABS(Sheet2!AY91-$A$1)</f>
        <v>3221125</v>
      </c>
      <c r="AZ91" s="1">
        <f>ABS(Sheet2!AZ91-$A$1)</f>
        <v>3429970</v>
      </c>
      <c r="BA91" s="1">
        <f>ABS(Sheet2!BA91-$A$1)</f>
        <v>3642910</v>
      </c>
      <c r="BB91" s="1">
        <f>ABS(Sheet2!BB91-$A$1)</f>
        <v>3859945</v>
      </c>
      <c r="BC91" s="1">
        <f>ABS(Sheet2!BC91-$A$1)</f>
        <v>4081075</v>
      </c>
      <c r="BD91" s="1">
        <f>ABS(Sheet2!BD91-$A$1)</f>
        <v>4306300</v>
      </c>
      <c r="BE91" s="1">
        <f>ABS(Sheet2!BE91-$A$1)</f>
        <v>4535620</v>
      </c>
      <c r="BF91" s="1">
        <f>ABS(Sheet2!BF91-$A$1)</f>
        <v>4769035</v>
      </c>
      <c r="BG91" s="1">
        <f>ABS(Sheet2!BG91-$A$1)</f>
        <v>5006545</v>
      </c>
      <c r="BH91" s="1">
        <f>ABS(Sheet2!BH91-$A$1)</f>
        <v>5248150</v>
      </c>
      <c r="BI91" s="1">
        <f>ABS(Sheet2!BI91-$A$1)</f>
        <v>5493850</v>
      </c>
      <c r="BJ91" s="1">
        <f>ABS(Sheet2!BJ91-$A$1)</f>
        <v>5743645</v>
      </c>
      <c r="BK91" s="1">
        <f>ABS(Sheet2!BK91-$A$1)</f>
        <v>5997535</v>
      </c>
      <c r="BL91" s="1">
        <f>ABS(Sheet2!BL91-$A$1)</f>
        <v>6255520</v>
      </c>
      <c r="BM91" s="1">
        <f>ABS(Sheet2!BM91-$A$1)</f>
        <v>6517600</v>
      </c>
      <c r="BN91" s="1">
        <f>ABS(Sheet2!BN91-$A$1)</f>
        <v>6783775</v>
      </c>
      <c r="BO91" s="1">
        <f>ABS(Sheet2!BO91-$A$1)</f>
        <v>7054045</v>
      </c>
      <c r="BP91" s="1">
        <f>ABS(Sheet2!BP91-$A$1)</f>
        <v>7328410</v>
      </c>
      <c r="BQ91" s="1">
        <f>ABS(Sheet2!BQ91-$A$1)</f>
        <v>7606870</v>
      </c>
      <c r="BR91" s="1">
        <f>ABS(Sheet2!BR91-$A$1)</f>
        <v>7889425</v>
      </c>
      <c r="BS91" s="1">
        <f>ABS(Sheet2!BS91-$A$1)</f>
        <v>8176075</v>
      </c>
      <c r="BT91" s="1">
        <f>ABS(Sheet2!BT91-$A$1)</f>
        <v>8466820</v>
      </c>
      <c r="BU91" s="1">
        <f>ABS(Sheet2!BU91-$A$1)</f>
        <v>8761660</v>
      </c>
      <c r="BV91" s="1">
        <f>ABS(Sheet2!BV91-$A$1)</f>
        <v>9060595</v>
      </c>
      <c r="BW91" s="1">
        <f>ABS(Sheet2!BW91-$A$1)</f>
        <v>9363625</v>
      </c>
      <c r="BX91" s="1">
        <f>ABS(Sheet2!BX91-$A$1)</f>
        <v>9670750</v>
      </c>
      <c r="BY91" s="1">
        <f>ABS(Sheet2!BY91-$A$1)</f>
        <v>9981970</v>
      </c>
      <c r="BZ91" s="1">
        <f>ABS(Sheet2!BZ91-$A$1)</f>
        <v>10297285</v>
      </c>
      <c r="CA91" s="1">
        <f>ABS(Sheet2!CA91-$A$1)</f>
        <v>10616695</v>
      </c>
      <c r="CB91" s="1">
        <f>ABS(Sheet2!CB91-$A$1)</f>
        <v>10940200</v>
      </c>
      <c r="CC91" s="1">
        <f>ABS(Sheet2!CC91-$A$1)</f>
        <v>11267800</v>
      </c>
      <c r="CD91" s="1">
        <f>ABS(Sheet2!CD91-$A$1)</f>
        <v>11599495</v>
      </c>
      <c r="CE91" s="1">
        <f>ABS(Sheet2!CE91-$A$1)</f>
        <v>11935285</v>
      </c>
      <c r="CF91" s="1">
        <f>ABS(Sheet2!CF91-$A$1)</f>
        <v>12275170</v>
      </c>
      <c r="CG91" s="1">
        <f>ABS(Sheet2!CG91-$A$1)</f>
        <v>12619150</v>
      </c>
      <c r="CH91" s="1">
        <f>ABS(Sheet2!CH91-$A$1)</f>
        <v>12967225</v>
      </c>
      <c r="CI91" s="1">
        <f>ABS(Sheet2!CI91-$A$1)</f>
        <v>13319395</v>
      </c>
      <c r="CJ91" s="1">
        <f>ABS(Sheet2!CJ91-$A$1)</f>
        <v>13675660</v>
      </c>
      <c r="CK91" s="1">
        <f>ABS(Sheet2!CK91-$A$1)</f>
        <v>14036020</v>
      </c>
      <c r="CL91" s="1">
        <f>ABS(Sheet2!CL91-$A$1)</f>
        <v>14400475</v>
      </c>
      <c r="CM91" s="1">
        <f>ABS(Sheet2!CM91-$A$1)</f>
        <v>14769025</v>
      </c>
      <c r="CN91" s="1">
        <f>ABS(Sheet2!CN91-$A$1)</f>
        <v>15141670</v>
      </c>
      <c r="CO91" s="1">
        <f>ABS(Sheet2!CO91-$A$1)</f>
        <v>15518410</v>
      </c>
      <c r="CP91" s="1">
        <f>ABS(Sheet2!CP91-$A$1)</f>
        <v>15899245</v>
      </c>
      <c r="CQ91" s="1">
        <f>ABS(Sheet2!CQ91-$A$1)</f>
        <v>16284175</v>
      </c>
      <c r="CR91" s="1">
        <f>ABS(Sheet2!CR91-$A$1)</f>
        <v>16673200</v>
      </c>
      <c r="CS91" s="1">
        <f>ABS(Sheet2!CS91-$A$1)</f>
        <v>17066320</v>
      </c>
      <c r="CT91" s="1">
        <f>ABS(Sheet2!CT91-$A$1)</f>
        <v>17463535</v>
      </c>
      <c r="CU91" s="1">
        <f>ABS(Sheet2!CU91-$A$1)</f>
        <v>17864845</v>
      </c>
      <c r="CV91" s="1">
        <f>ABS(Sheet2!CV91-$A$1)</f>
        <v>18270250</v>
      </c>
      <c r="CW91" s="1">
        <f>ABS(Sheet2!CW91-$A$1)</f>
        <v>18679750</v>
      </c>
      <c r="CX91" s="1">
        <f>ABS(Sheet2!CX91-$A$1)</f>
        <v>19093345</v>
      </c>
      <c r="CY91" s="1">
        <f>ABS(Sheet2!CY91-$A$1)</f>
        <v>19511035</v>
      </c>
      <c r="CZ91" s="1">
        <f>ABS(Sheet2!CZ91-$A$1)</f>
        <v>19932820</v>
      </c>
      <c r="DA91" s="1">
        <f>ABS(Sheet2!DA91-$A$1)</f>
        <v>20358700</v>
      </c>
      <c r="DB91" s="1">
        <f>ABS(Sheet2!DB91-$A$1)</f>
        <v>20788675</v>
      </c>
      <c r="DC91" s="1">
        <f>ABS(Sheet2!DC91-$A$1)</f>
        <v>21222745</v>
      </c>
      <c r="DD91" s="1">
        <f>ABS(Sheet2!DD91-$A$1)</f>
        <v>21660910</v>
      </c>
      <c r="DE91" s="1">
        <f>ABS(Sheet2!DE91-$A$1)</f>
        <v>22103170</v>
      </c>
      <c r="DF91" s="1">
        <f>ABS(Sheet2!DF91-$A$1)</f>
        <v>22549525</v>
      </c>
      <c r="DG91" s="1">
        <f>ABS(Sheet2!DG91-$A$1)</f>
        <v>22999975</v>
      </c>
      <c r="DH91" s="1">
        <f>ABS(Sheet2!DH91-$A$1)</f>
        <v>23454520</v>
      </c>
      <c r="DI91" s="1">
        <f>ABS(Sheet2!DI91-$A$1)</f>
        <v>23913160</v>
      </c>
      <c r="DJ91" s="1">
        <f>ABS(Sheet2!DJ91-$A$1)</f>
        <v>24375895</v>
      </c>
      <c r="DK91" s="1">
        <f>ABS(Sheet2!DK91-$A$1)</f>
        <v>24842725</v>
      </c>
      <c r="DL91" s="1">
        <f>ABS(Sheet2!DL91-$A$1)</f>
        <v>25313650</v>
      </c>
      <c r="DM91" s="1">
        <f>ABS(Sheet2!DM91-$A$1)</f>
        <v>25788670</v>
      </c>
      <c r="DN91" s="1">
        <f>ABS(Sheet2!DN91-$A$1)</f>
        <v>26267785</v>
      </c>
      <c r="DO91" s="1">
        <f>ABS(Sheet2!DO91-$A$1)</f>
        <v>26750995</v>
      </c>
      <c r="DP91" s="1">
        <f>ABS(Sheet2!DP91-$A$1)</f>
        <v>27238300</v>
      </c>
      <c r="DQ91" s="1">
        <f>ABS(Sheet2!DQ91-$A$1)</f>
        <v>27729700</v>
      </c>
      <c r="DR91" s="1">
        <f>ABS(Sheet2!DR91-$A$1)</f>
        <v>28225195</v>
      </c>
      <c r="DS91" s="1">
        <f>ABS(Sheet2!DS91-$A$1)</f>
        <v>28724785</v>
      </c>
      <c r="DT91" s="1">
        <f>ABS(Sheet2!DT91-$A$1)</f>
        <v>29228470</v>
      </c>
      <c r="DU91" s="1">
        <f>ABS(Sheet2!DU91-$A$1)</f>
        <v>29736250</v>
      </c>
      <c r="DV91" s="1">
        <f>ABS(Sheet2!DV91-$A$1)</f>
        <v>30248125</v>
      </c>
      <c r="DW91" s="1">
        <f>ABS(Sheet2!DW91-$A$1)</f>
        <v>30764095</v>
      </c>
      <c r="DX91" s="1">
        <f>ABS(Sheet2!DX91-$A$1)</f>
        <v>31284160</v>
      </c>
      <c r="DY91" s="1">
        <f>ABS(Sheet2!DY91-$A$1)</f>
        <v>31808320</v>
      </c>
      <c r="DZ91" s="1">
        <f>ABS(Sheet2!DZ91-$A$1)</f>
        <v>32336575</v>
      </c>
      <c r="EA91" s="1">
        <f>ABS(Sheet2!EA91-$A$1)</f>
        <v>32868925</v>
      </c>
      <c r="EB91" s="1">
        <f>ABS(Sheet2!EB91-$A$1)</f>
        <v>33405370</v>
      </c>
      <c r="EC91" s="1">
        <f>ABS(Sheet2!EC91-$A$1)</f>
        <v>33945910</v>
      </c>
      <c r="ED91" s="1">
        <f>ABS(Sheet2!ED91-$A$1)</f>
        <v>34490545</v>
      </c>
      <c r="EE91" s="1">
        <f>ABS(Sheet2!EE91-$A$1)</f>
        <v>35039275</v>
      </c>
      <c r="EF91" s="1">
        <f>ABS(Sheet2!EF91-$A$1)</f>
        <v>35592100</v>
      </c>
      <c r="EG91" s="1">
        <f>ABS(Sheet2!EG91-$A$1)</f>
        <v>36149020</v>
      </c>
      <c r="EH91" s="1">
        <f>ABS(Sheet2!EH91-$A$1)</f>
        <v>36710035</v>
      </c>
      <c r="EI91" s="1">
        <f>ABS(Sheet2!EI91-$A$1)</f>
        <v>37275145</v>
      </c>
      <c r="EJ91" s="1">
        <f>ABS(Sheet2!EJ91-$A$1)</f>
        <v>37844350</v>
      </c>
      <c r="EK91" s="1">
        <f>ABS(Sheet2!EK91-$A$1)</f>
        <v>38417650</v>
      </c>
      <c r="EL91" s="1">
        <f>ABS(Sheet2!EL91-$A$1)</f>
        <v>38995045</v>
      </c>
      <c r="EM91" s="1">
        <f>ABS(Sheet2!EM91-$A$1)</f>
        <v>39576535</v>
      </c>
      <c r="EN91" s="1">
        <f>ABS(Sheet2!EN91-$A$1)</f>
        <v>40162120</v>
      </c>
      <c r="EO91" s="1">
        <f>ABS(Sheet2!EO91-$A$1)</f>
        <v>40751800</v>
      </c>
      <c r="EP91" s="1">
        <f>ABS(Sheet2!EP91-$A$1)</f>
        <v>41345575</v>
      </c>
      <c r="EQ91" s="1">
        <f>ABS(Sheet2!EQ91-$A$1)</f>
        <v>41943445</v>
      </c>
      <c r="ER91" s="1">
        <f>ABS(Sheet2!ER91-$A$1)</f>
        <v>42545410</v>
      </c>
      <c r="ES91" s="1">
        <f>ABS(Sheet2!ES91-$A$1)</f>
        <v>43151470</v>
      </c>
      <c r="ET91" s="1">
        <f>ABS(Sheet2!ET91-$A$1)</f>
        <v>43761625</v>
      </c>
      <c r="EU91" s="1">
        <f>ABS(Sheet2!EU91-$A$1)</f>
        <v>44375875</v>
      </c>
      <c r="EV91" s="1">
        <f>ABS(Sheet2!EV91-$A$1)</f>
        <v>44994220</v>
      </c>
      <c r="EW91" s="1">
        <f>ABS(Sheet2!EW91-$A$1)</f>
        <v>45616660</v>
      </c>
      <c r="EX91" s="1">
        <f>ABS(Sheet2!EX91-$A$1)</f>
        <v>46243195</v>
      </c>
      <c r="EY91" s="1">
        <f>ABS(Sheet2!EY91-$A$1)</f>
        <v>46873825</v>
      </c>
      <c r="EZ91" s="1">
        <f>ABS(Sheet2!EZ91-$A$1)</f>
        <v>47508550</v>
      </c>
      <c r="FA91" s="1">
        <f>ABS(Sheet2!FA91-$A$1)</f>
        <v>48147370</v>
      </c>
      <c r="FB91" s="1">
        <f>ABS(Sheet2!FB91-$A$1)</f>
        <v>48790285</v>
      </c>
      <c r="FC91" s="1">
        <f>ABS(Sheet2!FC91-$A$1)</f>
        <v>49437295</v>
      </c>
      <c r="FD91" s="1">
        <f>ABS(Sheet2!FD91-$A$1)</f>
        <v>50088400</v>
      </c>
      <c r="FE91" s="1">
        <f>ABS(Sheet2!FE91-$A$1)</f>
        <v>50743600</v>
      </c>
      <c r="FF91" s="1">
        <f>ABS(Sheet2!FF91-$A$1)</f>
        <v>51402895</v>
      </c>
      <c r="FG91" s="1">
        <f>ABS(Sheet2!FG91-$A$1)</f>
        <v>52066285</v>
      </c>
      <c r="FH91" s="1">
        <f>ABS(Sheet2!FH91-$A$1)</f>
        <v>52733770</v>
      </c>
      <c r="FI91" s="1">
        <f>ABS(Sheet2!FI91-$A$1)</f>
        <v>53405350</v>
      </c>
      <c r="FJ91" s="1">
        <f>ABS(Sheet2!FJ91-$A$1)</f>
        <v>54081025</v>
      </c>
      <c r="FK91" s="1">
        <f>ABS(Sheet2!FK91-$A$1)</f>
        <v>54760795</v>
      </c>
      <c r="FL91" s="1">
        <f>ABS(Sheet2!FL91-$A$1)</f>
        <v>55444660</v>
      </c>
      <c r="FM91" s="1">
        <f>ABS(Sheet2!FM91-$A$1)</f>
        <v>56132620</v>
      </c>
      <c r="FN91" s="1">
        <f>ABS(Sheet2!FN91-$A$1)</f>
        <v>56824675</v>
      </c>
      <c r="FO91" s="1">
        <f>ABS(Sheet2!FO91-$A$1)</f>
        <v>57520825</v>
      </c>
      <c r="FP91" s="1">
        <f>ABS(Sheet2!FP91-$A$1)</f>
        <v>58221070</v>
      </c>
      <c r="FQ91" s="1">
        <f>ABS(Sheet2!FQ91-$A$1)</f>
        <v>58925410</v>
      </c>
      <c r="FR91" s="1">
        <f>ABS(Sheet2!FR91-$A$1)</f>
        <v>59633845</v>
      </c>
      <c r="FS91" s="1">
        <f>ABS(Sheet2!FS91-$A$1)</f>
        <v>60346375</v>
      </c>
      <c r="FT91" s="1">
        <f>ABS(Sheet2!FT91-$A$1)</f>
        <v>61063000</v>
      </c>
      <c r="FU91" s="1">
        <f>ABS(Sheet2!FU91-$A$1)</f>
        <v>61783720</v>
      </c>
      <c r="FV91" s="1">
        <f>ABS(Sheet2!FV91-$A$1)</f>
        <v>62508535</v>
      </c>
      <c r="FW91" s="1">
        <f>ABS(Sheet2!FW91-$A$1)</f>
        <v>63237445</v>
      </c>
      <c r="FX91" s="1">
        <f>ABS(Sheet2!FX91-$A$1)</f>
        <v>63970450</v>
      </c>
      <c r="FY91" s="1">
        <f>ABS(Sheet2!FY91-$A$1)</f>
        <v>64707550</v>
      </c>
      <c r="FZ91" s="1">
        <f>ABS(Sheet2!FZ91-$A$1)</f>
        <v>65448745</v>
      </c>
      <c r="GA91" s="1">
        <f>ABS(Sheet2!GA91-$A$1)</f>
        <v>66194035</v>
      </c>
      <c r="GB91" s="1">
        <f>ABS(Sheet2!GB91-$A$1)</f>
        <v>66943420</v>
      </c>
      <c r="GC91" s="1">
        <f>ABS(Sheet2!GC91-$A$1)</f>
        <v>67696900</v>
      </c>
      <c r="GD91" s="1">
        <f>ABS(Sheet2!GD91-$A$1)</f>
        <v>68454475</v>
      </c>
      <c r="GE91" s="1">
        <f>ABS(Sheet2!GE91-$A$1)</f>
        <v>69216145</v>
      </c>
      <c r="GF91" s="1">
        <f>ABS(Sheet2!GF91-$A$1)</f>
        <v>69981910</v>
      </c>
      <c r="GG91" s="1">
        <f>ABS(Sheet2!GG91-$A$1)</f>
        <v>70751770</v>
      </c>
      <c r="GH91" s="1">
        <f>ABS(Sheet2!GH91-$A$1)</f>
        <v>71525725</v>
      </c>
      <c r="GI91" s="1">
        <f>ABS(Sheet2!GI91-$A$1)</f>
        <v>72303775</v>
      </c>
      <c r="GJ91" s="1">
        <f>ABS(Sheet2!GJ91-$A$1)</f>
        <v>73085920</v>
      </c>
      <c r="GK91" s="1">
        <f>ABS(Sheet2!GK91-$A$1)</f>
        <v>73872160</v>
      </c>
      <c r="GL91" s="1">
        <f>ABS(Sheet2!GL91-$A$1)</f>
        <v>74662495</v>
      </c>
      <c r="GM91" s="1">
        <f>ABS(Sheet2!GM91-$A$1)</f>
        <v>75456925</v>
      </c>
      <c r="GN91" s="1">
        <f>ABS(Sheet2!GN91-$A$1)</f>
        <v>76255450</v>
      </c>
      <c r="GO91" s="1">
        <f>ABS(Sheet2!GO91-$A$1)</f>
        <v>77058070</v>
      </c>
      <c r="GP91" s="1">
        <f>ABS(Sheet2!GP91-$A$1)</f>
        <v>77864785</v>
      </c>
      <c r="GQ91" s="1">
        <f>ABS(Sheet2!GQ91-$A$1)</f>
        <v>78675595</v>
      </c>
      <c r="GR91" s="1">
        <f>ABS(Sheet2!GR91-$A$1)</f>
        <v>79490500</v>
      </c>
      <c r="GS91" s="1">
        <f>ABS(Sheet2!GS91-$A$1)</f>
        <v>80309500</v>
      </c>
      <c r="GT91" s="1">
        <f>ABS(Sheet2!GT91-$A$1)</f>
        <v>81132595</v>
      </c>
      <c r="GU91" s="1">
        <f>ABS(Sheet2!GU91-$A$1)</f>
        <v>81959785</v>
      </c>
      <c r="GV91" s="1">
        <f>ABS(Sheet2!GV91-$A$1)</f>
        <v>82791070</v>
      </c>
      <c r="GW91" s="1">
        <f>ABS(Sheet2!GW91-$A$1)</f>
        <v>83626450</v>
      </c>
      <c r="GX91" s="1">
        <f>ABS(Sheet2!GX91-$A$1)</f>
        <v>84465925</v>
      </c>
      <c r="GY91" s="1">
        <f>ABS(Sheet2!GY91-$A$1)</f>
        <v>85309495</v>
      </c>
      <c r="GZ91" s="1">
        <f>ABS(Sheet2!GZ91-$A$1)</f>
        <v>86157160</v>
      </c>
      <c r="HA91" s="1">
        <f>ABS(Sheet2!HA91-$A$1)</f>
        <v>87008920</v>
      </c>
      <c r="HB91" s="1">
        <f>ABS(Sheet2!HB91-$A$1)</f>
        <v>87864775</v>
      </c>
      <c r="HC91" s="1">
        <f>ABS(Sheet2!HC91-$A$1)</f>
        <v>88724725</v>
      </c>
      <c r="HD91" s="1">
        <f>ABS(Sheet2!HD91-$A$1)</f>
        <v>89588770</v>
      </c>
      <c r="HE91" s="1">
        <f>ABS(Sheet2!HE91-$A$1)</f>
        <v>90456910</v>
      </c>
      <c r="HF91" s="1">
        <f>ABS(Sheet2!HF91-$A$1)</f>
        <v>91329145</v>
      </c>
      <c r="HG91" s="1">
        <f>ABS(Sheet2!HG91-$A$1)</f>
        <v>92205475</v>
      </c>
      <c r="HH91" s="1">
        <f>ABS(Sheet2!HH91-$A$1)</f>
        <v>93085900</v>
      </c>
      <c r="HI91" s="1">
        <f>ABS(Sheet2!HI91-$A$1)</f>
        <v>93970420</v>
      </c>
      <c r="HJ91" s="1">
        <f>ABS(Sheet2!HJ91-$A$1)</f>
        <v>94859035</v>
      </c>
      <c r="HK91" s="1">
        <f>ABS(Sheet2!HK91-$A$1)</f>
        <v>95751745</v>
      </c>
      <c r="HL91" s="1">
        <f>ABS(Sheet2!HL91-$A$1)</f>
        <v>96648550</v>
      </c>
      <c r="HM91" s="1">
        <f>ABS(Sheet2!HM91-$A$1)</f>
        <v>97549450</v>
      </c>
      <c r="HN91" s="1">
        <f>ABS(Sheet2!HN91-$A$1)</f>
        <v>98454445</v>
      </c>
      <c r="HO91" s="1">
        <f>ABS(Sheet2!HO91-$A$1)</f>
        <v>99363535</v>
      </c>
      <c r="HP91" s="1">
        <f>ABS(Sheet2!HP91-$A$1)</f>
        <v>100276720</v>
      </c>
      <c r="HQ91" s="1">
        <f>ABS(Sheet2!HQ91-$A$1)</f>
        <v>101194000</v>
      </c>
      <c r="HR91" s="1">
        <f>ABS(Sheet2!HR91-$A$1)</f>
        <v>102115375</v>
      </c>
      <c r="HS91" s="1">
        <f>ABS(Sheet2!HS91-$A$1)</f>
        <v>103040845</v>
      </c>
      <c r="HT91" s="1">
        <f>ABS(Sheet2!HT91-$A$1)</f>
        <v>103970410</v>
      </c>
      <c r="HU91" s="1">
        <f>ABS(Sheet2!HU91-$A$1)</f>
        <v>104904070</v>
      </c>
      <c r="HV91" s="1">
        <f>ABS(Sheet2!HV91-$A$1)</f>
        <v>105841825</v>
      </c>
      <c r="HW91" s="1">
        <f>ABS(Sheet2!HW91-$A$1)</f>
        <v>106783675</v>
      </c>
      <c r="HX91" s="1">
        <f>ABS(Sheet2!HX91-$A$1)</f>
        <v>107729620</v>
      </c>
      <c r="HY91" s="1">
        <f>ABS(Sheet2!HY91-$A$1)</f>
        <v>108679660</v>
      </c>
      <c r="HZ91" s="1">
        <f>ABS(Sheet2!HZ91-$A$1)</f>
        <v>109633795</v>
      </c>
      <c r="IA91" s="1">
        <f>ABS(Sheet2!IA91-$A$1)</f>
        <v>110592025</v>
      </c>
      <c r="IB91" s="1">
        <f>ABS(Sheet2!IB91-$A$1)</f>
        <v>111554350</v>
      </c>
      <c r="IC91" s="1">
        <f>ABS(Sheet2!IC91-$A$1)</f>
        <v>112520770</v>
      </c>
      <c r="ID91" s="1">
        <f>ABS(Sheet2!ID91-$A$1)</f>
        <v>113491285</v>
      </c>
      <c r="IE91" s="1">
        <f>ABS(Sheet2!IE91-$A$1)</f>
        <v>114465895</v>
      </c>
      <c r="IF91" s="1">
        <f>ABS(Sheet2!IF91-$A$1)</f>
        <v>115444600</v>
      </c>
      <c r="IG91" s="1">
        <f>ABS(Sheet2!IG91-$A$1)</f>
        <v>116427400</v>
      </c>
      <c r="IH91" s="1">
        <f>ABS(Sheet2!IH91-$A$1)</f>
        <v>117414295</v>
      </c>
      <c r="II91" s="1">
        <f>ABS(Sheet2!II91-$A$1)</f>
        <v>118405285</v>
      </c>
      <c r="IJ91" s="1">
        <f>ABS(Sheet2!IJ91-$A$1)</f>
        <v>119400370</v>
      </c>
      <c r="IK91" s="1">
        <f>ABS(Sheet2!IK91-$A$1)</f>
        <v>120399550</v>
      </c>
      <c r="IL91" s="1">
        <f>ABS(Sheet2!IL91-$A$1)</f>
        <v>121402825</v>
      </c>
      <c r="IM91" s="1">
        <f>ABS(Sheet2!IM91-$A$1)</f>
        <v>122410195</v>
      </c>
      <c r="IN91" s="1">
        <f>ABS(Sheet2!IN91-$A$1)</f>
        <v>123421660</v>
      </c>
      <c r="IO91" s="1">
        <f>ABS(Sheet2!IO91-$A$1)</f>
        <v>124437220</v>
      </c>
      <c r="IP91" s="1">
        <f>ABS(Sheet2!IP91-$A$1)</f>
        <v>125456875</v>
      </c>
      <c r="IQ91" s="1">
        <f>ABS(Sheet2!IQ91-$A$1)</f>
        <v>126480625</v>
      </c>
      <c r="IR91" s="1">
        <f>ABS(Sheet2!IR91-$A$1)</f>
        <v>127508470</v>
      </c>
      <c r="IS91" s="1">
        <f>ABS(Sheet2!IS91-$A$1)</f>
        <v>128540410</v>
      </c>
      <c r="IT91" s="1">
        <f>ABS(Sheet2!IT91-$A$1)</f>
        <v>129576445</v>
      </c>
      <c r="IU91" s="1">
        <f>ABS(Sheet2!IU91-$A$1)</f>
        <v>130616575</v>
      </c>
      <c r="IV91" s="1">
        <f>ABS(Sheet2!IV91-$A$1)</f>
        <v>131660800</v>
      </c>
      <c r="IW91" s="1">
        <f>ABS(Sheet2!IW91-$A$1)</f>
        <v>132709120</v>
      </c>
    </row>
    <row r="92" spans="1:257">
      <c r="A92" s="1">
        <f t="shared" si="10"/>
        <v>91</v>
      </c>
      <c r="B92" s="1">
        <f>ABS(Sheet2!B92-$A$1)</f>
        <v>1995814</v>
      </c>
      <c r="C92" s="1">
        <f>ABS(Sheet2!C92-$A$1)</f>
        <v>1987442</v>
      </c>
      <c r="D92" s="1">
        <f>ABS(Sheet2!D92-$A$1)</f>
        <v>1974884</v>
      </c>
      <c r="E92" s="1">
        <f>ABS(Sheet2!E92-$A$1)</f>
        <v>1958140</v>
      </c>
      <c r="F92" s="1">
        <f>ABS(Sheet2!F92-$A$1)</f>
        <v>1937210</v>
      </c>
      <c r="G92" s="1">
        <f>ABS(Sheet2!G92-$A$1)</f>
        <v>1912094</v>
      </c>
      <c r="H92" s="1">
        <f>ABS(Sheet2!H92-$A$1)</f>
        <v>1882792</v>
      </c>
      <c r="I92" s="1">
        <f>ABS(Sheet2!I92-$A$1)</f>
        <v>1849304</v>
      </c>
      <c r="J92" s="1">
        <f>ABS(Sheet2!J92-$A$1)</f>
        <v>1811630</v>
      </c>
      <c r="K92" s="1">
        <f>ABS(Sheet2!K92-$A$1)</f>
        <v>1769770</v>
      </c>
      <c r="L92" s="1">
        <f>ABS(Sheet2!L92-$A$1)</f>
        <v>1723724</v>
      </c>
      <c r="M92" s="1">
        <f>ABS(Sheet2!M92-$A$1)</f>
        <v>1673492</v>
      </c>
      <c r="N92" s="1">
        <f>ABS(Sheet2!N92-$A$1)</f>
        <v>1619074</v>
      </c>
      <c r="O92" s="1">
        <f>ABS(Sheet2!O92-$A$1)</f>
        <v>1560470</v>
      </c>
      <c r="P92" s="1">
        <f>ABS(Sheet2!P92-$A$1)</f>
        <v>1497680</v>
      </c>
      <c r="Q92" s="1">
        <f>ABS(Sheet2!Q92-$A$1)</f>
        <v>1430704</v>
      </c>
      <c r="R92" s="1">
        <f>ABS(Sheet2!R92-$A$1)</f>
        <v>1359542</v>
      </c>
      <c r="S92" s="1">
        <f>ABS(Sheet2!S92-$A$1)</f>
        <v>1284194</v>
      </c>
      <c r="T92" s="1">
        <f>ABS(Sheet2!T92-$A$1)</f>
        <v>1204660</v>
      </c>
      <c r="U92" s="1">
        <f>ABS(Sheet2!U92-$A$1)</f>
        <v>1120940</v>
      </c>
      <c r="V92" s="1">
        <f>ABS(Sheet2!V92-$A$1)</f>
        <v>1033034</v>
      </c>
      <c r="W92" s="1">
        <f>ABS(Sheet2!W92-$A$1)</f>
        <v>940942</v>
      </c>
      <c r="X92" s="1">
        <f>ABS(Sheet2!X92-$A$1)</f>
        <v>844664</v>
      </c>
      <c r="Y92" s="1">
        <f>ABS(Sheet2!Y92-$A$1)</f>
        <v>744200</v>
      </c>
      <c r="Z92" s="1">
        <f>ABS(Sheet2!Z92-$A$1)</f>
        <v>639550</v>
      </c>
      <c r="AA92" s="1">
        <f>ABS(Sheet2!AA92-$A$1)</f>
        <v>530714</v>
      </c>
      <c r="AB92" s="1">
        <f>ABS(Sheet2!AB92-$A$1)</f>
        <v>417692</v>
      </c>
      <c r="AC92" s="1">
        <f>ABS(Sheet2!AC92-$A$1)</f>
        <v>300484</v>
      </c>
      <c r="AD92" s="1">
        <f>ABS(Sheet2!AD92-$A$1)</f>
        <v>179090</v>
      </c>
      <c r="AE92" s="1">
        <f>ABS(Sheet2!AE92-$A$1)</f>
        <v>53510</v>
      </c>
      <c r="AF92" s="1">
        <f>ABS(Sheet2!AF92-$A$1)</f>
        <v>76256</v>
      </c>
      <c r="AG92" s="1">
        <f>ABS(Sheet2!AG92-$A$1)</f>
        <v>210208</v>
      </c>
      <c r="AH92" s="1">
        <f>ABS(Sheet2!AH92-$A$1)</f>
        <v>348346</v>
      </c>
      <c r="AI92" s="1">
        <f>ABS(Sheet2!AI92-$A$1)</f>
        <v>490670</v>
      </c>
      <c r="AJ92" s="1">
        <f>ABS(Sheet2!AJ92-$A$1)</f>
        <v>637180</v>
      </c>
      <c r="AK92" s="2">
        <f>ABS(Sheet2!AK92-$A$1)</f>
        <v>787876</v>
      </c>
      <c r="AL92" s="1">
        <f>ABS(Sheet2!AL92-$A$1)</f>
        <v>942758</v>
      </c>
      <c r="AM92" s="1">
        <f>ABS(Sheet2!AM92-$A$1)</f>
        <v>1101826</v>
      </c>
      <c r="AN92" s="1">
        <f>ABS(Sheet2!AN92-$A$1)</f>
        <v>1265080</v>
      </c>
      <c r="AO92" s="1">
        <f>ABS(Sheet2!AO92-$A$1)</f>
        <v>1432520</v>
      </c>
      <c r="AP92" s="1">
        <f>ABS(Sheet2!AP92-$A$1)</f>
        <v>1604146</v>
      </c>
      <c r="AQ92" s="1">
        <f>ABS(Sheet2!AQ92-$A$1)</f>
        <v>1779958</v>
      </c>
      <c r="AR92" s="1">
        <f>ABS(Sheet2!AR92-$A$1)</f>
        <v>1959956</v>
      </c>
      <c r="AS92" s="1">
        <f>ABS(Sheet2!AS92-$A$1)</f>
        <v>2144140</v>
      </c>
      <c r="AT92" s="1">
        <f>ABS(Sheet2!AT92-$A$1)</f>
        <v>2332510</v>
      </c>
      <c r="AU92" s="1">
        <f>ABS(Sheet2!AU92-$A$1)</f>
        <v>2525066</v>
      </c>
      <c r="AV92" s="1">
        <f>ABS(Sheet2!AV92-$A$1)</f>
        <v>2721808</v>
      </c>
      <c r="AW92" s="1">
        <f>ABS(Sheet2!AW92-$A$1)</f>
        <v>2922736</v>
      </c>
      <c r="AX92" s="1">
        <f>ABS(Sheet2!AX92-$A$1)</f>
        <v>3127850</v>
      </c>
      <c r="AY92" s="1">
        <f>ABS(Sheet2!AY92-$A$1)</f>
        <v>3337150</v>
      </c>
      <c r="AZ92" s="1">
        <f>ABS(Sheet2!AZ92-$A$1)</f>
        <v>3550636</v>
      </c>
      <c r="BA92" s="1">
        <f>ABS(Sheet2!BA92-$A$1)</f>
        <v>3768308</v>
      </c>
      <c r="BB92" s="1">
        <f>ABS(Sheet2!BB92-$A$1)</f>
        <v>3990166</v>
      </c>
      <c r="BC92" s="1">
        <f>ABS(Sheet2!BC92-$A$1)</f>
        <v>4216210</v>
      </c>
      <c r="BD92" s="1">
        <f>ABS(Sheet2!BD92-$A$1)</f>
        <v>4446440</v>
      </c>
      <c r="BE92" s="1">
        <f>ABS(Sheet2!BE92-$A$1)</f>
        <v>4680856</v>
      </c>
      <c r="BF92" s="1">
        <f>ABS(Sheet2!BF92-$A$1)</f>
        <v>4919458</v>
      </c>
      <c r="BG92" s="1">
        <f>ABS(Sheet2!BG92-$A$1)</f>
        <v>5162246</v>
      </c>
      <c r="BH92" s="1">
        <f>ABS(Sheet2!BH92-$A$1)</f>
        <v>5409220</v>
      </c>
      <c r="BI92" s="1">
        <f>ABS(Sheet2!BI92-$A$1)</f>
        <v>5660380</v>
      </c>
      <c r="BJ92" s="1">
        <f>ABS(Sheet2!BJ92-$A$1)</f>
        <v>5915726</v>
      </c>
      <c r="BK92" s="1">
        <f>ABS(Sheet2!BK92-$A$1)</f>
        <v>6175258</v>
      </c>
      <c r="BL92" s="1">
        <f>ABS(Sheet2!BL92-$A$1)</f>
        <v>6438976</v>
      </c>
      <c r="BM92" s="1">
        <f>ABS(Sheet2!BM92-$A$1)</f>
        <v>6706880</v>
      </c>
      <c r="BN92" s="1">
        <f>ABS(Sheet2!BN92-$A$1)</f>
        <v>6978970</v>
      </c>
      <c r="BO92" s="1">
        <f>ABS(Sheet2!BO92-$A$1)</f>
        <v>7255246</v>
      </c>
      <c r="BP92" s="1">
        <f>ABS(Sheet2!BP92-$A$1)</f>
        <v>7535708</v>
      </c>
      <c r="BQ92" s="1">
        <f>ABS(Sheet2!BQ92-$A$1)</f>
        <v>7820356</v>
      </c>
      <c r="BR92" s="1">
        <f>ABS(Sheet2!BR92-$A$1)</f>
        <v>8109190</v>
      </c>
      <c r="BS92" s="1">
        <f>ABS(Sheet2!BS92-$A$1)</f>
        <v>8402210</v>
      </c>
      <c r="BT92" s="1">
        <f>ABS(Sheet2!BT92-$A$1)</f>
        <v>8699416</v>
      </c>
      <c r="BU92" s="1">
        <f>ABS(Sheet2!BU92-$A$1)</f>
        <v>9000808</v>
      </c>
      <c r="BV92" s="1">
        <f>ABS(Sheet2!BV92-$A$1)</f>
        <v>9306386</v>
      </c>
      <c r="BW92" s="1">
        <f>ABS(Sheet2!BW92-$A$1)</f>
        <v>9616150</v>
      </c>
      <c r="BX92" s="1">
        <f>ABS(Sheet2!BX92-$A$1)</f>
        <v>9930100</v>
      </c>
      <c r="BY92" s="1">
        <f>ABS(Sheet2!BY92-$A$1)</f>
        <v>10248236</v>
      </c>
      <c r="BZ92" s="1">
        <f>ABS(Sheet2!BZ92-$A$1)</f>
        <v>10570558</v>
      </c>
      <c r="CA92" s="1">
        <f>ABS(Sheet2!CA92-$A$1)</f>
        <v>10897066</v>
      </c>
      <c r="CB92" s="1">
        <f>ABS(Sheet2!CB92-$A$1)</f>
        <v>11227760</v>
      </c>
      <c r="CC92" s="1">
        <f>ABS(Sheet2!CC92-$A$1)</f>
        <v>11562640</v>
      </c>
      <c r="CD92" s="1">
        <f>ABS(Sheet2!CD92-$A$1)</f>
        <v>11901706</v>
      </c>
      <c r="CE92" s="1">
        <f>ABS(Sheet2!CE92-$A$1)</f>
        <v>12244958</v>
      </c>
      <c r="CF92" s="1">
        <f>ABS(Sheet2!CF92-$A$1)</f>
        <v>12592396</v>
      </c>
      <c r="CG92" s="1">
        <f>ABS(Sheet2!CG92-$A$1)</f>
        <v>12944020</v>
      </c>
      <c r="CH92" s="1">
        <f>ABS(Sheet2!CH92-$A$1)</f>
        <v>13299830</v>
      </c>
      <c r="CI92" s="1">
        <f>ABS(Sheet2!CI92-$A$1)</f>
        <v>13659826</v>
      </c>
      <c r="CJ92" s="1">
        <f>ABS(Sheet2!CJ92-$A$1)</f>
        <v>14024008</v>
      </c>
      <c r="CK92" s="1">
        <f>ABS(Sheet2!CK92-$A$1)</f>
        <v>14392376</v>
      </c>
      <c r="CL92" s="1">
        <f>ABS(Sheet2!CL92-$A$1)</f>
        <v>14764930</v>
      </c>
      <c r="CM92" s="1">
        <f>ABS(Sheet2!CM92-$A$1)</f>
        <v>15141670</v>
      </c>
      <c r="CN92" s="1">
        <f>ABS(Sheet2!CN92-$A$1)</f>
        <v>15522596</v>
      </c>
      <c r="CO92" s="1">
        <f>ABS(Sheet2!CO92-$A$1)</f>
        <v>15907708</v>
      </c>
      <c r="CP92" s="1">
        <f>ABS(Sheet2!CP92-$A$1)</f>
        <v>16297006</v>
      </c>
      <c r="CQ92" s="1">
        <f>ABS(Sheet2!CQ92-$A$1)</f>
        <v>16690490</v>
      </c>
      <c r="CR92" s="1">
        <f>ABS(Sheet2!CR92-$A$1)</f>
        <v>17088160</v>
      </c>
      <c r="CS92" s="1">
        <f>ABS(Sheet2!CS92-$A$1)</f>
        <v>17490016</v>
      </c>
      <c r="CT92" s="1">
        <f>ABS(Sheet2!CT92-$A$1)</f>
        <v>17896058</v>
      </c>
      <c r="CU92" s="1">
        <f>ABS(Sheet2!CU92-$A$1)</f>
        <v>18306286</v>
      </c>
      <c r="CV92" s="1">
        <f>ABS(Sheet2!CV92-$A$1)</f>
        <v>18720700</v>
      </c>
      <c r="CW92" s="1">
        <f>ABS(Sheet2!CW92-$A$1)</f>
        <v>19139300</v>
      </c>
      <c r="CX92" s="1">
        <f>ABS(Sheet2!CX92-$A$1)</f>
        <v>19562086</v>
      </c>
      <c r="CY92" s="1">
        <f>ABS(Sheet2!CY92-$A$1)</f>
        <v>19989058</v>
      </c>
      <c r="CZ92" s="1">
        <f>ABS(Sheet2!CZ92-$A$1)</f>
        <v>20420216</v>
      </c>
      <c r="DA92" s="1">
        <f>ABS(Sheet2!DA92-$A$1)</f>
        <v>20855560</v>
      </c>
      <c r="DB92" s="1">
        <f>ABS(Sheet2!DB92-$A$1)</f>
        <v>21295090</v>
      </c>
      <c r="DC92" s="1">
        <f>ABS(Sheet2!DC92-$A$1)</f>
        <v>21738806</v>
      </c>
      <c r="DD92" s="1">
        <f>ABS(Sheet2!DD92-$A$1)</f>
        <v>22186708</v>
      </c>
      <c r="DE92" s="1">
        <f>ABS(Sheet2!DE92-$A$1)</f>
        <v>22638796</v>
      </c>
      <c r="DF92" s="1">
        <f>ABS(Sheet2!DF92-$A$1)</f>
        <v>23095070</v>
      </c>
      <c r="DG92" s="1">
        <f>ABS(Sheet2!DG92-$A$1)</f>
        <v>23555530</v>
      </c>
      <c r="DH92" s="1">
        <f>ABS(Sheet2!DH92-$A$1)</f>
        <v>24020176</v>
      </c>
      <c r="DI92" s="1">
        <f>ABS(Sheet2!DI92-$A$1)</f>
        <v>24489008</v>
      </c>
      <c r="DJ92" s="1">
        <f>ABS(Sheet2!DJ92-$A$1)</f>
        <v>24962026</v>
      </c>
      <c r="DK92" s="1">
        <f>ABS(Sheet2!DK92-$A$1)</f>
        <v>25439230</v>
      </c>
      <c r="DL92" s="1">
        <f>ABS(Sheet2!DL92-$A$1)</f>
        <v>25920620</v>
      </c>
      <c r="DM92" s="1">
        <f>ABS(Sheet2!DM92-$A$1)</f>
        <v>26406196</v>
      </c>
      <c r="DN92" s="1">
        <f>ABS(Sheet2!DN92-$A$1)</f>
        <v>26895958</v>
      </c>
      <c r="DO92" s="1">
        <f>ABS(Sheet2!DO92-$A$1)</f>
        <v>27389906</v>
      </c>
      <c r="DP92" s="1">
        <f>ABS(Sheet2!DP92-$A$1)</f>
        <v>27888040</v>
      </c>
      <c r="DQ92" s="1">
        <f>ABS(Sheet2!DQ92-$A$1)</f>
        <v>28390360</v>
      </c>
      <c r="DR92" s="1">
        <f>ABS(Sheet2!DR92-$A$1)</f>
        <v>28896866</v>
      </c>
      <c r="DS92" s="1">
        <f>ABS(Sheet2!DS92-$A$1)</f>
        <v>29407558</v>
      </c>
      <c r="DT92" s="1">
        <f>ABS(Sheet2!DT92-$A$1)</f>
        <v>29922436</v>
      </c>
      <c r="DU92" s="1">
        <f>ABS(Sheet2!DU92-$A$1)</f>
        <v>30441500</v>
      </c>
      <c r="DV92" s="1">
        <f>ABS(Sheet2!DV92-$A$1)</f>
        <v>30964750</v>
      </c>
      <c r="DW92" s="1">
        <f>ABS(Sheet2!DW92-$A$1)</f>
        <v>31492186</v>
      </c>
      <c r="DX92" s="1">
        <f>ABS(Sheet2!DX92-$A$1)</f>
        <v>32023808</v>
      </c>
      <c r="DY92" s="1">
        <f>ABS(Sheet2!DY92-$A$1)</f>
        <v>32559616</v>
      </c>
      <c r="DZ92" s="1">
        <f>ABS(Sheet2!DZ92-$A$1)</f>
        <v>33099610</v>
      </c>
      <c r="EA92" s="1">
        <f>ABS(Sheet2!EA92-$A$1)</f>
        <v>33643790</v>
      </c>
      <c r="EB92" s="1">
        <f>ABS(Sheet2!EB92-$A$1)</f>
        <v>34192156</v>
      </c>
      <c r="EC92" s="1">
        <f>ABS(Sheet2!EC92-$A$1)</f>
        <v>34744708</v>
      </c>
      <c r="ED92" s="1">
        <f>ABS(Sheet2!ED92-$A$1)</f>
        <v>35301446</v>
      </c>
      <c r="EE92" s="1">
        <f>ABS(Sheet2!EE92-$A$1)</f>
        <v>35862370</v>
      </c>
      <c r="EF92" s="1">
        <f>ABS(Sheet2!EF92-$A$1)</f>
        <v>36427480</v>
      </c>
      <c r="EG92" s="1">
        <f>ABS(Sheet2!EG92-$A$1)</f>
        <v>36996776</v>
      </c>
      <c r="EH92" s="1">
        <f>ABS(Sheet2!EH92-$A$1)</f>
        <v>37570258</v>
      </c>
      <c r="EI92" s="1">
        <f>ABS(Sheet2!EI92-$A$1)</f>
        <v>38147926</v>
      </c>
      <c r="EJ92" s="1">
        <f>ABS(Sheet2!EJ92-$A$1)</f>
        <v>38729780</v>
      </c>
      <c r="EK92" s="1">
        <f>ABS(Sheet2!EK92-$A$1)</f>
        <v>39315820</v>
      </c>
      <c r="EL92" s="1">
        <f>ABS(Sheet2!EL92-$A$1)</f>
        <v>39906046</v>
      </c>
      <c r="EM92" s="1">
        <f>ABS(Sheet2!EM92-$A$1)</f>
        <v>40500458</v>
      </c>
      <c r="EN92" s="1">
        <f>ABS(Sheet2!EN92-$A$1)</f>
        <v>41099056</v>
      </c>
      <c r="EO92" s="1">
        <f>ABS(Sheet2!EO92-$A$1)</f>
        <v>41701840</v>
      </c>
      <c r="EP92" s="1">
        <f>ABS(Sheet2!EP92-$A$1)</f>
        <v>42308810</v>
      </c>
      <c r="EQ92" s="1">
        <f>ABS(Sheet2!EQ92-$A$1)</f>
        <v>42919966</v>
      </c>
      <c r="ER92" s="1">
        <f>ABS(Sheet2!ER92-$A$1)</f>
        <v>43535308</v>
      </c>
      <c r="ES92" s="1">
        <f>ABS(Sheet2!ES92-$A$1)</f>
        <v>44154836</v>
      </c>
      <c r="ET92" s="1">
        <f>ABS(Sheet2!ET92-$A$1)</f>
        <v>44778550</v>
      </c>
      <c r="EU92" s="1">
        <f>ABS(Sheet2!EU92-$A$1)</f>
        <v>45406450</v>
      </c>
      <c r="EV92" s="1">
        <f>ABS(Sheet2!EV92-$A$1)</f>
        <v>46038536</v>
      </c>
      <c r="EW92" s="1">
        <f>ABS(Sheet2!EW92-$A$1)</f>
        <v>46674808</v>
      </c>
      <c r="EX92" s="1">
        <f>ABS(Sheet2!EX92-$A$1)</f>
        <v>47315266</v>
      </c>
      <c r="EY92" s="1">
        <f>ABS(Sheet2!EY92-$A$1)</f>
        <v>47959910</v>
      </c>
      <c r="EZ92" s="1">
        <f>ABS(Sheet2!EZ92-$A$1)</f>
        <v>48608740</v>
      </c>
      <c r="FA92" s="1">
        <f>ABS(Sheet2!FA92-$A$1)</f>
        <v>49261756</v>
      </c>
      <c r="FB92" s="1">
        <f>ABS(Sheet2!FB92-$A$1)</f>
        <v>49918958</v>
      </c>
      <c r="FC92" s="1">
        <f>ABS(Sheet2!FC92-$A$1)</f>
        <v>50580346</v>
      </c>
      <c r="FD92" s="1">
        <f>ABS(Sheet2!FD92-$A$1)</f>
        <v>51245920</v>
      </c>
      <c r="FE92" s="1">
        <f>ABS(Sheet2!FE92-$A$1)</f>
        <v>51915680</v>
      </c>
      <c r="FF92" s="1">
        <f>ABS(Sheet2!FF92-$A$1)</f>
        <v>52589626</v>
      </c>
      <c r="FG92" s="1">
        <f>ABS(Sheet2!FG92-$A$1)</f>
        <v>53267758</v>
      </c>
      <c r="FH92" s="1">
        <f>ABS(Sheet2!FH92-$A$1)</f>
        <v>53950076</v>
      </c>
      <c r="FI92" s="1">
        <f>ABS(Sheet2!FI92-$A$1)</f>
        <v>54636580</v>
      </c>
      <c r="FJ92" s="1">
        <f>ABS(Sheet2!FJ92-$A$1)</f>
        <v>55327270</v>
      </c>
      <c r="FK92" s="1">
        <f>ABS(Sheet2!FK92-$A$1)</f>
        <v>56022146</v>
      </c>
      <c r="FL92" s="1">
        <f>ABS(Sheet2!FL92-$A$1)</f>
        <v>56721208</v>
      </c>
      <c r="FM92" s="1">
        <f>ABS(Sheet2!FM92-$A$1)</f>
        <v>57424456</v>
      </c>
      <c r="FN92" s="1">
        <f>ABS(Sheet2!FN92-$A$1)</f>
        <v>58131890</v>
      </c>
      <c r="FO92" s="1">
        <f>ABS(Sheet2!FO92-$A$1)</f>
        <v>58843510</v>
      </c>
      <c r="FP92" s="1">
        <f>ABS(Sheet2!FP92-$A$1)</f>
        <v>59559316</v>
      </c>
      <c r="FQ92" s="1">
        <f>ABS(Sheet2!FQ92-$A$1)</f>
        <v>60279308</v>
      </c>
      <c r="FR92" s="1">
        <f>ABS(Sheet2!FR92-$A$1)</f>
        <v>61003486</v>
      </c>
      <c r="FS92" s="1">
        <f>ABS(Sheet2!FS92-$A$1)</f>
        <v>61731850</v>
      </c>
      <c r="FT92" s="1">
        <f>ABS(Sheet2!FT92-$A$1)</f>
        <v>62464400</v>
      </c>
      <c r="FU92" s="1">
        <f>ABS(Sheet2!FU92-$A$1)</f>
        <v>63201136</v>
      </c>
      <c r="FV92" s="1">
        <f>ABS(Sheet2!FV92-$A$1)</f>
        <v>63942058</v>
      </c>
      <c r="FW92" s="1">
        <f>ABS(Sheet2!FW92-$A$1)</f>
        <v>64687166</v>
      </c>
      <c r="FX92" s="1">
        <f>ABS(Sheet2!FX92-$A$1)</f>
        <v>65436460</v>
      </c>
      <c r="FY92" s="1">
        <f>ABS(Sheet2!FY92-$A$1)</f>
        <v>66189940</v>
      </c>
      <c r="FZ92" s="1">
        <f>ABS(Sheet2!FZ92-$A$1)</f>
        <v>66947606</v>
      </c>
      <c r="GA92" s="1">
        <f>ABS(Sheet2!GA92-$A$1)</f>
        <v>67709458</v>
      </c>
      <c r="GB92" s="1">
        <f>ABS(Sheet2!GB92-$A$1)</f>
        <v>68475496</v>
      </c>
      <c r="GC92" s="1">
        <f>ABS(Sheet2!GC92-$A$1)</f>
        <v>69245720</v>
      </c>
      <c r="GD92" s="1">
        <f>ABS(Sheet2!GD92-$A$1)</f>
        <v>70020130</v>
      </c>
      <c r="GE92" s="1">
        <f>ABS(Sheet2!GE92-$A$1)</f>
        <v>70798726</v>
      </c>
      <c r="GF92" s="1">
        <f>ABS(Sheet2!GF92-$A$1)</f>
        <v>71581508</v>
      </c>
      <c r="GG92" s="1">
        <f>ABS(Sheet2!GG92-$A$1)</f>
        <v>72368476</v>
      </c>
      <c r="GH92" s="1">
        <f>ABS(Sheet2!GH92-$A$1)</f>
        <v>73159630</v>
      </c>
      <c r="GI92" s="1">
        <f>ABS(Sheet2!GI92-$A$1)</f>
        <v>73954970</v>
      </c>
      <c r="GJ92" s="1">
        <f>ABS(Sheet2!GJ92-$A$1)</f>
        <v>74754496</v>
      </c>
      <c r="GK92" s="1">
        <f>ABS(Sheet2!GK92-$A$1)</f>
        <v>75558208</v>
      </c>
      <c r="GL92" s="1">
        <f>ABS(Sheet2!GL92-$A$1)</f>
        <v>76366106</v>
      </c>
      <c r="GM92" s="1">
        <f>ABS(Sheet2!GM92-$A$1)</f>
        <v>77178190</v>
      </c>
      <c r="GN92" s="1">
        <f>ABS(Sheet2!GN92-$A$1)</f>
        <v>77994460</v>
      </c>
      <c r="GO92" s="1">
        <f>ABS(Sheet2!GO92-$A$1)</f>
        <v>78814916</v>
      </c>
      <c r="GP92" s="1">
        <f>ABS(Sheet2!GP92-$A$1)</f>
        <v>79639558</v>
      </c>
      <c r="GQ92" s="1">
        <f>ABS(Sheet2!GQ92-$A$1)</f>
        <v>80468386</v>
      </c>
      <c r="GR92" s="1">
        <f>ABS(Sheet2!GR92-$A$1)</f>
        <v>81301400</v>
      </c>
      <c r="GS92" s="1">
        <f>ABS(Sheet2!GS92-$A$1)</f>
        <v>82138600</v>
      </c>
      <c r="GT92" s="1">
        <f>ABS(Sheet2!GT92-$A$1)</f>
        <v>82979986</v>
      </c>
      <c r="GU92" s="1">
        <f>ABS(Sheet2!GU92-$A$1)</f>
        <v>83825558</v>
      </c>
      <c r="GV92" s="1">
        <f>ABS(Sheet2!GV92-$A$1)</f>
        <v>84675316</v>
      </c>
      <c r="GW92" s="1">
        <f>ABS(Sheet2!GW92-$A$1)</f>
        <v>85529260</v>
      </c>
      <c r="GX92" s="1">
        <f>ABS(Sheet2!GX92-$A$1)</f>
        <v>86387390</v>
      </c>
      <c r="GY92" s="1">
        <f>ABS(Sheet2!GY92-$A$1)</f>
        <v>87249706</v>
      </c>
      <c r="GZ92" s="1">
        <f>ABS(Sheet2!GZ92-$A$1)</f>
        <v>88116208</v>
      </c>
      <c r="HA92" s="1">
        <f>ABS(Sheet2!HA92-$A$1)</f>
        <v>88986896</v>
      </c>
      <c r="HB92" s="1">
        <f>ABS(Sheet2!HB92-$A$1)</f>
        <v>89861770</v>
      </c>
      <c r="HC92" s="1">
        <f>ABS(Sheet2!HC92-$A$1)</f>
        <v>90740830</v>
      </c>
      <c r="HD92" s="1">
        <f>ABS(Sheet2!HD92-$A$1)</f>
        <v>91624076</v>
      </c>
      <c r="HE92" s="1">
        <f>ABS(Sheet2!HE92-$A$1)</f>
        <v>92511508</v>
      </c>
      <c r="HF92" s="1">
        <f>ABS(Sheet2!HF92-$A$1)</f>
        <v>93403126</v>
      </c>
      <c r="HG92" s="1">
        <f>ABS(Sheet2!HG92-$A$1)</f>
        <v>94298930</v>
      </c>
      <c r="HH92" s="1">
        <f>ABS(Sheet2!HH92-$A$1)</f>
        <v>95198920</v>
      </c>
      <c r="HI92" s="1">
        <f>ABS(Sheet2!HI92-$A$1)</f>
        <v>96103096</v>
      </c>
      <c r="HJ92" s="1">
        <f>ABS(Sheet2!HJ92-$A$1)</f>
        <v>97011458</v>
      </c>
      <c r="HK92" s="1">
        <f>ABS(Sheet2!HK92-$A$1)</f>
        <v>97924006</v>
      </c>
      <c r="HL92" s="1">
        <f>ABS(Sheet2!HL92-$A$1)</f>
        <v>98840740</v>
      </c>
      <c r="HM92" s="1">
        <f>ABS(Sheet2!HM92-$A$1)</f>
        <v>99761660</v>
      </c>
      <c r="HN92" s="1">
        <f>ABS(Sheet2!HN92-$A$1)</f>
        <v>100686766</v>
      </c>
      <c r="HO92" s="1">
        <f>ABS(Sheet2!HO92-$A$1)</f>
        <v>101616058</v>
      </c>
      <c r="HP92" s="1">
        <f>ABS(Sheet2!HP92-$A$1)</f>
        <v>102549536</v>
      </c>
      <c r="HQ92" s="1">
        <f>ABS(Sheet2!HQ92-$A$1)</f>
        <v>103487200</v>
      </c>
      <c r="HR92" s="1">
        <f>ABS(Sheet2!HR92-$A$1)</f>
        <v>104429050</v>
      </c>
      <c r="HS92" s="1">
        <f>ABS(Sheet2!HS92-$A$1)</f>
        <v>105375086</v>
      </c>
      <c r="HT92" s="1">
        <f>ABS(Sheet2!HT92-$A$1)</f>
        <v>106325308</v>
      </c>
      <c r="HU92" s="1">
        <f>ABS(Sheet2!HU92-$A$1)</f>
        <v>107279716</v>
      </c>
      <c r="HV92" s="1">
        <f>ABS(Sheet2!HV92-$A$1)</f>
        <v>108238310</v>
      </c>
      <c r="HW92" s="1">
        <f>ABS(Sheet2!HW92-$A$1)</f>
        <v>109201090</v>
      </c>
      <c r="HX92" s="1">
        <f>ABS(Sheet2!HX92-$A$1)</f>
        <v>110168056</v>
      </c>
      <c r="HY92" s="1">
        <f>ABS(Sheet2!HY92-$A$1)</f>
        <v>111139208</v>
      </c>
      <c r="HZ92" s="1">
        <f>ABS(Sheet2!HZ92-$A$1)</f>
        <v>112114546</v>
      </c>
      <c r="IA92" s="1">
        <f>ABS(Sheet2!IA92-$A$1)</f>
        <v>113094070</v>
      </c>
      <c r="IB92" s="1">
        <f>ABS(Sheet2!IB92-$A$1)</f>
        <v>114077780</v>
      </c>
      <c r="IC92" s="1">
        <f>ABS(Sheet2!IC92-$A$1)</f>
        <v>115065676</v>
      </c>
      <c r="ID92" s="1">
        <f>ABS(Sheet2!ID92-$A$1)</f>
        <v>116057758</v>
      </c>
      <c r="IE92" s="1">
        <f>ABS(Sheet2!IE92-$A$1)</f>
        <v>117054026</v>
      </c>
      <c r="IF92" s="1">
        <f>ABS(Sheet2!IF92-$A$1)</f>
        <v>118054480</v>
      </c>
      <c r="IG92" s="1">
        <f>ABS(Sheet2!IG92-$A$1)</f>
        <v>119059120</v>
      </c>
      <c r="IH92" s="1">
        <f>ABS(Sheet2!IH92-$A$1)</f>
        <v>120067946</v>
      </c>
      <c r="II92" s="1">
        <f>ABS(Sheet2!II92-$A$1)</f>
        <v>121080958</v>
      </c>
      <c r="IJ92" s="1">
        <f>ABS(Sheet2!IJ92-$A$1)</f>
        <v>122098156</v>
      </c>
      <c r="IK92" s="1">
        <f>ABS(Sheet2!IK92-$A$1)</f>
        <v>123119540</v>
      </c>
      <c r="IL92" s="1">
        <f>ABS(Sheet2!IL92-$A$1)</f>
        <v>124145110</v>
      </c>
      <c r="IM92" s="1">
        <f>ABS(Sheet2!IM92-$A$1)</f>
        <v>125174866</v>
      </c>
      <c r="IN92" s="1">
        <f>ABS(Sheet2!IN92-$A$1)</f>
        <v>126208808</v>
      </c>
      <c r="IO92" s="1">
        <f>ABS(Sheet2!IO92-$A$1)</f>
        <v>127246936</v>
      </c>
      <c r="IP92" s="1">
        <f>ABS(Sheet2!IP92-$A$1)</f>
        <v>128289250</v>
      </c>
      <c r="IQ92" s="1">
        <f>ABS(Sheet2!IQ92-$A$1)</f>
        <v>129335750</v>
      </c>
      <c r="IR92" s="1">
        <f>ABS(Sheet2!IR92-$A$1)</f>
        <v>130386436</v>
      </c>
      <c r="IS92" s="1">
        <f>ABS(Sheet2!IS92-$A$1)</f>
        <v>131441308</v>
      </c>
      <c r="IT92" s="1">
        <f>ABS(Sheet2!IT92-$A$1)</f>
        <v>132500366</v>
      </c>
      <c r="IU92" s="1">
        <f>ABS(Sheet2!IU92-$A$1)</f>
        <v>133563610</v>
      </c>
      <c r="IV92" s="1">
        <f>ABS(Sheet2!IV92-$A$1)</f>
        <v>134631040</v>
      </c>
      <c r="IW92" s="1">
        <f>ABS(Sheet2!IW92-$A$1)</f>
        <v>135702656</v>
      </c>
    </row>
    <row r="93" spans="1:257">
      <c r="A93" s="1">
        <f t="shared" si="10"/>
        <v>92</v>
      </c>
      <c r="B93" s="1">
        <f>ABS(Sheet2!B93-$A$1)</f>
        <v>1995722</v>
      </c>
      <c r="C93" s="1">
        <f>ABS(Sheet2!C93-$A$1)</f>
        <v>1987166</v>
      </c>
      <c r="D93" s="1">
        <f>ABS(Sheet2!D93-$A$1)</f>
        <v>1974332</v>
      </c>
      <c r="E93" s="1">
        <f>ABS(Sheet2!E93-$A$1)</f>
        <v>1957220</v>
      </c>
      <c r="F93" s="1">
        <f>ABS(Sheet2!F93-$A$1)</f>
        <v>1935830</v>
      </c>
      <c r="G93" s="1">
        <f>ABS(Sheet2!G93-$A$1)</f>
        <v>1910162</v>
      </c>
      <c r="H93" s="1">
        <f>ABS(Sheet2!H93-$A$1)</f>
        <v>1880216</v>
      </c>
      <c r="I93" s="1">
        <f>ABS(Sheet2!I93-$A$1)</f>
        <v>1845992</v>
      </c>
      <c r="J93" s="1">
        <f>ABS(Sheet2!J93-$A$1)</f>
        <v>1807490</v>
      </c>
      <c r="K93" s="1">
        <f>ABS(Sheet2!K93-$A$1)</f>
        <v>1764710</v>
      </c>
      <c r="L93" s="1">
        <f>ABS(Sheet2!L93-$A$1)</f>
        <v>1717652</v>
      </c>
      <c r="M93" s="1">
        <f>ABS(Sheet2!M93-$A$1)</f>
        <v>1666316</v>
      </c>
      <c r="N93" s="1">
        <f>ABS(Sheet2!N93-$A$1)</f>
        <v>1610702</v>
      </c>
      <c r="O93" s="1">
        <f>ABS(Sheet2!O93-$A$1)</f>
        <v>1550810</v>
      </c>
      <c r="P93" s="1">
        <f>ABS(Sheet2!P93-$A$1)</f>
        <v>1486640</v>
      </c>
      <c r="Q93" s="1">
        <f>ABS(Sheet2!Q93-$A$1)</f>
        <v>1418192</v>
      </c>
      <c r="R93" s="1">
        <f>ABS(Sheet2!R93-$A$1)</f>
        <v>1345466</v>
      </c>
      <c r="S93" s="1">
        <f>ABS(Sheet2!S93-$A$1)</f>
        <v>1268462</v>
      </c>
      <c r="T93" s="1">
        <f>ABS(Sheet2!T93-$A$1)</f>
        <v>1187180</v>
      </c>
      <c r="U93" s="1">
        <f>ABS(Sheet2!U93-$A$1)</f>
        <v>1101620</v>
      </c>
      <c r="V93" s="1">
        <f>ABS(Sheet2!V93-$A$1)</f>
        <v>1011782</v>
      </c>
      <c r="W93" s="1">
        <f>ABS(Sheet2!W93-$A$1)</f>
        <v>917666</v>
      </c>
      <c r="X93" s="1">
        <f>ABS(Sheet2!X93-$A$1)</f>
        <v>819272</v>
      </c>
      <c r="Y93" s="1">
        <f>ABS(Sheet2!Y93-$A$1)</f>
        <v>716600</v>
      </c>
      <c r="Z93" s="1">
        <f>ABS(Sheet2!Z93-$A$1)</f>
        <v>609650</v>
      </c>
      <c r="AA93" s="1">
        <f>ABS(Sheet2!AA93-$A$1)</f>
        <v>498422</v>
      </c>
      <c r="AB93" s="1">
        <f>ABS(Sheet2!AB93-$A$1)</f>
        <v>382916</v>
      </c>
      <c r="AC93" s="1">
        <f>ABS(Sheet2!AC93-$A$1)</f>
        <v>263132</v>
      </c>
      <c r="AD93" s="1">
        <f>ABS(Sheet2!AD93-$A$1)</f>
        <v>139070</v>
      </c>
      <c r="AE93" s="1">
        <f>ABS(Sheet2!AE93-$A$1)</f>
        <v>10730</v>
      </c>
      <c r="AF93" s="1">
        <f>ABS(Sheet2!AF93-$A$1)</f>
        <v>121888</v>
      </c>
      <c r="AG93" s="1">
        <f>ABS(Sheet2!AG93-$A$1)</f>
        <v>258784</v>
      </c>
      <c r="AH93" s="1">
        <f>ABS(Sheet2!AH93-$A$1)</f>
        <v>399958</v>
      </c>
      <c r="AI93" s="1">
        <f>ABS(Sheet2!AI93-$A$1)</f>
        <v>545410</v>
      </c>
      <c r="AJ93" s="1">
        <f>ABS(Sheet2!AJ93-$A$1)</f>
        <v>695140</v>
      </c>
      <c r="AK93" s="2">
        <f>ABS(Sheet2!AK93-$A$1)</f>
        <v>849148</v>
      </c>
      <c r="AL93" s="1">
        <f>ABS(Sheet2!AL93-$A$1)</f>
        <v>1007434</v>
      </c>
      <c r="AM93" s="1">
        <f>ABS(Sheet2!AM93-$A$1)</f>
        <v>1169998</v>
      </c>
      <c r="AN93" s="1">
        <f>ABS(Sheet2!AN93-$A$1)</f>
        <v>1336840</v>
      </c>
      <c r="AO93" s="1">
        <f>ABS(Sheet2!AO93-$A$1)</f>
        <v>1507960</v>
      </c>
      <c r="AP93" s="1">
        <f>ABS(Sheet2!AP93-$A$1)</f>
        <v>1683358</v>
      </c>
      <c r="AQ93" s="1">
        <f>ABS(Sheet2!AQ93-$A$1)</f>
        <v>1863034</v>
      </c>
      <c r="AR93" s="1">
        <f>ABS(Sheet2!AR93-$A$1)</f>
        <v>2046988</v>
      </c>
      <c r="AS93" s="1">
        <f>ABS(Sheet2!AS93-$A$1)</f>
        <v>2235220</v>
      </c>
      <c r="AT93" s="1">
        <f>ABS(Sheet2!AT93-$A$1)</f>
        <v>2427730</v>
      </c>
      <c r="AU93" s="1">
        <f>ABS(Sheet2!AU93-$A$1)</f>
        <v>2624518</v>
      </c>
      <c r="AV93" s="1">
        <f>ABS(Sheet2!AV93-$A$1)</f>
        <v>2825584</v>
      </c>
      <c r="AW93" s="1">
        <f>ABS(Sheet2!AW93-$A$1)</f>
        <v>3030928</v>
      </c>
      <c r="AX93" s="1">
        <f>ABS(Sheet2!AX93-$A$1)</f>
        <v>3240550</v>
      </c>
      <c r="AY93" s="1">
        <f>ABS(Sheet2!AY93-$A$1)</f>
        <v>3454450</v>
      </c>
      <c r="AZ93" s="1">
        <f>ABS(Sheet2!AZ93-$A$1)</f>
        <v>3672628</v>
      </c>
      <c r="BA93" s="1">
        <f>ABS(Sheet2!BA93-$A$1)</f>
        <v>3895084</v>
      </c>
      <c r="BB93" s="1">
        <f>ABS(Sheet2!BB93-$A$1)</f>
        <v>4121818</v>
      </c>
      <c r="BC93" s="1">
        <f>ABS(Sheet2!BC93-$A$1)</f>
        <v>4352830</v>
      </c>
      <c r="BD93" s="1">
        <f>ABS(Sheet2!BD93-$A$1)</f>
        <v>4588120</v>
      </c>
      <c r="BE93" s="1">
        <f>ABS(Sheet2!BE93-$A$1)</f>
        <v>4827688</v>
      </c>
      <c r="BF93" s="1">
        <f>ABS(Sheet2!BF93-$A$1)</f>
        <v>5071534</v>
      </c>
      <c r="BG93" s="1">
        <f>ABS(Sheet2!BG93-$A$1)</f>
        <v>5319658</v>
      </c>
      <c r="BH93" s="1">
        <f>ABS(Sheet2!BH93-$A$1)</f>
        <v>5572060</v>
      </c>
      <c r="BI93" s="1">
        <f>ABS(Sheet2!BI93-$A$1)</f>
        <v>5828740</v>
      </c>
      <c r="BJ93" s="1">
        <f>ABS(Sheet2!BJ93-$A$1)</f>
        <v>6089698</v>
      </c>
      <c r="BK93" s="1">
        <f>ABS(Sheet2!BK93-$A$1)</f>
        <v>6354934</v>
      </c>
      <c r="BL93" s="1">
        <f>ABS(Sheet2!BL93-$A$1)</f>
        <v>6624448</v>
      </c>
      <c r="BM93" s="1">
        <f>ABS(Sheet2!BM93-$A$1)</f>
        <v>6898240</v>
      </c>
      <c r="BN93" s="1">
        <f>ABS(Sheet2!BN93-$A$1)</f>
        <v>7176310</v>
      </c>
      <c r="BO93" s="1">
        <f>ABS(Sheet2!BO93-$A$1)</f>
        <v>7458658</v>
      </c>
      <c r="BP93" s="1">
        <f>ABS(Sheet2!BP93-$A$1)</f>
        <v>7745284</v>
      </c>
      <c r="BQ93" s="1">
        <f>ABS(Sheet2!BQ93-$A$1)</f>
        <v>8036188</v>
      </c>
      <c r="BR93" s="1">
        <f>ABS(Sheet2!BR93-$A$1)</f>
        <v>8331370</v>
      </c>
      <c r="BS93" s="1">
        <f>ABS(Sheet2!BS93-$A$1)</f>
        <v>8630830</v>
      </c>
      <c r="BT93" s="1">
        <f>ABS(Sheet2!BT93-$A$1)</f>
        <v>8934568</v>
      </c>
      <c r="BU93" s="1">
        <f>ABS(Sheet2!BU93-$A$1)</f>
        <v>9242584</v>
      </c>
      <c r="BV93" s="1">
        <f>ABS(Sheet2!BV93-$A$1)</f>
        <v>9554878</v>
      </c>
      <c r="BW93" s="1">
        <f>ABS(Sheet2!BW93-$A$1)</f>
        <v>9871450</v>
      </c>
      <c r="BX93" s="1">
        <f>ABS(Sheet2!BX93-$A$1)</f>
        <v>10192300</v>
      </c>
      <c r="BY93" s="1">
        <f>ABS(Sheet2!BY93-$A$1)</f>
        <v>10517428</v>
      </c>
      <c r="BZ93" s="1">
        <f>ABS(Sheet2!BZ93-$A$1)</f>
        <v>10846834</v>
      </c>
      <c r="CA93" s="1">
        <f>ABS(Sheet2!CA93-$A$1)</f>
        <v>11180518</v>
      </c>
      <c r="CB93" s="1">
        <f>ABS(Sheet2!CB93-$A$1)</f>
        <v>11518480</v>
      </c>
      <c r="CC93" s="1">
        <f>ABS(Sheet2!CC93-$A$1)</f>
        <v>11860720</v>
      </c>
      <c r="CD93" s="1">
        <f>ABS(Sheet2!CD93-$A$1)</f>
        <v>12207238</v>
      </c>
      <c r="CE93" s="1">
        <f>ABS(Sheet2!CE93-$A$1)</f>
        <v>12558034</v>
      </c>
      <c r="CF93" s="1">
        <f>ABS(Sheet2!CF93-$A$1)</f>
        <v>12913108</v>
      </c>
      <c r="CG93" s="1">
        <f>ABS(Sheet2!CG93-$A$1)</f>
        <v>13272460</v>
      </c>
      <c r="CH93" s="1">
        <f>ABS(Sheet2!CH93-$A$1)</f>
        <v>13636090</v>
      </c>
      <c r="CI93" s="1">
        <f>ABS(Sheet2!CI93-$A$1)</f>
        <v>14003998</v>
      </c>
      <c r="CJ93" s="1">
        <f>ABS(Sheet2!CJ93-$A$1)</f>
        <v>14376184</v>
      </c>
      <c r="CK93" s="1">
        <f>ABS(Sheet2!CK93-$A$1)</f>
        <v>14752648</v>
      </c>
      <c r="CL93" s="1">
        <f>ABS(Sheet2!CL93-$A$1)</f>
        <v>15133390</v>
      </c>
      <c r="CM93" s="1">
        <f>ABS(Sheet2!CM93-$A$1)</f>
        <v>15518410</v>
      </c>
      <c r="CN93" s="1">
        <f>ABS(Sheet2!CN93-$A$1)</f>
        <v>15907708</v>
      </c>
      <c r="CO93" s="1">
        <f>ABS(Sheet2!CO93-$A$1)</f>
        <v>16301284</v>
      </c>
      <c r="CP93" s="1">
        <f>ABS(Sheet2!CP93-$A$1)</f>
        <v>16699138</v>
      </c>
      <c r="CQ93" s="1">
        <f>ABS(Sheet2!CQ93-$A$1)</f>
        <v>17101270</v>
      </c>
      <c r="CR93" s="1">
        <f>ABS(Sheet2!CR93-$A$1)</f>
        <v>17507680</v>
      </c>
      <c r="CS93" s="1">
        <f>ABS(Sheet2!CS93-$A$1)</f>
        <v>17918368</v>
      </c>
      <c r="CT93" s="1">
        <f>ABS(Sheet2!CT93-$A$1)</f>
        <v>18333334</v>
      </c>
      <c r="CU93" s="1">
        <f>ABS(Sheet2!CU93-$A$1)</f>
        <v>18752578</v>
      </c>
      <c r="CV93" s="1">
        <f>ABS(Sheet2!CV93-$A$1)</f>
        <v>19176100</v>
      </c>
      <c r="CW93" s="1">
        <f>ABS(Sheet2!CW93-$A$1)</f>
        <v>19603900</v>
      </c>
      <c r="CX93" s="1">
        <f>ABS(Sheet2!CX93-$A$1)</f>
        <v>20035978</v>
      </c>
      <c r="CY93" s="1">
        <f>ABS(Sheet2!CY93-$A$1)</f>
        <v>20472334</v>
      </c>
      <c r="CZ93" s="1">
        <f>ABS(Sheet2!CZ93-$A$1)</f>
        <v>20912968</v>
      </c>
      <c r="DA93" s="1">
        <f>ABS(Sheet2!DA93-$A$1)</f>
        <v>21357880</v>
      </c>
      <c r="DB93" s="1">
        <f>ABS(Sheet2!DB93-$A$1)</f>
        <v>21807070</v>
      </c>
      <c r="DC93" s="1">
        <f>ABS(Sheet2!DC93-$A$1)</f>
        <v>22260538</v>
      </c>
      <c r="DD93" s="1">
        <f>ABS(Sheet2!DD93-$A$1)</f>
        <v>22718284</v>
      </c>
      <c r="DE93" s="1">
        <f>ABS(Sheet2!DE93-$A$1)</f>
        <v>23180308</v>
      </c>
      <c r="DF93" s="1">
        <f>ABS(Sheet2!DF93-$A$1)</f>
        <v>23646610</v>
      </c>
      <c r="DG93" s="1">
        <f>ABS(Sheet2!DG93-$A$1)</f>
        <v>24117190</v>
      </c>
      <c r="DH93" s="1">
        <f>ABS(Sheet2!DH93-$A$1)</f>
        <v>24592048</v>
      </c>
      <c r="DI93" s="1">
        <f>ABS(Sheet2!DI93-$A$1)</f>
        <v>25071184</v>
      </c>
      <c r="DJ93" s="1">
        <f>ABS(Sheet2!DJ93-$A$1)</f>
        <v>25554598</v>
      </c>
      <c r="DK93" s="1">
        <f>ABS(Sheet2!DK93-$A$1)</f>
        <v>26042290</v>
      </c>
      <c r="DL93" s="1">
        <f>ABS(Sheet2!DL93-$A$1)</f>
        <v>26534260</v>
      </c>
      <c r="DM93" s="1">
        <f>ABS(Sheet2!DM93-$A$1)</f>
        <v>27030508</v>
      </c>
      <c r="DN93" s="1">
        <f>ABS(Sheet2!DN93-$A$1)</f>
        <v>27531034</v>
      </c>
      <c r="DO93" s="1">
        <f>ABS(Sheet2!DO93-$A$1)</f>
        <v>28035838</v>
      </c>
      <c r="DP93" s="1">
        <f>ABS(Sheet2!DP93-$A$1)</f>
        <v>28544920</v>
      </c>
      <c r="DQ93" s="1">
        <f>ABS(Sheet2!DQ93-$A$1)</f>
        <v>29058280</v>
      </c>
      <c r="DR93" s="1">
        <f>ABS(Sheet2!DR93-$A$1)</f>
        <v>29575918</v>
      </c>
      <c r="DS93" s="1">
        <f>ABS(Sheet2!DS93-$A$1)</f>
        <v>30097834</v>
      </c>
      <c r="DT93" s="1">
        <f>ABS(Sheet2!DT93-$A$1)</f>
        <v>30624028</v>
      </c>
      <c r="DU93" s="1">
        <f>ABS(Sheet2!DU93-$A$1)</f>
        <v>31154500</v>
      </c>
      <c r="DV93" s="1">
        <f>ABS(Sheet2!DV93-$A$1)</f>
        <v>31689250</v>
      </c>
      <c r="DW93" s="1">
        <f>ABS(Sheet2!DW93-$A$1)</f>
        <v>32228278</v>
      </c>
      <c r="DX93" s="1">
        <f>ABS(Sheet2!DX93-$A$1)</f>
        <v>32771584</v>
      </c>
      <c r="DY93" s="1">
        <f>ABS(Sheet2!DY93-$A$1)</f>
        <v>33319168</v>
      </c>
      <c r="DZ93" s="1">
        <f>ABS(Sheet2!DZ93-$A$1)</f>
        <v>33871030</v>
      </c>
      <c r="EA93" s="1">
        <f>ABS(Sheet2!EA93-$A$1)</f>
        <v>34427170</v>
      </c>
      <c r="EB93" s="1">
        <f>ABS(Sheet2!EB93-$A$1)</f>
        <v>34987588</v>
      </c>
      <c r="EC93" s="1">
        <f>ABS(Sheet2!EC93-$A$1)</f>
        <v>35552284</v>
      </c>
      <c r="ED93" s="1">
        <f>ABS(Sheet2!ED93-$A$1)</f>
        <v>36121258</v>
      </c>
      <c r="EE93" s="1">
        <f>ABS(Sheet2!EE93-$A$1)</f>
        <v>36694510</v>
      </c>
      <c r="EF93" s="1">
        <f>ABS(Sheet2!EF93-$A$1)</f>
        <v>37272040</v>
      </c>
      <c r="EG93" s="1">
        <f>ABS(Sheet2!EG93-$A$1)</f>
        <v>37853848</v>
      </c>
      <c r="EH93" s="1">
        <f>ABS(Sheet2!EH93-$A$1)</f>
        <v>38439934</v>
      </c>
      <c r="EI93" s="1">
        <f>ABS(Sheet2!EI93-$A$1)</f>
        <v>39030298</v>
      </c>
      <c r="EJ93" s="1">
        <f>ABS(Sheet2!EJ93-$A$1)</f>
        <v>39624940</v>
      </c>
      <c r="EK93" s="1">
        <f>ABS(Sheet2!EK93-$A$1)</f>
        <v>40223860</v>
      </c>
      <c r="EL93" s="1">
        <f>ABS(Sheet2!EL93-$A$1)</f>
        <v>40827058</v>
      </c>
      <c r="EM93" s="1">
        <f>ABS(Sheet2!EM93-$A$1)</f>
        <v>41434534</v>
      </c>
      <c r="EN93" s="1">
        <f>ABS(Sheet2!EN93-$A$1)</f>
        <v>42046288</v>
      </c>
      <c r="EO93" s="1">
        <f>ABS(Sheet2!EO93-$A$1)</f>
        <v>42662320</v>
      </c>
      <c r="EP93" s="1">
        <f>ABS(Sheet2!EP93-$A$1)</f>
        <v>43282630</v>
      </c>
      <c r="EQ93" s="1">
        <f>ABS(Sheet2!EQ93-$A$1)</f>
        <v>43907218</v>
      </c>
      <c r="ER93" s="1">
        <f>ABS(Sheet2!ER93-$A$1)</f>
        <v>44536084</v>
      </c>
      <c r="ES93" s="1">
        <f>ABS(Sheet2!ES93-$A$1)</f>
        <v>45169228</v>
      </c>
      <c r="ET93" s="1">
        <f>ABS(Sheet2!ET93-$A$1)</f>
        <v>45806650</v>
      </c>
      <c r="EU93" s="1">
        <f>ABS(Sheet2!EU93-$A$1)</f>
        <v>46448350</v>
      </c>
      <c r="EV93" s="1">
        <f>ABS(Sheet2!EV93-$A$1)</f>
        <v>47094328</v>
      </c>
      <c r="EW93" s="1">
        <f>ABS(Sheet2!EW93-$A$1)</f>
        <v>47744584</v>
      </c>
      <c r="EX93" s="1">
        <f>ABS(Sheet2!EX93-$A$1)</f>
        <v>48399118</v>
      </c>
      <c r="EY93" s="1">
        <f>ABS(Sheet2!EY93-$A$1)</f>
        <v>49057930</v>
      </c>
      <c r="EZ93" s="1">
        <f>ABS(Sheet2!EZ93-$A$1)</f>
        <v>49721020</v>
      </c>
      <c r="FA93" s="1">
        <f>ABS(Sheet2!FA93-$A$1)</f>
        <v>50388388</v>
      </c>
      <c r="FB93" s="1">
        <f>ABS(Sheet2!FB93-$A$1)</f>
        <v>51060034</v>
      </c>
      <c r="FC93" s="1">
        <f>ABS(Sheet2!FC93-$A$1)</f>
        <v>51735958</v>
      </c>
      <c r="FD93" s="1">
        <f>ABS(Sheet2!FD93-$A$1)</f>
        <v>52416160</v>
      </c>
      <c r="FE93" s="1">
        <f>ABS(Sheet2!FE93-$A$1)</f>
        <v>53100640</v>
      </c>
      <c r="FF93" s="1">
        <f>ABS(Sheet2!FF93-$A$1)</f>
        <v>53789398</v>
      </c>
      <c r="FG93" s="1">
        <f>ABS(Sheet2!FG93-$A$1)</f>
        <v>54482434</v>
      </c>
      <c r="FH93" s="1">
        <f>ABS(Sheet2!FH93-$A$1)</f>
        <v>55179748</v>
      </c>
      <c r="FI93" s="1">
        <f>ABS(Sheet2!FI93-$A$1)</f>
        <v>55881340</v>
      </c>
      <c r="FJ93" s="1">
        <f>ABS(Sheet2!FJ93-$A$1)</f>
        <v>56587210</v>
      </c>
      <c r="FK93" s="1">
        <f>ABS(Sheet2!FK93-$A$1)</f>
        <v>57297358</v>
      </c>
      <c r="FL93" s="1">
        <f>ABS(Sheet2!FL93-$A$1)</f>
        <v>58011784</v>
      </c>
      <c r="FM93" s="1">
        <f>ABS(Sheet2!FM93-$A$1)</f>
        <v>58730488</v>
      </c>
      <c r="FN93" s="1">
        <f>ABS(Sheet2!FN93-$A$1)</f>
        <v>59453470</v>
      </c>
      <c r="FO93" s="1">
        <f>ABS(Sheet2!FO93-$A$1)</f>
        <v>60180730</v>
      </c>
      <c r="FP93" s="1">
        <f>ABS(Sheet2!FP93-$A$1)</f>
        <v>60912268</v>
      </c>
      <c r="FQ93" s="1">
        <f>ABS(Sheet2!FQ93-$A$1)</f>
        <v>61648084</v>
      </c>
      <c r="FR93" s="1">
        <f>ABS(Sheet2!FR93-$A$1)</f>
        <v>62388178</v>
      </c>
      <c r="FS93" s="1">
        <f>ABS(Sheet2!FS93-$A$1)</f>
        <v>63132550</v>
      </c>
      <c r="FT93" s="1">
        <f>ABS(Sheet2!FT93-$A$1)</f>
        <v>63881200</v>
      </c>
      <c r="FU93" s="1">
        <f>ABS(Sheet2!FU93-$A$1)</f>
        <v>64634128</v>
      </c>
      <c r="FV93" s="1">
        <f>ABS(Sheet2!FV93-$A$1)</f>
        <v>65391334</v>
      </c>
      <c r="FW93" s="1">
        <f>ABS(Sheet2!FW93-$A$1)</f>
        <v>66152818</v>
      </c>
      <c r="FX93" s="1">
        <f>ABS(Sheet2!FX93-$A$1)</f>
        <v>66918580</v>
      </c>
      <c r="FY93" s="1">
        <f>ABS(Sheet2!FY93-$A$1)</f>
        <v>67688620</v>
      </c>
      <c r="FZ93" s="1">
        <f>ABS(Sheet2!FZ93-$A$1)</f>
        <v>68462938</v>
      </c>
      <c r="GA93" s="1">
        <f>ABS(Sheet2!GA93-$A$1)</f>
        <v>69241534</v>
      </c>
      <c r="GB93" s="1">
        <f>ABS(Sheet2!GB93-$A$1)</f>
        <v>70024408</v>
      </c>
      <c r="GC93" s="1">
        <f>ABS(Sheet2!GC93-$A$1)</f>
        <v>70811560</v>
      </c>
      <c r="GD93" s="1">
        <f>ABS(Sheet2!GD93-$A$1)</f>
        <v>71602990</v>
      </c>
      <c r="GE93" s="1">
        <f>ABS(Sheet2!GE93-$A$1)</f>
        <v>72398698</v>
      </c>
      <c r="GF93" s="1">
        <f>ABS(Sheet2!GF93-$A$1)</f>
        <v>73198684</v>
      </c>
      <c r="GG93" s="1">
        <f>ABS(Sheet2!GG93-$A$1)</f>
        <v>74002948</v>
      </c>
      <c r="GH93" s="1">
        <f>ABS(Sheet2!GH93-$A$1)</f>
        <v>74811490</v>
      </c>
      <c r="GI93" s="1">
        <f>ABS(Sheet2!GI93-$A$1)</f>
        <v>75624310</v>
      </c>
      <c r="GJ93" s="1">
        <f>ABS(Sheet2!GJ93-$A$1)</f>
        <v>76441408</v>
      </c>
      <c r="GK93" s="1">
        <f>ABS(Sheet2!GK93-$A$1)</f>
        <v>77262784</v>
      </c>
      <c r="GL93" s="1">
        <f>ABS(Sheet2!GL93-$A$1)</f>
        <v>78088438</v>
      </c>
      <c r="GM93" s="1">
        <f>ABS(Sheet2!GM93-$A$1)</f>
        <v>78918370</v>
      </c>
      <c r="GN93" s="1">
        <f>ABS(Sheet2!GN93-$A$1)</f>
        <v>79752580</v>
      </c>
      <c r="GO93" s="1">
        <f>ABS(Sheet2!GO93-$A$1)</f>
        <v>80591068</v>
      </c>
      <c r="GP93" s="1">
        <f>ABS(Sheet2!GP93-$A$1)</f>
        <v>81433834</v>
      </c>
      <c r="GQ93" s="1">
        <f>ABS(Sheet2!GQ93-$A$1)</f>
        <v>82280878</v>
      </c>
      <c r="GR93" s="1">
        <f>ABS(Sheet2!GR93-$A$1)</f>
        <v>83132200</v>
      </c>
      <c r="GS93" s="1">
        <f>ABS(Sheet2!GS93-$A$1)</f>
        <v>83987800</v>
      </c>
      <c r="GT93" s="1">
        <f>ABS(Sheet2!GT93-$A$1)</f>
        <v>84847678</v>
      </c>
      <c r="GU93" s="1">
        <f>ABS(Sheet2!GU93-$A$1)</f>
        <v>85711834</v>
      </c>
      <c r="GV93" s="1">
        <f>ABS(Sheet2!GV93-$A$1)</f>
        <v>86580268</v>
      </c>
      <c r="GW93" s="1">
        <f>ABS(Sheet2!GW93-$A$1)</f>
        <v>87452980</v>
      </c>
      <c r="GX93" s="1">
        <f>ABS(Sheet2!GX93-$A$1)</f>
        <v>88329970</v>
      </c>
      <c r="GY93" s="1">
        <f>ABS(Sheet2!GY93-$A$1)</f>
        <v>89211238</v>
      </c>
      <c r="GZ93" s="1">
        <f>ABS(Sheet2!GZ93-$A$1)</f>
        <v>90096784</v>
      </c>
      <c r="HA93" s="1">
        <f>ABS(Sheet2!HA93-$A$1)</f>
        <v>90986608</v>
      </c>
      <c r="HB93" s="1">
        <f>ABS(Sheet2!HB93-$A$1)</f>
        <v>91880710</v>
      </c>
      <c r="HC93" s="1">
        <f>ABS(Sheet2!HC93-$A$1)</f>
        <v>92779090</v>
      </c>
      <c r="HD93" s="1">
        <f>ABS(Sheet2!HD93-$A$1)</f>
        <v>93681748</v>
      </c>
      <c r="HE93" s="1">
        <f>ABS(Sheet2!HE93-$A$1)</f>
        <v>94588684</v>
      </c>
      <c r="HF93" s="1">
        <f>ABS(Sheet2!HF93-$A$1)</f>
        <v>95499898</v>
      </c>
      <c r="HG93" s="1">
        <f>ABS(Sheet2!HG93-$A$1)</f>
        <v>96415390</v>
      </c>
      <c r="HH93" s="1">
        <f>ABS(Sheet2!HH93-$A$1)</f>
        <v>97335160</v>
      </c>
      <c r="HI93" s="1">
        <f>ABS(Sheet2!HI93-$A$1)</f>
        <v>98259208</v>
      </c>
      <c r="HJ93" s="1">
        <f>ABS(Sheet2!HJ93-$A$1)</f>
        <v>99187534</v>
      </c>
      <c r="HK93" s="1">
        <f>ABS(Sheet2!HK93-$A$1)</f>
        <v>100120138</v>
      </c>
      <c r="HL93" s="1">
        <f>ABS(Sheet2!HL93-$A$1)</f>
        <v>101057020</v>
      </c>
      <c r="HM93" s="1">
        <f>ABS(Sheet2!HM93-$A$1)</f>
        <v>101998180</v>
      </c>
      <c r="HN93" s="1">
        <f>ABS(Sheet2!HN93-$A$1)</f>
        <v>102943618</v>
      </c>
      <c r="HO93" s="1">
        <f>ABS(Sheet2!HO93-$A$1)</f>
        <v>103893334</v>
      </c>
      <c r="HP93" s="1">
        <f>ABS(Sheet2!HP93-$A$1)</f>
        <v>104847328</v>
      </c>
      <c r="HQ93" s="1">
        <f>ABS(Sheet2!HQ93-$A$1)</f>
        <v>105805600</v>
      </c>
      <c r="HR93" s="1">
        <f>ABS(Sheet2!HR93-$A$1)</f>
        <v>106768150</v>
      </c>
      <c r="HS93" s="1">
        <f>ABS(Sheet2!HS93-$A$1)</f>
        <v>107734978</v>
      </c>
      <c r="HT93" s="1">
        <f>ABS(Sheet2!HT93-$A$1)</f>
        <v>108706084</v>
      </c>
      <c r="HU93" s="1">
        <f>ABS(Sheet2!HU93-$A$1)</f>
        <v>109681468</v>
      </c>
      <c r="HV93" s="1">
        <f>ABS(Sheet2!HV93-$A$1)</f>
        <v>110661130</v>
      </c>
      <c r="HW93" s="1">
        <f>ABS(Sheet2!HW93-$A$1)</f>
        <v>111645070</v>
      </c>
      <c r="HX93" s="1">
        <f>ABS(Sheet2!HX93-$A$1)</f>
        <v>112633288</v>
      </c>
      <c r="HY93" s="1">
        <f>ABS(Sheet2!HY93-$A$1)</f>
        <v>113625784</v>
      </c>
      <c r="HZ93" s="1">
        <f>ABS(Sheet2!HZ93-$A$1)</f>
        <v>114622558</v>
      </c>
      <c r="IA93" s="1">
        <f>ABS(Sheet2!IA93-$A$1)</f>
        <v>115623610</v>
      </c>
      <c r="IB93" s="1">
        <f>ABS(Sheet2!IB93-$A$1)</f>
        <v>116628940</v>
      </c>
      <c r="IC93" s="1">
        <f>ABS(Sheet2!IC93-$A$1)</f>
        <v>117638548</v>
      </c>
      <c r="ID93" s="1">
        <f>ABS(Sheet2!ID93-$A$1)</f>
        <v>118652434</v>
      </c>
      <c r="IE93" s="1">
        <f>ABS(Sheet2!IE93-$A$1)</f>
        <v>119670598</v>
      </c>
      <c r="IF93" s="1">
        <f>ABS(Sheet2!IF93-$A$1)</f>
        <v>120693040</v>
      </c>
      <c r="IG93" s="1">
        <f>ABS(Sheet2!IG93-$A$1)</f>
        <v>121719760</v>
      </c>
      <c r="IH93" s="1">
        <f>ABS(Sheet2!IH93-$A$1)</f>
        <v>122750758</v>
      </c>
      <c r="II93" s="1">
        <f>ABS(Sheet2!II93-$A$1)</f>
        <v>123786034</v>
      </c>
      <c r="IJ93" s="1">
        <f>ABS(Sheet2!IJ93-$A$1)</f>
        <v>124825588</v>
      </c>
      <c r="IK93" s="1">
        <f>ABS(Sheet2!IK93-$A$1)</f>
        <v>125869420</v>
      </c>
      <c r="IL93" s="1">
        <f>ABS(Sheet2!IL93-$A$1)</f>
        <v>126917530</v>
      </c>
      <c r="IM93" s="1">
        <f>ABS(Sheet2!IM93-$A$1)</f>
        <v>127969918</v>
      </c>
      <c r="IN93" s="1">
        <f>ABS(Sheet2!IN93-$A$1)</f>
        <v>129026584</v>
      </c>
      <c r="IO93" s="1">
        <f>ABS(Sheet2!IO93-$A$1)</f>
        <v>130087528</v>
      </c>
      <c r="IP93" s="1">
        <f>ABS(Sheet2!IP93-$A$1)</f>
        <v>131152750</v>
      </c>
      <c r="IQ93" s="1">
        <f>ABS(Sheet2!IQ93-$A$1)</f>
        <v>132222250</v>
      </c>
      <c r="IR93" s="1">
        <f>ABS(Sheet2!IR93-$A$1)</f>
        <v>133296028</v>
      </c>
      <c r="IS93" s="1">
        <f>ABS(Sheet2!IS93-$A$1)</f>
        <v>134374084</v>
      </c>
      <c r="IT93" s="1">
        <f>ABS(Sheet2!IT93-$A$1)</f>
        <v>135456418</v>
      </c>
      <c r="IU93" s="1">
        <f>ABS(Sheet2!IU93-$A$1)</f>
        <v>136543030</v>
      </c>
      <c r="IV93" s="1">
        <f>ABS(Sheet2!IV93-$A$1)</f>
        <v>137633920</v>
      </c>
      <c r="IW93" s="1">
        <f>ABS(Sheet2!IW93-$A$1)</f>
        <v>138729088</v>
      </c>
    </row>
    <row r="94" spans="1:257">
      <c r="A94" s="1">
        <f t="shared" si="10"/>
        <v>93</v>
      </c>
      <c r="B94" s="1">
        <f>ABS(Sheet2!B94-$A$1)</f>
        <v>1995629</v>
      </c>
      <c r="C94" s="1">
        <f>ABS(Sheet2!C94-$A$1)</f>
        <v>1986887</v>
      </c>
      <c r="D94" s="1">
        <f>ABS(Sheet2!D94-$A$1)</f>
        <v>1973774</v>
      </c>
      <c r="E94" s="1">
        <f>ABS(Sheet2!E94-$A$1)</f>
        <v>1956290</v>
      </c>
      <c r="F94" s="1">
        <f>ABS(Sheet2!F94-$A$1)</f>
        <v>1934435</v>
      </c>
      <c r="G94" s="1">
        <f>ABS(Sheet2!G94-$A$1)</f>
        <v>1908209</v>
      </c>
      <c r="H94" s="1">
        <f>ABS(Sheet2!H94-$A$1)</f>
        <v>1877612</v>
      </c>
      <c r="I94" s="1">
        <f>ABS(Sheet2!I94-$A$1)</f>
        <v>1842644</v>
      </c>
      <c r="J94" s="1">
        <f>ABS(Sheet2!J94-$A$1)</f>
        <v>1803305</v>
      </c>
      <c r="K94" s="1">
        <f>ABS(Sheet2!K94-$A$1)</f>
        <v>1759595</v>
      </c>
      <c r="L94" s="1">
        <f>ABS(Sheet2!L94-$A$1)</f>
        <v>1711514</v>
      </c>
      <c r="M94" s="1">
        <f>ABS(Sheet2!M94-$A$1)</f>
        <v>1659062</v>
      </c>
      <c r="N94" s="1">
        <f>ABS(Sheet2!N94-$A$1)</f>
        <v>1602239</v>
      </c>
      <c r="O94" s="1">
        <f>ABS(Sheet2!O94-$A$1)</f>
        <v>1541045</v>
      </c>
      <c r="P94" s="1">
        <f>ABS(Sheet2!P94-$A$1)</f>
        <v>1475480</v>
      </c>
      <c r="Q94" s="1">
        <f>ABS(Sheet2!Q94-$A$1)</f>
        <v>1405544</v>
      </c>
      <c r="R94" s="1">
        <f>ABS(Sheet2!R94-$A$1)</f>
        <v>1331237</v>
      </c>
      <c r="S94" s="1">
        <f>ABS(Sheet2!S94-$A$1)</f>
        <v>1252559</v>
      </c>
      <c r="T94" s="1">
        <f>ABS(Sheet2!T94-$A$1)</f>
        <v>1169510</v>
      </c>
      <c r="U94" s="1">
        <f>ABS(Sheet2!U94-$A$1)</f>
        <v>1082090</v>
      </c>
      <c r="V94" s="1">
        <f>ABS(Sheet2!V94-$A$1)</f>
        <v>990299</v>
      </c>
      <c r="W94" s="1">
        <f>ABS(Sheet2!W94-$A$1)</f>
        <v>894137</v>
      </c>
      <c r="X94" s="1">
        <f>ABS(Sheet2!X94-$A$1)</f>
        <v>793604</v>
      </c>
      <c r="Y94" s="1">
        <f>ABS(Sheet2!Y94-$A$1)</f>
        <v>688700</v>
      </c>
      <c r="Z94" s="1">
        <f>ABS(Sheet2!Z94-$A$1)</f>
        <v>579425</v>
      </c>
      <c r="AA94" s="1">
        <f>ABS(Sheet2!AA94-$A$1)</f>
        <v>465779</v>
      </c>
      <c r="AB94" s="1">
        <f>ABS(Sheet2!AB94-$A$1)</f>
        <v>347762</v>
      </c>
      <c r="AC94" s="1">
        <f>ABS(Sheet2!AC94-$A$1)</f>
        <v>225374</v>
      </c>
      <c r="AD94" s="1">
        <f>ABS(Sheet2!AD94-$A$1)</f>
        <v>98615</v>
      </c>
      <c r="AE94" s="1">
        <f>ABS(Sheet2!AE94-$A$1)</f>
        <v>32515</v>
      </c>
      <c r="AF94" s="1">
        <f>ABS(Sheet2!AF94-$A$1)</f>
        <v>168016</v>
      </c>
      <c r="AG94" s="1">
        <f>ABS(Sheet2!AG94-$A$1)</f>
        <v>307888</v>
      </c>
      <c r="AH94" s="1">
        <f>ABS(Sheet2!AH94-$A$1)</f>
        <v>452131</v>
      </c>
      <c r="AI94" s="1">
        <f>ABS(Sheet2!AI94-$A$1)</f>
        <v>600745</v>
      </c>
      <c r="AJ94" s="1">
        <f>ABS(Sheet2!AJ94-$A$1)</f>
        <v>753730</v>
      </c>
      <c r="AK94" s="2">
        <f>ABS(Sheet2!AK94-$A$1)</f>
        <v>911086</v>
      </c>
      <c r="AL94" s="1">
        <f>ABS(Sheet2!AL94-$A$1)</f>
        <v>1072813</v>
      </c>
      <c r="AM94" s="1">
        <f>ABS(Sheet2!AM94-$A$1)</f>
        <v>1238911</v>
      </c>
      <c r="AN94" s="1">
        <f>ABS(Sheet2!AN94-$A$1)</f>
        <v>1409380</v>
      </c>
      <c r="AO94" s="1">
        <f>ABS(Sheet2!AO94-$A$1)</f>
        <v>1584220</v>
      </c>
      <c r="AP94" s="1">
        <f>ABS(Sheet2!AP94-$A$1)</f>
        <v>1763431</v>
      </c>
      <c r="AQ94" s="1">
        <f>ABS(Sheet2!AQ94-$A$1)</f>
        <v>1947013</v>
      </c>
      <c r="AR94" s="1">
        <f>ABS(Sheet2!AR94-$A$1)</f>
        <v>2134966</v>
      </c>
      <c r="AS94" s="1">
        <f>ABS(Sheet2!AS94-$A$1)</f>
        <v>2327290</v>
      </c>
      <c r="AT94" s="1">
        <f>ABS(Sheet2!AT94-$A$1)</f>
        <v>2523985</v>
      </c>
      <c r="AU94" s="1">
        <f>ABS(Sheet2!AU94-$A$1)</f>
        <v>2725051</v>
      </c>
      <c r="AV94" s="1">
        <f>ABS(Sheet2!AV94-$A$1)</f>
        <v>2930488</v>
      </c>
      <c r="AW94" s="1">
        <f>ABS(Sheet2!AW94-$A$1)</f>
        <v>3140296</v>
      </c>
      <c r="AX94" s="1">
        <f>ABS(Sheet2!AX94-$A$1)</f>
        <v>3354475</v>
      </c>
      <c r="AY94" s="1">
        <f>ABS(Sheet2!AY94-$A$1)</f>
        <v>3573025</v>
      </c>
      <c r="AZ94" s="1">
        <f>ABS(Sheet2!AZ94-$A$1)</f>
        <v>3795946</v>
      </c>
      <c r="BA94" s="1">
        <f>ABS(Sheet2!BA94-$A$1)</f>
        <v>4023238</v>
      </c>
      <c r="BB94" s="1">
        <f>ABS(Sheet2!BB94-$A$1)</f>
        <v>4254901</v>
      </c>
      <c r="BC94" s="1">
        <f>ABS(Sheet2!BC94-$A$1)</f>
        <v>4490935</v>
      </c>
      <c r="BD94" s="1">
        <f>ABS(Sheet2!BD94-$A$1)</f>
        <v>4731340</v>
      </c>
      <c r="BE94" s="1">
        <f>ABS(Sheet2!BE94-$A$1)</f>
        <v>4976116</v>
      </c>
      <c r="BF94" s="1">
        <f>ABS(Sheet2!BF94-$A$1)</f>
        <v>5225263</v>
      </c>
      <c r="BG94" s="1">
        <f>ABS(Sheet2!BG94-$A$1)</f>
        <v>5478781</v>
      </c>
      <c r="BH94" s="1">
        <f>ABS(Sheet2!BH94-$A$1)</f>
        <v>5736670</v>
      </c>
      <c r="BI94" s="1">
        <f>ABS(Sheet2!BI94-$A$1)</f>
        <v>5998930</v>
      </c>
      <c r="BJ94" s="1">
        <f>ABS(Sheet2!BJ94-$A$1)</f>
        <v>6265561</v>
      </c>
      <c r="BK94" s="1">
        <f>ABS(Sheet2!BK94-$A$1)</f>
        <v>6536563</v>
      </c>
      <c r="BL94" s="1">
        <f>ABS(Sheet2!BL94-$A$1)</f>
        <v>6811936</v>
      </c>
      <c r="BM94" s="1">
        <f>ABS(Sheet2!BM94-$A$1)</f>
        <v>7091680</v>
      </c>
      <c r="BN94" s="1">
        <f>ABS(Sheet2!BN94-$A$1)</f>
        <v>7375795</v>
      </c>
      <c r="BO94" s="1">
        <f>ABS(Sheet2!BO94-$A$1)</f>
        <v>7664281</v>
      </c>
      <c r="BP94" s="1">
        <f>ABS(Sheet2!BP94-$A$1)</f>
        <v>7957138</v>
      </c>
      <c r="BQ94" s="1">
        <f>ABS(Sheet2!BQ94-$A$1)</f>
        <v>8254366</v>
      </c>
      <c r="BR94" s="1">
        <f>ABS(Sheet2!BR94-$A$1)</f>
        <v>8555965</v>
      </c>
      <c r="BS94" s="1">
        <f>ABS(Sheet2!BS94-$A$1)</f>
        <v>8861935</v>
      </c>
      <c r="BT94" s="1">
        <f>ABS(Sheet2!BT94-$A$1)</f>
        <v>9172276</v>
      </c>
      <c r="BU94" s="1">
        <f>ABS(Sheet2!BU94-$A$1)</f>
        <v>9486988</v>
      </c>
      <c r="BV94" s="1">
        <f>ABS(Sheet2!BV94-$A$1)</f>
        <v>9806071</v>
      </c>
      <c r="BW94" s="1">
        <f>ABS(Sheet2!BW94-$A$1)</f>
        <v>10129525</v>
      </c>
      <c r="BX94" s="1">
        <f>ABS(Sheet2!BX94-$A$1)</f>
        <v>10457350</v>
      </c>
      <c r="BY94" s="1">
        <f>ABS(Sheet2!BY94-$A$1)</f>
        <v>10789546</v>
      </c>
      <c r="BZ94" s="1">
        <f>ABS(Sheet2!BZ94-$A$1)</f>
        <v>11126113</v>
      </c>
      <c r="CA94" s="1">
        <f>ABS(Sheet2!CA94-$A$1)</f>
        <v>11467051</v>
      </c>
      <c r="CB94" s="1">
        <f>ABS(Sheet2!CB94-$A$1)</f>
        <v>11812360</v>
      </c>
      <c r="CC94" s="1">
        <f>ABS(Sheet2!CC94-$A$1)</f>
        <v>12162040</v>
      </c>
      <c r="CD94" s="1">
        <f>ABS(Sheet2!CD94-$A$1)</f>
        <v>12516091</v>
      </c>
      <c r="CE94" s="1">
        <f>ABS(Sheet2!CE94-$A$1)</f>
        <v>12874513</v>
      </c>
      <c r="CF94" s="1">
        <f>ABS(Sheet2!CF94-$A$1)</f>
        <v>13237306</v>
      </c>
      <c r="CG94" s="1">
        <f>ABS(Sheet2!CG94-$A$1)</f>
        <v>13604470</v>
      </c>
      <c r="CH94" s="1">
        <f>ABS(Sheet2!CH94-$A$1)</f>
        <v>13976005</v>
      </c>
      <c r="CI94" s="1">
        <f>ABS(Sheet2!CI94-$A$1)</f>
        <v>14351911</v>
      </c>
      <c r="CJ94" s="1">
        <f>ABS(Sheet2!CJ94-$A$1)</f>
        <v>14732188</v>
      </c>
      <c r="CK94" s="1">
        <f>ABS(Sheet2!CK94-$A$1)</f>
        <v>15116836</v>
      </c>
      <c r="CL94" s="1">
        <f>ABS(Sheet2!CL94-$A$1)</f>
        <v>15505855</v>
      </c>
      <c r="CM94" s="1">
        <f>ABS(Sheet2!CM94-$A$1)</f>
        <v>15899245</v>
      </c>
      <c r="CN94" s="1">
        <f>ABS(Sheet2!CN94-$A$1)</f>
        <v>16297006</v>
      </c>
      <c r="CO94" s="1">
        <f>ABS(Sheet2!CO94-$A$1)</f>
        <v>16699138</v>
      </c>
      <c r="CP94" s="1">
        <f>ABS(Sheet2!CP94-$A$1)</f>
        <v>17105641</v>
      </c>
      <c r="CQ94" s="1">
        <f>ABS(Sheet2!CQ94-$A$1)</f>
        <v>17516515</v>
      </c>
      <c r="CR94" s="1">
        <f>ABS(Sheet2!CR94-$A$1)</f>
        <v>17931760</v>
      </c>
      <c r="CS94" s="1">
        <f>ABS(Sheet2!CS94-$A$1)</f>
        <v>18351376</v>
      </c>
      <c r="CT94" s="1">
        <f>ABS(Sheet2!CT94-$A$1)</f>
        <v>18775363</v>
      </c>
      <c r="CU94" s="1">
        <f>ABS(Sheet2!CU94-$A$1)</f>
        <v>19203721</v>
      </c>
      <c r="CV94" s="1">
        <f>ABS(Sheet2!CV94-$A$1)</f>
        <v>19636450</v>
      </c>
      <c r="CW94" s="1">
        <f>ABS(Sheet2!CW94-$A$1)</f>
        <v>20073550</v>
      </c>
      <c r="CX94" s="1">
        <f>ABS(Sheet2!CX94-$A$1)</f>
        <v>20515021</v>
      </c>
      <c r="CY94" s="1">
        <f>ABS(Sheet2!CY94-$A$1)</f>
        <v>20960863</v>
      </c>
      <c r="CZ94" s="1">
        <f>ABS(Sheet2!CZ94-$A$1)</f>
        <v>21411076</v>
      </c>
      <c r="DA94" s="1">
        <f>ABS(Sheet2!DA94-$A$1)</f>
        <v>21865660</v>
      </c>
      <c r="DB94" s="1">
        <f>ABS(Sheet2!DB94-$A$1)</f>
        <v>22324615</v>
      </c>
      <c r="DC94" s="1">
        <f>ABS(Sheet2!DC94-$A$1)</f>
        <v>22787941</v>
      </c>
      <c r="DD94" s="1">
        <f>ABS(Sheet2!DD94-$A$1)</f>
        <v>23255638</v>
      </c>
      <c r="DE94" s="1">
        <f>ABS(Sheet2!DE94-$A$1)</f>
        <v>23727706</v>
      </c>
      <c r="DF94" s="1">
        <f>ABS(Sheet2!DF94-$A$1)</f>
        <v>24204145</v>
      </c>
      <c r="DG94" s="1">
        <f>ABS(Sheet2!DG94-$A$1)</f>
        <v>24684955</v>
      </c>
      <c r="DH94" s="1">
        <f>ABS(Sheet2!DH94-$A$1)</f>
        <v>25170136</v>
      </c>
      <c r="DI94" s="1">
        <f>ABS(Sheet2!DI94-$A$1)</f>
        <v>25659688</v>
      </c>
      <c r="DJ94" s="1">
        <f>ABS(Sheet2!DJ94-$A$1)</f>
        <v>26153611</v>
      </c>
      <c r="DK94" s="1">
        <f>ABS(Sheet2!DK94-$A$1)</f>
        <v>26651905</v>
      </c>
      <c r="DL94" s="1">
        <f>ABS(Sheet2!DL94-$A$1)</f>
        <v>27154570</v>
      </c>
      <c r="DM94" s="1">
        <f>ABS(Sheet2!DM94-$A$1)</f>
        <v>27661606</v>
      </c>
      <c r="DN94" s="1">
        <f>ABS(Sheet2!DN94-$A$1)</f>
        <v>28173013</v>
      </c>
      <c r="DO94" s="1">
        <f>ABS(Sheet2!DO94-$A$1)</f>
        <v>28688791</v>
      </c>
      <c r="DP94" s="1">
        <f>ABS(Sheet2!DP94-$A$1)</f>
        <v>29208940</v>
      </c>
      <c r="DQ94" s="1">
        <f>ABS(Sheet2!DQ94-$A$1)</f>
        <v>29733460</v>
      </c>
      <c r="DR94" s="1">
        <f>ABS(Sheet2!DR94-$A$1)</f>
        <v>30262351</v>
      </c>
      <c r="DS94" s="1">
        <f>ABS(Sheet2!DS94-$A$1)</f>
        <v>30795613</v>
      </c>
      <c r="DT94" s="1">
        <f>ABS(Sheet2!DT94-$A$1)</f>
        <v>31333246</v>
      </c>
      <c r="DU94" s="1">
        <f>ABS(Sheet2!DU94-$A$1)</f>
        <v>31875250</v>
      </c>
      <c r="DV94" s="1">
        <f>ABS(Sheet2!DV94-$A$1)</f>
        <v>32421625</v>
      </c>
      <c r="DW94" s="1">
        <f>ABS(Sheet2!DW94-$A$1)</f>
        <v>32972371</v>
      </c>
      <c r="DX94" s="1">
        <f>ABS(Sheet2!DX94-$A$1)</f>
        <v>33527488</v>
      </c>
      <c r="DY94" s="1">
        <f>ABS(Sheet2!DY94-$A$1)</f>
        <v>34086976</v>
      </c>
      <c r="DZ94" s="1">
        <f>ABS(Sheet2!DZ94-$A$1)</f>
        <v>34650835</v>
      </c>
      <c r="EA94" s="1">
        <f>ABS(Sheet2!EA94-$A$1)</f>
        <v>35219065</v>
      </c>
      <c r="EB94" s="1">
        <f>ABS(Sheet2!EB94-$A$1)</f>
        <v>35791666</v>
      </c>
      <c r="EC94" s="1">
        <f>ABS(Sheet2!EC94-$A$1)</f>
        <v>36368638</v>
      </c>
      <c r="ED94" s="1">
        <f>ABS(Sheet2!ED94-$A$1)</f>
        <v>36949981</v>
      </c>
      <c r="EE94" s="1">
        <f>ABS(Sheet2!EE94-$A$1)</f>
        <v>37535695</v>
      </c>
      <c r="EF94" s="1">
        <f>ABS(Sheet2!EF94-$A$1)</f>
        <v>38125780</v>
      </c>
      <c r="EG94" s="1">
        <f>ABS(Sheet2!EG94-$A$1)</f>
        <v>38720236</v>
      </c>
      <c r="EH94" s="1">
        <f>ABS(Sheet2!EH94-$A$1)</f>
        <v>39319063</v>
      </c>
      <c r="EI94" s="1">
        <f>ABS(Sheet2!EI94-$A$1)</f>
        <v>39922261</v>
      </c>
      <c r="EJ94" s="1">
        <f>ABS(Sheet2!EJ94-$A$1)</f>
        <v>40529830</v>
      </c>
      <c r="EK94" s="1">
        <f>ABS(Sheet2!EK94-$A$1)</f>
        <v>41141770</v>
      </c>
      <c r="EL94" s="1">
        <f>ABS(Sheet2!EL94-$A$1)</f>
        <v>41758081</v>
      </c>
      <c r="EM94" s="1">
        <f>ABS(Sheet2!EM94-$A$1)</f>
        <v>42378763</v>
      </c>
      <c r="EN94" s="1">
        <f>ABS(Sheet2!EN94-$A$1)</f>
        <v>43003816</v>
      </c>
      <c r="EO94" s="1">
        <f>ABS(Sheet2!EO94-$A$1)</f>
        <v>43633240</v>
      </c>
      <c r="EP94" s="1">
        <f>ABS(Sheet2!EP94-$A$1)</f>
        <v>44267035</v>
      </c>
      <c r="EQ94" s="1">
        <f>ABS(Sheet2!EQ94-$A$1)</f>
        <v>44905201</v>
      </c>
      <c r="ER94" s="1">
        <f>ABS(Sheet2!ER94-$A$1)</f>
        <v>45547738</v>
      </c>
      <c r="ES94" s="1">
        <f>ABS(Sheet2!ES94-$A$1)</f>
        <v>46194646</v>
      </c>
      <c r="ET94" s="1">
        <f>ABS(Sheet2!ET94-$A$1)</f>
        <v>46845925</v>
      </c>
      <c r="EU94" s="1">
        <f>ABS(Sheet2!EU94-$A$1)</f>
        <v>47501575</v>
      </c>
      <c r="EV94" s="1">
        <f>ABS(Sheet2!EV94-$A$1)</f>
        <v>48161596</v>
      </c>
      <c r="EW94" s="1">
        <f>ABS(Sheet2!EW94-$A$1)</f>
        <v>48825988</v>
      </c>
      <c r="EX94" s="1">
        <f>ABS(Sheet2!EX94-$A$1)</f>
        <v>49494751</v>
      </c>
      <c r="EY94" s="1">
        <f>ABS(Sheet2!EY94-$A$1)</f>
        <v>50167885</v>
      </c>
      <c r="EZ94" s="1">
        <f>ABS(Sheet2!EZ94-$A$1)</f>
        <v>50845390</v>
      </c>
      <c r="FA94" s="1">
        <f>ABS(Sheet2!FA94-$A$1)</f>
        <v>51527266</v>
      </c>
      <c r="FB94" s="1">
        <f>ABS(Sheet2!FB94-$A$1)</f>
        <v>52213513</v>
      </c>
      <c r="FC94" s="1">
        <f>ABS(Sheet2!FC94-$A$1)</f>
        <v>52904131</v>
      </c>
      <c r="FD94" s="1">
        <f>ABS(Sheet2!FD94-$A$1)</f>
        <v>53599120</v>
      </c>
      <c r="FE94" s="1">
        <f>ABS(Sheet2!FE94-$A$1)</f>
        <v>54298480</v>
      </c>
      <c r="FF94" s="1">
        <f>ABS(Sheet2!FF94-$A$1)</f>
        <v>55002211</v>
      </c>
      <c r="FG94" s="1">
        <f>ABS(Sheet2!FG94-$A$1)</f>
        <v>55710313</v>
      </c>
      <c r="FH94" s="1">
        <f>ABS(Sheet2!FH94-$A$1)</f>
        <v>56422786</v>
      </c>
      <c r="FI94" s="1">
        <f>ABS(Sheet2!FI94-$A$1)</f>
        <v>57139630</v>
      </c>
      <c r="FJ94" s="1">
        <f>ABS(Sheet2!FJ94-$A$1)</f>
        <v>57860845</v>
      </c>
      <c r="FK94" s="1">
        <f>ABS(Sheet2!FK94-$A$1)</f>
        <v>58586431</v>
      </c>
      <c r="FL94" s="1">
        <f>ABS(Sheet2!FL94-$A$1)</f>
        <v>59316388</v>
      </c>
      <c r="FM94" s="1">
        <f>ABS(Sheet2!FM94-$A$1)</f>
        <v>60050716</v>
      </c>
      <c r="FN94" s="1">
        <f>ABS(Sheet2!FN94-$A$1)</f>
        <v>60789415</v>
      </c>
      <c r="FO94" s="1">
        <f>ABS(Sheet2!FO94-$A$1)</f>
        <v>61532485</v>
      </c>
      <c r="FP94" s="1">
        <f>ABS(Sheet2!FP94-$A$1)</f>
        <v>62279926</v>
      </c>
      <c r="FQ94" s="1">
        <f>ABS(Sheet2!FQ94-$A$1)</f>
        <v>63031738</v>
      </c>
      <c r="FR94" s="1">
        <f>ABS(Sheet2!FR94-$A$1)</f>
        <v>63787921</v>
      </c>
      <c r="FS94" s="1">
        <f>ABS(Sheet2!FS94-$A$1)</f>
        <v>64548475</v>
      </c>
      <c r="FT94" s="1">
        <f>ABS(Sheet2!FT94-$A$1)</f>
        <v>65313400</v>
      </c>
      <c r="FU94" s="1">
        <f>ABS(Sheet2!FU94-$A$1)</f>
        <v>66082696</v>
      </c>
      <c r="FV94" s="1">
        <f>ABS(Sheet2!FV94-$A$1)</f>
        <v>66856363</v>
      </c>
      <c r="FW94" s="1">
        <f>ABS(Sheet2!FW94-$A$1)</f>
        <v>67634401</v>
      </c>
      <c r="FX94" s="1">
        <f>ABS(Sheet2!FX94-$A$1)</f>
        <v>68416810</v>
      </c>
      <c r="FY94" s="1">
        <f>ABS(Sheet2!FY94-$A$1)</f>
        <v>69203590</v>
      </c>
      <c r="FZ94" s="1">
        <f>ABS(Sheet2!FZ94-$A$1)</f>
        <v>69994741</v>
      </c>
      <c r="GA94" s="1">
        <f>ABS(Sheet2!GA94-$A$1)</f>
        <v>70790263</v>
      </c>
      <c r="GB94" s="1">
        <f>ABS(Sheet2!GB94-$A$1)</f>
        <v>71590156</v>
      </c>
      <c r="GC94" s="1">
        <f>ABS(Sheet2!GC94-$A$1)</f>
        <v>72394420</v>
      </c>
      <c r="GD94" s="1">
        <f>ABS(Sheet2!GD94-$A$1)</f>
        <v>73203055</v>
      </c>
      <c r="GE94" s="1">
        <f>ABS(Sheet2!GE94-$A$1)</f>
        <v>74016061</v>
      </c>
      <c r="GF94" s="1">
        <f>ABS(Sheet2!GF94-$A$1)</f>
        <v>74833438</v>
      </c>
      <c r="GG94" s="1">
        <f>ABS(Sheet2!GG94-$A$1)</f>
        <v>75655186</v>
      </c>
      <c r="GH94" s="1">
        <f>ABS(Sheet2!GH94-$A$1)</f>
        <v>76481305</v>
      </c>
      <c r="GI94" s="1">
        <f>ABS(Sheet2!GI94-$A$1)</f>
        <v>77311795</v>
      </c>
      <c r="GJ94" s="1">
        <f>ABS(Sheet2!GJ94-$A$1)</f>
        <v>78146656</v>
      </c>
      <c r="GK94" s="1">
        <f>ABS(Sheet2!GK94-$A$1)</f>
        <v>78985888</v>
      </c>
      <c r="GL94" s="1">
        <f>ABS(Sheet2!GL94-$A$1)</f>
        <v>79829491</v>
      </c>
      <c r="GM94" s="1">
        <f>ABS(Sheet2!GM94-$A$1)</f>
        <v>80677465</v>
      </c>
      <c r="GN94" s="1">
        <f>ABS(Sheet2!GN94-$A$1)</f>
        <v>81529810</v>
      </c>
      <c r="GO94" s="1">
        <f>ABS(Sheet2!GO94-$A$1)</f>
        <v>82386526</v>
      </c>
      <c r="GP94" s="1">
        <f>ABS(Sheet2!GP94-$A$1)</f>
        <v>83247613</v>
      </c>
      <c r="GQ94" s="1">
        <f>ABS(Sheet2!GQ94-$A$1)</f>
        <v>84113071</v>
      </c>
      <c r="GR94" s="1">
        <f>ABS(Sheet2!GR94-$A$1)</f>
        <v>84982900</v>
      </c>
      <c r="GS94" s="1">
        <f>ABS(Sheet2!GS94-$A$1)</f>
        <v>85857100</v>
      </c>
      <c r="GT94" s="1">
        <f>ABS(Sheet2!GT94-$A$1)</f>
        <v>86735671</v>
      </c>
      <c r="GU94" s="1">
        <f>ABS(Sheet2!GU94-$A$1)</f>
        <v>87618613</v>
      </c>
      <c r="GV94" s="1">
        <f>ABS(Sheet2!GV94-$A$1)</f>
        <v>88505926</v>
      </c>
      <c r="GW94" s="1">
        <f>ABS(Sheet2!GW94-$A$1)</f>
        <v>89397610</v>
      </c>
      <c r="GX94" s="1">
        <f>ABS(Sheet2!GX94-$A$1)</f>
        <v>90293665</v>
      </c>
      <c r="GY94" s="1">
        <f>ABS(Sheet2!GY94-$A$1)</f>
        <v>91194091</v>
      </c>
      <c r="GZ94" s="1">
        <f>ABS(Sheet2!GZ94-$A$1)</f>
        <v>92098888</v>
      </c>
      <c r="HA94" s="1">
        <f>ABS(Sheet2!HA94-$A$1)</f>
        <v>93008056</v>
      </c>
      <c r="HB94" s="1">
        <f>ABS(Sheet2!HB94-$A$1)</f>
        <v>93921595</v>
      </c>
      <c r="HC94" s="1">
        <f>ABS(Sheet2!HC94-$A$1)</f>
        <v>94839505</v>
      </c>
      <c r="HD94" s="1">
        <f>ABS(Sheet2!HD94-$A$1)</f>
        <v>95761786</v>
      </c>
      <c r="HE94" s="1">
        <f>ABS(Sheet2!HE94-$A$1)</f>
        <v>96688438</v>
      </c>
      <c r="HF94" s="1">
        <f>ABS(Sheet2!HF94-$A$1)</f>
        <v>97619461</v>
      </c>
      <c r="HG94" s="1">
        <f>ABS(Sheet2!HG94-$A$1)</f>
        <v>98554855</v>
      </c>
      <c r="HH94" s="1">
        <f>ABS(Sheet2!HH94-$A$1)</f>
        <v>99494620</v>
      </c>
      <c r="HI94" s="1">
        <f>ABS(Sheet2!HI94-$A$1)</f>
        <v>100438756</v>
      </c>
      <c r="HJ94" s="1">
        <f>ABS(Sheet2!HJ94-$A$1)</f>
        <v>101387263</v>
      </c>
      <c r="HK94" s="1">
        <f>ABS(Sheet2!HK94-$A$1)</f>
        <v>102340141</v>
      </c>
      <c r="HL94" s="1">
        <f>ABS(Sheet2!HL94-$A$1)</f>
        <v>103297390</v>
      </c>
      <c r="HM94" s="1">
        <f>ABS(Sheet2!HM94-$A$1)</f>
        <v>104259010</v>
      </c>
      <c r="HN94" s="1">
        <f>ABS(Sheet2!HN94-$A$1)</f>
        <v>105225001</v>
      </c>
      <c r="HO94" s="1">
        <f>ABS(Sheet2!HO94-$A$1)</f>
        <v>106195363</v>
      </c>
      <c r="HP94" s="1">
        <f>ABS(Sheet2!HP94-$A$1)</f>
        <v>107170096</v>
      </c>
      <c r="HQ94" s="1">
        <f>ABS(Sheet2!HQ94-$A$1)</f>
        <v>108149200</v>
      </c>
      <c r="HR94" s="1">
        <f>ABS(Sheet2!HR94-$A$1)</f>
        <v>109132675</v>
      </c>
      <c r="HS94" s="1">
        <f>ABS(Sheet2!HS94-$A$1)</f>
        <v>110120521</v>
      </c>
      <c r="HT94" s="1">
        <f>ABS(Sheet2!HT94-$A$1)</f>
        <v>111112738</v>
      </c>
      <c r="HU94" s="1">
        <f>ABS(Sheet2!HU94-$A$1)</f>
        <v>112109326</v>
      </c>
      <c r="HV94" s="1">
        <f>ABS(Sheet2!HV94-$A$1)</f>
        <v>113110285</v>
      </c>
      <c r="HW94" s="1">
        <f>ABS(Sheet2!HW94-$A$1)</f>
        <v>114115615</v>
      </c>
      <c r="HX94" s="1">
        <f>ABS(Sheet2!HX94-$A$1)</f>
        <v>115125316</v>
      </c>
      <c r="HY94" s="1">
        <f>ABS(Sheet2!HY94-$A$1)</f>
        <v>116139388</v>
      </c>
      <c r="HZ94" s="1">
        <f>ABS(Sheet2!HZ94-$A$1)</f>
        <v>117157831</v>
      </c>
      <c r="IA94" s="1">
        <f>ABS(Sheet2!IA94-$A$1)</f>
        <v>118180645</v>
      </c>
      <c r="IB94" s="1">
        <f>ABS(Sheet2!IB94-$A$1)</f>
        <v>119207830</v>
      </c>
      <c r="IC94" s="1">
        <f>ABS(Sheet2!IC94-$A$1)</f>
        <v>120239386</v>
      </c>
      <c r="ID94" s="1">
        <f>ABS(Sheet2!ID94-$A$1)</f>
        <v>121275313</v>
      </c>
      <c r="IE94" s="1">
        <f>ABS(Sheet2!IE94-$A$1)</f>
        <v>122315611</v>
      </c>
      <c r="IF94" s="1">
        <f>ABS(Sheet2!IF94-$A$1)</f>
        <v>123360280</v>
      </c>
      <c r="IG94" s="1">
        <f>ABS(Sheet2!IG94-$A$1)</f>
        <v>124409320</v>
      </c>
      <c r="IH94" s="1">
        <f>ABS(Sheet2!IH94-$A$1)</f>
        <v>125462731</v>
      </c>
      <c r="II94" s="1">
        <f>ABS(Sheet2!II94-$A$1)</f>
        <v>126520513</v>
      </c>
      <c r="IJ94" s="1">
        <f>ABS(Sheet2!IJ94-$A$1)</f>
        <v>127582666</v>
      </c>
      <c r="IK94" s="1">
        <f>ABS(Sheet2!IK94-$A$1)</f>
        <v>128649190</v>
      </c>
      <c r="IL94" s="1">
        <f>ABS(Sheet2!IL94-$A$1)</f>
        <v>129720085</v>
      </c>
      <c r="IM94" s="1">
        <f>ABS(Sheet2!IM94-$A$1)</f>
        <v>130795351</v>
      </c>
      <c r="IN94" s="1">
        <f>ABS(Sheet2!IN94-$A$1)</f>
        <v>131874988</v>
      </c>
      <c r="IO94" s="1">
        <f>ABS(Sheet2!IO94-$A$1)</f>
        <v>132958996</v>
      </c>
      <c r="IP94" s="1">
        <f>ABS(Sheet2!IP94-$A$1)</f>
        <v>134047375</v>
      </c>
      <c r="IQ94" s="1">
        <f>ABS(Sheet2!IQ94-$A$1)</f>
        <v>135140125</v>
      </c>
      <c r="IR94" s="1">
        <f>ABS(Sheet2!IR94-$A$1)</f>
        <v>136237246</v>
      </c>
      <c r="IS94" s="1">
        <f>ABS(Sheet2!IS94-$A$1)</f>
        <v>137338738</v>
      </c>
      <c r="IT94" s="1">
        <f>ABS(Sheet2!IT94-$A$1)</f>
        <v>138444601</v>
      </c>
      <c r="IU94" s="1">
        <f>ABS(Sheet2!IU94-$A$1)</f>
        <v>139554835</v>
      </c>
      <c r="IV94" s="1">
        <f>ABS(Sheet2!IV94-$A$1)</f>
        <v>140669440</v>
      </c>
      <c r="IW94" s="1">
        <f>ABS(Sheet2!IW94-$A$1)</f>
        <v>141788416</v>
      </c>
    </row>
    <row r="95" spans="1:257">
      <c r="A95" s="1">
        <f t="shared" si="10"/>
        <v>94</v>
      </c>
      <c r="B95" s="1">
        <f>ABS(Sheet2!B95-$A$1)</f>
        <v>1995535</v>
      </c>
      <c r="C95" s="1">
        <f>ABS(Sheet2!C95-$A$1)</f>
        <v>1986605</v>
      </c>
      <c r="D95" s="1">
        <f>ABS(Sheet2!D95-$A$1)</f>
        <v>1973210</v>
      </c>
      <c r="E95" s="1">
        <f>ABS(Sheet2!E95-$A$1)</f>
        <v>1955350</v>
      </c>
      <c r="F95" s="1">
        <f>ABS(Sheet2!F95-$A$1)</f>
        <v>1933025</v>
      </c>
      <c r="G95" s="1">
        <f>ABS(Sheet2!G95-$A$1)</f>
        <v>1906235</v>
      </c>
      <c r="H95" s="1">
        <f>ABS(Sheet2!H95-$A$1)</f>
        <v>1874980</v>
      </c>
      <c r="I95" s="1">
        <f>ABS(Sheet2!I95-$A$1)</f>
        <v>1839260</v>
      </c>
      <c r="J95" s="1">
        <f>ABS(Sheet2!J95-$A$1)</f>
        <v>1799075</v>
      </c>
      <c r="K95" s="1">
        <f>ABS(Sheet2!K95-$A$1)</f>
        <v>1754425</v>
      </c>
      <c r="L95" s="1">
        <f>ABS(Sheet2!L95-$A$1)</f>
        <v>1705310</v>
      </c>
      <c r="M95" s="1">
        <f>ABS(Sheet2!M95-$A$1)</f>
        <v>1651730</v>
      </c>
      <c r="N95" s="1">
        <f>ABS(Sheet2!N95-$A$1)</f>
        <v>1593685</v>
      </c>
      <c r="O95" s="1">
        <f>ABS(Sheet2!O95-$A$1)</f>
        <v>1531175</v>
      </c>
      <c r="P95" s="1">
        <f>ABS(Sheet2!P95-$A$1)</f>
        <v>1464200</v>
      </c>
      <c r="Q95" s="1">
        <f>ABS(Sheet2!Q95-$A$1)</f>
        <v>1392760</v>
      </c>
      <c r="R95" s="1">
        <f>ABS(Sheet2!R95-$A$1)</f>
        <v>1316855</v>
      </c>
      <c r="S95" s="1">
        <f>ABS(Sheet2!S95-$A$1)</f>
        <v>1236485</v>
      </c>
      <c r="T95" s="1">
        <f>ABS(Sheet2!T95-$A$1)</f>
        <v>1151650</v>
      </c>
      <c r="U95" s="1">
        <f>ABS(Sheet2!U95-$A$1)</f>
        <v>1062350</v>
      </c>
      <c r="V95" s="1">
        <f>ABS(Sheet2!V95-$A$1)</f>
        <v>968585</v>
      </c>
      <c r="W95" s="1">
        <f>ABS(Sheet2!W95-$A$1)</f>
        <v>870355</v>
      </c>
      <c r="X95" s="1">
        <f>ABS(Sheet2!X95-$A$1)</f>
        <v>767660</v>
      </c>
      <c r="Y95" s="1">
        <f>ABS(Sheet2!Y95-$A$1)</f>
        <v>660500</v>
      </c>
      <c r="Z95" s="1">
        <f>ABS(Sheet2!Z95-$A$1)</f>
        <v>548875</v>
      </c>
      <c r="AA95" s="1">
        <f>ABS(Sheet2!AA95-$A$1)</f>
        <v>432785</v>
      </c>
      <c r="AB95" s="1">
        <f>ABS(Sheet2!AB95-$A$1)</f>
        <v>312230</v>
      </c>
      <c r="AC95" s="1">
        <f>ABS(Sheet2!AC95-$A$1)</f>
        <v>187210</v>
      </c>
      <c r="AD95" s="1">
        <f>ABS(Sheet2!AD95-$A$1)</f>
        <v>57725</v>
      </c>
      <c r="AE95" s="1">
        <f>ABS(Sheet2!AE95-$A$1)</f>
        <v>76225</v>
      </c>
      <c r="AF95" s="1">
        <f>ABS(Sheet2!AF95-$A$1)</f>
        <v>214640</v>
      </c>
      <c r="AG95" s="1">
        <f>ABS(Sheet2!AG95-$A$1)</f>
        <v>357520</v>
      </c>
      <c r="AH95" s="1">
        <f>ABS(Sheet2!AH95-$A$1)</f>
        <v>504865</v>
      </c>
      <c r="AI95" s="1">
        <f>ABS(Sheet2!AI95-$A$1)</f>
        <v>656675</v>
      </c>
      <c r="AJ95" s="1">
        <f>ABS(Sheet2!AJ95-$A$1)</f>
        <v>812950</v>
      </c>
      <c r="AK95" s="2">
        <f>ABS(Sheet2!AK95-$A$1)</f>
        <v>973690</v>
      </c>
      <c r="AL95" s="1">
        <f>ABS(Sheet2!AL95-$A$1)</f>
        <v>1138895</v>
      </c>
      <c r="AM95" s="1">
        <f>ABS(Sheet2!AM95-$A$1)</f>
        <v>1308565</v>
      </c>
      <c r="AN95" s="1">
        <f>ABS(Sheet2!AN95-$A$1)</f>
        <v>1482700</v>
      </c>
      <c r="AO95" s="1">
        <f>ABS(Sheet2!AO95-$A$1)</f>
        <v>1661300</v>
      </c>
      <c r="AP95" s="1">
        <f>ABS(Sheet2!AP95-$A$1)</f>
        <v>1844365</v>
      </c>
      <c r="AQ95" s="1">
        <f>ABS(Sheet2!AQ95-$A$1)</f>
        <v>2031895</v>
      </c>
      <c r="AR95" s="1">
        <f>ABS(Sheet2!AR95-$A$1)</f>
        <v>2223890</v>
      </c>
      <c r="AS95" s="1">
        <f>ABS(Sheet2!AS95-$A$1)</f>
        <v>2420350</v>
      </c>
      <c r="AT95" s="1">
        <f>ABS(Sheet2!AT95-$A$1)</f>
        <v>2621275</v>
      </c>
      <c r="AU95" s="1">
        <f>ABS(Sheet2!AU95-$A$1)</f>
        <v>2826665</v>
      </c>
      <c r="AV95" s="1">
        <f>ABS(Sheet2!AV95-$A$1)</f>
        <v>3036520</v>
      </c>
      <c r="AW95" s="1">
        <f>ABS(Sheet2!AW95-$A$1)</f>
        <v>3250840</v>
      </c>
      <c r="AX95" s="1">
        <f>ABS(Sheet2!AX95-$A$1)</f>
        <v>3469625</v>
      </c>
      <c r="AY95" s="1">
        <f>ABS(Sheet2!AY95-$A$1)</f>
        <v>3692875</v>
      </c>
      <c r="AZ95" s="1">
        <f>ABS(Sheet2!AZ95-$A$1)</f>
        <v>3920590</v>
      </c>
      <c r="BA95" s="1">
        <f>ABS(Sheet2!BA95-$A$1)</f>
        <v>4152770</v>
      </c>
      <c r="BB95" s="1">
        <f>ABS(Sheet2!BB95-$A$1)</f>
        <v>4389415</v>
      </c>
      <c r="BC95" s="1">
        <f>ABS(Sheet2!BC95-$A$1)</f>
        <v>4630525</v>
      </c>
      <c r="BD95" s="1">
        <f>ABS(Sheet2!BD95-$A$1)</f>
        <v>4876100</v>
      </c>
      <c r="BE95" s="1">
        <f>ABS(Sheet2!BE95-$A$1)</f>
        <v>5126140</v>
      </c>
      <c r="BF95" s="1">
        <f>ABS(Sheet2!BF95-$A$1)</f>
        <v>5380645</v>
      </c>
      <c r="BG95" s="1">
        <f>ABS(Sheet2!BG95-$A$1)</f>
        <v>5639615</v>
      </c>
      <c r="BH95" s="1">
        <f>ABS(Sheet2!BH95-$A$1)</f>
        <v>5903050</v>
      </c>
      <c r="BI95" s="1">
        <f>ABS(Sheet2!BI95-$A$1)</f>
        <v>6170950</v>
      </c>
      <c r="BJ95" s="1">
        <f>ABS(Sheet2!BJ95-$A$1)</f>
        <v>6443315</v>
      </c>
      <c r="BK95" s="1">
        <f>ABS(Sheet2!BK95-$A$1)</f>
        <v>6720145</v>
      </c>
      <c r="BL95" s="1">
        <f>ABS(Sheet2!BL95-$A$1)</f>
        <v>7001440</v>
      </c>
      <c r="BM95" s="1">
        <f>ABS(Sheet2!BM95-$A$1)</f>
        <v>7287200</v>
      </c>
      <c r="BN95" s="1">
        <f>ABS(Sheet2!BN95-$A$1)</f>
        <v>7577425</v>
      </c>
      <c r="BO95" s="1">
        <f>ABS(Sheet2!BO95-$A$1)</f>
        <v>7872115</v>
      </c>
      <c r="BP95" s="1">
        <f>ABS(Sheet2!BP95-$A$1)</f>
        <v>8171270</v>
      </c>
      <c r="BQ95" s="1">
        <f>ABS(Sheet2!BQ95-$A$1)</f>
        <v>8474890</v>
      </c>
      <c r="BR95" s="1">
        <f>ABS(Sheet2!BR95-$A$1)</f>
        <v>8782975</v>
      </c>
      <c r="BS95" s="1">
        <f>ABS(Sheet2!BS95-$A$1)</f>
        <v>9095525</v>
      </c>
      <c r="BT95" s="1">
        <f>ABS(Sheet2!BT95-$A$1)</f>
        <v>9412540</v>
      </c>
      <c r="BU95" s="1">
        <f>ABS(Sheet2!BU95-$A$1)</f>
        <v>9734020</v>
      </c>
      <c r="BV95" s="1">
        <f>ABS(Sheet2!BV95-$A$1)</f>
        <v>10059965</v>
      </c>
      <c r="BW95" s="1">
        <f>ABS(Sheet2!BW95-$A$1)</f>
        <v>10390375</v>
      </c>
      <c r="BX95" s="1">
        <f>ABS(Sheet2!BX95-$A$1)</f>
        <v>10725250</v>
      </c>
      <c r="BY95" s="1">
        <f>ABS(Sheet2!BY95-$A$1)</f>
        <v>11064590</v>
      </c>
      <c r="BZ95" s="1">
        <f>ABS(Sheet2!BZ95-$A$1)</f>
        <v>11408395</v>
      </c>
      <c r="CA95" s="1">
        <f>ABS(Sheet2!CA95-$A$1)</f>
        <v>11756665</v>
      </c>
      <c r="CB95" s="1">
        <f>ABS(Sheet2!CB95-$A$1)</f>
        <v>12109400</v>
      </c>
      <c r="CC95" s="1">
        <f>ABS(Sheet2!CC95-$A$1)</f>
        <v>12466600</v>
      </c>
      <c r="CD95" s="1">
        <f>ABS(Sheet2!CD95-$A$1)</f>
        <v>12828265</v>
      </c>
      <c r="CE95" s="1">
        <f>ABS(Sheet2!CE95-$A$1)</f>
        <v>13194395</v>
      </c>
      <c r="CF95" s="1">
        <f>ABS(Sheet2!CF95-$A$1)</f>
        <v>13564990</v>
      </c>
      <c r="CG95" s="1">
        <f>ABS(Sheet2!CG95-$A$1)</f>
        <v>13940050</v>
      </c>
      <c r="CH95" s="1">
        <f>ABS(Sheet2!CH95-$A$1)</f>
        <v>14319575</v>
      </c>
      <c r="CI95" s="1">
        <f>ABS(Sheet2!CI95-$A$1)</f>
        <v>14703565</v>
      </c>
      <c r="CJ95" s="1">
        <f>ABS(Sheet2!CJ95-$A$1)</f>
        <v>15092020</v>
      </c>
      <c r="CK95" s="1">
        <f>ABS(Sheet2!CK95-$A$1)</f>
        <v>15484940</v>
      </c>
      <c r="CL95" s="1">
        <f>ABS(Sheet2!CL95-$A$1)</f>
        <v>15882325</v>
      </c>
      <c r="CM95" s="1">
        <f>ABS(Sheet2!CM95-$A$1)</f>
        <v>16284175</v>
      </c>
      <c r="CN95" s="1">
        <f>ABS(Sheet2!CN95-$A$1)</f>
        <v>16690490</v>
      </c>
      <c r="CO95" s="1">
        <f>ABS(Sheet2!CO95-$A$1)</f>
        <v>17101270</v>
      </c>
      <c r="CP95" s="1">
        <f>ABS(Sheet2!CP95-$A$1)</f>
        <v>17516515</v>
      </c>
      <c r="CQ95" s="1">
        <f>ABS(Sheet2!CQ95-$A$1)</f>
        <v>17936225</v>
      </c>
      <c r="CR95" s="1">
        <f>ABS(Sheet2!CR95-$A$1)</f>
        <v>18360400</v>
      </c>
      <c r="CS95" s="1">
        <f>ABS(Sheet2!CS95-$A$1)</f>
        <v>18789040</v>
      </c>
      <c r="CT95" s="1">
        <f>ABS(Sheet2!CT95-$A$1)</f>
        <v>19222145</v>
      </c>
      <c r="CU95" s="1">
        <f>ABS(Sheet2!CU95-$A$1)</f>
        <v>19659715</v>
      </c>
      <c r="CV95" s="1">
        <f>ABS(Sheet2!CV95-$A$1)</f>
        <v>20101750</v>
      </c>
      <c r="CW95" s="1">
        <f>ABS(Sheet2!CW95-$A$1)</f>
        <v>20548250</v>
      </c>
      <c r="CX95" s="1">
        <f>ABS(Sheet2!CX95-$A$1)</f>
        <v>20999215</v>
      </c>
      <c r="CY95" s="1">
        <f>ABS(Sheet2!CY95-$A$1)</f>
        <v>21454645</v>
      </c>
      <c r="CZ95" s="1">
        <f>ABS(Sheet2!CZ95-$A$1)</f>
        <v>21914540</v>
      </c>
      <c r="DA95" s="1">
        <f>ABS(Sheet2!DA95-$A$1)</f>
        <v>22378900</v>
      </c>
      <c r="DB95" s="1">
        <f>ABS(Sheet2!DB95-$A$1)</f>
        <v>22847725</v>
      </c>
      <c r="DC95" s="1">
        <f>ABS(Sheet2!DC95-$A$1)</f>
        <v>23321015</v>
      </c>
      <c r="DD95" s="1">
        <f>ABS(Sheet2!DD95-$A$1)</f>
        <v>23798770</v>
      </c>
      <c r="DE95" s="1">
        <f>ABS(Sheet2!DE95-$A$1)</f>
        <v>24280990</v>
      </c>
      <c r="DF95" s="1">
        <f>ABS(Sheet2!DF95-$A$1)</f>
        <v>24767675</v>
      </c>
      <c r="DG95" s="1">
        <f>ABS(Sheet2!DG95-$A$1)</f>
        <v>25258825</v>
      </c>
      <c r="DH95" s="1">
        <f>ABS(Sheet2!DH95-$A$1)</f>
        <v>25754440</v>
      </c>
      <c r="DI95" s="1">
        <f>ABS(Sheet2!DI95-$A$1)</f>
        <v>26254520</v>
      </c>
      <c r="DJ95" s="1">
        <f>ABS(Sheet2!DJ95-$A$1)</f>
        <v>26759065</v>
      </c>
      <c r="DK95" s="1">
        <f>ABS(Sheet2!DK95-$A$1)</f>
        <v>27268075</v>
      </c>
      <c r="DL95" s="1">
        <f>ABS(Sheet2!DL95-$A$1)</f>
        <v>27781550</v>
      </c>
      <c r="DM95" s="1">
        <f>ABS(Sheet2!DM95-$A$1)</f>
        <v>28299490</v>
      </c>
      <c r="DN95" s="1">
        <f>ABS(Sheet2!DN95-$A$1)</f>
        <v>28821895</v>
      </c>
      <c r="DO95" s="1">
        <f>ABS(Sheet2!DO95-$A$1)</f>
        <v>29348765</v>
      </c>
      <c r="DP95" s="1">
        <f>ABS(Sheet2!DP95-$A$1)</f>
        <v>29880100</v>
      </c>
      <c r="DQ95" s="1">
        <f>ABS(Sheet2!DQ95-$A$1)</f>
        <v>30415900</v>
      </c>
      <c r="DR95" s="1">
        <f>ABS(Sheet2!DR95-$A$1)</f>
        <v>30956165</v>
      </c>
      <c r="DS95" s="1">
        <f>ABS(Sheet2!DS95-$A$1)</f>
        <v>31500895</v>
      </c>
      <c r="DT95" s="1">
        <f>ABS(Sheet2!DT95-$A$1)</f>
        <v>32050090</v>
      </c>
      <c r="DU95" s="1">
        <f>ABS(Sheet2!DU95-$A$1)</f>
        <v>32603750</v>
      </c>
      <c r="DV95" s="1">
        <f>ABS(Sheet2!DV95-$A$1)</f>
        <v>33161875</v>
      </c>
      <c r="DW95" s="1">
        <f>ABS(Sheet2!DW95-$A$1)</f>
        <v>33724465</v>
      </c>
      <c r="DX95" s="1">
        <f>ABS(Sheet2!DX95-$A$1)</f>
        <v>34291520</v>
      </c>
      <c r="DY95" s="1">
        <f>ABS(Sheet2!DY95-$A$1)</f>
        <v>34863040</v>
      </c>
      <c r="DZ95" s="1">
        <f>ABS(Sheet2!DZ95-$A$1)</f>
        <v>35439025</v>
      </c>
      <c r="EA95" s="1">
        <f>ABS(Sheet2!EA95-$A$1)</f>
        <v>36019475</v>
      </c>
      <c r="EB95" s="1">
        <f>ABS(Sheet2!EB95-$A$1)</f>
        <v>36604390</v>
      </c>
      <c r="EC95" s="1">
        <f>ABS(Sheet2!EC95-$A$1)</f>
        <v>37193770</v>
      </c>
      <c r="ED95" s="1">
        <f>ABS(Sheet2!ED95-$A$1)</f>
        <v>37787615</v>
      </c>
      <c r="EE95" s="1">
        <f>ABS(Sheet2!EE95-$A$1)</f>
        <v>38385925</v>
      </c>
      <c r="EF95" s="1">
        <f>ABS(Sheet2!EF95-$A$1)</f>
        <v>38988700</v>
      </c>
      <c r="EG95" s="1">
        <f>ABS(Sheet2!EG95-$A$1)</f>
        <v>39595940</v>
      </c>
      <c r="EH95" s="1">
        <f>ABS(Sheet2!EH95-$A$1)</f>
        <v>40207645</v>
      </c>
      <c r="EI95" s="1">
        <f>ABS(Sheet2!EI95-$A$1)</f>
        <v>40823815</v>
      </c>
      <c r="EJ95" s="1">
        <f>ABS(Sheet2!EJ95-$A$1)</f>
        <v>41444450</v>
      </c>
      <c r="EK95" s="1">
        <f>ABS(Sheet2!EK95-$A$1)</f>
        <v>42069550</v>
      </c>
      <c r="EL95" s="1">
        <f>ABS(Sheet2!EL95-$A$1)</f>
        <v>42699115</v>
      </c>
      <c r="EM95" s="1">
        <f>ABS(Sheet2!EM95-$A$1)</f>
        <v>43333145</v>
      </c>
      <c r="EN95" s="1">
        <f>ABS(Sheet2!EN95-$A$1)</f>
        <v>43971640</v>
      </c>
      <c r="EO95" s="1">
        <f>ABS(Sheet2!EO95-$A$1)</f>
        <v>44614600</v>
      </c>
      <c r="EP95" s="1">
        <f>ABS(Sheet2!EP95-$A$1)</f>
        <v>45262025</v>
      </c>
      <c r="EQ95" s="1">
        <f>ABS(Sheet2!EQ95-$A$1)</f>
        <v>45913915</v>
      </c>
      <c r="ER95" s="1">
        <f>ABS(Sheet2!ER95-$A$1)</f>
        <v>46570270</v>
      </c>
      <c r="ES95" s="1">
        <f>ABS(Sheet2!ES95-$A$1)</f>
        <v>47231090</v>
      </c>
      <c r="ET95" s="1">
        <f>ABS(Sheet2!ET95-$A$1)</f>
        <v>47896375</v>
      </c>
      <c r="EU95" s="1">
        <f>ABS(Sheet2!EU95-$A$1)</f>
        <v>48566125</v>
      </c>
      <c r="EV95" s="1">
        <f>ABS(Sheet2!EV95-$A$1)</f>
        <v>49240340</v>
      </c>
      <c r="EW95" s="1">
        <f>ABS(Sheet2!EW95-$A$1)</f>
        <v>49919020</v>
      </c>
      <c r="EX95" s="1">
        <f>ABS(Sheet2!EX95-$A$1)</f>
        <v>50602165</v>
      </c>
      <c r="EY95" s="1">
        <f>ABS(Sheet2!EY95-$A$1)</f>
        <v>51289775</v>
      </c>
      <c r="EZ95" s="1">
        <f>ABS(Sheet2!EZ95-$A$1)</f>
        <v>51981850</v>
      </c>
      <c r="FA95" s="1">
        <f>ABS(Sheet2!FA95-$A$1)</f>
        <v>52678390</v>
      </c>
      <c r="FB95" s="1">
        <f>ABS(Sheet2!FB95-$A$1)</f>
        <v>53379395</v>
      </c>
      <c r="FC95" s="1">
        <f>ABS(Sheet2!FC95-$A$1)</f>
        <v>54084865</v>
      </c>
      <c r="FD95" s="1">
        <f>ABS(Sheet2!FD95-$A$1)</f>
        <v>54794800</v>
      </c>
      <c r="FE95" s="1">
        <f>ABS(Sheet2!FE95-$A$1)</f>
        <v>55509200</v>
      </c>
      <c r="FF95" s="1">
        <f>ABS(Sheet2!FF95-$A$1)</f>
        <v>56228065</v>
      </c>
      <c r="FG95" s="1">
        <f>ABS(Sheet2!FG95-$A$1)</f>
        <v>56951395</v>
      </c>
      <c r="FH95" s="1">
        <f>ABS(Sheet2!FH95-$A$1)</f>
        <v>57679190</v>
      </c>
      <c r="FI95" s="1">
        <f>ABS(Sheet2!FI95-$A$1)</f>
        <v>58411450</v>
      </c>
      <c r="FJ95" s="1">
        <f>ABS(Sheet2!FJ95-$A$1)</f>
        <v>59148175</v>
      </c>
      <c r="FK95" s="1">
        <f>ABS(Sheet2!FK95-$A$1)</f>
        <v>59889365</v>
      </c>
      <c r="FL95" s="1">
        <f>ABS(Sheet2!FL95-$A$1)</f>
        <v>60635020</v>
      </c>
      <c r="FM95" s="1">
        <f>ABS(Sheet2!FM95-$A$1)</f>
        <v>61385140</v>
      </c>
      <c r="FN95" s="1">
        <f>ABS(Sheet2!FN95-$A$1)</f>
        <v>62139725</v>
      </c>
      <c r="FO95" s="1">
        <f>ABS(Sheet2!FO95-$A$1)</f>
        <v>62898775</v>
      </c>
      <c r="FP95" s="1">
        <f>ABS(Sheet2!FP95-$A$1)</f>
        <v>63662290</v>
      </c>
      <c r="FQ95" s="1">
        <f>ABS(Sheet2!FQ95-$A$1)</f>
        <v>64430270</v>
      </c>
      <c r="FR95" s="1">
        <f>ABS(Sheet2!FR95-$A$1)</f>
        <v>65202715</v>
      </c>
      <c r="FS95" s="1">
        <f>ABS(Sheet2!FS95-$A$1)</f>
        <v>65979625</v>
      </c>
      <c r="FT95" s="1">
        <f>ABS(Sheet2!FT95-$A$1)</f>
        <v>66761000</v>
      </c>
      <c r="FU95" s="1">
        <f>ABS(Sheet2!FU95-$A$1)</f>
        <v>67546840</v>
      </c>
      <c r="FV95" s="1">
        <f>ABS(Sheet2!FV95-$A$1)</f>
        <v>68337145</v>
      </c>
      <c r="FW95" s="1">
        <f>ABS(Sheet2!FW95-$A$1)</f>
        <v>69131915</v>
      </c>
      <c r="FX95" s="1">
        <f>ABS(Sheet2!FX95-$A$1)</f>
        <v>69931150</v>
      </c>
      <c r="FY95" s="1">
        <f>ABS(Sheet2!FY95-$A$1)</f>
        <v>70734850</v>
      </c>
      <c r="FZ95" s="1">
        <f>ABS(Sheet2!FZ95-$A$1)</f>
        <v>71543015</v>
      </c>
      <c r="GA95" s="1">
        <f>ABS(Sheet2!GA95-$A$1)</f>
        <v>72355645</v>
      </c>
      <c r="GB95" s="1">
        <f>ABS(Sheet2!GB95-$A$1)</f>
        <v>73172740</v>
      </c>
      <c r="GC95" s="1">
        <f>ABS(Sheet2!GC95-$A$1)</f>
        <v>73994300</v>
      </c>
      <c r="GD95" s="1">
        <f>ABS(Sheet2!GD95-$A$1)</f>
        <v>74820325</v>
      </c>
      <c r="GE95" s="1">
        <f>ABS(Sheet2!GE95-$A$1)</f>
        <v>75650815</v>
      </c>
      <c r="GF95" s="1">
        <f>ABS(Sheet2!GF95-$A$1)</f>
        <v>76485770</v>
      </c>
      <c r="GG95" s="1">
        <f>ABS(Sheet2!GG95-$A$1)</f>
        <v>77325190</v>
      </c>
      <c r="GH95" s="1">
        <f>ABS(Sheet2!GH95-$A$1)</f>
        <v>78169075</v>
      </c>
      <c r="GI95" s="1">
        <f>ABS(Sheet2!GI95-$A$1)</f>
        <v>79017425</v>
      </c>
      <c r="GJ95" s="1">
        <f>ABS(Sheet2!GJ95-$A$1)</f>
        <v>79870240</v>
      </c>
      <c r="GK95" s="1">
        <f>ABS(Sheet2!GK95-$A$1)</f>
        <v>80727520</v>
      </c>
      <c r="GL95" s="1">
        <f>ABS(Sheet2!GL95-$A$1)</f>
        <v>81589265</v>
      </c>
      <c r="GM95" s="1">
        <f>ABS(Sheet2!GM95-$A$1)</f>
        <v>82455475</v>
      </c>
      <c r="GN95" s="1">
        <f>ABS(Sheet2!GN95-$A$1)</f>
        <v>83326150</v>
      </c>
      <c r="GO95" s="1">
        <f>ABS(Sheet2!GO95-$A$1)</f>
        <v>84201290</v>
      </c>
      <c r="GP95" s="1">
        <f>ABS(Sheet2!GP95-$A$1)</f>
        <v>85080895</v>
      </c>
      <c r="GQ95" s="1">
        <f>ABS(Sheet2!GQ95-$A$1)</f>
        <v>85964965</v>
      </c>
      <c r="GR95" s="1">
        <f>ABS(Sheet2!GR95-$A$1)</f>
        <v>86853500</v>
      </c>
      <c r="GS95" s="1">
        <f>ABS(Sheet2!GS95-$A$1)</f>
        <v>87746500</v>
      </c>
      <c r="GT95" s="1">
        <f>ABS(Sheet2!GT95-$A$1)</f>
        <v>88643965</v>
      </c>
      <c r="GU95" s="1">
        <f>ABS(Sheet2!GU95-$A$1)</f>
        <v>89545895</v>
      </c>
      <c r="GV95" s="1">
        <f>ABS(Sheet2!GV95-$A$1)</f>
        <v>90452290</v>
      </c>
      <c r="GW95" s="1">
        <f>ABS(Sheet2!GW95-$A$1)</f>
        <v>91363150</v>
      </c>
      <c r="GX95" s="1">
        <f>ABS(Sheet2!GX95-$A$1)</f>
        <v>92278475</v>
      </c>
      <c r="GY95" s="1">
        <f>ABS(Sheet2!GY95-$A$1)</f>
        <v>93198265</v>
      </c>
      <c r="GZ95" s="1">
        <f>ABS(Sheet2!GZ95-$A$1)</f>
        <v>94122520</v>
      </c>
      <c r="HA95" s="1">
        <f>ABS(Sheet2!HA95-$A$1)</f>
        <v>95051240</v>
      </c>
      <c r="HB95" s="1">
        <f>ABS(Sheet2!HB95-$A$1)</f>
        <v>95984425</v>
      </c>
      <c r="HC95" s="1">
        <f>ABS(Sheet2!HC95-$A$1)</f>
        <v>96922075</v>
      </c>
      <c r="HD95" s="1">
        <f>ABS(Sheet2!HD95-$A$1)</f>
        <v>97864190</v>
      </c>
      <c r="HE95" s="1">
        <f>ABS(Sheet2!HE95-$A$1)</f>
        <v>98810770</v>
      </c>
      <c r="HF95" s="1">
        <f>ABS(Sheet2!HF95-$A$1)</f>
        <v>99761815</v>
      </c>
      <c r="HG95" s="1">
        <f>ABS(Sheet2!HG95-$A$1)</f>
        <v>100717325</v>
      </c>
      <c r="HH95" s="1">
        <f>ABS(Sheet2!HH95-$A$1)</f>
        <v>101677300</v>
      </c>
      <c r="HI95" s="1">
        <f>ABS(Sheet2!HI95-$A$1)</f>
        <v>102641740</v>
      </c>
      <c r="HJ95" s="1">
        <f>ABS(Sheet2!HJ95-$A$1)</f>
        <v>103610645</v>
      </c>
      <c r="HK95" s="1">
        <f>ABS(Sheet2!HK95-$A$1)</f>
        <v>104584015</v>
      </c>
      <c r="HL95" s="1">
        <f>ABS(Sheet2!HL95-$A$1)</f>
        <v>105561850</v>
      </c>
      <c r="HM95" s="1">
        <f>ABS(Sheet2!HM95-$A$1)</f>
        <v>106544150</v>
      </c>
      <c r="HN95" s="1">
        <f>ABS(Sheet2!HN95-$A$1)</f>
        <v>107530915</v>
      </c>
      <c r="HO95" s="1">
        <f>ABS(Sheet2!HO95-$A$1)</f>
        <v>108522145</v>
      </c>
      <c r="HP95" s="1">
        <f>ABS(Sheet2!HP95-$A$1)</f>
        <v>109517840</v>
      </c>
      <c r="HQ95" s="1">
        <f>ABS(Sheet2!HQ95-$A$1)</f>
        <v>110518000</v>
      </c>
      <c r="HR95" s="1">
        <f>ABS(Sheet2!HR95-$A$1)</f>
        <v>111522625</v>
      </c>
      <c r="HS95" s="1">
        <f>ABS(Sheet2!HS95-$A$1)</f>
        <v>112531715</v>
      </c>
      <c r="HT95" s="1">
        <f>ABS(Sheet2!HT95-$A$1)</f>
        <v>113545270</v>
      </c>
      <c r="HU95" s="1">
        <f>ABS(Sheet2!HU95-$A$1)</f>
        <v>114563290</v>
      </c>
      <c r="HV95" s="1">
        <f>ABS(Sheet2!HV95-$A$1)</f>
        <v>115585775</v>
      </c>
      <c r="HW95" s="1">
        <f>ABS(Sheet2!HW95-$A$1)</f>
        <v>116612725</v>
      </c>
      <c r="HX95" s="1">
        <f>ABS(Sheet2!HX95-$A$1)</f>
        <v>117644140</v>
      </c>
      <c r="HY95" s="1">
        <f>ABS(Sheet2!HY95-$A$1)</f>
        <v>118680020</v>
      </c>
      <c r="HZ95" s="1">
        <f>ABS(Sheet2!HZ95-$A$1)</f>
        <v>119720365</v>
      </c>
      <c r="IA95" s="1">
        <f>ABS(Sheet2!IA95-$A$1)</f>
        <v>120765175</v>
      </c>
      <c r="IB95" s="1">
        <f>ABS(Sheet2!IB95-$A$1)</f>
        <v>121814450</v>
      </c>
      <c r="IC95" s="1">
        <f>ABS(Sheet2!IC95-$A$1)</f>
        <v>122868190</v>
      </c>
      <c r="ID95" s="1">
        <f>ABS(Sheet2!ID95-$A$1)</f>
        <v>123926395</v>
      </c>
      <c r="IE95" s="1">
        <f>ABS(Sheet2!IE95-$A$1)</f>
        <v>124989065</v>
      </c>
      <c r="IF95" s="1">
        <f>ABS(Sheet2!IF95-$A$1)</f>
        <v>126056200</v>
      </c>
      <c r="IG95" s="1">
        <f>ABS(Sheet2!IG95-$A$1)</f>
        <v>127127800</v>
      </c>
      <c r="IH95" s="1">
        <f>ABS(Sheet2!IH95-$A$1)</f>
        <v>128203865</v>
      </c>
      <c r="II95" s="1">
        <f>ABS(Sheet2!II95-$A$1)</f>
        <v>129284395</v>
      </c>
      <c r="IJ95" s="1">
        <f>ABS(Sheet2!IJ95-$A$1)</f>
        <v>130369390</v>
      </c>
      <c r="IK95" s="1">
        <f>ABS(Sheet2!IK95-$A$1)</f>
        <v>131458850</v>
      </c>
      <c r="IL95" s="1">
        <f>ABS(Sheet2!IL95-$A$1)</f>
        <v>132552775</v>
      </c>
      <c r="IM95" s="1">
        <f>ABS(Sheet2!IM95-$A$1)</f>
        <v>133651165</v>
      </c>
      <c r="IN95" s="1">
        <f>ABS(Sheet2!IN95-$A$1)</f>
        <v>134754020</v>
      </c>
      <c r="IO95" s="1">
        <f>ABS(Sheet2!IO95-$A$1)</f>
        <v>135861340</v>
      </c>
      <c r="IP95" s="1">
        <f>ABS(Sheet2!IP95-$A$1)</f>
        <v>136973125</v>
      </c>
      <c r="IQ95" s="1">
        <f>ABS(Sheet2!IQ95-$A$1)</f>
        <v>138089375</v>
      </c>
      <c r="IR95" s="1">
        <f>ABS(Sheet2!IR95-$A$1)</f>
        <v>139210090</v>
      </c>
      <c r="IS95" s="1">
        <f>ABS(Sheet2!IS95-$A$1)</f>
        <v>140335270</v>
      </c>
      <c r="IT95" s="1">
        <f>ABS(Sheet2!IT95-$A$1)</f>
        <v>141464915</v>
      </c>
      <c r="IU95" s="1">
        <f>ABS(Sheet2!IU95-$A$1)</f>
        <v>142599025</v>
      </c>
      <c r="IV95" s="1">
        <f>ABS(Sheet2!IV95-$A$1)</f>
        <v>143737600</v>
      </c>
      <c r="IW95" s="1">
        <f>ABS(Sheet2!IW95-$A$1)</f>
        <v>144880640</v>
      </c>
    </row>
    <row r="96" spans="1:257">
      <c r="A96" s="1">
        <f t="shared" si="10"/>
        <v>95</v>
      </c>
      <c r="B96" s="1">
        <f>ABS(Sheet2!B96-$A$1)</f>
        <v>1995440</v>
      </c>
      <c r="C96" s="1">
        <f>ABS(Sheet2!C96-$A$1)</f>
        <v>1986320</v>
      </c>
      <c r="D96" s="1">
        <f>ABS(Sheet2!D96-$A$1)</f>
        <v>1972640</v>
      </c>
      <c r="E96" s="1">
        <f>ABS(Sheet2!E96-$A$1)</f>
        <v>1954400</v>
      </c>
      <c r="F96" s="1">
        <f>ABS(Sheet2!F96-$A$1)</f>
        <v>1931600</v>
      </c>
      <c r="G96" s="1">
        <f>ABS(Sheet2!G96-$A$1)</f>
        <v>1904240</v>
      </c>
      <c r="H96" s="1">
        <f>ABS(Sheet2!H96-$A$1)</f>
        <v>1872320</v>
      </c>
      <c r="I96" s="1">
        <f>ABS(Sheet2!I96-$A$1)</f>
        <v>1835840</v>
      </c>
      <c r="J96" s="1">
        <f>ABS(Sheet2!J96-$A$1)</f>
        <v>1794800</v>
      </c>
      <c r="K96" s="1">
        <f>ABS(Sheet2!K96-$A$1)</f>
        <v>1749200</v>
      </c>
      <c r="L96" s="1">
        <f>ABS(Sheet2!L96-$A$1)</f>
        <v>1699040</v>
      </c>
      <c r="M96" s="1">
        <f>ABS(Sheet2!M96-$A$1)</f>
        <v>1644320</v>
      </c>
      <c r="N96" s="1">
        <f>ABS(Sheet2!N96-$A$1)</f>
        <v>1585040</v>
      </c>
      <c r="O96" s="1">
        <f>ABS(Sheet2!O96-$A$1)</f>
        <v>1521200</v>
      </c>
      <c r="P96" s="1">
        <f>ABS(Sheet2!P96-$A$1)</f>
        <v>1452800</v>
      </c>
      <c r="Q96" s="1">
        <f>ABS(Sheet2!Q96-$A$1)</f>
        <v>1379840</v>
      </c>
      <c r="R96" s="1">
        <f>ABS(Sheet2!R96-$A$1)</f>
        <v>1302320</v>
      </c>
      <c r="S96" s="1">
        <f>ABS(Sheet2!S96-$A$1)</f>
        <v>1220240</v>
      </c>
      <c r="T96" s="1">
        <f>ABS(Sheet2!T96-$A$1)</f>
        <v>1133600</v>
      </c>
      <c r="U96" s="1">
        <f>ABS(Sheet2!U96-$A$1)</f>
        <v>1042400</v>
      </c>
      <c r="V96" s="1">
        <f>ABS(Sheet2!V96-$A$1)</f>
        <v>946640</v>
      </c>
      <c r="W96" s="1">
        <f>ABS(Sheet2!W96-$A$1)</f>
        <v>846320</v>
      </c>
      <c r="X96" s="1">
        <f>ABS(Sheet2!X96-$A$1)</f>
        <v>741440</v>
      </c>
      <c r="Y96" s="1">
        <f>ABS(Sheet2!Y96-$A$1)</f>
        <v>632000</v>
      </c>
      <c r="Z96" s="1">
        <f>ABS(Sheet2!Z96-$A$1)</f>
        <v>518000</v>
      </c>
      <c r="AA96" s="1">
        <f>ABS(Sheet2!AA96-$A$1)</f>
        <v>399440</v>
      </c>
      <c r="AB96" s="1">
        <f>ABS(Sheet2!AB96-$A$1)</f>
        <v>276320</v>
      </c>
      <c r="AC96" s="1">
        <f>ABS(Sheet2!AC96-$A$1)</f>
        <v>148640</v>
      </c>
      <c r="AD96" s="1">
        <f>ABS(Sheet2!AD96-$A$1)</f>
        <v>16400</v>
      </c>
      <c r="AE96" s="1">
        <f>ABS(Sheet2!AE96-$A$1)</f>
        <v>120400</v>
      </c>
      <c r="AF96" s="1">
        <f>ABS(Sheet2!AF96-$A$1)</f>
        <v>261760</v>
      </c>
      <c r="AG96" s="1">
        <f>ABS(Sheet2!AG96-$A$1)</f>
        <v>407680</v>
      </c>
      <c r="AH96" s="1">
        <f>ABS(Sheet2!AH96-$A$1)</f>
        <v>558160</v>
      </c>
      <c r="AI96" s="1">
        <f>ABS(Sheet2!AI96-$A$1)</f>
        <v>713200</v>
      </c>
      <c r="AJ96" s="1">
        <f>ABS(Sheet2!AJ96-$A$1)</f>
        <v>872800</v>
      </c>
      <c r="AK96" s="2">
        <f>ABS(Sheet2!AK96-$A$1)</f>
        <v>1036960</v>
      </c>
      <c r="AL96" s="1">
        <f>ABS(Sheet2!AL96-$A$1)</f>
        <v>1205680</v>
      </c>
      <c r="AM96" s="1">
        <f>ABS(Sheet2!AM96-$A$1)</f>
        <v>1378960</v>
      </c>
      <c r="AN96" s="1">
        <f>ABS(Sheet2!AN96-$A$1)</f>
        <v>1556800</v>
      </c>
      <c r="AO96" s="1">
        <f>ABS(Sheet2!AO96-$A$1)</f>
        <v>1739200</v>
      </c>
      <c r="AP96" s="1">
        <f>ABS(Sheet2!AP96-$A$1)</f>
        <v>1926160</v>
      </c>
      <c r="AQ96" s="1">
        <f>ABS(Sheet2!AQ96-$A$1)</f>
        <v>2117680</v>
      </c>
      <c r="AR96" s="1">
        <f>ABS(Sheet2!AR96-$A$1)</f>
        <v>2313760</v>
      </c>
      <c r="AS96" s="1">
        <f>ABS(Sheet2!AS96-$A$1)</f>
        <v>2514400</v>
      </c>
      <c r="AT96" s="1">
        <f>ABS(Sheet2!AT96-$A$1)</f>
        <v>2719600</v>
      </c>
      <c r="AU96" s="1">
        <f>ABS(Sheet2!AU96-$A$1)</f>
        <v>2929360</v>
      </c>
      <c r="AV96" s="1">
        <f>ABS(Sheet2!AV96-$A$1)</f>
        <v>3143680</v>
      </c>
      <c r="AW96" s="1">
        <f>ABS(Sheet2!AW96-$A$1)</f>
        <v>3362560</v>
      </c>
      <c r="AX96" s="1">
        <f>ABS(Sheet2!AX96-$A$1)</f>
        <v>3586000</v>
      </c>
      <c r="AY96" s="1">
        <f>ABS(Sheet2!AY96-$A$1)</f>
        <v>3814000</v>
      </c>
      <c r="AZ96" s="1">
        <f>ABS(Sheet2!AZ96-$A$1)</f>
        <v>4046560</v>
      </c>
      <c r="BA96" s="1">
        <f>ABS(Sheet2!BA96-$A$1)</f>
        <v>4283680</v>
      </c>
      <c r="BB96" s="1">
        <f>ABS(Sheet2!BB96-$A$1)</f>
        <v>4525360</v>
      </c>
      <c r="BC96" s="1">
        <f>ABS(Sheet2!BC96-$A$1)</f>
        <v>4771600</v>
      </c>
      <c r="BD96" s="1">
        <f>ABS(Sheet2!BD96-$A$1)</f>
        <v>5022400</v>
      </c>
      <c r="BE96" s="1">
        <f>ABS(Sheet2!BE96-$A$1)</f>
        <v>5277760</v>
      </c>
      <c r="BF96" s="1">
        <f>ABS(Sheet2!BF96-$A$1)</f>
        <v>5537680</v>
      </c>
      <c r="BG96" s="1">
        <f>ABS(Sheet2!BG96-$A$1)</f>
        <v>5802160</v>
      </c>
      <c r="BH96" s="1">
        <f>ABS(Sheet2!BH96-$A$1)</f>
        <v>6071200</v>
      </c>
      <c r="BI96" s="1">
        <f>ABS(Sheet2!BI96-$A$1)</f>
        <v>6344800</v>
      </c>
      <c r="BJ96" s="1">
        <f>ABS(Sheet2!BJ96-$A$1)</f>
        <v>6622960</v>
      </c>
      <c r="BK96" s="1">
        <f>ABS(Sheet2!BK96-$A$1)</f>
        <v>6905680</v>
      </c>
      <c r="BL96" s="1">
        <f>ABS(Sheet2!BL96-$A$1)</f>
        <v>7192960</v>
      </c>
      <c r="BM96" s="1">
        <f>ABS(Sheet2!BM96-$A$1)</f>
        <v>7484800</v>
      </c>
      <c r="BN96" s="1">
        <f>ABS(Sheet2!BN96-$A$1)</f>
        <v>7781200</v>
      </c>
      <c r="BO96" s="1">
        <f>ABS(Sheet2!BO96-$A$1)</f>
        <v>8082160</v>
      </c>
      <c r="BP96" s="1">
        <f>ABS(Sheet2!BP96-$A$1)</f>
        <v>8387680</v>
      </c>
      <c r="BQ96" s="1">
        <f>ABS(Sheet2!BQ96-$A$1)</f>
        <v>8697760</v>
      </c>
      <c r="BR96" s="1">
        <f>ABS(Sheet2!BR96-$A$1)</f>
        <v>9012400</v>
      </c>
      <c r="BS96" s="1">
        <f>ABS(Sheet2!BS96-$A$1)</f>
        <v>9331600</v>
      </c>
      <c r="BT96" s="1">
        <f>ABS(Sheet2!BT96-$A$1)</f>
        <v>9655360</v>
      </c>
      <c r="BU96" s="1">
        <f>ABS(Sheet2!BU96-$A$1)</f>
        <v>9983680</v>
      </c>
      <c r="BV96" s="1">
        <f>ABS(Sheet2!BV96-$A$1)</f>
        <v>10316560</v>
      </c>
      <c r="BW96" s="1">
        <f>ABS(Sheet2!BW96-$A$1)</f>
        <v>10654000</v>
      </c>
      <c r="BX96" s="1">
        <f>ABS(Sheet2!BX96-$A$1)</f>
        <v>10996000</v>
      </c>
      <c r="BY96" s="1">
        <f>ABS(Sheet2!BY96-$A$1)</f>
        <v>11342560</v>
      </c>
      <c r="BZ96" s="1">
        <f>ABS(Sheet2!BZ96-$A$1)</f>
        <v>11693680</v>
      </c>
      <c r="CA96" s="1">
        <f>ABS(Sheet2!CA96-$A$1)</f>
        <v>12049360</v>
      </c>
      <c r="CB96" s="1">
        <f>ABS(Sheet2!CB96-$A$1)</f>
        <v>12409600</v>
      </c>
      <c r="CC96" s="1">
        <f>ABS(Sheet2!CC96-$A$1)</f>
        <v>12774400</v>
      </c>
      <c r="CD96" s="1">
        <f>ABS(Sheet2!CD96-$A$1)</f>
        <v>13143760</v>
      </c>
      <c r="CE96" s="1">
        <f>ABS(Sheet2!CE96-$A$1)</f>
        <v>13517680</v>
      </c>
      <c r="CF96" s="1">
        <f>ABS(Sheet2!CF96-$A$1)</f>
        <v>13896160</v>
      </c>
      <c r="CG96" s="1">
        <f>ABS(Sheet2!CG96-$A$1)</f>
        <v>14279200</v>
      </c>
      <c r="CH96" s="1">
        <f>ABS(Sheet2!CH96-$A$1)</f>
        <v>14666800</v>
      </c>
      <c r="CI96" s="1">
        <f>ABS(Sheet2!CI96-$A$1)</f>
        <v>15058960</v>
      </c>
      <c r="CJ96" s="1">
        <f>ABS(Sheet2!CJ96-$A$1)</f>
        <v>15455680</v>
      </c>
      <c r="CK96" s="1">
        <f>ABS(Sheet2!CK96-$A$1)</f>
        <v>15856960</v>
      </c>
      <c r="CL96" s="1">
        <f>ABS(Sheet2!CL96-$A$1)</f>
        <v>16262800</v>
      </c>
      <c r="CM96" s="1">
        <f>ABS(Sheet2!CM96-$A$1)</f>
        <v>16673200</v>
      </c>
      <c r="CN96" s="1">
        <f>ABS(Sheet2!CN96-$A$1)</f>
        <v>17088160</v>
      </c>
      <c r="CO96" s="1">
        <f>ABS(Sheet2!CO96-$A$1)</f>
        <v>17507680</v>
      </c>
      <c r="CP96" s="1">
        <f>ABS(Sheet2!CP96-$A$1)</f>
        <v>17931760</v>
      </c>
      <c r="CQ96" s="1">
        <f>ABS(Sheet2!CQ96-$A$1)</f>
        <v>18360400</v>
      </c>
      <c r="CR96" s="1">
        <f>ABS(Sheet2!CR96-$A$1)</f>
        <v>18793600</v>
      </c>
      <c r="CS96" s="1">
        <f>ABS(Sheet2!CS96-$A$1)</f>
        <v>19231360</v>
      </c>
      <c r="CT96" s="1">
        <f>ABS(Sheet2!CT96-$A$1)</f>
        <v>19673680</v>
      </c>
      <c r="CU96" s="1">
        <f>ABS(Sheet2!CU96-$A$1)</f>
        <v>20120560</v>
      </c>
      <c r="CV96" s="1">
        <f>ABS(Sheet2!CV96-$A$1)</f>
        <v>20572000</v>
      </c>
      <c r="CW96" s="1">
        <f>ABS(Sheet2!CW96-$A$1)</f>
        <v>21028000</v>
      </c>
      <c r="CX96" s="1">
        <f>ABS(Sheet2!CX96-$A$1)</f>
        <v>21488560</v>
      </c>
      <c r="CY96" s="1">
        <f>ABS(Sheet2!CY96-$A$1)</f>
        <v>21953680</v>
      </c>
      <c r="CZ96" s="1">
        <f>ABS(Sheet2!CZ96-$A$1)</f>
        <v>22423360</v>
      </c>
      <c r="DA96" s="1">
        <f>ABS(Sheet2!DA96-$A$1)</f>
        <v>22897600</v>
      </c>
      <c r="DB96" s="1">
        <f>ABS(Sheet2!DB96-$A$1)</f>
        <v>23376400</v>
      </c>
      <c r="DC96" s="1">
        <f>ABS(Sheet2!DC96-$A$1)</f>
        <v>23859760</v>
      </c>
      <c r="DD96" s="1">
        <f>ABS(Sheet2!DD96-$A$1)</f>
        <v>24347680</v>
      </c>
      <c r="DE96" s="1">
        <f>ABS(Sheet2!DE96-$A$1)</f>
        <v>24840160</v>
      </c>
      <c r="DF96" s="1">
        <f>ABS(Sheet2!DF96-$A$1)</f>
        <v>25337200</v>
      </c>
      <c r="DG96" s="1">
        <f>ABS(Sheet2!DG96-$A$1)</f>
        <v>25838800</v>
      </c>
      <c r="DH96" s="1">
        <f>ABS(Sheet2!DH96-$A$1)</f>
        <v>26344960</v>
      </c>
      <c r="DI96" s="1">
        <f>ABS(Sheet2!DI96-$A$1)</f>
        <v>26855680</v>
      </c>
      <c r="DJ96" s="1">
        <f>ABS(Sheet2!DJ96-$A$1)</f>
        <v>27370960</v>
      </c>
      <c r="DK96" s="1">
        <f>ABS(Sheet2!DK96-$A$1)</f>
        <v>27890800</v>
      </c>
      <c r="DL96" s="1">
        <f>ABS(Sheet2!DL96-$A$1)</f>
        <v>28415200</v>
      </c>
      <c r="DM96" s="1">
        <f>ABS(Sheet2!DM96-$A$1)</f>
        <v>28944160</v>
      </c>
      <c r="DN96" s="1">
        <f>ABS(Sheet2!DN96-$A$1)</f>
        <v>29477680</v>
      </c>
      <c r="DO96" s="1">
        <f>ABS(Sheet2!DO96-$A$1)</f>
        <v>30015760</v>
      </c>
      <c r="DP96" s="1">
        <f>ABS(Sheet2!DP96-$A$1)</f>
        <v>30558400</v>
      </c>
      <c r="DQ96" s="1">
        <f>ABS(Sheet2!DQ96-$A$1)</f>
        <v>31105600</v>
      </c>
      <c r="DR96" s="1">
        <f>ABS(Sheet2!DR96-$A$1)</f>
        <v>31657360</v>
      </c>
      <c r="DS96" s="1">
        <f>ABS(Sheet2!DS96-$A$1)</f>
        <v>32213680</v>
      </c>
      <c r="DT96" s="1">
        <f>ABS(Sheet2!DT96-$A$1)</f>
        <v>32774560</v>
      </c>
      <c r="DU96" s="1">
        <f>ABS(Sheet2!DU96-$A$1)</f>
        <v>33340000</v>
      </c>
      <c r="DV96" s="1">
        <f>ABS(Sheet2!DV96-$A$1)</f>
        <v>33910000</v>
      </c>
      <c r="DW96" s="1">
        <f>ABS(Sheet2!DW96-$A$1)</f>
        <v>34484560</v>
      </c>
      <c r="DX96" s="1">
        <f>ABS(Sheet2!DX96-$A$1)</f>
        <v>35063680</v>
      </c>
      <c r="DY96" s="1">
        <f>ABS(Sheet2!DY96-$A$1)</f>
        <v>35647360</v>
      </c>
      <c r="DZ96" s="1">
        <f>ABS(Sheet2!DZ96-$A$1)</f>
        <v>36235600</v>
      </c>
      <c r="EA96" s="1">
        <f>ABS(Sheet2!EA96-$A$1)</f>
        <v>36828400</v>
      </c>
      <c r="EB96" s="1">
        <f>ABS(Sheet2!EB96-$A$1)</f>
        <v>37425760</v>
      </c>
      <c r="EC96" s="1">
        <f>ABS(Sheet2!EC96-$A$1)</f>
        <v>38027680</v>
      </c>
      <c r="ED96" s="1">
        <f>ABS(Sheet2!ED96-$A$1)</f>
        <v>38634160</v>
      </c>
      <c r="EE96" s="1">
        <f>ABS(Sheet2!EE96-$A$1)</f>
        <v>39245200</v>
      </c>
      <c r="EF96" s="1">
        <f>ABS(Sheet2!EF96-$A$1)</f>
        <v>39860800</v>
      </c>
      <c r="EG96" s="1">
        <f>ABS(Sheet2!EG96-$A$1)</f>
        <v>40480960</v>
      </c>
      <c r="EH96" s="1">
        <f>ABS(Sheet2!EH96-$A$1)</f>
        <v>41105680</v>
      </c>
      <c r="EI96" s="1">
        <f>ABS(Sheet2!EI96-$A$1)</f>
        <v>41734960</v>
      </c>
      <c r="EJ96" s="1">
        <f>ABS(Sheet2!EJ96-$A$1)</f>
        <v>42368800</v>
      </c>
      <c r="EK96" s="1">
        <f>ABS(Sheet2!EK96-$A$1)</f>
        <v>43007200</v>
      </c>
      <c r="EL96" s="1">
        <f>ABS(Sheet2!EL96-$A$1)</f>
        <v>43650160</v>
      </c>
      <c r="EM96" s="1">
        <f>ABS(Sheet2!EM96-$A$1)</f>
        <v>44297680</v>
      </c>
      <c r="EN96" s="1">
        <f>ABS(Sheet2!EN96-$A$1)</f>
        <v>44949760</v>
      </c>
      <c r="EO96" s="1">
        <f>ABS(Sheet2!EO96-$A$1)</f>
        <v>45606400</v>
      </c>
      <c r="EP96" s="1">
        <f>ABS(Sheet2!EP96-$A$1)</f>
        <v>46267600</v>
      </c>
      <c r="EQ96" s="1">
        <f>ABS(Sheet2!EQ96-$A$1)</f>
        <v>46933360</v>
      </c>
      <c r="ER96" s="1">
        <f>ABS(Sheet2!ER96-$A$1)</f>
        <v>47603680</v>
      </c>
      <c r="ES96" s="1">
        <f>ABS(Sheet2!ES96-$A$1)</f>
        <v>48278560</v>
      </c>
      <c r="ET96" s="1">
        <f>ABS(Sheet2!ET96-$A$1)</f>
        <v>48958000</v>
      </c>
      <c r="EU96" s="1">
        <f>ABS(Sheet2!EU96-$A$1)</f>
        <v>49642000</v>
      </c>
      <c r="EV96" s="1">
        <f>ABS(Sheet2!EV96-$A$1)</f>
        <v>50330560</v>
      </c>
      <c r="EW96" s="1">
        <f>ABS(Sheet2!EW96-$A$1)</f>
        <v>51023680</v>
      </c>
      <c r="EX96" s="1">
        <f>ABS(Sheet2!EX96-$A$1)</f>
        <v>51721360</v>
      </c>
      <c r="EY96" s="1">
        <f>ABS(Sheet2!EY96-$A$1)</f>
        <v>52423600</v>
      </c>
      <c r="EZ96" s="1">
        <f>ABS(Sheet2!EZ96-$A$1)</f>
        <v>53130400</v>
      </c>
      <c r="FA96" s="1">
        <f>ABS(Sheet2!FA96-$A$1)</f>
        <v>53841760</v>
      </c>
      <c r="FB96" s="1">
        <f>ABS(Sheet2!FB96-$A$1)</f>
        <v>54557680</v>
      </c>
      <c r="FC96" s="1">
        <f>ABS(Sheet2!FC96-$A$1)</f>
        <v>55278160</v>
      </c>
      <c r="FD96" s="1">
        <f>ABS(Sheet2!FD96-$A$1)</f>
        <v>56003200</v>
      </c>
      <c r="FE96" s="1">
        <f>ABS(Sheet2!FE96-$A$1)</f>
        <v>56732800</v>
      </c>
      <c r="FF96" s="1">
        <f>ABS(Sheet2!FF96-$A$1)</f>
        <v>57466960</v>
      </c>
      <c r="FG96" s="1">
        <f>ABS(Sheet2!FG96-$A$1)</f>
        <v>58205680</v>
      </c>
      <c r="FH96" s="1">
        <f>ABS(Sheet2!FH96-$A$1)</f>
        <v>58948960</v>
      </c>
      <c r="FI96" s="1">
        <f>ABS(Sheet2!FI96-$A$1)</f>
        <v>59696800</v>
      </c>
      <c r="FJ96" s="1">
        <f>ABS(Sheet2!FJ96-$A$1)</f>
        <v>60449200</v>
      </c>
      <c r="FK96" s="1">
        <f>ABS(Sheet2!FK96-$A$1)</f>
        <v>61206160</v>
      </c>
      <c r="FL96" s="1">
        <f>ABS(Sheet2!FL96-$A$1)</f>
        <v>61967680</v>
      </c>
      <c r="FM96" s="1">
        <f>ABS(Sheet2!FM96-$A$1)</f>
        <v>62733760</v>
      </c>
      <c r="FN96" s="1">
        <f>ABS(Sheet2!FN96-$A$1)</f>
        <v>63504400</v>
      </c>
      <c r="FO96" s="1">
        <f>ABS(Sheet2!FO96-$A$1)</f>
        <v>64279600</v>
      </c>
      <c r="FP96" s="1">
        <f>ABS(Sheet2!FP96-$A$1)</f>
        <v>65059360</v>
      </c>
      <c r="FQ96" s="1">
        <f>ABS(Sheet2!FQ96-$A$1)</f>
        <v>65843680</v>
      </c>
      <c r="FR96" s="1">
        <f>ABS(Sheet2!FR96-$A$1)</f>
        <v>66632560</v>
      </c>
      <c r="FS96" s="1">
        <f>ABS(Sheet2!FS96-$A$1)</f>
        <v>67426000</v>
      </c>
      <c r="FT96" s="1">
        <f>ABS(Sheet2!FT96-$A$1)</f>
        <v>68224000</v>
      </c>
      <c r="FU96" s="1">
        <f>ABS(Sheet2!FU96-$A$1)</f>
        <v>69026560</v>
      </c>
      <c r="FV96" s="1">
        <f>ABS(Sheet2!FV96-$A$1)</f>
        <v>69833680</v>
      </c>
      <c r="FW96" s="1">
        <f>ABS(Sheet2!FW96-$A$1)</f>
        <v>70645360</v>
      </c>
      <c r="FX96" s="1">
        <f>ABS(Sheet2!FX96-$A$1)</f>
        <v>71461600</v>
      </c>
      <c r="FY96" s="1">
        <f>ABS(Sheet2!FY96-$A$1)</f>
        <v>72282400</v>
      </c>
      <c r="FZ96" s="1">
        <f>ABS(Sheet2!FZ96-$A$1)</f>
        <v>73107760</v>
      </c>
      <c r="GA96" s="1">
        <f>ABS(Sheet2!GA96-$A$1)</f>
        <v>73937680</v>
      </c>
      <c r="GB96" s="1">
        <f>ABS(Sheet2!GB96-$A$1)</f>
        <v>74772160</v>
      </c>
      <c r="GC96" s="1">
        <f>ABS(Sheet2!GC96-$A$1)</f>
        <v>75611200</v>
      </c>
      <c r="GD96" s="1">
        <f>ABS(Sheet2!GD96-$A$1)</f>
        <v>76454800</v>
      </c>
      <c r="GE96" s="1">
        <f>ABS(Sheet2!GE96-$A$1)</f>
        <v>77302960</v>
      </c>
      <c r="GF96" s="1">
        <f>ABS(Sheet2!GF96-$A$1)</f>
        <v>78155680</v>
      </c>
      <c r="GG96" s="1">
        <f>ABS(Sheet2!GG96-$A$1)</f>
        <v>79012960</v>
      </c>
      <c r="GH96" s="1">
        <f>ABS(Sheet2!GH96-$A$1)</f>
        <v>79874800</v>
      </c>
      <c r="GI96" s="1">
        <f>ABS(Sheet2!GI96-$A$1)</f>
        <v>80741200</v>
      </c>
      <c r="GJ96" s="1">
        <f>ABS(Sheet2!GJ96-$A$1)</f>
        <v>81612160</v>
      </c>
      <c r="GK96" s="1">
        <f>ABS(Sheet2!GK96-$A$1)</f>
        <v>82487680</v>
      </c>
      <c r="GL96" s="1">
        <f>ABS(Sheet2!GL96-$A$1)</f>
        <v>83367760</v>
      </c>
      <c r="GM96" s="1">
        <f>ABS(Sheet2!GM96-$A$1)</f>
        <v>84252400</v>
      </c>
      <c r="GN96" s="1">
        <f>ABS(Sheet2!GN96-$A$1)</f>
        <v>85141600</v>
      </c>
      <c r="GO96" s="1">
        <f>ABS(Sheet2!GO96-$A$1)</f>
        <v>86035360</v>
      </c>
      <c r="GP96" s="1">
        <f>ABS(Sheet2!GP96-$A$1)</f>
        <v>86933680</v>
      </c>
      <c r="GQ96" s="1">
        <f>ABS(Sheet2!GQ96-$A$1)</f>
        <v>87836560</v>
      </c>
      <c r="GR96" s="1">
        <f>ABS(Sheet2!GR96-$A$1)</f>
        <v>88744000</v>
      </c>
      <c r="GS96" s="1">
        <f>ABS(Sheet2!GS96-$A$1)</f>
        <v>89656000</v>
      </c>
      <c r="GT96" s="1">
        <f>ABS(Sheet2!GT96-$A$1)</f>
        <v>90572560</v>
      </c>
      <c r="GU96" s="1">
        <f>ABS(Sheet2!GU96-$A$1)</f>
        <v>91493680</v>
      </c>
      <c r="GV96" s="1">
        <f>ABS(Sheet2!GV96-$A$1)</f>
        <v>92419360</v>
      </c>
      <c r="GW96" s="1">
        <f>ABS(Sheet2!GW96-$A$1)</f>
        <v>93349600</v>
      </c>
      <c r="GX96" s="1">
        <f>ABS(Sheet2!GX96-$A$1)</f>
        <v>94284400</v>
      </c>
      <c r="GY96" s="1">
        <f>ABS(Sheet2!GY96-$A$1)</f>
        <v>95223760</v>
      </c>
      <c r="GZ96" s="1">
        <f>ABS(Sheet2!GZ96-$A$1)</f>
        <v>96167680</v>
      </c>
      <c r="HA96" s="1">
        <f>ABS(Sheet2!HA96-$A$1)</f>
        <v>97116160</v>
      </c>
      <c r="HB96" s="1">
        <f>ABS(Sheet2!HB96-$A$1)</f>
        <v>98069200</v>
      </c>
      <c r="HC96" s="1">
        <f>ABS(Sheet2!HC96-$A$1)</f>
        <v>99026800</v>
      </c>
      <c r="HD96" s="1">
        <f>ABS(Sheet2!HD96-$A$1)</f>
        <v>99988960</v>
      </c>
      <c r="HE96" s="1">
        <f>ABS(Sheet2!HE96-$A$1)</f>
        <v>100955680</v>
      </c>
      <c r="HF96" s="1">
        <f>ABS(Sheet2!HF96-$A$1)</f>
        <v>101926960</v>
      </c>
      <c r="HG96" s="1">
        <f>ABS(Sheet2!HG96-$A$1)</f>
        <v>102902800</v>
      </c>
      <c r="HH96" s="1">
        <f>ABS(Sheet2!HH96-$A$1)</f>
        <v>103883200</v>
      </c>
      <c r="HI96" s="1">
        <f>ABS(Sheet2!HI96-$A$1)</f>
        <v>104868160</v>
      </c>
      <c r="HJ96" s="1">
        <f>ABS(Sheet2!HJ96-$A$1)</f>
        <v>105857680</v>
      </c>
      <c r="HK96" s="1">
        <f>ABS(Sheet2!HK96-$A$1)</f>
        <v>106851760</v>
      </c>
      <c r="HL96" s="1">
        <f>ABS(Sheet2!HL96-$A$1)</f>
        <v>107850400</v>
      </c>
      <c r="HM96" s="1">
        <f>ABS(Sheet2!HM96-$A$1)</f>
        <v>108853600</v>
      </c>
      <c r="HN96" s="1">
        <f>ABS(Sheet2!HN96-$A$1)</f>
        <v>109861360</v>
      </c>
      <c r="HO96" s="1">
        <f>ABS(Sheet2!HO96-$A$1)</f>
        <v>110873680</v>
      </c>
      <c r="HP96" s="1">
        <f>ABS(Sheet2!HP96-$A$1)</f>
        <v>111890560</v>
      </c>
      <c r="HQ96" s="1">
        <f>ABS(Sheet2!HQ96-$A$1)</f>
        <v>112912000</v>
      </c>
      <c r="HR96" s="1">
        <f>ABS(Sheet2!HR96-$A$1)</f>
        <v>113938000</v>
      </c>
      <c r="HS96" s="1">
        <f>ABS(Sheet2!HS96-$A$1)</f>
        <v>114968560</v>
      </c>
      <c r="HT96" s="1">
        <f>ABS(Sheet2!HT96-$A$1)</f>
        <v>116003680</v>
      </c>
      <c r="HU96" s="1">
        <f>ABS(Sheet2!HU96-$A$1)</f>
        <v>117043360</v>
      </c>
      <c r="HV96" s="1">
        <f>ABS(Sheet2!HV96-$A$1)</f>
        <v>118087600</v>
      </c>
      <c r="HW96" s="1">
        <f>ABS(Sheet2!HW96-$A$1)</f>
        <v>119136400</v>
      </c>
      <c r="HX96" s="1">
        <f>ABS(Sheet2!HX96-$A$1)</f>
        <v>120189760</v>
      </c>
      <c r="HY96" s="1">
        <f>ABS(Sheet2!HY96-$A$1)</f>
        <v>121247680</v>
      </c>
      <c r="HZ96" s="1">
        <f>ABS(Sheet2!HZ96-$A$1)</f>
        <v>122310160</v>
      </c>
      <c r="IA96" s="1">
        <f>ABS(Sheet2!IA96-$A$1)</f>
        <v>123377200</v>
      </c>
      <c r="IB96" s="1">
        <f>ABS(Sheet2!IB96-$A$1)</f>
        <v>124448800</v>
      </c>
      <c r="IC96" s="1">
        <f>ABS(Sheet2!IC96-$A$1)</f>
        <v>125524960</v>
      </c>
      <c r="ID96" s="1">
        <f>ABS(Sheet2!ID96-$A$1)</f>
        <v>126605680</v>
      </c>
      <c r="IE96" s="1">
        <f>ABS(Sheet2!IE96-$A$1)</f>
        <v>127690960</v>
      </c>
      <c r="IF96" s="1">
        <f>ABS(Sheet2!IF96-$A$1)</f>
        <v>128780800</v>
      </c>
      <c r="IG96" s="1">
        <f>ABS(Sheet2!IG96-$A$1)</f>
        <v>129875200</v>
      </c>
      <c r="IH96" s="1">
        <f>ABS(Sheet2!IH96-$A$1)</f>
        <v>130974160</v>
      </c>
      <c r="II96" s="1">
        <f>ABS(Sheet2!II96-$A$1)</f>
        <v>132077680</v>
      </c>
      <c r="IJ96" s="1">
        <f>ABS(Sheet2!IJ96-$A$1)</f>
        <v>133185760</v>
      </c>
      <c r="IK96" s="1">
        <f>ABS(Sheet2!IK96-$A$1)</f>
        <v>134298400</v>
      </c>
      <c r="IL96" s="1">
        <f>ABS(Sheet2!IL96-$A$1)</f>
        <v>135415600</v>
      </c>
      <c r="IM96" s="1">
        <f>ABS(Sheet2!IM96-$A$1)</f>
        <v>136537360</v>
      </c>
      <c r="IN96" s="1">
        <f>ABS(Sheet2!IN96-$A$1)</f>
        <v>137663680</v>
      </c>
      <c r="IO96" s="1">
        <f>ABS(Sheet2!IO96-$A$1)</f>
        <v>138794560</v>
      </c>
      <c r="IP96" s="1">
        <f>ABS(Sheet2!IP96-$A$1)</f>
        <v>139930000</v>
      </c>
      <c r="IQ96" s="1">
        <f>ABS(Sheet2!IQ96-$A$1)</f>
        <v>141070000</v>
      </c>
      <c r="IR96" s="1">
        <f>ABS(Sheet2!IR96-$A$1)</f>
        <v>142214560</v>
      </c>
      <c r="IS96" s="1">
        <f>ABS(Sheet2!IS96-$A$1)</f>
        <v>143363680</v>
      </c>
      <c r="IT96" s="1">
        <f>ABS(Sheet2!IT96-$A$1)</f>
        <v>144517360</v>
      </c>
      <c r="IU96" s="1">
        <f>ABS(Sheet2!IU96-$A$1)</f>
        <v>145675600</v>
      </c>
      <c r="IV96" s="1">
        <f>ABS(Sheet2!IV96-$A$1)</f>
        <v>146838400</v>
      </c>
      <c r="IW96" s="1">
        <f>ABS(Sheet2!IW96-$A$1)</f>
        <v>148005760</v>
      </c>
    </row>
    <row r="97" spans="1:257">
      <c r="A97" s="1">
        <f t="shared" si="10"/>
        <v>96</v>
      </c>
      <c r="B97" s="1">
        <f>ABS(Sheet2!B97-$A$1)</f>
        <v>1995344</v>
      </c>
      <c r="C97" s="1">
        <f>ABS(Sheet2!C97-$A$1)</f>
        <v>1986032</v>
      </c>
      <c r="D97" s="1">
        <f>ABS(Sheet2!D97-$A$1)</f>
        <v>1972064</v>
      </c>
      <c r="E97" s="1">
        <f>ABS(Sheet2!E97-$A$1)</f>
        <v>1953440</v>
      </c>
      <c r="F97" s="1">
        <f>ABS(Sheet2!F97-$A$1)</f>
        <v>1930160</v>
      </c>
      <c r="G97" s="1">
        <f>ABS(Sheet2!G97-$A$1)</f>
        <v>1902224</v>
      </c>
      <c r="H97" s="1">
        <f>ABS(Sheet2!H97-$A$1)</f>
        <v>1869632</v>
      </c>
      <c r="I97" s="1">
        <f>ABS(Sheet2!I97-$A$1)</f>
        <v>1832384</v>
      </c>
      <c r="J97" s="1">
        <f>ABS(Sheet2!J97-$A$1)</f>
        <v>1790480</v>
      </c>
      <c r="K97" s="1">
        <f>ABS(Sheet2!K97-$A$1)</f>
        <v>1743920</v>
      </c>
      <c r="L97" s="1">
        <f>ABS(Sheet2!L97-$A$1)</f>
        <v>1692704</v>
      </c>
      <c r="M97" s="1">
        <f>ABS(Sheet2!M97-$A$1)</f>
        <v>1636832</v>
      </c>
      <c r="N97" s="1">
        <f>ABS(Sheet2!N97-$A$1)</f>
        <v>1576304</v>
      </c>
      <c r="O97" s="1">
        <f>ABS(Sheet2!O97-$A$1)</f>
        <v>1511120</v>
      </c>
      <c r="P97" s="1">
        <f>ABS(Sheet2!P97-$A$1)</f>
        <v>1441280</v>
      </c>
      <c r="Q97" s="1">
        <f>ABS(Sheet2!Q97-$A$1)</f>
        <v>1366784</v>
      </c>
      <c r="R97" s="1">
        <f>ABS(Sheet2!R97-$A$1)</f>
        <v>1287632</v>
      </c>
      <c r="S97" s="1">
        <f>ABS(Sheet2!S97-$A$1)</f>
        <v>1203824</v>
      </c>
      <c r="T97" s="1">
        <f>ABS(Sheet2!T97-$A$1)</f>
        <v>1115360</v>
      </c>
      <c r="U97" s="1">
        <f>ABS(Sheet2!U97-$A$1)</f>
        <v>1022240</v>
      </c>
      <c r="V97" s="1">
        <f>ABS(Sheet2!V97-$A$1)</f>
        <v>924464</v>
      </c>
      <c r="W97" s="1">
        <f>ABS(Sheet2!W97-$A$1)</f>
        <v>822032</v>
      </c>
      <c r="X97" s="1">
        <f>ABS(Sheet2!X97-$A$1)</f>
        <v>714944</v>
      </c>
      <c r="Y97" s="1">
        <f>ABS(Sheet2!Y97-$A$1)</f>
        <v>603200</v>
      </c>
      <c r="Z97" s="1">
        <f>ABS(Sheet2!Z97-$A$1)</f>
        <v>486800</v>
      </c>
      <c r="AA97" s="1">
        <f>ABS(Sheet2!AA97-$A$1)</f>
        <v>365744</v>
      </c>
      <c r="AB97" s="1">
        <f>ABS(Sheet2!AB97-$A$1)</f>
        <v>240032</v>
      </c>
      <c r="AC97" s="1">
        <f>ABS(Sheet2!AC97-$A$1)</f>
        <v>109664</v>
      </c>
      <c r="AD97" s="1">
        <f>ABS(Sheet2!AD97-$A$1)</f>
        <v>25360</v>
      </c>
      <c r="AE97" s="1">
        <f>ABS(Sheet2!AE97-$A$1)</f>
        <v>165040</v>
      </c>
      <c r="AF97" s="1">
        <f>ABS(Sheet2!AF97-$A$1)</f>
        <v>309376</v>
      </c>
      <c r="AG97" s="1">
        <f>ABS(Sheet2!AG97-$A$1)</f>
        <v>458368</v>
      </c>
      <c r="AH97" s="1">
        <f>ABS(Sheet2!AH97-$A$1)</f>
        <v>612016</v>
      </c>
      <c r="AI97" s="1">
        <f>ABS(Sheet2!AI97-$A$1)</f>
        <v>770320</v>
      </c>
      <c r="AJ97" s="1">
        <f>ABS(Sheet2!AJ97-$A$1)</f>
        <v>933280</v>
      </c>
      <c r="AK97" s="2">
        <f>ABS(Sheet2!AK97-$A$1)</f>
        <v>1100896</v>
      </c>
      <c r="AL97" s="1">
        <f>ABS(Sheet2!AL97-$A$1)</f>
        <v>1273168</v>
      </c>
      <c r="AM97" s="1">
        <f>ABS(Sheet2!AM97-$A$1)</f>
        <v>1450096</v>
      </c>
      <c r="AN97" s="1">
        <f>ABS(Sheet2!AN97-$A$1)</f>
        <v>1631680</v>
      </c>
      <c r="AO97" s="1">
        <f>ABS(Sheet2!AO97-$A$1)</f>
        <v>1817920</v>
      </c>
      <c r="AP97" s="1">
        <f>ABS(Sheet2!AP97-$A$1)</f>
        <v>2008816</v>
      </c>
      <c r="AQ97" s="1">
        <f>ABS(Sheet2!AQ97-$A$1)</f>
        <v>2204368</v>
      </c>
      <c r="AR97" s="1">
        <f>ABS(Sheet2!AR97-$A$1)</f>
        <v>2404576</v>
      </c>
      <c r="AS97" s="1">
        <f>ABS(Sheet2!AS97-$A$1)</f>
        <v>2609440</v>
      </c>
      <c r="AT97" s="1">
        <f>ABS(Sheet2!AT97-$A$1)</f>
        <v>2818960</v>
      </c>
      <c r="AU97" s="1">
        <f>ABS(Sheet2!AU97-$A$1)</f>
        <v>3033136</v>
      </c>
      <c r="AV97" s="1">
        <f>ABS(Sheet2!AV97-$A$1)</f>
        <v>3251968</v>
      </c>
      <c r="AW97" s="1">
        <f>ABS(Sheet2!AW97-$A$1)</f>
        <v>3475456</v>
      </c>
      <c r="AX97" s="1">
        <f>ABS(Sheet2!AX97-$A$1)</f>
        <v>3703600</v>
      </c>
      <c r="AY97" s="1">
        <f>ABS(Sheet2!AY97-$A$1)</f>
        <v>3936400</v>
      </c>
      <c r="AZ97" s="1">
        <f>ABS(Sheet2!AZ97-$A$1)</f>
        <v>4173856</v>
      </c>
      <c r="BA97" s="1">
        <f>ABS(Sheet2!BA97-$A$1)</f>
        <v>4415968</v>
      </c>
      <c r="BB97" s="1">
        <f>ABS(Sheet2!BB97-$A$1)</f>
        <v>4662736</v>
      </c>
      <c r="BC97" s="1">
        <f>ABS(Sheet2!BC97-$A$1)</f>
        <v>4914160</v>
      </c>
      <c r="BD97" s="1">
        <f>ABS(Sheet2!BD97-$A$1)</f>
        <v>5170240</v>
      </c>
      <c r="BE97" s="1">
        <f>ABS(Sheet2!BE97-$A$1)</f>
        <v>5430976</v>
      </c>
      <c r="BF97" s="1">
        <f>ABS(Sheet2!BF97-$A$1)</f>
        <v>5696368</v>
      </c>
      <c r="BG97" s="1">
        <f>ABS(Sheet2!BG97-$A$1)</f>
        <v>5966416</v>
      </c>
      <c r="BH97" s="1">
        <f>ABS(Sheet2!BH97-$A$1)</f>
        <v>6241120</v>
      </c>
      <c r="BI97" s="1">
        <f>ABS(Sheet2!BI97-$A$1)</f>
        <v>6520480</v>
      </c>
      <c r="BJ97" s="1">
        <f>ABS(Sheet2!BJ97-$A$1)</f>
        <v>6804496</v>
      </c>
      <c r="BK97" s="1">
        <f>ABS(Sheet2!BK97-$A$1)</f>
        <v>7093168</v>
      </c>
      <c r="BL97" s="1">
        <f>ABS(Sheet2!BL97-$A$1)</f>
        <v>7386496</v>
      </c>
      <c r="BM97" s="1">
        <f>ABS(Sheet2!BM97-$A$1)</f>
        <v>7684480</v>
      </c>
      <c r="BN97" s="1">
        <f>ABS(Sheet2!BN97-$A$1)</f>
        <v>7987120</v>
      </c>
      <c r="BO97" s="1">
        <f>ABS(Sheet2!BO97-$A$1)</f>
        <v>8294416</v>
      </c>
      <c r="BP97" s="1">
        <f>ABS(Sheet2!BP97-$A$1)</f>
        <v>8606368</v>
      </c>
      <c r="BQ97" s="1">
        <f>ABS(Sheet2!BQ97-$A$1)</f>
        <v>8922976</v>
      </c>
      <c r="BR97" s="1">
        <f>ABS(Sheet2!BR97-$A$1)</f>
        <v>9244240</v>
      </c>
      <c r="BS97" s="1">
        <f>ABS(Sheet2!BS97-$A$1)</f>
        <v>9570160</v>
      </c>
      <c r="BT97" s="1">
        <f>ABS(Sheet2!BT97-$A$1)</f>
        <v>9900736</v>
      </c>
      <c r="BU97" s="1">
        <f>ABS(Sheet2!BU97-$A$1)</f>
        <v>10235968</v>
      </c>
      <c r="BV97" s="1">
        <f>ABS(Sheet2!BV97-$A$1)</f>
        <v>10575856</v>
      </c>
      <c r="BW97" s="1">
        <f>ABS(Sheet2!BW97-$A$1)</f>
        <v>10920400</v>
      </c>
      <c r="BX97" s="1">
        <f>ABS(Sheet2!BX97-$A$1)</f>
        <v>11269600</v>
      </c>
      <c r="BY97" s="1">
        <f>ABS(Sheet2!BY97-$A$1)</f>
        <v>11623456</v>
      </c>
      <c r="BZ97" s="1">
        <f>ABS(Sheet2!BZ97-$A$1)</f>
        <v>11981968</v>
      </c>
      <c r="CA97" s="1">
        <f>ABS(Sheet2!CA97-$A$1)</f>
        <v>12345136</v>
      </c>
      <c r="CB97" s="1">
        <f>ABS(Sheet2!CB97-$A$1)</f>
        <v>12712960</v>
      </c>
      <c r="CC97" s="1">
        <f>ABS(Sheet2!CC97-$A$1)</f>
        <v>13085440</v>
      </c>
      <c r="CD97" s="1">
        <f>ABS(Sheet2!CD97-$A$1)</f>
        <v>13462576</v>
      </c>
      <c r="CE97" s="1">
        <f>ABS(Sheet2!CE97-$A$1)</f>
        <v>13844368</v>
      </c>
      <c r="CF97" s="1">
        <f>ABS(Sheet2!CF97-$A$1)</f>
        <v>14230816</v>
      </c>
      <c r="CG97" s="1">
        <f>ABS(Sheet2!CG97-$A$1)</f>
        <v>14621920</v>
      </c>
      <c r="CH97" s="1">
        <f>ABS(Sheet2!CH97-$A$1)</f>
        <v>15017680</v>
      </c>
      <c r="CI97" s="1">
        <f>ABS(Sheet2!CI97-$A$1)</f>
        <v>15418096</v>
      </c>
      <c r="CJ97" s="1">
        <f>ABS(Sheet2!CJ97-$A$1)</f>
        <v>15823168</v>
      </c>
      <c r="CK97" s="1">
        <f>ABS(Sheet2!CK97-$A$1)</f>
        <v>16232896</v>
      </c>
      <c r="CL97" s="1">
        <f>ABS(Sheet2!CL97-$A$1)</f>
        <v>16647280</v>
      </c>
      <c r="CM97" s="1">
        <f>ABS(Sheet2!CM97-$A$1)</f>
        <v>17066320</v>
      </c>
      <c r="CN97" s="1">
        <f>ABS(Sheet2!CN97-$A$1)</f>
        <v>17490016</v>
      </c>
      <c r="CO97" s="1">
        <f>ABS(Sheet2!CO97-$A$1)</f>
        <v>17918368</v>
      </c>
      <c r="CP97" s="1">
        <f>ABS(Sheet2!CP97-$A$1)</f>
        <v>18351376</v>
      </c>
      <c r="CQ97" s="1">
        <f>ABS(Sheet2!CQ97-$A$1)</f>
        <v>18789040</v>
      </c>
      <c r="CR97" s="1">
        <f>ABS(Sheet2!CR97-$A$1)</f>
        <v>19231360</v>
      </c>
      <c r="CS97" s="1">
        <f>ABS(Sheet2!CS97-$A$1)</f>
        <v>19678336</v>
      </c>
      <c r="CT97" s="1">
        <f>ABS(Sheet2!CT97-$A$1)</f>
        <v>20129968</v>
      </c>
      <c r="CU97" s="1">
        <f>ABS(Sheet2!CU97-$A$1)</f>
        <v>20586256</v>
      </c>
      <c r="CV97" s="1">
        <f>ABS(Sheet2!CV97-$A$1)</f>
        <v>21047200</v>
      </c>
      <c r="CW97" s="1">
        <f>ABS(Sheet2!CW97-$A$1)</f>
        <v>21512800</v>
      </c>
      <c r="CX97" s="1">
        <f>ABS(Sheet2!CX97-$A$1)</f>
        <v>21983056</v>
      </c>
      <c r="CY97" s="1">
        <f>ABS(Sheet2!CY97-$A$1)</f>
        <v>22457968</v>
      </c>
      <c r="CZ97" s="1">
        <f>ABS(Sheet2!CZ97-$A$1)</f>
        <v>22937536</v>
      </c>
      <c r="DA97" s="1">
        <f>ABS(Sheet2!DA97-$A$1)</f>
        <v>23421760</v>
      </c>
      <c r="DB97" s="1">
        <f>ABS(Sheet2!DB97-$A$1)</f>
        <v>23910640</v>
      </c>
      <c r="DC97" s="1">
        <f>ABS(Sheet2!DC97-$A$1)</f>
        <v>24404176</v>
      </c>
      <c r="DD97" s="1">
        <f>ABS(Sheet2!DD97-$A$1)</f>
        <v>24902368</v>
      </c>
      <c r="DE97" s="1">
        <f>ABS(Sheet2!DE97-$A$1)</f>
        <v>25405216</v>
      </c>
      <c r="DF97" s="1">
        <f>ABS(Sheet2!DF97-$A$1)</f>
        <v>25912720</v>
      </c>
      <c r="DG97" s="1">
        <f>ABS(Sheet2!DG97-$A$1)</f>
        <v>26424880</v>
      </c>
      <c r="DH97" s="1">
        <f>ABS(Sheet2!DH97-$A$1)</f>
        <v>26941696</v>
      </c>
      <c r="DI97" s="1">
        <f>ABS(Sheet2!DI97-$A$1)</f>
        <v>27463168</v>
      </c>
      <c r="DJ97" s="1">
        <f>ABS(Sheet2!DJ97-$A$1)</f>
        <v>27989296</v>
      </c>
      <c r="DK97" s="1">
        <f>ABS(Sheet2!DK97-$A$1)</f>
        <v>28520080</v>
      </c>
      <c r="DL97" s="1">
        <f>ABS(Sheet2!DL97-$A$1)</f>
        <v>29055520</v>
      </c>
      <c r="DM97" s="1">
        <f>ABS(Sheet2!DM97-$A$1)</f>
        <v>29595616</v>
      </c>
      <c r="DN97" s="1">
        <f>ABS(Sheet2!DN97-$A$1)</f>
        <v>30140368</v>
      </c>
      <c r="DO97" s="1">
        <f>ABS(Sheet2!DO97-$A$1)</f>
        <v>30689776</v>
      </c>
      <c r="DP97" s="1">
        <f>ABS(Sheet2!DP97-$A$1)</f>
        <v>31243840</v>
      </c>
      <c r="DQ97" s="1">
        <f>ABS(Sheet2!DQ97-$A$1)</f>
        <v>31802560</v>
      </c>
      <c r="DR97" s="1">
        <f>ABS(Sheet2!DR97-$A$1)</f>
        <v>32365936</v>
      </c>
      <c r="DS97" s="1">
        <f>ABS(Sheet2!DS97-$A$1)</f>
        <v>32933968</v>
      </c>
      <c r="DT97" s="1">
        <f>ABS(Sheet2!DT97-$A$1)</f>
        <v>33506656</v>
      </c>
      <c r="DU97" s="1">
        <f>ABS(Sheet2!DU97-$A$1)</f>
        <v>34084000</v>
      </c>
      <c r="DV97" s="1">
        <f>ABS(Sheet2!DV97-$A$1)</f>
        <v>34666000</v>
      </c>
      <c r="DW97" s="1">
        <f>ABS(Sheet2!DW97-$A$1)</f>
        <v>35252656</v>
      </c>
      <c r="DX97" s="1">
        <f>ABS(Sheet2!DX97-$A$1)</f>
        <v>35843968</v>
      </c>
      <c r="DY97" s="1">
        <f>ABS(Sheet2!DY97-$A$1)</f>
        <v>36439936</v>
      </c>
      <c r="DZ97" s="1">
        <f>ABS(Sheet2!DZ97-$A$1)</f>
        <v>37040560</v>
      </c>
      <c r="EA97" s="1">
        <f>ABS(Sheet2!EA97-$A$1)</f>
        <v>37645840</v>
      </c>
      <c r="EB97" s="1">
        <f>ABS(Sheet2!EB97-$A$1)</f>
        <v>38255776</v>
      </c>
      <c r="EC97" s="1">
        <f>ABS(Sheet2!EC97-$A$1)</f>
        <v>38870368</v>
      </c>
      <c r="ED97" s="1">
        <f>ABS(Sheet2!ED97-$A$1)</f>
        <v>39489616</v>
      </c>
      <c r="EE97" s="1">
        <f>ABS(Sheet2!EE97-$A$1)</f>
        <v>40113520</v>
      </c>
      <c r="EF97" s="1">
        <f>ABS(Sheet2!EF97-$A$1)</f>
        <v>40742080</v>
      </c>
      <c r="EG97" s="1">
        <f>ABS(Sheet2!EG97-$A$1)</f>
        <v>41375296</v>
      </c>
      <c r="EH97" s="1">
        <f>ABS(Sheet2!EH97-$A$1)</f>
        <v>42013168</v>
      </c>
      <c r="EI97" s="1">
        <f>ABS(Sheet2!EI97-$A$1)</f>
        <v>42655696</v>
      </c>
      <c r="EJ97" s="1">
        <f>ABS(Sheet2!EJ97-$A$1)</f>
        <v>43302880</v>
      </c>
      <c r="EK97" s="1">
        <f>ABS(Sheet2!EK97-$A$1)</f>
        <v>43954720</v>
      </c>
      <c r="EL97" s="1">
        <f>ABS(Sheet2!EL97-$A$1)</f>
        <v>44611216</v>
      </c>
      <c r="EM97" s="1">
        <f>ABS(Sheet2!EM97-$A$1)</f>
        <v>45272368</v>
      </c>
      <c r="EN97" s="1">
        <f>ABS(Sheet2!EN97-$A$1)</f>
        <v>45938176</v>
      </c>
      <c r="EO97" s="1">
        <f>ABS(Sheet2!EO97-$A$1)</f>
        <v>46608640</v>
      </c>
      <c r="EP97" s="1">
        <f>ABS(Sheet2!EP97-$A$1)</f>
        <v>47283760</v>
      </c>
      <c r="EQ97" s="1">
        <f>ABS(Sheet2!EQ97-$A$1)</f>
        <v>47963536</v>
      </c>
      <c r="ER97" s="1">
        <f>ABS(Sheet2!ER97-$A$1)</f>
        <v>48647968</v>
      </c>
      <c r="ES97" s="1">
        <f>ABS(Sheet2!ES97-$A$1)</f>
        <v>49337056</v>
      </c>
      <c r="ET97" s="1">
        <f>ABS(Sheet2!ET97-$A$1)</f>
        <v>50030800</v>
      </c>
      <c r="EU97" s="1">
        <f>ABS(Sheet2!EU97-$A$1)</f>
        <v>50729200</v>
      </c>
      <c r="EV97" s="1">
        <f>ABS(Sheet2!EV97-$A$1)</f>
        <v>51432256</v>
      </c>
      <c r="EW97" s="1">
        <f>ABS(Sheet2!EW97-$A$1)</f>
        <v>52139968</v>
      </c>
      <c r="EX97" s="1">
        <f>ABS(Sheet2!EX97-$A$1)</f>
        <v>52852336</v>
      </c>
      <c r="EY97" s="1">
        <f>ABS(Sheet2!EY97-$A$1)</f>
        <v>53569360</v>
      </c>
      <c r="EZ97" s="1">
        <f>ABS(Sheet2!EZ97-$A$1)</f>
        <v>54291040</v>
      </c>
      <c r="FA97" s="1">
        <f>ABS(Sheet2!FA97-$A$1)</f>
        <v>55017376</v>
      </c>
      <c r="FB97" s="1">
        <f>ABS(Sheet2!FB97-$A$1)</f>
        <v>55748368</v>
      </c>
      <c r="FC97" s="1">
        <f>ABS(Sheet2!FC97-$A$1)</f>
        <v>56484016</v>
      </c>
      <c r="FD97" s="1">
        <f>ABS(Sheet2!FD97-$A$1)</f>
        <v>57224320</v>
      </c>
      <c r="FE97" s="1">
        <f>ABS(Sheet2!FE97-$A$1)</f>
        <v>57969280</v>
      </c>
      <c r="FF97" s="1">
        <f>ABS(Sheet2!FF97-$A$1)</f>
        <v>58718896</v>
      </c>
      <c r="FG97" s="1">
        <f>ABS(Sheet2!FG97-$A$1)</f>
        <v>59473168</v>
      </c>
      <c r="FH97" s="1">
        <f>ABS(Sheet2!FH97-$A$1)</f>
        <v>60232096</v>
      </c>
      <c r="FI97" s="1">
        <f>ABS(Sheet2!FI97-$A$1)</f>
        <v>60995680</v>
      </c>
      <c r="FJ97" s="1">
        <f>ABS(Sheet2!FJ97-$A$1)</f>
        <v>61763920</v>
      </c>
      <c r="FK97" s="1">
        <f>ABS(Sheet2!FK97-$A$1)</f>
        <v>62536816</v>
      </c>
      <c r="FL97" s="1">
        <f>ABS(Sheet2!FL97-$A$1)</f>
        <v>63314368</v>
      </c>
      <c r="FM97" s="1">
        <f>ABS(Sheet2!FM97-$A$1)</f>
        <v>64096576</v>
      </c>
      <c r="FN97" s="1">
        <f>ABS(Sheet2!FN97-$A$1)</f>
        <v>64883440</v>
      </c>
      <c r="FO97" s="1">
        <f>ABS(Sheet2!FO97-$A$1)</f>
        <v>65674960</v>
      </c>
      <c r="FP97" s="1">
        <f>ABS(Sheet2!FP97-$A$1)</f>
        <v>66471136</v>
      </c>
      <c r="FQ97" s="1">
        <f>ABS(Sheet2!FQ97-$A$1)</f>
        <v>67271968</v>
      </c>
      <c r="FR97" s="1">
        <f>ABS(Sheet2!FR97-$A$1)</f>
        <v>68077456</v>
      </c>
      <c r="FS97" s="1">
        <f>ABS(Sheet2!FS97-$A$1)</f>
        <v>68887600</v>
      </c>
      <c r="FT97" s="1">
        <f>ABS(Sheet2!FT97-$A$1)</f>
        <v>69702400</v>
      </c>
      <c r="FU97" s="1">
        <f>ABS(Sheet2!FU97-$A$1)</f>
        <v>70521856</v>
      </c>
      <c r="FV97" s="1">
        <f>ABS(Sheet2!FV97-$A$1)</f>
        <v>71345968</v>
      </c>
      <c r="FW97" s="1">
        <f>ABS(Sheet2!FW97-$A$1)</f>
        <v>72174736</v>
      </c>
      <c r="FX97" s="1">
        <f>ABS(Sheet2!FX97-$A$1)</f>
        <v>73008160</v>
      </c>
      <c r="FY97" s="1">
        <f>ABS(Sheet2!FY97-$A$1)</f>
        <v>73846240</v>
      </c>
      <c r="FZ97" s="1">
        <f>ABS(Sheet2!FZ97-$A$1)</f>
        <v>74688976</v>
      </c>
      <c r="GA97" s="1">
        <f>ABS(Sheet2!GA97-$A$1)</f>
        <v>75536368</v>
      </c>
      <c r="GB97" s="1">
        <f>ABS(Sheet2!GB97-$A$1)</f>
        <v>76388416</v>
      </c>
      <c r="GC97" s="1">
        <f>ABS(Sheet2!GC97-$A$1)</f>
        <v>77245120</v>
      </c>
      <c r="GD97" s="1">
        <f>ABS(Sheet2!GD97-$A$1)</f>
        <v>78106480</v>
      </c>
      <c r="GE97" s="1">
        <f>ABS(Sheet2!GE97-$A$1)</f>
        <v>78972496</v>
      </c>
      <c r="GF97" s="1">
        <f>ABS(Sheet2!GF97-$A$1)</f>
        <v>79843168</v>
      </c>
      <c r="GG97" s="1">
        <f>ABS(Sheet2!GG97-$A$1)</f>
        <v>80718496</v>
      </c>
      <c r="GH97" s="1">
        <f>ABS(Sheet2!GH97-$A$1)</f>
        <v>81598480</v>
      </c>
      <c r="GI97" s="1">
        <f>ABS(Sheet2!GI97-$A$1)</f>
        <v>82483120</v>
      </c>
      <c r="GJ97" s="1">
        <f>ABS(Sheet2!GJ97-$A$1)</f>
        <v>83372416</v>
      </c>
      <c r="GK97" s="1">
        <f>ABS(Sheet2!GK97-$A$1)</f>
        <v>84266368</v>
      </c>
      <c r="GL97" s="1">
        <f>ABS(Sheet2!GL97-$A$1)</f>
        <v>85164976</v>
      </c>
      <c r="GM97" s="1">
        <f>ABS(Sheet2!GM97-$A$1)</f>
        <v>86068240</v>
      </c>
      <c r="GN97" s="1">
        <f>ABS(Sheet2!GN97-$A$1)</f>
        <v>86976160</v>
      </c>
      <c r="GO97" s="1">
        <f>ABS(Sheet2!GO97-$A$1)</f>
        <v>87888736</v>
      </c>
      <c r="GP97" s="1">
        <f>ABS(Sheet2!GP97-$A$1)</f>
        <v>88805968</v>
      </c>
      <c r="GQ97" s="1">
        <f>ABS(Sheet2!GQ97-$A$1)</f>
        <v>89727856</v>
      </c>
      <c r="GR97" s="1">
        <f>ABS(Sheet2!GR97-$A$1)</f>
        <v>90654400</v>
      </c>
      <c r="GS97" s="1">
        <f>ABS(Sheet2!GS97-$A$1)</f>
        <v>91585600</v>
      </c>
      <c r="GT97" s="1">
        <f>ABS(Sheet2!GT97-$A$1)</f>
        <v>92521456</v>
      </c>
      <c r="GU97" s="1">
        <f>ABS(Sheet2!GU97-$A$1)</f>
        <v>93461968</v>
      </c>
      <c r="GV97" s="1">
        <f>ABS(Sheet2!GV97-$A$1)</f>
        <v>94407136</v>
      </c>
      <c r="GW97" s="1">
        <f>ABS(Sheet2!GW97-$A$1)</f>
        <v>95356960</v>
      </c>
      <c r="GX97" s="1">
        <f>ABS(Sheet2!GX97-$A$1)</f>
        <v>96311440</v>
      </c>
      <c r="GY97" s="1">
        <f>ABS(Sheet2!GY97-$A$1)</f>
        <v>97270576</v>
      </c>
      <c r="GZ97" s="1">
        <f>ABS(Sheet2!GZ97-$A$1)</f>
        <v>98234368</v>
      </c>
      <c r="HA97" s="1">
        <f>ABS(Sheet2!HA97-$A$1)</f>
        <v>99202816</v>
      </c>
      <c r="HB97" s="1">
        <f>ABS(Sheet2!HB97-$A$1)</f>
        <v>100175920</v>
      </c>
      <c r="HC97" s="1">
        <f>ABS(Sheet2!HC97-$A$1)</f>
        <v>101153680</v>
      </c>
      <c r="HD97" s="1">
        <f>ABS(Sheet2!HD97-$A$1)</f>
        <v>102136096</v>
      </c>
      <c r="HE97" s="1">
        <f>ABS(Sheet2!HE97-$A$1)</f>
        <v>103123168</v>
      </c>
      <c r="HF97" s="1">
        <f>ABS(Sheet2!HF97-$A$1)</f>
        <v>104114896</v>
      </c>
      <c r="HG97" s="1">
        <f>ABS(Sheet2!HG97-$A$1)</f>
        <v>105111280</v>
      </c>
      <c r="HH97" s="1">
        <f>ABS(Sheet2!HH97-$A$1)</f>
        <v>106112320</v>
      </c>
      <c r="HI97" s="1">
        <f>ABS(Sheet2!HI97-$A$1)</f>
        <v>107118016</v>
      </c>
      <c r="HJ97" s="1">
        <f>ABS(Sheet2!HJ97-$A$1)</f>
        <v>108128368</v>
      </c>
      <c r="HK97" s="1">
        <f>ABS(Sheet2!HK97-$A$1)</f>
        <v>109143376</v>
      </c>
      <c r="HL97" s="1">
        <f>ABS(Sheet2!HL97-$A$1)</f>
        <v>110163040</v>
      </c>
      <c r="HM97" s="1">
        <f>ABS(Sheet2!HM97-$A$1)</f>
        <v>111187360</v>
      </c>
      <c r="HN97" s="1">
        <f>ABS(Sheet2!HN97-$A$1)</f>
        <v>112216336</v>
      </c>
      <c r="HO97" s="1">
        <f>ABS(Sheet2!HO97-$A$1)</f>
        <v>113249968</v>
      </c>
      <c r="HP97" s="1">
        <f>ABS(Sheet2!HP97-$A$1)</f>
        <v>114288256</v>
      </c>
      <c r="HQ97" s="1">
        <f>ABS(Sheet2!HQ97-$A$1)</f>
        <v>115331200</v>
      </c>
      <c r="HR97" s="1">
        <f>ABS(Sheet2!HR97-$A$1)</f>
        <v>116378800</v>
      </c>
      <c r="HS97" s="1">
        <f>ABS(Sheet2!HS97-$A$1)</f>
        <v>117431056</v>
      </c>
      <c r="HT97" s="1">
        <f>ABS(Sheet2!HT97-$A$1)</f>
        <v>118487968</v>
      </c>
      <c r="HU97" s="1">
        <f>ABS(Sheet2!HU97-$A$1)</f>
        <v>119549536</v>
      </c>
      <c r="HV97" s="1">
        <f>ABS(Sheet2!HV97-$A$1)</f>
        <v>120615760</v>
      </c>
      <c r="HW97" s="1">
        <f>ABS(Sheet2!HW97-$A$1)</f>
        <v>121686640</v>
      </c>
      <c r="HX97" s="1">
        <f>ABS(Sheet2!HX97-$A$1)</f>
        <v>122762176</v>
      </c>
      <c r="HY97" s="1">
        <f>ABS(Sheet2!HY97-$A$1)</f>
        <v>123842368</v>
      </c>
      <c r="HZ97" s="1">
        <f>ABS(Sheet2!HZ97-$A$1)</f>
        <v>124927216</v>
      </c>
      <c r="IA97" s="1">
        <f>ABS(Sheet2!IA97-$A$1)</f>
        <v>126016720</v>
      </c>
      <c r="IB97" s="1">
        <f>ABS(Sheet2!IB97-$A$1)</f>
        <v>127110880</v>
      </c>
      <c r="IC97" s="1">
        <f>ABS(Sheet2!IC97-$A$1)</f>
        <v>128209696</v>
      </c>
      <c r="ID97" s="1">
        <f>ABS(Sheet2!ID97-$A$1)</f>
        <v>129313168</v>
      </c>
      <c r="IE97" s="1">
        <f>ABS(Sheet2!IE97-$A$1)</f>
        <v>130421296</v>
      </c>
      <c r="IF97" s="1">
        <f>ABS(Sheet2!IF97-$A$1)</f>
        <v>131534080</v>
      </c>
      <c r="IG97" s="1">
        <f>ABS(Sheet2!IG97-$A$1)</f>
        <v>132651520</v>
      </c>
      <c r="IH97" s="1">
        <f>ABS(Sheet2!IH97-$A$1)</f>
        <v>133773616</v>
      </c>
      <c r="II97" s="1">
        <f>ABS(Sheet2!II97-$A$1)</f>
        <v>134900368</v>
      </c>
      <c r="IJ97" s="1">
        <f>ABS(Sheet2!IJ97-$A$1)</f>
        <v>136031776</v>
      </c>
      <c r="IK97" s="1">
        <f>ABS(Sheet2!IK97-$A$1)</f>
        <v>137167840</v>
      </c>
      <c r="IL97" s="1">
        <f>ABS(Sheet2!IL97-$A$1)</f>
        <v>138308560</v>
      </c>
      <c r="IM97" s="1">
        <f>ABS(Sheet2!IM97-$A$1)</f>
        <v>139453936</v>
      </c>
      <c r="IN97" s="1">
        <f>ABS(Sheet2!IN97-$A$1)</f>
        <v>140603968</v>
      </c>
      <c r="IO97" s="1">
        <f>ABS(Sheet2!IO97-$A$1)</f>
        <v>141758656</v>
      </c>
      <c r="IP97" s="1">
        <f>ABS(Sheet2!IP97-$A$1)</f>
        <v>142918000</v>
      </c>
      <c r="IQ97" s="1">
        <f>ABS(Sheet2!IQ97-$A$1)</f>
        <v>144082000</v>
      </c>
      <c r="IR97" s="1">
        <f>ABS(Sheet2!IR97-$A$1)</f>
        <v>145250656</v>
      </c>
      <c r="IS97" s="1">
        <f>ABS(Sheet2!IS97-$A$1)</f>
        <v>146423968</v>
      </c>
      <c r="IT97" s="1">
        <f>ABS(Sheet2!IT97-$A$1)</f>
        <v>147601936</v>
      </c>
      <c r="IU97" s="1">
        <f>ABS(Sheet2!IU97-$A$1)</f>
        <v>148784560</v>
      </c>
      <c r="IV97" s="1">
        <f>ABS(Sheet2!IV97-$A$1)</f>
        <v>149971840</v>
      </c>
      <c r="IW97" s="1">
        <f>ABS(Sheet2!IW97-$A$1)</f>
        <v>151163776</v>
      </c>
    </row>
    <row r="98" spans="1:257">
      <c r="A98" s="1">
        <f t="shared" si="10"/>
        <v>97</v>
      </c>
      <c r="B98" s="1">
        <f>ABS(Sheet2!B98-$A$1)</f>
        <v>1995247</v>
      </c>
      <c r="C98" s="1">
        <f>ABS(Sheet2!C98-$A$1)</f>
        <v>1985741</v>
      </c>
      <c r="D98" s="1">
        <f>ABS(Sheet2!D98-$A$1)</f>
        <v>1971482</v>
      </c>
      <c r="E98" s="1">
        <f>ABS(Sheet2!E98-$A$1)</f>
        <v>1952470</v>
      </c>
      <c r="F98" s="1">
        <f>ABS(Sheet2!F98-$A$1)</f>
        <v>1928705</v>
      </c>
      <c r="G98" s="1">
        <f>ABS(Sheet2!G98-$A$1)</f>
        <v>1900187</v>
      </c>
      <c r="H98" s="1">
        <f>ABS(Sheet2!H98-$A$1)</f>
        <v>1866916</v>
      </c>
      <c r="I98" s="1">
        <f>ABS(Sheet2!I98-$A$1)</f>
        <v>1828892</v>
      </c>
      <c r="J98" s="1">
        <f>ABS(Sheet2!J98-$A$1)</f>
        <v>1786115</v>
      </c>
      <c r="K98" s="1">
        <f>ABS(Sheet2!K98-$A$1)</f>
        <v>1738585</v>
      </c>
      <c r="L98" s="1">
        <f>ABS(Sheet2!L98-$A$1)</f>
        <v>1686302</v>
      </c>
      <c r="M98" s="1">
        <f>ABS(Sheet2!M98-$A$1)</f>
        <v>1629266</v>
      </c>
      <c r="N98" s="1">
        <f>ABS(Sheet2!N98-$A$1)</f>
        <v>1567477</v>
      </c>
      <c r="O98" s="1">
        <f>ABS(Sheet2!O98-$A$1)</f>
        <v>1500935</v>
      </c>
      <c r="P98" s="1">
        <f>ABS(Sheet2!P98-$A$1)</f>
        <v>1429640</v>
      </c>
      <c r="Q98" s="1">
        <f>ABS(Sheet2!Q98-$A$1)</f>
        <v>1353592</v>
      </c>
      <c r="R98" s="1">
        <f>ABS(Sheet2!R98-$A$1)</f>
        <v>1272791</v>
      </c>
      <c r="S98" s="1">
        <f>ABS(Sheet2!S98-$A$1)</f>
        <v>1187237</v>
      </c>
      <c r="T98" s="1">
        <f>ABS(Sheet2!T98-$A$1)</f>
        <v>1096930</v>
      </c>
      <c r="U98" s="1">
        <f>ABS(Sheet2!U98-$A$1)</f>
        <v>1001870</v>
      </c>
      <c r="V98" s="1">
        <f>ABS(Sheet2!V98-$A$1)</f>
        <v>902057</v>
      </c>
      <c r="W98" s="1">
        <f>ABS(Sheet2!W98-$A$1)</f>
        <v>797491</v>
      </c>
      <c r="X98" s="1">
        <f>ABS(Sheet2!X98-$A$1)</f>
        <v>688172</v>
      </c>
      <c r="Y98" s="1">
        <f>ABS(Sheet2!Y98-$A$1)</f>
        <v>574100</v>
      </c>
      <c r="Z98" s="1">
        <f>ABS(Sheet2!Z98-$A$1)</f>
        <v>455275</v>
      </c>
      <c r="AA98" s="1">
        <f>ABS(Sheet2!AA98-$A$1)</f>
        <v>331697</v>
      </c>
      <c r="AB98" s="1">
        <f>ABS(Sheet2!AB98-$A$1)</f>
        <v>203366</v>
      </c>
      <c r="AC98" s="1">
        <f>ABS(Sheet2!AC98-$A$1)</f>
        <v>70282</v>
      </c>
      <c r="AD98" s="1">
        <f>ABS(Sheet2!AD98-$A$1)</f>
        <v>67555</v>
      </c>
      <c r="AE98" s="1">
        <f>ABS(Sheet2!AE98-$A$1)</f>
        <v>210145</v>
      </c>
      <c r="AF98" s="1">
        <f>ABS(Sheet2!AF98-$A$1)</f>
        <v>357488</v>
      </c>
      <c r="AG98" s="1">
        <f>ABS(Sheet2!AG98-$A$1)</f>
        <v>509584</v>
      </c>
      <c r="AH98" s="1">
        <f>ABS(Sheet2!AH98-$A$1)</f>
        <v>666433</v>
      </c>
      <c r="AI98" s="1">
        <f>ABS(Sheet2!AI98-$A$1)</f>
        <v>828035</v>
      </c>
      <c r="AJ98" s="1">
        <f>ABS(Sheet2!AJ98-$A$1)</f>
        <v>994390</v>
      </c>
      <c r="AK98" s="2">
        <f>ABS(Sheet2!AK98-$A$1)</f>
        <v>1165498</v>
      </c>
      <c r="AL98" s="1">
        <f>ABS(Sheet2!AL98-$A$1)</f>
        <v>1341359</v>
      </c>
      <c r="AM98" s="1">
        <f>ABS(Sheet2!AM98-$A$1)</f>
        <v>1521973</v>
      </c>
      <c r="AN98" s="1">
        <f>ABS(Sheet2!AN98-$A$1)</f>
        <v>1707340</v>
      </c>
      <c r="AO98" s="1">
        <f>ABS(Sheet2!AO98-$A$1)</f>
        <v>1897460</v>
      </c>
      <c r="AP98" s="1">
        <f>ABS(Sheet2!AP98-$A$1)</f>
        <v>2092333</v>
      </c>
      <c r="AQ98" s="1">
        <f>ABS(Sheet2!AQ98-$A$1)</f>
        <v>2291959</v>
      </c>
      <c r="AR98" s="1">
        <f>ABS(Sheet2!AR98-$A$1)</f>
        <v>2496338</v>
      </c>
      <c r="AS98" s="1">
        <f>ABS(Sheet2!AS98-$A$1)</f>
        <v>2705470</v>
      </c>
      <c r="AT98" s="1">
        <f>ABS(Sheet2!AT98-$A$1)</f>
        <v>2919355</v>
      </c>
      <c r="AU98" s="1">
        <f>ABS(Sheet2!AU98-$A$1)</f>
        <v>3137993</v>
      </c>
      <c r="AV98" s="1">
        <f>ABS(Sheet2!AV98-$A$1)</f>
        <v>3361384</v>
      </c>
      <c r="AW98" s="1">
        <f>ABS(Sheet2!AW98-$A$1)</f>
        <v>3589528</v>
      </c>
      <c r="AX98" s="1">
        <f>ABS(Sheet2!AX98-$A$1)</f>
        <v>3822425</v>
      </c>
      <c r="AY98" s="1">
        <f>ABS(Sheet2!AY98-$A$1)</f>
        <v>4060075</v>
      </c>
      <c r="AZ98" s="1">
        <f>ABS(Sheet2!AZ98-$A$1)</f>
        <v>4302478</v>
      </c>
      <c r="BA98" s="1">
        <f>ABS(Sheet2!BA98-$A$1)</f>
        <v>4549634</v>
      </c>
      <c r="BB98" s="1">
        <f>ABS(Sheet2!BB98-$A$1)</f>
        <v>4801543</v>
      </c>
      <c r="BC98" s="1">
        <f>ABS(Sheet2!BC98-$A$1)</f>
        <v>5058205</v>
      </c>
      <c r="BD98" s="1">
        <f>ABS(Sheet2!BD98-$A$1)</f>
        <v>5319620</v>
      </c>
      <c r="BE98" s="1">
        <f>ABS(Sheet2!BE98-$A$1)</f>
        <v>5585788</v>
      </c>
      <c r="BF98" s="1">
        <f>ABS(Sheet2!BF98-$A$1)</f>
        <v>5856709</v>
      </c>
      <c r="BG98" s="1">
        <f>ABS(Sheet2!BG98-$A$1)</f>
        <v>6132383</v>
      </c>
      <c r="BH98" s="1">
        <f>ABS(Sheet2!BH98-$A$1)</f>
        <v>6412810</v>
      </c>
      <c r="BI98" s="1">
        <f>ABS(Sheet2!BI98-$A$1)</f>
        <v>6697990</v>
      </c>
      <c r="BJ98" s="1">
        <f>ABS(Sheet2!BJ98-$A$1)</f>
        <v>6987923</v>
      </c>
      <c r="BK98" s="1">
        <f>ABS(Sheet2!BK98-$A$1)</f>
        <v>7282609</v>
      </c>
      <c r="BL98" s="1">
        <f>ABS(Sheet2!BL98-$A$1)</f>
        <v>7582048</v>
      </c>
      <c r="BM98" s="1">
        <f>ABS(Sheet2!BM98-$A$1)</f>
        <v>7886240</v>
      </c>
      <c r="BN98" s="1">
        <f>ABS(Sheet2!BN98-$A$1)</f>
        <v>8195185</v>
      </c>
      <c r="BO98" s="1">
        <f>ABS(Sheet2!BO98-$A$1)</f>
        <v>8508883</v>
      </c>
      <c r="BP98" s="1">
        <f>ABS(Sheet2!BP98-$A$1)</f>
        <v>8827334</v>
      </c>
      <c r="BQ98" s="1">
        <f>ABS(Sheet2!BQ98-$A$1)</f>
        <v>9150538</v>
      </c>
      <c r="BR98" s="1">
        <f>ABS(Sheet2!BR98-$A$1)</f>
        <v>9478495</v>
      </c>
      <c r="BS98" s="1">
        <f>ABS(Sheet2!BS98-$A$1)</f>
        <v>9811205</v>
      </c>
      <c r="BT98" s="1">
        <f>ABS(Sheet2!BT98-$A$1)</f>
        <v>10148668</v>
      </c>
      <c r="BU98" s="1">
        <f>ABS(Sheet2!BU98-$A$1)</f>
        <v>10490884</v>
      </c>
      <c r="BV98" s="1">
        <f>ABS(Sheet2!BV98-$A$1)</f>
        <v>10837853</v>
      </c>
      <c r="BW98" s="1">
        <f>ABS(Sheet2!BW98-$A$1)</f>
        <v>11189575</v>
      </c>
      <c r="BX98" s="1">
        <f>ABS(Sheet2!BX98-$A$1)</f>
        <v>11546050</v>
      </c>
      <c r="BY98" s="1">
        <f>ABS(Sheet2!BY98-$A$1)</f>
        <v>11907278</v>
      </c>
      <c r="BZ98" s="1">
        <f>ABS(Sheet2!BZ98-$A$1)</f>
        <v>12273259</v>
      </c>
      <c r="CA98" s="1">
        <f>ABS(Sheet2!CA98-$A$1)</f>
        <v>12643993</v>
      </c>
      <c r="CB98" s="1">
        <f>ABS(Sheet2!CB98-$A$1)</f>
        <v>13019480</v>
      </c>
      <c r="CC98" s="1">
        <f>ABS(Sheet2!CC98-$A$1)</f>
        <v>13399720</v>
      </c>
      <c r="CD98" s="1">
        <f>ABS(Sheet2!CD98-$A$1)</f>
        <v>13784713</v>
      </c>
      <c r="CE98" s="1">
        <f>ABS(Sheet2!CE98-$A$1)</f>
        <v>14174459</v>
      </c>
      <c r="CF98" s="1">
        <f>ABS(Sheet2!CF98-$A$1)</f>
        <v>14568958</v>
      </c>
      <c r="CG98" s="1">
        <f>ABS(Sheet2!CG98-$A$1)</f>
        <v>14968210</v>
      </c>
      <c r="CH98" s="1">
        <f>ABS(Sheet2!CH98-$A$1)</f>
        <v>15372215</v>
      </c>
      <c r="CI98" s="1">
        <f>ABS(Sheet2!CI98-$A$1)</f>
        <v>15780973</v>
      </c>
      <c r="CJ98" s="1">
        <f>ABS(Sheet2!CJ98-$A$1)</f>
        <v>16194484</v>
      </c>
      <c r="CK98" s="1">
        <f>ABS(Sheet2!CK98-$A$1)</f>
        <v>16612748</v>
      </c>
      <c r="CL98" s="1">
        <f>ABS(Sheet2!CL98-$A$1)</f>
        <v>17035765</v>
      </c>
      <c r="CM98" s="1">
        <f>ABS(Sheet2!CM98-$A$1)</f>
        <v>17463535</v>
      </c>
      <c r="CN98" s="1">
        <f>ABS(Sheet2!CN98-$A$1)</f>
        <v>17896058</v>
      </c>
      <c r="CO98" s="1">
        <f>ABS(Sheet2!CO98-$A$1)</f>
        <v>18333334</v>
      </c>
      <c r="CP98" s="1">
        <f>ABS(Sheet2!CP98-$A$1)</f>
        <v>18775363</v>
      </c>
      <c r="CQ98" s="1">
        <f>ABS(Sheet2!CQ98-$A$1)</f>
        <v>19222145</v>
      </c>
      <c r="CR98" s="1">
        <f>ABS(Sheet2!CR98-$A$1)</f>
        <v>19673680</v>
      </c>
      <c r="CS98" s="1">
        <f>ABS(Sheet2!CS98-$A$1)</f>
        <v>20129968</v>
      </c>
      <c r="CT98" s="1">
        <f>ABS(Sheet2!CT98-$A$1)</f>
        <v>20591009</v>
      </c>
      <c r="CU98" s="1">
        <f>ABS(Sheet2!CU98-$A$1)</f>
        <v>21056803</v>
      </c>
      <c r="CV98" s="1">
        <f>ABS(Sheet2!CV98-$A$1)</f>
        <v>21527350</v>
      </c>
      <c r="CW98" s="1">
        <f>ABS(Sheet2!CW98-$A$1)</f>
        <v>22002650</v>
      </c>
      <c r="CX98" s="1">
        <f>ABS(Sheet2!CX98-$A$1)</f>
        <v>22482703</v>
      </c>
      <c r="CY98" s="1">
        <f>ABS(Sheet2!CY98-$A$1)</f>
        <v>22967509</v>
      </c>
      <c r="CZ98" s="1">
        <f>ABS(Sheet2!CZ98-$A$1)</f>
        <v>23457068</v>
      </c>
      <c r="DA98" s="1">
        <f>ABS(Sheet2!DA98-$A$1)</f>
        <v>23951380</v>
      </c>
      <c r="DB98" s="1">
        <f>ABS(Sheet2!DB98-$A$1)</f>
        <v>24450445</v>
      </c>
      <c r="DC98" s="1">
        <f>ABS(Sheet2!DC98-$A$1)</f>
        <v>24954263</v>
      </c>
      <c r="DD98" s="1">
        <f>ABS(Sheet2!DD98-$A$1)</f>
        <v>25462834</v>
      </c>
      <c r="DE98" s="1">
        <f>ABS(Sheet2!DE98-$A$1)</f>
        <v>25976158</v>
      </c>
      <c r="DF98" s="1">
        <f>ABS(Sheet2!DF98-$A$1)</f>
        <v>26494235</v>
      </c>
      <c r="DG98" s="1">
        <f>ABS(Sheet2!DG98-$A$1)</f>
        <v>27017065</v>
      </c>
      <c r="DH98" s="1">
        <f>ABS(Sheet2!DH98-$A$1)</f>
        <v>27544648</v>
      </c>
      <c r="DI98" s="1">
        <f>ABS(Sheet2!DI98-$A$1)</f>
        <v>28076984</v>
      </c>
      <c r="DJ98" s="1">
        <f>ABS(Sheet2!DJ98-$A$1)</f>
        <v>28614073</v>
      </c>
      <c r="DK98" s="1">
        <f>ABS(Sheet2!DK98-$A$1)</f>
        <v>29155915</v>
      </c>
      <c r="DL98" s="1">
        <f>ABS(Sheet2!DL98-$A$1)</f>
        <v>29702510</v>
      </c>
      <c r="DM98" s="1">
        <f>ABS(Sheet2!DM98-$A$1)</f>
        <v>30253858</v>
      </c>
      <c r="DN98" s="1">
        <f>ABS(Sheet2!DN98-$A$1)</f>
        <v>30809959</v>
      </c>
      <c r="DO98" s="1">
        <f>ABS(Sheet2!DO98-$A$1)</f>
        <v>31370813</v>
      </c>
      <c r="DP98" s="1">
        <f>ABS(Sheet2!DP98-$A$1)</f>
        <v>31936420</v>
      </c>
      <c r="DQ98" s="1">
        <f>ABS(Sheet2!DQ98-$A$1)</f>
        <v>32506780</v>
      </c>
      <c r="DR98" s="1">
        <f>ABS(Sheet2!DR98-$A$1)</f>
        <v>33081893</v>
      </c>
      <c r="DS98" s="1">
        <f>ABS(Sheet2!DS98-$A$1)</f>
        <v>33661759</v>
      </c>
      <c r="DT98" s="1">
        <f>ABS(Sheet2!DT98-$A$1)</f>
        <v>34246378</v>
      </c>
      <c r="DU98" s="1">
        <f>ABS(Sheet2!DU98-$A$1)</f>
        <v>34835750</v>
      </c>
      <c r="DV98" s="1">
        <f>ABS(Sheet2!DV98-$A$1)</f>
        <v>35429875</v>
      </c>
      <c r="DW98" s="1">
        <f>ABS(Sheet2!DW98-$A$1)</f>
        <v>36028753</v>
      </c>
      <c r="DX98" s="1">
        <f>ABS(Sheet2!DX98-$A$1)</f>
        <v>36632384</v>
      </c>
      <c r="DY98" s="1">
        <f>ABS(Sheet2!DY98-$A$1)</f>
        <v>37240768</v>
      </c>
      <c r="DZ98" s="1">
        <f>ABS(Sheet2!DZ98-$A$1)</f>
        <v>37853905</v>
      </c>
      <c r="EA98" s="1">
        <f>ABS(Sheet2!EA98-$A$1)</f>
        <v>38471795</v>
      </c>
      <c r="EB98" s="1">
        <f>ABS(Sheet2!EB98-$A$1)</f>
        <v>39094438</v>
      </c>
      <c r="EC98" s="1">
        <f>ABS(Sheet2!EC98-$A$1)</f>
        <v>39721834</v>
      </c>
      <c r="ED98" s="1">
        <f>ABS(Sheet2!ED98-$A$1)</f>
        <v>40353983</v>
      </c>
      <c r="EE98" s="1">
        <f>ABS(Sheet2!EE98-$A$1)</f>
        <v>40990885</v>
      </c>
      <c r="EF98" s="1">
        <f>ABS(Sheet2!EF98-$A$1)</f>
        <v>41632540</v>
      </c>
      <c r="EG98" s="1">
        <f>ABS(Sheet2!EG98-$A$1)</f>
        <v>42278948</v>
      </c>
      <c r="EH98" s="1">
        <f>ABS(Sheet2!EH98-$A$1)</f>
        <v>42930109</v>
      </c>
      <c r="EI98" s="1">
        <f>ABS(Sheet2!EI98-$A$1)</f>
        <v>43586023</v>
      </c>
      <c r="EJ98" s="1">
        <f>ABS(Sheet2!EJ98-$A$1)</f>
        <v>44246690</v>
      </c>
      <c r="EK98" s="1">
        <f>ABS(Sheet2!EK98-$A$1)</f>
        <v>44912110</v>
      </c>
      <c r="EL98" s="1">
        <f>ABS(Sheet2!EL98-$A$1)</f>
        <v>45582283</v>
      </c>
      <c r="EM98" s="1">
        <f>ABS(Sheet2!EM98-$A$1)</f>
        <v>46257209</v>
      </c>
      <c r="EN98" s="1">
        <f>ABS(Sheet2!EN98-$A$1)</f>
        <v>46936888</v>
      </c>
      <c r="EO98" s="1">
        <f>ABS(Sheet2!EO98-$A$1)</f>
        <v>47621320</v>
      </c>
      <c r="EP98" s="1">
        <f>ABS(Sheet2!EP98-$A$1)</f>
        <v>48310505</v>
      </c>
      <c r="EQ98" s="1">
        <f>ABS(Sheet2!EQ98-$A$1)</f>
        <v>49004443</v>
      </c>
      <c r="ER98" s="1">
        <f>ABS(Sheet2!ER98-$A$1)</f>
        <v>49703134</v>
      </c>
      <c r="ES98" s="1">
        <f>ABS(Sheet2!ES98-$A$1)</f>
        <v>50406578</v>
      </c>
      <c r="ET98" s="1">
        <f>ABS(Sheet2!ET98-$A$1)</f>
        <v>51114775</v>
      </c>
      <c r="EU98" s="1">
        <f>ABS(Sheet2!EU98-$A$1)</f>
        <v>51827725</v>
      </c>
      <c r="EV98" s="1">
        <f>ABS(Sheet2!EV98-$A$1)</f>
        <v>52545428</v>
      </c>
      <c r="EW98" s="1">
        <f>ABS(Sheet2!EW98-$A$1)</f>
        <v>53267884</v>
      </c>
      <c r="EX98" s="1">
        <f>ABS(Sheet2!EX98-$A$1)</f>
        <v>53995093</v>
      </c>
      <c r="EY98" s="1">
        <f>ABS(Sheet2!EY98-$A$1)</f>
        <v>54727055</v>
      </c>
      <c r="EZ98" s="1">
        <f>ABS(Sheet2!EZ98-$A$1)</f>
        <v>55463770</v>
      </c>
      <c r="FA98" s="1">
        <f>ABS(Sheet2!FA98-$A$1)</f>
        <v>56205238</v>
      </c>
      <c r="FB98" s="1">
        <f>ABS(Sheet2!FB98-$A$1)</f>
        <v>56951459</v>
      </c>
      <c r="FC98" s="1">
        <f>ABS(Sheet2!FC98-$A$1)</f>
        <v>57702433</v>
      </c>
      <c r="FD98" s="1">
        <f>ABS(Sheet2!FD98-$A$1)</f>
        <v>58458160</v>
      </c>
      <c r="FE98" s="1">
        <f>ABS(Sheet2!FE98-$A$1)</f>
        <v>59218640</v>
      </c>
      <c r="FF98" s="1">
        <f>ABS(Sheet2!FF98-$A$1)</f>
        <v>59983873</v>
      </c>
      <c r="FG98" s="1">
        <f>ABS(Sheet2!FG98-$A$1)</f>
        <v>60753859</v>
      </c>
      <c r="FH98" s="1">
        <f>ABS(Sheet2!FH98-$A$1)</f>
        <v>61528598</v>
      </c>
      <c r="FI98" s="1">
        <f>ABS(Sheet2!FI98-$A$1)</f>
        <v>62308090</v>
      </c>
      <c r="FJ98" s="1">
        <f>ABS(Sheet2!FJ98-$A$1)</f>
        <v>63092335</v>
      </c>
      <c r="FK98" s="1">
        <f>ABS(Sheet2!FK98-$A$1)</f>
        <v>63881333</v>
      </c>
      <c r="FL98" s="1">
        <f>ABS(Sheet2!FL98-$A$1)</f>
        <v>64675084</v>
      </c>
      <c r="FM98" s="1">
        <f>ABS(Sheet2!FM98-$A$1)</f>
        <v>65473588</v>
      </c>
      <c r="FN98" s="1">
        <f>ABS(Sheet2!FN98-$A$1)</f>
        <v>66276845</v>
      </c>
      <c r="FO98" s="1">
        <f>ABS(Sheet2!FO98-$A$1)</f>
        <v>67084855</v>
      </c>
      <c r="FP98" s="1">
        <f>ABS(Sheet2!FP98-$A$1)</f>
        <v>67897618</v>
      </c>
      <c r="FQ98" s="1">
        <f>ABS(Sheet2!FQ98-$A$1)</f>
        <v>68715134</v>
      </c>
      <c r="FR98" s="1">
        <f>ABS(Sheet2!FR98-$A$1)</f>
        <v>69537403</v>
      </c>
      <c r="FS98" s="1">
        <f>ABS(Sheet2!FS98-$A$1)</f>
        <v>70364425</v>
      </c>
      <c r="FT98" s="1">
        <f>ABS(Sheet2!FT98-$A$1)</f>
        <v>71196200</v>
      </c>
      <c r="FU98" s="1">
        <f>ABS(Sheet2!FU98-$A$1)</f>
        <v>72032728</v>
      </c>
      <c r="FV98" s="1">
        <f>ABS(Sheet2!FV98-$A$1)</f>
        <v>72874009</v>
      </c>
      <c r="FW98" s="1">
        <f>ABS(Sheet2!FW98-$A$1)</f>
        <v>73720043</v>
      </c>
      <c r="FX98" s="1">
        <f>ABS(Sheet2!FX98-$A$1)</f>
        <v>74570830</v>
      </c>
      <c r="FY98" s="1">
        <f>ABS(Sheet2!FY98-$A$1)</f>
        <v>75426370</v>
      </c>
      <c r="FZ98" s="1">
        <f>ABS(Sheet2!FZ98-$A$1)</f>
        <v>76286663</v>
      </c>
      <c r="GA98" s="1">
        <f>ABS(Sheet2!GA98-$A$1)</f>
        <v>77151709</v>
      </c>
      <c r="GB98" s="1">
        <f>ABS(Sheet2!GB98-$A$1)</f>
        <v>78021508</v>
      </c>
      <c r="GC98" s="1">
        <f>ABS(Sheet2!GC98-$A$1)</f>
        <v>78896060</v>
      </c>
      <c r="GD98" s="1">
        <f>ABS(Sheet2!GD98-$A$1)</f>
        <v>79775365</v>
      </c>
      <c r="GE98" s="1">
        <f>ABS(Sheet2!GE98-$A$1)</f>
        <v>80659423</v>
      </c>
      <c r="GF98" s="1">
        <f>ABS(Sheet2!GF98-$A$1)</f>
        <v>81548234</v>
      </c>
      <c r="GG98" s="1">
        <f>ABS(Sheet2!GG98-$A$1)</f>
        <v>82441798</v>
      </c>
      <c r="GH98" s="1">
        <f>ABS(Sheet2!GH98-$A$1)</f>
        <v>83340115</v>
      </c>
      <c r="GI98" s="1">
        <f>ABS(Sheet2!GI98-$A$1)</f>
        <v>84243185</v>
      </c>
      <c r="GJ98" s="1">
        <f>ABS(Sheet2!GJ98-$A$1)</f>
        <v>85151008</v>
      </c>
      <c r="GK98" s="1">
        <f>ABS(Sheet2!GK98-$A$1)</f>
        <v>86063584</v>
      </c>
      <c r="GL98" s="1">
        <f>ABS(Sheet2!GL98-$A$1)</f>
        <v>86980913</v>
      </c>
      <c r="GM98" s="1">
        <f>ABS(Sheet2!GM98-$A$1)</f>
        <v>87902995</v>
      </c>
      <c r="GN98" s="1">
        <f>ABS(Sheet2!GN98-$A$1)</f>
        <v>88829830</v>
      </c>
      <c r="GO98" s="1">
        <f>ABS(Sheet2!GO98-$A$1)</f>
        <v>89761418</v>
      </c>
      <c r="GP98" s="1">
        <f>ABS(Sheet2!GP98-$A$1)</f>
        <v>90697759</v>
      </c>
      <c r="GQ98" s="1">
        <f>ABS(Sheet2!GQ98-$A$1)</f>
        <v>91638853</v>
      </c>
      <c r="GR98" s="1">
        <f>ABS(Sheet2!GR98-$A$1)</f>
        <v>92584700</v>
      </c>
      <c r="GS98" s="1">
        <f>ABS(Sheet2!GS98-$A$1)</f>
        <v>93535300</v>
      </c>
      <c r="GT98" s="1">
        <f>ABS(Sheet2!GT98-$A$1)</f>
        <v>94490653</v>
      </c>
      <c r="GU98" s="1">
        <f>ABS(Sheet2!GU98-$A$1)</f>
        <v>95450759</v>
      </c>
      <c r="GV98" s="1">
        <f>ABS(Sheet2!GV98-$A$1)</f>
        <v>96415618</v>
      </c>
      <c r="GW98" s="1">
        <f>ABS(Sheet2!GW98-$A$1)</f>
        <v>97385230</v>
      </c>
      <c r="GX98" s="1">
        <f>ABS(Sheet2!GX98-$A$1)</f>
        <v>98359595</v>
      </c>
      <c r="GY98" s="1">
        <f>ABS(Sheet2!GY98-$A$1)</f>
        <v>99338713</v>
      </c>
      <c r="GZ98" s="1">
        <f>ABS(Sheet2!GZ98-$A$1)</f>
        <v>100322584</v>
      </c>
      <c r="HA98" s="1">
        <f>ABS(Sheet2!HA98-$A$1)</f>
        <v>101311208</v>
      </c>
      <c r="HB98" s="1">
        <f>ABS(Sheet2!HB98-$A$1)</f>
        <v>102304585</v>
      </c>
      <c r="HC98" s="1">
        <f>ABS(Sheet2!HC98-$A$1)</f>
        <v>103302715</v>
      </c>
      <c r="HD98" s="1">
        <f>ABS(Sheet2!HD98-$A$1)</f>
        <v>104305598</v>
      </c>
      <c r="HE98" s="1">
        <f>ABS(Sheet2!HE98-$A$1)</f>
        <v>105313234</v>
      </c>
      <c r="HF98" s="1">
        <f>ABS(Sheet2!HF98-$A$1)</f>
        <v>106325623</v>
      </c>
      <c r="HG98" s="1">
        <f>ABS(Sheet2!HG98-$A$1)</f>
        <v>107342765</v>
      </c>
      <c r="HH98" s="1">
        <f>ABS(Sheet2!HH98-$A$1)</f>
        <v>108364660</v>
      </c>
      <c r="HI98" s="1">
        <f>ABS(Sheet2!HI98-$A$1)</f>
        <v>109391308</v>
      </c>
      <c r="HJ98" s="1">
        <f>ABS(Sheet2!HJ98-$A$1)</f>
        <v>110422709</v>
      </c>
      <c r="HK98" s="1">
        <f>ABS(Sheet2!HK98-$A$1)</f>
        <v>111458863</v>
      </c>
      <c r="HL98" s="1">
        <f>ABS(Sheet2!HL98-$A$1)</f>
        <v>112499770</v>
      </c>
      <c r="HM98" s="1">
        <f>ABS(Sheet2!HM98-$A$1)</f>
        <v>113545430</v>
      </c>
      <c r="HN98" s="1">
        <f>ABS(Sheet2!HN98-$A$1)</f>
        <v>114595843</v>
      </c>
      <c r="HO98" s="1">
        <f>ABS(Sheet2!HO98-$A$1)</f>
        <v>115651009</v>
      </c>
      <c r="HP98" s="1">
        <f>ABS(Sheet2!HP98-$A$1)</f>
        <v>116710928</v>
      </c>
      <c r="HQ98" s="1">
        <f>ABS(Sheet2!HQ98-$A$1)</f>
        <v>117775600</v>
      </c>
      <c r="HR98" s="1">
        <f>ABS(Sheet2!HR98-$A$1)</f>
        <v>118845025</v>
      </c>
      <c r="HS98" s="1">
        <f>ABS(Sheet2!HS98-$A$1)</f>
        <v>119919203</v>
      </c>
      <c r="HT98" s="1">
        <f>ABS(Sheet2!HT98-$A$1)</f>
        <v>120998134</v>
      </c>
      <c r="HU98" s="1">
        <f>ABS(Sheet2!HU98-$A$1)</f>
        <v>122081818</v>
      </c>
      <c r="HV98" s="1">
        <f>ABS(Sheet2!HV98-$A$1)</f>
        <v>123170255</v>
      </c>
      <c r="HW98" s="1">
        <f>ABS(Sheet2!HW98-$A$1)</f>
        <v>124263445</v>
      </c>
      <c r="HX98" s="1">
        <f>ABS(Sheet2!HX98-$A$1)</f>
        <v>125361388</v>
      </c>
      <c r="HY98" s="1">
        <f>ABS(Sheet2!HY98-$A$1)</f>
        <v>126464084</v>
      </c>
      <c r="HZ98" s="1">
        <f>ABS(Sheet2!HZ98-$A$1)</f>
        <v>127571533</v>
      </c>
      <c r="IA98" s="1">
        <f>ABS(Sheet2!IA98-$A$1)</f>
        <v>128683735</v>
      </c>
      <c r="IB98" s="1">
        <f>ABS(Sheet2!IB98-$A$1)</f>
        <v>129800690</v>
      </c>
      <c r="IC98" s="1">
        <f>ABS(Sheet2!IC98-$A$1)</f>
        <v>130922398</v>
      </c>
      <c r="ID98" s="1">
        <f>ABS(Sheet2!ID98-$A$1)</f>
        <v>132048859</v>
      </c>
      <c r="IE98" s="1">
        <f>ABS(Sheet2!IE98-$A$1)</f>
        <v>133180073</v>
      </c>
      <c r="IF98" s="1">
        <f>ABS(Sheet2!IF98-$A$1)</f>
        <v>134316040</v>
      </c>
      <c r="IG98" s="1">
        <f>ABS(Sheet2!IG98-$A$1)</f>
        <v>135456760</v>
      </c>
      <c r="IH98" s="1">
        <f>ABS(Sheet2!IH98-$A$1)</f>
        <v>136602233</v>
      </c>
      <c r="II98" s="1">
        <f>ABS(Sheet2!II98-$A$1)</f>
        <v>137752459</v>
      </c>
      <c r="IJ98" s="1">
        <f>ABS(Sheet2!IJ98-$A$1)</f>
        <v>138907438</v>
      </c>
      <c r="IK98" s="1">
        <f>ABS(Sheet2!IK98-$A$1)</f>
        <v>140067170</v>
      </c>
      <c r="IL98" s="1">
        <f>ABS(Sheet2!IL98-$A$1)</f>
        <v>141231655</v>
      </c>
      <c r="IM98" s="1">
        <f>ABS(Sheet2!IM98-$A$1)</f>
        <v>142400893</v>
      </c>
      <c r="IN98" s="1">
        <f>ABS(Sheet2!IN98-$A$1)</f>
        <v>143574884</v>
      </c>
      <c r="IO98" s="1">
        <f>ABS(Sheet2!IO98-$A$1)</f>
        <v>144753628</v>
      </c>
      <c r="IP98" s="1">
        <f>ABS(Sheet2!IP98-$A$1)</f>
        <v>145937125</v>
      </c>
      <c r="IQ98" s="1">
        <f>ABS(Sheet2!IQ98-$A$1)</f>
        <v>147125375</v>
      </c>
      <c r="IR98" s="1">
        <f>ABS(Sheet2!IR98-$A$1)</f>
        <v>148318378</v>
      </c>
      <c r="IS98" s="1">
        <f>ABS(Sheet2!IS98-$A$1)</f>
        <v>149516134</v>
      </c>
      <c r="IT98" s="1">
        <f>ABS(Sheet2!IT98-$A$1)</f>
        <v>150718643</v>
      </c>
      <c r="IU98" s="1">
        <f>ABS(Sheet2!IU98-$A$1)</f>
        <v>151925905</v>
      </c>
      <c r="IV98" s="1">
        <f>ABS(Sheet2!IV98-$A$1)</f>
        <v>153137920</v>
      </c>
      <c r="IW98" s="1">
        <f>ABS(Sheet2!IW98-$A$1)</f>
        <v>154354688</v>
      </c>
    </row>
    <row r="99" spans="1:257">
      <c r="A99" s="1">
        <f t="shared" si="10"/>
        <v>98</v>
      </c>
      <c r="B99" s="1">
        <f>ABS(Sheet2!B99-$A$1)</f>
        <v>1995149</v>
      </c>
      <c r="C99" s="1">
        <f>ABS(Sheet2!C99-$A$1)</f>
        <v>1985447</v>
      </c>
      <c r="D99" s="1">
        <f>ABS(Sheet2!D99-$A$1)</f>
        <v>1970894</v>
      </c>
      <c r="E99" s="1">
        <f>ABS(Sheet2!E99-$A$1)</f>
        <v>1951490</v>
      </c>
      <c r="F99" s="1">
        <f>ABS(Sheet2!F99-$A$1)</f>
        <v>1927235</v>
      </c>
      <c r="G99" s="1">
        <f>ABS(Sheet2!G99-$A$1)</f>
        <v>1898129</v>
      </c>
      <c r="H99" s="1">
        <f>ABS(Sheet2!H99-$A$1)</f>
        <v>1864172</v>
      </c>
      <c r="I99" s="1">
        <f>ABS(Sheet2!I99-$A$1)</f>
        <v>1825364</v>
      </c>
      <c r="J99" s="1">
        <f>ABS(Sheet2!J99-$A$1)</f>
        <v>1781705</v>
      </c>
      <c r="K99" s="1">
        <f>ABS(Sheet2!K99-$A$1)</f>
        <v>1733195</v>
      </c>
      <c r="L99" s="1">
        <f>ABS(Sheet2!L99-$A$1)</f>
        <v>1679834</v>
      </c>
      <c r="M99" s="1">
        <f>ABS(Sheet2!M99-$A$1)</f>
        <v>1621622</v>
      </c>
      <c r="N99" s="1">
        <f>ABS(Sheet2!N99-$A$1)</f>
        <v>1558559</v>
      </c>
      <c r="O99" s="1">
        <f>ABS(Sheet2!O99-$A$1)</f>
        <v>1490645</v>
      </c>
      <c r="P99" s="1">
        <f>ABS(Sheet2!P99-$A$1)</f>
        <v>1417880</v>
      </c>
      <c r="Q99" s="1">
        <f>ABS(Sheet2!Q99-$A$1)</f>
        <v>1340264</v>
      </c>
      <c r="R99" s="1">
        <f>ABS(Sheet2!R99-$A$1)</f>
        <v>1257797</v>
      </c>
      <c r="S99" s="1">
        <f>ABS(Sheet2!S99-$A$1)</f>
        <v>1170479</v>
      </c>
      <c r="T99" s="1">
        <f>ABS(Sheet2!T99-$A$1)</f>
        <v>1078310</v>
      </c>
      <c r="U99" s="1">
        <f>ABS(Sheet2!U99-$A$1)</f>
        <v>981290</v>
      </c>
      <c r="V99" s="1">
        <f>ABS(Sheet2!V99-$A$1)</f>
        <v>879419</v>
      </c>
      <c r="W99" s="1">
        <f>ABS(Sheet2!W99-$A$1)</f>
        <v>772697</v>
      </c>
      <c r="X99" s="1">
        <f>ABS(Sheet2!X99-$A$1)</f>
        <v>661124</v>
      </c>
      <c r="Y99" s="1">
        <f>ABS(Sheet2!Y99-$A$1)</f>
        <v>544700</v>
      </c>
      <c r="Z99" s="1">
        <f>ABS(Sheet2!Z99-$A$1)</f>
        <v>423425</v>
      </c>
      <c r="AA99" s="1">
        <f>ABS(Sheet2!AA99-$A$1)</f>
        <v>297299</v>
      </c>
      <c r="AB99" s="1">
        <f>ABS(Sheet2!AB99-$A$1)</f>
        <v>166322</v>
      </c>
      <c r="AC99" s="1">
        <f>ABS(Sheet2!AC99-$A$1)</f>
        <v>30494</v>
      </c>
      <c r="AD99" s="1">
        <f>ABS(Sheet2!AD99-$A$1)</f>
        <v>110185</v>
      </c>
      <c r="AE99" s="1">
        <f>ABS(Sheet2!AE99-$A$1)</f>
        <v>255715</v>
      </c>
      <c r="AF99" s="1">
        <f>ABS(Sheet2!AF99-$A$1)</f>
        <v>406096</v>
      </c>
      <c r="AG99" s="1">
        <f>ABS(Sheet2!AG99-$A$1)</f>
        <v>561328</v>
      </c>
      <c r="AH99" s="1">
        <f>ABS(Sheet2!AH99-$A$1)</f>
        <v>721411</v>
      </c>
      <c r="AI99" s="1">
        <f>ABS(Sheet2!AI99-$A$1)</f>
        <v>886345</v>
      </c>
      <c r="AJ99" s="1">
        <f>ABS(Sheet2!AJ99-$A$1)</f>
        <v>1056130</v>
      </c>
      <c r="AK99" s="2">
        <f>ABS(Sheet2!AK99-$A$1)</f>
        <v>1230766</v>
      </c>
      <c r="AL99" s="1">
        <f>ABS(Sheet2!AL99-$A$1)</f>
        <v>1410253</v>
      </c>
      <c r="AM99" s="1">
        <f>ABS(Sheet2!AM99-$A$1)</f>
        <v>1594591</v>
      </c>
      <c r="AN99" s="1">
        <f>ABS(Sheet2!AN99-$A$1)</f>
        <v>1783780</v>
      </c>
      <c r="AO99" s="1">
        <f>ABS(Sheet2!AO99-$A$1)</f>
        <v>1977820</v>
      </c>
      <c r="AP99" s="1">
        <f>ABS(Sheet2!AP99-$A$1)</f>
        <v>2176711</v>
      </c>
      <c r="AQ99" s="1">
        <f>ABS(Sheet2!AQ99-$A$1)</f>
        <v>2380453</v>
      </c>
      <c r="AR99" s="1">
        <f>ABS(Sheet2!AR99-$A$1)</f>
        <v>2589046</v>
      </c>
      <c r="AS99" s="1">
        <f>ABS(Sheet2!AS99-$A$1)</f>
        <v>2802490</v>
      </c>
      <c r="AT99" s="1">
        <f>ABS(Sheet2!AT99-$A$1)</f>
        <v>3020785</v>
      </c>
      <c r="AU99" s="1">
        <f>ABS(Sheet2!AU99-$A$1)</f>
        <v>3243931</v>
      </c>
      <c r="AV99" s="1">
        <f>ABS(Sheet2!AV99-$A$1)</f>
        <v>3471928</v>
      </c>
      <c r="AW99" s="1">
        <f>ABS(Sheet2!AW99-$A$1)</f>
        <v>3704776</v>
      </c>
      <c r="AX99" s="1">
        <f>ABS(Sheet2!AX99-$A$1)</f>
        <v>3942475</v>
      </c>
      <c r="AY99" s="1">
        <f>ABS(Sheet2!AY99-$A$1)</f>
        <v>4185025</v>
      </c>
      <c r="AZ99" s="1">
        <f>ABS(Sheet2!AZ99-$A$1)</f>
        <v>4432426</v>
      </c>
      <c r="BA99" s="1">
        <f>ABS(Sheet2!BA99-$A$1)</f>
        <v>4684678</v>
      </c>
      <c r="BB99" s="1">
        <f>ABS(Sheet2!BB99-$A$1)</f>
        <v>4941781</v>
      </c>
      <c r="BC99" s="1">
        <f>ABS(Sheet2!BC99-$A$1)</f>
        <v>5203735</v>
      </c>
      <c r="BD99" s="1">
        <f>ABS(Sheet2!BD99-$A$1)</f>
        <v>5470540</v>
      </c>
      <c r="BE99" s="1">
        <f>ABS(Sheet2!BE99-$A$1)</f>
        <v>5742196</v>
      </c>
      <c r="BF99" s="1">
        <f>ABS(Sheet2!BF99-$A$1)</f>
        <v>6018703</v>
      </c>
      <c r="BG99" s="1">
        <f>ABS(Sheet2!BG99-$A$1)</f>
        <v>6300061</v>
      </c>
      <c r="BH99" s="1">
        <f>ABS(Sheet2!BH99-$A$1)</f>
        <v>6586270</v>
      </c>
      <c r="BI99" s="1">
        <f>ABS(Sheet2!BI99-$A$1)</f>
        <v>6877330</v>
      </c>
      <c r="BJ99" s="1">
        <f>ABS(Sheet2!BJ99-$A$1)</f>
        <v>7173241</v>
      </c>
      <c r="BK99" s="1">
        <f>ABS(Sheet2!BK99-$A$1)</f>
        <v>7474003</v>
      </c>
      <c r="BL99" s="1">
        <f>ABS(Sheet2!BL99-$A$1)</f>
        <v>7779616</v>
      </c>
      <c r="BM99" s="1">
        <f>ABS(Sheet2!BM99-$A$1)</f>
        <v>8090080</v>
      </c>
      <c r="BN99" s="1">
        <f>ABS(Sheet2!BN99-$A$1)</f>
        <v>8405395</v>
      </c>
      <c r="BO99" s="1">
        <f>ABS(Sheet2!BO99-$A$1)</f>
        <v>8725561</v>
      </c>
      <c r="BP99" s="1">
        <f>ABS(Sheet2!BP99-$A$1)</f>
        <v>9050578</v>
      </c>
      <c r="BQ99" s="1">
        <f>ABS(Sheet2!BQ99-$A$1)</f>
        <v>9380446</v>
      </c>
      <c r="BR99" s="1">
        <f>ABS(Sheet2!BR99-$A$1)</f>
        <v>9715165</v>
      </c>
      <c r="BS99" s="1">
        <f>ABS(Sheet2!BS99-$A$1)</f>
        <v>10054735</v>
      </c>
      <c r="BT99" s="1">
        <f>ABS(Sheet2!BT99-$A$1)</f>
        <v>10399156</v>
      </c>
      <c r="BU99" s="1">
        <f>ABS(Sheet2!BU99-$A$1)</f>
        <v>10748428</v>
      </c>
      <c r="BV99" s="1">
        <f>ABS(Sheet2!BV99-$A$1)</f>
        <v>11102551</v>
      </c>
      <c r="BW99" s="1">
        <f>ABS(Sheet2!BW99-$A$1)</f>
        <v>11461525</v>
      </c>
      <c r="BX99" s="1">
        <f>ABS(Sheet2!BX99-$A$1)</f>
        <v>11825350</v>
      </c>
      <c r="BY99" s="1">
        <f>ABS(Sheet2!BY99-$A$1)</f>
        <v>12194026</v>
      </c>
      <c r="BZ99" s="1">
        <f>ABS(Sheet2!BZ99-$A$1)</f>
        <v>12567553</v>
      </c>
      <c r="CA99" s="1">
        <f>ABS(Sheet2!CA99-$A$1)</f>
        <v>12945931</v>
      </c>
      <c r="CB99" s="1">
        <f>ABS(Sheet2!CB99-$A$1)</f>
        <v>13329160</v>
      </c>
      <c r="CC99" s="1">
        <f>ABS(Sheet2!CC99-$A$1)</f>
        <v>13717240</v>
      </c>
      <c r="CD99" s="1">
        <f>ABS(Sheet2!CD99-$A$1)</f>
        <v>14110171</v>
      </c>
      <c r="CE99" s="1">
        <f>ABS(Sheet2!CE99-$A$1)</f>
        <v>14507953</v>
      </c>
      <c r="CF99" s="1">
        <f>ABS(Sheet2!CF99-$A$1)</f>
        <v>14910586</v>
      </c>
      <c r="CG99" s="1">
        <f>ABS(Sheet2!CG99-$A$1)</f>
        <v>15318070</v>
      </c>
      <c r="CH99" s="1">
        <f>ABS(Sheet2!CH99-$A$1)</f>
        <v>15730405</v>
      </c>
      <c r="CI99" s="1">
        <f>ABS(Sheet2!CI99-$A$1)</f>
        <v>16147591</v>
      </c>
      <c r="CJ99" s="1">
        <f>ABS(Sheet2!CJ99-$A$1)</f>
        <v>16569628</v>
      </c>
      <c r="CK99" s="1">
        <f>ABS(Sheet2!CK99-$A$1)</f>
        <v>16996516</v>
      </c>
      <c r="CL99" s="1">
        <f>ABS(Sheet2!CL99-$A$1)</f>
        <v>17428255</v>
      </c>
      <c r="CM99" s="1">
        <f>ABS(Sheet2!CM99-$A$1)</f>
        <v>17864845</v>
      </c>
      <c r="CN99" s="1">
        <f>ABS(Sheet2!CN99-$A$1)</f>
        <v>18306286</v>
      </c>
      <c r="CO99" s="1">
        <f>ABS(Sheet2!CO99-$A$1)</f>
        <v>18752578</v>
      </c>
      <c r="CP99" s="1">
        <f>ABS(Sheet2!CP99-$A$1)</f>
        <v>19203721</v>
      </c>
      <c r="CQ99" s="1">
        <f>ABS(Sheet2!CQ99-$A$1)</f>
        <v>19659715</v>
      </c>
      <c r="CR99" s="1">
        <f>ABS(Sheet2!CR99-$A$1)</f>
        <v>20120560</v>
      </c>
      <c r="CS99" s="1">
        <f>ABS(Sheet2!CS99-$A$1)</f>
        <v>20586256</v>
      </c>
      <c r="CT99" s="1">
        <f>ABS(Sheet2!CT99-$A$1)</f>
        <v>21056803</v>
      </c>
      <c r="CU99" s="1">
        <f>ABS(Sheet2!CU99-$A$1)</f>
        <v>21532201</v>
      </c>
      <c r="CV99" s="1">
        <f>ABS(Sheet2!CV99-$A$1)</f>
        <v>22012450</v>
      </c>
      <c r="CW99" s="1">
        <f>ABS(Sheet2!CW99-$A$1)</f>
        <v>22497550</v>
      </c>
      <c r="CX99" s="1">
        <f>ABS(Sheet2!CX99-$A$1)</f>
        <v>22987501</v>
      </c>
      <c r="CY99" s="1">
        <f>ABS(Sheet2!CY99-$A$1)</f>
        <v>23482303</v>
      </c>
      <c r="CZ99" s="1">
        <f>ABS(Sheet2!CZ99-$A$1)</f>
        <v>23981956</v>
      </c>
      <c r="DA99" s="1">
        <f>ABS(Sheet2!DA99-$A$1)</f>
        <v>24486460</v>
      </c>
      <c r="DB99" s="1">
        <f>ABS(Sheet2!DB99-$A$1)</f>
        <v>24995815</v>
      </c>
      <c r="DC99" s="1">
        <f>ABS(Sheet2!DC99-$A$1)</f>
        <v>25510021</v>
      </c>
      <c r="DD99" s="1">
        <f>ABS(Sheet2!DD99-$A$1)</f>
        <v>26029078</v>
      </c>
      <c r="DE99" s="1">
        <f>ABS(Sheet2!DE99-$A$1)</f>
        <v>26552986</v>
      </c>
      <c r="DF99" s="1">
        <f>ABS(Sheet2!DF99-$A$1)</f>
        <v>27081745</v>
      </c>
      <c r="DG99" s="1">
        <f>ABS(Sheet2!DG99-$A$1)</f>
        <v>27615355</v>
      </c>
      <c r="DH99" s="1">
        <f>ABS(Sheet2!DH99-$A$1)</f>
        <v>28153816</v>
      </c>
      <c r="DI99" s="1">
        <f>ABS(Sheet2!DI99-$A$1)</f>
        <v>28697128</v>
      </c>
      <c r="DJ99" s="1">
        <f>ABS(Sheet2!DJ99-$A$1)</f>
        <v>29245291</v>
      </c>
      <c r="DK99" s="1">
        <f>ABS(Sheet2!DK99-$A$1)</f>
        <v>29798305</v>
      </c>
      <c r="DL99" s="1">
        <f>ABS(Sheet2!DL99-$A$1)</f>
        <v>30356170</v>
      </c>
      <c r="DM99" s="1">
        <f>ABS(Sheet2!DM99-$A$1)</f>
        <v>30918886</v>
      </c>
      <c r="DN99" s="1">
        <f>ABS(Sheet2!DN99-$A$1)</f>
        <v>31486453</v>
      </c>
      <c r="DO99" s="1">
        <f>ABS(Sheet2!DO99-$A$1)</f>
        <v>32058871</v>
      </c>
      <c r="DP99" s="1">
        <f>ABS(Sheet2!DP99-$A$1)</f>
        <v>32636140</v>
      </c>
      <c r="DQ99" s="1">
        <f>ABS(Sheet2!DQ99-$A$1)</f>
        <v>33218260</v>
      </c>
      <c r="DR99" s="1">
        <f>ABS(Sheet2!DR99-$A$1)</f>
        <v>33805231</v>
      </c>
      <c r="DS99" s="1">
        <f>ABS(Sheet2!DS99-$A$1)</f>
        <v>34397053</v>
      </c>
      <c r="DT99" s="1">
        <f>ABS(Sheet2!DT99-$A$1)</f>
        <v>34993726</v>
      </c>
      <c r="DU99" s="1">
        <f>ABS(Sheet2!DU99-$A$1)</f>
        <v>35595250</v>
      </c>
      <c r="DV99" s="1">
        <f>ABS(Sheet2!DV99-$A$1)</f>
        <v>36201625</v>
      </c>
      <c r="DW99" s="1">
        <f>ABS(Sheet2!DW99-$A$1)</f>
        <v>36812851</v>
      </c>
      <c r="DX99" s="1">
        <f>ABS(Sheet2!DX99-$A$1)</f>
        <v>37428928</v>
      </c>
      <c r="DY99" s="1">
        <f>ABS(Sheet2!DY99-$A$1)</f>
        <v>38049856</v>
      </c>
      <c r="DZ99" s="1">
        <f>ABS(Sheet2!DZ99-$A$1)</f>
        <v>38675635</v>
      </c>
      <c r="EA99" s="1">
        <f>ABS(Sheet2!EA99-$A$1)</f>
        <v>39306265</v>
      </c>
      <c r="EB99" s="1">
        <f>ABS(Sheet2!EB99-$A$1)</f>
        <v>39941746</v>
      </c>
      <c r="EC99" s="1">
        <f>ABS(Sheet2!EC99-$A$1)</f>
        <v>40582078</v>
      </c>
      <c r="ED99" s="1">
        <f>ABS(Sheet2!ED99-$A$1)</f>
        <v>41227261</v>
      </c>
      <c r="EE99" s="1">
        <f>ABS(Sheet2!EE99-$A$1)</f>
        <v>41877295</v>
      </c>
      <c r="EF99" s="1">
        <f>ABS(Sheet2!EF99-$A$1)</f>
        <v>42532180</v>
      </c>
      <c r="EG99" s="1">
        <f>ABS(Sheet2!EG99-$A$1)</f>
        <v>43191916</v>
      </c>
      <c r="EH99" s="1">
        <f>ABS(Sheet2!EH99-$A$1)</f>
        <v>43856503</v>
      </c>
      <c r="EI99" s="1">
        <f>ABS(Sheet2!EI99-$A$1)</f>
        <v>44525941</v>
      </c>
      <c r="EJ99" s="1">
        <f>ABS(Sheet2!EJ99-$A$1)</f>
        <v>45200230</v>
      </c>
      <c r="EK99" s="1">
        <f>ABS(Sheet2!EK99-$A$1)</f>
        <v>45879370</v>
      </c>
      <c r="EL99" s="1">
        <f>ABS(Sheet2!EL99-$A$1)</f>
        <v>46563361</v>
      </c>
      <c r="EM99" s="1">
        <f>ABS(Sheet2!EM99-$A$1)</f>
        <v>47252203</v>
      </c>
      <c r="EN99" s="1">
        <f>ABS(Sheet2!EN99-$A$1)</f>
        <v>47945896</v>
      </c>
      <c r="EO99" s="1">
        <f>ABS(Sheet2!EO99-$A$1)</f>
        <v>48644440</v>
      </c>
      <c r="EP99" s="1">
        <f>ABS(Sheet2!EP99-$A$1)</f>
        <v>49347835</v>
      </c>
      <c r="EQ99" s="1">
        <f>ABS(Sheet2!EQ99-$A$1)</f>
        <v>50056081</v>
      </c>
      <c r="ER99" s="1">
        <f>ABS(Sheet2!ER99-$A$1)</f>
        <v>50769178</v>
      </c>
      <c r="ES99" s="1">
        <f>ABS(Sheet2!ES99-$A$1)</f>
        <v>51487126</v>
      </c>
      <c r="ET99" s="1">
        <f>ABS(Sheet2!ET99-$A$1)</f>
        <v>52209925</v>
      </c>
      <c r="EU99" s="1">
        <f>ABS(Sheet2!EU99-$A$1)</f>
        <v>52937575</v>
      </c>
      <c r="EV99" s="1">
        <f>ABS(Sheet2!EV99-$A$1)</f>
        <v>53670076</v>
      </c>
      <c r="EW99" s="1">
        <f>ABS(Sheet2!EW99-$A$1)</f>
        <v>54407428</v>
      </c>
      <c r="EX99" s="1">
        <f>ABS(Sheet2!EX99-$A$1)</f>
        <v>55149631</v>
      </c>
      <c r="EY99" s="1">
        <f>ABS(Sheet2!EY99-$A$1)</f>
        <v>55896685</v>
      </c>
      <c r="EZ99" s="1">
        <f>ABS(Sheet2!EZ99-$A$1)</f>
        <v>56648590</v>
      </c>
      <c r="FA99" s="1">
        <f>ABS(Sheet2!FA99-$A$1)</f>
        <v>57405346</v>
      </c>
      <c r="FB99" s="1">
        <f>ABS(Sheet2!FB99-$A$1)</f>
        <v>58166953</v>
      </c>
      <c r="FC99" s="1">
        <f>ABS(Sheet2!FC99-$A$1)</f>
        <v>58933411</v>
      </c>
      <c r="FD99" s="1">
        <f>ABS(Sheet2!FD99-$A$1)</f>
        <v>59704720</v>
      </c>
      <c r="FE99" s="1">
        <f>ABS(Sheet2!FE99-$A$1)</f>
        <v>60480880</v>
      </c>
      <c r="FF99" s="1">
        <f>ABS(Sheet2!FF99-$A$1)</f>
        <v>61261891</v>
      </c>
      <c r="FG99" s="1">
        <f>ABS(Sheet2!FG99-$A$1)</f>
        <v>62047753</v>
      </c>
      <c r="FH99" s="1">
        <f>ABS(Sheet2!FH99-$A$1)</f>
        <v>62838466</v>
      </c>
      <c r="FI99" s="1">
        <f>ABS(Sheet2!FI99-$A$1)</f>
        <v>63634030</v>
      </c>
      <c r="FJ99" s="1">
        <f>ABS(Sheet2!FJ99-$A$1)</f>
        <v>64434445</v>
      </c>
      <c r="FK99" s="1">
        <f>ABS(Sheet2!FK99-$A$1)</f>
        <v>65239711</v>
      </c>
      <c r="FL99" s="1">
        <f>ABS(Sheet2!FL99-$A$1)</f>
        <v>66049828</v>
      </c>
      <c r="FM99" s="1">
        <f>ABS(Sheet2!FM99-$A$1)</f>
        <v>66864796</v>
      </c>
      <c r="FN99" s="1">
        <f>ABS(Sheet2!FN99-$A$1)</f>
        <v>67684615</v>
      </c>
      <c r="FO99" s="1">
        <f>ABS(Sheet2!FO99-$A$1)</f>
        <v>68509285</v>
      </c>
      <c r="FP99" s="1">
        <f>ABS(Sheet2!FP99-$A$1)</f>
        <v>69338806</v>
      </c>
      <c r="FQ99" s="1">
        <f>ABS(Sheet2!FQ99-$A$1)</f>
        <v>70173178</v>
      </c>
      <c r="FR99" s="1">
        <f>ABS(Sheet2!FR99-$A$1)</f>
        <v>71012401</v>
      </c>
      <c r="FS99" s="1">
        <f>ABS(Sheet2!FS99-$A$1)</f>
        <v>71856475</v>
      </c>
      <c r="FT99" s="1">
        <f>ABS(Sheet2!FT99-$A$1)</f>
        <v>72705400</v>
      </c>
      <c r="FU99" s="1">
        <f>ABS(Sheet2!FU99-$A$1)</f>
        <v>73559176</v>
      </c>
      <c r="FV99" s="1">
        <f>ABS(Sheet2!FV99-$A$1)</f>
        <v>74417803</v>
      </c>
      <c r="FW99" s="1">
        <f>ABS(Sheet2!FW99-$A$1)</f>
        <v>75281281</v>
      </c>
      <c r="FX99" s="1">
        <f>ABS(Sheet2!FX99-$A$1)</f>
        <v>76149610</v>
      </c>
      <c r="FY99" s="1">
        <f>ABS(Sheet2!FY99-$A$1)</f>
        <v>77022790</v>
      </c>
      <c r="FZ99" s="1">
        <f>ABS(Sheet2!FZ99-$A$1)</f>
        <v>77900821</v>
      </c>
      <c r="GA99" s="1">
        <f>ABS(Sheet2!GA99-$A$1)</f>
        <v>78783703</v>
      </c>
      <c r="GB99" s="1">
        <f>ABS(Sheet2!GB99-$A$1)</f>
        <v>79671436</v>
      </c>
      <c r="GC99" s="1">
        <f>ABS(Sheet2!GC99-$A$1)</f>
        <v>80564020</v>
      </c>
      <c r="GD99" s="1">
        <f>ABS(Sheet2!GD99-$A$1)</f>
        <v>81461455</v>
      </c>
      <c r="GE99" s="1">
        <f>ABS(Sheet2!GE99-$A$1)</f>
        <v>82363741</v>
      </c>
      <c r="GF99" s="1">
        <f>ABS(Sheet2!GF99-$A$1)</f>
        <v>83270878</v>
      </c>
      <c r="GG99" s="1">
        <f>ABS(Sheet2!GG99-$A$1)</f>
        <v>84182866</v>
      </c>
      <c r="GH99" s="1">
        <f>ABS(Sheet2!GH99-$A$1)</f>
        <v>85099705</v>
      </c>
      <c r="GI99" s="1">
        <f>ABS(Sheet2!GI99-$A$1)</f>
        <v>86021395</v>
      </c>
      <c r="GJ99" s="1">
        <f>ABS(Sheet2!GJ99-$A$1)</f>
        <v>86947936</v>
      </c>
      <c r="GK99" s="1">
        <f>ABS(Sheet2!GK99-$A$1)</f>
        <v>87879328</v>
      </c>
      <c r="GL99" s="1">
        <f>ABS(Sheet2!GL99-$A$1)</f>
        <v>88815571</v>
      </c>
      <c r="GM99" s="1">
        <f>ABS(Sheet2!GM99-$A$1)</f>
        <v>89756665</v>
      </c>
      <c r="GN99" s="1">
        <f>ABS(Sheet2!GN99-$A$1)</f>
        <v>90702610</v>
      </c>
      <c r="GO99" s="1">
        <f>ABS(Sheet2!GO99-$A$1)</f>
        <v>91653406</v>
      </c>
      <c r="GP99" s="1">
        <f>ABS(Sheet2!GP99-$A$1)</f>
        <v>92609053</v>
      </c>
      <c r="GQ99" s="1">
        <f>ABS(Sheet2!GQ99-$A$1)</f>
        <v>93569551</v>
      </c>
      <c r="GR99" s="1">
        <f>ABS(Sheet2!GR99-$A$1)</f>
        <v>94534900</v>
      </c>
      <c r="GS99" s="1">
        <f>ABS(Sheet2!GS99-$A$1)</f>
        <v>95505100</v>
      </c>
      <c r="GT99" s="1">
        <f>ABS(Sheet2!GT99-$A$1)</f>
        <v>96480151</v>
      </c>
      <c r="GU99" s="1">
        <f>ABS(Sheet2!GU99-$A$1)</f>
        <v>97460053</v>
      </c>
      <c r="GV99" s="1">
        <f>ABS(Sheet2!GV99-$A$1)</f>
        <v>98444806</v>
      </c>
      <c r="GW99" s="1">
        <f>ABS(Sheet2!GW99-$A$1)</f>
        <v>99434410</v>
      </c>
      <c r="GX99" s="1">
        <f>ABS(Sheet2!GX99-$A$1)</f>
        <v>100428865</v>
      </c>
      <c r="GY99" s="1">
        <f>ABS(Sheet2!GY99-$A$1)</f>
        <v>101428171</v>
      </c>
      <c r="GZ99" s="1">
        <f>ABS(Sheet2!GZ99-$A$1)</f>
        <v>102432328</v>
      </c>
      <c r="HA99" s="1">
        <f>ABS(Sheet2!HA99-$A$1)</f>
        <v>103441336</v>
      </c>
      <c r="HB99" s="1">
        <f>ABS(Sheet2!HB99-$A$1)</f>
        <v>104455195</v>
      </c>
      <c r="HC99" s="1">
        <f>ABS(Sheet2!HC99-$A$1)</f>
        <v>105473905</v>
      </c>
      <c r="HD99" s="1">
        <f>ABS(Sheet2!HD99-$A$1)</f>
        <v>106497466</v>
      </c>
      <c r="HE99" s="1">
        <f>ABS(Sheet2!HE99-$A$1)</f>
        <v>107525878</v>
      </c>
      <c r="HF99" s="1">
        <f>ABS(Sheet2!HF99-$A$1)</f>
        <v>108559141</v>
      </c>
      <c r="HG99" s="1">
        <f>ABS(Sheet2!HG99-$A$1)</f>
        <v>109597255</v>
      </c>
      <c r="HH99" s="1">
        <f>ABS(Sheet2!HH99-$A$1)</f>
        <v>110640220</v>
      </c>
      <c r="HI99" s="1">
        <f>ABS(Sheet2!HI99-$A$1)</f>
        <v>111688036</v>
      </c>
      <c r="HJ99" s="1">
        <f>ABS(Sheet2!HJ99-$A$1)</f>
        <v>112740703</v>
      </c>
      <c r="HK99" s="1">
        <f>ABS(Sheet2!HK99-$A$1)</f>
        <v>113798221</v>
      </c>
      <c r="HL99" s="1">
        <f>ABS(Sheet2!HL99-$A$1)</f>
        <v>114860590</v>
      </c>
      <c r="HM99" s="1">
        <f>ABS(Sheet2!HM99-$A$1)</f>
        <v>115927810</v>
      </c>
      <c r="HN99" s="1">
        <f>ABS(Sheet2!HN99-$A$1)</f>
        <v>116999881</v>
      </c>
      <c r="HO99" s="1">
        <f>ABS(Sheet2!HO99-$A$1)</f>
        <v>118076803</v>
      </c>
      <c r="HP99" s="1">
        <f>ABS(Sheet2!HP99-$A$1)</f>
        <v>119158576</v>
      </c>
      <c r="HQ99" s="1">
        <f>ABS(Sheet2!HQ99-$A$1)</f>
        <v>120245200</v>
      </c>
      <c r="HR99" s="1">
        <f>ABS(Sheet2!HR99-$A$1)</f>
        <v>121336675</v>
      </c>
      <c r="HS99" s="1">
        <f>ABS(Sheet2!HS99-$A$1)</f>
        <v>122433001</v>
      </c>
      <c r="HT99" s="1">
        <f>ABS(Sheet2!HT99-$A$1)</f>
        <v>123534178</v>
      </c>
      <c r="HU99" s="1">
        <f>ABS(Sheet2!HU99-$A$1)</f>
        <v>124640206</v>
      </c>
      <c r="HV99" s="1">
        <f>ABS(Sheet2!HV99-$A$1)</f>
        <v>125751085</v>
      </c>
      <c r="HW99" s="1">
        <f>ABS(Sheet2!HW99-$A$1)</f>
        <v>126866815</v>
      </c>
      <c r="HX99" s="1">
        <f>ABS(Sheet2!HX99-$A$1)</f>
        <v>127987396</v>
      </c>
      <c r="HY99" s="1">
        <f>ABS(Sheet2!HY99-$A$1)</f>
        <v>129112828</v>
      </c>
      <c r="HZ99" s="1">
        <f>ABS(Sheet2!HZ99-$A$1)</f>
        <v>130243111</v>
      </c>
      <c r="IA99" s="1">
        <f>ABS(Sheet2!IA99-$A$1)</f>
        <v>131378245</v>
      </c>
      <c r="IB99" s="1">
        <f>ABS(Sheet2!IB99-$A$1)</f>
        <v>132518230</v>
      </c>
      <c r="IC99" s="1">
        <f>ABS(Sheet2!IC99-$A$1)</f>
        <v>133663066</v>
      </c>
      <c r="ID99" s="1">
        <f>ABS(Sheet2!ID99-$A$1)</f>
        <v>134812753</v>
      </c>
      <c r="IE99" s="1">
        <f>ABS(Sheet2!IE99-$A$1)</f>
        <v>135967291</v>
      </c>
      <c r="IF99" s="1">
        <f>ABS(Sheet2!IF99-$A$1)</f>
        <v>137126680</v>
      </c>
      <c r="IG99" s="1">
        <f>ABS(Sheet2!IG99-$A$1)</f>
        <v>138290920</v>
      </c>
      <c r="IH99" s="1">
        <f>ABS(Sheet2!IH99-$A$1)</f>
        <v>139460011</v>
      </c>
      <c r="II99" s="1">
        <f>ABS(Sheet2!II99-$A$1)</f>
        <v>140633953</v>
      </c>
      <c r="IJ99" s="1">
        <f>ABS(Sheet2!IJ99-$A$1)</f>
        <v>141812746</v>
      </c>
      <c r="IK99" s="1">
        <f>ABS(Sheet2!IK99-$A$1)</f>
        <v>142996390</v>
      </c>
      <c r="IL99" s="1">
        <f>ABS(Sheet2!IL99-$A$1)</f>
        <v>144184885</v>
      </c>
      <c r="IM99" s="1">
        <f>ABS(Sheet2!IM99-$A$1)</f>
        <v>145378231</v>
      </c>
      <c r="IN99" s="1">
        <f>ABS(Sheet2!IN99-$A$1)</f>
        <v>146576428</v>
      </c>
      <c r="IO99" s="1">
        <f>ABS(Sheet2!IO99-$A$1)</f>
        <v>147779476</v>
      </c>
      <c r="IP99" s="1">
        <f>ABS(Sheet2!IP99-$A$1)</f>
        <v>148987375</v>
      </c>
      <c r="IQ99" s="1">
        <f>ABS(Sheet2!IQ99-$A$1)</f>
        <v>150200125</v>
      </c>
      <c r="IR99" s="1">
        <f>ABS(Sheet2!IR99-$A$1)</f>
        <v>151417726</v>
      </c>
      <c r="IS99" s="1">
        <f>ABS(Sheet2!IS99-$A$1)</f>
        <v>152640178</v>
      </c>
      <c r="IT99" s="1">
        <f>ABS(Sheet2!IT99-$A$1)</f>
        <v>153867481</v>
      </c>
      <c r="IU99" s="1">
        <f>ABS(Sheet2!IU99-$A$1)</f>
        <v>155099635</v>
      </c>
      <c r="IV99" s="1">
        <f>ABS(Sheet2!IV99-$A$1)</f>
        <v>156336640</v>
      </c>
      <c r="IW99" s="1">
        <f>ABS(Sheet2!IW99-$A$1)</f>
        <v>157578496</v>
      </c>
    </row>
    <row r="100" spans="1:257">
      <c r="A100" s="1">
        <f t="shared" si="10"/>
        <v>99</v>
      </c>
      <c r="B100" s="1">
        <f>ABS(Sheet2!B100-$A$1)</f>
        <v>1995050</v>
      </c>
      <c r="C100" s="1">
        <f>ABS(Sheet2!C100-$A$1)</f>
        <v>1985150</v>
      </c>
      <c r="D100" s="1">
        <f>ABS(Sheet2!D100-$A$1)</f>
        <v>1970300</v>
      </c>
      <c r="E100" s="1">
        <f>ABS(Sheet2!E100-$A$1)</f>
        <v>1950500</v>
      </c>
      <c r="F100" s="1">
        <f>ABS(Sheet2!F100-$A$1)</f>
        <v>1925750</v>
      </c>
      <c r="G100" s="1">
        <f>ABS(Sheet2!G100-$A$1)</f>
        <v>1896050</v>
      </c>
      <c r="H100" s="1">
        <f>ABS(Sheet2!H100-$A$1)</f>
        <v>1861400</v>
      </c>
      <c r="I100" s="1">
        <f>ABS(Sheet2!I100-$A$1)</f>
        <v>1821800</v>
      </c>
      <c r="J100" s="1">
        <f>ABS(Sheet2!J100-$A$1)</f>
        <v>1777250</v>
      </c>
      <c r="K100" s="1">
        <f>ABS(Sheet2!K100-$A$1)</f>
        <v>1727750</v>
      </c>
      <c r="L100" s="1">
        <f>ABS(Sheet2!L100-$A$1)</f>
        <v>1673300</v>
      </c>
      <c r="M100" s="1">
        <f>ABS(Sheet2!M100-$A$1)</f>
        <v>1613900</v>
      </c>
      <c r="N100" s="1">
        <f>ABS(Sheet2!N100-$A$1)</f>
        <v>1549550</v>
      </c>
      <c r="O100" s="1">
        <f>ABS(Sheet2!O100-$A$1)</f>
        <v>1480250</v>
      </c>
      <c r="P100" s="1">
        <f>ABS(Sheet2!P100-$A$1)</f>
        <v>1406000</v>
      </c>
      <c r="Q100" s="1">
        <f>ABS(Sheet2!Q100-$A$1)</f>
        <v>1326800</v>
      </c>
      <c r="R100" s="1">
        <f>ABS(Sheet2!R100-$A$1)</f>
        <v>1242650</v>
      </c>
      <c r="S100" s="1">
        <f>ABS(Sheet2!S100-$A$1)</f>
        <v>1153550</v>
      </c>
      <c r="T100" s="1">
        <f>ABS(Sheet2!T100-$A$1)</f>
        <v>1059500</v>
      </c>
      <c r="U100" s="1">
        <f>ABS(Sheet2!U100-$A$1)</f>
        <v>960500</v>
      </c>
      <c r="V100" s="1">
        <f>ABS(Sheet2!V100-$A$1)</f>
        <v>856550</v>
      </c>
      <c r="W100" s="1">
        <f>ABS(Sheet2!W100-$A$1)</f>
        <v>747650</v>
      </c>
      <c r="X100" s="1">
        <f>ABS(Sheet2!X100-$A$1)</f>
        <v>633800</v>
      </c>
      <c r="Y100" s="1">
        <f>ABS(Sheet2!Y100-$A$1)</f>
        <v>515000</v>
      </c>
      <c r="Z100" s="1">
        <f>ABS(Sheet2!Z100-$A$1)</f>
        <v>391250</v>
      </c>
      <c r="AA100" s="1">
        <f>ABS(Sheet2!AA100-$A$1)</f>
        <v>262550</v>
      </c>
      <c r="AB100" s="1">
        <f>ABS(Sheet2!AB100-$A$1)</f>
        <v>128900</v>
      </c>
      <c r="AC100" s="1">
        <f>ABS(Sheet2!AC100-$A$1)</f>
        <v>9700</v>
      </c>
      <c r="AD100" s="1">
        <f>ABS(Sheet2!AD100-$A$1)</f>
        <v>153250</v>
      </c>
      <c r="AE100" s="1">
        <f>ABS(Sheet2!AE100-$A$1)</f>
        <v>301750</v>
      </c>
      <c r="AF100" s="1">
        <f>ABS(Sheet2!AF100-$A$1)</f>
        <v>455200</v>
      </c>
      <c r="AG100" s="1">
        <f>ABS(Sheet2!AG100-$A$1)</f>
        <v>613600</v>
      </c>
      <c r="AH100" s="1">
        <f>ABS(Sheet2!AH100-$A$1)</f>
        <v>776950</v>
      </c>
      <c r="AI100" s="1">
        <f>ABS(Sheet2!AI100-$A$1)</f>
        <v>945250</v>
      </c>
      <c r="AJ100" s="1">
        <f>ABS(Sheet2!AJ100-$A$1)</f>
        <v>1118500</v>
      </c>
      <c r="AK100" s="2">
        <f>ABS(Sheet2!AK100-$A$1)</f>
        <v>1296700</v>
      </c>
      <c r="AL100" s="1">
        <f>ABS(Sheet2!AL100-$A$1)</f>
        <v>1479850</v>
      </c>
      <c r="AM100" s="1">
        <f>ABS(Sheet2!AM100-$A$1)</f>
        <v>1667950</v>
      </c>
      <c r="AN100" s="1">
        <f>ABS(Sheet2!AN100-$A$1)</f>
        <v>1861000</v>
      </c>
      <c r="AO100" s="1">
        <f>ABS(Sheet2!AO100-$A$1)</f>
        <v>2059000</v>
      </c>
      <c r="AP100" s="1">
        <f>ABS(Sheet2!AP100-$A$1)</f>
        <v>2261950</v>
      </c>
      <c r="AQ100" s="1">
        <f>ABS(Sheet2!AQ100-$A$1)</f>
        <v>2469850</v>
      </c>
      <c r="AR100" s="1">
        <f>ABS(Sheet2!AR100-$A$1)</f>
        <v>2682700</v>
      </c>
      <c r="AS100" s="1">
        <f>ABS(Sheet2!AS100-$A$1)</f>
        <v>2900500</v>
      </c>
      <c r="AT100" s="1">
        <f>ABS(Sheet2!AT100-$A$1)</f>
        <v>3123250</v>
      </c>
      <c r="AU100" s="1">
        <f>ABS(Sheet2!AU100-$A$1)</f>
        <v>3350950</v>
      </c>
      <c r="AV100" s="1">
        <f>ABS(Sheet2!AV100-$A$1)</f>
        <v>3583600</v>
      </c>
      <c r="AW100" s="1">
        <f>ABS(Sheet2!AW100-$A$1)</f>
        <v>3821200</v>
      </c>
      <c r="AX100" s="1">
        <f>ABS(Sheet2!AX100-$A$1)</f>
        <v>4063750</v>
      </c>
      <c r="AY100" s="1">
        <f>ABS(Sheet2!AY100-$A$1)</f>
        <v>4311250</v>
      </c>
      <c r="AZ100" s="1">
        <f>ABS(Sheet2!AZ100-$A$1)</f>
        <v>4563700</v>
      </c>
      <c r="BA100" s="1">
        <f>ABS(Sheet2!BA100-$A$1)</f>
        <v>4821100</v>
      </c>
      <c r="BB100" s="1">
        <f>ABS(Sheet2!BB100-$A$1)</f>
        <v>5083450</v>
      </c>
      <c r="BC100" s="1">
        <f>ABS(Sheet2!BC100-$A$1)</f>
        <v>5350750</v>
      </c>
      <c r="BD100" s="1">
        <f>ABS(Sheet2!BD100-$A$1)</f>
        <v>5623000</v>
      </c>
      <c r="BE100" s="1">
        <f>ABS(Sheet2!BE100-$A$1)</f>
        <v>5900200</v>
      </c>
      <c r="BF100" s="1">
        <f>ABS(Sheet2!BF100-$A$1)</f>
        <v>6182350</v>
      </c>
      <c r="BG100" s="1">
        <f>ABS(Sheet2!BG100-$A$1)</f>
        <v>6469450</v>
      </c>
      <c r="BH100" s="1">
        <f>ABS(Sheet2!BH100-$A$1)</f>
        <v>6761500</v>
      </c>
      <c r="BI100" s="1">
        <f>ABS(Sheet2!BI100-$A$1)</f>
        <v>7058500</v>
      </c>
      <c r="BJ100" s="1">
        <f>ABS(Sheet2!BJ100-$A$1)</f>
        <v>7360450</v>
      </c>
      <c r="BK100" s="1">
        <f>ABS(Sheet2!BK100-$A$1)</f>
        <v>7667350</v>
      </c>
      <c r="BL100" s="1">
        <f>ABS(Sheet2!BL100-$A$1)</f>
        <v>7979200</v>
      </c>
      <c r="BM100" s="1">
        <f>ABS(Sheet2!BM100-$A$1)</f>
        <v>8296000</v>
      </c>
      <c r="BN100" s="1">
        <f>ABS(Sheet2!BN100-$A$1)</f>
        <v>8617750</v>
      </c>
      <c r="BO100" s="1">
        <f>ABS(Sheet2!BO100-$A$1)</f>
        <v>8944450</v>
      </c>
      <c r="BP100" s="1">
        <f>ABS(Sheet2!BP100-$A$1)</f>
        <v>9276100</v>
      </c>
      <c r="BQ100" s="1">
        <f>ABS(Sheet2!BQ100-$A$1)</f>
        <v>9612700</v>
      </c>
      <c r="BR100" s="1">
        <f>ABS(Sheet2!BR100-$A$1)</f>
        <v>9954250</v>
      </c>
      <c r="BS100" s="1">
        <f>ABS(Sheet2!BS100-$A$1)</f>
        <v>10300750</v>
      </c>
      <c r="BT100" s="1">
        <f>ABS(Sheet2!BT100-$A$1)</f>
        <v>10652200</v>
      </c>
      <c r="BU100" s="1">
        <f>ABS(Sheet2!BU100-$A$1)</f>
        <v>11008600</v>
      </c>
      <c r="BV100" s="1">
        <f>ABS(Sheet2!BV100-$A$1)</f>
        <v>11369950</v>
      </c>
      <c r="BW100" s="1">
        <f>ABS(Sheet2!BW100-$A$1)</f>
        <v>11736250</v>
      </c>
      <c r="BX100" s="1">
        <f>ABS(Sheet2!BX100-$A$1)</f>
        <v>12107500</v>
      </c>
      <c r="BY100" s="1">
        <f>ABS(Sheet2!BY100-$A$1)</f>
        <v>12483700</v>
      </c>
      <c r="BZ100" s="1">
        <f>ABS(Sheet2!BZ100-$A$1)</f>
        <v>12864850</v>
      </c>
      <c r="CA100" s="1">
        <f>ABS(Sheet2!CA100-$A$1)</f>
        <v>13250950</v>
      </c>
      <c r="CB100" s="1">
        <f>ABS(Sheet2!CB100-$A$1)</f>
        <v>13642000</v>
      </c>
      <c r="CC100" s="1">
        <f>ABS(Sheet2!CC100-$A$1)</f>
        <v>14038000</v>
      </c>
      <c r="CD100" s="1">
        <f>ABS(Sheet2!CD100-$A$1)</f>
        <v>14438950</v>
      </c>
      <c r="CE100" s="1">
        <f>ABS(Sheet2!CE100-$A$1)</f>
        <v>14844850</v>
      </c>
      <c r="CF100" s="1">
        <f>ABS(Sheet2!CF100-$A$1)</f>
        <v>15255700</v>
      </c>
      <c r="CG100" s="1">
        <f>ABS(Sheet2!CG100-$A$1)</f>
        <v>15671500</v>
      </c>
      <c r="CH100" s="1">
        <f>ABS(Sheet2!CH100-$A$1)</f>
        <v>16092250</v>
      </c>
      <c r="CI100" s="1">
        <f>ABS(Sheet2!CI100-$A$1)</f>
        <v>16517950</v>
      </c>
      <c r="CJ100" s="1">
        <f>ABS(Sheet2!CJ100-$A$1)</f>
        <v>16948600</v>
      </c>
      <c r="CK100" s="1">
        <f>ABS(Sheet2!CK100-$A$1)</f>
        <v>17384200</v>
      </c>
      <c r="CL100" s="1">
        <f>ABS(Sheet2!CL100-$A$1)</f>
        <v>17824750</v>
      </c>
      <c r="CM100" s="1">
        <f>ABS(Sheet2!CM100-$A$1)</f>
        <v>18270250</v>
      </c>
      <c r="CN100" s="1">
        <f>ABS(Sheet2!CN100-$A$1)</f>
        <v>18720700</v>
      </c>
      <c r="CO100" s="1">
        <f>ABS(Sheet2!CO100-$A$1)</f>
        <v>19176100</v>
      </c>
      <c r="CP100" s="1">
        <f>ABS(Sheet2!CP100-$A$1)</f>
        <v>19636450</v>
      </c>
      <c r="CQ100" s="1">
        <f>ABS(Sheet2!CQ100-$A$1)</f>
        <v>20101750</v>
      </c>
      <c r="CR100" s="1">
        <f>ABS(Sheet2!CR100-$A$1)</f>
        <v>20572000</v>
      </c>
      <c r="CS100" s="1">
        <f>ABS(Sheet2!CS100-$A$1)</f>
        <v>21047200</v>
      </c>
      <c r="CT100" s="1">
        <f>ABS(Sheet2!CT100-$A$1)</f>
        <v>21527350</v>
      </c>
      <c r="CU100" s="1">
        <f>ABS(Sheet2!CU100-$A$1)</f>
        <v>22012450</v>
      </c>
      <c r="CV100" s="1">
        <f>ABS(Sheet2!CV100-$A$1)</f>
        <v>22502500</v>
      </c>
      <c r="CW100" s="1">
        <f>ABS(Sheet2!CW100-$A$1)</f>
        <v>22997500</v>
      </c>
      <c r="CX100" s="1">
        <f>ABS(Sheet2!CX100-$A$1)</f>
        <v>23497450</v>
      </c>
      <c r="CY100" s="1">
        <f>ABS(Sheet2!CY100-$A$1)</f>
        <v>24002350</v>
      </c>
      <c r="CZ100" s="1">
        <f>ABS(Sheet2!CZ100-$A$1)</f>
        <v>24512200</v>
      </c>
      <c r="DA100" s="1">
        <f>ABS(Sheet2!DA100-$A$1)</f>
        <v>25027000</v>
      </c>
      <c r="DB100" s="1">
        <f>ABS(Sheet2!DB100-$A$1)</f>
        <v>25546750</v>
      </c>
      <c r="DC100" s="1">
        <f>ABS(Sheet2!DC100-$A$1)</f>
        <v>26071450</v>
      </c>
      <c r="DD100" s="1">
        <f>ABS(Sheet2!DD100-$A$1)</f>
        <v>26601100</v>
      </c>
      <c r="DE100" s="1">
        <f>ABS(Sheet2!DE100-$A$1)</f>
        <v>27135700</v>
      </c>
      <c r="DF100" s="1">
        <f>ABS(Sheet2!DF100-$A$1)</f>
        <v>27675250</v>
      </c>
      <c r="DG100" s="1">
        <f>ABS(Sheet2!DG100-$A$1)</f>
        <v>28219750</v>
      </c>
      <c r="DH100" s="1">
        <f>ABS(Sheet2!DH100-$A$1)</f>
        <v>28769200</v>
      </c>
      <c r="DI100" s="1">
        <f>ABS(Sheet2!DI100-$A$1)</f>
        <v>29323600</v>
      </c>
      <c r="DJ100" s="1">
        <f>ABS(Sheet2!DJ100-$A$1)</f>
        <v>29882950</v>
      </c>
      <c r="DK100" s="1">
        <f>ABS(Sheet2!DK100-$A$1)</f>
        <v>30447250</v>
      </c>
      <c r="DL100" s="1">
        <f>ABS(Sheet2!DL100-$A$1)</f>
        <v>31016500</v>
      </c>
      <c r="DM100" s="1">
        <f>ABS(Sheet2!DM100-$A$1)</f>
        <v>31590700</v>
      </c>
      <c r="DN100" s="1">
        <f>ABS(Sheet2!DN100-$A$1)</f>
        <v>32169850</v>
      </c>
      <c r="DO100" s="1">
        <f>ABS(Sheet2!DO100-$A$1)</f>
        <v>32753950</v>
      </c>
      <c r="DP100" s="1">
        <f>ABS(Sheet2!DP100-$A$1)</f>
        <v>33343000</v>
      </c>
      <c r="DQ100" s="1">
        <f>ABS(Sheet2!DQ100-$A$1)</f>
        <v>33937000</v>
      </c>
      <c r="DR100" s="1">
        <f>ABS(Sheet2!DR100-$A$1)</f>
        <v>34535950</v>
      </c>
      <c r="DS100" s="1">
        <f>ABS(Sheet2!DS100-$A$1)</f>
        <v>35139850</v>
      </c>
      <c r="DT100" s="1">
        <f>ABS(Sheet2!DT100-$A$1)</f>
        <v>35748700</v>
      </c>
      <c r="DU100" s="1">
        <f>ABS(Sheet2!DU100-$A$1)</f>
        <v>36362500</v>
      </c>
      <c r="DV100" s="1">
        <f>ABS(Sheet2!DV100-$A$1)</f>
        <v>36981250</v>
      </c>
      <c r="DW100" s="1">
        <f>ABS(Sheet2!DW100-$A$1)</f>
        <v>37604950</v>
      </c>
      <c r="DX100" s="1">
        <f>ABS(Sheet2!DX100-$A$1)</f>
        <v>38233600</v>
      </c>
      <c r="DY100" s="1">
        <f>ABS(Sheet2!DY100-$A$1)</f>
        <v>38867200</v>
      </c>
      <c r="DZ100" s="1">
        <f>ABS(Sheet2!DZ100-$A$1)</f>
        <v>39505750</v>
      </c>
      <c r="EA100" s="1">
        <f>ABS(Sheet2!EA100-$A$1)</f>
        <v>40149250</v>
      </c>
      <c r="EB100" s="1">
        <f>ABS(Sheet2!EB100-$A$1)</f>
        <v>40797700</v>
      </c>
      <c r="EC100" s="1">
        <f>ABS(Sheet2!EC100-$A$1)</f>
        <v>41451100</v>
      </c>
      <c r="ED100" s="1">
        <f>ABS(Sheet2!ED100-$A$1)</f>
        <v>42109450</v>
      </c>
      <c r="EE100" s="1">
        <f>ABS(Sheet2!EE100-$A$1)</f>
        <v>42772750</v>
      </c>
      <c r="EF100" s="1">
        <f>ABS(Sheet2!EF100-$A$1)</f>
        <v>43441000</v>
      </c>
      <c r="EG100" s="1">
        <f>ABS(Sheet2!EG100-$A$1)</f>
        <v>44114200</v>
      </c>
      <c r="EH100" s="1">
        <f>ABS(Sheet2!EH100-$A$1)</f>
        <v>44792350</v>
      </c>
      <c r="EI100" s="1">
        <f>ABS(Sheet2!EI100-$A$1)</f>
        <v>45475450</v>
      </c>
      <c r="EJ100" s="1">
        <f>ABS(Sheet2!EJ100-$A$1)</f>
        <v>46163500</v>
      </c>
      <c r="EK100" s="1">
        <f>ABS(Sheet2!EK100-$A$1)</f>
        <v>46856500</v>
      </c>
      <c r="EL100" s="1">
        <f>ABS(Sheet2!EL100-$A$1)</f>
        <v>47554450</v>
      </c>
      <c r="EM100" s="1">
        <f>ABS(Sheet2!EM100-$A$1)</f>
        <v>48257350</v>
      </c>
      <c r="EN100" s="1">
        <f>ABS(Sheet2!EN100-$A$1)</f>
        <v>48965200</v>
      </c>
      <c r="EO100" s="1">
        <f>ABS(Sheet2!EO100-$A$1)</f>
        <v>49678000</v>
      </c>
      <c r="EP100" s="1">
        <f>ABS(Sheet2!EP100-$A$1)</f>
        <v>50395750</v>
      </c>
      <c r="EQ100" s="1">
        <f>ABS(Sheet2!EQ100-$A$1)</f>
        <v>51118450</v>
      </c>
      <c r="ER100" s="1">
        <f>ABS(Sheet2!ER100-$A$1)</f>
        <v>51846100</v>
      </c>
      <c r="ES100" s="1">
        <f>ABS(Sheet2!ES100-$A$1)</f>
        <v>52578700</v>
      </c>
      <c r="ET100" s="1">
        <f>ABS(Sheet2!ET100-$A$1)</f>
        <v>53316250</v>
      </c>
      <c r="EU100" s="1">
        <f>ABS(Sheet2!EU100-$A$1)</f>
        <v>54058750</v>
      </c>
      <c r="EV100" s="1">
        <f>ABS(Sheet2!EV100-$A$1)</f>
        <v>54806200</v>
      </c>
      <c r="EW100" s="1">
        <f>ABS(Sheet2!EW100-$A$1)</f>
        <v>55558600</v>
      </c>
      <c r="EX100" s="1">
        <f>ABS(Sheet2!EX100-$A$1)</f>
        <v>56315950</v>
      </c>
      <c r="EY100" s="1">
        <f>ABS(Sheet2!EY100-$A$1)</f>
        <v>57078250</v>
      </c>
      <c r="EZ100" s="1">
        <f>ABS(Sheet2!EZ100-$A$1)</f>
        <v>57845500</v>
      </c>
      <c r="FA100" s="1">
        <f>ABS(Sheet2!FA100-$A$1)</f>
        <v>58617700</v>
      </c>
      <c r="FB100" s="1">
        <f>ABS(Sheet2!FB100-$A$1)</f>
        <v>59394850</v>
      </c>
      <c r="FC100" s="1">
        <f>ABS(Sheet2!FC100-$A$1)</f>
        <v>60176950</v>
      </c>
      <c r="FD100" s="1">
        <f>ABS(Sheet2!FD100-$A$1)</f>
        <v>60964000</v>
      </c>
      <c r="FE100" s="1">
        <f>ABS(Sheet2!FE100-$A$1)</f>
        <v>61756000</v>
      </c>
      <c r="FF100" s="1">
        <f>ABS(Sheet2!FF100-$A$1)</f>
        <v>62552950</v>
      </c>
      <c r="FG100" s="1">
        <f>ABS(Sheet2!FG100-$A$1)</f>
        <v>63354850</v>
      </c>
      <c r="FH100" s="1">
        <f>ABS(Sheet2!FH100-$A$1)</f>
        <v>64161700</v>
      </c>
      <c r="FI100" s="1">
        <f>ABS(Sheet2!FI100-$A$1)</f>
        <v>64973500</v>
      </c>
      <c r="FJ100" s="1">
        <f>ABS(Sheet2!FJ100-$A$1)</f>
        <v>65790250</v>
      </c>
      <c r="FK100" s="1">
        <f>ABS(Sheet2!FK100-$A$1)</f>
        <v>66611950</v>
      </c>
      <c r="FL100" s="1">
        <f>ABS(Sheet2!FL100-$A$1)</f>
        <v>67438600</v>
      </c>
      <c r="FM100" s="1">
        <f>ABS(Sheet2!FM100-$A$1)</f>
        <v>68270200</v>
      </c>
      <c r="FN100" s="1">
        <f>ABS(Sheet2!FN100-$A$1)</f>
        <v>69106750</v>
      </c>
      <c r="FO100" s="1">
        <f>ABS(Sheet2!FO100-$A$1)</f>
        <v>69948250</v>
      </c>
      <c r="FP100" s="1">
        <f>ABS(Sheet2!FP100-$A$1)</f>
        <v>70794700</v>
      </c>
      <c r="FQ100" s="1">
        <f>ABS(Sheet2!FQ100-$A$1)</f>
        <v>71646100</v>
      </c>
      <c r="FR100" s="1">
        <f>ABS(Sheet2!FR100-$A$1)</f>
        <v>72502450</v>
      </c>
      <c r="FS100" s="1">
        <f>ABS(Sheet2!FS100-$A$1)</f>
        <v>73363750</v>
      </c>
      <c r="FT100" s="1">
        <f>ABS(Sheet2!FT100-$A$1)</f>
        <v>74230000</v>
      </c>
      <c r="FU100" s="1">
        <f>ABS(Sheet2!FU100-$A$1)</f>
        <v>75101200</v>
      </c>
      <c r="FV100" s="1">
        <f>ABS(Sheet2!FV100-$A$1)</f>
        <v>75977350</v>
      </c>
      <c r="FW100" s="1">
        <f>ABS(Sheet2!FW100-$A$1)</f>
        <v>76858450</v>
      </c>
      <c r="FX100" s="1">
        <f>ABS(Sheet2!FX100-$A$1)</f>
        <v>77744500</v>
      </c>
      <c r="FY100" s="1">
        <f>ABS(Sheet2!FY100-$A$1)</f>
        <v>78635500</v>
      </c>
      <c r="FZ100" s="1">
        <f>ABS(Sheet2!FZ100-$A$1)</f>
        <v>79531450</v>
      </c>
      <c r="GA100" s="1">
        <f>ABS(Sheet2!GA100-$A$1)</f>
        <v>80432350</v>
      </c>
      <c r="GB100" s="1">
        <f>ABS(Sheet2!GB100-$A$1)</f>
        <v>81338200</v>
      </c>
      <c r="GC100" s="1">
        <f>ABS(Sheet2!GC100-$A$1)</f>
        <v>82249000</v>
      </c>
      <c r="GD100" s="1">
        <f>ABS(Sheet2!GD100-$A$1)</f>
        <v>83164750</v>
      </c>
      <c r="GE100" s="1">
        <f>ABS(Sheet2!GE100-$A$1)</f>
        <v>84085450</v>
      </c>
      <c r="GF100" s="1">
        <f>ABS(Sheet2!GF100-$A$1)</f>
        <v>85011100</v>
      </c>
      <c r="GG100" s="1">
        <f>ABS(Sheet2!GG100-$A$1)</f>
        <v>85941700</v>
      </c>
      <c r="GH100" s="1">
        <f>ABS(Sheet2!GH100-$A$1)</f>
        <v>86877250</v>
      </c>
      <c r="GI100" s="1">
        <f>ABS(Sheet2!GI100-$A$1)</f>
        <v>87817750</v>
      </c>
      <c r="GJ100" s="1">
        <f>ABS(Sheet2!GJ100-$A$1)</f>
        <v>88763200</v>
      </c>
      <c r="GK100" s="1">
        <f>ABS(Sheet2!GK100-$A$1)</f>
        <v>89713600</v>
      </c>
      <c r="GL100" s="1">
        <f>ABS(Sheet2!GL100-$A$1)</f>
        <v>90668950</v>
      </c>
      <c r="GM100" s="1">
        <f>ABS(Sheet2!GM100-$A$1)</f>
        <v>91629250</v>
      </c>
      <c r="GN100" s="1">
        <f>ABS(Sheet2!GN100-$A$1)</f>
        <v>92594500</v>
      </c>
      <c r="GO100" s="1">
        <f>ABS(Sheet2!GO100-$A$1)</f>
        <v>93564700</v>
      </c>
      <c r="GP100" s="1">
        <f>ABS(Sheet2!GP100-$A$1)</f>
        <v>94539850</v>
      </c>
      <c r="GQ100" s="1">
        <f>ABS(Sheet2!GQ100-$A$1)</f>
        <v>95519950</v>
      </c>
      <c r="GR100" s="1">
        <f>ABS(Sheet2!GR100-$A$1)</f>
        <v>96505000</v>
      </c>
      <c r="GS100" s="1">
        <f>ABS(Sheet2!GS100-$A$1)</f>
        <v>97495000</v>
      </c>
      <c r="GT100" s="1">
        <f>ABS(Sheet2!GT100-$A$1)</f>
        <v>98489950</v>
      </c>
      <c r="GU100" s="1">
        <f>ABS(Sheet2!GU100-$A$1)</f>
        <v>99489850</v>
      </c>
      <c r="GV100" s="1">
        <f>ABS(Sheet2!GV100-$A$1)</f>
        <v>100494700</v>
      </c>
      <c r="GW100" s="1">
        <f>ABS(Sheet2!GW100-$A$1)</f>
        <v>101504500</v>
      </c>
      <c r="GX100" s="1">
        <f>ABS(Sheet2!GX100-$A$1)</f>
        <v>102519250</v>
      </c>
      <c r="GY100" s="1">
        <f>ABS(Sheet2!GY100-$A$1)</f>
        <v>103538950</v>
      </c>
      <c r="GZ100" s="1">
        <f>ABS(Sheet2!GZ100-$A$1)</f>
        <v>104563600</v>
      </c>
      <c r="HA100" s="1">
        <f>ABS(Sheet2!HA100-$A$1)</f>
        <v>105593200</v>
      </c>
      <c r="HB100" s="1">
        <f>ABS(Sheet2!HB100-$A$1)</f>
        <v>106627750</v>
      </c>
      <c r="HC100" s="1">
        <f>ABS(Sheet2!HC100-$A$1)</f>
        <v>107667250</v>
      </c>
      <c r="HD100" s="1">
        <f>ABS(Sheet2!HD100-$A$1)</f>
        <v>108711700</v>
      </c>
      <c r="HE100" s="1">
        <f>ABS(Sheet2!HE100-$A$1)</f>
        <v>109761100</v>
      </c>
      <c r="HF100" s="1">
        <f>ABS(Sheet2!HF100-$A$1)</f>
        <v>110815450</v>
      </c>
      <c r="HG100" s="1">
        <f>ABS(Sheet2!HG100-$A$1)</f>
        <v>111874750</v>
      </c>
      <c r="HH100" s="1">
        <f>ABS(Sheet2!HH100-$A$1)</f>
        <v>112939000</v>
      </c>
      <c r="HI100" s="1">
        <f>ABS(Sheet2!HI100-$A$1)</f>
        <v>114008200</v>
      </c>
      <c r="HJ100" s="1">
        <f>ABS(Sheet2!HJ100-$A$1)</f>
        <v>115082350</v>
      </c>
      <c r="HK100" s="1">
        <f>ABS(Sheet2!HK100-$A$1)</f>
        <v>116161450</v>
      </c>
      <c r="HL100" s="1">
        <f>ABS(Sheet2!HL100-$A$1)</f>
        <v>117245500</v>
      </c>
      <c r="HM100" s="1">
        <f>ABS(Sheet2!HM100-$A$1)</f>
        <v>118334500</v>
      </c>
      <c r="HN100" s="1">
        <f>ABS(Sheet2!HN100-$A$1)</f>
        <v>119428450</v>
      </c>
      <c r="HO100" s="1">
        <f>ABS(Sheet2!HO100-$A$1)</f>
        <v>120527350</v>
      </c>
      <c r="HP100" s="1">
        <f>ABS(Sheet2!HP100-$A$1)</f>
        <v>121631200</v>
      </c>
      <c r="HQ100" s="1">
        <f>ABS(Sheet2!HQ100-$A$1)</f>
        <v>122740000</v>
      </c>
      <c r="HR100" s="1">
        <f>ABS(Sheet2!HR100-$A$1)</f>
        <v>123853750</v>
      </c>
      <c r="HS100" s="1">
        <f>ABS(Sheet2!HS100-$A$1)</f>
        <v>124972450</v>
      </c>
      <c r="HT100" s="1">
        <f>ABS(Sheet2!HT100-$A$1)</f>
        <v>126096100</v>
      </c>
      <c r="HU100" s="1">
        <f>ABS(Sheet2!HU100-$A$1)</f>
        <v>127224700</v>
      </c>
      <c r="HV100" s="1">
        <f>ABS(Sheet2!HV100-$A$1)</f>
        <v>128358250</v>
      </c>
      <c r="HW100" s="1">
        <f>ABS(Sheet2!HW100-$A$1)</f>
        <v>129496750</v>
      </c>
      <c r="HX100" s="1">
        <f>ABS(Sheet2!HX100-$A$1)</f>
        <v>130640200</v>
      </c>
      <c r="HY100" s="1">
        <f>ABS(Sheet2!HY100-$A$1)</f>
        <v>131788600</v>
      </c>
      <c r="HZ100" s="1">
        <f>ABS(Sheet2!HZ100-$A$1)</f>
        <v>132941950</v>
      </c>
      <c r="IA100" s="1">
        <f>ABS(Sheet2!IA100-$A$1)</f>
        <v>134100250</v>
      </c>
      <c r="IB100" s="1">
        <f>ABS(Sheet2!IB100-$A$1)</f>
        <v>135263500</v>
      </c>
      <c r="IC100" s="1">
        <f>ABS(Sheet2!IC100-$A$1)</f>
        <v>136431700</v>
      </c>
      <c r="ID100" s="1">
        <f>ABS(Sheet2!ID100-$A$1)</f>
        <v>137604850</v>
      </c>
      <c r="IE100" s="1">
        <f>ABS(Sheet2!IE100-$A$1)</f>
        <v>138782950</v>
      </c>
      <c r="IF100" s="1">
        <f>ABS(Sheet2!IF100-$A$1)</f>
        <v>139966000</v>
      </c>
      <c r="IG100" s="1">
        <f>ABS(Sheet2!IG100-$A$1)</f>
        <v>141154000</v>
      </c>
      <c r="IH100" s="1">
        <f>ABS(Sheet2!IH100-$A$1)</f>
        <v>142346950</v>
      </c>
      <c r="II100" s="1">
        <f>ABS(Sheet2!II100-$A$1)</f>
        <v>143544850</v>
      </c>
      <c r="IJ100" s="1">
        <f>ABS(Sheet2!IJ100-$A$1)</f>
        <v>144747700</v>
      </c>
      <c r="IK100" s="1">
        <f>ABS(Sheet2!IK100-$A$1)</f>
        <v>145955500</v>
      </c>
      <c r="IL100" s="1">
        <f>ABS(Sheet2!IL100-$A$1)</f>
        <v>147168250</v>
      </c>
      <c r="IM100" s="1">
        <f>ABS(Sheet2!IM100-$A$1)</f>
        <v>148385950</v>
      </c>
      <c r="IN100" s="1">
        <f>ABS(Sheet2!IN100-$A$1)</f>
        <v>149608600</v>
      </c>
      <c r="IO100" s="1">
        <f>ABS(Sheet2!IO100-$A$1)</f>
        <v>150836200</v>
      </c>
      <c r="IP100" s="1">
        <f>ABS(Sheet2!IP100-$A$1)</f>
        <v>152068750</v>
      </c>
      <c r="IQ100" s="1">
        <f>ABS(Sheet2!IQ100-$A$1)</f>
        <v>153306250</v>
      </c>
      <c r="IR100" s="1">
        <f>ABS(Sheet2!IR100-$A$1)</f>
        <v>154548700</v>
      </c>
      <c r="IS100" s="1">
        <f>ABS(Sheet2!IS100-$A$1)</f>
        <v>155796100</v>
      </c>
      <c r="IT100" s="1">
        <f>ABS(Sheet2!IT100-$A$1)</f>
        <v>157048450</v>
      </c>
      <c r="IU100" s="1">
        <f>ABS(Sheet2!IU100-$A$1)</f>
        <v>158305750</v>
      </c>
      <c r="IV100" s="1">
        <f>ABS(Sheet2!IV100-$A$1)</f>
        <v>159568000</v>
      </c>
      <c r="IW100" s="1">
        <f>ABS(Sheet2!IW100-$A$1)</f>
        <v>160835200</v>
      </c>
    </row>
    <row r="101" spans="1:257">
      <c r="A101" s="1">
        <f t="shared" si="10"/>
        <v>100</v>
      </c>
      <c r="B101" s="1">
        <f>ABS(Sheet2!B101-$A$1)</f>
        <v>1994950</v>
      </c>
      <c r="C101" s="1">
        <f>ABS(Sheet2!C101-$A$1)</f>
        <v>1984850</v>
      </c>
      <c r="D101" s="1">
        <f>ABS(Sheet2!D101-$A$1)</f>
        <v>1969700</v>
      </c>
      <c r="E101" s="1">
        <f>ABS(Sheet2!E101-$A$1)</f>
        <v>1949500</v>
      </c>
      <c r="F101" s="1">
        <f>ABS(Sheet2!F101-$A$1)</f>
        <v>1924250</v>
      </c>
      <c r="G101" s="1">
        <f>ABS(Sheet2!G101-$A$1)</f>
        <v>1893950</v>
      </c>
      <c r="H101" s="1">
        <f>ABS(Sheet2!H101-$A$1)</f>
        <v>1858600</v>
      </c>
      <c r="I101" s="1">
        <f>ABS(Sheet2!I101-$A$1)</f>
        <v>1818200</v>
      </c>
      <c r="J101" s="1">
        <f>ABS(Sheet2!J101-$A$1)</f>
        <v>1772750</v>
      </c>
      <c r="K101" s="1">
        <f>ABS(Sheet2!K101-$A$1)</f>
        <v>1722250</v>
      </c>
      <c r="L101" s="1">
        <f>ABS(Sheet2!L101-$A$1)</f>
        <v>1666700</v>
      </c>
      <c r="M101" s="1">
        <f>ABS(Sheet2!M101-$A$1)</f>
        <v>1606100</v>
      </c>
      <c r="N101" s="1">
        <f>ABS(Sheet2!N101-$A$1)</f>
        <v>1540450</v>
      </c>
      <c r="O101" s="1">
        <f>ABS(Sheet2!O101-$A$1)</f>
        <v>1469750</v>
      </c>
      <c r="P101" s="1">
        <f>ABS(Sheet2!P101-$A$1)</f>
        <v>1394000</v>
      </c>
      <c r="Q101" s="1">
        <f>ABS(Sheet2!Q101-$A$1)</f>
        <v>1313200</v>
      </c>
      <c r="R101" s="1">
        <f>ABS(Sheet2!R101-$A$1)</f>
        <v>1227350</v>
      </c>
      <c r="S101" s="1">
        <f>ABS(Sheet2!S101-$A$1)</f>
        <v>1136450</v>
      </c>
      <c r="T101" s="1">
        <f>ABS(Sheet2!T101-$A$1)</f>
        <v>1040500</v>
      </c>
      <c r="U101" s="1">
        <f>ABS(Sheet2!U101-$A$1)</f>
        <v>939500</v>
      </c>
      <c r="V101" s="1">
        <f>ABS(Sheet2!V101-$A$1)</f>
        <v>833450</v>
      </c>
      <c r="W101" s="1">
        <f>ABS(Sheet2!W101-$A$1)</f>
        <v>722350</v>
      </c>
      <c r="X101" s="1">
        <f>ABS(Sheet2!X101-$A$1)</f>
        <v>606200</v>
      </c>
      <c r="Y101" s="1">
        <f>ABS(Sheet2!Y101-$A$1)</f>
        <v>485000</v>
      </c>
      <c r="Z101" s="1">
        <f>ABS(Sheet2!Z101-$A$1)</f>
        <v>358750</v>
      </c>
      <c r="AA101" s="1">
        <f>ABS(Sheet2!AA101-$A$1)</f>
        <v>227450</v>
      </c>
      <c r="AB101" s="1">
        <f>ABS(Sheet2!AB101-$A$1)</f>
        <v>91100</v>
      </c>
      <c r="AC101" s="1">
        <f>ABS(Sheet2!AC101-$A$1)</f>
        <v>50300</v>
      </c>
      <c r="AD101" s="1">
        <f>ABS(Sheet2!AD101-$A$1)</f>
        <v>196750</v>
      </c>
      <c r="AE101" s="1">
        <f>ABS(Sheet2!AE101-$A$1)</f>
        <v>348250</v>
      </c>
      <c r="AF101" s="1">
        <f>ABS(Sheet2!AF101-$A$1)</f>
        <v>504800</v>
      </c>
      <c r="AG101" s="1">
        <f>ABS(Sheet2!AG101-$A$1)</f>
        <v>666400</v>
      </c>
      <c r="AH101" s="1">
        <f>ABS(Sheet2!AH101-$A$1)</f>
        <v>833050</v>
      </c>
      <c r="AI101" s="1">
        <f>ABS(Sheet2!AI101-$A$1)</f>
        <v>1004750</v>
      </c>
      <c r="AJ101" s="1">
        <f>ABS(Sheet2!AJ101-$A$1)</f>
        <v>1181500</v>
      </c>
      <c r="AK101" s="2">
        <f>ABS(Sheet2!AK101-$A$1)</f>
        <v>1363300</v>
      </c>
      <c r="AL101" s="1">
        <f>ABS(Sheet2!AL101-$A$1)</f>
        <v>1550150</v>
      </c>
      <c r="AM101" s="1">
        <f>ABS(Sheet2!AM101-$A$1)</f>
        <v>1742050</v>
      </c>
      <c r="AN101" s="1">
        <f>ABS(Sheet2!AN101-$A$1)</f>
        <v>1939000</v>
      </c>
      <c r="AO101" s="1">
        <f>ABS(Sheet2!AO101-$A$1)</f>
        <v>2141000</v>
      </c>
      <c r="AP101" s="1">
        <f>ABS(Sheet2!AP101-$A$1)</f>
        <v>2348050</v>
      </c>
      <c r="AQ101" s="1">
        <f>ABS(Sheet2!AQ101-$A$1)</f>
        <v>2560150</v>
      </c>
      <c r="AR101" s="1">
        <f>ABS(Sheet2!AR101-$A$1)</f>
        <v>2777300</v>
      </c>
      <c r="AS101" s="1">
        <f>ABS(Sheet2!AS101-$A$1)</f>
        <v>2999500</v>
      </c>
      <c r="AT101" s="1">
        <f>ABS(Sheet2!AT101-$A$1)</f>
        <v>3226750</v>
      </c>
      <c r="AU101" s="1">
        <f>ABS(Sheet2!AU101-$A$1)</f>
        <v>3459050</v>
      </c>
      <c r="AV101" s="1">
        <f>ABS(Sheet2!AV101-$A$1)</f>
        <v>3696400</v>
      </c>
      <c r="AW101" s="1">
        <f>ABS(Sheet2!AW101-$A$1)</f>
        <v>3938800</v>
      </c>
      <c r="AX101" s="1">
        <f>ABS(Sheet2!AX101-$A$1)</f>
        <v>4186250</v>
      </c>
      <c r="AY101" s="1">
        <f>ABS(Sheet2!AY101-$A$1)</f>
        <v>4438750</v>
      </c>
      <c r="AZ101" s="1">
        <f>ABS(Sheet2!AZ101-$A$1)</f>
        <v>4696300</v>
      </c>
      <c r="BA101" s="1">
        <f>ABS(Sheet2!BA101-$A$1)</f>
        <v>4958900</v>
      </c>
      <c r="BB101" s="1">
        <f>ABS(Sheet2!BB101-$A$1)</f>
        <v>5226550</v>
      </c>
      <c r="BC101" s="1">
        <f>ABS(Sheet2!BC101-$A$1)</f>
        <v>5499250</v>
      </c>
      <c r="BD101" s="1">
        <f>ABS(Sheet2!BD101-$A$1)</f>
        <v>5777000</v>
      </c>
      <c r="BE101" s="1">
        <f>ABS(Sheet2!BE101-$A$1)</f>
        <v>6059800</v>
      </c>
      <c r="BF101" s="1">
        <f>ABS(Sheet2!BF101-$A$1)</f>
        <v>6347650</v>
      </c>
      <c r="BG101" s="1">
        <f>ABS(Sheet2!BG101-$A$1)</f>
        <v>6640550</v>
      </c>
      <c r="BH101" s="1">
        <f>ABS(Sheet2!BH101-$A$1)</f>
        <v>6938500</v>
      </c>
      <c r="BI101" s="1">
        <f>ABS(Sheet2!BI101-$A$1)</f>
        <v>7241500</v>
      </c>
      <c r="BJ101" s="1">
        <f>ABS(Sheet2!BJ101-$A$1)</f>
        <v>7549550</v>
      </c>
      <c r="BK101" s="1">
        <f>ABS(Sheet2!BK101-$A$1)</f>
        <v>7862650</v>
      </c>
      <c r="BL101" s="1">
        <f>ABS(Sheet2!BL101-$A$1)</f>
        <v>8180800</v>
      </c>
      <c r="BM101" s="1">
        <f>ABS(Sheet2!BM101-$A$1)</f>
        <v>8504000</v>
      </c>
      <c r="BN101" s="1">
        <f>ABS(Sheet2!BN101-$A$1)</f>
        <v>8832250</v>
      </c>
      <c r="BO101" s="1">
        <f>ABS(Sheet2!BO101-$A$1)</f>
        <v>9165550</v>
      </c>
      <c r="BP101" s="1">
        <f>ABS(Sheet2!BP101-$A$1)</f>
        <v>9503900</v>
      </c>
      <c r="BQ101" s="1">
        <f>ABS(Sheet2!BQ101-$A$1)</f>
        <v>9847300</v>
      </c>
      <c r="BR101" s="1">
        <f>ABS(Sheet2!BR101-$A$1)</f>
        <v>10195750</v>
      </c>
      <c r="BS101" s="1">
        <f>ABS(Sheet2!BS101-$A$1)</f>
        <v>10549250</v>
      </c>
      <c r="BT101" s="1">
        <f>ABS(Sheet2!BT101-$A$1)</f>
        <v>10907800</v>
      </c>
      <c r="BU101" s="1">
        <f>ABS(Sheet2!BU101-$A$1)</f>
        <v>11271400</v>
      </c>
      <c r="BV101" s="1">
        <f>ABS(Sheet2!BV101-$A$1)</f>
        <v>11640050</v>
      </c>
      <c r="BW101" s="1">
        <f>ABS(Sheet2!BW101-$A$1)</f>
        <v>12013750</v>
      </c>
      <c r="BX101" s="1">
        <f>ABS(Sheet2!BX101-$A$1)</f>
        <v>12392500</v>
      </c>
      <c r="BY101" s="1">
        <f>ABS(Sheet2!BY101-$A$1)</f>
        <v>12776300</v>
      </c>
      <c r="BZ101" s="1">
        <f>ABS(Sheet2!BZ101-$A$1)</f>
        <v>13165150</v>
      </c>
      <c r="CA101" s="1">
        <f>ABS(Sheet2!CA101-$A$1)</f>
        <v>13559050</v>
      </c>
      <c r="CB101" s="1">
        <f>ABS(Sheet2!CB101-$A$1)</f>
        <v>13958000</v>
      </c>
      <c r="CC101" s="1">
        <f>ABS(Sheet2!CC101-$A$1)</f>
        <v>14362000</v>
      </c>
      <c r="CD101" s="1">
        <f>ABS(Sheet2!CD101-$A$1)</f>
        <v>14771050</v>
      </c>
      <c r="CE101" s="1">
        <f>ABS(Sheet2!CE101-$A$1)</f>
        <v>15185150</v>
      </c>
      <c r="CF101" s="1">
        <f>ABS(Sheet2!CF101-$A$1)</f>
        <v>15604300</v>
      </c>
      <c r="CG101" s="1">
        <f>ABS(Sheet2!CG101-$A$1)</f>
        <v>16028500</v>
      </c>
      <c r="CH101" s="1">
        <f>ABS(Sheet2!CH101-$A$1)</f>
        <v>16457750</v>
      </c>
      <c r="CI101" s="1">
        <f>ABS(Sheet2!CI101-$A$1)</f>
        <v>16892050</v>
      </c>
      <c r="CJ101" s="1">
        <f>ABS(Sheet2!CJ101-$A$1)</f>
        <v>17331400</v>
      </c>
      <c r="CK101" s="1">
        <f>ABS(Sheet2!CK101-$A$1)</f>
        <v>17775800</v>
      </c>
      <c r="CL101" s="1">
        <f>ABS(Sheet2!CL101-$A$1)</f>
        <v>18225250</v>
      </c>
      <c r="CM101" s="1">
        <f>ABS(Sheet2!CM101-$A$1)</f>
        <v>18679750</v>
      </c>
      <c r="CN101" s="1">
        <f>ABS(Sheet2!CN101-$A$1)</f>
        <v>19139300</v>
      </c>
      <c r="CO101" s="1">
        <f>ABS(Sheet2!CO101-$A$1)</f>
        <v>19603900</v>
      </c>
      <c r="CP101" s="1">
        <f>ABS(Sheet2!CP101-$A$1)</f>
        <v>20073550</v>
      </c>
      <c r="CQ101" s="1">
        <f>ABS(Sheet2!CQ101-$A$1)</f>
        <v>20548250</v>
      </c>
      <c r="CR101" s="1">
        <f>ABS(Sheet2!CR101-$A$1)</f>
        <v>21028000</v>
      </c>
      <c r="CS101" s="1">
        <f>ABS(Sheet2!CS101-$A$1)</f>
        <v>21512800</v>
      </c>
      <c r="CT101" s="1">
        <f>ABS(Sheet2!CT101-$A$1)</f>
        <v>22002650</v>
      </c>
      <c r="CU101" s="1">
        <f>ABS(Sheet2!CU101-$A$1)</f>
        <v>22497550</v>
      </c>
      <c r="CV101" s="1">
        <f>ABS(Sheet2!CV101-$A$1)</f>
        <v>22997500</v>
      </c>
      <c r="CW101" s="1">
        <f>ABS(Sheet2!CW101-$A$1)</f>
        <v>23502500</v>
      </c>
      <c r="CX101" s="1">
        <f>ABS(Sheet2!CX101-$A$1)</f>
        <v>24012550</v>
      </c>
      <c r="CY101" s="1">
        <f>ABS(Sheet2!CY101-$A$1)</f>
        <v>24527650</v>
      </c>
      <c r="CZ101" s="1">
        <f>ABS(Sheet2!CZ101-$A$1)</f>
        <v>25047800</v>
      </c>
      <c r="DA101" s="1">
        <f>ABS(Sheet2!DA101-$A$1)</f>
        <v>25573000</v>
      </c>
      <c r="DB101" s="1">
        <f>ABS(Sheet2!DB101-$A$1)</f>
        <v>26103250</v>
      </c>
      <c r="DC101" s="1">
        <f>ABS(Sheet2!DC101-$A$1)</f>
        <v>26638550</v>
      </c>
      <c r="DD101" s="1">
        <f>ABS(Sheet2!DD101-$A$1)</f>
        <v>27178900</v>
      </c>
      <c r="DE101" s="1">
        <f>ABS(Sheet2!DE101-$A$1)</f>
        <v>27724300</v>
      </c>
      <c r="DF101" s="1">
        <f>ABS(Sheet2!DF101-$A$1)</f>
        <v>28274750</v>
      </c>
      <c r="DG101" s="1">
        <f>ABS(Sheet2!DG101-$A$1)</f>
        <v>28830250</v>
      </c>
      <c r="DH101" s="1">
        <f>ABS(Sheet2!DH101-$A$1)</f>
        <v>29390800</v>
      </c>
      <c r="DI101" s="1">
        <f>ABS(Sheet2!DI101-$A$1)</f>
        <v>29956400</v>
      </c>
      <c r="DJ101" s="1">
        <f>ABS(Sheet2!DJ101-$A$1)</f>
        <v>30527050</v>
      </c>
      <c r="DK101" s="1">
        <f>ABS(Sheet2!DK101-$A$1)</f>
        <v>31102750</v>
      </c>
      <c r="DL101" s="1">
        <f>ABS(Sheet2!DL101-$A$1)</f>
        <v>31683500</v>
      </c>
      <c r="DM101" s="1">
        <f>ABS(Sheet2!DM101-$A$1)</f>
        <v>32269300</v>
      </c>
      <c r="DN101" s="1">
        <f>ABS(Sheet2!DN101-$A$1)</f>
        <v>32860150</v>
      </c>
      <c r="DO101" s="1">
        <f>ABS(Sheet2!DO101-$A$1)</f>
        <v>33456050</v>
      </c>
      <c r="DP101" s="1">
        <f>ABS(Sheet2!DP101-$A$1)</f>
        <v>34057000</v>
      </c>
      <c r="DQ101" s="1">
        <f>ABS(Sheet2!DQ101-$A$1)</f>
        <v>34663000</v>
      </c>
      <c r="DR101" s="1">
        <f>ABS(Sheet2!DR101-$A$1)</f>
        <v>35274050</v>
      </c>
      <c r="DS101" s="1">
        <f>ABS(Sheet2!DS101-$A$1)</f>
        <v>35890150</v>
      </c>
      <c r="DT101" s="1">
        <f>ABS(Sheet2!DT101-$A$1)</f>
        <v>36511300</v>
      </c>
      <c r="DU101" s="1">
        <f>ABS(Sheet2!DU101-$A$1)</f>
        <v>37137500</v>
      </c>
      <c r="DV101" s="1">
        <f>ABS(Sheet2!DV101-$A$1)</f>
        <v>37768750</v>
      </c>
      <c r="DW101" s="1">
        <f>ABS(Sheet2!DW101-$A$1)</f>
        <v>38405050</v>
      </c>
      <c r="DX101" s="1">
        <f>ABS(Sheet2!DX101-$A$1)</f>
        <v>39046400</v>
      </c>
      <c r="DY101" s="1">
        <f>ABS(Sheet2!DY101-$A$1)</f>
        <v>39692800</v>
      </c>
      <c r="DZ101" s="1">
        <f>ABS(Sheet2!DZ101-$A$1)</f>
        <v>40344250</v>
      </c>
      <c r="EA101" s="1">
        <f>ABS(Sheet2!EA101-$A$1)</f>
        <v>41000750</v>
      </c>
      <c r="EB101" s="1">
        <f>ABS(Sheet2!EB101-$A$1)</f>
        <v>41662300</v>
      </c>
      <c r="EC101" s="1">
        <f>ABS(Sheet2!EC101-$A$1)</f>
        <v>42328900</v>
      </c>
      <c r="ED101" s="1">
        <f>ABS(Sheet2!ED101-$A$1)</f>
        <v>43000550</v>
      </c>
      <c r="EE101" s="1">
        <f>ABS(Sheet2!EE101-$A$1)</f>
        <v>43677250</v>
      </c>
      <c r="EF101" s="1">
        <f>ABS(Sheet2!EF101-$A$1)</f>
        <v>44359000</v>
      </c>
      <c r="EG101" s="1">
        <f>ABS(Sheet2!EG101-$A$1)</f>
        <v>45045800</v>
      </c>
      <c r="EH101" s="1">
        <f>ABS(Sheet2!EH101-$A$1)</f>
        <v>45737650</v>
      </c>
      <c r="EI101" s="1">
        <f>ABS(Sheet2!EI101-$A$1)</f>
        <v>46434550</v>
      </c>
      <c r="EJ101" s="1">
        <f>ABS(Sheet2!EJ101-$A$1)</f>
        <v>47136500</v>
      </c>
      <c r="EK101" s="1">
        <f>ABS(Sheet2!EK101-$A$1)</f>
        <v>47843500</v>
      </c>
      <c r="EL101" s="1">
        <f>ABS(Sheet2!EL101-$A$1)</f>
        <v>48555550</v>
      </c>
      <c r="EM101" s="1">
        <f>ABS(Sheet2!EM101-$A$1)</f>
        <v>49272650</v>
      </c>
      <c r="EN101" s="1">
        <f>ABS(Sheet2!EN101-$A$1)</f>
        <v>49994800</v>
      </c>
      <c r="EO101" s="1">
        <f>ABS(Sheet2!EO101-$A$1)</f>
        <v>50722000</v>
      </c>
      <c r="EP101" s="1">
        <f>ABS(Sheet2!EP101-$A$1)</f>
        <v>51454250</v>
      </c>
      <c r="EQ101" s="1">
        <f>ABS(Sheet2!EQ101-$A$1)</f>
        <v>52191550</v>
      </c>
      <c r="ER101" s="1">
        <f>ABS(Sheet2!ER101-$A$1)</f>
        <v>52933900</v>
      </c>
      <c r="ES101" s="1">
        <f>ABS(Sheet2!ES101-$A$1)</f>
        <v>53681300</v>
      </c>
      <c r="ET101" s="1">
        <f>ABS(Sheet2!ET101-$A$1)</f>
        <v>54433750</v>
      </c>
      <c r="EU101" s="1">
        <f>ABS(Sheet2!EU101-$A$1)</f>
        <v>55191250</v>
      </c>
      <c r="EV101" s="1">
        <f>ABS(Sheet2!EV101-$A$1)</f>
        <v>55953800</v>
      </c>
      <c r="EW101" s="1">
        <f>ABS(Sheet2!EW101-$A$1)</f>
        <v>56721400</v>
      </c>
      <c r="EX101" s="1">
        <f>ABS(Sheet2!EX101-$A$1)</f>
        <v>57494050</v>
      </c>
      <c r="EY101" s="1">
        <f>ABS(Sheet2!EY101-$A$1)</f>
        <v>58271750</v>
      </c>
      <c r="EZ101" s="1">
        <f>ABS(Sheet2!EZ101-$A$1)</f>
        <v>59054500</v>
      </c>
      <c r="FA101" s="1">
        <f>ABS(Sheet2!FA101-$A$1)</f>
        <v>59842300</v>
      </c>
      <c r="FB101" s="1">
        <f>ABS(Sheet2!FB101-$A$1)</f>
        <v>60635150</v>
      </c>
      <c r="FC101" s="1">
        <f>ABS(Sheet2!FC101-$A$1)</f>
        <v>61433050</v>
      </c>
      <c r="FD101" s="1">
        <f>ABS(Sheet2!FD101-$A$1)</f>
        <v>62236000</v>
      </c>
      <c r="FE101" s="1">
        <f>ABS(Sheet2!FE101-$A$1)</f>
        <v>63044000</v>
      </c>
      <c r="FF101" s="1">
        <f>ABS(Sheet2!FF101-$A$1)</f>
        <v>63857050</v>
      </c>
      <c r="FG101" s="1">
        <f>ABS(Sheet2!FG101-$A$1)</f>
        <v>64675150</v>
      </c>
      <c r="FH101" s="1">
        <f>ABS(Sheet2!FH101-$A$1)</f>
        <v>65498300</v>
      </c>
      <c r="FI101" s="1">
        <f>ABS(Sheet2!FI101-$A$1)</f>
        <v>66326500</v>
      </c>
      <c r="FJ101" s="1">
        <f>ABS(Sheet2!FJ101-$A$1)</f>
        <v>67159750</v>
      </c>
      <c r="FK101" s="1">
        <f>ABS(Sheet2!FK101-$A$1)</f>
        <v>67998050</v>
      </c>
      <c r="FL101" s="1">
        <f>ABS(Sheet2!FL101-$A$1)</f>
        <v>68841400</v>
      </c>
      <c r="FM101" s="1">
        <f>ABS(Sheet2!FM101-$A$1)</f>
        <v>69689800</v>
      </c>
      <c r="FN101" s="1">
        <f>ABS(Sheet2!FN101-$A$1)</f>
        <v>70543250</v>
      </c>
      <c r="FO101" s="1">
        <f>ABS(Sheet2!FO101-$A$1)</f>
        <v>71401750</v>
      </c>
      <c r="FP101" s="1">
        <f>ABS(Sheet2!FP101-$A$1)</f>
        <v>72265300</v>
      </c>
      <c r="FQ101" s="1">
        <f>ABS(Sheet2!FQ101-$A$1)</f>
        <v>73133900</v>
      </c>
      <c r="FR101" s="1">
        <f>ABS(Sheet2!FR101-$A$1)</f>
        <v>74007550</v>
      </c>
      <c r="FS101" s="1">
        <f>ABS(Sheet2!FS101-$A$1)</f>
        <v>74886250</v>
      </c>
      <c r="FT101" s="1">
        <f>ABS(Sheet2!FT101-$A$1)</f>
        <v>75770000</v>
      </c>
      <c r="FU101" s="1">
        <f>ABS(Sheet2!FU101-$A$1)</f>
        <v>76658800</v>
      </c>
      <c r="FV101" s="1">
        <f>ABS(Sheet2!FV101-$A$1)</f>
        <v>77552650</v>
      </c>
      <c r="FW101" s="1">
        <f>ABS(Sheet2!FW101-$A$1)</f>
        <v>78451550</v>
      </c>
      <c r="FX101" s="1">
        <f>ABS(Sheet2!FX101-$A$1)</f>
        <v>79355500</v>
      </c>
      <c r="FY101" s="1">
        <f>ABS(Sheet2!FY101-$A$1)</f>
        <v>80264500</v>
      </c>
      <c r="FZ101" s="1">
        <f>ABS(Sheet2!FZ101-$A$1)</f>
        <v>81178550</v>
      </c>
      <c r="GA101" s="1">
        <f>ABS(Sheet2!GA101-$A$1)</f>
        <v>82097650</v>
      </c>
      <c r="GB101" s="1">
        <f>ABS(Sheet2!GB101-$A$1)</f>
        <v>83021800</v>
      </c>
      <c r="GC101" s="1">
        <f>ABS(Sheet2!GC101-$A$1)</f>
        <v>83951000</v>
      </c>
      <c r="GD101" s="1">
        <f>ABS(Sheet2!GD101-$A$1)</f>
        <v>84885250</v>
      </c>
      <c r="GE101" s="1">
        <f>ABS(Sheet2!GE101-$A$1)</f>
        <v>85824550</v>
      </c>
      <c r="GF101" s="1">
        <f>ABS(Sheet2!GF101-$A$1)</f>
        <v>86768900</v>
      </c>
      <c r="GG101" s="1">
        <f>ABS(Sheet2!GG101-$A$1)</f>
        <v>87718300</v>
      </c>
      <c r="GH101" s="1">
        <f>ABS(Sheet2!GH101-$A$1)</f>
        <v>88672750</v>
      </c>
      <c r="GI101" s="1">
        <f>ABS(Sheet2!GI101-$A$1)</f>
        <v>89632250</v>
      </c>
      <c r="GJ101" s="1">
        <f>ABS(Sheet2!GJ101-$A$1)</f>
        <v>90596800</v>
      </c>
      <c r="GK101" s="1">
        <f>ABS(Sheet2!GK101-$A$1)</f>
        <v>91566400</v>
      </c>
      <c r="GL101" s="1">
        <f>ABS(Sheet2!GL101-$A$1)</f>
        <v>92541050</v>
      </c>
      <c r="GM101" s="1">
        <f>ABS(Sheet2!GM101-$A$1)</f>
        <v>93520750</v>
      </c>
      <c r="GN101" s="1">
        <f>ABS(Sheet2!GN101-$A$1)</f>
        <v>94505500</v>
      </c>
      <c r="GO101" s="1">
        <f>ABS(Sheet2!GO101-$A$1)</f>
        <v>95495300</v>
      </c>
      <c r="GP101" s="1">
        <f>ABS(Sheet2!GP101-$A$1)</f>
        <v>96490150</v>
      </c>
      <c r="GQ101" s="1">
        <f>ABS(Sheet2!GQ101-$A$1)</f>
        <v>97490050</v>
      </c>
      <c r="GR101" s="1">
        <f>ABS(Sheet2!GR101-$A$1)</f>
        <v>98495000</v>
      </c>
      <c r="GS101" s="1">
        <f>ABS(Sheet2!GS101-$A$1)</f>
        <v>99505000</v>
      </c>
      <c r="GT101" s="1">
        <f>ABS(Sheet2!GT101-$A$1)</f>
        <v>100520050</v>
      </c>
      <c r="GU101" s="1">
        <f>ABS(Sheet2!GU101-$A$1)</f>
        <v>101540150</v>
      </c>
      <c r="GV101" s="1">
        <f>ABS(Sheet2!GV101-$A$1)</f>
        <v>102565300</v>
      </c>
      <c r="GW101" s="1">
        <f>ABS(Sheet2!GW101-$A$1)</f>
        <v>103595500</v>
      </c>
      <c r="GX101" s="1">
        <f>ABS(Sheet2!GX101-$A$1)</f>
        <v>104630750</v>
      </c>
      <c r="GY101" s="1">
        <f>ABS(Sheet2!GY101-$A$1)</f>
        <v>105671050</v>
      </c>
      <c r="GZ101" s="1">
        <f>ABS(Sheet2!GZ101-$A$1)</f>
        <v>106716400</v>
      </c>
      <c r="HA101" s="1">
        <f>ABS(Sheet2!HA101-$A$1)</f>
        <v>107766800</v>
      </c>
      <c r="HB101" s="1">
        <f>ABS(Sheet2!HB101-$A$1)</f>
        <v>108822250</v>
      </c>
      <c r="HC101" s="1">
        <f>ABS(Sheet2!HC101-$A$1)</f>
        <v>109882750</v>
      </c>
      <c r="HD101" s="1">
        <f>ABS(Sheet2!HD101-$A$1)</f>
        <v>110948300</v>
      </c>
      <c r="HE101" s="1">
        <f>ABS(Sheet2!HE101-$A$1)</f>
        <v>112018900</v>
      </c>
      <c r="HF101" s="1">
        <f>ABS(Sheet2!HF101-$A$1)</f>
        <v>113094550</v>
      </c>
      <c r="HG101" s="1">
        <f>ABS(Sheet2!HG101-$A$1)</f>
        <v>114175250</v>
      </c>
      <c r="HH101" s="1">
        <f>ABS(Sheet2!HH101-$A$1)</f>
        <v>115261000</v>
      </c>
      <c r="HI101" s="1">
        <f>ABS(Sheet2!HI101-$A$1)</f>
        <v>116351800</v>
      </c>
      <c r="HJ101" s="1">
        <f>ABS(Sheet2!HJ101-$A$1)</f>
        <v>117447650</v>
      </c>
      <c r="HK101" s="1">
        <f>ABS(Sheet2!HK101-$A$1)</f>
        <v>118548550</v>
      </c>
      <c r="HL101" s="1">
        <f>ABS(Sheet2!HL101-$A$1)</f>
        <v>119654500</v>
      </c>
      <c r="HM101" s="1">
        <f>ABS(Sheet2!HM101-$A$1)</f>
        <v>120765500</v>
      </c>
      <c r="HN101" s="1">
        <f>ABS(Sheet2!HN101-$A$1)</f>
        <v>121881550</v>
      </c>
      <c r="HO101" s="1">
        <f>ABS(Sheet2!HO101-$A$1)</f>
        <v>123002650</v>
      </c>
      <c r="HP101" s="1">
        <f>ABS(Sheet2!HP101-$A$1)</f>
        <v>124128800</v>
      </c>
      <c r="HQ101" s="1">
        <f>ABS(Sheet2!HQ101-$A$1)</f>
        <v>125260000</v>
      </c>
      <c r="HR101" s="1">
        <f>ABS(Sheet2!HR101-$A$1)</f>
        <v>126396250</v>
      </c>
      <c r="HS101" s="1">
        <f>ABS(Sheet2!HS101-$A$1)</f>
        <v>127537550</v>
      </c>
      <c r="HT101" s="1">
        <f>ABS(Sheet2!HT101-$A$1)</f>
        <v>128683900</v>
      </c>
      <c r="HU101" s="1">
        <f>ABS(Sheet2!HU101-$A$1)</f>
        <v>129835300</v>
      </c>
      <c r="HV101" s="1">
        <f>ABS(Sheet2!HV101-$A$1)</f>
        <v>130991750</v>
      </c>
      <c r="HW101" s="1">
        <f>ABS(Sheet2!HW101-$A$1)</f>
        <v>132153250</v>
      </c>
      <c r="HX101" s="1">
        <f>ABS(Sheet2!HX101-$A$1)</f>
        <v>133319800</v>
      </c>
      <c r="HY101" s="1">
        <f>ABS(Sheet2!HY101-$A$1)</f>
        <v>134491400</v>
      </c>
      <c r="HZ101" s="1">
        <f>ABS(Sheet2!HZ101-$A$1)</f>
        <v>135668050</v>
      </c>
      <c r="IA101" s="1">
        <f>ABS(Sheet2!IA101-$A$1)</f>
        <v>136849750</v>
      </c>
      <c r="IB101" s="1">
        <f>ABS(Sheet2!IB101-$A$1)</f>
        <v>138036500</v>
      </c>
      <c r="IC101" s="1">
        <f>ABS(Sheet2!IC101-$A$1)</f>
        <v>139228300</v>
      </c>
      <c r="ID101" s="1">
        <f>ABS(Sheet2!ID101-$A$1)</f>
        <v>140425150</v>
      </c>
      <c r="IE101" s="1">
        <f>ABS(Sheet2!IE101-$A$1)</f>
        <v>141627050</v>
      </c>
      <c r="IF101" s="1">
        <f>ABS(Sheet2!IF101-$A$1)</f>
        <v>142834000</v>
      </c>
      <c r="IG101" s="1">
        <f>ABS(Sheet2!IG101-$A$1)</f>
        <v>144046000</v>
      </c>
      <c r="IH101" s="1">
        <f>ABS(Sheet2!IH101-$A$1)</f>
        <v>145263050</v>
      </c>
      <c r="II101" s="1">
        <f>ABS(Sheet2!II101-$A$1)</f>
        <v>146485150</v>
      </c>
      <c r="IJ101" s="1">
        <f>ABS(Sheet2!IJ101-$A$1)</f>
        <v>147712300</v>
      </c>
      <c r="IK101" s="1">
        <f>ABS(Sheet2!IK101-$A$1)</f>
        <v>148944500</v>
      </c>
      <c r="IL101" s="1">
        <f>ABS(Sheet2!IL101-$A$1)</f>
        <v>150181750</v>
      </c>
      <c r="IM101" s="1">
        <f>ABS(Sheet2!IM101-$A$1)</f>
        <v>151424050</v>
      </c>
      <c r="IN101" s="1">
        <f>ABS(Sheet2!IN101-$A$1)</f>
        <v>152671400</v>
      </c>
      <c r="IO101" s="1">
        <f>ABS(Sheet2!IO101-$A$1)</f>
        <v>153923800</v>
      </c>
      <c r="IP101" s="1">
        <f>ABS(Sheet2!IP101-$A$1)</f>
        <v>155181250</v>
      </c>
      <c r="IQ101" s="1">
        <f>ABS(Sheet2!IQ101-$A$1)</f>
        <v>156443750</v>
      </c>
      <c r="IR101" s="1">
        <f>ABS(Sheet2!IR101-$A$1)</f>
        <v>157711300</v>
      </c>
      <c r="IS101" s="1">
        <f>ABS(Sheet2!IS101-$A$1)</f>
        <v>158983900</v>
      </c>
      <c r="IT101" s="1">
        <f>ABS(Sheet2!IT101-$A$1)</f>
        <v>160261550</v>
      </c>
      <c r="IU101" s="1">
        <f>ABS(Sheet2!IU101-$A$1)</f>
        <v>161544250</v>
      </c>
      <c r="IV101" s="1">
        <f>ABS(Sheet2!IV101-$A$1)</f>
        <v>162832000</v>
      </c>
      <c r="IW101" s="1">
        <f>ABS(Sheet2!IW101-$A$1)</f>
        <v>164124800</v>
      </c>
    </row>
    <row r="102" spans="1:257">
      <c r="A102" s="1">
        <f t="shared" si="10"/>
        <v>101</v>
      </c>
      <c r="B102" s="1">
        <f>ABS(Sheet2!B102-$A$1)</f>
        <v>1994849</v>
      </c>
      <c r="C102" s="1">
        <f>ABS(Sheet2!C102-$A$1)</f>
        <v>1984547</v>
      </c>
      <c r="D102" s="1">
        <f>ABS(Sheet2!D102-$A$1)</f>
        <v>1969094</v>
      </c>
      <c r="E102" s="1">
        <f>ABS(Sheet2!E102-$A$1)</f>
        <v>1948490</v>
      </c>
      <c r="F102" s="1">
        <f>ABS(Sheet2!F102-$A$1)</f>
        <v>1922735</v>
      </c>
      <c r="G102" s="1">
        <f>ABS(Sheet2!G102-$A$1)</f>
        <v>1891829</v>
      </c>
      <c r="H102" s="1">
        <f>ABS(Sheet2!H102-$A$1)</f>
        <v>1855772</v>
      </c>
      <c r="I102" s="1">
        <f>ABS(Sheet2!I102-$A$1)</f>
        <v>1814564</v>
      </c>
      <c r="J102" s="1">
        <f>ABS(Sheet2!J102-$A$1)</f>
        <v>1768205</v>
      </c>
      <c r="K102" s="1">
        <f>ABS(Sheet2!K102-$A$1)</f>
        <v>1716695</v>
      </c>
      <c r="L102" s="1">
        <f>ABS(Sheet2!L102-$A$1)</f>
        <v>1660034</v>
      </c>
      <c r="M102" s="1">
        <f>ABS(Sheet2!M102-$A$1)</f>
        <v>1598222</v>
      </c>
      <c r="N102" s="1">
        <f>ABS(Sheet2!N102-$A$1)</f>
        <v>1531259</v>
      </c>
      <c r="O102" s="1">
        <f>ABS(Sheet2!O102-$A$1)</f>
        <v>1459145</v>
      </c>
      <c r="P102" s="1">
        <f>ABS(Sheet2!P102-$A$1)</f>
        <v>1381880</v>
      </c>
      <c r="Q102" s="1">
        <f>ABS(Sheet2!Q102-$A$1)</f>
        <v>1299464</v>
      </c>
      <c r="R102" s="1">
        <f>ABS(Sheet2!R102-$A$1)</f>
        <v>1211897</v>
      </c>
      <c r="S102" s="1">
        <f>ABS(Sheet2!S102-$A$1)</f>
        <v>1119179</v>
      </c>
      <c r="T102" s="1">
        <f>ABS(Sheet2!T102-$A$1)</f>
        <v>1021310</v>
      </c>
      <c r="U102" s="1">
        <f>ABS(Sheet2!U102-$A$1)</f>
        <v>918290</v>
      </c>
      <c r="V102" s="1">
        <f>ABS(Sheet2!V102-$A$1)</f>
        <v>810119</v>
      </c>
      <c r="W102" s="1">
        <f>ABS(Sheet2!W102-$A$1)</f>
        <v>696797</v>
      </c>
      <c r="X102" s="1">
        <f>ABS(Sheet2!X102-$A$1)</f>
        <v>578324</v>
      </c>
      <c r="Y102" s="1">
        <f>ABS(Sheet2!Y102-$A$1)</f>
        <v>454700</v>
      </c>
      <c r="Z102" s="1">
        <f>ABS(Sheet2!Z102-$A$1)</f>
        <v>325925</v>
      </c>
      <c r="AA102" s="1">
        <f>ABS(Sheet2!AA102-$A$1)</f>
        <v>191999</v>
      </c>
      <c r="AB102" s="1">
        <f>ABS(Sheet2!AB102-$A$1)</f>
        <v>52922</v>
      </c>
      <c r="AC102" s="1">
        <f>ABS(Sheet2!AC102-$A$1)</f>
        <v>91306</v>
      </c>
      <c r="AD102" s="1">
        <f>ABS(Sheet2!AD102-$A$1)</f>
        <v>240685</v>
      </c>
      <c r="AE102" s="1">
        <f>ABS(Sheet2!AE102-$A$1)</f>
        <v>395215</v>
      </c>
      <c r="AF102" s="1">
        <f>ABS(Sheet2!AF102-$A$1)</f>
        <v>554896</v>
      </c>
      <c r="AG102" s="1">
        <f>ABS(Sheet2!AG102-$A$1)</f>
        <v>719728</v>
      </c>
      <c r="AH102" s="1">
        <f>ABS(Sheet2!AH102-$A$1)</f>
        <v>889711</v>
      </c>
      <c r="AI102" s="1">
        <f>ABS(Sheet2!AI102-$A$1)</f>
        <v>1064845</v>
      </c>
      <c r="AJ102" s="1">
        <f>ABS(Sheet2!AJ102-$A$1)</f>
        <v>1245130</v>
      </c>
      <c r="AK102" s="2">
        <f>ABS(Sheet2!AK102-$A$1)</f>
        <v>1430566</v>
      </c>
      <c r="AL102" s="1">
        <f>ABS(Sheet2!AL102-$A$1)</f>
        <v>1621153</v>
      </c>
      <c r="AM102" s="1">
        <f>ABS(Sheet2!AM102-$A$1)</f>
        <v>1816891</v>
      </c>
      <c r="AN102" s="1">
        <f>ABS(Sheet2!AN102-$A$1)</f>
        <v>2017780</v>
      </c>
      <c r="AO102" s="1">
        <f>ABS(Sheet2!AO102-$A$1)</f>
        <v>2223820</v>
      </c>
      <c r="AP102" s="1">
        <f>ABS(Sheet2!AP102-$A$1)</f>
        <v>2435011</v>
      </c>
      <c r="AQ102" s="1">
        <f>ABS(Sheet2!AQ102-$A$1)</f>
        <v>2651353</v>
      </c>
      <c r="AR102" s="1">
        <f>ABS(Sheet2!AR102-$A$1)</f>
        <v>2872846</v>
      </c>
      <c r="AS102" s="1">
        <f>ABS(Sheet2!AS102-$A$1)</f>
        <v>3099490</v>
      </c>
      <c r="AT102" s="1">
        <f>ABS(Sheet2!AT102-$A$1)</f>
        <v>3331285</v>
      </c>
      <c r="AU102" s="1">
        <f>ABS(Sheet2!AU102-$A$1)</f>
        <v>3568231</v>
      </c>
      <c r="AV102" s="1">
        <f>ABS(Sheet2!AV102-$A$1)</f>
        <v>3810328</v>
      </c>
      <c r="AW102" s="1">
        <f>ABS(Sheet2!AW102-$A$1)</f>
        <v>4057576</v>
      </c>
      <c r="AX102" s="1">
        <f>ABS(Sheet2!AX102-$A$1)</f>
        <v>4309975</v>
      </c>
      <c r="AY102" s="1">
        <f>ABS(Sheet2!AY102-$A$1)</f>
        <v>4567525</v>
      </c>
      <c r="AZ102" s="1">
        <f>ABS(Sheet2!AZ102-$A$1)</f>
        <v>4830226</v>
      </c>
      <c r="BA102" s="1">
        <f>ABS(Sheet2!BA102-$A$1)</f>
        <v>5098078</v>
      </c>
      <c r="BB102" s="1">
        <f>ABS(Sheet2!BB102-$A$1)</f>
        <v>5371081</v>
      </c>
      <c r="BC102" s="1">
        <f>ABS(Sheet2!BC102-$A$1)</f>
        <v>5649235</v>
      </c>
      <c r="BD102" s="1">
        <f>ABS(Sheet2!BD102-$A$1)</f>
        <v>5932540</v>
      </c>
      <c r="BE102" s="1">
        <f>ABS(Sheet2!BE102-$A$1)</f>
        <v>6220996</v>
      </c>
      <c r="BF102" s="1">
        <f>ABS(Sheet2!BF102-$A$1)</f>
        <v>6514603</v>
      </c>
      <c r="BG102" s="1">
        <f>ABS(Sheet2!BG102-$A$1)</f>
        <v>6813361</v>
      </c>
      <c r="BH102" s="1">
        <f>ABS(Sheet2!BH102-$A$1)</f>
        <v>7117270</v>
      </c>
      <c r="BI102" s="1">
        <f>ABS(Sheet2!BI102-$A$1)</f>
        <v>7426330</v>
      </c>
      <c r="BJ102" s="1">
        <f>ABS(Sheet2!BJ102-$A$1)</f>
        <v>7740541</v>
      </c>
      <c r="BK102" s="1">
        <f>ABS(Sheet2!BK102-$A$1)</f>
        <v>8059903</v>
      </c>
      <c r="BL102" s="1">
        <f>ABS(Sheet2!BL102-$A$1)</f>
        <v>8384416</v>
      </c>
      <c r="BM102" s="1">
        <f>ABS(Sheet2!BM102-$A$1)</f>
        <v>8714080</v>
      </c>
      <c r="BN102" s="1">
        <f>ABS(Sheet2!BN102-$A$1)</f>
        <v>9048895</v>
      </c>
      <c r="BO102" s="1">
        <f>ABS(Sheet2!BO102-$A$1)</f>
        <v>9388861</v>
      </c>
      <c r="BP102" s="1">
        <f>ABS(Sheet2!BP102-$A$1)</f>
        <v>9733978</v>
      </c>
      <c r="BQ102" s="1">
        <f>ABS(Sheet2!BQ102-$A$1)</f>
        <v>10084246</v>
      </c>
      <c r="BR102" s="1">
        <f>ABS(Sheet2!BR102-$A$1)</f>
        <v>10439665</v>
      </c>
      <c r="BS102" s="1">
        <f>ABS(Sheet2!BS102-$A$1)</f>
        <v>10800235</v>
      </c>
      <c r="BT102" s="1">
        <f>ABS(Sheet2!BT102-$A$1)</f>
        <v>11165956</v>
      </c>
      <c r="BU102" s="1">
        <f>ABS(Sheet2!BU102-$A$1)</f>
        <v>11536828</v>
      </c>
      <c r="BV102" s="1">
        <f>ABS(Sheet2!BV102-$A$1)</f>
        <v>11912851</v>
      </c>
      <c r="BW102" s="1">
        <f>ABS(Sheet2!BW102-$A$1)</f>
        <v>12294025</v>
      </c>
      <c r="BX102" s="1">
        <f>ABS(Sheet2!BX102-$A$1)</f>
        <v>12680350</v>
      </c>
      <c r="BY102" s="1">
        <f>ABS(Sheet2!BY102-$A$1)</f>
        <v>13071826</v>
      </c>
      <c r="BZ102" s="1">
        <f>ABS(Sheet2!BZ102-$A$1)</f>
        <v>13468453</v>
      </c>
      <c r="CA102" s="1">
        <f>ABS(Sheet2!CA102-$A$1)</f>
        <v>13870231</v>
      </c>
      <c r="CB102" s="1">
        <f>ABS(Sheet2!CB102-$A$1)</f>
        <v>14277160</v>
      </c>
      <c r="CC102" s="1">
        <f>ABS(Sheet2!CC102-$A$1)</f>
        <v>14689240</v>
      </c>
      <c r="CD102" s="1">
        <f>ABS(Sheet2!CD102-$A$1)</f>
        <v>15106471</v>
      </c>
      <c r="CE102" s="1">
        <f>ABS(Sheet2!CE102-$A$1)</f>
        <v>15528853</v>
      </c>
      <c r="CF102" s="1">
        <f>ABS(Sheet2!CF102-$A$1)</f>
        <v>15956386</v>
      </c>
      <c r="CG102" s="1">
        <f>ABS(Sheet2!CG102-$A$1)</f>
        <v>16389070</v>
      </c>
      <c r="CH102" s="1">
        <f>ABS(Sheet2!CH102-$A$1)</f>
        <v>16826905</v>
      </c>
      <c r="CI102" s="1">
        <f>ABS(Sheet2!CI102-$A$1)</f>
        <v>17269891</v>
      </c>
      <c r="CJ102" s="1">
        <f>ABS(Sheet2!CJ102-$A$1)</f>
        <v>17718028</v>
      </c>
      <c r="CK102" s="1">
        <f>ABS(Sheet2!CK102-$A$1)</f>
        <v>18171316</v>
      </c>
      <c r="CL102" s="1">
        <f>ABS(Sheet2!CL102-$A$1)</f>
        <v>18629755</v>
      </c>
      <c r="CM102" s="1">
        <f>ABS(Sheet2!CM102-$A$1)</f>
        <v>19093345</v>
      </c>
      <c r="CN102" s="1">
        <f>ABS(Sheet2!CN102-$A$1)</f>
        <v>19562086</v>
      </c>
      <c r="CO102" s="1">
        <f>ABS(Sheet2!CO102-$A$1)</f>
        <v>20035978</v>
      </c>
      <c r="CP102" s="1">
        <f>ABS(Sheet2!CP102-$A$1)</f>
        <v>20515021</v>
      </c>
      <c r="CQ102" s="1">
        <f>ABS(Sheet2!CQ102-$A$1)</f>
        <v>20999215</v>
      </c>
      <c r="CR102" s="1">
        <f>ABS(Sheet2!CR102-$A$1)</f>
        <v>21488560</v>
      </c>
      <c r="CS102" s="1">
        <f>ABS(Sheet2!CS102-$A$1)</f>
        <v>21983056</v>
      </c>
      <c r="CT102" s="1">
        <f>ABS(Sheet2!CT102-$A$1)</f>
        <v>22482703</v>
      </c>
      <c r="CU102" s="1">
        <f>ABS(Sheet2!CU102-$A$1)</f>
        <v>22987501</v>
      </c>
      <c r="CV102" s="1">
        <f>ABS(Sheet2!CV102-$A$1)</f>
        <v>23497450</v>
      </c>
      <c r="CW102" s="1">
        <f>ABS(Sheet2!CW102-$A$1)</f>
        <v>24012550</v>
      </c>
      <c r="CX102" s="1">
        <f>ABS(Sheet2!CX102-$A$1)</f>
        <v>24532801</v>
      </c>
      <c r="CY102" s="1">
        <f>ABS(Sheet2!CY102-$A$1)</f>
        <v>25058203</v>
      </c>
      <c r="CZ102" s="1">
        <f>ABS(Sheet2!CZ102-$A$1)</f>
        <v>25588756</v>
      </c>
      <c r="DA102" s="1">
        <f>ABS(Sheet2!DA102-$A$1)</f>
        <v>26124460</v>
      </c>
      <c r="DB102" s="1">
        <f>ABS(Sheet2!DB102-$A$1)</f>
        <v>26665315</v>
      </c>
      <c r="DC102" s="1">
        <f>ABS(Sheet2!DC102-$A$1)</f>
        <v>27211321</v>
      </c>
      <c r="DD102" s="1">
        <f>ABS(Sheet2!DD102-$A$1)</f>
        <v>27762478</v>
      </c>
      <c r="DE102" s="1">
        <f>ABS(Sheet2!DE102-$A$1)</f>
        <v>28318786</v>
      </c>
      <c r="DF102" s="1">
        <f>ABS(Sheet2!DF102-$A$1)</f>
        <v>28880245</v>
      </c>
      <c r="DG102" s="1">
        <f>ABS(Sheet2!DG102-$A$1)</f>
        <v>29446855</v>
      </c>
      <c r="DH102" s="1">
        <f>ABS(Sheet2!DH102-$A$1)</f>
        <v>30018616</v>
      </c>
      <c r="DI102" s="1">
        <f>ABS(Sheet2!DI102-$A$1)</f>
        <v>30595528</v>
      </c>
      <c r="DJ102" s="1">
        <f>ABS(Sheet2!DJ102-$A$1)</f>
        <v>31177591</v>
      </c>
      <c r="DK102" s="1">
        <f>ABS(Sheet2!DK102-$A$1)</f>
        <v>31764805</v>
      </c>
      <c r="DL102" s="1">
        <f>ABS(Sheet2!DL102-$A$1)</f>
        <v>32357170</v>
      </c>
      <c r="DM102" s="1">
        <f>ABS(Sheet2!DM102-$A$1)</f>
        <v>32954686</v>
      </c>
      <c r="DN102" s="1">
        <f>ABS(Sheet2!DN102-$A$1)</f>
        <v>33557353</v>
      </c>
      <c r="DO102" s="1">
        <f>ABS(Sheet2!DO102-$A$1)</f>
        <v>34165171</v>
      </c>
      <c r="DP102" s="1">
        <f>ABS(Sheet2!DP102-$A$1)</f>
        <v>34778140</v>
      </c>
      <c r="DQ102" s="1">
        <f>ABS(Sheet2!DQ102-$A$1)</f>
        <v>35396260</v>
      </c>
      <c r="DR102" s="1">
        <f>ABS(Sheet2!DR102-$A$1)</f>
        <v>36019531</v>
      </c>
      <c r="DS102" s="1">
        <f>ABS(Sheet2!DS102-$A$1)</f>
        <v>36647953</v>
      </c>
      <c r="DT102" s="1">
        <f>ABS(Sheet2!DT102-$A$1)</f>
        <v>37281526</v>
      </c>
      <c r="DU102" s="1">
        <f>ABS(Sheet2!DU102-$A$1)</f>
        <v>37920250</v>
      </c>
      <c r="DV102" s="1">
        <f>ABS(Sheet2!DV102-$A$1)</f>
        <v>38564125</v>
      </c>
      <c r="DW102" s="1">
        <f>ABS(Sheet2!DW102-$A$1)</f>
        <v>39213151</v>
      </c>
      <c r="DX102" s="1">
        <f>ABS(Sheet2!DX102-$A$1)</f>
        <v>39867328</v>
      </c>
      <c r="DY102" s="1">
        <f>ABS(Sheet2!DY102-$A$1)</f>
        <v>40526656</v>
      </c>
      <c r="DZ102" s="1">
        <f>ABS(Sheet2!DZ102-$A$1)</f>
        <v>41191135</v>
      </c>
      <c r="EA102" s="1">
        <f>ABS(Sheet2!EA102-$A$1)</f>
        <v>41860765</v>
      </c>
      <c r="EB102" s="1">
        <f>ABS(Sheet2!EB102-$A$1)</f>
        <v>42535546</v>
      </c>
      <c r="EC102" s="1">
        <f>ABS(Sheet2!EC102-$A$1)</f>
        <v>43215478</v>
      </c>
      <c r="ED102" s="1">
        <f>ABS(Sheet2!ED102-$A$1)</f>
        <v>43900561</v>
      </c>
      <c r="EE102" s="1">
        <f>ABS(Sheet2!EE102-$A$1)</f>
        <v>44590795</v>
      </c>
      <c r="EF102" s="1">
        <f>ABS(Sheet2!EF102-$A$1)</f>
        <v>45286180</v>
      </c>
      <c r="EG102" s="1">
        <f>ABS(Sheet2!EG102-$A$1)</f>
        <v>45986716</v>
      </c>
      <c r="EH102" s="1">
        <f>ABS(Sheet2!EH102-$A$1)</f>
        <v>46692403</v>
      </c>
      <c r="EI102" s="1">
        <f>ABS(Sheet2!EI102-$A$1)</f>
        <v>47403241</v>
      </c>
      <c r="EJ102" s="1">
        <f>ABS(Sheet2!EJ102-$A$1)</f>
        <v>48119230</v>
      </c>
      <c r="EK102" s="1">
        <f>ABS(Sheet2!EK102-$A$1)</f>
        <v>48840370</v>
      </c>
      <c r="EL102" s="1">
        <f>ABS(Sheet2!EL102-$A$1)</f>
        <v>49566661</v>
      </c>
      <c r="EM102" s="1">
        <f>ABS(Sheet2!EM102-$A$1)</f>
        <v>50298103</v>
      </c>
      <c r="EN102" s="1">
        <f>ABS(Sheet2!EN102-$A$1)</f>
        <v>51034696</v>
      </c>
      <c r="EO102" s="1">
        <f>ABS(Sheet2!EO102-$A$1)</f>
        <v>51776440</v>
      </c>
      <c r="EP102" s="1">
        <f>ABS(Sheet2!EP102-$A$1)</f>
        <v>52523335</v>
      </c>
      <c r="EQ102" s="1">
        <f>ABS(Sheet2!EQ102-$A$1)</f>
        <v>53275381</v>
      </c>
      <c r="ER102" s="1">
        <f>ABS(Sheet2!ER102-$A$1)</f>
        <v>54032578</v>
      </c>
      <c r="ES102" s="1">
        <f>ABS(Sheet2!ES102-$A$1)</f>
        <v>54794926</v>
      </c>
      <c r="ET102" s="1">
        <f>ABS(Sheet2!ET102-$A$1)</f>
        <v>55562425</v>
      </c>
      <c r="EU102" s="1">
        <f>ABS(Sheet2!EU102-$A$1)</f>
        <v>56335075</v>
      </c>
      <c r="EV102" s="1">
        <f>ABS(Sheet2!EV102-$A$1)</f>
        <v>57112876</v>
      </c>
      <c r="EW102" s="1">
        <f>ABS(Sheet2!EW102-$A$1)</f>
        <v>57895828</v>
      </c>
      <c r="EX102" s="1">
        <f>ABS(Sheet2!EX102-$A$1)</f>
        <v>58683931</v>
      </c>
      <c r="EY102" s="1">
        <f>ABS(Sheet2!EY102-$A$1)</f>
        <v>59477185</v>
      </c>
      <c r="EZ102" s="1">
        <f>ABS(Sheet2!EZ102-$A$1)</f>
        <v>60275590</v>
      </c>
      <c r="FA102" s="1">
        <f>ABS(Sheet2!FA102-$A$1)</f>
        <v>61079146</v>
      </c>
      <c r="FB102" s="1">
        <f>ABS(Sheet2!FB102-$A$1)</f>
        <v>61887853</v>
      </c>
      <c r="FC102" s="1">
        <f>ABS(Sheet2!FC102-$A$1)</f>
        <v>62701711</v>
      </c>
      <c r="FD102" s="1">
        <f>ABS(Sheet2!FD102-$A$1)</f>
        <v>63520720</v>
      </c>
      <c r="FE102" s="1">
        <f>ABS(Sheet2!FE102-$A$1)</f>
        <v>64344880</v>
      </c>
      <c r="FF102" s="1">
        <f>ABS(Sheet2!FF102-$A$1)</f>
        <v>65174191</v>
      </c>
      <c r="FG102" s="1">
        <f>ABS(Sheet2!FG102-$A$1)</f>
        <v>66008653</v>
      </c>
      <c r="FH102" s="1">
        <f>ABS(Sheet2!FH102-$A$1)</f>
        <v>66848266</v>
      </c>
      <c r="FI102" s="1">
        <f>ABS(Sheet2!FI102-$A$1)</f>
        <v>67693030</v>
      </c>
      <c r="FJ102" s="1">
        <f>ABS(Sheet2!FJ102-$A$1)</f>
        <v>68542945</v>
      </c>
      <c r="FK102" s="1">
        <f>ABS(Sheet2!FK102-$A$1)</f>
        <v>69398011</v>
      </c>
      <c r="FL102" s="1">
        <f>ABS(Sheet2!FL102-$A$1)</f>
        <v>70258228</v>
      </c>
      <c r="FM102" s="1">
        <f>ABS(Sheet2!FM102-$A$1)</f>
        <v>71123596</v>
      </c>
      <c r="FN102" s="1">
        <f>ABS(Sheet2!FN102-$A$1)</f>
        <v>71994115</v>
      </c>
      <c r="FO102" s="1">
        <f>ABS(Sheet2!FO102-$A$1)</f>
        <v>72869785</v>
      </c>
      <c r="FP102" s="1">
        <f>ABS(Sheet2!FP102-$A$1)</f>
        <v>73750606</v>
      </c>
      <c r="FQ102" s="1">
        <f>ABS(Sheet2!FQ102-$A$1)</f>
        <v>74636578</v>
      </c>
      <c r="FR102" s="1">
        <f>ABS(Sheet2!FR102-$A$1)</f>
        <v>75527701</v>
      </c>
      <c r="FS102" s="1">
        <f>ABS(Sheet2!FS102-$A$1)</f>
        <v>76423975</v>
      </c>
      <c r="FT102" s="1">
        <f>ABS(Sheet2!FT102-$A$1)</f>
        <v>77325400</v>
      </c>
      <c r="FU102" s="1">
        <f>ABS(Sheet2!FU102-$A$1)</f>
        <v>78231976</v>
      </c>
      <c r="FV102" s="1">
        <f>ABS(Sheet2!FV102-$A$1)</f>
        <v>79143703</v>
      </c>
      <c r="FW102" s="1">
        <f>ABS(Sheet2!FW102-$A$1)</f>
        <v>80060581</v>
      </c>
      <c r="FX102" s="1">
        <f>ABS(Sheet2!FX102-$A$1)</f>
        <v>80982610</v>
      </c>
      <c r="FY102" s="1">
        <f>ABS(Sheet2!FY102-$A$1)</f>
        <v>81909790</v>
      </c>
      <c r="FZ102" s="1">
        <f>ABS(Sheet2!FZ102-$A$1)</f>
        <v>82842121</v>
      </c>
      <c r="GA102" s="1">
        <f>ABS(Sheet2!GA102-$A$1)</f>
        <v>83779603</v>
      </c>
      <c r="GB102" s="1">
        <f>ABS(Sheet2!GB102-$A$1)</f>
        <v>84722236</v>
      </c>
      <c r="GC102" s="1">
        <f>ABS(Sheet2!GC102-$A$1)</f>
        <v>85670020</v>
      </c>
      <c r="GD102" s="1">
        <f>ABS(Sheet2!GD102-$A$1)</f>
        <v>86622955</v>
      </c>
      <c r="GE102" s="1">
        <f>ABS(Sheet2!GE102-$A$1)</f>
        <v>87581041</v>
      </c>
      <c r="GF102" s="1">
        <f>ABS(Sheet2!GF102-$A$1)</f>
        <v>88544278</v>
      </c>
      <c r="GG102" s="1">
        <f>ABS(Sheet2!GG102-$A$1)</f>
        <v>89512666</v>
      </c>
      <c r="GH102" s="1">
        <f>ABS(Sheet2!GH102-$A$1)</f>
        <v>90486205</v>
      </c>
      <c r="GI102" s="1">
        <f>ABS(Sheet2!GI102-$A$1)</f>
        <v>91464895</v>
      </c>
      <c r="GJ102" s="1">
        <f>ABS(Sheet2!GJ102-$A$1)</f>
        <v>92448736</v>
      </c>
      <c r="GK102" s="1">
        <f>ABS(Sheet2!GK102-$A$1)</f>
        <v>93437728</v>
      </c>
      <c r="GL102" s="1">
        <f>ABS(Sheet2!GL102-$A$1)</f>
        <v>94431871</v>
      </c>
      <c r="GM102" s="1">
        <f>ABS(Sheet2!GM102-$A$1)</f>
        <v>95431165</v>
      </c>
      <c r="GN102" s="1">
        <f>ABS(Sheet2!GN102-$A$1)</f>
        <v>96435610</v>
      </c>
      <c r="GO102" s="1">
        <f>ABS(Sheet2!GO102-$A$1)</f>
        <v>97445206</v>
      </c>
      <c r="GP102" s="1">
        <f>ABS(Sheet2!GP102-$A$1)</f>
        <v>98459953</v>
      </c>
      <c r="GQ102" s="1">
        <f>ABS(Sheet2!GQ102-$A$1)</f>
        <v>99479851</v>
      </c>
      <c r="GR102" s="1">
        <f>ABS(Sheet2!GR102-$A$1)</f>
        <v>100504900</v>
      </c>
      <c r="GS102" s="1">
        <f>ABS(Sheet2!GS102-$A$1)</f>
        <v>101535100</v>
      </c>
      <c r="GT102" s="1">
        <f>ABS(Sheet2!GT102-$A$1)</f>
        <v>102570451</v>
      </c>
      <c r="GU102" s="1">
        <f>ABS(Sheet2!GU102-$A$1)</f>
        <v>103610953</v>
      </c>
      <c r="GV102" s="1">
        <f>ABS(Sheet2!GV102-$A$1)</f>
        <v>104656606</v>
      </c>
      <c r="GW102" s="1">
        <f>ABS(Sheet2!GW102-$A$1)</f>
        <v>105707410</v>
      </c>
      <c r="GX102" s="1">
        <f>ABS(Sheet2!GX102-$A$1)</f>
        <v>106763365</v>
      </c>
      <c r="GY102" s="1">
        <f>ABS(Sheet2!GY102-$A$1)</f>
        <v>107824471</v>
      </c>
      <c r="GZ102" s="1">
        <f>ABS(Sheet2!GZ102-$A$1)</f>
        <v>108890728</v>
      </c>
      <c r="HA102" s="1">
        <f>ABS(Sheet2!HA102-$A$1)</f>
        <v>109962136</v>
      </c>
      <c r="HB102" s="1">
        <f>ABS(Sheet2!HB102-$A$1)</f>
        <v>111038695</v>
      </c>
      <c r="HC102" s="1">
        <f>ABS(Sheet2!HC102-$A$1)</f>
        <v>112120405</v>
      </c>
      <c r="HD102" s="1">
        <f>ABS(Sheet2!HD102-$A$1)</f>
        <v>113207266</v>
      </c>
      <c r="HE102" s="1">
        <f>ABS(Sheet2!HE102-$A$1)</f>
        <v>114299278</v>
      </c>
      <c r="HF102" s="1">
        <f>ABS(Sheet2!HF102-$A$1)</f>
        <v>115396441</v>
      </c>
      <c r="HG102" s="1">
        <f>ABS(Sheet2!HG102-$A$1)</f>
        <v>116498755</v>
      </c>
      <c r="HH102" s="1">
        <f>ABS(Sheet2!HH102-$A$1)</f>
        <v>117606220</v>
      </c>
      <c r="HI102" s="1">
        <f>ABS(Sheet2!HI102-$A$1)</f>
        <v>118718836</v>
      </c>
      <c r="HJ102" s="1">
        <f>ABS(Sheet2!HJ102-$A$1)</f>
        <v>119836603</v>
      </c>
      <c r="HK102" s="1">
        <f>ABS(Sheet2!HK102-$A$1)</f>
        <v>120959521</v>
      </c>
      <c r="HL102" s="1">
        <f>ABS(Sheet2!HL102-$A$1)</f>
        <v>122087590</v>
      </c>
      <c r="HM102" s="1">
        <f>ABS(Sheet2!HM102-$A$1)</f>
        <v>123220810</v>
      </c>
      <c r="HN102" s="1">
        <f>ABS(Sheet2!HN102-$A$1)</f>
        <v>124359181</v>
      </c>
      <c r="HO102" s="1">
        <f>ABS(Sheet2!HO102-$A$1)</f>
        <v>125502703</v>
      </c>
      <c r="HP102" s="1">
        <f>ABS(Sheet2!HP102-$A$1)</f>
        <v>126651376</v>
      </c>
      <c r="HQ102" s="1">
        <f>ABS(Sheet2!HQ102-$A$1)</f>
        <v>127805200</v>
      </c>
      <c r="HR102" s="1">
        <f>ABS(Sheet2!HR102-$A$1)</f>
        <v>128964175</v>
      </c>
      <c r="HS102" s="1">
        <f>ABS(Sheet2!HS102-$A$1)</f>
        <v>130128301</v>
      </c>
      <c r="HT102" s="1">
        <f>ABS(Sheet2!HT102-$A$1)</f>
        <v>131297578</v>
      </c>
      <c r="HU102" s="1">
        <f>ABS(Sheet2!HU102-$A$1)</f>
        <v>132472006</v>
      </c>
      <c r="HV102" s="1">
        <f>ABS(Sheet2!HV102-$A$1)</f>
        <v>133651585</v>
      </c>
      <c r="HW102" s="1">
        <f>ABS(Sheet2!HW102-$A$1)</f>
        <v>134836315</v>
      </c>
      <c r="HX102" s="1">
        <f>ABS(Sheet2!HX102-$A$1)</f>
        <v>136026196</v>
      </c>
      <c r="HY102" s="1">
        <f>ABS(Sheet2!HY102-$A$1)</f>
        <v>137221228</v>
      </c>
      <c r="HZ102" s="1">
        <f>ABS(Sheet2!HZ102-$A$1)</f>
        <v>138421411</v>
      </c>
      <c r="IA102" s="1">
        <f>ABS(Sheet2!IA102-$A$1)</f>
        <v>139626745</v>
      </c>
      <c r="IB102" s="1">
        <f>ABS(Sheet2!IB102-$A$1)</f>
        <v>140837230</v>
      </c>
      <c r="IC102" s="1">
        <f>ABS(Sheet2!IC102-$A$1)</f>
        <v>142052866</v>
      </c>
      <c r="ID102" s="1">
        <f>ABS(Sheet2!ID102-$A$1)</f>
        <v>143273653</v>
      </c>
      <c r="IE102" s="1">
        <f>ABS(Sheet2!IE102-$A$1)</f>
        <v>144499591</v>
      </c>
      <c r="IF102" s="1">
        <f>ABS(Sheet2!IF102-$A$1)</f>
        <v>145730680</v>
      </c>
      <c r="IG102" s="1">
        <f>ABS(Sheet2!IG102-$A$1)</f>
        <v>146966920</v>
      </c>
      <c r="IH102" s="1">
        <f>ABS(Sheet2!IH102-$A$1)</f>
        <v>148208311</v>
      </c>
      <c r="II102" s="1">
        <f>ABS(Sheet2!II102-$A$1)</f>
        <v>149454853</v>
      </c>
      <c r="IJ102" s="1">
        <f>ABS(Sheet2!IJ102-$A$1)</f>
        <v>150706546</v>
      </c>
      <c r="IK102" s="1">
        <f>ABS(Sheet2!IK102-$A$1)</f>
        <v>151963390</v>
      </c>
      <c r="IL102" s="1">
        <f>ABS(Sheet2!IL102-$A$1)</f>
        <v>153225385</v>
      </c>
      <c r="IM102" s="1">
        <f>ABS(Sheet2!IM102-$A$1)</f>
        <v>154492531</v>
      </c>
      <c r="IN102" s="1">
        <f>ABS(Sheet2!IN102-$A$1)</f>
        <v>155764828</v>
      </c>
      <c r="IO102" s="1">
        <f>ABS(Sheet2!IO102-$A$1)</f>
        <v>157042276</v>
      </c>
      <c r="IP102" s="1">
        <f>ABS(Sheet2!IP102-$A$1)</f>
        <v>158324875</v>
      </c>
      <c r="IQ102" s="1">
        <f>ABS(Sheet2!IQ102-$A$1)</f>
        <v>159612625</v>
      </c>
      <c r="IR102" s="1">
        <f>ABS(Sheet2!IR102-$A$1)</f>
        <v>160905526</v>
      </c>
      <c r="IS102" s="1">
        <f>ABS(Sheet2!IS102-$A$1)</f>
        <v>162203578</v>
      </c>
      <c r="IT102" s="1">
        <f>ABS(Sheet2!IT102-$A$1)</f>
        <v>163506781</v>
      </c>
      <c r="IU102" s="1">
        <f>ABS(Sheet2!IU102-$A$1)</f>
        <v>164815135</v>
      </c>
      <c r="IV102" s="1">
        <f>ABS(Sheet2!IV102-$A$1)</f>
        <v>166128640</v>
      </c>
      <c r="IW102" s="1">
        <f>ABS(Sheet2!IW102-$A$1)</f>
        <v>167447296</v>
      </c>
    </row>
    <row r="103" spans="1:257">
      <c r="A103" s="1">
        <f t="shared" si="10"/>
        <v>102</v>
      </c>
      <c r="B103" s="1">
        <f>ABS(Sheet2!B103-$A$1)</f>
        <v>1994747</v>
      </c>
      <c r="C103" s="1">
        <f>ABS(Sheet2!C103-$A$1)</f>
        <v>1984241</v>
      </c>
      <c r="D103" s="1">
        <f>ABS(Sheet2!D103-$A$1)</f>
        <v>1968482</v>
      </c>
      <c r="E103" s="1">
        <f>ABS(Sheet2!E103-$A$1)</f>
        <v>1947470</v>
      </c>
      <c r="F103" s="1">
        <f>ABS(Sheet2!F103-$A$1)</f>
        <v>1921205</v>
      </c>
      <c r="G103" s="1">
        <f>ABS(Sheet2!G103-$A$1)</f>
        <v>1889687</v>
      </c>
      <c r="H103" s="1">
        <f>ABS(Sheet2!H103-$A$1)</f>
        <v>1852916</v>
      </c>
      <c r="I103" s="1">
        <f>ABS(Sheet2!I103-$A$1)</f>
        <v>1810892</v>
      </c>
      <c r="J103" s="1">
        <f>ABS(Sheet2!J103-$A$1)</f>
        <v>1763615</v>
      </c>
      <c r="K103" s="1">
        <f>ABS(Sheet2!K103-$A$1)</f>
        <v>1711085</v>
      </c>
      <c r="L103" s="1">
        <f>ABS(Sheet2!L103-$A$1)</f>
        <v>1653302</v>
      </c>
      <c r="M103" s="1">
        <f>ABS(Sheet2!M103-$A$1)</f>
        <v>1590266</v>
      </c>
      <c r="N103" s="1">
        <f>ABS(Sheet2!N103-$A$1)</f>
        <v>1521977</v>
      </c>
      <c r="O103" s="1">
        <f>ABS(Sheet2!O103-$A$1)</f>
        <v>1448435</v>
      </c>
      <c r="P103" s="1">
        <f>ABS(Sheet2!P103-$A$1)</f>
        <v>1369640</v>
      </c>
      <c r="Q103" s="1">
        <f>ABS(Sheet2!Q103-$A$1)</f>
        <v>1285592</v>
      </c>
      <c r="R103" s="1">
        <f>ABS(Sheet2!R103-$A$1)</f>
        <v>1196291</v>
      </c>
      <c r="S103" s="1">
        <f>ABS(Sheet2!S103-$A$1)</f>
        <v>1101737</v>
      </c>
      <c r="T103" s="1">
        <f>ABS(Sheet2!T103-$A$1)</f>
        <v>1001930</v>
      </c>
      <c r="U103" s="1">
        <f>ABS(Sheet2!U103-$A$1)</f>
        <v>896870</v>
      </c>
      <c r="V103" s="1">
        <f>ABS(Sheet2!V103-$A$1)</f>
        <v>786557</v>
      </c>
      <c r="W103" s="1">
        <f>ABS(Sheet2!W103-$A$1)</f>
        <v>670991</v>
      </c>
      <c r="X103" s="1">
        <f>ABS(Sheet2!X103-$A$1)</f>
        <v>550172</v>
      </c>
      <c r="Y103" s="1">
        <f>ABS(Sheet2!Y103-$A$1)</f>
        <v>424100</v>
      </c>
      <c r="Z103" s="1">
        <f>ABS(Sheet2!Z103-$A$1)</f>
        <v>292775</v>
      </c>
      <c r="AA103" s="1">
        <f>ABS(Sheet2!AA103-$A$1)</f>
        <v>156197</v>
      </c>
      <c r="AB103" s="1">
        <f>ABS(Sheet2!AB103-$A$1)</f>
        <v>14366</v>
      </c>
      <c r="AC103" s="1">
        <f>ABS(Sheet2!AC103-$A$1)</f>
        <v>132718</v>
      </c>
      <c r="AD103" s="1">
        <f>ABS(Sheet2!AD103-$A$1)</f>
        <v>285055</v>
      </c>
      <c r="AE103" s="1">
        <f>ABS(Sheet2!AE103-$A$1)</f>
        <v>442645</v>
      </c>
      <c r="AF103" s="1">
        <f>ABS(Sheet2!AF103-$A$1)</f>
        <v>605488</v>
      </c>
      <c r="AG103" s="1">
        <f>ABS(Sheet2!AG103-$A$1)</f>
        <v>773584</v>
      </c>
      <c r="AH103" s="1">
        <f>ABS(Sheet2!AH103-$A$1)</f>
        <v>946933</v>
      </c>
      <c r="AI103" s="1">
        <f>ABS(Sheet2!AI103-$A$1)</f>
        <v>1125535</v>
      </c>
      <c r="AJ103" s="1">
        <f>ABS(Sheet2!AJ103-$A$1)</f>
        <v>1309390</v>
      </c>
      <c r="AK103" s="2">
        <f>ABS(Sheet2!AK103-$A$1)</f>
        <v>1498498</v>
      </c>
      <c r="AL103" s="1">
        <f>ABS(Sheet2!AL103-$A$1)</f>
        <v>1692859</v>
      </c>
      <c r="AM103" s="1">
        <f>ABS(Sheet2!AM103-$A$1)</f>
        <v>1892473</v>
      </c>
      <c r="AN103" s="1">
        <f>ABS(Sheet2!AN103-$A$1)</f>
        <v>2097340</v>
      </c>
      <c r="AO103" s="1">
        <f>ABS(Sheet2!AO103-$A$1)</f>
        <v>2307460</v>
      </c>
      <c r="AP103" s="1">
        <f>ABS(Sheet2!AP103-$A$1)</f>
        <v>2522833</v>
      </c>
      <c r="AQ103" s="1">
        <f>ABS(Sheet2!AQ103-$A$1)</f>
        <v>2743459</v>
      </c>
      <c r="AR103" s="1">
        <f>ABS(Sheet2!AR103-$A$1)</f>
        <v>2969338</v>
      </c>
      <c r="AS103" s="1">
        <f>ABS(Sheet2!AS103-$A$1)</f>
        <v>3200470</v>
      </c>
      <c r="AT103" s="1">
        <f>ABS(Sheet2!AT103-$A$1)</f>
        <v>3436855</v>
      </c>
      <c r="AU103" s="1">
        <f>ABS(Sheet2!AU103-$A$1)</f>
        <v>3678493</v>
      </c>
      <c r="AV103" s="1">
        <f>ABS(Sheet2!AV103-$A$1)</f>
        <v>3925384</v>
      </c>
      <c r="AW103" s="1">
        <f>ABS(Sheet2!AW103-$A$1)</f>
        <v>4177528</v>
      </c>
      <c r="AX103" s="1">
        <f>ABS(Sheet2!AX103-$A$1)</f>
        <v>4434925</v>
      </c>
      <c r="AY103" s="1">
        <f>ABS(Sheet2!AY103-$A$1)</f>
        <v>4697575</v>
      </c>
      <c r="AZ103" s="1">
        <f>ABS(Sheet2!AZ103-$A$1)</f>
        <v>4965478</v>
      </c>
      <c r="BA103" s="1">
        <f>ABS(Sheet2!BA103-$A$1)</f>
        <v>5238634</v>
      </c>
      <c r="BB103" s="1">
        <f>ABS(Sheet2!BB103-$A$1)</f>
        <v>5517043</v>
      </c>
      <c r="BC103" s="1">
        <f>ABS(Sheet2!BC103-$A$1)</f>
        <v>5800705</v>
      </c>
      <c r="BD103" s="1">
        <f>ABS(Sheet2!BD103-$A$1)</f>
        <v>6089620</v>
      </c>
      <c r="BE103" s="1">
        <f>ABS(Sheet2!BE103-$A$1)</f>
        <v>6383788</v>
      </c>
      <c r="BF103" s="1">
        <f>ABS(Sheet2!BF103-$A$1)</f>
        <v>6683209</v>
      </c>
      <c r="BG103" s="1">
        <f>ABS(Sheet2!BG103-$A$1)</f>
        <v>6987883</v>
      </c>
      <c r="BH103" s="1">
        <f>ABS(Sheet2!BH103-$A$1)</f>
        <v>7297810</v>
      </c>
      <c r="BI103" s="1">
        <f>ABS(Sheet2!BI103-$A$1)</f>
        <v>7612990</v>
      </c>
      <c r="BJ103" s="1">
        <f>ABS(Sheet2!BJ103-$A$1)</f>
        <v>7933423</v>
      </c>
      <c r="BK103" s="1">
        <f>ABS(Sheet2!BK103-$A$1)</f>
        <v>8259109</v>
      </c>
      <c r="BL103" s="1">
        <f>ABS(Sheet2!BL103-$A$1)</f>
        <v>8590048</v>
      </c>
      <c r="BM103" s="1">
        <f>ABS(Sheet2!BM103-$A$1)</f>
        <v>8926240</v>
      </c>
      <c r="BN103" s="1">
        <f>ABS(Sheet2!BN103-$A$1)</f>
        <v>9267685</v>
      </c>
      <c r="BO103" s="1">
        <f>ABS(Sheet2!BO103-$A$1)</f>
        <v>9614383</v>
      </c>
      <c r="BP103" s="1">
        <f>ABS(Sheet2!BP103-$A$1)</f>
        <v>9966334</v>
      </c>
      <c r="BQ103" s="1">
        <f>ABS(Sheet2!BQ103-$A$1)</f>
        <v>10323538</v>
      </c>
      <c r="BR103" s="1">
        <f>ABS(Sheet2!BR103-$A$1)</f>
        <v>10685995</v>
      </c>
      <c r="BS103" s="1">
        <f>ABS(Sheet2!BS103-$A$1)</f>
        <v>11053705</v>
      </c>
      <c r="BT103" s="1">
        <f>ABS(Sheet2!BT103-$A$1)</f>
        <v>11426668</v>
      </c>
      <c r="BU103" s="1">
        <f>ABS(Sheet2!BU103-$A$1)</f>
        <v>11804884</v>
      </c>
      <c r="BV103" s="1">
        <f>ABS(Sheet2!BV103-$A$1)</f>
        <v>12188353</v>
      </c>
      <c r="BW103" s="1">
        <f>ABS(Sheet2!BW103-$A$1)</f>
        <v>12577075</v>
      </c>
      <c r="BX103" s="1">
        <f>ABS(Sheet2!BX103-$A$1)</f>
        <v>12971050</v>
      </c>
      <c r="BY103" s="1">
        <f>ABS(Sheet2!BY103-$A$1)</f>
        <v>13370278</v>
      </c>
      <c r="BZ103" s="1">
        <f>ABS(Sheet2!BZ103-$A$1)</f>
        <v>13774759</v>
      </c>
      <c r="CA103" s="1">
        <f>ABS(Sheet2!CA103-$A$1)</f>
        <v>14184493</v>
      </c>
      <c r="CB103" s="1">
        <f>ABS(Sheet2!CB103-$A$1)</f>
        <v>14599480</v>
      </c>
      <c r="CC103" s="1">
        <f>ABS(Sheet2!CC103-$A$1)</f>
        <v>15019720</v>
      </c>
      <c r="CD103" s="1">
        <f>ABS(Sheet2!CD103-$A$1)</f>
        <v>15445213</v>
      </c>
      <c r="CE103" s="1">
        <f>ABS(Sheet2!CE103-$A$1)</f>
        <v>15875959</v>
      </c>
      <c r="CF103" s="1">
        <f>ABS(Sheet2!CF103-$A$1)</f>
        <v>16311958</v>
      </c>
      <c r="CG103" s="1">
        <f>ABS(Sheet2!CG103-$A$1)</f>
        <v>16753210</v>
      </c>
      <c r="CH103" s="1">
        <f>ABS(Sheet2!CH103-$A$1)</f>
        <v>17199715</v>
      </c>
      <c r="CI103" s="1">
        <f>ABS(Sheet2!CI103-$A$1)</f>
        <v>17651473</v>
      </c>
      <c r="CJ103" s="1">
        <f>ABS(Sheet2!CJ103-$A$1)</f>
        <v>18108484</v>
      </c>
      <c r="CK103" s="1">
        <f>ABS(Sheet2!CK103-$A$1)</f>
        <v>18570748</v>
      </c>
      <c r="CL103" s="1">
        <f>ABS(Sheet2!CL103-$A$1)</f>
        <v>19038265</v>
      </c>
      <c r="CM103" s="1">
        <f>ABS(Sheet2!CM103-$A$1)</f>
        <v>19511035</v>
      </c>
      <c r="CN103" s="1">
        <f>ABS(Sheet2!CN103-$A$1)</f>
        <v>19989058</v>
      </c>
      <c r="CO103" s="1">
        <f>ABS(Sheet2!CO103-$A$1)</f>
        <v>20472334</v>
      </c>
      <c r="CP103" s="1">
        <f>ABS(Sheet2!CP103-$A$1)</f>
        <v>20960863</v>
      </c>
      <c r="CQ103" s="1">
        <f>ABS(Sheet2!CQ103-$A$1)</f>
        <v>21454645</v>
      </c>
      <c r="CR103" s="1">
        <f>ABS(Sheet2!CR103-$A$1)</f>
        <v>21953680</v>
      </c>
      <c r="CS103" s="1">
        <f>ABS(Sheet2!CS103-$A$1)</f>
        <v>22457968</v>
      </c>
      <c r="CT103" s="1">
        <f>ABS(Sheet2!CT103-$A$1)</f>
        <v>22967509</v>
      </c>
      <c r="CU103" s="1">
        <f>ABS(Sheet2!CU103-$A$1)</f>
        <v>23482303</v>
      </c>
      <c r="CV103" s="1">
        <f>ABS(Sheet2!CV103-$A$1)</f>
        <v>24002350</v>
      </c>
      <c r="CW103" s="1">
        <f>ABS(Sheet2!CW103-$A$1)</f>
        <v>24527650</v>
      </c>
      <c r="CX103" s="1">
        <f>ABS(Sheet2!CX103-$A$1)</f>
        <v>25058203</v>
      </c>
      <c r="CY103" s="1">
        <f>ABS(Sheet2!CY103-$A$1)</f>
        <v>25594009</v>
      </c>
      <c r="CZ103" s="1">
        <f>ABS(Sheet2!CZ103-$A$1)</f>
        <v>26135068</v>
      </c>
      <c r="DA103" s="1">
        <f>ABS(Sheet2!DA103-$A$1)</f>
        <v>26681380</v>
      </c>
      <c r="DB103" s="1">
        <f>ABS(Sheet2!DB103-$A$1)</f>
        <v>27232945</v>
      </c>
      <c r="DC103" s="1">
        <f>ABS(Sheet2!DC103-$A$1)</f>
        <v>27789763</v>
      </c>
      <c r="DD103" s="1">
        <f>ABS(Sheet2!DD103-$A$1)</f>
        <v>28351834</v>
      </c>
      <c r="DE103" s="1">
        <f>ABS(Sheet2!DE103-$A$1)</f>
        <v>28919158</v>
      </c>
      <c r="DF103" s="1">
        <f>ABS(Sheet2!DF103-$A$1)</f>
        <v>29491735</v>
      </c>
      <c r="DG103" s="1">
        <f>ABS(Sheet2!DG103-$A$1)</f>
        <v>30069565</v>
      </c>
      <c r="DH103" s="1">
        <f>ABS(Sheet2!DH103-$A$1)</f>
        <v>30652648</v>
      </c>
      <c r="DI103" s="1">
        <f>ABS(Sheet2!DI103-$A$1)</f>
        <v>31240984</v>
      </c>
      <c r="DJ103" s="1">
        <f>ABS(Sheet2!DJ103-$A$1)</f>
        <v>31834573</v>
      </c>
      <c r="DK103" s="1">
        <f>ABS(Sheet2!DK103-$A$1)</f>
        <v>32433415</v>
      </c>
      <c r="DL103" s="1">
        <f>ABS(Sheet2!DL103-$A$1)</f>
        <v>33037510</v>
      </c>
      <c r="DM103" s="1">
        <f>ABS(Sheet2!DM103-$A$1)</f>
        <v>33646858</v>
      </c>
      <c r="DN103" s="1">
        <f>ABS(Sheet2!DN103-$A$1)</f>
        <v>34261459</v>
      </c>
      <c r="DO103" s="1">
        <f>ABS(Sheet2!DO103-$A$1)</f>
        <v>34881313</v>
      </c>
      <c r="DP103" s="1">
        <f>ABS(Sheet2!DP103-$A$1)</f>
        <v>35506420</v>
      </c>
      <c r="DQ103" s="1">
        <f>ABS(Sheet2!DQ103-$A$1)</f>
        <v>36136780</v>
      </c>
      <c r="DR103" s="1">
        <f>ABS(Sheet2!DR103-$A$1)</f>
        <v>36772393</v>
      </c>
      <c r="DS103" s="1">
        <f>ABS(Sheet2!DS103-$A$1)</f>
        <v>37413259</v>
      </c>
      <c r="DT103" s="1">
        <f>ABS(Sheet2!DT103-$A$1)</f>
        <v>38059378</v>
      </c>
      <c r="DU103" s="1">
        <f>ABS(Sheet2!DU103-$A$1)</f>
        <v>38710750</v>
      </c>
      <c r="DV103" s="1">
        <f>ABS(Sheet2!DV103-$A$1)</f>
        <v>39367375</v>
      </c>
      <c r="DW103" s="1">
        <f>ABS(Sheet2!DW103-$A$1)</f>
        <v>40029253</v>
      </c>
      <c r="DX103" s="1">
        <f>ABS(Sheet2!DX103-$A$1)</f>
        <v>40696384</v>
      </c>
      <c r="DY103" s="1">
        <f>ABS(Sheet2!DY103-$A$1)</f>
        <v>41368768</v>
      </c>
      <c r="DZ103" s="1">
        <f>ABS(Sheet2!DZ103-$A$1)</f>
        <v>42046405</v>
      </c>
      <c r="EA103" s="1">
        <f>ABS(Sheet2!EA103-$A$1)</f>
        <v>42729295</v>
      </c>
      <c r="EB103" s="1">
        <f>ABS(Sheet2!EB103-$A$1)</f>
        <v>43417438</v>
      </c>
      <c r="EC103" s="1">
        <f>ABS(Sheet2!EC103-$A$1)</f>
        <v>44110834</v>
      </c>
      <c r="ED103" s="1">
        <f>ABS(Sheet2!ED103-$A$1)</f>
        <v>44809483</v>
      </c>
      <c r="EE103" s="1">
        <f>ABS(Sheet2!EE103-$A$1)</f>
        <v>45513385</v>
      </c>
      <c r="EF103" s="1">
        <f>ABS(Sheet2!EF103-$A$1)</f>
        <v>46222540</v>
      </c>
      <c r="EG103" s="1">
        <f>ABS(Sheet2!EG103-$A$1)</f>
        <v>46936948</v>
      </c>
      <c r="EH103" s="1">
        <f>ABS(Sheet2!EH103-$A$1)</f>
        <v>47656609</v>
      </c>
      <c r="EI103" s="1">
        <f>ABS(Sheet2!EI103-$A$1)</f>
        <v>48381523</v>
      </c>
      <c r="EJ103" s="1">
        <f>ABS(Sheet2!EJ103-$A$1)</f>
        <v>49111690</v>
      </c>
      <c r="EK103" s="1">
        <f>ABS(Sheet2!EK103-$A$1)</f>
        <v>49847110</v>
      </c>
      <c r="EL103" s="1">
        <f>ABS(Sheet2!EL103-$A$1)</f>
        <v>50587783</v>
      </c>
      <c r="EM103" s="1">
        <f>ABS(Sheet2!EM103-$A$1)</f>
        <v>51333709</v>
      </c>
      <c r="EN103" s="1">
        <f>ABS(Sheet2!EN103-$A$1)</f>
        <v>52084888</v>
      </c>
      <c r="EO103" s="1">
        <f>ABS(Sheet2!EO103-$A$1)</f>
        <v>52841320</v>
      </c>
      <c r="EP103" s="1">
        <f>ABS(Sheet2!EP103-$A$1)</f>
        <v>53603005</v>
      </c>
      <c r="EQ103" s="1">
        <f>ABS(Sheet2!EQ103-$A$1)</f>
        <v>54369943</v>
      </c>
      <c r="ER103" s="1">
        <f>ABS(Sheet2!ER103-$A$1)</f>
        <v>55142134</v>
      </c>
      <c r="ES103" s="1">
        <f>ABS(Sheet2!ES103-$A$1)</f>
        <v>55919578</v>
      </c>
      <c r="ET103" s="1">
        <f>ABS(Sheet2!ET103-$A$1)</f>
        <v>56702275</v>
      </c>
      <c r="EU103" s="1">
        <f>ABS(Sheet2!EU103-$A$1)</f>
        <v>57490225</v>
      </c>
      <c r="EV103" s="1">
        <f>ABS(Sheet2!EV103-$A$1)</f>
        <v>58283428</v>
      </c>
      <c r="EW103" s="1">
        <f>ABS(Sheet2!EW103-$A$1)</f>
        <v>59081884</v>
      </c>
      <c r="EX103" s="1">
        <f>ABS(Sheet2!EX103-$A$1)</f>
        <v>59885593</v>
      </c>
      <c r="EY103" s="1">
        <f>ABS(Sheet2!EY103-$A$1)</f>
        <v>60694555</v>
      </c>
      <c r="EZ103" s="1">
        <f>ABS(Sheet2!EZ103-$A$1)</f>
        <v>61508770</v>
      </c>
      <c r="FA103" s="1">
        <f>ABS(Sheet2!FA103-$A$1)</f>
        <v>62328238</v>
      </c>
      <c r="FB103" s="1">
        <f>ABS(Sheet2!FB103-$A$1)</f>
        <v>63152959</v>
      </c>
      <c r="FC103" s="1">
        <f>ABS(Sheet2!FC103-$A$1)</f>
        <v>63982933</v>
      </c>
      <c r="FD103" s="1">
        <f>ABS(Sheet2!FD103-$A$1)</f>
        <v>64818160</v>
      </c>
      <c r="FE103" s="1">
        <f>ABS(Sheet2!FE103-$A$1)</f>
        <v>65658640</v>
      </c>
      <c r="FF103" s="1">
        <f>ABS(Sheet2!FF103-$A$1)</f>
        <v>66504373</v>
      </c>
      <c r="FG103" s="1">
        <f>ABS(Sheet2!FG103-$A$1)</f>
        <v>67355359</v>
      </c>
      <c r="FH103" s="1">
        <f>ABS(Sheet2!FH103-$A$1)</f>
        <v>68211598</v>
      </c>
      <c r="FI103" s="1">
        <f>ABS(Sheet2!FI103-$A$1)</f>
        <v>69073090</v>
      </c>
      <c r="FJ103" s="1">
        <f>ABS(Sheet2!FJ103-$A$1)</f>
        <v>69939835</v>
      </c>
      <c r="FK103" s="1">
        <f>ABS(Sheet2!FK103-$A$1)</f>
        <v>70811833</v>
      </c>
      <c r="FL103" s="1">
        <f>ABS(Sheet2!FL103-$A$1)</f>
        <v>71689084</v>
      </c>
      <c r="FM103" s="1">
        <f>ABS(Sheet2!FM103-$A$1)</f>
        <v>72571588</v>
      </c>
      <c r="FN103" s="1">
        <f>ABS(Sheet2!FN103-$A$1)</f>
        <v>73459345</v>
      </c>
      <c r="FO103" s="1">
        <f>ABS(Sheet2!FO103-$A$1)</f>
        <v>74352355</v>
      </c>
      <c r="FP103" s="1">
        <f>ABS(Sheet2!FP103-$A$1)</f>
        <v>75250618</v>
      </c>
      <c r="FQ103" s="1">
        <f>ABS(Sheet2!FQ103-$A$1)</f>
        <v>76154134</v>
      </c>
      <c r="FR103" s="1">
        <f>ABS(Sheet2!FR103-$A$1)</f>
        <v>77062903</v>
      </c>
      <c r="FS103" s="1">
        <f>ABS(Sheet2!FS103-$A$1)</f>
        <v>77976925</v>
      </c>
      <c r="FT103" s="1">
        <f>ABS(Sheet2!FT103-$A$1)</f>
        <v>78896200</v>
      </c>
      <c r="FU103" s="1">
        <f>ABS(Sheet2!FU103-$A$1)</f>
        <v>79820728</v>
      </c>
      <c r="FV103" s="1">
        <f>ABS(Sheet2!FV103-$A$1)</f>
        <v>80750509</v>
      </c>
      <c r="FW103" s="1">
        <f>ABS(Sheet2!FW103-$A$1)</f>
        <v>81685543</v>
      </c>
      <c r="FX103" s="1">
        <f>ABS(Sheet2!FX103-$A$1)</f>
        <v>82625830</v>
      </c>
      <c r="FY103" s="1">
        <f>ABS(Sheet2!FY103-$A$1)</f>
        <v>83571370</v>
      </c>
      <c r="FZ103" s="1">
        <f>ABS(Sheet2!FZ103-$A$1)</f>
        <v>84522163</v>
      </c>
      <c r="GA103" s="1">
        <f>ABS(Sheet2!GA103-$A$1)</f>
        <v>85478209</v>
      </c>
      <c r="GB103" s="1">
        <f>ABS(Sheet2!GB103-$A$1)</f>
        <v>86439508</v>
      </c>
      <c r="GC103" s="1">
        <f>ABS(Sheet2!GC103-$A$1)</f>
        <v>87406060</v>
      </c>
      <c r="GD103" s="1">
        <f>ABS(Sheet2!GD103-$A$1)</f>
        <v>88377865</v>
      </c>
      <c r="GE103" s="1">
        <f>ABS(Sheet2!GE103-$A$1)</f>
        <v>89354923</v>
      </c>
      <c r="GF103" s="1">
        <f>ABS(Sheet2!GF103-$A$1)</f>
        <v>90337234</v>
      </c>
      <c r="GG103" s="1">
        <f>ABS(Sheet2!GG103-$A$1)</f>
        <v>91324798</v>
      </c>
      <c r="GH103" s="1">
        <f>ABS(Sheet2!GH103-$A$1)</f>
        <v>92317615</v>
      </c>
      <c r="GI103" s="1">
        <f>ABS(Sheet2!GI103-$A$1)</f>
        <v>93315685</v>
      </c>
      <c r="GJ103" s="1">
        <f>ABS(Sheet2!GJ103-$A$1)</f>
        <v>94319008</v>
      </c>
      <c r="GK103" s="1">
        <f>ABS(Sheet2!GK103-$A$1)</f>
        <v>95327584</v>
      </c>
      <c r="GL103" s="1">
        <f>ABS(Sheet2!GL103-$A$1)</f>
        <v>96341413</v>
      </c>
      <c r="GM103" s="1">
        <f>ABS(Sheet2!GM103-$A$1)</f>
        <v>97360495</v>
      </c>
      <c r="GN103" s="1">
        <f>ABS(Sheet2!GN103-$A$1)</f>
        <v>98384830</v>
      </c>
      <c r="GO103" s="1">
        <f>ABS(Sheet2!GO103-$A$1)</f>
        <v>99414418</v>
      </c>
      <c r="GP103" s="1">
        <f>ABS(Sheet2!GP103-$A$1)</f>
        <v>100449259</v>
      </c>
      <c r="GQ103" s="1">
        <f>ABS(Sheet2!GQ103-$A$1)</f>
        <v>101489353</v>
      </c>
      <c r="GR103" s="1">
        <f>ABS(Sheet2!GR103-$A$1)</f>
        <v>102534700</v>
      </c>
      <c r="GS103" s="1">
        <f>ABS(Sheet2!GS103-$A$1)</f>
        <v>103585300</v>
      </c>
      <c r="GT103" s="1">
        <f>ABS(Sheet2!GT103-$A$1)</f>
        <v>104641153</v>
      </c>
      <c r="GU103" s="1">
        <f>ABS(Sheet2!GU103-$A$1)</f>
        <v>105702259</v>
      </c>
      <c r="GV103" s="1">
        <f>ABS(Sheet2!GV103-$A$1)</f>
        <v>106768618</v>
      </c>
      <c r="GW103" s="1">
        <f>ABS(Sheet2!GW103-$A$1)</f>
        <v>107840230</v>
      </c>
      <c r="GX103" s="1">
        <f>ABS(Sheet2!GX103-$A$1)</f>
        <v>108917095</v>
      </c>
      <c r="GY103" s="1">
        <f>ABS(Sheet2!GY103-$A$1)</f>
        <v>109999213</v>
      </c>
      <c r="GZ103" s="1">
        <f>ABS(Sheet2!GZ103-$A$1)</f>
        <v>111086584</v>
      </c>
      <c r="HA103" s="1">
        <f>ABS(Sheet2!HA103-$A$1)</f>
        <v>112179208</v>
      </c>
      <c r="HB103" s="1">
        <f>ABS(Sheet2!HB103-$A$1)</f>
        <v>113277085</v>
      </c>
      <c r="HC103" s="1">
        <f>ABS(Sheet2!HC103-$A$1)</f>
        <v>114380215</v>
      </c>
      <c r="HD103" s="1">
        <f>ABS(Sheet2!HD103-$A$1)</f>
        <v>115488598</v>
      </c>
      <c r="HE103" s="1">
        <f>ABS(Sheet2!HE103-$A$1)</f>
        <v>116602234</v>
      </c>
      <c r="HF103" s="1">
        <f>ABS(Sheet2!HF103-$A$1)</f>
        <v>117721123</v>
      </c>
      <c r="HG103" s="1">
        <f>ABS(Sheet2!HG103-$A$1)</f>
        <v>118845265</v>
      </c>
      <c r="HH103" s="1">
        <f>ABS(Sheet2!HH103-$A$1)</f>
        <v>119974660</v>
      </c>
      <c r="HI103" s="1">
        <f>ABS(Sheet2!HI103-$A$1)</f>
        <v>121109308</v>
      </c>
      <c r="HJ103" s="1">
        <f>ABS(Sheet2!HJ103-$A$1)</f>
        <v>122249209</v>
      </c>
      <c r="HK103" s="1">
        <f>ABS(Sheet2!HK103-$A$1)</f>
        <v>123394363</v>
      </c>
      <c r="HL103" s="1">
        <f>ABS(Sheet2!HL103-$A$1)</f>
        <v>124544770</v>
      </c>
      <c r="HM103" s="1">
        <f>ABS(Sheet2!HM103-$A$1)</f>
        <v>125700430</v>
      </c>
      <c r="HN103" s="1">
        <f>ABS(Sheet2!HN103-$A$1)</f>
        <v>126861343</v>
      </c>
      <c r="HO103" s="1">
        <f>ABS(Sheet2!HO103-$A$1)</f>
        <v>128027509</v>
      </c>
      <c r="HP103" s="1">
        <f>ABS(Sheet2!HP103-$A$1)</f>
        <v>129198928</v>
      </c>
      <c r="HQ103" s="1">
        <f>ABS(Sheet2!HQ103-$A$1)</f>
        <v>130375600</v>
      </c>
      <c r="HR103" s="1">
        <f>ABS(Sheet2!HR103-$A$1)</f>
        <v>131557525</v>
      </c>
      <c r="HS103" s="1">
        <f>ABS(Sheet2!HS103-$A$1)</f>
        <v>132744703</v>
      </c>
      <c r="HT103" s="1">
        <f>ABS(Sheet2!HT103-$A$1)</f>
        <v>133937134</v>
      </c>
      <c r="HU103" s="1">
        <f>ABS(Sheet2!HU103-$A$1)</f>
        <v>135134818</v>
      </c>
      <c r="HV103" s="1">
        <f>ABS(Sheet2!HV103-$A$1)</f>
        <v>136337755</v>
      </c>
      <c r="HW103" s="1">
        <f>ABS(Sheet2!HW103-$A$1)</f>
        <v>137545945</v>
      </c>
      <c r="HX103" s="1">
        <f>ABS(Sheet2!HX103-$A$1)</f>
        <v>138759388</v>
      </c>
      <c r="HY103" s="1">
        <f>ABS(Sheet2!HY103-$A$1)</f>
        <v>139978084</v>
      </c>
      <c r="HZ103" s="1">
        <f>ABS(Sheet2!HZ103-$A$1)</f>
        <v>141202033</v>
      </c>
      <c r="IA103" s="1">
        <f>ABS(Sheet2!IA103-$A$1)</f>
        <v>142431235</v>
      </c>
      <c r="IB103" s="1">
        <f>ABS(Sheet2!IB103-$A$1)</f>
        <v>143665690</v>
      </c>
      <c r="IC103" s="1">
        <f>ABS(Sheet2!IC103-$A$1)</f>
        <v>144905398</v>
      </c>
      <c r="ID103" s="1">
        <f>ABS(Sheet2!ID103-$A$1)</f>
        <v>146150359</v>
      </c>
      <c r="IE103" s="1">
        <f>ABS(Sheet2!IE103-$A$1)</f>
        <v>147400573</v>
      </c>
      <c r="IF103" s="1">
        <f>ABS(Sheet2!IF103-$A$1)</f>
        <v>148656040</v>
      </c>
      <c r="IG103" s="1">
        <f>ABS(Sheet2!IG103-$A$1)</f>
        <v>149916760</v>
      </c>
      <c r="IH103" s="1">
        <f>ABS(Sheet2!IH103-$A$1)</f>
        <v>151182733</v>
      </c>
      <c r="II103" s="1">
        <f>ABS(Sheet2!II103-$A$1)</f>
        <v>152453959</v>
      </c>
      <c r="IJ103" s="1">
        <f>ABS(Sheet2!IJ103-$A$1)</f>
        <v>153730438</v>
      </c>
      <c r="IK103" s="1">
        <f>ABS(Sheet2!IK103-$A$1)</f>
        <v>155012170</v>
      </c>
      <c r="IL103" s="1">
        <f>ABS(Sheet2!IL103-$A$1)</f>
        <v>156299155</v>
      </c>
      <c r="IM103" s="1">
        <f>ABS(Sheet2!IM103-$A$1)</f>
        <v>157591393</v>
      </c>
      <c r="IN103" s="1">
        <f>ABS(Sheet2!IN103-$A$1)</f>
        <v>158888884</v>
      </c>
      <c r="IO103" s="1">
        <f>ABS(Sheet2!IO103-$A$1)</f>
        <v>160191628</v>
      </c>
      <c r="IP103" s="1">
        <f>ABS(Sheet2!IP103-$A$1)</f>
        <v>161499625</v>
      </c>
      <c r="IQ103" s="1">
        <f>ABS(Sheet2!IQ103-$A$1)</f>
        <v>162812875</v>
      </c>
      <c r="IR103" s="1">
        <f>ABS(Sheet2!IR103-$A$1)</f>
        <v>164131378</v>
      </c>
      <c r="IS103" s="1">
        <f>ABS(Sheet2!IS103-$A$1)</f>
        <v>165455134</v>
      </c>
      <c r="IT103" s="1">
        <f>ABS(Sheet2!IT103-$A$1)</f>
        <v>166784143</v>
      </c>
      <c r="IU103" s="1">
        <f>ABS(Sheet2!IU103-$A$1)</f>
        <v>168118405</v>
      </c>
      <c r="IV103" s="1">
        <f>ABS(Sheet2!IV103-$A$1)</f>
        <v>169457920</v>
      </c>
      <c r="IW103" s="1">
        <f>ABS(Sheet2!IW103-$A$1)</f>
        <v>170802688</v>
      </c>
    </row>
    <row r="104" spans="1:257">
      <c r="A104" s="1">
        <f t="shared" si="10"/>
        <v>103</v>
      </c>
      <c r="B104" s="1">
        <f>ABS(Sheet2!B104-$A$1)</f>
        <v>1994644</v>
      </c>
      <c r="C104" s="1">
        <f>ABS(Sheet2!C104-$A$1)</f>
        <v>1983932</v>
      </c>
      <c r="D104" s="1">
        <f>ABS(Sheet2!D104-$A$1)</f>
        <v>1967864</v>
      </c>
      <c r="E104" s="1">
        <f>ABS(Sheet2!E104-$A$1)</f>
        <v>1946440</v>
      </c>
      <c r="F104" s="1">
        <f>ABS(Sheet2!F104-$A$1)</f>
        <v>1919660</v>
      </c>
      <c r="G104" s="1">
        <f>ABS(Sheet2!G104-$A$1)</f>
        <v>1887524</v>
      </c>
      <c r="H104" s="1">
        <f>ABS(Sheet2!H104-$A$1)</f>
        <v>1850032</v>
      </c>
      <c r="I104" s="1">
        <f>ABS(Sheet2!I104-$A$1)</f>
        <v>1807184</v>
      </c>
      <c r="J104" s="1">
        <f>ABS(Sheet2!J104-$A$1)</f>
        <v>1758980</v>
      </c>
      <c r="K104" s="1">
        <f>ABS(Sheet2!K104-$A$1)</f>
        <v>1705420</v>
      </c>
      <c r="L104" s="1">
        <f>ABS(Sheet2!L104-$A$1)</f>
        <v>1646504</v>
      </c>
      <c r="M104" s="1">
        <f>ABS(Sheet2!M104-$A$1)</f>
        <v>1582232</v>
      </c>
      <c r="N104" s="1">
        <f>ABS(Sheet2!N104-$A$1)</f>
        <v>1512604</v>
      </c>
      <c r="O104" s="1">
        <f>ABS(Sheet2!O104-$A$1)</f>
        <v>1437620</v>
      </c>
      <c r="P104" s="1">
        <f>ABS(Sheet2!P104-$A$1)</f>
        <v>1357280</v>
      </c>
      <c r="Q104" s="1">
        <f>ABS(Sheet2!Q104-$A$1)</f>
        <v>1271584</v>
      </c>
      <c r="R104" s="1">
        <f>ABS(Sheet2!R104-$A$1)</f>
        <v>1180532</v>
      </c>
      <c r="S104" s="1">
        <f>ABS(Sheet2!S104-$A$1)</f>
        <v>1084124</v>
      </c>
      <c r="T104" s="1">
        <f>ABS(Sheet2!T104-$A$1)</f>
        <v>982360</v>
      </c>
      <c r="U104" s="1">
        <f>ABS(Sheet2!U104-$A$1)</f>
        <v>875240</v>
      </c>
      <c r="V104" s="1">
        <f>ABS(Sheet2!V104-$A$1)</f>
        <v>762764</v>
      </c>
      <c r="W104" s="1">
        <f>ABS(Sheet2!W104-$A$1)</f>
        <v>644932</v>
      </c>
      <c r="X104" s="1">
        <f>ABS(Sheet2!X104-$A$1)</f>
        <v>521744</v>
      </c>
      <c r="Y104" s="1">
        <f>ABS(Sheet2!Y104-$A$1)</f>
        <v>393200</v>
      </c>
      <c r="Z104" s="1">
        <f>ABS(Sheet2!Z104-$A$1)</f>
        <v>259300</v>
      </c>
      <c r="AA104" s="1">
        <f>ABS(Sheet2!AA104-$A$1)</f>
        <v>120044</v>
      </c>
      <c r="AB104" s="1">
        <f>ABS(Sheet2!AB104-$A$1)</f>
        <v>24568</v>
      </c>
      <c r="AC104" s="1">
        <f>ABS(Sheet2!AC104-$A$1)</f>
        <v>174536</v>
      </c>
      <c r="AD104" s="1">
        <f>ABS(Sheet2!AD104-$A$1)</f>
        <v>329860</v>
      </c>
      <c r="AE104" s="1">
        <f>ABS(Sheet2!AE104-$A$1)</f>
        <v>490540</v>
      </c>
      <c r="AF104" s="1">
        <f>ABS(Sheet2!AF104-$A$1)</f>
        <v>656576</v>
      </c>
      <c r="AG104" s="1">
        <f>ABS(Sheet2!AG104-$A$1)</f>
        <v>827968</v>
      </c>
      <c r="AH104" s="1">
        <f>ABS(Sheet2!AH104-$A$1)</f>
        <v>1004716</v>
      </c>
      <c r="AI104" s="1">
        <f>ABS(Sheet2!AI104-$A$1)</f>
        <v>1186820</v>
      </c>
      <c r="AJ104" s="1">
        <f>ABS(Sheet2!AJ104-$A$1)</f>
        <v>1374280</v>
      </c>
      <c r="AK104" s="2">
        <f>ABS(Sheet2!AK104-$A$1)</f>
        <v>1567096</v>
      </c>
      <c r="AL104" s="1">
        <f>ABS(Sheet2!AL104-$A$1)</f>
        <v>1765268</v>
      </c>
      <c r="AM104" s="1">
        <f>ABS(Sheet2!AM104-$A$1)</f>
        <v>1968796</v>
      </c>
      <c r="AN104" s="1">
        <f>ABS(Sheet2!AN104-$A$1)</f>
        <v>2177680</v>
      </c>
      <c r="AO104" s="1">
        <f>ABS(Sheet2!AO104-$A$1)</f>
        <v>2391920</v>
      </c>
      <c r="AP104" s="1">
        <f>ABS(Sheet2!AP104-$A$1)</f>
        <v>2611516</v>
      </c>
      <c r="AQ104" s="1">
        <f>ABS(Sheet2!AQ104-$A$1)</f>
        <v>2836468</v>
      </c>
      <c r="AR104" s="1">
        <f>ABS(Sheet2!AR104-$A$1)</f>
        <v>3066776</v>
      </c>
      <c r="AS104" s="1">
        <f>ABS(Sheet2!AS104-$A$1)</f>
        <v>3302440</v>
      </c>
      <c r="AT104" s="1">
        <f>ABS(Sheet2!AT104-$A$1)</f>
        <v>3543460</v>
      </c>
      <c r="AU104" s="1">
        <f>ABS(Sheet2!AU104-$A$1)</f>
        <v>3789836</v>
      </c>
      <c r="AV104" s="1">
        <f>ABS(Sheet2!AV104-$A$1)</f>
        <v>4041568</v>
      </c>
      <c r="AW104" s="1">
        <f>ABS(Sheet2!AW104-$A$1)</f>
        <v>4298656</v>
      </c>
      <c r="AX104" s="1">
        <f>ABS(Sheet2!AX104-$A$1)</f>
        <v>4561100</v>
      </c>
      <c r="AY104" s="1">
        <f>ABS(Sheet2!AY104-$A$1)</f>
        <v>4828900</v>
      </c>
      <c r="AZ104" s="1">
        <f>ABS(Sheet2!AZ104-$A$1)</f>
        <v>5102056</v>
      </c>
      <c r="BA104" s="1">
        <f>ABS(Sheet2!BA104-$A$1)</f>
        <v>5380568</v>
      </c>
      <c r="BB104" s="1">
        <f>ABS(Sheet2!BB104-$A$1)</f>
        <v>5664436</v>
      </c>
      <c r="BC104" s="1">
        <f>ABS(Sheet2!BC104-$A$1)</f>
        <v>5953660</v>
      </c>
      <c r="BD104" s="1">
        <f>ABS(Sheet2!BD104-$A$1)</f>
        <v>6248240</v>
      </c>
      <c r="BE104" s="1">
        <f>ABS(Sheet2!BE104-$A$1)</f>
        <v>6548176</v>
      </c>
      <c r="BF104" s="1">
        <f>ABS(Sheet2!BF104-$A$1)</f>
        <v>6853468</v>
      </c>
      <c r="BG104" s="1">
        <f>ABS(Sheet2!BG104-$A$1)</f>
        <v>7164116</v>
      </c>
      <c r="BH104" s="1">
        <f>ABS(Sheet2!BH104-$A$1)</f>
        <v>7480120</v>
      </c>
      <c r="BI104" s="1">
        <f>ABS(Sheet2!BI104-$A$1)</f>
        <v>7801480</v>
      </c>
      <c r="BJ104" s="1">
        <f>ABS(Sheet2!BJ104-$A$1)</f>
        <v>8128196</v>
      </c>
      <c r="BK104" s="1">
        <f>ABS(Sheet2!BK104-$A$1)</f>
        <v>8460268</v>
      </c>
      <c r="BL104" s="1">
        <f>ABS(Sheet2!BL104-$A$1)</f>
        <v>8797696</v>
      </c>
      <c r="BM104" s="1">
        <f>ABS(Sheet2!BM104-$A$1)</f>
        <v>9140480</v>
      </c>
      <c r="BN104" s="1">
        <f>ABS(Sheet2!BN104-$A$1)</f>
        <v>9488620</v>
      </c>
      <c r="BO104" s="1">
        <f>ABS(Sheet2!BO104-$A$1)</f>
        <v>9842116</v>
      </c>
      <c r="BP104" s="1">
        <f>ABS(Sheet2!BP104-$A$1)</f>
        <v>10200968</v>
      </c>
      <c r="BQ104" s="1">
        <f>ABS(Sheet2!BQ104-$A$1)</f>
        <v>10565176</v>
      </c>
      <c r="BR104" s="1">
        <f>ABS(Sheet2!BR104-$A$1)</f>
        <v>10934740</v>
      </c>
      <c r="BS104" s="1">
        <f>ABS(Sheet2!BS104-$A$1)</f>
        <v>11309660</v>
      </c>
      <c r="BT104" s="1">
        <f>ABS(Sheet2!BT104-$A$1)</f>
        <v>11689936</v>
      </c>
      <c r="BU104" s="1">
        <f>ABS(Sheet2!BU104-$A$1)</f>
        <v>12075568</v>
      </c>
      <c r="BV104" s="1">
        <f>ABS(Sheet2!BV104-$A$1)</f>
        <v>12466556</v>
      </c>
      <c r="BW104" s="1">
        <f>ABS(Sheet2!BW104-$A$1)</f>
        <v>12862900</v>
      </c>
      <c r="BX104" s="1">
        <f>ABS(Sheet2!BX104-$A$1)</f>
        <v>13264600</v>
      </c>
      <c r="BY104" s="1">
        <f>ABS(Sheet2!BY104-$A$1)</f>
        <v>13671656</v>
      </c>
      <c r="BZ104" s="1">
        <f>ABS(Sheet2!BZ104-$A$1)</f>
        <v>14084068</v>
      </c>
      <c r="CA104" s="1">
        <f>ABS(Sheet2!CA104-$A$1)</f>
        <v>14501836</v>
      </c>
      <c r="CB104" s="1">
        <f>ABS(Sheet2!CB104-$A$1)</f>
        <v>14924960</v>
      </c>
      <c r="CC104" s="1">
        <f>ABS(Sheet2!CC104-$A$1)</f>
        <v>15353440</v>
      </c>
      <c r="CD104" s="1">
        <f>ABS(Sheet2!CD104-$A$1)</f>
        <v>15787276</v>
      </c>
      <c r="CE104" s="1">
        <f>ABS(Sheet2!CE104-$A$1)</f>
        <v>16226468</v>
      </c>
      <c r="CF104" s="1">
        <f>ABS(Sheet2!CF104-$A$1)</f>
        <v>16671016</v>
      </c>
      <c r="CG104" s="1">
        <f>ABS(Sheet2!CG104-$A$1)</f>
        <v>17120920</v>
      </c>
      <c r="CH104" s="1">
        <f>ABS(Sheet2!CH104-$A$1)</f>
        <v>17576180</v>
      </c>
      <c r="CI104" s="1">
        <f>ABS(Sheet2!CI104-$A$1)</f>
        <v>18036796</v>
      </c>
      <c r="CJ104" s="1">
        <f>ABS(Sheet2!CJ104-$A$1)</f>
        <v>18502768</v>
      </c>
      <c r="CK104" s="1">
        <f>ABS(Sheet2!CK104-$A$1)</f>
        <v>18974096</v>
      </c>
      <c r="CL104" s="1">
        <f>ABS(Sheet2!CL104-$A$1)</f>
        <v>19450780</v>
      </c>
      <c r="CM104" s="1">
        <f>ABS(Sheet2!CM104-$A$1)</f>
        <v>19932820</v>
      </c>
      <c r="CN104" s="1">
        <f>ABS(Sheet2!CN104-$A$1)</f>
        <v>20420216</v>
      </c>
      <c r="CO104" s="1">
        <f>ABS(Sheet2!CO104-$A$1)</f>
        <v>20912968</v>
      </c>
      <c r="CP104" s="1">
        <f>ABS(Sheet2!CP104-$A$1)</f>
        <v>21411076</v>
      </c>
      <c r="CQ104" s="1">
        <f>ABS(Sheet2!CQ104-$A$1)</f>
        <v>21914540</v>
      </c>
      <c r="CR104" s="1">
        <f>ABS(Sheet2!CR104-$A$1)</f>
        <v>22423360</v>
      </c>
      <c r="CS104" s="1">
        <f>ABS(Sheet2!CS104-$A$1)</f>
        <v>22937536</v>
      </c>
      <c r="CT104" s="1">
        <f>ABS(Sheet2!CT104-$A$1)</f>
        <v>23457068</v>
      </c>
      <c r="CU104" s="1">
        <f>ABS(Sheet2!CU104-$A$1)</f>
        <v>23981956</v>
      </c>
      <c r="CV104" s="1">
        <f>ABS(Sheet2!CV104-$A$1)</f>
        <v>24512200</v>
      </c>
      <c r="CW104" s="1">
        <f>ABS(Sheet2!CW104-$A$1)</f>
        <v>25047800</v>
      </c>
      <c r="CX104" s="1">
        <f>ABS(Sheet2!CX104-$A$1)</f>
        <v>25588756</v>
      </c>
      <c r="CY104" s="1">
        <f>ABS(Sheet2!CY104-$A$1)</f>
        <v>26135068</v>
      </c>
      <c r="CZ104" s="1">
        <f>ABS(Sheet2!CZ104-$A$1)</f>
        <v>26686736</v>
      </c>
      <c r="DA104" s="1">
        <f>ABS(Sheet2!DA104-$A$1)</f>
        <v>27243760</v>
      </c>
      <c r="DB104" s="1">
        <f>ABS(Sheet2!DB104-$A$1)</f>
        <v>27806140</v>
      </c>
      <c r="DC104" s="1">
        <f>ABS(Sheet2!DC104-$A$1)</f>
        <v>28373876</v>
      </c>
      <c r="DD104" s="1">
        <f>ABS(Sheet2!DD104-$A$1)</f>
        <v>28946968</v>
      </c>
      <c r="DE104" s="1">
        <f>ABS(Sheet2!DE104-$A$1)</f>
        <v>29525416</v>
      </c>
      <c r="DF104" s="1">
        <f>ABS(Sheet2!DF104-$A$1)</f>
        <v>30109220</v>
      </c>
      <c r="DG104" s="1">
        <f>ABS(Sheet2!DG104-$A$1)</f>
        <v>30698380</v>
      </c>
      <c r="DH104" s="1">
        <f>ABS(Sheet2!DH104-$A$1)</f>
        <v>31292896</v>
      </c>
      <c r="DI104" s="1">
        <f>ABS(Sheet2!DI104-$A$1)</f>
        <v>31892768</v>
      </c>
      <c r="DJ104" s="1">
        <f>ABS(Sheet2!DJ104-$A$1)</f>
        <v>32497996</v>
      </c>
      <c r="DK104" s="1">
        <f>ABS(Sheet2!DK104-$A$1)</f>
        <v>33108580</v>
      </c>
      <c r="DL104" s="1">
        <f>ABS(Sheet2!DL104-$A$1)</f>
        <v>33724520</v>
      </c>
      <c r="DM104" s="1">
        <f>ABS(Sheet2!DM104-$A$1)</f>
        <v>34345816</v>
      </c>
      <c r="DN104" s="1">
        <f>ABS(Sheet2!DN104-$A$1)</f>
        <v>34972468</v>
      </c>
      <c r="DO104" s="1">
        <f>ABS(Sheet2!DO104-$A$1)</f>
        <v>35604476</v>
      </c>
      <c r="DP104" s="1">
        <f>ABS(Sheet2!DP104-$A$1)</f>
        <v>36241840</v>
      </c>
      <c r="DQ104" s="1">
        <f>ABS(Sheet2!DQ104-$A$1)</f>
        <v>36884560</v>
      </c>
      <c r="DR104" s="1">
        <f>ABS(Sheet2!DR104-$A$1)</f>
        <v>37532636</v>
      </c>
      <c r="DS104" s="1">
        <f>ABS(Sheet2!DS104-$A$1)</f>
        <v>38186068</v>
      </c>
      <c r="DT104" s="1">
        <f>ABS(Sheet2!DT104-$A$1)</f>
        <v>38844856</v>
      </c>
      <c r="DU104" s="1">
        <f>ABS(Sheet2!DU104-$A$1)</f>
        <v>39509000</v>
      </c>
      <c r="DV104" s="1">
        <f>ABS(Sheet2!DV104-$A$1)</f>
        <v>40178500</v>
      </c>
      <c r="DW104" s="1">
        <f>ABS(Sheet2!DW104-$A$1)</f>
        <v>40853356</v>
      </c>
      <c r="DX104" s="1">
        <f>ABS(Sheet2!DX104-$A$1)</f>
        <v>41533568</v>
      </c>
      <c r="DY104" s="1">
        <f>ABS(Sheet2!DY104-$A$1)</f>
        <v>42219136</v>
      </c>
      <c r="DZ104" s="1">
        <f>ABS(Sheet2!DZ104-$A$1)</f>
        <v>42910060</v>
      </c>
      <c r="EA104" s="1">
        <f>ABS(Sheet2!EA104-$A$1)</f>
        <v>43606340</v>
      </c>
      <c r="EB104" s="1">
        <f>ABS(Sheet2!EB104-$A$1)</f>
        <v>44307976</v>
      </c>
      <c r="EC104" s="1">
        <f>ABS(Sheet2!EC104-$A$1)</f>
        <v>45014968</v>
      </c>
      <c r="ED104" s="1">
        <f>ABS(Sheet2!ED104-$A$1)</f>
        <v>45727316</v>
      </c>
      <c r="EE104" s="1">
        <f>ABS(Sheet2!EE104-$A$1)</f>
        <v>46445020</v>
      </c>
      <c r="EF104" s="1">
        <f>ABS(Sheet2!EF104-$A$1)</f>
        <v>47168080</v>
      </c>
      <c r="EG104" s="1">
        <f>ABS(Sheet2!EG104-$A$1)</f>
        <v>47896496</v>
      </c>
      <c r="EH104" s="1">
        <f>ABS(Sheet2!EH104-$A$1)</f>
        <v>48630268</v>
      </c>
      <c r="EI104" s="1">
        <f>ABS(Sheet2!EI104-$A$1)</f>
        <v>49369396</v>
      </c>
      <c r="EJ104" s="1">
        <f>ABS(Sheet2!EJ104-$A$1)</f>
        <v>50113880</v>
      </c>
      <c r="EK104" s="1">
        <f>ABS(Sheet2!EK104-$A$1)</f>
        <v>50863720</v>
      </c>
      <c r="EL104" s="1">
        <f>ABS(Sheet2!EL104-$A$1)</f>
        <v>51618916</v>
      </c>
      <c r="EM104" s="1">
        <f>ABS(Sheet2!EM104-$A$1)</f>
        <v>52379468</v>
      </c>
      <c r="EN104" s="1">
        <f>ABS(Sheet2!EN104-$A$1)</f>
        <v>53145376</v>
      </c>
      <c r="EO104" s="1">
        <f>ABS(Sheet2!EO104-$A$1)</f>
        <v>53916640</v>
      </c>
      <c r="EP104" s="1">
        <f>ABS(Sheet2!EP104-$A$1)</f>
        <v>54693260</v>
      </c>
      <c r="EQ104" s="1">
        <f>ABS(Sheet2!EQ104-$A$1)</f>
        <v>55475236</v>
      </c>
      <c r="ER104" s="1">
        <f>ABS(Sheet2!ER104-$A$1)</f>
        <v>56262568</v>
      </c>
      <c r="ES104" s="1">
        <f>ABS(Sheet2!ES104-$A$1)</f>
        <v>57055256</v>
      </c>
      <c r="ET104" s="1">
        <f>ABS(Sheet2!ET104-$A$1)</f>
        <v>57853300</v>
      </c>
      <c r="EU104" s="1">
        <f>ABS(Sheet2!EU104-$A$1)</f>
        <v>58656700</v>
      </c>
      <c r="EV104" s="1">
        <f>ABS(Sheet2!EV104-$A$1)</f>
        <v>59465456</v>
      </c>
      <c r="EW104" s="1">
        <f>ABS(Sheet2!EW104-$A$1)</f>
        <v>60279568</v>
      </c>
      <c r="EX104" s="1">
        <f>ABS(Sheet2!EX104-$A$1)</f>
        <v>61099036</v>
      </c>
      <c r="EY104" s="1">
        <f>ABS(Sheet2!EY104-$A$1)</f>
        <v>61923860</v>
      </c>
      <c r="EZ104" s="1">
        <f>ABS(Sheet2!EZ104-$A$1)</f>
        <v>62754040</v>
      </c>
      <c r="FA104" s="1">
        <f>ABS(Sheet2!FA104-$A$1)</f>
        <v>63589576</v>
      </c>
      <c r="FB104" s="1">
        <f>ABS(Sheet2!FB104-$A$1)</f>
        <v>64430468</v>
      </c>
      <c r="FC104" s="1">
        <f>ABS(Sheet2!FC104-$A$1)</f>
        <v>65276716</v>
      </c>
      <c r="FD104" s="1">
        <f>ABS(Sheet2!FD104-$A$1)</f>
        <v>66128320</v>
      </c>
      <c r="FE104" s="1">
        <f>ABS(Sheet2!FE104-$A$1)</f>
        <v>66985280</v>
      </c>
      <c r="FF104" s="1">
        <f>ABS(Sheet2!FF104-$A$1)</f>
        <v>67847596</v>
      </c>
      <c r="FG104" s="1">
        <f>ABS(Sheet2!FG104-$A$1)</f>
        <v>68715268</v>
      </c>
      <c r="FH104" s="1">
        <f>ABS(Sheet2!FH104-$A$1)</f>
        <v>69588296</v>
      </c>
      <c r="FI104" s="1">
        <f>ABS(Sheet2!FI104-$A$1)</f>
        <v>70466680</v>
      </c>
      <c r="FJ104" s="1">
        <f>ABS(Sheet2!FJ104-$A$1)</f>
        <v>71350420</v>
      </c>
      <c r="FK104" s="1">
        <f>ABS(Sheet2!FK104-$A$1)</f>
        <v>72239516</v>
      </c>
      <c r="FL104" s="1">
        <f>ABS(Sheet2!FL104-$A$1)</f>
        <v>73133968</v>
      </c>
      <c r="FM104" s="1">
        <f>ABS(Sheet2!FM104-$A$1)</f>
        <v>74033776</v>
      </c>
      <c r="FN104" s="1">
        <f>ABS(Sheet2!FN104-$A$1)</f>
        <v>74938940</v>
      </c>
      <c r="FO104" s="1">
        <f>ABS(Sheet2!FO104-$A$1)</f>
        <v>75849460</v>
      </c>
      <c r="FP104" s="1">
        <f>ABS(Sheet2!FP104-$A$1)</f>
        <v>76765336</v>
      </c>
      <c r="FQ104" s="1">
        <f>ABS(Sheet2!FQ104-$A$1)</f>
        <v>77686568</v>
      </c>
      <c r="FR104" s="1">
        <f>ABS(Sheet2!FR104-$A$1)</f>
        <v>78613156</v>
      </c>
      <c r="FS104" s="1">
        <f>ABS(Sheet2!FS104-$A$1)</f>
        <v>79545100</v>
      </c>
      <c r="FT104" s="1">
        <f>ABS(Sheet2!FT104-$A$1)</f>
        <v>80482400</v>
      </c>
      <c r="FU104" s="1">
        <f>ABS(Sheet2!FU104-$A$1)</f>
        <v>81425056</v>
      </c>
      <c r="FV104" s="1">
        <f>ABS(Sheet2!FV104-$A$1)</f>
        <v>82373068</v>
      </c>
      <c r="FW104" s="1">
        <f>ABS(Sheet2!FW104-$A$1)</f>
        <v>83326436</v>
      </c>
      <c r="FX104" s="1">
        <f>ABS(Sheet2!FX104-$A$1)</f>
        <v>84285160</v>
      </c>
      <c r="FY104" s="1">
        <f>ABS(Sheet2!FY104-$A$1)</f>
        <v>85249240</v>
      </c>
      <c r="FZ104" s="1">
        <f>ABS(Sheet2!FZ104-$A$1)</f>
        <v>86218676</v>
      </c>
      <c r="GA104" s="1">
        <f>ABS(Sheet2!GA104-$A$1)</f>
        <v>87193468</v>
      </c>
      <c r="GB104" s="1">
        <f>ABS(Sheet2!GB104-$A$1)</f>
        <v>88173616</v>
      </c>
      <c r="GC104" s="1">
        <f>ABS(Sheet2!GC104-$A$1)</f>
        <v>89159120</v>
      </c>
      <c r="GD104" s="1">
        <f>ABS(Sheet2!GD104-$A$1)</f>
        <v>90149980</v>
      </c>
      <c r="GE104" s="1">
        <f>ABS(Sheet2!GE104-$A$1)</f>
        <v>91146196</v>
      </c>
      <c r="GF104" s="1">
        <f>ABS(Sheet2!GF104-$A$1)</f>
        <v>92147768</v>
      </c>
      <c r="GG104" s="1">
        <f>ABS(Sheet2!GG104-$A$1)</f>
        <v>93154696</v>
      </c>
      <c r="GH104" s="1">
        <f>ABS(Sheet2!GH104-$A$1)</f>
        <v>94166980</v>
      </c>
      <c r="GI104" s="1">
        <f>ABS(Sheet2!GI104-$A$1)</f>
        <v>95184620</v>
      </c>
      <c r="GJ104" s="1">
        <f>ABS(Sheet2!GJ104-$A$1)</f>
        <v>96207616</v>
      </c>
      <c r="GK104" s="1">
        <f>ABS(Sheet2!GK104-$A$1)</f>
        <v>97235968</v>
      </c>
      <c r="GL104" s="1">
        <f>ABS(Sheet2!GL104-$A$1)</f>
        <v>98269676</v>
      </c>
      <c r="GM104" s="1">
        <f>ABS(Sheet2!GM104-$A$1)</f>
        <v>99308740</v>
      </c>
      <c r="GN104" s="1">
        <f>ABS(Sheet2!GN104-$A$1)</f>
        <v>100353160</v>
      </c>
      <c r="GO104" s="1">
        <f>ABS(Sheet2!GO104-$A$1)</f>
        <v>101402936</v>
      </c>
      <c r="GP104" s="1">
        <f>ABS(Sheet2!GP104-$A$1)</f>
        <v>102458068</v>
      </c>
      <c r="GQ104" s="1">
        <f>ABS(Sheet2!GQ104-$A$1)</f>
        <v>103518556</v>
      </c>
      <c r="GR104" s="1">
        <f>ABS(Sheet2!GR104-$A$1)</f>
        <v>104584400</v>
      </c>
      <c r="GS104" s="1">
        <f>ABS(Sheet2!GS104-$A$1)</f>
        <v>105655600</v>
      </c>
      <c r="GT104" s="1">
        <f>ABS(Sheet2!GT104-$A$1)</f>
        <v>106732156</v>
      </c>
      <c r="GU104" s="1">
        <f>ABS(Sheet2!GU104-$A$1)</f>
        <v>107814068</v>
      </c>
      <c r="GV104" s="1">
        <f>ABS(Sheet2!GV104-$A$1)</f>
        <v>108901336</v>
      </c>
      <c r="GW104" s="1">
        <f>ABS(Sheet2!GW104-$A$1)</f>
        <v>109993960</v>
      </c>
      <c r="GX104" s="1">
        <f>ABS(Sheet2!GX104-$A$1)</f>
        <v>111091940</v>
      </c>
      <c r="GY104" s="1">
        <f>ABS(Sheet2!GY104-$A$1)</f>
        <v>112195276</v>
      </c>
      <c r="GZ104" s="1">
        <f>ABS(Sheet2!GZ104-$A$1)</f>
        <v>113303968</v>
      </c>
      <c r="HA104" s="1">
        <f>ABS(Sheet2!HA104-$A$1)</f>
        <v>114418016</v>
      </c>
      <c r="HB104" s="1">
        <f>ABS(Sheet2!HB104-$A$1)</f>
        <v>115537420</v>
      </c>
      <c r="HC104" s="1">
        <f>ABS(Sheet2!HC104-$A$1)</f>
        <v>116662180</v>
      </c>
      <c r="HD104" s="1">
        <f>ABS(Sheet2!HD104-$A$1)</f>
        <v>117792296</v>
      </c>
      <c r="HE104" s="1">
        <f>ABS(Sheet2!HE104-$A$1)</f>
        <v>118927768</v>
      </c>
      <c r="HF104" s="1">
        <f>ABS(Sheet2!HF104-$A$1)</f>
        <v>120068596</v>
      </c>
      <c r="HG104" s="1">
        <f>ABS(Sheet2!HG104-$A$1)</f>
        <v>121214780</v>
      </c>
      <c r="HH104" s="1">
        <f>ABS(Sheet2!HH104-$A$1)</f>
        <v>122366320</v>
      </c>
      <c r="HI104" s="1">
        <f>ABS(Sheet2!HI104-$A$1)</f>
        <v>123523216</v>
      </c>
      <c r="HJ104" s="1">
        <f>ABS(Sheet2!HJ104-$A$1)</f>
        <v>124685468</v>
      </c>
      <c r="HK104" s="1">
        <f>ABS(Sheet2!HK104-$A$1)</f>
        <v>125853076</v>
      </c>
      <c r="HL104" s="1">
        <f>ABS(Sheet2!HL104-$A$1)</f>
        <v>127026040</v>
      </c>
      <c r="HM104" s="1">
        <f>ABS(Sheet2!HM104-$A$1)</f>
        <v>128204360</v>
      </c>
      <c r="HN104" s="1">
        <f>ABS(Sheet2!HN104-$A$1)</f>
        <v>129388036</v>
      </c>
      <c r="HO104" s="1">
        <f>ABS(Sheet2!HO104-$A$1)</f>
        <v>130577068</v>
      </c>
      <c r="HP104" s="1">
        <f>ABS(Sheet2!HP104-$A$1)</f>
        <v>131771456</v>
      </c>
      <c r="HQ104" s="1">
        <f>ABS(Sheet2!HQ104-$A$1)</f>
        <v>132971200</v>
      </c>
      <c r="HR104" s="1">
        <f>ABS(Sheet2!HR104-$A$1)</f>
        <v>134176300</v>
      </c>
      <c r="HS104" s="1">
        <f>ABS(Sheet2!HS104-$A$1)</f>
        <v>135386756</v>
      </c>
      <c r="HT104" s="1">
        <f>ABS(Sheet2!HT104-$A$1)</f>
        <v>136602568</v>
      </c>
      <c r="HU104" s="1">
        <f>ABS(Sheet2!HU104-$A$1)</f>
        <v>137823736</v>
      </c>
      <c r="HV104" s="1">
        <f>ABS(Sheet2!HV104-$A$1)</f>
        <v>139050260</v>
      </c>
      <c r="HW104" s="1">
        <f>ABS(Sheet2!HW104-$A$1)</f>
        <v>140282140</v>
      </c>
      <c r="HX104" s="1">
        <f>ABS(Sheet2!HX104-$A$1)</f>
        <v>141519376</v>
      </c>
      <c r="HY104" s="1">
        <f>ABS(Sheet2!HY104-$A$1)</f>
        <v>142761968</v>
      </c>
      <c r="HZ104" s="1">
        <f>ABS(Sheet2!HZ104-$A$1)</f>
        <v>144009916</v>
      </c>
      <c r="IA104" s="1">
        <f>ABS(Sheet2!IA104-$A$1)</f>
        <v>145263220</v>
      </c>
      <c r="IB104" s="1">
        <f>ABS(Sheet2!IB104-$A$1)</f>
        <v>146521880</v>
      </c>
      <c r="IC104" s="1">
        <f>ABS(Sheet2!IC104-$A$1)</f>
        <v>147785896</v>
      </c>
      <c r="ID104" s="1">
        <f>ABS(Sheet2!ID104-$A$1)</f>
        <v>149055268</v>
      </c>
      <c r="IE104" s="1">
        <f>ABS(Sheet2!IE104-$A$1)</f>
        <v>150329996</v>
      </c>
      <c r="IF104" s="1">
        <f>ABS(Sheet2!IF104-$A$1)</f>
        <v>151610080</v>
      </c>
      <c r="IG104" s="1">
        <f>ABS(Sheet2!IG104-$A$1)</f>
        <v>152895520</v>
      </c>
      <c r="IH104" s="1">
        <f>ABS(Sheet2!IH104-$A$1)</f>
        <v>154186316</v>
      </c>
      <c r="II104" s="1">
        <f>ABS(Sheet2!II104-$A$1)</f>
        <v>155482468</v>
      </c>
      <c r="IJ104" s="1">
        <f>ABS(Sheet2!IJ104-$A$1)</f>
        <v>156783976</v>
      </c>
      <c r="IK104" s="1">
        <f>ABS(Sheet2!IK104-$A$1)</f>
        <v>158090840</v>
      </c>
      <c r="IL104" s="1">
        <f>ABS(Sheet2!IL104-$A$1)</f>
        <v>159403060</v>
      </c>
      <c r="IM104" s="1">
        <f>ABS(Sheet2!IM104-$A$1)</f>
        <v>160720636</v>
      </c>
      <c r="IN104" s="1">
        <f>ABS(Sheet2!IN104-$A$1)</f>
        <v>162043568</v>
      </c>
      <c r="IO104" s="1">
        <f>ABS(Sheet2!IO104-$A$1)</f>
        <v>163371856</v>
      </c>
      <c r="IP104" s="1">
        <f>ABS(Sheet2!IP104-$A$1)</f>
        <v>164705500</v>
      </c>
      <c r="IQ104" s="1">
        <f>ABS(Sheet2!IQ104-$A$1)</f>
        <v>166044500</v>
      </c>
      <c r="IR104" s="1">
        <f>ABS(Sheet2!IR104-$A$1)</f>
        <v>167388856</v>
      </c>
      <c r="IS104" s="1">
        <f>ABS(Sheet2!IS104-$A$1)</f>
        <v>168738568</v>
      </c>
      <c r="IT104" s="1">
        <f>ABS(Sheet2!IT104-$A$1)</f>
        <v>170093636</v>
      </c>
      <c r="IU104" s="1">
        <f>ABS(Sheet2!IU104-$A$1)</f>
        <v>171454060</v>
      </c>
      <c r="IV104" s="1">
        <f>ABS(Sheet2!IV104-$A$1)</f>
        <v>172819840</v>
      </c>
      <c r="IW104" s="1">
        <f>ABS(Sheet2!IW104-$A$1)</f>
        <v>174190976</v>
      </c>
    </row>
    <row r="105" spans="1:257">
      <c r="A105" s="1">
        <f t="shared" si="10"/>
        <v>104</v>
      </c>
      <c r="B105" s="1">
        <f>ABS(Sheet2!B105-$A$1)</f>
        <v>1994540</v>
      </c>
      <c r="C105" s="1">
        <f>ABS(Sheet2!C105-$A$1)</f>
        <v>1983620</v>
      </c>
      <c r="D105" s="1">
        <f>ABS(Sheet2!D105-$A$1)</f>
        <v>1967240</v>
      </c>
      <c r="E105" s="1">
        <f>ABS(Sheet2!E105-$A$1)</f>
        <v>1945400</v>
      </c>
      <c r="F105" s="1">
        <f>ABS(Sheet2!F105-$A$1)</f>
        <v>1918100</v>
      </c>
      <c r="G105" s="1">
        <f>ABS(Sheet2!G105-$A$1)</f>
        <v>1885340</v>
      </c>
      <c r="H105" s="1">
        <f>ABS(Sheet2!H105-$A$1)</f>
        <v>1847120</v>
      </c>
      <c r="I105" s="1">
        <f>ABS(Sheet2!I105-$A$1)</f>
        <v>1803440</v>
      </c>
      <c r="J105" s="1">
        <f>ABS(Sheet2!J105-$A$1)</f>
        <v>1754300</v>
      </c>
      <c r="K105" s="1">
        <f>ABS(Sheet2!K105-$A$1)</f>
        <v>1699700</v>
      </c>
      <c r="L105" s="1">
        <f>ABS(Sheet2!L105-$A$1)</f>
        <v>1639640</v>
      </c>
      <c r="M105" s="1">
        <f>ABS(Sheet2!M105-$A$1)</f>
        <v>1574120</v>
      </c>
      <c r="N105" s="1">
        <f>ABS(Sheet2!N105-$A$1)</f>
        <v>1503140</v>
      </c>
      <c r="O105" s="1">
        <f>ABS(Sheet2!O105-$A$1)</f>
        <v>1426700</v>
      </c>
      <c r="P105" s="1">
        <f>ABS(Sheet2!P105-$A$1)</f>
        <v>1344800</v>
      </c>
      <c r="Q105" s="1">
        <f>ABS(Sheet2!Q105-$A$1)</f>
        <v>1257440</v>
      </c>
      <c r="R105" s="1">
        <f>ABS(Sheet2!R105-$A$1)</f>
        <v>1164620</v>
      </c>
      <c r="S105" s="1">
        <f>ABS(Sheet2!S105-$A$1)</f>
        <v>1066340</v>
      </c>
      <c r="T105" s="1">
        <f>ABS(Sheet2!T105-$A$1)</f>
        <v>962600</v>
      </c>
      <c r="U105" s="1">
        <f>ABS(Sheet2!U105-$A$1)</f>
        <v>853400</v>
      </c>
      <c r="V105" s="1">
        <f>ABS(Sheet2!V105-$A$1)</f>
        <v>738740</v>
      </c>
      <c r="W105" s="1">
        <f>ABS(Sheet2!W105-$A$1)</f>
        <v>618620</v>
      </c>
      <c r="X105" s="1">
        <f>ABS(Sheet2!X105-$A$1)</f>
        <v>493040</v>
      </c>
      <c r="Y105" s="1">
        <f>ABS(Sheet2!Y105-$A$1)</f>
        <v>362000</v>
      </c>
      <c r="Z105" s="1">
        <f>ABS(Sheet2!Z105-$A$1)</f>
        <v>225500</v>
      </c>
      <c r="AA105" s="1">
        <f>ABS(Sheet2!AA105-$A$1)</f>
        <v>83540</v>
      </c>
      <c r="AB105" s="1">
        <f>ABS(Sheet2!AB105-$A$1)</f>
        <v>63880</v>
      </c>
      <c r="AC105" s="1">
        <f>ABS(Sheet2!AC105-$A$1)</f>
        <v>216760</v>
      </c>
      <c r="AD105" s="1">
        <f>ABS(Sheet2!AD105-$A$1)</f>
        <v>375100</v>
      </c>
      <c r="AE105" s="1">
        <f>ABS(Sheet2!AE105-$A$1)</f>
        <v>538900</v>
      </c>
      <c r="AF105" s="1">
        <f>ABS(Sheet2!AF105-$A$1)</f>
        <v>708160</v>
      </c>
      <c r="AG105" s="1">
        <f>ABS(Sheet2!AG105-$A$1)</f>
        <v>882880</v>
      </c>
      <c r="AH105" s="1">
        <f>ABS(Sheet2!AH105-$A$1)</f>
        <v>1063060</v>
      </c>
      <c r="AI105" s="1">
        <f>ABS(Sheet2!AI105-$A$1)</f>
        <v>1248700</v>
      </c>
      <c r="AJ105" s="1">
        <f>ABS(Sheet2!AJ105-$A$1)</f>
        <v>1439800</v>
      </c>
      <c r="AK105" s="2">
        <f>ABS(Sheet2!AK105-$A$1)</f>
        <v>1636360</v>
      </c>
      <c r="AL105" s="1">
        <f>ABS(Sheet2!AL105-$A$1)</f>
        <v>1838380</v>
      </c>
      <c r="AM105" s="1">
        <f>ABS(Sheet2!AM105-$A$1)</f>
        <v>2045860</v>
      </c>
      <c r="AN105" s="1">
        <f>ABS(Sheet2!AN105-$A$1)</f>
        <v>2258800</v>
      </c>
      <c r="AO105" s="1">
        <f>ABS(Sheet2!AO105-$A$1)</f>
        <v>2477200</v>
      </c>
      <c r="AP105" s="1">
        <f>ABS(Sheet2!AP105-$A$1)</f>
        <v>2701060</v>
      </c>
      <c r="AQ105" s="1">
        <f>ABS(Sheet2!AQ105-$A$1)</f>
        <v>2930380</v>
      </c>
      <c r="AR105" s="1">
        <f>ABS(Sheet2!AR105-$A$1)</f>
        <v>3165160</v>
      </c>
      <c r="AS105" s="1">
        <f>ABS(Sheet2!AS105-$A$1)</f>
        <v>3405400</v>
      </c>
      <c r="AT105" s="1">
        <f>ABS(Sheet2!AT105-$A$1)</f>
        <v>3651100</v>
      </c>
      <c r="AU105" s="1">
        <f>ABS(Sheet2!AU105-$A$1)</f>
        <v>3902260</v>
      </c>
      <c r="AV105" s="1">
        <f>ABS(Sheet2!AV105-$A$1)</f>
        <v>4158880</v>
      </c>
      <c r="AW105" s="1">
        <f>ABS(Sheet2!AW105-$A$1)</f>
        <v>4420960</v>
      </c>
      <c r="AX105" s="1">
        <f>ABS(Sheet2!AX105-$A$1)</f>
        <v>4688500</v>
      </c>
      <c r="AY105" s="1">
        <f>ABS(Sheet2!AY105-$A$1)</f>
        <v>4961500</v>
      </c>
      <c r="AZ105" s="1">
        <f>ABS(Sheet2!AZ105-$A$1)</f>
        <v>5239960</v>
      </c>
      <c r="BA105" s="1">
        <f>ABS(Sheet2!BA105-$A$1)</f>
        <v>5523880</v>
      </c>
      <c r="BB105" s="1">
        <f>ABS(Sheet2!BB105-$A$1)</f>
        <v>5813260</v>
      </c>
      <c r="BC105" s="1">
        <f>ABS(Sheet2!BC105-$A$1)</f>
        <v>6108100</v>
      </c>
      <c r="BD105" s="1">
        <f>ABS(Sheet2!BD105-$A$1)</f>
        <v>6408400</v>
      </c>
      <c r="BE105" s="1">
        <f>ABS(Sheet2!BE105-$A$1)</f>
        <v>6714160</v>
      </c>
      <c r="BF105" s="1">
        <f>ABS(Sheet2!BF105-$A$1)</f>
        <v>7025380</v>
      </c>
      <c r="BG105" s="1">
        <f>ABS(Sheet2!BG105-$A$1)</f>
        <v>7342060</v>
      </c>
      <c r="BH105" s="1">
        <f>ABS(Sheet2!BH105-$A$1)</f>
        <v>7664200</v>
      </c>
      <c r="BI105" s="1">
        <f>ABS(Sheet2!BI105-$A$1)</f>
        <v>7991800</v>
      </c>
      <c r="BJ105" s="1">
        <f>ABS(Sheet2!BJ105-$A$1)</f>
        <v>8324860</v>
      </c>
      <c r="BK105" s="1">
        <f>ABS(Sheet2!BK105-$A$1)</f>
        <v>8663380</v>
      </c>
      <c r="BL105" s="1">
        <f>ABS(Sheet2!BL105-$A$1)</f>
        <v>9007360</v>
      </c>
      <c r="BM105" s="1">
        <f>ABS(Sheet2!BM105-$A$1)</f>
        <v>9356800</v>
      </c>
      <c r="BN105" s="1">
        <f>ABS(Sheet2!BN105-$A$1)</f>
        <v>9711700</v>
      </c>
      <c r="BO105" s="1">
        <f>ABS(Sheet2!BO105-$A$1)</f>
        <v>10072060</v>
      </c>
      <c r="BP105" s="1">
        <f>ABS(Sheet2!BP105-$A$1)</f>
        <v>10437880</v>
      </c>
      <c r="BQ105" s="1">
        <f>ABS(Sheet2!BQ105-$A$1)</f>
        <v>10809160</v>
      </c>
      <c r="BR105" s="1">
        <f>ABS(Sheet2!BR105-$A$1)</f>
        <v>11185900</v>
      </c>
      <c r="BS105" s="1">
        <f>ABS(Sheet2!BS105-$A$1)</f>
        <v>11568100</v>
      </c>
      <c r="BT105" s="1">
        <f>ABS(Sheet2!BT105-$A$1)</f>
        <v>11955760</v>
      </c>
      <c r="BU105" s="1">
        <f>ABS(Sheet2!BU105-$A$1)</f>
        <v>12348880</v>
      </c>
      <c r="BV105" s="1">
        <f>ABS(Sheet2!BV105-$A$1)</f>
        <v>12747460</v>
      </c>
      <c r="BW105" s="1">
        <f>ABS(Sheet2!BW105-$A$1)</f>
        <v>13151500</v>
      </c>
      <c r="BX105" s="1">
        <f>ABS(Sheet2!BX105-$A$1)</f>
        <v>13561000</v>
      </c>
      <c r="BY105" s="1">
        <f>ABS(Sheet2!BY105-$A$1)</f>
        <v>13975960</v>
      </c>
      <c r="BZ105" s="1">
        <f>ABS(Sheet2!BZ105-$A$1)</f>
        <v>14396380</v>
      </c>
      <c r="CA105" s="1">
        <f>ABS(Sheet2!CA105-$A$1)</f>
        <v>14822260</v>
      </c>
      <c r="CB105" s="1">
        <f>ABS(Sheet2!CB105-$A$1)</f>
        <v>15253600</v>
      </c>
      <c r="CC105" s="1">
        <f>ABS(Sheet2!CC105-$A$1)</f>
        <v>15690400</v>
      </c>
      <c r="CD105" s="1">
        <f>ABS(Sheet2!CD105-$A$1)</f>
        <v>16132660</v>
      </c>
      <c r="CE105" s="1">
        <f>ABS(Sheet2!CE105-$A$1)</f>
        <v>16580380</v>
      </c>
      <c r="CF105" s="1">
        <f>ABS(Sheet2!CF105-$A$1)</f>
        <v>17033560</v>
      </c>
      <c r="CG105" s="1">
        <f>ABS(Sheet2!CG105-$A$1)</f>
        <v>17492200</v>
      </c>
      <c r="CH105" s="1">
        <f>ABS(Sheet2!CH105-$A$1)</f>
        <v>17956300</v>
      </c>
      <c r="CI105" s="1">
        <f>ABS(Sheet2!CI105-$A$1)</f>
        <v>18425860</v>
      </c>
      <c r="CJ105" s="1">
        <f>ABS(Sheet2!CJ105-$A$1)</f>
        <v>18900880</v>
      </c>
      <c r="CK105" s="1">
        <f>ABS(Sheet2!CK105-$A$1)</f>
        <v>19381360</v>
      </c>
      <c r="CL105" s="1">
        <f>ABS(Sheet2!CL105-$A$1)</f>
        <v>19867300</v>
      </c>
      <c r="CM105" s="1">
        <f>ABS(Sheet2!CM105-$A$1)</f>
        <v>20358700</v>
      </c>
      <c r="CN105" s="1">
        <f>ABS(Sheet2!CN105-$A$1)</f>
        <v>20855560</v>
      </c>
      <c r="CO105" s="1">
        <f>ABS(Sheet2!CO105-$A$1)</f>
        <v>21357880</v>
      </c>
      <c r="CP105" s="1">
        <f>ABS(Sheet2!CP105-$A$1)</f>
        <v>21865660</v>
      </c>
      <c r="CQ105" s="1">
        <f>ABS(Sheet2!CQ105-$A$1)</f>
        <v>22378900</v>
      </c>
      <c r="CR105" s="1">
        <f>ABS(Sheet2!CR105-$A$1)</f>
        <v>22897600</v>
      </c>
      <c r="CS105" s="1">
        <f>ABS(Sheet2!CS105-$A$1)</f>
        <v>23421760</v>
      </c>
      <c r="CT105" s="1">
        <f>ABS(Sheet2!CT105-$A$1)</f>
        <v>23951380</v>
      </c>
      <c r="CU105" s="1">
        <f>ABS(Sheet2!CU105-$A$1)</f>
        <v>24486460</v>
      </c>
      <c r="CV105" s="1">
        <f>ABS(Sheet2!CV105-$A$1)</f>
        <v>25027000</v>
      </c>
      <c r="CW105" s="1">
        <f>ABS(Sheet2!CW105-$A$1)</f>
        <v>25573000</v>
      </c>
      <c r="CX105" s="1">
        <f>ABS(Sheet2!CX105-$A$1)</f>
        <v>26124460</v>
      </c>
      <c r="CY105" s="1">
        <f>ABS(Sheet2!CY105-$A$1)</f>
        <v>26681380</v>
      </c>
      <c r="CZ105" s="1">
        <f>ABS(Sheet2!CZ105-$A$1)</f>
        <v>27243760</v>
      </c>
      <c r="DA105" s="1">
        <f>ABS(Sheet2!DA105-$A$1)</f>
        <v>27811600</v>
      </c>
      <c r="DB105" s="1">
        <f>ABS(Sheet2!DB105-$A$1)</f>
        <v>28384900</v>
      </c>
      <c r="DC105" s="1">
        <f>ABS(Sheet2!DC105-$A$1)</f>
        <v>28963660</v>
      </c>
      <c r="DD105" s="1">
        <f>ABS(Sheet2!DD105-$A$1)</f>
        <v>29547880</v>
      </c>
      <c r="DE105" s="1">
        <f>ABS(Sheet2!DE105-$A$1)</f>
        <v>30137560</v>
      </c>
      <c r="DF105" s="1">
        <f>ABS(Sheet2!DF105-$A$1)</f>
        <v>30732700</v>
      </c>
      <c r="DG105" s="1">
        <f>ABS(Sheet2!DG105-$A$1)</f>
        <v>31333300</v>
      </c>
      <c r="DH105" s="1">
        <f>ABS(Sheet2!DH105-$A$1)</f>
        <v>31939360</v>
      </c>
      <c r="DI105" s="1">
        <f>ABS(Sheet2!DI105-$A$1)</f>
        <v>32550880</v>
      </c>
      <c r="DJ105" s="1">
        <f>ABS(Sheet2!DJ105-$A$1)</f>
        <v>33167860</v>
      </c>
      <c r="DK105" s="1">
        <f>ABS(Sheet2!DK105-$A$1)</f>
        <v>33790300</v>
      </c>
      <c r="DL105" s="1">
        <f>ABS(Sheet2!DL105-$A$1)</f>
        <v>34418200</v>
      </c>
      <c r="DM105" s="1">
        <f>ABS(Sheet2!DM105-$A$1)</f>
        <v>35051560</v>
      </c>
      <c r="DN105" s="1">
        <f>ABS(Sheet2!DN105-$A$1)</f>
        <v>35690380</v>
      </c>
      <c r="DO105" s="1">
        <f>ABS(Sheet2!DO105-$A$1)</f>
        <v>36334660</v>
      </c>
      <c r="DP105" s="1">
        <f>ABS(Sheet2!DP105-$A$1)</f>
        <v>36984400</v>
      </c>
      <c r="DQ105" s="1">
        <f>ABS(Sheet2!DQ105-$A$1)</f>
        <v>37639600</v>
      </c>
      <c r="DR105" s="1">
        <f>ABS(Sheet2!DR105-$A$1)</f>
        <v>38300260</v>
      </c>
      <c r="DS105" s="1">
        <f>ABS(Sheet2!DS105-$A$1)</f>
        <v>38966380</v>
      </c>
      <c r="DT105" s="1">
        <f>ABS(Sheet2!DT105-$A$1)</f>
        <v>39637960</v>
      </c>
      <c r="DU105" s="1">
        <f>ABS(Sheet2!DU105-$A$1)</f>
        <v>40315000</v>
      </c>
      <c r="DV105" s="1">
        <f>ABS(Sheet2!DV105-$A$1)</f>
        <v>40997500</v>
      </c>
      <c r="DW105" s="1">
        <f>ABS(Sheet2!DW105-$A$1)</f>
        <v>41685460</v>
      </c>
      <c r="DX105" s="1">
        <f>ABS(Sheet2!DX105-$A$1)</f>
        <v>42378880</v>
      </c>
      <c r="DY105" s="1">
        <f>ABS(Sheet2!DY105-$A$1)</f>
        <v>43077760</v>
      </c>
      <c r="DZ105" s="1">
        <f>ABS(Sheet2!DZ105-$A$1)</f>
        <v>43782100</v>
      </c>
      <c r="EA105" s="1">
        <f>ABS(Sheet2!EA105-$A$1)</f>
        <v>44491900</v>
      </c>
      <c r="EB105" s="1">
        <f>ABS(Sheet2!EB105-$A$1)</f>
        <v>45207160</v>
      </c>
      <c r="EC105" s="1">
        <f>ABS(Sheet2!EC105-$A$1)</f>
        <v>45927880</v>
      </c>
      <c r="ED105" s="1">
        <f>ABS(Sheet2!ED105-$A$1)</f>
        <v>46654060</v>
      </c>
      <c r="EE105" s="1">
        <f>ABS(Sheet2!EE105-$A$1)</f>
        <v>47385700</v>
      </c>
      <c r="EF105" s="1">
        <f>ABS(Sheet2!EF105-$A$1)</f>
        <v>48122800</v>
      </c>
      <c r="EG105" s="1">
        <f>ABS(Sheet2!EG105-$A$1)</f>
        <v>48865360</v>
      </c>
      <c r="EH105" s="1">
        <f>ABS(Sheet2!EH105-$A$1)</f>
        <v>49613380</v>
      </c>
      <c r="EI105" s="1">
        <f>ABS(Sheet2!EI105-$A$1)</f>
        <v>50366860</v>
      </c>
      <c r="EJ105" s="1">
        <f>ABS(Sheet2!EJ105-$A$1)</f>
        <v>51125800</v>
      </c>
      <c r="EK105" s="1">
        <f>ABS(Sheet2!EK105-$A$1)</f>
        <v>51890200</v>
      </c>
      <c r="EL105" s="1">
        <f>ABS(Sheet2!EL105-$A$1)</f>
        <v>52660060</v>
      </c>
      <c r="EM105" s="1">
        <f>ABS(Sheet2!EM105-$A$1)</f>
        <v>53435380</v>
      </c>
      <c r="EN105" s="1">
        <f>ABS(Sheet2!EN105-$A$1)</f>
        <v>54216160</v>
      </c>
      <c r="EO105" s="1">
        <f>ABS(Sheet2!EO105-$A$1)</f>
        <v>55002400</v>
      </c>
      <c r="EP105" s="1">
        <f>ABS(Sheet2!EP105-$A$1)</f>
        <v>55794100</v>
      </c>
      <c r="EQ105" s="1">
        <f>ABS(Sheet2!EQ105-$A$1)</f>
        <v>56591260</v>
      </c>
      <c r="ER105" s="1">
        <f>ABS(Sheet2!ER105-$A$1)</f>
        <v>57393880</v>
      </c>
      <c r="ES105" s="1">
        <f>ABS(Sheet2!ES105-$A$1)</f>
        <v>58201960</v>
      </c>
      <c r="ET105" s="1">
        <f>ABS(Sheet2!ET105-$A$1)</f>
        <v>59015500</v>
      </c>
      <c r="EU105" s="1">
        <f>ABS(Sheet2!EU105-$A$1)</f>
        <v>59834500</v>
      </c>
      <c r="EV105" s="1">
        <f>ABS(Sheet2!EV105-$A$1)</f>
        <v>60658960</v>
      </c>
      <c r="EW105" s="1">
        <f>ABS(Sheet2!EW105-$A$1)</f>
        <v>61488880</v>
      </c>
      <c r="EX105" s="1">
        <f>ABS(Sheet2!EX105-$A$1)</f>
        <v>62324260</v>
      </c>
      <c r="EY105" s="1">
        <f>ABS(Sheet2!EY105-$A$1)</f>
        <v>63165100</v>
      </c>
      <c r="EZ105" s="1">
        <f>ABS(Sheet2!EZ105-$A$1)</f>
        <v>64011400</v>
      </c>
      <c r="FA105" s="1">
        <f>ABS(Sheet2!FA105-$A$1)</f>
        <v>64863160</v>
      </c>
      <c r="FB105" s="1">
        <f>ABS(Sheet2!FB105-$A$1)</f>
        <v>65720380</v>
      </c>
      <c r="FC105" s="1">
        <f>ABS(Sheet2!FC105-$A$1)</f>
        <v>66583060</v>
      </c>
      <c r="FD105" s="1">
        <f>ABS(Sheet2!FD105-$A$1)</f>
        <v>67451200</v>
      </c>
      <c r="FE105" s="1">
        <f>ABS(Sheet2!FE105-$A$1)</f>
        <v>68324800</v>
      </c>
      <c r="FF105" s="1">
        <f>ABS(Sheet2!FF105-$A$1)</f>
        <v>69203860</v>
      </c>
      <c r="FG105" s="1">
        <f>ABS(Sheet2!FG105-$A$1)</f>
        <v>70088380</v>
      </c>
      <c r="FH105" s="1">
        <f>ABS(Sheet2!FH105-$A$1)</f>
        <v>70978360</v>
      </c>
      <c r="FI105" s="1">
        <f>ABS(Sheet2!FI105-$A$1)</f>
        <v>71873800</v>
      </c>
      <c r="FJ105" s="1">
        <f>ABS(Sheet2!FJ105-$A$1)</f>
        <v>72774700</v>
      </c>
      <c r="FK105" s="1">
        <f>ABS(Sheet2!FK105-$A$1)</f>
        <v>73681060</v>
      </c>
      <c r="FL105" s="1">
        <f>ABS(Sheet2!FL105-$A$1)</f>
        <v>74592880</v>
      </c>
      <c r="FM105" s="1">
        <f>ABS(Sheet2!FM105-$A$1)</f>
        <v>75510160</v>
      </c>
      <c r="FN105" s="1">
        <f>ABS(Sheet2!FN105-$A$1)</f>
        <v>76432900</v>
      </c>
      <c r="FO105" s="1">
        <f>ABS(Sheet2!FO105-$A$1)</f>
        <v>77361100</v>
      </c>
      <c r="FP105" s="1">
        <f>ABS(Sheet2!FP105-$A$1)</f>
        <v>78294760</v>
      </c>
      <c r="FQ105" s="1">
        <f>ABS(Sheet2!FQ105-$A$1)</f>
        <v>79233880</v>
      </c>
      <c r="FR105" s="1">
        <f>ABS(Sheet2!FR105-$A$1)</f>
        <v>80178460</v>
      </c>
      <c r="FS105" s="1">
        <f>ABS(Sheet2!FS105-$A$1)</f>
        <v>81128500</v>
      </c>
      <c r="FT105" s="1">
        <f>ABS(Sheet2!FT105-$A$1)</f>
        <v>82084000</v>
      </c>
      <c r="FU105" s="1">
        <f>ABS(Sheet2!FU105-$A$1)</f>
        <v>83044960</v>
      </c>
      <c r="FV105" s="1">
        <f>ABS(Sheet2!FV105-$A$1)</f>
        <v>84011380</v>
      </c>
      <c r="FW105" s="1">
        <f>ABS(Sheet2!FW105-$A$1)</f>
        <v>84983260</v>
      </c>
      <c r="FX105" s="1">
        <f>ABS(Sheet2!FX105-$A$1)</f>
        <v>85960600</v>
      </c>
      <c r="FY105" s="1">
        <f>ABS(Sheet2!FY105-$A$1)</f>
        <v>86943400</v>
      </c>
      <c r="FZ105" s="1">
        <f>ABS(Sheet2!FZ105-$A$1)</f>
        <v>87931660</v>
      </c>
      <c r="GA105" s="1">
        <f>ABS(Sheet2!GA105-$A$1)</f>
        <v>88925380</v>
      </c>
      <c r="GB105" s="1">
        <f>ABS(Sheet2!GB105-$A$1)</f>
        <v>89924560</v>
      </c>
      <c r="GC105" s="1">
        <f>ABS(Sheet2!GC105-$A$1)</f>
        <v>90929200</v>
      </c>
      <c r="GD105" s="1">
        <f>ABS(Sheet2!GD105-$A$1)</f>
        <v>91939300</v>
      </c>
      <c r="GE105" s="1">
        <f>ABS(Sheet2!GE105-$A$1)</f>
        <v>92954860</v>
      </c>
      <c r="GF105" s="1">
        <f>ABS(Sheet2!GF105-$A$1)</f>
        <v>93975880</v>
      </c>
      <c r="GG105" s="1">
        <f>ABS(Sheet2!GG105-$A$1)</f>
        <v>95002360</v>
      </c>
      <c r="GH105" s="1">
        <f>ABS(Sheet2!GH105-$A$1)</f>
        <v>96034300</v>
      </c>
      <c r="GI105" s="1">
        <f>ABS(Sheet2!GI105-$A$1)</f>
        <v>97071700</v>
      </c>
      <c r="GJ105" s="1">
        <f>ABS(Sheet2!GJ105-$A$1)</f>
        <v>98114560</v>
      </c>
      <c r="GK105" s="1">
        <f>ABS(Sheet2!GK105-$A$1)</f>
        <v>99162880</v>
      </c>
      <c r="GL105" s="1">
        <f>ABS(Sheet2!GL105-$A$1)</f>
        <v>100216660</v>
      </c>
      <c r="GM105" s="1">
        <f>ABS(Sheet2!GM105-$A$1)</f>
        <v>101275900</v>
      </c>
      <c r="GN105" s="1">
        <f>ABS(Sheet2!GN105-$A$1)</f>
        <v>102340600</v>
      </c>
      <c r="GO105" s="1">
        <f>ABS(Sheet2!GO105-$A$1)</f>
        <v>103410760</v>
      </c>
      <c r="GP105" s="1">
        <f>ABS(Sheet2!GP105-$A$1)</f>
        <v>104486380</v>
      </c>
      <c r="GQ105" s="1">
        <f>ABS(Sheet2!GQ105-$A$1)</f>
        <v>105567460</v>
      </c>
      <c r="GR105" s="1">
        <f>ABS(Sheet2!GR105-$A$1)</f>
        <v>106654000</v>
      </c>
      <c r="GS105" s="1">
        <f>ABS(Sheet2!GS105-$A$1)</f>
        <v>107746000</v>
      </c>
      <c r="GT105" s="1">
        <f>ABS(Sheet2!GT105-$A$1)</f>
        <v>108843460</v>
      </c>
      <c r="GU105" s="1">
        <f>ABS(Sheet2!GU105-$A$1)</f>
        <v>109946380</v>
      </c>
      <c r="GV105" s="1">
        <f>ABS(Sheet2!GV105-$A$1)</f>
        <v>111054760</v>
      </c>
      <c r="GW105" s="1">
        <f>ABS(Sheet2!GW105-$A$1)</f>
        <v>112168600</v>
      </c>
      <c r="GX105" s="1">
        <f>ABS(Sheet2!GX105-$A$1)</f>
        <v>113287900</v>
      </c>
      <c r="GY105" s="1">
        <f>ABS(Sheet2!GY105-$A$1)</f>
        <v>114412660</v>
      </c>
      <c r="GZ105" s="1">
        <f>ABS(Sheet2!GZ105-$A$1)</f>
        <v>115542880</v>
      </c>
      <c r="HA105" s="1">
        <f>ABS(Sheet2!HA105-$A$1)</f>
        <v>116678560</v>
      </c>
      <c r="HB105" s="1">
        <f>ABS(Sheet2!HB105-$A$1)</f>
        <v>117819700</v>
      </c>
      <c r="HC105" s="1">
        <f>ABS(Sheet2!HC105-$A$1)</f>
        <v>118966300</v>
      </c>
      <c r="HD105" s="1">
        <f>ABS(Sheet2!HD105-$A$1)</f>
        <v>120118360</v>
      </c>
      <c r="HE105" s="1">
        <f>ABS(Sheet2!HE105-$A$1)</f>
        <v>121275880</v>
      </c>
      <c r="HF105" s="1">
        <f>ABS(Sheet2!HF105-$A$1)</f>
        <v>122438860</v>
      </c>
      <c r="HG105" s="1">
        <f>ABS(Sheet2!HG105-$A$1)</f>
        <v>123607300</v>
      </c>
      <c r="HH105" s="1">
        <f>ABS(Sheet2!HH105-$A$1)</f>
        <v>124781200</v>
      </c>
      <c r="HI105" s="1">
        <f>ABS(Sheet2!HI105-$A$1)</f>
        <v>125960560</v>
      </c>
      <c r="HJ105" s="1">
        <f>ABS(Sheet2!HJ105-$A$1)</f>
        <v>127145380</v>
      </c>
      <c r="HK105" s="1">
        <f>ABS(Sheet2!HK105-$A$1)</f>
        <v>128335660</v>
      </c>
      <c r="HL105" s="1">
        <f>ABS(Sheet2!HL105-$A$1)</f>
        <v>129531400</v>
      </c>
      <c r="HM105" s="1">
        <f>ABS(Sheet2!HM105-$A$1)</f>
        <v>130732600</v>
      </c>
      <c r="HN105" s="1">
        <f>ABS(Sheet2!HN105-$A$1)</f>
        <v>131939260</v>
      </c>
      <c r="HO105" s="1">
        <f>ABS(Sheet2!HO105-$A$1)</f>
        <v>133151380</v>
      </c>
      <c r="HP105" s="1">
        <f>ABS(Sheet2!HP105-$A$1)</f>
        <v>134368960</v>
      </c>
      <c r="HQ105" s="1">
        <f>ABS(Sheet2!HQ105-$A$1)</f>
        <v>135592000</v>
      </c>
      <c r="HR105" s="1">
        <f>ABS(Sheet2!HR105-$A$1)</f>
        <v>136820500</v>
      </c>
      <c r="HS105" s="1">
        <f>ABS(Sheet2!HS105-$A$1)</f>
        <v>138054460</v>
      </c>
      <c r="HT105" s="1">
        <f>ABS(Sheet2!HT105-$A$1)</f>
        <v>139293880</v>
      </c>
      <c r="HU105" s="1">
        <f>ABS(Sheet2!HU105-$A$1)</f>
        <v>140538760</v>
      </c>
      <c r="HV105" s="1">
        <f>ABS(Sheet2!HV105-$A$1)</f>
        <v>141789100</v>
      </c>
      <c r="HW105" s="1">
        <f>ABS(Sheet2!HW105-$A$1)</f>
        <v>143044900</v>
      </c>
      <c r="HX105" s="1">
        <f>ABS(Sheet2!HX105-$A$1)</f>
        <v>144306160</v>
      </c>
      <c r="HY105" s="1">
        <f>ABS(Sheet2!HY105-$A$1)</f>
        <v>145572880</v>
      </c>
      <c r="HZ105" s="1">
        <f>ABS(Sheet2!HZ105-$A$1)</f>
        <v>146845060</v>
      </c>
      <c r="IA105" s="1">
        <f>ABS(Sheet2!IA105-$A$1)</f>
        <v>148122700</v>
      </c>
      <c r="IB105" s="1">
        <f>ABS(Sheet2!IB105-$A$1)</f>
        <v>149405800</v>
      </c>
      <c r="IC105" s="1">
        <f>ABS(Sheet2!IC105-$A$1)</f>
        <v>150694360</v>
      </c>
      <c r="ID105" s="1">
        <f>ABS(Sheet2!ID105-$A$1)</f>
        <v>151988380</v>
      </c>
      <c r="IE105" s="1">
        <f>ABS(Sheet2!IE105-$A$1)</f>
        <v>153287860</v>
      </c>
      <c r="IF105" s="1">
        <f>ABS(Sheet2!IF105-$A$1)</f>
        <v>154592800</v>
      </c>
      <c r="IG105" s="1">
        <f>ABS(Sheet2!IG105-$A$1)</f>
        <v>155903200</v>
      </c>
      <c r="IH105" s="1">
        <f>ABS(Sheet2!IH105-$A$1)</f>
        <v>157219060</v>
      </c>
      <c r="II105" s="1">
        <f>ABS(Sheet2!II105-$A$1)</f>
        <v>158540380</v>
      </c>
      <c r="IJ105" s="1">
        <f>ABS(Sheet2!IJ105-$A$1)</f>
        <v>159867160</v>
      </c>
      <c r="IK105" s="1">
        <f>ABS(Sheet2!IK105-$A$1)</f>
        <v>161199400</v>
      </c>
      <c r="IL105" s="1">
        <f>ABS(Sheet2!IL105-$A$1)</f>
        <v>162537100</v>
      </c>
      <c r="IM105" s="1">
        <f>ABS(Sheet2!IM105-$A$1)</f>
        <v>163880260</v>
      </c>
      <c r="IN105" s="1">
        <f>ABS(Sheet2!IN105-$A$1)</f>
        <v>165228880</v>
      </c>
      <c r="IO105" s="1">
        <f>ABS(Sheet2!IO105-$A$1)</f>
        <v>166582960</v>
      </c>
      <c r="IP105" s="1">
        <f>ABS(Sheet2!IP105-$A$1)</f>
        <v>167942500</v>
      </c>
      <c r="IQ105" s="1">
        <f>ABS(Sheet2!IQ105-$A$1)</f>
        <v>169307500</v>
      </c>
      <c r="IR105" s="1">
        <f>ABS(Sheet2!IR105-$A$1)</f>
        <v>170677960</v>
      </c>
      <c r="IS105" s="1">
        <f>ABS(Sheet2!IS105-$A$1)</f>
        <v>172053880</v>
      </c>
      <c r="IT105" s="1">
        <f>ABS(Sheet2!IT105-$A$1)</f>
        <v>173435260</v>
      </c>
      <c r="IU105" s="1">
        <f>ABS(Sheet2!IU105-$A$1)</f>
        <v>174822100</v>
      </c>
      <c r="IV105" s="1">
        <f>ABS(Sheet2!IV105-$A$1)</f>
        <v>176214400</v>
      </c>
      <c r="IW105" s="1">
        <f>ABS(Sheet2!IW105-$A$1)</f>
        <v>177612160</v>
      </c>
    </row>
    <row r="106" spans="1:257">
      <c r="A106" s="1">
        <f t="shared" si="10"/>
        <v>105</v>
      </c>
      <c r="B106" s="1">
        <f>ABS(Sheet2!B106-$A$1)</f>
        <v>1994435</v>
      </c>
      <c r="C106" s="1">
        <f>ABS(Sheet2!C106-$A$1)</f>
        <v>1983305</v>
      </c>
      <c r="D106" s="1">
        <f>ABS(Sheet2!D106-$A$1)</f>
        <v>1966610</v>
      </c>
      <c r="E106" s="1">
        <f>ABS(Sheet2!E106-$A$1)</f>
        <v>1944350</v>
      </c>
      <c r="F106" s="1">
        <f>ABS(Sheet2!F106-$A$1)</f>
        <v>1916525</v>
      </c>
      <c r="G106" s="1">
        <f>ABS(Sheet2!G106-$A$1)</f>
        <v>1883135</v>
      </c>
      <c r="H106" s="1">
        <f>ABS(Sheet2!H106-$A$1)</f>
        <v>1844180</v>
      </c>
      <c r="I106" s="1">
        <f>ABS(Sheet2!I106-$A$1)</f>
        <v>1799660</v>
      </c>
      <c r="J106" s="1">
        <f>ABS(Sheet2!J106-$A$1)</f>
        <v>1749575</v>
      </c>
      <c r="K106" s="1">
        <f>ABS(Sheet2!K106-$A$1)</f>
        <v>1693925</v>
      </c>
      <c r="L106" s="1">
        <f>ABS(Sheet2!L106-$A$1)</f>
        <v>1632710</v>
      </c>
      <c r="M106" s="1">
        <f>ABS(Sheet2!M106-$A$1)</f>
        <v>1565930</v>
      </c>
      <c r="N106" s="1">
        <f>ABS(Sheet2!N106-$A$1)</f>
        <v>1493585</v>
      </c>
      <c r="O106" s="1">
        <f>ABS(Sheet2!O106-$A$1)</f>
        <v>1415675</v>
      </c>
      <c r="P106" s="1">
        <f>ABS(Sheet2!P106-$A$1)</f>
        <v>1332200</v>
      </c>
      <c r="Q106" s="1">
        <f>ABS(Sheet2!Q106-$A$1)</f>
        <v>1243160</v>
      </c>
      <c r="R106" s="1">
        <f>ABS(Sheet2!R106-$A$1)</f>
        <v>1148555</v>
      </c>
      <c r="S106" s="1">
        <f>ABS(Sheet2!S106-$A$1)</f>
        <v>1048385</v>
      </c>
      <c r="T106" s="1">
        <f>ABS(Sheet2!T106-$A$1)</f>
        <v>942650</v>
      </c>
      <c r="U106" s="1">
        <f>ABS(Sheet2!U106-$A$1)</f>
        <v>831350</v>
      </c>
      <c r="V106" s="1">
        <f>ABS(Sheet2!V106-$A$1)</f>
        <v>714485</v>
      </c>
      <c r="W106" s="1">
        <f>ABS(Sheet2!W106-$A$1)</f>
        <v>592055</v>
      </c>
      <c r="X106" s="1">
        <f>ABS(Sheet2!X106-$A$1)</f>
        <v>464060</v>
      </c>
      <c r="Y106" s="1">
        <f>ABS(Sheet2!Y106-$A$1)</f>
        <v>330500</v>
      </c>
      <c r="Z106" s="1">
        <f>ABS(Sheet2!Z106-$A$1)</f>
        <v>191375</v>
      </c>
      <c r="AA106" s="1">
        <f>ABS(Sheet2!AA106-$A$1)</f>
        <v>46685</v>
      </c>
      <c r="AB106" s="1">
        <f>ABS(Sheet2!AB106-$A$1)</f>
        <v>103570</v>
      </c>
      <c r="AC106" s="1">
        <f>ABS(Sheet2!AC106-$A$1)</f>
        <v>259390</v>
      </c>
      <c r="AD106" s="1">
        <f>ABS(Sheet2!AD106-$A$1)</f>
        <v>420775</v>
      </c>
      <c r="AE106" s="1">
        <f>ABS(Sheet2!AE106-$A$1)</f>
        <v>587725</v>
      </c>
      <c r="AF106" s="1">
        <f>ABS(Sheet2!AF106-$A$1)</f>
        <v>760240</v>
      </c>
      <c r="AG106" s="1">
        <f>ABS(Sheet2!AG106-$A$1)</f>
        <v>938320</v>
      </c>
      <c r="AH106" s="1">
        <f>ABS(Sheet2!AH106-$A$1)</f>
        <v>1121965</v>
      </c>
      <c r="AI106" s="1">
        <f>ABS(Sheet2!AI106-$A$1)</f>
        <v>1311175</v>
      </c>
      <c r="AJ106" s="1">
        <f>ABS(Sheet2!AJ106-$A$1)</f>
        <v>1505950</v>
      </c>
      <c r="AK106" s="2">
        <f>ABS(Sheet2!AK106-$A$1)</f>
        <v>1706290</v>
      </c>
      <c r="AL106" s="1">
        <f>ABS(Sheet2!AL106-$A$1)</f>
        <v>1912195</v>
      </c>
      <c r="AM106" s="1">
        <f>ABS(Sheet2!AM106-$A$1)</f>
        <v>2123665</v>
      </c>
      <c r="AN106" s="1">
        <f>ABS(Sheet2!AN106-$A$1)</f>
        <v>2340700</v>
      </c>
      <c r="AO106" s="1">
        <f>ABS(Sheet2!AO106-$A$1)</f>
        <v>2563300</v>
      </c>
      <c r="AP106" s="1">
        <f>ABS(Sheet2!AP106-$A$1)</f>
        <v>2791465</v>
      </c>
      <c r="AQ106" s="1">
        <f>ABS(Sheet2!AQ106-$A$1)</f>
        <v>3025195</v>
      </c>
      <c r="AR106" s="1">
        <f>ABS(Sheet2!AR106-$A$1)</f>
        <v>3264490</v>
      </c>
      <c r="AS106" s="1">
        <f>ABS(Sheet2!AS106-$A$1)</f>
        <v>3509350</v>
      </c>
      <c r="AT106" s="1">
        <f>ABS(Sheet2!AT106-$A$1)</f>
        <v>3759775</v>
      </c>
      <c r="AU106" s="1">
        <f>ABS(Sheet2!AU106-$A$1)</f>
        <v>4015765</v>
      </c>
      <c r="AV106" s="1">
        <f>ABS(Sheet2!AV106-$A$1)</f>
        <v>4277320</v>
      </c>
      <c r="AW106" s="1">
        <f>ABS(Sheet2!AW106-$A$1)</f>
        <v>4544440</v>
      </c>
      <c r="AX106" s="1">
        <f>ABS(Sheet2!AX106-$A$1)</f>
        <v>4817125</v>
      </c>
      <c r="AY106" s="1">
        <f>ABS(Sheet2!AY106-$A$1)</f>
        <v>5095375</v>
      </c>
      <c r="AZ106" s="1">
        <f>ABS(Sheet2!AZ106-$A$1)</f>
        <v>5379190</v>
      </c>
      <c r="BA106" s="1">
        <f>ABS(Sheet2!BA106-$A$1)</f>
        <v>5668570</v>
      </c>
      <c r="BB106" s="1">
        <f>ABS(Sheet2!BB106-$A$1)</f>
        <v>5963515</v>
      </c>
      <c r="BC106" s="1">
        <f>ABS(Sheet2!BC106-$A$1)</f>
        <v>6264025</v>
      </c>
      <c r="BD106" s="1">
        <f>ABS(Sheet2!BD106-$A$1)</f>
        <v>6570100</v>
      </c>
      <c r="BE106" s="1">
        <f>ABS(Sheet2!BE106-$A$1)</f>
        <v>6881740</v>
      </c>
      <c r="BF106" s="1">
        <f>ABS(Sheet2!BF106-$A$1)</f>
        <v>7198945</v>
      </c>
      <c r="BG106" s="1">
        <f>ABS(Sheet2!BG106-$A$1)</f>
        <v>7521715</v>
      </c>
      <c r="BH106" s="1">
        <f>ABS(Sheet2!BH106-$A$1)</f>
        <v>7850050</v>
      </c>
      <c r="BI106" s="1">
        <f>ABS(Sheet2!BI106-$A$1)</f>
        <v>8183950</v>
      </c>
      <c r="BJ106" s="1">
        <f>ABS(Sheet2!BJ106-$A$1)</f>
        <v>8523415</v>
      </c>
      <c r="BK106" s="1">
        <f>ABS(Sheet2!BK106-$A$1)</f>
        <v>8868445</v>
      </c>
      <c r="BL106" s="1">
        <f>ABS(Sheet2!BL106-$A$1)</f>
        <v>9219040</v>
      </c>
      <c r="BM106" s="1">
        <f>ABS(Sheet2!BM106-$A$1)</f>
        <v>9575200</v>
      </c>
      <c r="BN106" s="1">
        <f>ABS(Sheet2!BN106-$A$1)</f>
        <v>9936925</v>
      </c>
      <c r="BO106" s="1">
        <f>ABS(Sheet2!BO106-$A$1)</f>
        <v>10304215</v>
      </c>
      <c r="BP106" s="1">
        <f>ABS(Sheet2!BP106-$A$1)</f>
        <v>10677070</v>
      </c>
      <c r="BQ106" s="1">
        <f>ABS(Sheet2!BQ106-$A$1)</f>
        <v>11055490</v>
      </c>
      <c r="BR106" s="1">
        <f>ABS(Sheet2!BR106-$A$1)</f>
        <v>11439475</v>
      </c>
      <c r="BS106" s="1">
        <f>ABS(Sheet2!BS106-$A$1)</f>
        <v>11829025</v>
      </c>
      <c r="BT106" s="1">
        <f>ABS(Sheet2!BT106-$A$1)</f>
        <v>12224140</v>
      </c>
      <c r="BU106" s="1">
        <f>ABS(Sheet2!BU106-$A$1)</f>
        <v>12624820</v>
      </c>
      <c r="BV106" s="1">
        <f>ABS(Sheet2!BV106-$A$1)</f>
        <v>13031065</v>
      </c>
      <c r="BW106" s="1">
        <f>ABS(Sheet2!BW106-$A$1)</f>
        <v>13442875</v>
      </c>
      <c r="BX106" s="1">
        <f>ABS(Sheet2!BX106-$A$1)</f>
        <v>13860250</v>
      </c>
      <c r="BY106" s="1">
        <f>ABS(Sheet2!BY106-$A$1)</f>
        <v>14283190</v>
      </c>
      <c r="BZ106" s="1">
        <f>ABS(Sheet2!BZ106-$A$1)</f>
        <v>14711695</v>
      </c>
      <c r="CA106" s="1">
        <f>ABS(Sheet2!CA106-$A$1)</f>
        <v>15145765</v>
      </c>
      <c r="CB106" s="1">
        <f>ABS(Sheet2!CB106-$A$1)</f>
        <v>15585400</v>
      </c>
      <c r="CC106" s="1">
        <f>ABS(Sheet2!CC106-$A$1)</f>
        <v>16030600</v>
      </c>
      <c r="CD106" s="1">
        <f>ABS(Sheet2!CD106-$A$1)</f>
        <v>16481365</v>
      </c>
      <c r="CE106" s="1">
        <f>ABS(Sheet2!CE106-$A$1)</f>
        <v>16937695</v>
      </c>
      <c r="CF106" s="1">
        <f>ABS(Sheet2!CF106-$A$1)</f>
        <v>17399590</v>
      </c>
      <c r="CG106" s="1">
        <f>ABS(Sheet2!CG106-$A$1)</f>
        <v>17867050</v>
      </c>
      <c r="CH106" s="1">
        <f>ABS(Sheet2!CH106-$A$1)</f>
        <v>18340075</v>
      </c>
      <c r="CI106" s="1">
        <f>ABS(Sheet2!CI106-$A$1)</f>
        <v>18818665</v>
      </c>
      <c r="CJ106" s="1">
        <f>ABS(Sheet2!CJ106-$A$1)</f>
        <v>19302820</v>
      </c>
      <c r="CK106" s="1">
        <f>ABS(Sheet2!CK106-$A$1)</f>
        <v>19792540</v>
      </c>
      <c r="CL106" s="1">
        <f>ABS(Sheet2!CL106-$A$1)</f>
        <v>20287825</v>
      </c>
      <c r="CM106" s="1">
        <f>ABS(Sheet2!CM106-$A$1)</f>
        <v>20788675</v>
      </c>
      <c r="CN106" s="1">
        <f>ABS(Sheet2!CN106-$A$1)</f>
        <v>21295090</v>
      </c>
      <c r="CO106" s="1">
        <f>ABS(Sheet2!CO106-$A$1)</f>
        <v>21807070</v>
      </c>
      <c r="CP106" s="1">
        <f>ABS(Sheet2!CP106-$A$1)</f>
        <v>22324615</v>
      </c>
      <c r="CQ106" s="1">
        <f>ABS(Sheet2!CQ106-$A$1)</f>
        <v>22847725</v>
      </c>
      <c r="CR106" s="1">
        <f>ABS(Sheet2!CR106-$A$1)</f>
        <v>23376400</v>
      </c>
      <c r="CS106" s="1">
        <f>ABS(Sheet2!CS106-$A$1)</f>
        <v>23910640</v>
      </c>
      <c r="CT106" s="1">
        <f>ABS(Sheet2!CT106-$A$1)</f>
        <v>24450445</v>
      </c>
      <c r="CU106" s="1">
        <f>ABS(Sheet2!CU106-$A$1)</f>
        <v>24995815</v>
      </c>
      <c r="CV106" s="1">
        <f>ABS(Sheet2!CV106-$A$1)</f>
        <v>25546750</v>
      </c>
      <c r="CW106" s="1">
        <f>ABS(Sheet2!CW106-$A$1)</f>
        <v>26103250</v>
      </c>
      <c r="CX106" s="1">
        <f>ABS(Sheet2!CX106-$A$1)</f>
        <v>26665315</v>
      </c>
      <c r="CY106" s="1">
        <f>ABS(Sheet2!CY106-$A$1)</f>
        <v>27232945</v>
      </c>
      <c r="CZ106" s="1">
        <f>ABS(Sheet2!CZ106-$A$1)</f>
        <v>27806140</v>
      </c>
      <c r="DA106" s="1">
        <f>ABS(Sheet2!DA106-$A$1)</f>
        <v>28384900</v>
      </c>
      <c r="DB106" s="1">
        <f>ABS(Sheet2!DB106-$A$1)</f>
        <v>28969225</v>
      </c>
      <c r="DC106" s="1">
        <f>ABS(Sheet2!DC106-$A$1)</f>
        <v>29559115</v>
      </c>
      <c r="DD106" s="1">
        <f>ABS(Sheet2!DD106-$A$1)</f>
        <v>30154570</v>
      </c>
      <c r="DE106" s="1">
        <f>ABS(Sheet2!DE106-$A$1)</f>
        <v>30755590</v>
      </c>
      <c r="DF106" s="1">
        <f>ABS(Sheet2!DF106-$A$1)</f>
        <v>31362175</v>
      </c>
      <c r="DG106" s="1">
        <f>ABS(Sheet2!DG106-$A$1)</f>
        <v>31974325</v>
      </c>
      <c r="DH106" s="1">
        <f>ABS(Sheet2!DH106-$A$1)</f>
        <v>32592040</v>
      </c>
      <c r="DI106" s="1">
        <f>ABS(Sheet2!DI106-$A$1)</f>
        <v>33215320</v>
      </c>
      <c r="DJ106" s="1">
        <f>ABS(Sheet2!DJ106-$A$1)</f>
        <v>33844165</v>
      </c>
      <c r="DK106" s="1">
        <f>ABS(Sheet2!DK106-$A$1)</f>
        <v>34478575</v>
      </c>
      <c r="DL106" s="1">
        <f>ABS(Sheet2!DL106-$A$1)</f>
        <v>35118550</v>
      </c>
      <c r="DM106" s="1">
        <f>ABS(Sheet2!DM106-$A$1)</f>
        <v>35764090</v>
      </c>
      <c r="DN106" s="1">
        <f>ABS(Sheet2!DN106-$A$1)</f>
        <v>36415195</v>
      </c>
      <c r="DO106" s="1">
        <f>ABS(Sheet2!DO106-$A$1)</f>
        <v>37071865</v>
      </c>
      <c r="DP106" s="1">
        <f>ABS(Sheet2!DP106-$A$1)</f>
        <v>37734100</v>
      </c>
      <c r="DQ106" s="1">
        <f>ABS(Sheet2!DQ106-$A$1)</f>
        <v>38401900</v>
      </c>
      <c r="DR106" s="1">
        <f>ABS(Sheet2!DR106-$A$1)</f>
        <v>39075265</v>
      </c>
      <c r="DS106" s="1">
        <f>ABS(Sheet2!DS106-$A$1)</f>
        <v>39754195</v>
      </c>
      <c r="DT106" s="1">
        <f>ABS(Sheet2!DT106-$A$1)</f>
        <v>40438690</v>
      </c>
      <c r="DU106" s="1">
        <f>ABS(Sheet2!DU106-$A$1)</f>
        <v>41128750</v>
      </c>
      <c r="DV106" s="1">
        <f>ABS(Sheet2!DV106-$A$1)</f>
        <v>41824375</v>
      </c>
      <c r="DW106" s="1">
        <f>ABS(Sheet2!DW106-$A$1)</f>
        <v>42525565</v>
      </c>
      <c r="DX106" s="1">
        <f>ABS(Sheet2!DX106-$A$1)</f>
        <v>43232320</v>
      </c>
      <c r="DY106" s="1">
        <f>ABS(Sheet2!DY106-$A$1)</f>
        <v>43944640</v>
      </c>
      <c r="DZ106" s="1">
        <f>ABS(Sheet2!DZ106-$A$1)</f>
        <v>44662525</v>
      </c>
      <c r="EA106" s="1">
        <f>ABS(Sheet2!EA106-$A$1)</f>
        <v>45385975</v>
      </c>
      <c r="EB106" s="1">
        <f>ABS(Sheet2!EB106-$A$1)</f>
        <v>46114990</v>
      </c>
      <c r="EC106" s="1">
        <f>ABS(Sheet2!EC106-$A$1)</f>
        <v>46849570</v>
      </c>
      <c r="ED106" s="1">
        <f>ABS(Sheet2!ED106-$A$1)</f>
        <v>47589715</v>
      </c>
      <c r="EE106" s="1">
        <f>ABS(Sheet2!EE106-$A$1)</f>
        <v>48335425</v>
      </c>
      <c r="EF106" s="1">
        <f>ABS(Sheet2!EF106-$A$1)</f>
        <v>49086700</v>
      </c>
      <c r="EG106" s="1">
        <f>ABS(Sheet2!EG106-$A$1)</f>
        <v>49843540</v>
      </c>
      <c r="EH106" s="1">
        <f>ABS(Sheet2!EH106-$A$1)</f>
        <v>50605945</v>
      </c>
      <c r="EI106" s="1">
        <f>ABS(Sheet2!EI106-$A$1)</f>
        <v>51373915</v>
      </c>
      <c r="EJ106" s="1">
        <f>ABS(Sheet2!EJ106-$A$1)</f>
        <v>52147450</v>
      </c>
      <c r="EK106" s="1">
        <f>ABS(Sheet2!EK106-$A$1)</f>
        <v>52926550</v>
      </c>
      <c r="EL106" s="1">
        <f>ABS(Sheet2!EL106-$A$1)</f>
        <v>53711215</v>
      </c>
      <c r="EM106" s="1">
        <f>ABS(Sheet2!EM106-$A$1)</f>
        <v>54501445</v>
      </c>
      <c r="EN106" s="1">
        <f>ABS(Sheet2!EN106-$A$1)</f>
        <v>55297240</v>
      </c>
      <c r="EO106" s="1">
        <f>ABS(Sheet2!EO106-$A$1)</f>
        <v>56098600</v>
      </c>
      <c r="EP106" s="1">
        <f>ABS(Sheet2!EP106-$A$1)</f>
        <v>56905525</v>
      </c>
      <c r="EQ106" s="1">
        <f>ABS(Sheet2!EQ106-$A$1)</f>
        <v>57718015</v>
      </c>
      <c r="ER106" s="1">
        <f>ABS(Sheet2!ER106-$A$1)</f>
        <v>58536070</v>
      </c>
      <c r="ES106" s="1">
        <f>ABS(Sheet2!ES106-$A$1)</f>
        <v>59359690</v>
      </c>
      <c r="ET106" s="1">
        <f>ABS(Sheet2!ET106-$A$1)</f>
        <v>60188875</v>
      </c>
      <c r="EU106" s="1">
        <f>ABS(Sheet2!EU106-$A$1)</f>
        <v>61023625</v>
      </c>
      <c r="EV106" s="1">
        <f>ABS(Sheet2!EV106-$A$1)</f>
        <v>61863940</v>
      </c>
      <c r="EW106" s="1">
        <f>ABS(Sheet2!EW106-$A$1)</f>
        <v>62709820</v>
      </c>
      <c r="EX106" s="1">
        <f>ABS(Sheet2!EX106-$A$1)</f>
        <v>63561265</v>
      </c>
      <c r="EY106" s="1">
        <f>ABS(Sheet2!EY106-$A$1)</f>
        <v>64418275</v>
      </c>
      <c r="EZ106" s="1">
        <f>ABS(Sheet2!EZ106-$A$1)</f>
        <v>65280850</v>
      </c>
      <c r="FA106" s="1">
        <f>ABS(Sheet2!FA106-$A$1)</f>
        <v>66148990</v>
      </c>
      <c r="FB106" s="1">
        <f>ABS(Sheet2!FB106-$A$1)</f>
        <v>67022695</v>
      </c>
      <c r="FC106" s="1">
        <f>ABS(Sheet2!FC106-$A$1)</f>
        <v>67901965</v>
      </c>
      <c r="FD106" s="1">
        <f>ABS(Sheet2!FD106-$A$1)</f>
        <v>68786800</v>
      </c>
      <c r="FE106" s="1">
        <f>ABS(Sheet2!FE106-$A$1)</f>
        <v>69677200</v>
      </c>
      <c r="FF106" s="1">
        <f>ABS(Sheet2!FF106-$A$1)</f>
        <v>70573165</v>
      </c>
      <c r="FG106" s="1">
        <f>ABS(Sheet2!FG106-$A$1)</f>
        <v>71474695</v>
      </c>
      <c r="FH106" s="1">
        <f>ABS(Sheet2!FH106-$A$1)</f>
        <v>72381790</v>
      </c>
      <c r="FI106" s="1">
        <f>ABS(Sheet2!FI106-$A$1)</f>
        <v>73294450</v>
      </c>
      <c r="FJ106" s="1">
        <f>ABS(Sheet2!FJ106-$A$1)</f>
        <v>74212675</v>
      </c>
      <c r="FK106" s="1">
        <f>ABS(Sheet2!FK106-$A$1)</f>
        <v>75136465</v>
      </c>
      <c r="FL106" s="1">
        <f>ABS(Sheet2!FL106-$A$1)</f>
        <v>76065820</v>
      </c>
      <c r="FM106" s="1">
        <f>ABS(Sheet2!FM106-$A$1)</f>
        <v>77000740</v>
      </c>
      <c r="FN106" s="1">
        <f>ABS(Sheet2!FN106-$A$1)</f>
        <v>77941225</v>
      </c>
      <c r="FO106" s="1">
        <f>ABS(Sheet2!FO106-$A$1)</f>
        <v>78887275</v>
      </c>
      <c r="FP106" s="1">
        <f>ABS(Sheet2!FP106-$A$1)</f>
        <v>79838890</v>
      </c>
      <c r="FQ106" s="1">
        <f>ABS(Sheet2!FQ106-$A$1)</f>
        <v>80796070</v>
      </c>
      <c r="FR106" s="1">
        <f>ABS(Sheet2!FR106-$A$1)</f>
        <v>81758815</v>
      </c>
      <c r="FS106" s="1">
        <f>ABS(Sheet2!FS106-$A$1)</f>
        <v>82727125</v>
      </c>
      <c r="FT106" s="1">
        <f>ABS(Sheet2!FT106-$A$1)</f>
        <v>83701000</v>
      </c>
      <c r="FU106" s="1">
        <f>ABS(Sheet2!FU106-$A$1)</f>
        <v>84680440</v>
      </c>
      <c r="FV106" s="1">
        <f>ABS(Sheet2!FV106-$A$1)</f>
        <v>85665445</v>
      </c>
      <c r="FW106" s="1">
        <f>ABS(Sheet2!FW106-$A$1)</f>
        <v>86656015</v>
      </c>
      <c r="FX106" s="1">
        <f>ABS(Sheet2!FX106-$A$1)</f>
        <v>87652150</v>
      </c>
      <c r="FY106" s="1">
        <f>ABS(Sheet2!FY106-$A$1)</f>
        <v>88653850</v>
      </c>
      <c r="FZ106" s="1">
        <f>ABS(Sheet2!FZ106-$A$1)</f>
        <v>89661115</v>
      </c>
      <c r="GA106" s="1">
        <f>ABS(Sheet2!GA106-$A$1)</f>
        <v>90673945</v>
      </c>
      <c r="GB106" s="1">
        <f>ABS(Sheet2!GB106-$A$1)</f>
        <v>91692340</v>
      </c>
      <c r="GC106" s="1">
        <f>ABS(Sheet2!GC106-$A$1)</f>
        <v>92716300</v>
      </c>
      <c r="GD106" s="1">
        <f>ABS(Sheet2!GD106-$A$1)</f>
        <v>93745825</v>
      </c>
      <c r="GE106" s="1">
        <f>ABS(Sheet2!GE106-$A$1)</f>
        <v>94780915</v>
      </c>
      <c r="GF106" s="1">
        <f>ABS(Sheet2!GF106-$A$1)</f>
        <v>95821570</v>
      </c>
      <c r="GG106" s="1">
        <f>ABS(Sheet2!GG106-$A$1)</f>
        <v>96867790</v>
      </c>
      <c r="GH106" s="1">
        <f>ABS(Sheet2!GH106-$A$1)</f>
        <v>97919575</v>
      </c>
      <c r="GI106" s="1">
        <f>ABS(Sheet2!GI106-$A$1)</f>
        <v>98976925</v>
      </c>
      <c r="GJ106" s="1">
        <f>ABS(Sheet2!GJ106-$A$1)</f>
        <v>100039840</v>
      </c>
      <c r="GK106" s="1">
        <f>ABS(Sheet2!GK106-$A$1)</f>
        <v>101108320</v>
      </c>
      <c r="GL106" s="1">
        <f>ABS(Sheet2!GL106-$A$1)</f>
        <v>102182365</v>
      </c>
      <c r="GM106" s="1">
        <f>ABS(Sheet2!GM106-$A$1)</f>
        <v>103261975</v>
      </c>
      <c r="GN106" s="1">
        <f>ABS(Sheet2!GN106-$A$1)</f>
        <v>104347150</v>
      </c>
      <c r="GO106" s="1">
        <f>ABS(Sheet2!GO106-$A$1)</f>
        <v>105437890</v>
      </c>
      <c r="GP106" s="1">
        <f>ABS(Sheet2!GP106-$A$1)</f>
        <v>106534195</v>
      </c>
      <c r="GQ106" s="1">
        <f>ABS(Sheet2!GQ106-$A$1)</f>
        <v>107636065</v>
      </c>
      <c r="GR106" s="1">
        <f>ABS(Sheet2!GR106-$A$1)</f>
        <v>108743500</v>
      </c>
      <c r="GS106" s="1">
        <f>ABS(Sheet2!GS106-$A$1)</f>
        <v>109856500</v>
      </c>
      <c r="GT106" s="1">
        <f>ABS(Sheet2!GT106-$A$1)</f>
        <v>110975065</v>
      </c>
      <c r="GU106" s="1">
        <f>ABS(Sheet2!GU106-$A$1)</f>
        <v>112099195</v>
      </c>
      <c r="GV106" s="1">
        <f>ABS(Sheet2!GV106-$A$1)</f>
        <v>113228890</v>
      </c>
      <c r="GW106" s="1">
        <f>ABS(Sheet2!GW106-$A$1)</f>
        <v>114364150</v>
      </c>
      <c r="GX106" s="1">
        <f>ABS(Sheet2!GX106-$A$1)</f>
        <v>115504975</v>
      </c>
      <c r="GY106" s="1">
        <f>ABS(Sheet2!GY106-$A$1)</f>
        <v>116651365</v>
      </c>
      <c r="GZ106" s="1">
        <f>ABS(Sheet2!GZ106-$A$1)</f>
        <v>117803320</v>
      </c>
      <c r="HA106" s="1">
        <f>ABS(Sheet2!HA106-$A$1)</f>
        <v>118960840</v>
      </c>
      <c r="HB106" s="1">
        <f>ABS(Sheet2!HB106-$A$1)</f>
        <v>120123925</v>
      </c>
      <c r="HC106" s="1">
        <f>ABS(Sheet2!HC106-$A$1)</f>
        <v>121292575</v>
      </c>
      <c r="HD106" s="1">
        <f>ABS(Sheet2!HD106-$A$1)</f>
        <v>122466790</v>
      </c>
      <c r="HE106" s="1">
        <f>ABS(Sheet2!HE106-$A$1)</f>
        <v>123646570</v>
      </c>
      <c r="HF106" s="1">
        <f>ABS(Sheet2!HF106-$A$1)</f>
        <v>124831915</v>
      </c>
      <c r="HG106" s="1">
        <f>ABS(Sheet2!HG106-$A$1)</f>
        <v>126022825</v>
      </c>
      <c r="HH106" s="1">
        <f>ABS(Sheet2!HH106-$A$1)</f>
        <v>127219300</v>
      </c>
      <c r="HI106" s="1">
        <f>ABS(Sheet2!HI106-$A$1)</f>
        <v>128421340</v>
      </c>
      <c r="HJ106" s="1">
        <f>ABS(Sheet2!HJ106-$A$1)</f>
        <v>129628945</v>
      </c>
      <c r="HK106" s="1">
        <f>ABS(Sheet2!HK106-$A$1)</f>
        <v>130842115</v>
      </c>
      <c r="HL106" s="1">
        <f>ABS(Sheet2!HL106-$A$1)</f>
        <v>132060850</v>
      </c>
      <c r="HM106" s="1">
        <f>ABS(Sheet2!HM106-$A$1)</f>
        <v>133285150</v>
      </c>
      <c r="HN106" s="1">
        <f>ABS(Sheet2!HN106-$A$1)</f>
        <v>134515015</v>
      </c>
      <c r="HO106" s="1">
        <f>ABS(Sheet2!HO106-$A$1)</f>
        <v>135750445</v>
      </c>
      <c r="HP106" s="1">
        <f>ABS(Sheet2!HP106-$A$1)</f>
        <v>136991440</v>
      </c>
      <c r="HQ106" s="1">
        <f>ABS(Sheet2!HQ106-$A$1)</f>
        <v>138238000</v>
      </c>
      <c r="HR106" s="1">
        <f>ABS(Sheet2!HR106-$A$1)</f>
        <v>139490125</v>
      </c>
      <c r="HS106" s="1">
        <f>ABS(Sheet2!HS106-$A$1)</f>
        <v>140747815</v>
      </c>
      <c r="HT106" s="1">
        <f>ABS(Sheet2!HT106-$A$1)</f>
        <v>142011070</v>
      </c>
      <c r="HU106" s="1">
        <f>ABS(Sheet2!HU106-$A$1)</f>
        <v>143279890</v>
      </c>
      <c r="HV106" s="1">
        <f>ABS(Sheet2!HV106-$A$1)</f>
        <v>144554275</v>
      </c>
      <c r="HW106" s="1">
        <f>ABS(Sheet2!HW106-$A$1)</f>
        <v>145834225</v>
      </c>
      <c r="HX106" s="1">
        <f>ABS(Sheet2!HX106-$A$1)</f>
        <v>147119740</v>
      </c>
      <c r="HY106" s="1">
        <f>ABS(Sheet2!HY106-$A$1)</f>
        <v>148410820</v>
      </c>
      <c r="HZ106" s="1">
        <f>ABS(Sheet2!HZ106-$A$1)</f>
        <v>149707465</v>
      </c>
      <c r="IA106" s="1">
        <f>ABS(Sheet2!IA106-$A$1)</f>
        <v>151009675</v>
      </c>
      <c r="IB106" s="1">
        <f>ABS(Sheet2!IB106-$A$1)</f>
        <v>152317450</v>
      </c>
      <c r="IC106" s="1">
        <f>ABS(Sheet2!IC106-$A$1)</f>
        <v>153630790</v>
      </c>
      <c r="ID106" s="1">
        <f>ABS(Sheet2!ID106-$A$1)</f>
        <v>154949695</v>
      </c>
      <c r="IE106" s="1">
        <f>ABS(Sheet2!IE106-$A$1)</f>
        <v>156274165</v>
      </c>
      <c r="IF106" s="1">
        <f>ABS(Sheet2!IF106-$A$1)</f>
        <v>157604200</v>
      </c>
      <c r="IG106" s="1">
        <f>ABS(Sheet2!IG106-$A$1)</f>
        <v>158939800</v>
      </c>
      <c r="IH106" s="1">
        <f>ABS(Sheet2!IH106-$A$1)</f>
        <v>160280965</v>
      </c>
      <c r="II106" s="1">
        <f>ABS(Sheet2!II106-$A$1)</f>
        <v>161627695</v>
      </c>
      <c r="IJ106" s="1">
        <f>ABS(Sheet2!IJ106-$A$1)</f>
        <v>162979990</v>
      </c>
      <c r="IK106" s="1">
        <f>ABS(Sheet2!IK106-$A$1)</f>
        <v>164337850</v>
      </c>
      <c r="IL106" s="1">
        <f>ABS(Sheet2!IL106-$A$1)</f>
        <v>165701275</v>
      </c>
      <c r="IM106" s="1">
        <f>ABS(Sheet2!IM106-$A$1)</f>
        <v>167070265</v>
      </c>
      <c r="IN106" s="1">
        <f>ABS(Sheet2!IN106-$A$1)</f>
        <v>168444820</v>
      </c>
      <c r="IO106" s="1">
        <f>ABS(Sheet2!IO106-$A$1)</f>
        <v>169824940</v>
      </c>
      <c r="IP106" s="1">
        <f>ABS(Sheet2!IP106-$A$1)</f>
        <v>171210625</v>
      </c>
      <c r="IQ106" s="1">
        <f>ABS(Sheet2!IQ106-$A$1)</f>
        <v>172601875</v>
      </c>
      <c r="IR106" s="1">
        <f>ABS(Sheet2!IR106-$A$1)</f>
        <v>173998690</v>
      </c>
      <c r="IS106" s="1">
        <f>ABS(Sheet2!IS106-$A$1)</f>
        <v>175401070</v>
      </c>
      <c r="IT106" s="1">
        <f>ABS(Sheet2!IT106-$A$1)</f>
        <v>176809015</v>
      </c>
      <c r="IU106" s="1">
        <f>ABS(Sheet2!IU106-$A$1)</f>
        <v>178222525</v>
      </c>
      <c r="IV106" s="1">
        <f>ABS(Sheet2!IV106-$A$1)</f>
        <v>179641600</v>
      </c>
      <c r="IW106" s="1">
        <f>ABS(Sheet2!IW106-$A$1)</f>
        <v>181066240</v>
      </c>
    </row>
    <row r="107" spans="1:257">
      <c r="A107" s="1">
        <f t="shared" si="10"/>
        <v>106</v>
      </c>
      <c r="B107" s="1">
        <f>ABS(Sheet2!B107-$A$1)</f>
        <v>1994329</v>
      </c>
      <c r="C107" s="1">
        <f>ABS(Sheet2!C107-$A$1)</f>
        <v>1982987</v>
      </c>
      <c r="D107" s="1">
        <f>ABS(Sheet2!D107-$A$1)</f>
        <v>1965974</v>
      </c>
      <c r="E107" s="1">
        <f>ABS(Sheet2!E107-$A$1)</f>
        <v>1943290</v>
      </c>
      <c r="F107" s="1">
        <f>ABS(Sheet2!F107-$A$1)</f>
        <v>1914935</v>
      </c>
      <c r="G107" s="1">
        <f>ABS(Sheet2!G107-$A$1)</f>
        <v>1880909</v>
      </c>
      <c r="H107" s="1">
        <f>ABS(Sheet2!H107-$A$1)</f>
        <v>1841212</v>
      </c>
      <c r="I107" s="1">
        <f>ABS(Sheet2!I107-$A$1)</f>
        <v>1795844</v>
      </c>
      <c r="J107" s="1">
        <f>ABS(Sheet2!J107-$A$1)</f>
        <v>1744805</v>
      </c>
      <c r="K107" s="1">
        <f>ABS(Sheet2!K107-$A$1)</f>
        <v>1688095</v>
      </c>
      <c r="L107" s="1">
        <f>ABS(Sheet2!L107-$A$1)</f>
        <v>1625714</v>
      </c>
      <c r="M107" s="1">
        <f>ABS(Sheet2!M107-$A$1)</f>
        <v>1557662</v>
      </c>
      <c r="N107" s="1">
        <f>ABS(Sheet2!N107-$A$1)</f>
        <v>1483939</v>
      </c>
      <c r="O107" s="1">
        <f>ABS(Sheet2!O107-$A$1)</f>
        <v>1404545</v>
      </c>
      <c r="P107" s="1">
        <f>ABS(Sheet2!P107-$A$1)</f>
        <v>1319480</v>
      </c>
      <c r="Q107" s="1">
        <f>ABS(Sheet2!Q107-$A$1)</f>
        <v>1228744</v>
      </c>
      <c r="R107" s="1">
        <f>ABS(Sheet2!R107-$A$1)</f>
        <v>1132337</v>
      </c>
      <c r="S107" s="1">
        <f>ABS(Sheet2!S107-$A$1)</f>
        <v>1030259</v>
      </c>
      <c r="T107" s="1">
        <f>ABS(Sheet2!T107-$A$1)</f>
        <v>922510</v>
      </c>
      <c r="U107" s="1">
        <f>ABS(Sheet2!U107-$A$1)</f>
        <v>809090</v>
      </c>
      <c r="V107" s="1">
        <f>ABS(Sheet2!V107-$A$1)</f>
        <v>689999</v>
      </c>
      <c r="W107" s="1">
        <f>ABS(Sheet2!W107-$A$1)</f>
        <v>565237</v>
      </c>
      <c r="X107" s="1">
        <f>ABS(Sheet2!X107-$A$1)</f>
        <v>434804</v>
      </c>
      <c r="Y107" s="1">
        <f>ABS(Sheet2!Y107-$A$1)</f>
        <v>298700</v>
      </c>
      <c r="Z107" s="1">
        <f>ABS(Sheet2!Z107-$A$1)</f>
        <v>156925</v>
      </c>
      <c r="AA107" s="1">
        <f>ABS(Sheet2!AA107-$A$1)</f>
        <v>9479</v>
      </c>
      <c r="AB107" s="1">
        <f>ABS(Sheet2!AB107-$A$1)</f>
        <v>143638</v>
      </c>
      <c r="AC107" s="1">
        <f>ABS(Sheet2!AC107-$A$1)</f>
        <v>302426</v>
      </c>
      <c r="AD107" s="1">
        <f>ABS(Sheet2!AD107-$A$1)</f>
        <v>466885</v>
      </c>
      <c r="AE107" s="1">
        <f>ABS(Sheet2!AE107-$A$1)</f>
        <v>637015</v>
      </c>
      <c r="AF107" s="1">
        <f>ABS(Sheet2!AF107-$A$1)</f>
        <v>812816</v>
      </c>
      <c r="AG107" s="1">
        <f>ABS(Sheet2!AG107-$A$1)</f>
        <v>994288</v>
      </c>
      <c r="AH107" s="1">
        <f>ABS(Sheet2!AH107-$A$1)</f>
        <v>1181431</v>
      </c>
      <c r="AI107" s="1">
        <f>ABS(Sheet2!AI107-$A$1)</f>
        <v>1374245</v>
      </c>
      <c r="AJ107" s="1">
        <f>ABS(Sheet2!AJ107-$A$1)</f>
        <v>1572730</v>
      </c>
      <c r="AK107" s="2">
        <f>ABS(Sheet2!AK107-$A$1)</f>
        <v>1776886</v>
      </c>
      <c r="AL107" s="1">
        <f>ABS(Sheet2!AL107-$A$1)</f>
        <v>1986713</v>
      </c>
      <c r="AM107" s="1">
        <f>ABS(Sheet2!AM107-$A$1)</f>
        <v>2202211</v>
      </c>
      <c r="AN107" s="1">
        <f>ABS(Sheet2!AN107-$A$1)</f>
        <v>2423380</v>
      </c>
      <c r="AO107" s="1">
        <f>ABS(Sheet2!AO107-$A$1)</f>
        <v>2650220</v>
      </c>
      <c r="AP107" s="1">
        <f>ABS(Sheet2!AP107-$A$1)</f>
        <v>2882731</v>
      </c>
      <c r="AQ107" s="1">
        <f>ABS(Sheet2!AQ107-$A$1)</f>
        <v>3120913</v>
      </c>
      <c r="AR107" s="1">
        <f>ABS(Sheet2!AR107-$A$1)</f>
        <v>3364766</v>
      </c>
      <c r="AS107" s="1">
        <f>ABS(Sheet2!AS107-$A$1)</f>
        <v>3614290</v>
      </c>
      <c r="AT107" s="1">
        <f>ABS(Sheet2!AT107-$A$1)</f>
        <v>3869485</v>
      </c>
      <c r="AU107" s="1">
        <f>ABS(Sheet2!AU107-$A$1)</f>
        <v>4130351</v>
      </c>
      <c r="AV107" s="1">
        <f>ABS(Sheet2!AV107-$A$1)</f>
        <v>4396888</v>
      </c>
      <c r="AW107" s="1">
        <f>ABS(Sheet2!AW107-$A$1)</f>
        <v>4669096</v>
      </c>
      <c r="AX107" s="1">
        <f>ABS(Sheet2!AX107-$A$1)</f>
        <v>4946975</v>
      </c>
      <c r="AY107" s="1">
        <f>ABS(Sheet2!AY107-$A$1)</f>
        <v>5230525</v>
      </c>
      <c r="AZ107" s="1">
        <f>ABS(Sheet2!AZ107-$A$1)</f>
        <v>5519746</v>
      </c>
      <c r="BA107" s="1">
        <f>ABS(Sheet2!BA107-$A$1)</f>
        <v>5814638</v>
      </c>
      <c r="BB107" s="1">
        <f>ABS(Sheet2!BB107-$A$1)</f>
        <v>6115201</v>
      </c>
      <c r="BC107" s="1">
        <f>ABS(Sheet2!BC107-$A$1)</f>
        <v>6421435</v>
      </c>
      <c r="BD107" s="1">
        <f>ABS(Sheet2!BD107-$A$1)</f>
        <v>6733340</v>
      </c>
      <c r="BE107" s="1">
        <f>ABS(Sheet2!BE107-$A$1)</f>
        <v>7050916</v>
      </c>
      <c r="BF107" s="1">
        <f>ABS(Sheet2!BF107-$A$1)</f>
        <v>7374163</v>
      </c>
      <c r="BG107" s="1">
        <f>ABS(Sheet2!BG107-$A$1)</f>
        <v>7703081</v>
      </c>
      <c r="BH107" s="1">
        <f>ABS(Sheet2!BH107-$A$1)</f>
        <v>8037670</v>
      </c>
      <c r="BI107" s="1">
        <f>ABS(Sheet2!BI107-$A$1)</f>
        <v>8377930</v>
      </c>
      <c r="BJ107" s="1">
        <f>ABS(Sheet2!BJ107-$A$1)</f>
        <v>8723861</v>
      </c>
      <c r="BK107" s="1">
        <f>ABS(Sheet2!BK107-$A$1)</f>
        <v>9075463</v>
      </c>
      <c r="BL107" s="1">
        <f>ABS(Sheet2!BL107-$A$1)</f>
        <v>9432736</v>
      </c>
      <c r="BM107" s="1">
        <f>ABS(Sheet2!BM107-$A$1)</f>
        <v>9795680</v>
      </c>
      <c r="BN107" s="1">
        <f>ABS(Sheet2!BN107-$A$1)</f>
        <v>10164295</v>
      </c>
      <c r="BO107" s="1">
        <f>ABS(Sheet2!BO107-$A$1)</f>
        <v>10538581</v>
      </c>
      <c r="BP107" s="1">
        <f>ABS(Sheet2!BP107-$A$1)</f>
        <v>10918538</v>
      </c>
      <c r="BQ107" s="1">
        <f>ABS(Sheet2!BQ107-$A$1)</f>
        <v>11304166</v>
      </c>
      <c r="BR107" s="1">
        <f>ABS(Sheet2!BR107-$A$1)</f>
        <v>11695465</v>
      </c>
      <c r="BS107" s="1">
        <f>ABS(Sheet2!BS107-$A$1)</f>
        <v>12092435</v>
      </c>
      <c r="BT107" s="1">
        <f>ABS(Sheet2!BT107-$A$1)</f>
        <v>12495076</v>
      </c>
      <c r="BU107" s="1">
        <f>ABS(Sheet2!BU107-$A$1)</f>
        <v>12903388</v>
      </c>
      <c r="BV107" s="1">
        <f>ABS(Sheet2!BV107-$A$1)</f>
        <v>13317371</v>
      </c>
      <c r="BW107" s="1">
        <f>ABS(Sheet2!BW107-$A$1)</f>
        <v>13737025</v>
      </c>
      <c r="BX107" s="1">
        <f>ABS(Sheet2!BX107-$A$1)</f>
        <v>14162350</v>
      </c>
      <c r="BY107" s="1">
        <f>ABS(Sheet2!BY107-$A$1)</f>
        <v>14593346</v>
      </c>
      <c r="BZ107" s="1">
        <f>ABS(Sheet2!BZ107-$A$1)</f>
        <v>15030013</v>
      </c>
      <c r="CA107" s="1">
        <f>ABS(Sheet2!CA107-$A$1)</f>
        <v>15472351</v>
      </c>
      <c r="CB107" s="1">
        <f>ABS(Sheet2!CB107-$A$1)</f>
        <v>15920360</v>
      </c>
      <c r="CC107" s="1">
        <f>ABS(Sheet2!CC107-$A$1)</f>
        <v>16374040</v>
      </c>
      <c r="CD107" s="1">
        <f>ABS(Sheet2!CD107-$A$1)</f>
        <v>16833391</v>
      </c>
      <c r="CE107" s="1">
        <f>ABS(Sheet2!CE107-$A$1)</f>
        <v>17298413</v>
      </c>
      <c r="CF107" s="1">
        <f>ABS(Sheet2!CF107-$A$1)</f>
        <v>17769106</v>
      </c>
      <c r="CG107" s="1">
        <f>ABS(Sheet2!CG107-$A$1)</f>
        <v>18245470</v>
      </c>
      <c r="CH107" s="1">
        <f>ABS(Sheet2!CH107-$A$1)</f>
        <v>18727505</v>
      </c>
      <c r="CI107" s="1">
        <f>ABS(Sheet2!CI107-$A$1)</f>
        <v>19215211</v>
      </c>
      <c r="CJ107" s="1">
        <f>ABS(Sheet2!CJ107-$A$1)</f>
        <v>19708588</v>
      </c>
      <c r="CK107" s="1">
        <f>ABS(Sheet2!CK107-$A$1)</f>
        <v>20207636</v>
      </c>
      <c r="CL107" s="1">
        <f>ABS(Sheet2!CL107-$A$1)</f>
        <v>20712355</v>
      </c>
      <c r="CM107" s="1">
        <f>ABS(Sheet2!CM107-$A$1)</f>
        <v>21222745</v>
      </c>
      <c r="CN107" s="1">
        <f>ABS(Sheet2!CN107-$A$1)</f>
        <v>21738806</v>
      </c>
      <c r="CO107" s="1">
        <f>ABS(Sheet2!CO107-$A$1)</f>
        <v>22260538</v>
      </c>
      <c r="CP107" s="1">
        <f>ABS(Sheet2!CP107-$A$1)</f>
        <v>22787941</v>
      </c>
      <c r="CQ107" s="1">
        <f>ABS(Sheet2!CQ107-$A$1)</f>
        <v>23321015</v>
      </c>
      <c r="CR107" s="1">
        <f>ABS(Sheet2!CR107-$A$1)</f>
        <v>23859760</v>
      </c>
      <c r="CS107" s="1">
        <f>ABS(Sheet2!CS107-$A$1)</f>
        <v>24404176</v>
      </c>
      <c r="CT107" s="1">
        <f>ABS(Sheet2!CT107-$A$1)</f>
        <v>24954263</v>
      </c>
      <c r="CU107" s="1">
        <f>ABS(Sheet2!CU107-$A$1)</f>
        <v>25510021</v>
      </c>
      <c r="CV107" s="1">
        <f>ABS(Sheet2!CV107-$A$1)</f>
        <v>26071450</v>
      </c>
      <c r="CW107" s="1">
        <f>ABS(Sheet2!CW107-$A$1)</f>
        <v>26638550</v>
      </c>
      <c r="CX107" s="1">
        <f>ABS(Sheet2!CX107-$A$1)</f>
        <v>27211321</v>
      </c>
      <c r="CY107" s="1">
        <f>ABS(Sheet2!CY107-$A$1)</f>
        <v>27789763</v>
      </c>
      <c r="CZ107" s="1">
        <f>ABS(Sheet2!CZ107-$A$1)</f>
        <v>28373876</v>
      </c>
      <c r="DA107" s="1">
        <f>ABS(Sheet2!DA107-$A$1)</f>
        <v>28963660</v>
      </c>
      <c r="DB107" s="1">
        <f>ABS(Sheet2!DB107-$A$1)</f>
        <v>29559115</v>
      </c>
      <c r="DC107" s="1">
        <f>ABS(Sheet2!DC107-$A$1)</f>
        <v>30160241</v>
      </c>
      <c r="DD107" s="1">
        <f>ABS(Sheet2!DD107-$A$1)</f>
        <v>30767038</v>
      </c>
      <c r="DE107" s="1">
        <f>ABS(Sheet2!DE107-$A$1)</f>
        <v>31379506</v>
      </c>
      <c r="DF107" s="1">
        <f>ABS(Sheet2!DF107-$A$1)</f>
        <v>31997645</v>
      </c>
      <c r="DG107" s="1">
        <f>ABS(Sheet2!DG107-$A$1)</f>
        <v>32621455</v>
      </c>
      <c r="DH107" s="1">
        <f>ABS(Sheet2!DH107-$A$1)</f>
        <v>33250936</v>
      </c>
      <c r="DI107" s="1">
        <f>ABS(Sheet2!DI107-$A$1)</f>
        <v>33886088</v>
      </c>
      <c r="DJ107" s="1">
        <f>ABS(Sheet2!DJ107-$A$1)</f>
        <v>34526911</v>
      </c>
      <c r="DK107" s="1">
        <f>ABS(Sheet2!DK107-$A$1)</f>
        <v>35173405</v>
      </c>
      <c r="DL107" s="1">
        <f>ABS(Sheet2!DL107-$A$1)</f>
        <v>35825570</v>
      </c>
      <c r="DM107" s="1">
        <f>ABS(Sheet2!DM107-$A$1)</f>
        <v>36483406</v>
      </c>
      <c r="DN107" s="1">
        <f>ABS(Sheet2!DN107-$A$1)</f>
        <v>37146913</v>
      </c>
      <c r="DO107" s="1">
        <f>ABS(Sheet2!DO107-$A$1)</f>
        <v>37816091</v>
      </c>
      <c r="DP107" s="1">
        <f>ABS(Sheet2!DP107-$A$1)</f>
        <v>38490940</v>
      </c>
      <c r="DQ107" s="1">
        <f>ABS(Sheet2!DQ107-$A$1)</f>
        <v>39171460</v>
      </c>
      <c r="DR107" s="1">
        <f>ABS(Sheet2!DR107-$A$1)</f>
        <v>39857651</v>
      </c>
      <c r="DS107" s="1">
        <f>ABS(Sheet2!DS107-$A$1)</f>
        <v>40549513</v>
      </c>
      <c r="DT107" s="1">
        <f>ABS(Sheet2!DT107-$A$1)</f>
        <v>41247046</v>
      </c>
      <c r="DU107" s="1">
        <f>ABS(Sheet2!DU107-$A$1)</f>
        <v>41950250</v>
      </c>
      <c r="DV107" s="1">
        <f>ABS(Sheet2!DV107-$A$1)</f>
        <v>42659125</v>
      </c>
      <c r="DW107" s="1">
        <f>ABS(Sheet2!DW107-$A$1)</f>
        <v>43373671</v>
      </c>
      <c r="DX107" s="1">
        <f>ABS(Sheet2!DX107-$A$1)</f>
        <v>44093888</v>
      </c>
      <c r="DY107" s="1">
        <f>ABS(Sheet2!DY107-$A$1)</f>
        <v>44819776</v>
      </c>
      <c r="DZ107" s="1">
        <f>ABS(Sheet2!DZ107-$A$1)</f>
        <v>45551335</v>
      </c>
      <c r="EA107" s="1">
        <f>ABS(Sheet2!EA107-$A$1)</f>
        <v>46288565</v>
      </c>
      <c r="EB107" s="1">
        <f>ABS(Sheet2!EB107-$A$1)</f>
        <v>47031466</v>
      </c>
      <c r="EC107" s="1">
        <f>ABS(Sheet2!EC107-$A$1)</f>
        <v>47780038</v>
      </c>
      <c r="ED107" s="1">
        <f>ABS(Sheet2!ED107-$A$1)</f>
        <v>48534281</v>
      </c>
      <c r="EE107" s="1">
        <f>ABS(Sheet2!EE107-$A$1)</f>
        <v>49294195</v>
      </c>
      <c r="EF107" s="1">
        <f>ABS(Sheet2!EF107-$A$1)</f>
        <v>50059780</v>
      </c>
      <c r="EG107" s="1">
        <f>ABS(Sheet2!EG107-$A$1)</f>
        <v>50831036</v>
      </c>
      <c r="EH107" s="1">
        <f>ABS(Sheet2!EH107-$A$1)</f>
        <v>51607963</v>
      </c>
      <c r="EI107" s="1">
        <f>ABS(Sheet2!EI107-$A$1)</f>
        <v>52390561</v>
      </c>
      <c r="EJ107" s="1">
        <f>ABS(Sheet2!EJ107-$A$1)</f>
        <v>53178830</v>
      </c>
      <c r="EK107" s="1">
        <f>ABS(Sheet2!EK107-$A$1)</f>
        <v>53972770</v>
      </c>
      <c r="EL107" s="1">
        <f>ABS(Sheet2!EL107-$A$1)</f>
        <v>54772381</v>
      </c>
      <c r="EM107" s="1">
        <f>ABS(Sheet2!EM107-$A$1)</f>
        <v>55577663</v>
      </c>
      <c r="EN107" s="1">
        <f>ABS(Sheet2!EN107-$A$1)</f>
        <v>56388616</v>
      </c>
      <c r="EO107" s="1">
        <f>ABS(Sheet2!EO107-$A$1)</f>
        <v>57205240</v>
      </c>
      <c r="EP107" s="1">
        <f>ABS(Sheet2!EP107-$A$1)</f>
        <v>58027535</v>
      </c>
      <c r="EQ107" s="1">
        <f>ABS(Sheet2!EQ107-$A$1)</f>
        <v>58855501</v>
      </c>
      <c r="ER107" s="1">
        <f>ABS(Sheet2!ER107-$A$1)</f>
        <v>59689138</v>
      </c>
      <c r="ES107" s="1">
        <f>ABS(Sheet2!ES107-$A$1)</f>
        <v>60528446</v>
      </c>
      <c r="ET107" s="1">
        <f>ABS(Sheet2!ET107-$A$1)</f>
        <v>61373425</v>
      </c>
      <c r="EU107" s="1">
        <f>ABS(Sheet2!EU107-$A$1)</f>
        <v>62224075</v>
      </c>
      <c r="EV107" s="1">
        <f>ABS(Sheet2!EV107-$A$1)</f>
        <v>63080396</v>
      </c>
      <c r="EW107" s="1">
        <f>ABS(Sheet2!EW107-$A$1)</f>
        <v>63942388</v>
      </c>
      <c r="EX107" s="1">
        <f>ABS(Sheet2!EX107-$A$1)</f>
        <v>64810051</v>
      </c>
      <c r="EY107" s="1">
        <f>ABS(Sheet2!EY107-$A$1)</f>
        <v>65683385</v>
      </c>
      <c r="EZ107" s="1">
        <f>ABS(Sheet2!EZ107-$A$1)</f>
        <v>66562390</v>
      </c>
      <c r="FA107" s="1">
        <f>ABS(Sheet2!FA107-$A$1)</f>
        <v>67447066</v>
      </c>
      <c r="FB107" s="1">
        <f>ABS(Sheet2!FB107-$A$1)</f>
        <v>68337413</v>
      </c>
      <c r="FC107" s="1">
        <f>ABS(Sheet2!FC107-$A$1)</f>
        <v>69233431</v>
      </c>
      <c r="FD107" s="1">
        <f>ABS(Sheet2!FD107-$A$1)</f>
        <v>70135120</v>
      </c>
      <c r="FE107" s="1">
        <f>ABS(Sheet2!FE107-$A$1)</f>
        <v>71042480</v>
      </c>
      <c r="FF107" s="1">
        <f>ABS(Sheet2!FF107-$A$1)</f>
        <v>71955511</v>
      </c>
      <c r="FG107" s="1">
        <f>ABS(Sheet2!FG107-$A$1)</f>
        <v>72874213</v>
      </c>
      <c r="FH107" s="1">
        <f>ABS(Sheet2!FH107-$A$1)</f>
        <v>73798586</v>
      </c>
      <c r="FI107" s="1">
        <f>ABS(Sheet2!FI107-$A$1)</f>
        <v>74728630</v>
      </c>
      <c r="FJ107" s="1">
        <f>ABS(Sheet2!FJ107-$A$1)</f>
        <v>75664345</v>
      </c>
      <c r="FK107" s="1">
        <f>ABS(Sheet2!FK107-$A$1)</f>
        <v>76605731</v>
      </c>
      <c r="FL107" s="1">
        <f>ABS(Sheet2!FL107-$A$1)</f>
        <v>77552788</v>
      </c>
      <c r="FM107" s="1">
        <f>ABS(Sheet2!FM107-$A$1)</f>
        <v>78505516</v>
      </c>
      <c r="FN107" s="1">
        <f>ABS(Sheet2!FN107-$A$1)</f>
        <v>79463915</v>
      </c>
      <c r="FO107" s="1">
        <f>ABS(Sheet2!FO107-$A$1)</f>
        <v>80427985</v>
      </c>
      <c r="FP107" s="1">
        <f>ABS(Sheet2!FP107-$A$1)</f>
        <v>81397726</v>
      </c>
      <c r="FQ107" s="1">
        <f>ABS(Sheet2!FQ107-$A$1)</f>
        <v>82373138</v>
      </c>
      <c r="FR107" s="1">
        <f>ABS(Sheet2!FR107-$A$1)</f>
        <v>83354221</v>
      </c>
      <c r="FS107" s="1">
        <f>ABS(Sheet2!FS107-$A$1)</f>
        <v>84340975</v>
      </c>
      <c r="FT107" s="1">
        <f>ABS(Sheet2!FT107-$A$1)</f>
        <v>85333400</v>
      </c>
      <c r="FU107" s="1">
        <f>ABS(Sheet2!FU107-$A$1)</f>
        <v>86331496</v>
      </c>
      <c r="FV107" s="1">
        <f>ABS(Sheet2!FV107-$A$1)</f>
        <v>87335263</v>
      </c>
      <c r="FW107" s="1">
        <f>ABS(Sheet2!FW107-$A$1)</f>
        <v>88344701</v>
      </c>
      <c r="FX107" s="1">
        <f>ABS(Sheet2!FX107-$A$1)</f>
        <v>89359810</v>
      </c>
      <c r="FY107" s="1">
        <f>ABS(Sheet2!FY107-$A$1)</f>
        <v>90380590</v>
      </c>
      <c r="FZ107" s="1">
        <f>ABS(Sheet2!FZ107-$A$1)</f>
        <v>91407041</v>
      </c>
      <c r="GA107" s="1">
        <f>ABS(Sheet2!GA107-$A$1)</f>
        <v>92439163</v>
      </c>
      <c r="GB107" s="1">
        <f>ABS(Sheet2!GB107-$A$1)</f>
        <v>93476956</v>
      </c>
      <c r="GC107" s="1">
        <f>ABS(Sheet2!GC107-$A$1)</f>
        <v>94520420</v>
      </c>
      <c r="GD107" s="1">
        <f>ABS(Sheet2!GD107-$A$1)</f>
        <v>95569555</v>
      </c>
      <c r="GE107" s="1">
        <f>ABS(Sheet2!GE107-$A$1)</f>
        <v>96624361</v>
      </c>
      <c r="GF107" s="1">
        <f>ABS(Sheet2!GF107-$A$1)</f>
        <v>97684838</v>
      </c>
      <c r="GG107" s="1">
        <f>ABS(Sheet2!GG107-$A$1)</f>
        <v>98750986</v>
      </c>
      <c r="GH107" s="1">
        <f>ABS(Sheet2!GH107-$A$1)</f>
        <v>99822805</v>
      </c>
      <c r="GI107" s="1">
        <f>ABS(Sheet2!GI107-$A$1)</f>
        <v>100900295</v>
      </c>
      <c r="GJ107" s="1">
        <f>ABS(Sheet2!GJ107-$A$1)</f>
        <v>101983456</v>
      </c>
      <c r="GK107" s="1">
        <f>ABS(Sheet2!GK107-$A$1)</f>
        <v>103072288</v>
      </c>
      <c r="GL107" s="1">
        <f>ABS(Sheet2!GL107-$A$1)</f>
        <v>104166791</v>
      </c>
      <c r="GM107" s="1">
        <f>ABS(Sheet2!GM107-$A$1)</f>
        <v>105266965</v>
      </c>
      <c r="GN107" s="1">
        <f>ABS(Sheet2!GN107-$A$1)</f>
        <v>106372810</v>
      </c>
      <c r="GO107" s="1">
        <f>ABS(Sheet2!GO107-$A$1)</f>
        <v>107484326</v>
      </c>
      <c r="GP107" s="1">
        <f>ABS(Sheet2!GP107-$A$1)</f>
        <v>108601513</v>
      </c>
      <c r="GQ107" s="1">
        <f>ABS(Sheet2!GQ107-$A$1)</f>
        <v>109724371</v>
      </c>
      <c r="GR107" s="1">
        <f>ABS(Sheet2!GR107-$A$1)</f>
        <v>110852900</v>
      </c>
      <c r="GS107" s="1">
        <f>ABS(Sheet2!GS107-$A$1)</f>
        <v>111987100</v>
      </c>
      <c r="GT107" s="1">
        <f>ABS(Sheet2!GT107-$A$1)</f>
        <v>113126971</v>
      </c>
      <c r="GU107" s="1">
        <f>ABS(Sheet2!GU107-$A$1)</f>
        <v>114272513</v>
      </c>
      <c r="GV107" s="1">
        <f>ABS(Sheet2!GV107-$A$1)</f>
        <v>115423726</v>
      </c>
      <c r="GW107" s="1">
        <f>ABS(Sheet2!GW107-$A$1)</f>
        <v>116580610</v>
      </c>
      <c r="GX107" s="1">
        <f>ABS(Sheet2!GX107-$A$1)</f>
        <v>117743165</v>
      </c>
      <c r="GY107" s="1">
        <f>ABS(Sheet2!GY107-$A$1)</f>
        <v>118911391</v>
      </c>
      <c r="GZ107" s="1">
        <f>ABS(Sheet2!GZ107-$A$1)</f>
        <v>120085288</v>
      </c>
      <c r="HA107" s="1">
        <f>ABS(Sheet2!HA107-$A$1)</f>
        <v>121264856</v>
      </c>
      <c r="HB107" s="1">
        <f>ABS(Sheet2!HB107-$A$1)</f>
        <v>122450095</v>
      </c>
      <c r="HC107" s="1">
        <f>ABS(Sheet2!HC107-$A$1)</f>
        <v>123641005</v>
      </c>
      <c r="HD107" s="1">
        <f>ABS(Sheet2!HD107-$A$1)</f>
        <v>124837586</v>
      </c>
      <c r="HE107" s="1">
        <f>ABS(Sheet2!HE107-$A$1)</f>
        <v>126039838</v>
      </c>
      <c r="HF107" s="1">
        <f>ABS(Sheet2!HF107-$A$1)</f>
        <v>127247761</v>
      </c>
      <c r="HG107" s="1">
        <f>ABS(Sheet2!HG107-$A$1)</f>
        <v>128461355</v>
      </c>
      <c r="HH107" s="1">
        <f>ABS(Sheet2!HH107-$A$1)</f>
        <v>129680620</v>
      </c>
      <c r="HI107" s="1">
        <f>ABS(Sheet2!HI107-$A$1)</f>
        <v>130905556</v>
      </c>
      <c r="HJ107" s="1">
        <f>ABS(Sheet2!HJ107-$A$1)</f>
        <v>132136163</v>
      </c>
      <c r="HK107" s="1">
        <f>ABS(Sheet2!HK107-$A$1)</f>
        <v>133372441</v>
      </c>
      <c r="HL107" s="1">
        <f>ABS(Sheet2!HL107-$A$1)</f>
        <v>134614390</v>
      </c>
      <c r="HM107" s="1">
        <f>ABS(Sheet2!HM107-$A$1)</f>
        <v>135862010</v>
      </c>
      <c r="HN107" s="1">
        <f>ABS(Sheet2!HN107-$A$1)</f>
        <v>137115301</v>
      </c>
      <c r="HO107" s="1">
        <f>ABS(Sheet2!HO107-$A$1)</f>
        <v>138374263</v>
      </c>
      <c r="HP107" s="1">
        <f>ABS(Sheet2!HP107-$A$1)</f>
        <v>139638896</v>
      </c>
      <c r="HQ107" s="1">
        <f>ABS(Sheet2!HQ107-$A$1)</f>
        <v>140909200</v>
      </c>
      <c r="HR107" s="1">
        <f>ABS(Sheet2!HR107-$A$1)</f>
        <v>142185175</v>
      </c>
      <c r="HS107" s="1">
        <f>ABS(Sheet2!HS107-$A$1)</f>
        <v>143466821</v>
      </c>
      <c r="HT107" s="1">
        <f>ABS(Sheet2!HT107-$A$1)</f>
        <v>144754138</v>
      </c>
      <c r="HU107" s="1">
        <f>ABS(Sheet2!HU107-$A$1)</f>
        <v>146047126</v>
      </c>
      <c r="HV107" s="1">
        <f>ABS(Sheet2!HV107-$A$1)</f>
        <v>147345785</v>
      </c>
      <c r="HW107" s="1">
        <f>ABS(Sheet2!HW107-$A$1)</f>
        <v>148650115</v>
      </c>
      <c r="HX107" s="1">
        <f>ABS(Sheet2!HX107-$A$1)</f>
        <v>149960116</v>
      </c>
      <c r="HY107" s="1">
        <f>ABS(Sheet2!HY107-$A$1)</f>
        <v>151275788</v>
      </c>
      <c r="HZ107" s="1">
        <f>ABS(Sheet2!HZ107-$A$1)</f>
        <v>152597131</v>
      </c>
      <c r="IA107" s="1">
        <f>ABS(Sheet2!IA107-$A$1)</f>
        <v>153924145</v>
      </c>
      <c r="IB107" s="1">
        <f>ABS(Sheet2!IB107-$A$1)</f>
        <v>155256830</v>
      </c>
      <c r="IC107" s="1">
        <f>ABS(Sheet2!IC107-$A$1)</f>
        <v>156595186</v>
      </c>
      <c r="ID107" s="1">
        <f>ABS(Sheet2!ID107-$A$1)</f>
        <v>157939213</v>
      </c>
      <c r="IE107" s="1">
        <f>ABS(Sheet2!IE107-$A$1)</f>
        <v>159288911</v>
      </c>
      <c r="IF107" s="1">
        <f>ABS(Sheet2!IF107-$A$1)</f>
        <v>160644280</v>
      </c>
      <c r="IG107" s="1">
        <f>ABS(Sheet2!IG107-$A$1)</f>
        <v>162005320</v>
      </c>
      <c r="IH107" s="1">
        <f>ABS(Sheet2!IH107-$A$1)</f>
        <v>163372031</v>
      </c>
      <c r="II107" s="1">
        <f>ABS(Sheet2!II107-$A$1)</f>
        <v>164744413</v>
      </c>
      <c r="IJ107" s="1">
        <f>ABS(Sheet2!IJ107-$A$1)</f>
        <v>166122466</v>
      </c>
      <c r="IK107" s="1">
        <f>ABS(Sheet2!IK107-$A$1)</f>
        <v>167506190</v>
      </c>
      <c r="IL107" s="1">
        <f>ABS(Sheet2!IL107-$A$1)</f>
        <v>168895585</v>
      </c>
      <c r="IM107" s="1">
        <f>ABS(Sheet2!IM107-$A$1)</f>
        <v>170290651</v>
      </c>
      <c r="IN107" s="1">
        <f>ABS(Sheet2!IN107-$A$1)</f>
        <v>171691388</v>
      </c>
      <c r="IO107" s="1">
        <f>ABS(Sheet2!IO107-$A$1)</f>
        <v>173097796</v>
      </c>
      <c r="IP107" s="1">
        <f>ABS(Sheet2!IP107-$A$1)</f>
        <v>174509875</v>
      </c>
      <c r="IQ107" s="1">
        <f>ABS(Sheet2!IQ107-$A$1)</f>
        <v>175927625</v>
      </c>
      <c r="IR107" s="1">
        <f>ABS(Sheet2!IR107-$A$1)</f>
        <v>177351046</v>
      </c>
      <c r="IS107" s="1">
        <f>ABS(Sheet2!IS107-$A$1)</f>
        <v>178780138</v>
      </c>
      <c r="IT107" s="1">
        <f>ABS(Sheet2!IT107-$A$1)</f>
        <v>180214901</v>
      </c>
      <c r="IU107" s="1">
        <f>ABS(Sheet2!IU107-$A$1)</f>
        <v>181655335</v>
      </c>
      <c r="IV107" s="1">
        <f>ABS(Sheet2!IV107-$A$1)</f>
        <v>183101440</v>
      </c>
      <c r="IW107" s="1">
        <f>ABS(Sheet2!IW107-$A$1)</f>
        <v>184553216</v>
      </c>
    </row>
    <row r="108" spans="1:257">
      <c r="A108" s="1">
        <f t="shared" si="10"/>
        <v>107</v>
      </c>
      <c r="B108" s="1">
        <f>ABS(Sheet2!B108-$A$1)</f>
        <v>1994222</v>
      </c>
      <c r="C108" s="1">
        <f>ABS(Sheet2!C108-$A$1)</f>
        <v>1982666</v>
      </c>
      <c r="D108" s="1">
        <f>ABS(Sheet2!D108-$A$1)</f>
        <v>1965332</v>
      </c>
      <c r="E108" s="1">
        <f>ABS(Sheet2!E108-$A$1)</f>
        <v>1942220</v>
      </c>
      <c r="F108" s="1">
        <f>ABS(Sheet2!F108-$A$1)</f>
        <v>1913330</v>
      </c>
      <c r="G108" s="1">
        <f>ABS(Sheet2!G108-$A$1)</f>
        <v>1878662</v>
      </c>
      <c r="H108" s="1">
        <f>ABS(Sheet2!H108-$A$1)</f>
        <v>1838216</v>
      </c>
      <c r="I108" s="1">
        <f>ABS(Sheet2!I108-$A$1)</f>
        <v>1791992</v>
      </c>
      <c r="J108" s="1">
        <f>ABS(Sheet2!J108-$A$1)</f>
        <v>1739990</v>
      </c>
      <c r="K108" s="1">
        <f>ABS(Sheet2!K108-$A$1)</f>
        <v>1682210</v>
      </c>
      <c r="L108" s="1">
        <f>ABS(Sheet2!L108-$A$1)</f>
        <v>1618652</v>
      </c>
      <c r="M108" s="1">
        <f>ABS(Sheet2!M108-$A$1)</f>
        <v>1549316</v>
      </c>
      <c r="N108" s="1">
        <f>ABS(Sheet2!N108-$A$1)</f>
        <v>1474202</v>
      </c>
      <c r="O108" s="1">
        <f>ABS(Sheet2!O108-$A$1)</f>
        <v>1393310</v>
      </c>
      <c r="P108" s="1">
        <f>ABS(Sheet2!P108-$A$1)</f>
        <v>1306640</v>
      </c>
      <c r="Q108" s="1">
        <f>ABS(Sheet2!Q108-$A$1)</f>
        <v>1214192</v>
      </c>
      <c r="R108" s="1">
        <f>ABS(Sheet2!R108-$A$1)</f>
        <v>1115966</v>
      </c>
      <c r="S108" s="1">
        <f>ABS(Sheet2!S108-$A$1)</f>
        <v>1011962</v>
      </c>
      <c r="T108" s="1">
        <f>ABS(Sheet2!T108-$A$1)</f>
        <v>902180</v>
      </c>
      <c r="U108" s="1">
        <f>ABS(Sheet2!U108-$A$1)</f>
        <v>786620</v>
      </c>
      <c r="V108" s="1">
        <f>ABS(Sheet2!V108-$A$1)</f>
        <v>665282</v>
      </c>
      <c r="W108" s="1">
        <f>ABS(Sheet2!W108-$A$1)</f>
        <v>538166</v>
      </c>
      <c r="X108" s="1">
        <f>ABS(Sheet2!X108-$A$1)</f>
        <v>405272</v>
      </c>
      <c r="Y108" s="1">
        <f>ABS(Sheet2!Y108-$A$1)</f>
        <v>266600</v>
      </c>
      <c r="Z108" s="1">
        <f>ABS(Sheet2!Z108-$A$1)</f>
        <v>122150</v>
      </c>
      <c r="AA108" s="1">
        <f>ABS(Sheet2!AA108-$A$1)</f>
        <v>28078</v>
      </c>
      <c r="AB108" s="1">
        <f>ABS(Sheet2!AB108-$A$1)</f>
        <v>184084</v>
      </c>
      <c r="AC108" s="1">
        <f>ABS(Sheet2!AC108-$A$1)</f>
        <v>345868</v>
      </c>
      <c r="AD108" s="1">
        <f>ABS(Sheet2!AD108-$A$1)</f>
        <v>513430</v>
      </c>
      <c r="AE108" s="1">
        <f>ABS(Sheet2!AE108-$A$1)</f>
        <v>686770</v>
      </c>
      <c r="AF108" s="1">
        <f>ABS(Sheet2!AF108-$A$1)</f>
        <v>865888</v>
      </c>
      <c r="AG108" s="1">
        <f>ABS(Sheet2!AG108-$A$1)</f>
        <v>1050784</v>
      </c>
      <c r="AH108" s="1">
        <f>ABS(Sheet2!AH108-$A$1)</f>
        <v>1241458</v>
      </c>
      <c r="AI108" s="1">
        <f>ABS(Sheet2!AI108-$A$1)</f>
        <v>1437910</v>
      </c>
      <c r="AJ108" s="1">
        <f>ABS(Sheet2!AJ108-$A$1)</f>
        <v>1640140</v>
      </c>
      <c r="AK108" s="2">
        <f>ABS(Sheet2!AK108-$A$1)</f>
        <v>1848148</v>
      </c>
      <c r="AL108" s="1">
        <f>ABS(Sheet2!AL108-$A$1)</f>
        <v>2061934</v>
      </c>
      <c r="AM108" s="1">
        <f>ABS(Sheet2!AM108-$A$1)</f>
        <v>2281498</v>
      </c>
      <c r="AN108" s="1">
        <f>ABS(Sheet2!AN108-$A$1)</f>
        <v>2506840</v>
      </c>
      <c r="AO108" s="1">
        <f>ABS(Sheet2!AO108-$A$1)</f>
        <v>2737960</v>
      </c>
      <c r="AP108" s="1">
        <f>ABS(Sheet2!AP108-$A$1)</f>
        <v>2974858</v>
      </c>
      <c r="AQ108" s="1">
        <f>ABS(Sheet2!AQ108-$A$1)</f>
        <v>3217534</v>
      </c>
      <c r="AR108" s="1">
        <f>ABS(Sheet2!AR108-$A$1)</f>
        <v>3465988</v>
      </c>
      <c r="AS108" s="1">
        <f>ABS(Sheet2!AS108-$A$1)</f>
        <v>3720220</v>
      </c>
      <c r="AT108" s="1">
        <f>ABS(Sheet2!AT108-$A$1)</f>
        <v>3980230</v>
      </c>
      <c r="AU108" s="1">
        <f>ABS(Sheet2!AU108-$A$1)</f>
        <v>4246018</v>
      </c>
      <c r="AV108" s="1">
        <f>ABS(Sheet2!AV108-$A$1)</f>
        <v>4517584</v>
      </c>
      <c r="AW108" s="1">
        <f>ABS(Sheet2!AW108-$A$1)</f>
        <v>4794928</v>
      </c>
      <c r="AX108" s="1">
        <f>ABS(Sheet2!AX108-$A$1)</f>
        <v>5078050</v>
      </c>
      <c r="AY108" s="1">
        <f>ABS(Sheet2!AY108-$A$1)</f>
        <v>5366950</v>
      </c>
      <c r="AZ108" s="1">
        <f>ABS(Sheet2!AZ108-$A$1)</f>
        <v>5661628</v>
      </c>
      <c r="BA108" s="1">
        <f>ABS(Sheet2!BA108-$A$1)</f>
        <v>5962084</v>
      </c>
      <c r="BB108" s="1">
        <f>ABS(Sheet2!BB108-$A$1)</f>
        <v>6268318</v>
      </c>
      <c r="BC108" s="1">
        <f>ABS(Sheet2!BC108-$A$1)</f>
        <v>6580330</v>
      </c>
      <c r="BD108" s="1">
        <f>ABS(Sheet2!BD108-$A$1)</f>
        <v>6898120</v>
      </c>
      <c r="BE108" s="1">
        <f>ABS(Sheet2!BE108-$A$1)</f>
        <v>7221688</v>
      </c>
      <c r="BF108" s="1">
        <f>ABS(Sheet2!BF108-$A$1)</f>
        <v>7551034</v>
      </c>
      <c r="BG108" s="1">
        <f>ABS(Sheet2!BG108-$A$1)</f>
        <v>7886158</v>
      </c>
      <c r="BH108" s="1">
        <f>ABS(Sheet2!BH108-$A$1)</f>
        <v>8227060</v>
      </c>
      <c r="BI108" s="1">
        <f>ABS(Sheet2!BI108-$A$1)</f>
        <v>8573740</v>
      </c>
      <c r="BJ108" s="1">
        <f>ABS(Sheet2!BJ108-$A$1)</f>
        <v>8926198</v>
      </c>
      <c r="BK108" s="1">
        <f>ABS(Sheet2!BK108-$A$1)</f>
        <v>9284434</v>
      </c>
      <c r="BL108" s="1">
        <f>ABS(Sheet2!BL108-$A$1)</f>
        <v>9648448</v>
      </c>
      <c r="BM108" s="1">
        <f>ABS(Sheet2!BM108-$A$1)</f>
        <v>10018240</v>
      </c>
      <c r="BN108" s="1">
        <f>ABS(Sheet2!BN108-$A$1)</f>
        <v>10393810</v>
      </c>
      <c r="BO108" s="1">
        <f>ABS(Sheet2!BO108-$A$1)</f>
        <v>10775158</v>
      </c>
      <c r="BP108" s="1">
        <f>ABS(Sheet2!BP108-$A$1)</f>
        <v>11162284</v>
      </c>
      <c r="BQ108" s="1">
        <f>ABS(Sheet2!BQ108-$A$1)</f>
        <v>11555188</v>
      </c>
      <c r="BR108" s="1">
        <f>ABS(Sheet2!BR108-$A$1)</f>
        <v>11953870</v>
      </c>
      <c r="BS108" s="1">
        <f>ABS(Sheet2!BS108-$A$1)</f>
        <v>12358330</v>
      </c>
      <c r="BT108" s="1">
        <f>ABS(Sheet2!BT108-$A$1)</f>
        <v>12768568</v>
      </c>
      <c r="BU108" s="1">
        <f>ABS(Sheet2!BU108-$A$1)</f>
        <v>13184584</v>
      </c>
      <c r="BV108" s="1">
        <f>ABS(Sheet2!BV108-$A$1)</f>
        <v>13606378</v>
      </c>
      <c r="BW108" s="1">
        <f>ABS(Sheet2!BW108-$A$1)</f>
        <v>14033950</v>
      </c>
      <c r="BX108" s="1">
        <f>ABS(Sheet2!BX108-$A$1)</f>
        <v>14467300</v>
      </c>
      <c r="BY108" s="1">
        <f>ABS(Sheet2!BY108-$A$1)</f>
        <v>14906428</v>
      </c>
      <c r="BZ108" s="1">
        <f>ABS(Sheet2!BZ108-$A$1)</f>
        <v>15351334</v>
      </c>
      <c r="CA108" s="1">
        <f>ABS(Sheet2!CA108-$A$1)</f>
        <v>15802018</v>
      </c>
      <c r="CB108" s="1">
        <f>ABS(Sheet2!CB108-$A$1)</f>
        <v>16258480</v>
      </c>
      <c r="CC108" s="1">
        <f>ABS(Sheet2!CC108-$A$1)</f>
        <v>16720720</v>
      </c>
      <c r="CD108" s="1">
        <f>ABS(Sheet2!CD108-$A$1)</f>
        <v>17188738</v>
      </c>
      <c r="CE108" s="1">
        <f>ABS(Sheet2!CE108-$A$1)</f>
        <v>17662534</v>
      </c>
      <c r="CF108" s="1">
        <f>ABS(Sheet2!CF108-$A$1)</f>
        <v>18142108</v>
      </c>
      <c r="CG108" s="1">
        <f>ABS(Sheet2!CG108-$A$1)</f>
        <v>18627460</v>
      </c>
      <c r="CH108" s="1">
        <f>ABS(Sheet2!CH108-$A$1)</f>
        <v>19118590</v>
      </c>
      <c r="CI108" s="1">
        <f>ABS(Sheet2!CI108-$A$1)</f>
        <v>19615498</v>
      </c>
      <c r="CJ108" s="1">
        <f>ABS(Sheet2!CJ108-$A$1)</f>
        <v>20118184</v>
      </c>
      <c r="CK108" s="1">
        <f>ABS(Sheet2!CK108-$A$1)</f>
        <v>20626648</v>
      </c>
      <c r="CL108" s="1">
        <f>ABS(Sheet2!CL108-$A$1)</f>
        <v>21140890</v>
      </c>
      <c r="CM108" s="1">
        <f>ABS(Sheet2!CM108-$A$1)</f>
        <v>21660910</v>
      </c>
      <c r="CN108" s="1">
        <f>ABS(Sheet2!CN108-$A$1)</f>
        <v>22186708</v>
      </c>
      <c r="CO108" s="1">
        <f>ABS(Sheet2!CO108-$A$1)</f>
        <v>22718284</v>
      </c>
      <c r="CP108" s="1">
        <f>ABS(Sheet2!CP108-$A$1)</f>
        <v>23255638</v>
      </c>
      <c r="CQ108" s="1">
        <f>ABS(Sheet2!CQ108-$A$1)</f>
        <v>23798770</v>
      </c>
      <c r="CR108" s="1">
        <f>ABS(Sheet2!CR108-$A$1)</f>
        <v>24347680</v>
      </c>
      <c r="CS108" s="1">
        <f>ABS(Sheet2!CS108-$A$1)</f>
        <v>24902368</v>
      </c>
      <c r="CT108" s="1">
        <f>ABS(Sheet2!CT108-$A$1)</f>
        <v>25462834</v>
      </c>
      <c r="CU108" s="1">
        <f>ABS(Sheet2!CU108-$A$1)</f>
        <v>26029078</v>
      </c>
      <c r="CV108" s="1">
        <f>ABS(Sheet2!CV108-$A$1)</f>
        <v>26601100</v>
      </c>
      <c r="CW108" s="1">
        <f>ABS(Sheet2!CW108-$A$1)</f>
        <v>27178900</v>
      </c>
      <c r="CX108" s="1">
        <f>ABS(Sheet2!CX108-$A$1)</f>
        <v>27762478</v>
      </c>
      <c r="CY108" s="1">
        <f>ABS(Sheet2!CY108-$A$1)</f>
        <v>28351834</v>
      </c>
      <c r="CZ108" s="1">
        <f>ABS(Sheet2!CZ108-$A$1)</f>
        <v>28946968</v>
      </c>
      <c r="DA108" s="1">
        <f>ABS(Sheet2!DA108-$A$1)</f>
        <v>29547880</v>
      </c>
      <c r="DB108" s="1">
        <f>ABS(Sheet2!DB108-$A$1)</f>
        <v>30154570</v>
      </c>
      <c r="DC108" s="1">
        <f>ABS(Sheet2!DC108-$A$1)</f>
        <v>30767038</v>
      </c>
      <c r="DD108" s="1">
        <f>ABS(Sheet2!DD108-$A$1)</f>
        <v>31385284</v>
      </c>
      <c r="DE108" s="1">
        <f>ABS(Sheet2!DE108-$A$1)</f>
        <v>32009308</v>
      </c>
      <c r="DF108" s="1">
        <f>ABS(Sheet2!DF108-$A$1)</f>
        <v>32639110</v>
      </c>
      <c r="DG108" s="1">
        <f>ABS(Sheet2!DG108-$A$1)</f>
        <v>33274690</v>
      </c>
      <c r="DH108" s="1">
        <f>ABS(Sheet2!DH108-$A$1)</f>
        <v>33916048</v>
      </c>
      <c r="DI108" s="1">
        <f>ABS(Sheet2!DI108-$A$1)</f>
        <v>34563184</v>
      </c>
      <c r="DJ108" s="1">
        <f>ABS(Sheet2!DJ108-$A$1)</f>
        <v>35216098</v>
      </c>
      <c r="DK108" s="1">
        <f>ABS(Sheet2!DK108-$A$1)</f>
        <v>35874790</v>
      </c>
      <c r="DL108" s="1">
        <f>ABS(Sheet2!DL108-$A$1)</f>
        <v>36539260</v>
      </c>
      <c r="DM108" s="1">
        <f>ABS(Sheet2!DM108-$A$1)</f>
        <v>37209508</v>
      </c>
      <c r="DN108" s="1">
        <f>ABS(Sheet2!DN108-$A$1)</f>
        <v>37885534</v>
      </c>
      <c r="DO108" s="1">
        <f>ABS(Sheet2!DO108-$A$1)</f>
        <v>38567338</v>
      </c>
      <c r="DP108" s="1">
        <f>ABS(Sheet2!DP108-$A$1)</f>
        <v>39254920</v>
      </c>
      <c r="DQ108" s="1">
        <f>ABS(Sheet2!DQ108-$A$1)</f>
        <v>39948280</v>
      </c>
      <c r="DR108" s="1">
        <f>ABS(Sheet2!DR108-$A$1)</f>
        <v>40647418</v>
      </c>
      <c r="DS108" s="1">
        <f>ABS(Sheet2!DS108-$A$1)</f>
        <v>41352334</v>
      </c>
      <c r="DT108" s="1">
        <f>ABS(Sheet2!DT108-$A$1)</f>
        <v>42063028</v>
      </c>
      <c r="DU108" s="1">
        <f>ABS(Sheet2!DU108-$A$1)</f>
        <v>42779500</v>
      </c>
      <c r="DV108" s="1">
        <f>ABS(Sheet2!DV108-$A$1)</f>
        <v>43501750</v>
      </c>
      <c r="DW108" s="1">
        <f>ABS(Sheet2!DW108-$A$1)</f>
        <v>44229778</v>
      </c>
      <c r="DX108" s="1">
        <f>ABS(Sheet2!DX108-$A$1)</f>
        <v>44963584</v>
      </c>
      <c r="DY108" s="1">
        <f>ABS(Sheet2!DY108-$A$1)</f>
        <v>45703168</v>
      </c>
      <c r="DZ108" s="1">
        <f>ABS(Sheet2!DZ108-$A$1)</f>
        <v>46448530</v>
      </c>
      <c r="EA108" s="1">
        <f>ABS(Sheet2!EA108-$A$1)</f>
        <v>47199670</v>
      </c>
      <c r="EB108" s="1">
        <f>ABS(Sheet2!EB108-$A$1)</f>
        <v>47956588</v>
      </c>
      <c r="EC108" s="1">
        <f>ABS(Sheet2!EC108-$A$1)</f>
        <v>48719284</v>
      </c>
      <c r="ED108" s="1">
        <f>ABS(Sheet2!ED108-$A$1)</f>
        <v>49487758</v>
      </c>
      <c r="EE108" s="1">
        <f>ABS(Sheet2!EE108-$A$1)</f>
        <v>50262010</v>
      </c>
      <c r="EF108" s="1">
        <f>ABS(Sheet2!EF108-$A$1)</f>
        <v>51042040</v>
      </c>
      <c r="EG108" s="1">
        <f>ABS(Sheet2!EG108-$A$1)</f>
        <v>51827848</v>
      </c>
      <c r="EH108" s="1">
        <f>ABS(Sheet2!EH108-$A$1)</f>
        <v>52619434</v>
      </c>
      <c r="EI108" s="1">
        <f>ABS(Sheet2!EI108-$A$1)</f>
        <v>53416798</v>
      </c>
      <c r="EJ108" s="1">
        <f>ABS(Sheet2!EJ108-$A$1)</f>
        <v>54219940</v>
      </c>
      <c r="EK108" s="1">
        <f>ABS(Sheet2!EK108-$A$1)</f>
        <v>55028860</v>
      </c>
      <c r="EL108" s="1">
        <f>ABS(Sheet2!EL108-$A$1)</f>
        <v>55843558</v>
      </c>
      <c r="EM108" s="1">
        <f>ABS(Sheet2!EM108-$A$1)</f>
        <v>56664034</v>
      </c>
      <c r="EN108" s="1">
        <f>ABS(Sheet2!EN108-$A$1)</f>
        <v>57490288</v>
      </c>
      <c r="EO108" s="1">
        <f>ABS(Sheet2!EO108-$A$1)</f>
        <v>58322320</v>
      </c>
      <c r="EP108" s="1">
        <f>ABS(Sheet2!EP108-$A$1)</f>
        <v>59160130</v>
      </c>
      <c r="EQ108" s="1">
        <f>ABS(Sheet2!EQ108-$A$1)</f>
        <v>60003718</v>
      </c>
      <c r="ER108" s="1">
        <f>ABS(Sheet2!ER108-$A$1)</f>
        <v>60853084</v>
      </c>
      <c r="ES108" s="1">
        <f>ABS(Sheet2!ES108-$A$1)</f>
        <v>61708228</v>
      </c>
      <c r="ET108" s="1">
        <f>ABS(Sheet2!ET108-$A$1)</f>
        <v>62569150</v>
      </c>
      <c r="EU108" s="1">
        <f>ABS(Sheet2!EU108-$A$1)</f>
        <v>63435850</v>
      </c>
      <c r="EV108" s="1">
        <f>ABS(Sheet2!EV108-$A$1)</f>
        <v>64308328</v>
      </c>
      <c r="EW108" s="1">
        <f>ABS(Sheet2!EW108-$A$1)</f>
        <v>65186584</v>
      </c>
      <c r="EX108" s="1">
        <f>ABS(Sheet2!EX108-$A$1)</f>
        <v>66070618</v>
      </c>
      <c r="EY108" s="1">
        <f>ABS(Sheet2!EY108-$A$1)</f>
        <v>66960430</v>
      </c>
      <c r="EZ108" s="1">
        <f>ABS(Sheet2!EZ108-$A$1)</f>
        <v>67856020</v>
      </c>
      <c r="FA108" s="1">
        <f>ABS(Sheet2!FA108-$A$1)</f>
        <v>68757388</v>
      </c>
      <c r="FB108" s="1">
        <f>ABS(Sheet2!FB108-$A$1)</f>
        <v>69664534</v>
      </c>
      <c r="FC108" s="1">
        <f>ABS(Sheet2!FC108-$A$1)</f>
        <v>70577458</v>
      </c>
      <c r="FD108" s="1">
        <f>ABS(Sheet2!FD108-$A$1)</f>
        <v>71496160</v>
      </c>
      <c r="FE108" s="1">
        <f>ABS(Sheet2!FE108-$A$1)</f>
        <v>72420640</v>
      </c>
      <c r="FF108" s="1">
        <f>ABS(Sheet2!FF108-$A$1)</f>
        <v>73350898</v>
      </c>
      <c r="FG108" s="1">
        <f>ABS(Sheet2!FG108-$A$1)</f>
        <v>74286934</v>
      </c>
      <c r="FH108" s="1">
        <f>ABS(Sheet2!FH108-$A$1)</f>
        <v>75228748</v>
      </c>
      <c r="FI108" s="1">
        <f>ABS(Sheet2!FI108-$A$1)</f>
        <v>76176340</v>
      </c>
      <c r="FJ108" s="1">
        <f>ABS(Sheet2!FJ108-$A$1)</f>
        <v>77129710</v>
      </c>
      <c r="FK108" s="1">
        <f>ABS(Sheet2!FK108-$A$1)</f>
        <v>78088858</v>
      </c>
      <c r="FL108" s="1">
        <f>ABS(Sheet2!FL108-$A$1)</f>
        <v>79053784</v>
      </c>
      <c r="FM108" s="1">
        <f>ABS(Sheet2!FM108-$A$1)</f>
        <v>80024488</v>
      </c>
      <c r="FN108" s="1">
        <f>ABS(Sheet2!FN108-$A$1)</f>
        <v>81000970</v>
      </c>
      <c r="FO108" s="1">
        <f>ABS(Sheet2!FO108-$A$1)</f>
        <v>81983230</v>
      </c>
      <c r="FP108" s="1">
        <f>ABS(Sheet2!FP108-$A$1)</f>
        <v>82971268</v>
      </c>
      <c r="FQ108" s="1">
        <f>ABS(Sheet2!FQ108-$A$1)</f>
        <v>83965084</v>
      </c>
      <c r="FR108" s="1">
        <f>ABS(Sheet2!FR108-$A$1)</f>
        <v>84964678</v>
      </c>
      <c r="FS108" s="1">
        <f>ABS(Sheet2!FS108-$A$1)</f>
        <v>85970050</v>
      </c>
      <c r="FT108" s="1">
        <f>ABS(Sheet2!FT108-$A$1)</f>
        <v>86981200</v>
      </c>
      <c r="FU108" s="1">
        <f>ABS(Sheet2!FU108-$A$1)</f>
        <v>87998128</v>
      </c>
      <c r="FV108" s="1">
        <f>ABS(Sheet2!FV108-$A$1)</f>
        <v>89020834</v>
      </c>
      <c r="FW108" s="1">
        <f>ABS(Sheet2!FW108-$A$1)</f>
        <v>90049318</v>
      </c>
      <c r="FX108" s="1">
        <f>ABS(Sheet2!FX108-$A$1)</f>
        <v>91083580</v>
      </c>
      <c r="FY108" s="1">
        <f>ABS(Sheet2!FY108-$A$1)</f>
        <v>92123620</v>
      </c>
      <c r="FZ108" s="1">
        <f>ABS(Sheet2!FZ108-$A$1)</f>
        <v>93169438</v>
      </c>
      <c r="GA108" s="1">
        <f>ABS(Sheet2!GA108-$A$1)</f>
        <v>94221034</v>
      </c>
      <c r="GB108" s="1">
        <f>ABS(Sheet2!GB108-$A$1)</f>
        <v>95278408</v>
      </c>
      <c r="GC108" s="1">
        <f>ABS(Sheet2!GC108-$A$1)</f>
        <v>96341560</v>
      </c>
      <c r="GD108" s="1">
        <f>ABS(Sheet2!GD108-$A$1)</f>
        <v>97410490</v>
      </c>
      <c r="GE108" s="1">
        <f>ABS(Sheet2!GE108-$A$1)</f>
        <v>98485198</v>
      </c>
      <c r="GF108" s="1">
        <f>ABS(Sheet2!GF108-$A$1)</f>
        <v>99565684</v>
      </c>
      <c r="GG108" s="1">
        <f>ABS(Sheet2!GG108-$A$1)</f>
        <v>100651948</v>
      </c>
      <c r="GH108" s="1">
        <f>ABS(Sheet2!GH108-$A$1)</f>
        <v>101743990</v>
      </c>
      <c r="GI108" s="1">
        <f>ABS(Sheet2!GI108-$A$1)</f>
        <v>102841810</v>
      </c>
      <c r="GJ108" s="1">
        <f>ABS(Sheet2!GJ108-$A$1)</f>
        <v>103945408</v>
      </c>
      <c r="GK108" s="1">
        <f>ABS(Sheet2!GK108-$A$1)</f>
        <v>105054784</v>
      </c>
      <c r="GL108" s="1">
        <f>ABS(Sheet2!GL108-$A$1)</f>
        <v>106169938</v>
      </c>
      <c r="GM108" s="1">
        <f>ABS(Sheet2!GM108-$A$1)</f>
        <v>107290870</v>
      </c>
      <c r="GN108" s="1">
        <f>ABS(Sheet2!GN108-$A$1)</f>
        <v>108417580</v>
      </c>
      <c r="GO108" s="1">
        <f>ABS(Sheet2!GO108-$A$1)</f>
        <v>109550068</v>
      </c>
      <c r="GP108" s="1">
        <f>ABS(Sheet2!GP108-$A$1)</f>
        <v>110688334</v>
      </c>
      <c r="GQ108" s="1">
        <f>ABS(Sheet2!GQ108-$A$1)</f>
        <v>111832378</v>
      </c>
      <c r="GR108" s="1">
        <f>ABS(Sheet2!GR108-$A$1)</f>
        <v>112982200</v>
      </c>
      <c r="GS108" s="1">
        <f>ABS(Sheet2!GS108-$A$1)</f>
        <v>114137800</v>
      </c>
      <c r="GT108" s="1">
        <f>ABS(Sheet2!GT108-$A$1)</f>
        <v>115299178</v>
      </c>
      <c r="GU108" s="1">
        <f>ABS(Sheet2!GU108-$A$1)</f>
        <v>116466334</v>
      </c>
      <c r="GV108" s="1">
        <f>ABS(Sheet2!GV108-$A$1)</f>
        <v>117639268</v>
      </c>
      <c r="GW108" s="1">
        <f>ABS(Sheet2!GW108-$A$1)</f>
        <v>118817980</v>
      </c>
      <c r="GX108" s="1">
        <f>ABS(Sheet2!GX108-$A$1)</f>
        <v>120002470</v>
      </c>
      <c r="GY108" s="1">
        <f>ABS(Sheet2!GY108-$A$1)</f>
        <v>121192738</v>
      </c>
      <c r="GZ108" s="1">
        <f>ABS(Sheet2!GZ108-$A$1)</f>
        <v>122388784</v>
      </c>
      <c r="HA108" s="1">
        <f>ABS(Sheet2!HA108-$A$1)</f>
        <v>123590608</v>
      </c>
      <c r="HB108" s="1">
        <f>ABS(Sheet2!HB108-$A$1)</f>
        <v>124798210</v>
      </c>
      <c r="HC108" s="1">
        <f>ABS(Sheet2!HC108-$A$1)</f>
        <v>126011590</v>
      </c>
      <c r="HD108" s="1">
        <f>ABS(Sheet2!HD108-$A$1)</f>
        <v>127230748</v>
      </c>
      <c r="HE108" s="1">
        <f>ABS(Sheet2!HE108-$A$1)</f>
        <v>128455684</v>
      </c>
      <c r="HF108" s="1">
        <f>ABS(Sheet2!HF108-$A$1)</f>
        <v>129686398</v>
      </c>
      <c r="HG108" s="1">
        <f>ABS(Sheet2!HG108-$A$1)</f>
        <v>130922890</v>
      </c>
      <c r="HH108" s="1">
        <f>ABS(Sheet2!HH108-$A$1)</f>
        <v>132165160</v>
      </c>
      <c r="HI108" s="1">
        <f>ABS(Sheet2!HI108-$A$1)</f>
        <v>133413208</v>
      </c>
      <c r="HJ108" s="1">
        <f>ABS(Sheet2!HJ108-$A$1)</f>
        <v>134667034</v>
      </c>
      <c r="HK108" s="1">
        <f>ABS(Sheet2!HK108-$A$1)</f>
        <v>135926638</v>
      </c>
      <c r="HL108" s="1">
        <f>ABS(Sheet2!HL108-$A$1)</f>
        <v>137192020</v>
      </c>
      <c r="HM108" s="1">
        <f>ABS(Sheet2!HM108-$A$1)</f>
        <v>138463180</v>
      </c>
      <c r="HN108" s="1">
        <f>ABS(Sheet2!HN108-$A$1)</f>
        <v>139740118</v>
      </c>
      <c r="HO108" s="1">
        <f>ABS(Sheet2!HO108-$A$1)</f>
        <v>141022834</v>
      </c>
      <c r="HP108" s="1">
        <f>ABS(Sheet2!HP108-$A$1)</f>
        <v>142311328</v>
      </c>
      <c r="HQ108" s="1">
        <f>ABS(Sheet2!HQ108-$A$1)</f>
        <v>143605600</v>
      </c>
      <c r="HR108" s="1">
        <f>ABS(Sheet2!HR108-$A$1)</f>
        <v>144905650</v>
      </c>
      <c r="HS108" s="1">
        <f>ABS(Sheet2!HS108-$A$1)</f>
        <v>146211478</v>
      </c>
      <c r="HT108" s="1">
        <f>ABS(Sheet2!HT108-$A$1)</f>
        <v>147523084</v>
      </c>
      <c r="HU108" s="1">
        <f>ABS(Sheet2!HU108-$A$1)</f>
        <v>148840468</v>
      </c>
      <c r="HV108" s="1">
        <f>ABS(Sheet2!HV108-$A$1)</f>
        <v>150163630</v>
      </c>
      <c r="HW108" s="1">
        <f>ABS(Sheet2!HW108-$A$1)</f>
        <v>151492570</v>
      </c>
      <c r="HX108" s="1">
        <f>ABS(Sheet2!HX108-$A$1)</f>
        <v>152827288</v>
      </c>
      <c r="HY108" s="1">
        <f>ABS(Sheet2!HY108-$A$1)</f>
        <v>154167784</v>
      </c>
      <c r="HZ108" s="1">
        <f>ABS(Sheet2!HZ108-$A$1)</f>
        <v>155514058</v>
      </c>
      <c r="IA108" s="1">
        <f>ABS(Sheet2!IA108-$A$1)</f>
        <v>156866110</v>
      </c>
      <c r="IB108" s="1">
        <f>ABS(Sheet2!IB108-$A$1)</f>
        <v>158223940</v>
      </c>
      <c r="IC108" s="1">
        <f>ABS(Sheet2!IC108-$A$1)</f>
        <v>159587548</v>
      </c>
      <c r="ID108" s="1">
        <f>ABS(Sheet2!ID108-$A$1)</f>
        <v>160956934</v>
      </c>
      <c r="IE108" s="1">
        <f>ABS(Sheet2!IE108-$A$1)</f>
        <v>162332098</v>
      </c>
      <c r="IF108" s="1">
        <f>ABS(Sheet2!IF108-$A$1)</f>
        <v>163713040</v>
      </c>
      <c r="IG108" s="1">
        <f>ABS(Sheet2!IG108-$A$1)</f>
        <v>165099760</v>
      </c>
      <c r="IH108" s="1">
        <f>ABS(Sheet2!IH108-$A$1)</f>
        <v>166492258</v>
      </c>
      <c r="II108" s="1">
        <f>ABS(Sheet2!II108-$A$1)</f>
        <v>167890534</v>
      </c>
      <c r="IJ108" s="1">
        <f>ABS(Sheet2!IJ108-$A$1)</f>
        <v>169294588</v>
      </c>
      <c r="IK108" s="1">
        <f>ABS(Sheet2!IK108-$A$1)</f>
        <v>170704420</v>
      </c>
      <c r="IL108" s="1">
        <f>ABS(Sheet2!IL108-$A$1)</f>
        <v>172120030</v>
      </c>
      <c r="IM108" s="1">
        <f>ABS(Sheet2!IM108-$A$1)</f>
        <v>173541418</v>
      </c>
      <c r="IN108" s="1">
        <f>ABS(Sheet2!IN108-$A$1)</f>
        <v>174968584</v>
      </c>
      <c r="IO108" s="1">
        <f>ABS(Sheet2!IO108-$A$1)</f>
        <v>176401528</v>
      </c>
      <c r="IP108" s="1">
        <f>ABS(Sheet2!IP108-$A$1)</f>
        <v>177840250</v>
      </c>
      <c r="IQ108" s="1">
        <f>ABS(Sheet2!IQ108-$A$1)</f>
        <v>179284750</v>
      </c>
      <c r="IR108" s="1">
        <f>ABS(Sheet2!IR108-$A$1)</f>
        <v>180735028</v>
      </c>
      <c r="IS108" s="1">
        <f>ABS(Sheet2!IS108-$A$1)</f>
        <v>182191084</v>
      </c>
      <c r="IT108" s="1">
        <f>ABS(Sheet2!IT108-$A$1)</f>
        <v>183652918</v>
      </c>
      <c r="IU108" s="1">
        <f>ABS(Sheet2!IU108-$A$1)</f>
        <v>185120530</v>
      </c>
      <c r="IV108" s="1">
        <f>ABS(Sheet2!IV108-$A$1)</f>
        <v>186593920</v>
      </c>
      <c r="IW108" s="1">
        <f>ABS(Sheet2!IW108-$A$1)</f>
        <v>188073088</v>
      </c>
    </row>
    <row r="109" spans="1:257">
      <c r="A109" s="1">
        <f t="shared" si="10"/>
        <v>108</v>
      </c>
      <c r="B109" s="1">
        <f>ABS(Sheet2!B109-$A$1)</f>
        <v>1994114</v>
      </c>
      <c r="C109" s="1">
        <f>ABS(Sheet2!C109-$A$1)</f>
        <v>1982342</v>
      </c>
      <c r="D109" s="1">
        <f>ABS(Sheet2!D109-$A$1)</f>
        <v>1964684</v>
      </c>
      <c r="E109" s="1">
        <f>ABS(Sheet2!E109-$A$1)</f>
        <v>1941140</v>
      </c>
      <c r="F109" s="1">
        <f>ABS(Sheet2!F109-$A$1)</f>
        <v>1911710</v>
      </c>
      <c r="G109" s="1">
        <f>ABS(Sheet2!G109-$A$1)</f>
        <v>1876394</v>
      </c>
      <c r="H109" s="1">
        <f>ABS(Sheet2!H109-$A$1)</f>
        <v>1835192</v>
      </c>
      <c r="I109" s="1">
        <f>ABS(Sheet2!I109-$A$1)</f>
        <v>1788104</v>
      </c>
      <c r="J109" s="1">
        <f>ABS(Sheet2!J109-$A$1)</f>
        <v>1735130</v>
      </c>
      <c r="K109" s="1">
        <f>ABS(Sheet2!K109-$A$1)</f>
        <v>1676270</v>
      </c>
      <c r="L109" s="1">
        <f>ABS(Sheet2!L109-$A$1)</f>
        <v>1611524</v>
      </c>
      <c r="M109" s="1">
        <f>ABS(Sheet2!M109-$A$1)</f>
        <v>1540892</v>
      </c>
      <c r="N109" s="1">
        <f>ABS(Sheet2!N109-$A$1)</f>
        <v>1464374</v>
      </c>
      <c r="O109" s="1">
        <f>ABS(Sheet2!O109-$A$1)</f>
        <v>1381970</v>
      </c>
      <c r="P109" s="1">
        <f>ABS(Sheet2!P109-$A$1)</f>
        <v>1293680</v>
      </c>
      <c r="Q109" s="1">
        <f>ABS(Sheet2!Q109-$A$1)</f>
        <v>1199504</v>
      </c>
      <c r="R109" s="1">
        <f>ABS(Sheet2!R109-$A$1)</f>
        <v>1099442</v>
      </c>
      <c r="S109" s="1">
        <f>ABS(Sheet2!S109-$A$1)</f>
        <v>993494</v>
      </c>
      <c r="T109" s="1">
        <f>ABS(Sheet2!T109-$A$1)</f>
        <v>881660</v>
      </c>
      <c r="U109" s="1">
        <f>ABS(Sheet2!U109-$A$1)</f>
        <v>763940</v>
      </c>
      <c r="V109" s="1">
        <f>ABS(Sheet2!V109-$A$1)</f>
        <v>640334</v>
      </c>
      <c r="W109" s="1">
        <f>ABS(Sheet2!W109-$A$1)</f>
        <v>510842</v>
      </c>
      <c r="X109" s="1">
        <f>ABS(Sheet2!X109-$A$1)</f>
        <v>375464</v>
      </c>
      <c r="Y109" s="1">
        <f>ABS(Sheet2!Y109-$A$1)</f>
        <v>234200</v>
      </c>
      <c r="Z109" s="1">
        <f>ABS(Sheet2!Z109-$A$1)</f>
        <v>87050</v>
      </c>
      <c r="AA109" s="1">
        <f>ABS(Sheet2!AA109-$A$1)</f>
        <v>65986</v>
      </c>
      <c r="AB109" s="1">
        <f>ABS(Sheet2!AB109-$A$1)</f>
        <v>224908</v>
      </c>
      <c r="AC109" s="1">
        <f>ABS(Sheet2!AC109-$A$1)</f>
        <v>389716</v>
      </c>
      <c r="AD109" s="1">
        <f>ABS(Sheet2!AD109-$A$1)</f>
        <v>560410</v>
      </c>
      <c r="AE109" s="1">
        <f>ABS(Sheet2!AE109-$A$1)</f>
        <v>736990</v>
      </c>
      <c r="AF109" s="1">
        <f>ABS(Sheet2!AF109-$A$1)</f>
        <v>919456</v>
      </c>
      <c r="AG109" s="1">
        <f>ABS(Sheet2!AG109-$A$1)</f>
        <v>1107808</v>
      </c>
      <c r="AH109" s="1">
        <f>ABS(Sheet2!AH109-$A$1)</f>
        <v>1302046</v>
      </c>
      <c r="AI109" s="1">
        <f>ABS(Sheet2!AI109-$A$1)</f>
        <v>1502170</v>
      </c>
      <c r="AJ109" s="1">
        <f>ABS(Sheet2!AJ109-$A$1)</f>
        <v>1708180</v>
      </c>
      <c r="AK109" s="2">
        <f>ABS(Sheet2!AK109-$A$1)</f>
        <v>1920076</v>
      </c>
      <c r="AL109" s="1">
        <f>ABS(Sheet2!AL109-$A$1)</f>
        <v>2137858</v>
      </c>
      <c r="AM109" s="1">
        <f>ABS(Sheet2!AM109-$A$1)</f>
        <v>2361526</v>
      </c>
      <c r="AN109" s="1">
        <f>ABS(Sheet2!AN109-$A$1)</f>
        <v>2591080</v>
      </c>
      <c r="AO109" s="1">
        <f>ABS(Sheet2!AO109-$A$1)</f>
        <v>2826520</v>
      </c>
      <c r="AP109" s="1">
        <f>ABS(Sheet2!AP109-$A$1)</f>
        <v>3067846</v>
      </c>
      <c r="AQ109" s="1">
        <f>ABS(Sheet2!AQ109-$A$1)</f>
        <v>3315058</v>
      </c>
      <c r="AR109" s="1">
        <f>ABS(Sheet2!AR109-$A$1)</f>
        <v>3568156</v>
      </c>
      <c r="AS109" s="1">
        <f>ABS(Sheet2!AS109-$A$1)</f>
        <v>3827140</v>
      </c>
      <c r="AT109" s="1">
        <f>ABS(Sheet2!AT109-$A$1)</f>
        <v>4092010</v>
      </c>
      <c r="AU109" s="1">
        <f>ABS(Sheet2!AU109-$A$1)</f>
        <v>4362766</v>
      </c>
      <c r="AV109" s="1">
        <f>ABS(Sheet2!AV109-$A$1)</f>
        <v>4639408</v>
      </c>
      <c r="AW109" s="1">
        <f>ABS(Sheet2!AW109-$A$1)</f>
        <v>4921936</v>
      </c>
      <c r="AX109" s="1">
        <f>ABS(Sheet2!AX109-$A$1)</f>
        <v>5210350</v>
      </c>
      <c r="AY109" s="1">
        <f>ABS(Sheet2!AY109-$A$1)</f>
        <v>5504650</v>
      </c>
      <c r="AZ109" s="1">
        <f>ABS(Sheet2!AZ109-$A$1)</f>
        <v>5804836</v>
      </c>
      <c r="BA109" s="1">
        <f>ABS(Sheet2!BA109-$A$1)</f>
        <v>6110908</v>
      </c>
      <c r="BB109" s="1">
        <f>ABS(Sheet2!BB109-$A$1)</f>
        <v>6422866</v>
      </c>
      <c r="BC109" s="1">
        <f>ABS(Sheet2!BC109-$A$1)</f>
        <v>6740710</v>
      </c>
      <c r="BD109" s="1">
        <f>ABS(Sheet2!BD109-$A$1)</f>
        <v>7064440</v>
      </c>
      <c r="BE109" s="1">
        <f>ABS(Sheet2!BE109-$A$1)</f>
        <v>7394056</v>
      </c>
      <c r="BF109" s="1">
        <f>ABS(Sheet2!BF109-$A$1)</f>
        <v>7729558</v>
      </c>
      <c r="BG109" s="1">
        <f>ABS(Sheet2!BG109-$A$1)</f>
        <v>8070946</v>
      </c>
      <c r="BH109" s="1">
        <f>ABS(Sheet2!BH109-$A$1)</f>
        <v>8418220</v>
      </c>
      <c r="BI109" s="1">
        <f>ABS(Sheet2!BI109-$A$1)</f>
        <v>8771380</v>
      </c>
      <c r="BJ109" s="1">
        <f>ABS(Sheet2!BJ109-$A$1)</f>
        <v>9130426</v>
      </c>
      <c r="BK109" s="1">
        <f>ABS(Sheet2!BK109-$A$1)</f>
        <v>9495358</v>
      </c>
      <c r="BL109" s="1">
        <f>ABS(Sheet2!BL109-$A$1)</f>
        <v>9866176</v>
      </c>
      <c r="BM109" s="1">
        <f>ABS(Sheet2!BM109-$A$1)</f>
        <v>10242880</v>
      </c>
      <c r="BN109" s="1">
        <f>ABS(Sheet2!BN109-$A$1)</f>
        <v>10625470</v>
      </c>
      <c r="BO109" s="1">
        <f>ABS(Sheet2!BO109-$A$1)</f>
        <v>11013946</v>
      </c>
      <c r="BP109" s="1">
        <f>ABS(Sheet2!BP109-$A$1)</f>
        <v>11408308</v>
      </c>
      <c r="BQ109" s="1">
        <f>ABS(Sheet2!BQ109-$A$1)</f>
        <v>11808556</v>
      </c>
      <c r="BR109" s="1">
        <f>ABS(Sheet2!BR109-$A$1)</f>
        <v>12214690</v>
      </c>
      <c r="BS109" s="1">
        <f>ABS(Sheet2!BS109-$A$1)</f>
        <v>12626710</v>
      </c>
      <c r="BT109" s="1">
        <f>ABS(Sheet2!BT109-$A$1)</f>
        <v>13044616</v>
      </c>
      <c r="BU109" s="1">
        <f>ABS(Sheet2!BU109-$A$1)</f>
        <v>13468408</v>
      </c>
      <c r="BV109" s="1">
        <f>ABS(Sheet2!BV109-$A$1)</f>
        <v>13898086</v>
      </c>
      <c r="BW109" s="1">
        <f>ABS(Sheet2!BW109-$A$1)</f>
        <v>14333650</v>
      </c>
      <c r="BX109" s="1">
        <f>ABS(Sheet2!BX109-$A$1)</f>
        <v>14775100</v>
      </c>
      <c r="BY109" s="1">
        <f>ABS(Sheet2!BY109-$A$1)</f>
        <v>15222436</v>
      </c>
      <c r="BZ109" s="1">
        <f>ABS(Sheet2!BZ109-$A$1)</f>
        <v>15675658</v>
      </c>
      <c r="CA109" s="1">
        <f>ABS(Sheet2!CA109-$A$1)</f>
        <v>16134766</v>
      </c>
      <c r="CB109" s="1">
        <f>ABS(Sheet2!CB109-$A$1)</f>
        <v>16599760</v>
      </c>
      <c r="CC109" s="1">
        <f>ABS(Sheet2!CC109-$A$1)</f>
        <v>17070640</v>
      </c>
      <c r="CD109" s="1">
        <f>ABS(Sheet2!CD109-$A$1)</f>
        <v>17547406</v>
      </c>
      <c r="CE109" s="1">
        <f>ABS(Sheet2!CE109-$A$1)</f>
        <v>18030058</v>
      </c>
      <c r="CF109" s="1">
        <f>ABS(Sheet2!CF109-$A$1)</f>
        <v>18518596</v>
      </c>
      <c r="CG109" s="1">
        <f>ABS(Sheet2!CG109-$A$1)</f>
        <v>19013020</v>
      </c>
      <c r="CH109" s="1">
        <f>ABS(Sheet2!CH109-$A$1)</f>
        <v>19513330</v>
      </c>
      <c r="CI109" s="1">
        <f>ABS(Sheet2!CI109-$A$1)</f>
        <v>20019526</v>
      </c>
      <c r="CJ109" s="1">
        <f>ABS(Sheet2!CJ109-$A$1)</f>
        <v>20531608</v>
      </c>
      <c r="CK109" s="1">
        <f>ABS(Sheet2!CK109-$A$1)</f>
        <v>21049576</v>
      </c>
      <c r="CL109" s="1">
        <f>ABS(Sheet2!CL109-$A$1)</f>
        <v>21573430</v>
      </c>
      <c r="CM109" s="1">
        <f>ABS(Sheet2!CM109-$A$1)</f>
        <v>22103170</v>
      </c>
      <c r="CN109" s="1">
        <f>ABS(Sheet2!CN109-$A$1)</f>
        <v>22638796</v>
      </c>
      <c r="CO109" s="1">
        <f>ABS(Sheet2!CO109-$A$1)</f>
        <v>23180308</v>
      </c>
      <c r="CP109" s="1">
        <f>ABS(Sheet2!CP109-$A$1)</f>
        <v>23727706</v>
      </c>
      <c r="CQ109" s="1">
        <f>ABS(Sheet2!CQ109-$A$1)</f>
        <v>24280990</v>
      </c>
      <c r="CR109" s="1">
        <f>ABS(Sheet2!CR109-$A$1)</f>
        <v>24840160</v>
      </c>
      <c r="CS109" s="1">
        <f>ABS(Sheet2!CS109-$A$1)</f>
        <v>25405216</v>
      </c>
      <c r="CT109" s="1">
        <f>ABS(Sheet2!CT109-$A$1)</f>
        <v>25976158</v>
      </c>
      <c r="CU109" s="1">
        <f>ABS(Sheet2!CU109-$A$1)</f>
        <v>26552986</v>
      </c>
      <c r="CV109" s="1">
        <f>ABS(Sheet2!CV109-$A$1)</f>
        <v>27135700</v>
      </c>
      <c r="CW109" s="1">
        <f>ABS(Sheet2!CW109-$A$1)</f>
        <v>27724300</v>
      </c>
      <c r="CX109" s="1">
        <f>ABS(Sheet2!CX109-$A$1)</f>
        <v>28318786</v>
      </c>
      <c r="CY109" s="1">
        <f>ABS(Sheet2!CY109-$A$1)</f>
        <v>28919158</v>
      </c>
      <c r="CZ109" s="1">
        <f>ABS(Sheet2!CZ109-$A$1)</f>
        <v>29525416</v>
      </c>
      <c r="DA109" s="1">
        <f>ABS(Sheet2!DA109-$A$1)</f>
        <v>30137560</v>
      </c>
      <c r="DB109" s="1">
        <f>ABS(Sheet2!DB109-$A$1)</f>
        <v>30755590</v>
      </c>
      <c r="DC109" s="1">
        <f>ABS(Sheet2!DC109-$A$1)</f>
        <v>31379506</v>
      </c>
      <c r="DD109" s="1">
        <f>ABS(Sheet2!DD109-$A$1)</f>
        <v>32009308</v>
      </c>
      <c r="DE109" s="1">
        <f>ABS(Sheet2!DE109-$A$1)</f>
        <v>32644996</v>
      </c>
      <c r="DF109" s="1">
        <f>ABS(Sheet2!DF109-$A$1)</f>
        <v>33286570</v>
      </c>
      <c r="DG109" s="1">
        <f>ABS(Sheet2!DG109-$A$1)</f>
        <v>33934030</v>
      </c>
      <c r="DH109" s="1">
        <f>ABS(Sheet2!DH109-$A$1)</f>
        <v>34587376</v>
      </c>
      <c r="DI109" s="1">
        <f>ABS(Sheet2!DI109-$A$1)</f>
        <v>35246608</v>
      </c>
      <c r="DJ109" s="1">
        <f>ABS(Sheet2!DJ109-$A$1)</f>
        <v>35911726</v>
      </c>
      <c r="DK109" s="1">
        <f>ABS(Sheet2!DK109-$A$1)</f>
        <v>36582730</v>
      </c>
      <c r="DL109" s="1">
        <f>ABS(Sheet2!DL109-$A$1)</f>
        <v>37259620</v>
      </c>
      <c r="DM109" s="1">
        <f>ABS(Sheet2!DM109-$A$1)</f>
        <v>37942396</v>
      </c>
      <c r="DN109" s="1">
        <f>ABS(Sheet2!DN109-$A$1)</f>
        <v>38631058</v>
      </c>
      <c r="DO109" s="1">
        <f>ABS(Sheet2!DO109-$A$1)</f>
        <v>39325606</v>
      </c>
      <c r="DP109" s="1">
        <f>ABS(Sheet2!DP109-$A$1)</f>
        <v>40026040</v>
      </c>
      <c r="DQ109" s="1">
        <f>ABS(Sheet2!DQ109-$A$1)</f>
        <v>40732360</v>
      </c>
      <c r="DR109" s="1">
        <f>ABS(Sheet2!DR109-$A$1)</f>
        <v>41444566</v>
      </c>
      <c r="DS109" s="1">
        <f>ABS(Sheet2!DS109-$A$1)</f>
        <v>42162658</v>
      </c>
      <c r="DT109" s="1">
        <f>ABS(Sheet2!DT109-$A$1)</f>
        <v>42886636</v>
      </c>
      <c r="DU109" s="1">
        <f>ABS(Sheet2!DU109-$A$1)</f>
        <v>43616500</v>
      </c>
      <c r="DV109" s="1">
        <f>ABS(Sheet2!DV109-$A$1)</f>
        <v>44352250</v>
      </c>
      <c r="DW109" s="1">
        <f>ABS(Sheet2!DW109-$A$1)</f>
        <v>45093886</v>
      </c>
      <c r="DX109" s="1">
        <f>ABS(Sheet2!DX109-$A$1)</f>
        <v>45841408</v>
      </c>
      <c r="DY109" s="1">
        <f>ABS(Sheet2!DY109-$A$1)</f>
        <v>46594816</v>
      </c>
      <c r="DZ109" s="1">
        <f>ABS(Sheet2!DZ109-$A$1)</f>
        <v>47354110</v>
      </c>
      <c r="EA109" s="1">
        <f>ABS(Sheet2!EA109-$A$1)</f>
        <v>48119290</v>
      </c>
      <c r="EB109" s="1">
        <f>ABS(Sheet2!EB109-$A$1)</f>
        <v>48890356</v>
      </c>
      <c r="EC109" s="1">
        <f>ABS(Sheet2!EC109-$A$1)</f>
        <v>49667308</v>
      </c>
      <c r="ED109" s="1">
        <f>ABS(Sheet2!ED109-$A$1)</f>
        <v>50450146</v>
      </c>
      <c r="EE109" s="1">
        <f>ABS(Sheet2!EE109-$A$1)</f>
        <v>51238870</v>
      </c>
      <c r="EF109" s="1">
        <f>ABS(Sheet2!EF109-$A$1)</f>
        <v>52033480</v>
      </c>
      <c r="EG109" s="1">
        <f>ABS(Sheet2!EG109-$A$1)</f>
        <v>52833976</v>
      </c>
      <c r="EH109" s="1">
        <f>ABS(Sheet2!EH109-$A$1)</f>
        <v>53640358</v>
      </c>
      <c r="EI109" s="1">
        <f>ABS(Sheet2!EI109-$A$1)</f>
        <v>54452626</v>
      </c>
      <c r="EJ109" s="1">
        <f>ABS(Sheet2!EJ109-$A$1)</f>
        <v>55270780</v>
      </c>
      <c r="EK109" s="1">
        <f>ABS(Sheet2!EK109-$A$1)</f>
        <v>56094820</v>
      </c>
      <c r="EL109" s="1">
        <f>ABS(Sheet2!EL109-$A$1)</f>
        <v>56924746</v>
      </c>
      <c r="EM109" s="1">
        <f>ABS(Sheet2!EM109-$A$1)</f>
        <v>57760558</v>
      </c>
      <c r="EN109" s="1">
        <f>ABS(Sheet2!EN109-$A$1)</f>
        <v>58602256</v>
      </c>
      <c r="EO109" s="1">
        <f>ABS(Sheet2!EO109-$A$1)</f>
        <v>59449840</v>
      </c>
      <c r="EP109" s="1">
        <f>ABS(Sheet2!EP109-$A$1)</f>
        <v>60303310</v>
      </c>
      <c r="EQ109" s="1">
        <f>ABS(Sheet2!EQ109-$A$1)</f>
        <v>61162666</v>
      </c>
      <c r="ER109" s="1">
        <f>ABS(Sheet2!ER109-$A$1)</f>
        <v>62027908</v>
      </c>
      <c r="ES109" s="1">
        <f>ABS(Sheet2!ES109-$A$1)</f>
        <v>62899036</v>
      </c>
      <c r="ET109" s="1">
        <f>ABS(Sheet2!ET109-$A$1)</f>
        <v>63776050</v>
      </c>
      <c r="EU109" s="1">
        <f>ABS(Sheet2!EU109-$A$1)</f>
        <v>64658950</v>
      </c>
      <c r="EV109" s="1">
        <f>ABS(Sheet2!EV109-$A$1)</f>
        <v>65547736</v>
      </c>
      <c r="EW109" s="1">
        <f>ABS(Sheet2!EW109-$A$1)</f>
        <v>66442408</v>
      </c>
      <c r="EX109" s="1">
        <f>ABS(Sheet2!EX109-$A$1)</f>
        <v>67342966</v>
      </c>
      <c r="EY109" s="1">
        <f>ABS(Sheet2!EY109-$A$1)</f>
        <v>68249410</v>
      </c>
      <c r="EZ109" s="1">
        <f>ABS(Sheet2!EZ109-$A$1)</f>
        <v>69161740</v>
      </c>
      <c r="FA109" s="1">
        <f>ABS(Sheet2!FA109-$A$1)</f>
        <v>70079956</v>
      </c>
      <c r="FB109" s="1">
        <f>ABS(Sheet2!FB109-$A$1)</f>
        <v>71004058</v>
      </c>
      <c r="FC109" s="1">
        <f>ABS(Sheet2!FC109-$A$1)</f>
        <v>71934046</v>
      </c>
      <c r="FD109" s="1">
        <f>ABS(Sheet2!FD109-$A$1)</f>
        <v>72869920</v>
      </c>
      <c r="FE109" s="1">
        <f>ABS(Sheet2!FE109-$A$1)</f>
        <v>73811680</v>
      </c>
      <c r="FF109" s="1">
        <f>ABS(Sheet2!FF109-$A$1)</f>
        <v>74759326</v>
      </c>
      <c r="FG109" s="1">
        <f>ABS(Sheet2!FG109-$A$1)</f>
        <v>75712858</v>
      </c>
      <c r="FH109" s="1">
        <f>ABS(Sheet2!FH109-$A$1)</f>
        <v>76672276</v>
      </c>
      <c r="FI109" s="1">
        <f>ABS(Sheet2!FI109-$A$1)</f>
        <v>77637580</v>
      </c>
      <c r="FJ109" s="1">
        <f>ABS(Sheet2!FJ109-$A$1)</f>
        <v>78608770</v>
      </c>
      <c r="FK109" s="1">
        <f>ABS(Sheet2!FK109-$A$1)</f>
        <v>79585846</v>
      </c>
      <c r="FL109" s="1">
        <f>ABS(Sheet2!FL109-$A$1)</f>
        <v>80568808</v>
      </c>
      <c r="FM109" s="1">
        <f>ABS(Sheet2!FM109-$A$1)</f>
        <v>81557656</v>
      </c>
      <c r="FN109" s="1">
        <f>ABS(Sheet2!FN109-$A$1)</f>
        <v>82552390</v>
      </c>
      <c r="FO109" s="1">
        <f>ABS(Sheet2!FO109-$A$1)</f>
        <v>83553010</v>
      </c>
      <c r="FP109" s="1">
        <f>ABS(Sheet2!FP109-$A$1)</f>
        <v>84559516</v>
      </c>
      <c r="FQ109" s="1">
        <f>ABS(Sheet2!FQ109-$A$1)</f>
        <v>85571908</v>
      </c>
      <c r="FR109" s="1">
        <f>ABS(Sheet2!FR109-$A$1)</f>
        <v>86590186</v>
      </c>
      <c r="FS109" s="1">
        <f>ABS(Sheet2!FS109-$A$1)</f>
        <v>87614350</v>
      </c>
      <c r="FT109" s="1">
        <f>ABS(Sheet2!FT109-$A$1)</f>
        <v>88644400</v>
      </c>
      <c r="FU109" s="1">
        <f>ABS(Sheet2!FU109-$A$1)</f>
        <v>89680336</v>
      </c>
      <c r="FV109" s="1">
        <f>ABS(Sheet2!FV109-$A$1)</f>
        <v>90722158</v>
      </c>
      <c r="FW109" s="1">
        <f>ABS(Sheet2!FW109-$A$1)</f>
        <v>91769866</v>
      </c>
      <c r="FX109" s="1">
        <f>ABS(Sheet2!FX109-$A$1)</f>
        <v>92823460</v>
      </c>
      <c r="FY109" s="1">
        <f>ABS(Sheet2!FY109-$A$1)</f>
        <v>93882940</v>
      </c>
      <c r="FZ109" s="1">
        <f>ABS(Sheet2!FZ109-$A$1)</f>
        <v>94948306</v>
      </c>
      <c r="GA109" s="1">
        <f>ABS(Sheet2!GA109-$A$1)</f>
        <v>96019558</v>
      </c>
      <c r="GB109" s="1">
        <f>ABS(Sheet2!GB109-$A$1)</f>
        <v>97096696</v>
      </c>
      <c r="GC109" s="1">
        <f>ABS(Sheet2!GC109-$A$1)</f>
        <v>98179720</v>
      </c>
      <c r="GD109" s="1">
        <f>ABS(Sheet2!GD109-$A$1)</f>
        <v>99268630</v>
      </c>
      <c r="GE109" s="1">
        <f>ABS(Sheet2!GE109-$A$1)</f>
        <v>100363426</v>
      </c>
      <c r="GF109" s="1">
        <f>ABS(Sheet2!GF109-$A$1)</f>
        <v>101464108</v>
      </c>
      <c r="GG109" s="1">
        <f>ABS(Sheet2!GG109-$A$1)</f>
        <v>102570676</v>
      </c>
      <c r="GH109" s="1">
        <f>ABS(Sheet2!GH109-$A$1)</f>
        <v>103683130</v>
      </c>
      <c r="GI109" s="1">
        <f>ABS(Sheet2!GI109-$A$1)</f>
        <v>104801470</v>
      </c>
      <c r="GJ109" s="1">
        <f>ABS(Sheet2!GJ109-$A$1)</f>
        <v>105925696</v>
      </c>
      <c r="GK109" s="1">
        <f>ABS(Sheet2!GK109-$A$1)</f>
        <v>107055808</v>
      </c>
      <c r="GL109" s="1">
        <f>ABS(Sheet2!GL109-$A$1)</f>
        <v>108191806</v>
      </c>
      <c r="GM109" s="1">
        <f>ABS(Sheet2!GM109-$A$1)</f>
        <v>109333690</v>
      </c>
      <c r="GN109" s="1">
        <f>ABS(Sheet2!GN109-$A$1)</f>
        <v>110481460</v>
      </c>
      <c r="GO109" s="1">
        <f>ABS(Sheet2!GO109-$A$1)</f>
        <v>111635116</v>
      </c>
      <c r="GP109" s="1">
        <f>ABS(Sheet2!GP109-$A$1)</f>
        <v>112794658</v>
      </c>
      <c r="GQ109" s="1">
        <f>ABS(Sheet2!GQ109-$A$1)</f>
        <v>113960086</v>
      </c>
      <c r="GR109" s="1">
        <f>ABS(Sheet2!GR109-$A$1)</f>
        <v>115131400</v>
      </c>
      <c r="GS109" s="1">
        <f>ABS(Sheet2!GS109-$A$1)</f>
        <v>116308600</v>
      </c>
      <c r="GT109" s="1">
        <f>ABS(Sheet2!GT109-$A$1)</f>
        <v>117491686</v>
      </c>
      <c r="GU109" s="1">
        <f>ABS(Sheet2!GU109-$A$1)</f>
        <v>118680658</v>
      </c>
      <c r="GV109" s="1">
        <f>ABS(Sheet2!GV109-$A$1)</f>
        <v>119875516</v>
      </c>
      <c r="GW109" s="1">
        <f>ABS(Sheet2!GW109-$A$1)</f>
        <v>121076260</v>
      </c>
      <c r="GX109" s="1">
        <f>ABS(Sheet2!GX109-$A$1)</f>
        <v>122282890</v>
      </c>
      <c r="GY109" s="1">
        <f>ABS(Sheet2!GY109-$A$1)</f>
        <v>123495406</v>
      </c>
      <c r="GZ109" s="1">
        <f>ABS(Sheet2!GZ109-$A$1)</f>
        <v>124713808</v>
      </c>
      <c r="HA109" s="1">
        <f>ABS(Sheet2!HA109-$A$1)</f>
        <v>125938096</v>
      </c>
      <c r="HB109" s="1">
        <f>ABS(Sheet2!HB109-$A$1)</f>
        <v>127168270</v>
      </c>
      <c r="HC109" s="1">
        <f>ABS(Sheet2!HC109-$A$1)</f>
        <v>128404330</v>
      </c>
      <c r="HD109" s="1">
        <f>ABS(Sheet2!HD109-$A$1)</f>
        <v>129646276</v>
      </c>
      <c r="HE109" s="1">
        <f>ABS(Sheet2!HE109-$A$1)</f>
        <v>130894108</v>
      </c>
      <c r="HF109" s="1">
        <f>ABS(Sheet2!HF109-$A$1)</f>
        <v>132147826</v>
      </c>
      <c r="HG109" s="1">
        <f>ABS(Sheet2!HG109-$A$1)</f>
        <v>133407430</v>
      </c>
      <c r="HH109" s="1">
        <f>ABS(Sheet2!HH109-$A$1)</f>
        <v>134672920</v>
      </c>
      <c r="HI109" s="1">
        <f>ABS(Sheet2!HI109-$A$1)</f>
        <v>135944296</v>
      </c>
      <c r="HJ109" s="1">
        <f>ABS(Sheet2!HJ109-$A$1)</f>
        <v>137221558</v>
      </c>
      <c r="HK109" s="1">
        <f>ABS(Sheet2!HK109-$A$1)</f>
        <v>138504706</v>
      </c>
      <c r="HL109" s="1">
        <f>ABS(Sheet2!HL109-$A$1)</f>
        <v>139793740</v>
      </c>
      <c r="HM109" s="1">
        <f>ABS(Sheet2!HM109-$A$1)</f>
        <v>141088660</v>
      </c>
      <c r="HN109" s="1">
        <f>ABS(Sheet2!HN109-$A$1)</f>
        <v>142389466</v>
      </c>
      <c r="HO109" s="1">
        <f>ABS(Sheet2!HO109-$A$1)</f>
        <v>143696158</v>
      </c>
      <c r="HP109" s="1">
        <f>ABS(Sheet2!HP109-$A$1)</f>
        <v>145008736</v>
      </c>
      <c r="HQ109" s="1">
        <f>ABS(Sheet2!HQ109-$A$1)</f>
        <v>146327200</v>
      </c>
      <c r="HR109" s="1">
        <f>ABS(Sheet2!HR109-$A$1)</f>
        <v>147651550</v>
      </c>
      <c r="HS109" s="1">
        <f>ABS(Sheet2!HS109-$A$1)</f>
        <v>148981786</v>
      </c>
      <c r="HT109" s="1">
        <f>ABS(Sheet2!HT109-$A$1)</f>
        <v>150317908</v>
      </c>
      <c r="HU109" s="1">
        <f>ABS(Sheet2!HU109-$A$1)</f>
        <v>151659916</v>
      </c>
      <c r="HV109" s="1">
        <f>ABS(Sheet2!HV109-$A$1)</f>
        <v>153007810</v>
      </c>
      <c r="HW109" s="1">
        <f>ABS(Sheet2!HW109-$A$1)</f>
        <v>154361590</v>
      </c>
      <c r="HX109" s="1">
        <f>ABS(Sheet2!HX109-$A$1)</f>
        <v>155721256</v>
      </c>
      <c r="HY109" s="1">
        <f>ABS(Sheet2!HY109-$A$1)</f>
        <v>157086808</v>
      </c>
      <c r="HZ109" s="1">
        <f>ABS(Sheet2!HZ109-$A$1)</f>
        <v>158458246</v>
      </c>
      <c r="IA109" s="1">
        <f>ABS(Sheet2!IA109-$A$1)</f>
        <v>159835570</v>
      </c>
      <c r="IB109" s="1">
        <f>ABS(Sheet2!IB109-$A$1)</f>
        <v>161218780</v>
      </c>
      <c r="IC109" s="1">
        <f>ABS(Sheet2!IC109-$A$1)</f>
        <v>162607876</v>
      </c>
      <c r="ID109" s="1">
        <f>ABS(Sheet2!ID109-$A$1)</f>
        <v>164002858</v>
      </c>
      <c r="IE109" s="1">
        <f>ABS(Sheet2!IE109-$A$1)</f>
        <v>165403726</v>
      </c>
      <c r="IF109" s="1">
        <f>ABS(Sheet2!IF109-$A$1)</f>
        <v>166810480</v>
      </c>
      <c r="IG109" s="1">
        <f>ABS(Sheet2!IG109-$A$1)</f>
        <v>168223120</v>
      </c>
      <c r="IH109" s="1">
        <f>ABS(Sheet2!IH109-$A$1)</f>
        <v>169641646</v>
      </c>
      <c r="II109" s="1">
        <f>ABS(Sheet2!II109-$A$1)</f>
        <v>171066058</v>
      </c>
      <c r="IJ109" s="1">
        <f>ABS(Sheet2!IJ109-$A$1)</f>
        <v>172496356</v>
      </c>
      <c r="IK109" s="1">
        <f>ABS(Sheet2!IK109-$A$1)</f>
        <v>173932540</v>
      </c>
      <c r="IL109" s="1">
        <f>ABS(Sheet2!IL109-$A$1)</f>
        <v>175374610</v>
      </c>
      <c r="IM109" s="1">
        <f>ABS(Sheet2!IM109-$A$1)</f>
        <v>176822566</v>
      </c>
      <c r="IN109" s="1">
        <f>ABS(Sheet2!IN109-$A$1)</f>
        <v>178276408</v>
      </c>
      <c r="IO109" s="1">
        <f>ABS(Sheet2!IO109-$A$1)</f>
        <v>179736136</v>
      </c>
      <c r="IP109" s="1">
        <f>ABS(Sheet2!IP109-$A$1)</f>
        <v>181201750</v>
      </c>
      <c r="IQ109" s="1">
        <f>ABS(Sheet2!IQ109-$A$1)</f>
        <v>182673250</v>
      </c>
      <c r="IR109" s="1">
        <f>ABS(Sheet2!IR109-$A$1)</f>
        <v>184150636</v>
      </c>
      <c r="IS109" s="1">
        <f>ABS(Sheet2!IS109-$A$1)</f>
        <v>185633908</v>
      </c>
      <c r="IT109" s="1">
        <f>ABS(Sheet2!IT109-$A$1)</f>
        <v>187123066</v>
      </c>
      <c r="IU109" s="1">
        <f>ABS(Sheet2!IU109-$A$1)</f>
        <v>188618110</v>
      </c>
      <c r="IV109" s="1">
        <f>ABS(Sheet2!IV109-$A$1)</f>
        <v>190119040</v>
      </c>
      <c r="IW109" s="1">
        <f>ABS(Sheet2!IW109-$A$1)</f>
        <v>191625856</v>
      </c>
    </row>
    <row r="110" spans="1:257">
      <c r="A110" s="1">
        <f t="shared" si="10"/>
        <v>109</v>
      </c>
      <c r="B110" s="1">
        <f>ABS(Sheet2!B110-$A$1)</f>
        <v>1994005</v>
      </c>
      <c r="C110" s="1">
        <f>ABS(Sheet2!C110-$A$1)</f>
        <v>1982015</v>
      </c>
      <c r="D110" s="1">
        <f>ABS(Sheet2!D110-$A$1)</f>
        <v>1964030</v>
      </c>
      <c r="E110" s="1">
        <f>ABS(Sheet2!E110-$A$1)</f>
        <v>1940050</v>
      </c>
      <c r="F110" s="1">
        <f>ABS(Sheet2!F110-$A$1)</f>
        <v>1910075</v>
      </c>
      <c r="G110" s="1">
        <f>ABS(Sheet2!G110-$A$1)</f>
        <v>1874105</v>
      </c>
      <c r="H110" s="1">
        <f>ABS(Sheet2!H110-$A$1)</f>
        <v>1832140</v>
      </c>
      <c r="I110" s="1">
        <f>ABS(Sheet2!I110-$A$1)</f>
        <v>1784180</v>
      </c>
      <c r="J110" s="1">
        <f>ABS(Sheet2!J110-$A$1)</f>
        <v>1730225</v>
      </c>
      <c r="K110" s="1">
        <f>ABS(Sheet2!K110-$A$1)</f>
        <v>1670275</v>
      </c>
      <c r="L110" s="1">
        <f>ABS(Sheet2!L110-$A$1)</f>
        <v>1604330</v>
      </c>
      <c r="M110" s="1">
        <f>ABS(Sheet2!M110-$A$1)</f>
        <v>1532390</v>
      </c>
      <c r="N110" s="1">
        <f>ABS(Sheet2!N110-$A$1)</f>
        <v>1454455</v>
      </c>
      <c r="O110" s="1">
        <f>ABS(Sheet2!O110-$A$1)</f>
        <v>1370525</v>
      </c>
      <c r="P110" s="1">
        <f>ABS(Sheet2!P110-$A$1)</f>
        <v>1280600</v>
      </c>
      <c r="Q110" s="1">
        <f>ABS(Sheet2!Q110-$A$1)</f>
        <v>1184680</v>
      </c>
      <c r="R110" s="1">
        <f>ABS(Sheet2!R110-$A$1)</f>
        <v>1082765</v>
      </c>
      <c r="S110" s="1">
        <f>ABS(Sheet2!S110-$A$1)</f>
        <v>974855</v>
      </c>
      <c r="T110" s="1">
        <f>ABS(Sheet2!T110-$A$1)</f>
        <v>860950</v>
      </c>
      <c r="U110" s="1">
        <f>ABS(Sheet2!U110-$A$1)</f>
        <v>741050</v>
      </c>
      <c r="V110" s="1">
        <f>ABS(Sheet2!V110-$A$1)</f>
        <v>615155</v>
      </c>
      <c r="W110" s="1">
        <f>ABS(Sheet2!W110-$A$1)</f>
        <v>483265</v>
      </c>
      <c r="X110" s="1">
        <f>ABS(Sheet2!X110-$A$1)</f>
        <v>345380</v>
      </c>
      <c r="Y110" s="1">
        <f>ABS(Sheet2!Y110-$A$1)</f>
        <v>201500</v>
      </c>
      <c r="Z110" s="1">
        <f>ABS(Sheet2!Z110-$A$1)</f>
        <v>51625</v>
      </c>
      <c r="AA110" s="1">
        <f>ABS(Sheet2!AA110-$A$1)</f>
        <v>104245</v>
      </c>
      <c r="AB110" s="1">
        <f>ABS(Sheet2!AB110-$A$1)</f>
        <v>266110</v>
      </c>
      <c r="AC110" s="1">
        <f>ABS(Sheet2!AC110-$A$1)</f>
        <v>433970</v>
      </c>
      <c r="AD110" s="1">
        <f>ABS(Sheet2!AD110-$A$1)</f>
        <v>607825</v>
      </c>
      <c r="AE110" s="1">
        <f>ABS(Sheet2!AE110-$A$1)</f>
        <v>787675</v>
      </c>
      <c r="AF110" s="1">
        <f>ABS(Sheet2!AF110-$A$1)</f>
        <v>973520</v>
      </c>
      <c r="AG110" s="1">
        <f>ABS(Sheet2!AG110-$A$1)</f>
        <v>1165360</v>
      </c>
      <c r="AH110" s="1">
        <f>ABS(Sheet2!AH110-$A$1)</f>
        <v>1363195</v>
      </c>
      <c r="AI110" s="1">
        <f>ABS(Sheet2!AI110-$A$1)</f>
        <v>1567025</v>
      </c>
      <c r="AJ110" s="1">
        <f>ABS(Sheet2!AJ110-$A$1)</f>
        <v>1776850</v>
      </c>
      <c r="AK110" s="2">
        <f>ABS(Sheet2!AK110-$A$1)</f>
        <v>1992670</v>
      </c>
      <c r="AL110" s="1">
        <f>ABS(Sheet2!AL110-$A$1)</f>
        <v>2214485</v>
      </c>
      <c r="AM110" s="1">
        <f>ABS(Sheet2!AM110-$A$1)</f>
        <v>2442295</v>
      </c>
      <c r="AN110" s="1">
        <f>ABS(Sheet2!AN110-$A$1)</f>
        <v>2676100</v>
      </c>
      <c r="AO110" s="1">
        <f>ABS(Sheet2!AO110-$A$1)</f>
        <v>2915900</v>
      </c>
      <c r="AP110" s="1">
        <f>ABS(Sheet2!AP110-$A$1)</f>
        <v>3161695</v>
      </c>
      <c r="AQ110" s="1">
        <f>ABS(Sheet2!AQ110-$A$1)</f>
        <v>3413485</v>
      </c>
      <c r="AR110" s="1">
        <f>ABS(Sheet2!AR110-$A$1)</f>
        <v>3671270</v>
      </c>
      <c r="AS110" s="1">
        <f>ABS(Sheet2!AS110-$A$1)</f>
        <v>3935050</v>
      </c>
      <c r="AT110" s="1">
        <f>ABS(Sheet2!AT110-$A$1)</f>
        <v>4204825</v>
      </c>
      <c r="AU110" s="1">
        <f>ABS(Sheet2!AU110-$A$1)</f>
        <v>4480595</v>
      </c>
      <c r="AV110" s="1">
        <f>ABS(Sheet2!AV110-$A$1)</f>
        <v>4762360</v>
      </c>
      <c r="AW110" s="1">
        <f>ABS(Sheet2!AW110-$A$1)</f>
        <v>5050120</v>
      </c>
      <c r="AX110" s="1">
        <f>ABS(Sheet2!AX110-$A$1)</f>
        <v>5343875</v>
      </c>
      <c r="AY110" s="1">
        <f>ABS(Sheet2!AY110-$A$1)</f>
        <v>5643625</v>
      </c>
      <c r="AZ110" s="1">
        <f>ABS(Sheet2!AZ110-$A$1)</f>
        <v>5949370</v>
      </c>
      <c r="BA110" s="1">
        <f>ABS(Sheet2!BA110-$A$1)</f>
        <v>6261110</v>
      </c>
      <c r="BB110" s="1">
        <f>ABS(Sheet2!BB110-$A$1)</f>
        <v>6578845</v>
      </c>
      <c r="BC110" s="1">
        <f>ABS(Sheet2!BC110-$A$1)</f>
        <v>6902575</v>
      </c>
      <c r="BD110" s="1">
        <f>ABS(Sheet2!BD110-$A$1)</f>
        <v>7232300</v>
      </c>
      <c r="BE110" s="1">
        <f>ABS(Sheet2!BE110-$A$1)</f>
        <v>7568020</v>
      </c>
      <c r="BF110" s="1">
        <f>ABS(Sheet2!BF110-$A$1)</f>
        <v>7909735</v>
      </c>
      <c r="BG110" s="1">
        <f>ABS(Sheet2!BG110-$A$1)</f>
        <v>8257445</v>
      </c>
      <c r="BH110" s="1">
        <f>ABS(Sheet2!BH110-$A$1)</f>
        <v>8611150</v>
      </c>
      <c r="BI110" s="1">
        <f>ABS(Sheet2!BI110-$A$1)</f>
        <v>8970850</v>
      </c>
      <c r="BJ110" s="1">
        <f>ABS(Sheet2!BJ110-$A$1)</f>
        <v>9336545</v>
      </c>
      <c r="BK110" s="1">
        <f>ABS(Sheet2!BK110-$A$1)</f>
        <v>9708235</v>
      </c>
      <c r="BL110" s="1">
        <f>ABS(Sheet2!BL110-$A$1)</f>
        <v>10085920</v>
      </c>
      <c r="BM110" s="1">
        <f>ABS(Sheet2!BM110-$A$1)</f>
        <v>10469600</v>
      </c>
      <c r="BN110" s="1">
        <f>ABS(Sheet2!BN110-$A$1)</f>
        <v>10859275</v>
      </c>
      <c r="BO110" s="1">
        <f>ABS(Sheet2!BO110-$A$1)</f>
        <v>11254945</v>
      </c>
      <c r="BP110" s="1">
        <f>ABS(Sheet2!BP110-$A$1)</f>
        <v>11656610</v>
      </c>
      <c r="BQ110" s="1">
        <f>ABS(Sheet2!BQ110-$A$1)</f>
        <v>12064270</v>
      </c>
      <c r="BR110" s="1">
        <f>ABS(Sheet2!BR110-$A$1)</f>
        <v>12477925</v>
      </c>
      <c r="BS110" s="1">
        <f>ABS(Sheet2!BS110-$A$1)</f>
        <v>12897575</v>
      </c>
      <c r="BT110" s="1">
        <f>ABS(Sheet2!BT110-$A$1)</f>
        <v>13323220</v>
      </c>
      <c r="BU110" s="1">
        <f>ABS(Sheet2!BU110-$A$1)</f>
        <v>13754860</v>
      </c>
      <c r="BV110" s="1">
        <f>ABS(Sheet2!BV110-$A$1)</f>
        <v>14192495</v>
      </c>
      <c r="BW110" s="1">
        <f>ABS(Sheet2!BW110-$A$1)</f>
        <v>14636125</v>
      </c>
      <c r="BX110" s="1">
        <f>ABS(Sheet2!BX110-$A$1)</f>
        <v>15085750</v>
      </c>
      <c r="BY110" s="1">
        <f>ABS(Sheet2!BY110-$A$1)</f>
        <v>15541370</v>
      </c>
      <c r="BZ110" s="1">
        <f>ABS(Sheet2!BZ110-$A$1)</f>
        <v>16002985</v>
      </c>
      <c r="CA110" s="1">
        <f>ABS(Sheet2!CA110-$A$1)</f>
        <v>16470595</v>
      </c>
      <c r="CB110" s="1">
        <f>ABS(Sheet2!CB110-$A$1)</f>
        <v>16944200</v>
      </c>
      <c r="CC110" s="1">
        <f>ABS(Sheet2!CC110-$A$1)</f>
        <v>17423800</v>
      </c>
      <c r="CD110" s="1">
        <f>ABS(Sheet2!CD110-$A$1)</f>
        <v>17909395</v>
      </c>
      <c r="CE110" s="1">
        <f>ABS(Sheet2!CE110-$A$1)</f>
        <v>18400985</v>
      </c>
      <c r="CF110" s="1">
        <f>ABS(Sheet2!CF110-$A$1)</f>
        <v>18898570</v>
      </c>
      <c r="CG110" s="1">
        <f>ABS(Sheet2!CG110-$A$1)</f>
        <v>19402150</v>
      </c>
      <c r="CH110" s="1">
        <f>ABS(Sheet2!CH110-$A$1)</f>
        <v>19911725</v>
      </c>
      <c r="CI110" s="1">
        <f>ABS(Sheet2!CI110-$A$1)</f>
        <v>20427295</v>
      </c>
      <c r="CJ110" s="1">
        <f>ABS(Sheet2!CJ110-$A$1)</f>
        <v>20948860</v>
      </c>
      <c r="CK110" s="1">
        <f>ABS(Sheet2!CK110-$A$1)</f>
        <v>21476420</v>
      </c>
      <c r="CL110" s="1">
        <f>ABS(Sheet2!CL110-$A$1)</f>
        <v>22009975</v>
      </c>
      <c r="CM110" s="1">
        <f>ABS(Sheet2!CM110-$A$1)</f>
        <v>22549525</v>
      </c>
      <c r="CN110" s="1">
        <f>ABS(Sheet2!CN110-$A$1)</f>
        <v>23095070</v>
      </c>
      <c r="CO110" s="1">
        <f>ABS(Sheet2!CO110-$A$1)</f>
        <v>23646610</v>
      </c>
      <c r="CP110" s="1">
        <f>ABS(Sheet2!CP110-$A$1)</f>
        <v>24204145</v>
      </c>
      <c r="CQ110" s="1">
        <f>ABS(Sheet2!CQ110-$A$1)</f>
        <v>24767675</v>
      </c>
      <c r="CR110" s="1">
        <f>ABS(Sheet2!CR110-$A$1)</f>
        <v>25337200</v>
      </c>
      <c r="CS110" s="1">
        <f>ABS(Sheet2!CS110-$A$1)</f>
        <v>25912720</v>
      </c>
      <c r="CT110" s="1">
        <f>ABS(Sheet2!CT110-$A$1)</f>
        <v>26494235</v>
      </c>
      <c r="CU110" s="1">
        <f>ABS(Sheet2!CU110-$A$1)</f>
        <v>27081745</v>
      </c>
      <c r="CV110" s="1">
        <f>ABS(Sheet2!CV110-$A$1)</f>
        <v>27675250</v>
      </c>
      <c r="CW110" s="1">
        <f>ABS(Sheet2!CW110-$A$1)</f>
        <v>28274750</v>
      </c>
      <c r="CX110" s="1">
        <f>ABS(Sheet2!CX110-$A$1)</f>
        <v>28880245</v>
      </c>
      <c r="CY110" s="1">
        <f>ABS(Sheet2!CY110-$A$1)</f>
        <v>29491735</v>
      </c>
      <c r="CZ110" s="1">
        <f>ABS(Sheet2!CZ110-$A$1)</f>
        <v>30109220</v>
      </c>
      <c r="DA110" s="1">
        <f>ABS(Sheet2!DA110-$A$1)</f>
        <v>30732700</v>
      </c>
      <c r="DB110" s="1">
        <f>ABS(Sheet2!DB110-$A$1)</f>
        <v>31362175</v>
      </c>
      <c r="DC110" s="1">
        <f>ABS(Sheet2!DC110-$A$1)</f>
        <v>31997645</v>
      </c>
      <c r="DD110" s="1">
        <f>ABS(Sheet2!DD110-$A$1)</f>
        <v>32639110</v>
      </c>
      <c r="DE110" s="1">
        <f>ABS(Sheet2!DE110-$A$1)</f>
        <v>33286570</v>
      </c>
      <c r="DF110" s="1">
        <f>ABS(Sheet2!DF110-$A$1)</f>
        <v>33940025</v>
      </c>
      <c r="DG110" s="1">
        <f>ABS(Sheet2!DG110-$A$1)</f>
        <v>34599475</v>
      </c>
      <c r="DH110" s="1">
        <f>ABS(Sheet2!DH110-$A$1)</f>
        <v>35264920</v>
      </c>
      <c r="DI110" s="1">
        <f>ABS(Sheet2!DI110-$A$1)</f>
        <v>35936360</v>
      </c>
      <c r="DJ110" s="1">
        <f>ABS(Sheet2!DJ110-$A$1)</f>
        <v>36613795</v>
      </c>
      <c r="DK110" s="1">
        <f>ABS(Sheet2!DK110-$A$1)</f>
        <v>37297225</v>
      </c>
      <c r="DL110" s="1">
        <f>ABS(Sheet2!DL110-$A$1)</f>
        <v>37986650</v>
      </c>
      <c r="DM110" s="1">
        <f>ABS(Sheet2!DM110-$A$1)</f>
        <v>38682070</v>
      </c>
      <c r="DN110" s="1">
        <f>ABS(Sheet2!DN110-$A$1)</f>
        <v>39383485</v>
      </c>
      <c r="DO110" s="1">
        <f>ABS(Sheet2!DO110-$A$1)</f>
        <v>40090895</v>
      </c>
      <c r="DP110" s="1">
        <f>ABS(Sheet2!DP110-$A$1)</f>
        <v>40804300</v>
      </c>
      <c r="DQ110" s="1">
        <f>ABS(Sheet2!DQ110-$A$1)</f>
        <v>41523700</v>
      </c>
      <c r="DR110" s="1">
        <f>ABS(Sheet2!DR110-$A$1)</f>
        <v>42249095</v>
      </c>
      <c r="DS110" s="1">
        <f>ABS(Sheet2!DS110-$A$1)</f>
        <v>42980485</v>
      </c>
      <c r="DT110" s="1">
        <f>ABS(Sheet2!DT110-$A$1)</f>
        <v>43717870</v>
      </c>
      <c r="DU110" s="1">
        <f>ABS(Sheet2!DU110-$A$1)</f>
        <v>44461250</v>
      </c>
      <c r="DV110" s="1">
        <f>ABS(Sheet2!DV110-$A$1)</f>
        <v>45210625</v>
      </c>
      <c r="DW110" s="1">
        <f>ABS(Sheet2!DW110-$A$1)</f>
        <v>45965995</v>
      </c>
      <c r="DX110" s="1">
        <f>ABS(Sheet2!DX110-$A$1)</f>
        <v>46727360</v>
      </c>
      <c r="DY110" s="1">
        <f>ABS(Sheet2!DY110-$A$1)</f>
        <v>47494720</v>
      </c>
      <c r="DZ110" s="1">
        <f>ABS(Sheet2!DZ110-$A$1)</f>
        <v>48268075</v>
      </c>
      <c r="EA110" s="1">
        <f>ABS(Sheet2!EA110-$A$1)</f>
        <v>49047425</v>
      </c>
      <c r="EB110" s="1">
        <f>ABS(Sheet2!EB110-$A$1)</f>
        <v>49832770</v>
      </c>
      <c r="EC110" s="1">
        <f>ABS(Sheet2!EC110-$A$1)</f>
        <v>50624110</v>
      </c>
      <c r="ED110" s="1">
        <f>ABS(Sheet2!ED110-$A$1)</f>
        <v>51421445</v>
      </c>
      <c r="EE110" s="1">
        <f>ABS(Sheet2!EE110-$A$1)</f>
        <v>52224775</v>
      </c>
      <c r="EF110" s="1">
        <f>ABS(Sheet2!EF110-$A$1)</f>
        <v>53034100</v>
      </c>
      <c r="EG110" s="1">
        <f>ABS(Sheet2!EG110-$A$1)</f>
        <v>53849420</v>
      </c>
      <c r="EH110" s="1">
        <f>ABS(Sheet2!EH110-$A$1)</f>
        <v>54670735</v>
      </c>
      <c r="EI110" s="1">
        <f>ABS(Sheet2!EI110-$A$1)</f>
        <v>55498045</v>
      </c>
      <c r="EJ110" s="1">
        <f>ABS(Sheet2!EJ110-$A$1)</f>
        <v>56331350</v>
      </c>
      <c r="EK110" s="1">
        <f>ABS(Sheet2!EK110-$A$1)</f>
        <v>57170650</v>
      </c>
      <c r="EL110" s="1">
        <f>ABS(Sheet2!EL110-$A$1)</f>
        <v>58015945</v>
      </c>
      <c r="EM110" s="1">
        <f>ABS(Sheet2!EM110-$A$1)</f>
        <v>58867235</v>
      </c>
      <c r="EN110" s="1">
        <f>ABS(Sheet2!EN110-$A$1)</f>
        <v>59724520</v>
      </c>
      <c r="EO110" s="1">
        <f>ABS(Sheet2!EO110-$A$1)</f>
        <v>60587800</v>
      </c>
      <c r="EP110" s="1">
        <f>ABS(Sheet2!EP110-$A$1)</f>
        <v>61457075</v>
      </c>
      <c r="EQ110" s="1">
        <f>ABS(Sheet2!EQ110-$A$1)</f>
        <v>62332345</v>
      </c>
      <c r="ER110" s="1">
        <f>ABS(Sheet2!ER110-$A$1)</f>
        <v>63213610</v>
      </c>
      <c r="ES110" s="1">
        <f>ABS(Sheet2!ES110-$A$1)</f>
        <v>64100870</v>
      </c>
      <c r="ET110" s="1">
        <f>ABS(Sheet2!ET110-$A$1)</f>
        <v>64994125</v>
      </c>
      <c r="EU110" s="1">
        <f>ABS(Sheet2!EU110-$A$1)</f>
        <v>65893375</v>
      </c>
      <c r="EV110" s="1">
        <f>ABS(Sheet2!EV110-$A$1)</f>
        <v>66798620</v>
      </c>
      <c r="EW110" s="1">
        <f>ABS(Sheet2!EW110-$A$1)</f>
        <v>67709860</v>
      </c>
      <c r="EX110" s="1">
        <f>ABS(Sheet2!EX110-$A$1)</f>
        <v>68627095</v>
      </c>
      <c r="EY110" s="1">
        <f>ABS(Sheet2!EY110-$A$1)</f>
        <v>69550325</v>
      </c>
      <c r="EZ110" s="1">
        <f>ABS(Sheet2!EZ110-$A$1)</f>
        <v>70479550</v>
      </c>
      <c r="FA110" s="1">
        <f>ABS(Sheet2!FA110-$A$1)</f>
        <v>71414770</v>
      </c>
      <c r="FB110" s="1">
        <f>ABS(Sheet2!FB110-$A$1)</f>
        <v>72355985</v>
      </c>
      <c r="FC110" s="1">
        <f>ABS(Sheet2!FC110-$A$1)</f>
        <v>73303195</v>
      </c>
      <c r="FD110" s="1">
        <f>ABS(Sheet2!FD110-$A$1)</f>
        <v>74256400</v>
      </c>
      <c r="FE110" s="1">
        <f>ABS(Sheet2!FE110-$A$1)</f>
        <v>75215600</v>
      </c>
      <c r="FF110" s="1">
        <f>ABS(Sheet2!FF110-$A$1)</f>
        <v>76180795</v>
      </c>
      <c r="FG110" s="1">
        <f>ABS(Sheet2!FG110-$A$1)</f>
        <v>77151985</v>
      </c>
      <c r="FH110" s="1">
        <f>ABS(Sheet2!FH110-$A$1)</f>
        <v>78129170</v>
      </c>
      <c r="FI110" s="1">
        <f>ABS(Sheet2!FI110-$A$1)</f>
        <v>79112350</v>
      </c>
      <c r="FJ110" s="1">
        <f>ABS(Sheet2!FJ110-$A$1)</f>
        <v>80101525</v>
      </c>
      <c r="FK110" s="1">
        <f>ABS(Sheet2!FK110-$A$1)</f>
        <v>81096695</v>
      </c>
      <c r="FL110" s="1">
        <f>ABS(Sheet2!FL110-$A$1)</f>
        <v>82097860</v>
      </c>
      <c r="FM110" s="1">
        <f>ABS(Sheet2!FM110-$A$1)</f>
        <v>83105020</v>
      </c>
      <c r="FN110" s="1">
        <f>ABS(Sheet2!FN110-$A$1)</f>
        <v>84118175</v>
      </c>
      <c r="FO110" s="1">
        <f>ABS(Sheet2!FO110-$A$1)</f>
        <v>85137325</v>
      </c>
      <c r="FP110" s="1">
        <f>ABS(Sheet2!FP110-$A$1)</f>
        <v>86162470</v>
      </c>
      <c r="FQ110" s="1">
        <f>ABS(Sheet2!FQ110-$A$1)</f>
        <v>87193610</v>
      </c>
      <c r="FR110" s="1">
        <f>ABS(Sheet2!FR110-$A$1)</f>
        <v>88230745</v>
      </c>
      <c r="FS110" s="1">
        <f>ABS(Sheet2!FS110-$A$1)</f>
        <v>89273875</v>
      </c>
      <c r="FT110" s="1">
        <f>ABS(Sheet2!FT110-$A$1)</f>
        <v>90323000</v>
      </c>
      <c r="FU110" s="1">
        <f>ABS(Sheet2!FU110-$A$1)</f>
        <v>91378120</v>
      </c>
      <c r="FV110" s="1">
        <f>ABS(Sheet2!FV110-$A$1)</f>
        <v>92439235</v>
      </c>
      <c r="FW110" s="1">
        <f>ABS(Sheet2!FW110-$A$1)</f>
        <v>93506345</v>
      </c>
      <c r="FX110" s="1">
        <f>ABS(Sheet2!FX110-$A$1)</f>
        <v>94579450</v>
      </c>
      <c r="FY110" s="1">
        <f>ABS(Sheet2!FY110-$A$1)</f>
        <v>95658550</v>
      </c>
      <c r="FZ110" s="1">
        <f>ABS(Sheet2!FZ110-$A$1)</f>
        <v>96743645</v>
      </c>
      <c r="GA110" s="1">
        <f>ABS(Sheet2!GA110-$A$1)</f>
        <v>97834735</v>
      </c>
      <c r="GB110" s="1">
        <f>ABS(Sheet2!GB110-$A$1)</f>
        <v>98931820</v>
      </c>
      <c r="GC110" s="1">
        <f>ABS(Sheet2!GC110-$A$1)</f>
        <v>100034900</v>
      </c>
      <c r="GD110" s="1">
        <f>ABS(Sheet2!GD110-$A$1)</f>
        <v>101143975</v>
      </c>
      <c r="GE110" s="1">
        <f>ABS(Sheet2!GE110-$A$1)</f>
        <v>102259045</v>
      </c>
      <c r="GF110" s="1">
        <f>ABS(Sheet2!GF110-$A$1)</f>
        <v>103380110</v>
      </c>
      <c r="GG110" s="1">
        <f>ABS(Sheet2!GG110-$A$1)</f>
        <v>104507170</v>
      </c>
      <c r="GH110" s="1">
        <f>ABS(Sheet2!GH110-$A$1)</f>
        <v>105640225</v>
      </c>
      <c r="GI110" s="1">
        <f>ABS(Sheet2!GI110-$A$1)</f>
        <v>106779275</v>
      </c>
      <c r="GJ110" s="1">
        <f>ABS(Sheet2!GJ110-$A$1)</f>
        <v>107924320</v>
      </c>
      <c r="GK110" s="1">
        <f>ABS(Sheet2!GK110-$A$1)</f>
        <v>109075360</v>
      </c>
      <c r="GL110" s="1">
        <f>ABS(Sheet2!GL110-$A$1)</f>
        <v>110232395</v>
      </c>
      <c r="GM110" s="1">
        <f>ABS(Sheet2!GM110-$A$1)</f>
        <v>111395425</v>
      </c>
      <c r="GN110" s="1">
        <f>ABS(Sheet2!GN110-$A$1)</f>
        <v>112564450</v>
      </c>
      <c r="GO110" s="1">
        <f>ABS(Sheet2!GO110-$A$1)</f>
        <v>113739470</v>
      </c>
      <c r="GP110" s="1">
        <f>ABS(Sheet2!GP110-$A$1)</f>
        <v>114920485</v>
      </c>
      <c r="GQ110" s="1">
        <f>ABS(Sheet2!GQ110-$A$1)</f>
        <v>116107495</v>
      </c>
      <c r="GR110" s="1">
        <f>ABS(Sheet2!GR110-$A$1)</f>
        <v>117300500</v>
      </c>
      <c r="GS110" s="1">
        <f>ABS(Sheet2!GS110-$A$1)</f>
        <v>118499500</v>
      </c>
      <c r="GT110" s="1">
        <f>ABS(Sheet2!GT110-$A$1)</f>
        <v>119704495</v>
      </c>
      <c r="GU110" s="1">
        <f>ABS(Sheet2!GU110-$A$1)</f>
        <v>120915485</v>
      </c>
      <c r="GV110" s="1">
        <f>ABS(Sheet2!GV110-$A$1)</f>
        <v>122132470</v>
      </c>
      <c r="GW110" s="1">
        <f>ABS(Sheet2!GW110-$A$1)</f>
        <v>123355450</v>
      </c>
      <c r="GX110" s="1">
        <f>ABS(Sheet2!GX110-$A$1)</f>
        <v>124584425</v>
      </c>
      <c r="GY110" s="1">
        <f>ABS(Sheet2!GY110-$A$1)</f>
        <v>125819395</v>
      </c>
      <c r="GZ110" s="1">
        <f>ABS(Sheet2!GZ110-$A$1)</f>
        <v>127060360</v>
      </c>
      <c r="HA110" s="1">
        <f>ABS(Sheet2!HA110-$A$1)</f>
        <v>128307320</v>
      </c>
      <c r="HB110" s="1">
        <f>ABS(Sheet2!HB110-$A$1)</f>
        <v>129560275</v>
      </c>
      <c r="HC110" s="1">
        <f>ABS(Sheet2!HC110-$A$1)</f>
        <v>130819225</v>
      </c>
      <c r="HD110" s="1">
        <f>ABS(Sheet2!HD110-$A$1)</f>
        <v>132084170</v>
      </c>
      <c r="HE110" s="1">
        <f>ABS(Sheet2!HE110-$A$1)</f>
        <v>133355110</v>
      </c>
      <c r="HF110" s="1">
        <f>ABS(Sheet2!HF110-$A$1)</f>
        <v>134632045</v>
      </c>
      <c r="HG110" s="1">
        <f>ABS(Sheet2!HG110-$A$1)</f>
        <v>135914975</v>
      </c>
      <c r="HH110" s="1">
        <f>ABS(Sheet2!HH110-$A$1)</f>
        <v>137203900</v>
      </c>
      <c r="HI110" s="1">
        <f>ABS(Sheet2!HI110-$A$1)</f>
        <v>138498820</v>
      </c>
      <c r="HJ110" s="1">
        <f>ABS(Sheet2!HJ110-$A$1)</f>
        <v>139799735</v>
      </c>
      <c r="HK110" s="1">
        <f>ABS(Sheet2!HK110-$A$1)</f>
        <v>141106645</v>
      </c>
      <c r="HL110" s="1">
        <f>ABS(Sheet2!HL110-$A$1)</f>
        <v>142419550</v>
      </c>
      <c r="HM110" s="1">
        <f>ABS(Sheet2!HM110-$A$1)</f>
        <v>143738450</v>
      </c>
      <c r="HN110" s="1">
        <f>ABS(Sheet2!HN110-$A$1)</f>
        <v>145063345</v>
      </c>
      <c r="HO110" s="1">
        <f>ABS(Sheet2!HO110-$A$1)</f>
        <v>146394235</v>
      </c>
      <c r="HP110" s="1">
        <f>ABS(Sheet2!HP110-$A$1)</f>
        <v>147731120</v>
      </c>
      <c r="HQ110" s="1">
        <f>ABS(Sheet2!HQ110-$A$1)</f>
        <v>149074000</v>
      </c>
      <c r="HR110" s="1">
        <f>ABS(Sheet2!HR110-$A$1)</f>
        <v>150422875</v>
      </c>
      <c r="HS110" s="1">
        <f>ABS(Sheet2!HS110-$A$1)</f>
        <v>151777745</v>
      </c>
      <c r="HT110" s="1">
        <f>ABS(Sheet2!HT110-$A$1)</f>
        <v>153138610</v>
      </c>
      <c r="HU110" s="1">
        <f>ABS(Sheet2!HU110-$A$1)</f>
        <v>154505470</v>
      </c>
      <c r="HV110" s="1">
        <f>ABS(Sheet2!HV110-$A$1)</f>
        <v>155878325</v>
      </c>
      <c r="HW110" s="1">
        <f>ABS(Sheet2!HW110-$A$1)</f>
        <v>157257175</v>
      </c>
      <c r="HX110" s="1">
        <f>ABS(Sheet2!HX110-$A$1)</f>
        <v>158642020</v>
      </c>
      <c r="HY110" s="1">
        <f>ABS(Sheet2!HY110-$A$1)</f>
        <v>160032860</v>
      </c>
      <c r="HZ110" s="1">
        <f>ABS(Sheet2!HZ110-$A$1)</f>
        <v>161429695</v>
      </c>
      <c r="IA110" s="1">
        <f>ABS(Sheet2!IA110-$A$1)</f>
        <v>162832525</v>
      </c>
      <c r="IB110" s="1">
        <f>ABS(Sheet2!IB110-$A$1)</f>
        <v>164241350</v>
      </c>
      <c r="IC110" s="1">
        <f>ABS(Sheet2!IC110-$A$1)</f>
        <v>165656170</v>
      </c>
      <c r="ID110" s="1">
        <f>ABS(Sheet2!ID110-$A$1)</f>
        <v>167076985</v>
      </c>
      <c r="IE110" s="1">
        <f>ABS(Sheet2!IE110-$A$1)</f>
        <v>168503795</v>
      </c>
      <c r="IF110" s="1">
        <f>ABS(Sheet2!IF110-$A$1)</f>
        <v>169936600</v>
      </c>
      <c r="IG110" s="1">
        <f>ABS(Sheet2!IG110-$A$1)</f>
        <v>171375400</v>
      </c>
      <c r="IH110" s="1">
        <f>ABS(Sheet2!IH110-$A$1)</f>
        <v>172820195</v>
      </c>
      <c r="II110" s="1">
        <f>ABS(Sheet2!II110-$A$1)</f>
        <v>174270985</v>
      </c>
      <c r="IJ110" s="1">
        <f>ABS(Sheet2!IJ110-$A$1)</f>
        <v>175727770</v>
      </c>
      <c r="IK110" s="1">
        <f>ABS(Sheet2!IK110-$A$1)</f>
        <v>177190550</v>
      </c>
      <c r="IL110" s="1">
        <f>ABS(Sheet2!IL110-$A$1)</f>
        <v>178659325</v>
      </c>
      <c r="IM110" s="1">
        <f>ABS(Sheet2!IM110-$A$1)</f>
        <v>180134095</v>
      </c>
      <c r="IN110" s="1">
        <f>ABS(Sheet2!IN110-$A$1)</f>
        <v>181614860</v>
      </c>
      <c r="IO110" s="1">
        <f>ABS(Sheet2!IO110-$A$1)</f>
        <v>183101620</v>
      </c>
      <c r="IP110" s="1">
        <f>ABS(Sheet2!IP110-$A$1)</f>
        <v>184594375</v>
      </c>
      <c r="IQ110" s="1">
        <f>ABS(Sheet2!IQ110-$A$1)</f>
        <v>186093125</v>
      </c>
      <c r="IR110" s="1">
        <f>ABS(Sheet2!IR110-$A$1)</f>
        <v>187597870</v>
      </c>
      <c r="IS110" s="1">
        <f>ABS(Sheet2!IS110-$A$1)</f>
        <v>189108610</v>
      </c>
      <c r="IT110" s="1">
        <f>ABS(Sheet2!IT110-$A$1)</f>
        <v>190625345</v>
      </c>
      <c r="IU110" s="1">
        <f>ABS(Sheet2!IU110-$A$1)</f>
        <v>192148075</v>
      </c>
      <c r="IV110" s="1">
        <f>ABS(Sheet2!IV110-$A$1)</f>
        <v>193676800</v>
      </c>
      <c r="IW110" s="1">
        <f>ABS(Sheet2!IW110-$A$1)</f>
        <v>195211520</v>
      </c>
    </row>
    <row r="111" spans="1:257">
      <c r="A111" s="1">
        <f t="shared" si="10"/>
        <v>110</v>
      </c>
      <c r="B111" s="1">
        <f>ABS(Sheet2!B111-$A$1)</f>
        <v>1993895</v>
      </c>
      <c r="C111" s="1">
        <f>ABS(Sheet2!C111-$A$1)</f>
        <v>1981685</v>
      </c>
      <c r="D111" s="1">
        <f>ABS(Sheet2!D111-$A$1)</f>
        <v>1963370</v>
      </c>
      <c r="E111" s="1">
        <f>ABS(Sheet2!E111-$A$1)</f>
        <v>1938950</v>
      </c>
      <c r="F111" s="1">
        <f>ABS(Sheet2!F111-$A$1)</f>
        <v>1908425</v>
      </c>
      <c r="G111" s="1">
        <f>ABS(Sheet2!G111-$A$1)</f>
        <v>1871795</v>
      </c>
      <c r="H111" s="1">
        <f>ABS(Sheet2!H111-$A$1)</f>
        <v>1829060</v>
      </c>
      <c r="I111" s="1">
        <f>ABS(Sheet2!I111-$A$1)</f>
        <v>1780220</v>
      </c>
      <c r="J111" s="1">
        <f>ABS(Sheet2!J111-$A$1)</f>
        <v>1725275</v>
      </c>
      <c r="K111" s="1">
        <f>ABS(Sheet2!K111-$A$1)</f>
        <v>1664225</v>
      </c>
      <c r="L111" s="1">
        <f>ABS(Sheet2!L111-$A$1)</f>
        <v>1597070</v>
      </c>
      <c r="M111" s="1">
        <f>ABS(Sheet2!M111-$A$1)</f>
        <v>1523810</v>
      </c>
      <c r="N111" s="1">
        <f>ABS(Sheet2!N111-$A$1)</f>
        <v>1444445</v>
      </c>
      <c r="O111" s="1">
        <f>ABS(Sheet2!O111-$A$1)</f>
        <v>1358975</v>
      </c>
      <c r="P111" s="1">
        <f>ABS(Sheet2!P111-$A$1)</f>
        <v>1267400</v>
      </c>
      <c r="Q111" s="1">
        <f>ABS(Sheet2!Q111-$A$1)</f>
        <v>1169720</v>
      </c>
      <c r="R111" s="1">
        <f>ABS(Sheet2!R111-$A$1)</f>
        <v>1065935</v>
      </c>
      <c r="S111" s="1">
        <f>ABS(Sheet2!S111-$A$1)</f>
        <v>956045</v>
      </c>
      <c r="T111" s="1">
        <f>ABS(Sheet2!T111-$A$1)</f>
        <v>840050</v>
      </c>
      <c r="U111" s="1">
        <f>ABS(Sheet2!U111-$A$1)</f>
        <v>717950</v>
      </c>
      <c r="V111" s="1">
        <f>ABS(Sheet2!V111-$A$1)</f>
        <v>589745</v>
      </c>
      <c r="W111" s="1">
        <f>ABS(Sheet2!W111-$A$1)</f>
        <v>455435</v>
      </c>
      <c r="X111" s="1">
        <f>ABS(Sheet2!X111-$A$1)</f>
        <v>315020</v>
      </c>
      <c r="Y111" s="1">
        <f>ABS(Sheet2!Y111-$A$1)</f>
        <v>168500</v>
      </c>
      <c r="Z111" s="1">
        <f>ABS(Sheet2!Z111-$A$1)</f>
        <v>15875</v>
      </c>
      <c r="AA111" s="1">
        <f>ABS(Sheet2!AA111-$A$1)</f>
        <v>142855</v>
      </c>
      <c r="AB111" s="1">
        <f>ABS(Sheet2!AB111-$A$1)</f>
        <v>307690</v>
      </c>
      <c r="AC111" s="1">
        <f>ABS(Sheet2!AC111-$A$1)</f>
        <v>478630</v>
      </c>
      <c r="AD111" s="1">
        <f>ABS(Sheet2!AD111-$A$1)</f>
        <v>655675</v>
      </c>
      <c r="AE111" s="1">
        <f>ABS(Sheet2!AE111-$A$1)</f>
        <v>838825</v>
      </c>
      <c r="AF111" s="1">
        <f>ABS(Sheet2!AF111-$A$1)</f>
        <v>1028080</v>
      </c>
      <c r="AG111" s="1">
        <f>ABS(Sheet2!AG111-$A$1)</f>
        <v>1223440</v>
      </c>
      <c r="AH111" s="1">
        <f>ABS(Sheet2!AH111-$A$1)</f>
        <v>1424905</v>
      </c>
      <c r="AI111" s="1">
        <f>ABS(Sheet2!AI111-$A$1)</f>
        <v>1632475</v>
      </c>
      <c r="AJ111" s="1">
        <f>ABS(Sheet2!AJ111-$A$1)</f>
        <v>1846150</v>
      </c>
      <c r="AK111" s="2">
        <f>ABS(Sheet2!AK111-$A$1)</f>
        <v>2065930</v>
      </c>
      <c r="AL111" s="1">
        <f>ABS(Sheet2!AL111-$A$1)</f>
        <v>2291815</v>
      </c>
      <c r="AM111" s="1">
        <f>ABS(Sheet2!AM111-$A$1)</f>
        <v>2523805</v>
      </c>
      <c r="AN111" s="1">
        <f>ABS(Sheet2!AN111-$A$1)</f>
        <v>2761900</v>
      </c>
      <c r="AO111" s="1">
        <f>ABS(Sheet2!AO111-$A$1)</f>
        <v>3006100</v>
      </c>
      <c r="AP111" s="1">
        <f>ABS(Sheet2!AP111-$A$1)</f>
        <v>3256405</v>
      </c>
      <c r="AQ111" s="1">
        <f>ABS(Sheet2!AQ111-$A$1)</f>
        <v>3512815</v>
      </c>
      <c r="AR111" s="1">
        <f>ABS(Sheet2!AR111-$A$1)</f>
        <v>3775330</v>
      </c>
      <c r="AS111" s="1">
        <f>ABS(Sheet2!AS111-$A$1)</f>
        <v>4043950</v>
      </c>
      <c r="AT111" s="1">
        <f>ABS(Sheet2!AT111-$A$1)</f>
        <v>4318675</v>
      </c>
      <c r="AU111" s="1">
        <f>ABS(Sheet2!AU111-$A$1)</f>
        <v>4599505</v>
      </c>
      <c r="AV111" s="1">
        <f>ABS(Sheet2!AV111-$A$1)</f>
        <v>4886440</v>
      </c>
      <c r="AW111" s="1">
        <f>ABS(Sheet2!AW111-$A$1)</f>
        <v>5179480</v>
      </c>
      <c r="AX111" s="1">
        <f>ABS(Sheet2!AX111-$A$1)</f>
        <v>5478625</v>
      </c>
      <c r="AY111" s="1">
        <f>ABS(Sheet2!AY111-$A$1)</f>
        <v>5783875</v>
      </c>
      <c r="AZ111" s="1">
        <f>ABS(Sheet2!AZ111-$A$1)</f>
        <v>6095230</v>
      </c>
      <c r="BA111" s="1">
        <f>ABS(Sheet2!BA111-$A$1)</f>
        <v>6412690</v>
      </c>
      <c r="BB111" s="1">
        <f>ABS(Sheet2!BB111-$A$1)</f>
        <v>6736255</v>
      </c>
      <c r="BC111" s="1">
        <f>ABS(Sheet2!BC111-$A$1)</f>
        <v>7065925</v>
      </c>
      <c r="BD111" s="1">
        <f>ABS(Sheet2!BD111-$A$1)</f>
        <v>7401700</v>
      </c>
      <c r="BE111" s="1">
        <f>ABS(Sheet2!BE111-$A$1)</f>
        <v>7743580</v>
      </c>
      <c r="BF111" s="1">
        <f>ABS(Sheet2!BF111-$A$1)</f>
        <v>8091565</v>
      </c>
      <c r="BG111" s="1">
        <f>ABS(Sheet2!BG111-$A$1)</f>
        <v>8445655</v>
      </c>
      <c r="BH111" s="1">
        <f>ABS(Sheet2!BH111-$A$1)</f>
        <v>8805850</v>
      </c>
      <c r="BI111" s="1">
        <f>ABS(Sheet2!BI111-$A$1)</f>
        <v>9172150</v>
      </c>
      <c r="BJ111" s="1">
        <f>ABS(Sheet2!BJ111-$A$1)</f>
        <v>9544555</v>
      </c>
      <c r="BK111" s="1">
        <f>ABS(Sheet2!BK111-$A$1)</f>
        <v>9923065</v>
      </c>
      <c r="BL111" s="1">
        <f>ABS(Sheet2!BL111-$A$1)</f>
        <v>10307680</v>
      </c>
      <c r="BM111" s="1">
        <f>ABS(Sheet2!BM111-$A$1)</f>
        <v>10698400</v>
      </c>
      <c r="BN111" s="1">
        <f>ABS(Sheet2!BN111-$A$1)</f>
        <v>11095225</v>
      </c>
      <c r="BO111" s="1">
        <f>ABS(Sheet2!BO111-$A$1)</f>
        <v>11498155</v>
      </c>
      <c r="BP111" s="1">
        <f>ABS(Sheet2!BP111-$A$1)</f>
        <v>11907190</v>
      </c>
      <c r="BQ111" s="1">
        <f>ABS(Sheet2!BQ111-$A$1)</f>
        <v>12322330</v>
      </c>
      <c r="BR111" s="1">
        <f>ABS(Sheet2!BR111-$A$1)</f>
        <v>12743575</v>
      </c>
      <c r="BS111" s="1">
        <f>ABS(Sheet2!BS111-$A$1)</f>
        <v>13170925</v>
      </c>
      <c r="BT111" s="1">
        <f>ABS(Sheet2!BT111-$A$1)</f>
        <v>13604380</v>
      </c>
      <c r="BU111" s="1">
        <f>ABS(Sheet2!BU111-$A$1)</f>
        <v>14043940</v>
      </c>
      <c r="BV111" s="1">
        <f>ABS(Sheet2!BV111-$A$1)</f>
        <v>14489605</v>
      </c>
      <c r="BW111" s="1">
        <f>ABS(Sheet2!BW111-$A$1)</f>
        <v>14941375</v>
      </c>
      <c r="BX111" s="1">
        <f>ABS(Sheet2!BX111-$A$1)</f>
        <v>15399250</v>
      </c>
      <c r="BY111" s="1">
        <f>ABS(Sheet2!BY111-$A$1)</f>
        <v>15863230</v>
      </c>
      <c r="BZ111" s="1">
        <f>ABS(Sheet2!BZ111-$A$1)</f>
        <v>16333315</v>
      </c>
      <c r="CA111" s="1">
        <f>ABS(Sheet2!CA111-$A$1)</f>
        <v>16809505</v>
      </c>
      <c r="CB111" s="1">
        <f>ABS(Sheet2!CB111-$A$1)</f>
        <v>17291800</v>
      </c>
      <c r="CC111" s="1">
        <f>ABS(Sheet2!CC111-$A$1)</f>
        <v>17780200</v>
      </c>
      <c r="CD111" s="1">
        <f>ABS(Sheet2!CD111-$A$1)</f>
        <v>18274705</v>
      </c>
      <c r="CE111" s="1">
        <f>ABS(Sheet2!CE111-$A$1)</f>
        <v>18775315</v>
      </c>
      <c r="CF111" s="1">
        <f>ABS(Sheet2!CF111-$A$1)</f>
        <v>19282030</v>
      </c>
      <c r="CG111" s="1">
        <f>ABS(Sheet2!CG111-$A$1)</f>
        <v>19794850</v>
      </c>
      <c r="CH111" s="1">
        <f>ABS(Sheet2!CH111-$A$1)</f>
        <v>20313775</v>
      </c>
      <c r="CI111" s="1">
        <f>ABS(Sheet2!CI111-$A$1)</f>
        <v>20838805</v>
      </c>
      <c r="CJ111" s="1">
        <f>ABS(Sheet2!CJ111-$A$1)</f>
        <v>21369940</v>
      </c>
      <c r="CK111" s="1">
        <f>ABS(Sheet2!CK111-$A$1)</f>
        <v>21907180</v>
      </c>
      <c r="CL111" s="1">
        <f>ABS(Sheet2!CL111-$A$1)</f>
        <v>22450525</v>
      </c>
      <c r="CM111" s="1">
        <f>ABS(Sheet2!CM111-$A$1)</f>
        <v>22999975</v>
      </c>
      <c r="CN111" s="1">
        <f>ABS(Sheet2!CN111-$A$1)</f>
        <v>23555530</v>
      </c>
      <c r="CO111" s="1">
        <f>ABS(Sheet2!CO111-$A$1)</f>
        <v>24117190</v>
      </c>
      <c r="CP111" s="1">
        <f>ABS(Sheet2!CP111-$A$1)</f>
        <v>24684955</v>
      </c>
      <c r="CQ111" s="1">
        <f>ABS(Sheet2!CQ111-$A$1)</f>
        <v>25258825</v>
      </c>
      <c r="CR111" s="1">
        <f>ABS(Sheet2!CR111-$A$1)</f>
        <v>25838800</v>
      </c>
      <c r="CS111" s="1">
        <f>ABS(Sheet2!CS111-$A$1)</f>
        <v>26424880</v>
      </c>
      <c r="CT111" s="1">
        <f>ABS(Sheet2!CT111-$A$1)</f>
        <v>27017065</v>
      </c>
      <c r="CU111" s="1">
        <f>ABS(Sheet2!CU111-$A$1)</f>
        <v>27615355</v>
      </c>
      <c r="CV111" s="1">
        <f>ABS(Sheet2!CV111-$A$1)</f>
        <v>28219750</v>
      </c>
      <c r="CW111" s="1">
        <f>ABS(Sheet2!CW111-$A$1)</f>
        <v>28830250</v>
      </c>
      <c r="CX111" s="1">
        <f>ABS(Sheet2!CX111-$A$1)</f>
        <v>29446855</v>
      </c>
      <c r="CY111" s="1">
        <f>ABS(Sheet2!CY111-$A$1)</f>
        <v>30069565</v>
      </c>
      <c r="CZ111" s="1">
        <f>ABS(Sheet2!CZ111-$A$1)</f>
        <v>30698380</v>
      </c>
      <c r="DA111" s="1">
        <f>ABS(Sheet2!DA111-$A$1)</f>
        <v>31333300</v>
      </c>
      <c r="DB111" s="1">
        <f>ABS(Sheet2!DB111-$A$1)</f>
        <v>31974325</v>
      </c>
      <c r="DC111" s="1">
        <f>ABS(Sheet2!DC111-$A$1)</f>
        <v>32621455</v>
      </c>
      <c r="DD111" s="1">
        <f>ABS(Sheet2!DD111-$A$1)</f>
        <v>33274690</v>
      </c>
      <c r="DE111" s="1">
        <f>ABS(Sheet2!DE111-$A$1)</f>
        <v>33934030</v>
      </c>
      <c r="DF111" s="1">
        <f>ABS(Sheet2!DF111-$A$1)</f>
        <v>34599475</v>
      </c>
      <c r="DG111" s="1">
        <f>ABS(Sheet2!DG111-$A$1)</f>
        <v>35271025</v>
      </c>
      <c r="DH111" s="1">
        <f>ABS(Sheet2!DH111-$A$1)</f>
        <v>35948680</v>
      </c>
      <c r="DI111" s="1">
        <f>ABS(Sheet2!DI111-$A$1)</f>
        <v>36632440</v>
      </c>
      <c r="DJ111" s="1">
        <f>ABS(Sheet2!DJ111-$A$1)</f>
        <v>37322305</v>
      </c>
      <c r="DK111" s="1">
        <f>ABS(Sheet2!DK111-$A$1)</f>
        <v>38018275</v>
      </c>
      <c r="DL111" s="1">
        <f>ABS(Sheet2!DL111-$A$1)</f>
        <v>38720350</v>
      </c>
      <c r="DM111" s="1">
        <f>ABS(Sheet2!DM111-$A$1)</f>
        <v>39428530</v>
      </c>
      <c r="DN111" s="1">
        <f>ABS(Sheet2!DN111-$A$1)</f>
        <v>40142815</v>
      </c>
      <c r="DO111" s="1">
        <f>ABS(Sheet2!DO111-$A$1)</f>
        <v>40863205</v>
      </c>
      <c r="DP111" s="1">
        <f>ABS(Sheet2!DP111-$A$1)</f>
        <v>41589700</v>
      </c>
      <c r="DQ111" s="1">
        <f>ABS(Sheet2!DQ111-$A$1)</f>
        <v>42322300</v>
      </c>
      <c r="DR111" s="1">
        <f>ABS(Sheet2!DR111-$A$1)</f>
        <v>43061005</v>
      </c>
      <c r="DS111" s="1">
        <f>ABS(Sheet2!DS111-$A$1)</f>
        <v>43805815</v>
      </c>
      <c r="DT111" s="1">
        <f>ABS(Sheet2!DT111-$A$1)</f>
        <v>44556730</v>
      </c>
      <c r="DU111" s="1">
        <f>ABS(Sheet2!DU111-$A$1)</f>
        <v>45313750</v>
      </c>
      <c r="DV111" s="1">
        <f>ABS(Sheet2!DV111-$A$1)</f>
        <v>46076875</v>
      </c>
      <c r="DW111" s="1">
        <f>ABS(Sheet2!DW111-$A$1)</f>
        <v>46846105</v>
      </c>
      <c r="DX111" s="1">
        <f>ABS(Sheet2!DX111-$A$1)</f>
        <v>47621440</v>
      </c>
      <c r="DY111" s="1">
        <f>ABS(Sheet2!DY111-$A$1)</f>
        <v>48402880</v>
      </c>
      <c r="DZ111" s="1">
        <f>ABS(Sheet2!DZ111-$A$1)</f>
        <v>49190425</v>
      </c>
      <c r="EA111" s="1">
        <f>ABS(Sheet2!EA111-$A$1)</f>
        <v>49984075</v>
      </c>
      <c r="EB111" s="1">
        <f>ABS(Sheet2!EB111-$A$1)</f>
        <v>50783830</v>
      </c>
      <c r="EC111" s="1">
        <f>ABS(Sheet2!EC111-$A$1)</f>
        <v>51589690</v>
      </c>
      <c r="ED111" s="1">
        <f>ABS(Sheet2!ED111-$A$1)</f>
        <v>52401655</v>
      </c>
      <c r="EE111" s="1">
        <f>ABS(Sheet2!EE111-$A$1)</f>
        <v>53219725</v>
      </c>
      <c r="EF111" s="1">
        <f>ABS(Sheet2!EF111-$A$1)</f>
        <v>54043900</v>
      </c>
      <c r="EG111" s="1">
        <f>ABS(Sheet2!EG111-$A$1)</f>
        <v>54874180</v>
      </c>
      <c r="EH111" s="1">
        <f>ABS(Sheet2!EH111-$A$1)</f>
        <v>55710565</v>
      </c>
      <c r="EI111" s="1">
        <f>ABS(Sheet2!EI111-$A$1)</f>
        <v>56553055</v>
      </c>
      <c r="EJ111" s="1">
        <f>ABS(Sheet2!EJ111-$A$1)</f>
        <v>57401650</v>
      </c>
      <c r="EK111" s="1">
        <f>ABS(Sheet2!EK111-$A$1)</f>
        <v>58256350</v>
      </c>
      <c r="EL111" s="1">
        <f>ABS(Sheet2!EL111-$A$1)</f>
        <v>59117155</v>
      </c>
      <c r="EM111" s="1">
        <f>ABS(Sheet2!EM111-$A$1)</f>
        <v>59984065</v>
      </c>
      <c r="EN111" s="1">
        <f>ABS(Sheet2!EN111-$A$1)</f>
        <v>60857080</v>
      </c>
      <c r="EO111" s="1">
        <f>ABS(Sheet2!EO111-$A$1)</f>
        <v>61736200</v>
      </c>
      <c r="EP111" s="1">
        <f>ABS(Sheet2!EP111-$A$1)</f>
        <v>62621425</v>
      </c>
      <c r="EQ111" s="1">
        <f>ABS(Sheet2!EQ111-$A$1)</f>
        <v>63512755</v>
      </c>
      <c r="ER111" s="1">
        <f>ABS(Sheet2!ER111-$A$1)</f>
        <v>64410190</v>
      </c>
      <c r="ES111" s="1">
        <f>ABS(Sheet2!ES111-$A$1)</f>
        <v>65313730</v>
      </c>
      <c r="ET111" s="1">
        <f>ABS(Sheet2!ET111-$A$1)</f>
        <v>66223375</v>
      </c>
      <c r="EU111" s="1">
        <f>ABS(Sheet2!EU111-$A$1)</f>
        <v>67139125</v>
      </c>
      <c r="EV111" s="1">
        <f>ABS(Sheet2!EV111-$A$1)</f>
        <v>68060980</v>
      </c>
      <c r="EW111" s="1">
        <f>ABS(Sheet2!EW111-$A$1)</f>
        <v>68988940</v>
      </c>
      <c r="EX111" s="1">
        <f>ABS(Sheet2!EX111-$A$1)</f>
        <v>69923005</v>
      </c>
      <c r="EY111" s="1">
        <f>ABS(Sheet2!EY111-$A$1)</f>
        <v>70863175</v>
      </c>
      <c r="EZ111" s="1">
        <f>ABS(Sheet2!EZ111-$A$1)</f>
        <v>71809450</v>
      </c>
      <c r="FA111" s="1">
        <f>ABS(Sheet2!FA111-$A$1)</f>
        <v>72761830</v>
      </c>
      <c r="FB111" s="1">
        <f>ABS(Sheet2!FB111-$A$1)</f>
        <v>73720315</v>
      </c>
      <c r="FC111" s="1">
        <f>ABS(Sheet2!FC111-$A$1)</f>
        <v>74684905</v>
      </c>
      <c r="FD111" s="1">
        <f>ABS(Sheet2!FD111-$A$1)</f>
        <v>75655600</v>
      </c>
      <c r="FE111" s="1">
        <f>ABS(Sheet2!FE111-$A$1)</f>
        <v>76632400</v>
      </c>
      <c r="FF111" s="1">
        <f>ABS(Sheet2!FF111-$A$1)</f>
        <v>77615305</v>
      </c>
      <c r="FG111" s="1">
        <f>ABS(Sheet2!FG111-$A$1)</f>
        <v>78604315</v>
      </c>
      <c r="FH111" s="1">
        <f>ABS(Sheet2!FH111-$A$1)</f>
        <v>79599430</v>
      </c>
      <c r="FI111" s="1">
        <f>ABS(Sheet2!FI111-$A$1)</f>
        <v>80600650</v>
      </c>
      <c r="FJ111" s="1">
        <f>ABS(Sheet2!FJ111-$A$1)</f>
        <v>81607975</v>
      </c>
      <c r="FK111" s="1">
        <f>ABS(Sheet2!FK111-$A$1)</f>
        <v>82621405</v>
      </c>
      <c r="FL111" s="1">
        <f>ABS(Sheet2!FL111-$A$1)</f>
        <v>83640940</v>
      </c>
      <c r="FM111" s="1">
        <f>ABS(Sheet2!FM111-$A$1)</f>
        <v>84666580</v>
      </c>
      <c r="FN111" s="1">
        <f>ABS(Sheet2!FN111-$A$1)</f>
        <v>85698325</v>
      </c>
      <c r="FO111" s="1">
        <f>ABS(Sheet2!FO111-$A$1)</f>
        <v>86736175</v>
      </c>
      <c r="FP111" s="1">
        <f>ABS(Sheet2!FP111-$A$1)</f>
        <v>87780130</v>
      </c>
      <c r="FQ111" s="1">
        <f>ABS(Sheet2!FQ111-$A$1)</f>
        <v>88830190</v>
      </c>
      <c r="FR111" s="1">
        <f>ABS(Sheet2!FR111-$A$1)</f>
        <v>89886355</v>
      </c>
      <c r="FS111" s="1">
        <f>ABS(Sheet2!FS111-$A$1)</f>
        <v>90948625</v>
      </c>
      <c r="FT111" s="1">
        <f>ABS(Sheet2!FT111-$A$1)</f>
        <v>92017000</v>
      </c>
      <c r="FU111" s="1">
        <f>ABS(Sheet2!FU111-$A$1)</f>
        <v>93091480</v>
      </c>
      <c r="FV111" s="1">
        <f>ABS(Sheet2!FV111-$A$1)</f>
        <v>94172065</v>
      </c>
      <c r="FW111" s="1">
        <f>ABS(Sheet2!FW111-$A$1)</f>
        <v>95258755</v>
      </c>
      <c r="FX111" s="1">
        <f>ABS(Sheet2!FX111-$A$1)</f>
        <v>96351550</v>
      </c>
      <c r="FY111" s="1">
        <f>ABS(Sheet2!FY111-$A$1)</f>
        <v>97450450</v>
      </c>
      <c r="FZ111" s="1">
        <f>ABS(Sheet2!FZ111-$A$1)</f>
        <v>98555455</v>
      </c>
      <c r="GA111" s="1">
        <f>ABS(Sheet2!GA111-$A$1)</f>
        <v>99666565</v>
      </c>
      <c r="GB111" s="1">
        <f>ABS(Sheet2!GB111-$A$1)</f>
        <v>100783780</v>
      </c>
      <c r="GC111" s="1">
        <f>ABS(Sheet2!GC111-$A$1)</f>
        <v>101907100</v>
      </c>
      <c r="GD111" s="1">
        <f>ABS(Sheet2!GD111-$A$1)</f>
        <v>103036525</v>
      </c>
      <c r="GE111" s="1">
        <f>ABS(Sheet2!GE111-$A$1)</f>
        <v>104172055</v>
      </c>
      <c r="GF111" s="1">
        <f>ABS(Sheet2!GF111-$A$1)</f>
        <v>105313690</v>
      </c>
      <c r="GG111" s="1">
        <f>ABS(Sheet2!GG111-$A$1)</f>
        <v>106461430</v>
      </c>
      <c r="GH111" s="1">
        <f>ABS(Sheet2!GH111-$A$1)</f>
        <v>107615275</v>
      </c>
      <c r="GI111" s="1">
        <f>ABS(Sheet2!GI111-$A$1)</f>
        <v>108775225</v>
      </c>
      <c r="GJ111" s="1">
        <f>ABS(Sheet2!GJ111-$A$1)</f>
        <v>109941280</v>
      </c>
      <c r="GK111" s="1">
        <f>ABS(Sheet2!GK111-$A$1)</f>
        <v>111113440</v>
      </c>
      <c r="GL111" s="1">
        <f>ABS(Sheet2!GL111-$A$1)</f>
        <v>112291705</v>
      </c>
      <c r="GM111" s="1">
        <f>ABS(Sheet2!GM111-$A$1)</f>
        <v>113476075</v>
      </c>
      <c r="GN111" s="1">
        <f>ABS(Sheet2!GN111-$A$1)</f>
        <v>114666550</v>
      </c>
      <c r="GO111" s="1">
        <f>ABS(Sheet2!GO111-$A$1)</f>
        <v>115863130</v>
      </c>
      <c r="GP111" s="1">
        <f>ABS(Sheet2!GP111-$A$1)</f>
        <v>117065815</v>
      </c>
      <c r="GQ111" s="1">
        <f>ABS(Sheet2!GQ111-$A$1)</f>
        <v>118274605</v>
      </c>
      <c r="GR111" s="1">
        <f>ABS(Sheet2!GR111-$A$1)</f>
        <v>119489500</v>
      </c>
      <c r="GS111" s="1">
        <f>ABS(Sheet2!GS111-$A$1)</f>
        <v>120710500</v>
      </c>
      <c r="GT111" s="1">
        <f>ABS(Sheet2!GT111-$A$1)</f>
        <v>121937605</v>
      </c>
      <c r="GU111" s="1">
        <f>ABS(Sheet2!GU111-$A$1)</f>
        <v>123170815</v>
      </c>
      <c r="GV111" s="1">
        <f>ABS(Sheet2!GV111-$A$1)</f>
        <v>124410130</v>
      </c>
      <c r="GW111" s="1">
        <f>ABS(Sheet2!GW111-$A$1)</f>
        <v>125655550</v>
      </c>
      <c r="GX111" s="1">
        <f>ABS(Sheet2!GX111-$A$1)</f>
        <v>126907075</v>
      </c>
      <c r="GY111" s="1">
        <f>ABS(Sheet2!GY111-$A$1)</f>
        <v>128164705</v>
      </c>
      <c r="GZ111" s="1">
        <f>ABS(Sheet2!GZ111-$A$1)</f>
        <v>129428440</v>
      </c>
      <c r="HA111" s="1">
        <f>ABS(Sheet2!HA111-$A$1)</f>
        <v>130698280</v>
      </c>
      <c r="HB111" s="1">
        <f>ABS(Sheet2!HB111-$A$1)</f>
        <v>131974225</v>
      </c>
      <c r="HC111" s="1">
        <f>ABS(Sheet2!HC111-$A$1)</f>
        <v>133256275</v>
      </c>
      <c r="HD111" s="1">
        <f>ABS(Sheet2!HD111-$A$1)</f>
        <v>134544430</v>
      </c>
      <c r="HE111" s="1">
        <f>ABS(Sheet2!HE111-$A$1)</f>
        <v>135838690</v>
      </c>
      <c r="HF111" s="1">
        <f>ABS(Sheet2!HF111-$A$1)</f>
        <v>137139055</v>
      </c>
      <c r="HG111" s="1">
        <f>ABS(Sheet2!HG111-$A$1)</f>
        <v>138445525</v>
      </c>
      <c r="HH111" s="1">
        <f>ABS(Sheet2!HH111-$A$1)</f>
        <v>139758100</v>
      </c>
      <c r="HI111" s="1">
        <f>ABS(Sheet2!HI111-$A$1)</f>
        <v>141076780</v>
      </c>
      <c r="HJ111" s="1">
        <f>ABS(Sheet2!HJ111-$A$1)</f>
        <v>142401565</v>
      </c>
      <c r="HK111" s="1">
        <f>ABS(Sheet2!HK111-$A$1)</f>
        <v>143732455</v>
      </c>
      <c r="HL111" s="1">
        <f>ABS(Sheet2!HL111-$A$1)</f>
        <v>145069450</v>
      </c>
      <c r="HM111" s="1">
        <f>ABS(Sheet2!HM111-$A$1)</f>
        <v>146412550</v>
      </c>
      <c r="HN111" s="1">
        <f>ABS(Sheet2!HN111-$A$1)</f>
        <v>147761755</v>
      </c>
      <c r="HO111" s="1">
        <f>ABS(Sheet2!HO111-$A$1)</f>
        <v>149117065</v>
      </c>
      <c r="HP111" s="1">
        <f>ABS(Sheet2!HP111-$A$1)</f>
        <v>150478480</v>
      </c>
      <c r="HQ111" s="1">
        <f>ABS(Sheet2!HQ111-$A$1)</f>
        <v>151846000</v>
      </c>
      <c r="HR111" s="1">
        <f>ABS(Sheet2!HR111-$A$1)</f>
        <v>153219625</v>
      </c>
      <c r="HS111" s="1">
        <f>ABS(Sheet2!HS111-$A$1)</f>
        <v>154599355</v>
      </c>
      <c r="HT111" s="1">
        <f>ABS(Sheet2!HT111-$A$1)</f>
        <v>155985190</v>
      </c>
      <c r="HU111" s="1">
        <f>ABS(Sheet2!HU111-$A$1)</f>
        <v>157377130</v>
      </c>
      <c r="HV111" s="1">
        <f>ABS(Sheet2!HV111-$A$1)</f>
        <v>158775175</v>
      </c>
      <c r="HW111" s="1">
        <f>ABS(Sheet2!HW111-$A$1)</f>
        <v>160179325</v>
      </c>
      <c r="HX111" s="1">
        <f>ABS(Sheet2!HX111-$A$1)</f>
        <v>161589580</v>
      </c>
      <c r="HY111" s="1">
        <f>ABS(Sheet2!HY111-$A$1)</f>
        <v>163005940</v>
      </c>
      <c r="HZ111" s="1">
        <f>ABS(Sheet2!HZ111-$A$1)</f>
        <v>164428405</v>
      </c>
      <c r="IA111" s="1">
        <f>ABS(Sheet2!IA111-$A$1)</f>
        <v>165856975</v>
      </c>
      <c r="IB111" s="1">
        <f>ABS(Sheet2!IB111-$A$1)</f>
        <v>167291650</v>
      </c>
      <c r="IC111" s="1">
        <f>ABS(Sheet2!IC111-$A$1)</f>
        <v>168732430</v>
      </c>
      <c r="ID111" s="1">
        <f>ABS(Sheet2!ID111-$A$1)</f>
        <v>170179315</v>
      </c>
      <c r="IE111" s="1">
        <f>ABS(Sheet2!IE111-$A$1)</f>
        <v>171632305</v>
      </c>
      <c r="IF111" s="1">
        <f>ABS(Sheet2!IF111-$A$1)</f>
        <v>173091400</v>
      </c>
      <c r="IG111" s="1">
        <f>ABS(Sheet2!IG111-$A$1)</f>
        <v>174556600</v>
      </c>
      <c r="IH111" s="1">
        <f>ABS(Sheet2!IH111-$A$1)</f>
        <v>176027905</v>
      </c>
      <c r="II111" s="1">
        <f>ABS(Sheet2!II111-$A$1)</f>
        <v>177505315</v>
      </c>
      <c r="IJ111" s="1">
        <f>ABS(Sheet2!IJ111-$A$1)</f>
        <v>178988830</v>
      </c>
      <c r="IK111" s="1">
        <f>ABS(Sheet2!IK111-$A$1)</f>
        <v>180478450</v>
      </c>
      <c r="IL111" s="1">
        <f>ABS(Sheet2!IL111-$A$1)</f>
        <v>181974175</v>
      </c>
      <c r="IM111" s="1">
        <f>ABS(Sheet2!IM111-$A$1)</f>
        <v>183476005</v>
      </c>
      <c r="IN111" s="1">
        <f>ABS(Sheet2!IN111-$A$1)</f>
        <v>184983940</v>
      </c>
      <c r="IO111" s="1">
        <f>ABS(Sheet2!IO111-$A$1)</f>
        <v>186497980</v>
      </c>
      <c r="IP111" s="1">
        <f>ABS(Sheet2!IP111-$A$1)</f>
        <v>188018125</v>
      </c>
      <c r="IQ111" s="1">
        <f>ABS(Sheet2!IQ111-$A$1)</f>
        <v>189544375</v>
      </c>
      <c r="IR111" s="1">
        <f>ABS(Sheet2!IR111-$A$1)</f>
        <v>191076730</v>
      </c>
      <c r="IS111" s="1">
        <f>ABS(Sheet2!IS111-$A$1)</f>
        <v>192615190</v>
      </c>
      <c r="IT111" s="1">
        <f>ABS(Sheet2!IT111-$A$1)</f>
        <v>194159755</v>
      </c>
      <c r="IU111" s="1">
        <f>ABS(Sheet2!IU111-$A$1)</f>
        <v>195710425</v>
      </c>
      <c r="IV111" s="1">
        <f>ABS(Sheet2!IV111-$A$1)</f>
        <v>197267200</v>
      </c>
      <c r="IW111" s="1">
        <f>ABS(Sheet2!IW111-$A$1)</f>
        <v>198830080</v>
      </c>
    </row>
    <row r="112" spans="1:257">
      <c r="A112" s="1">
        <f t="shared" si="10"/>
        <v>111</v>
      </c>
      <c r="B112" s="1">
        <f>ABS(Sheet2!B112-$A$1)</f>
        <v>1993784</v>
      </c>
      <c r="C112" s="1">
        <f>ABS(Sheet2!C112-$A$1)</f>
        <v>1981352</v>
      </c>
      <c r="D112" s="1">
        <f>ABS(Sheet2!D112-$A$1)</f>
        <v>1962704</v>
      </c>
      <c r="E112" s="1">
        <f>ABS(Sheet2!E112-$A$1)</f>
        <v>1937840</v>
      </c>
      <c r="F112" s="1">
        <f>ABS(Sheet2!F112-$A$1)</f>
        <v>1906760</v>
      </c>
      <c r="G112" s="1">
        <f>ABS(Sheet2!G112-$A$1)</f>
        <v>1869464</v>
      </c>
      <c r="H112" s="1">
        <f>ABS(Sheet2!H112-$A$1)</f>
        <v>1825952</v>
      </c>
      <c r="I112" s="1">
        <f>ABS(Sheet2!I112-$A$1)</f>
        <v>1776224</v>
      </c>
      <c r="J112" s="1">
        <f>ABS(Sheet2!J112-$A$1)</f>
        <v>1720280</v>
      </c>
      <c r="K112" s="1">
        <f>ABS(Sheet2!K112-$A$1)</f>
        <v>1658120</v>
      </c>
      <c r="L112" s="1">
        <f>ABS(Sheet2!L112-$A$1)</f>
        <v>1589744</v>
      </c>
      <c r="M112" s="1">
        <f>ABS(Sheet2!M112-$A$1)</f>
        <v>1515152</v>
      </c>
      <c r="N112" s="1">
        <f>ABS(Sheet2!N112-$A$1)</f>
        <v>1434344</v>
      </c>
      <c r="O112" s="1">
        <f>ABS(Sheet2!O112-$A$1)</f>
        <v>1347320</v>
      </c>
      <c r="P112" s="1">
        <f>ABS(Sheet2!P112-$A$1)</f>
        <v>1254080</v>
      </c>
      <c r="Q112" s="1">
        <f>ABS(Sheet2!Q112-$A$1)</f>
        <v>1154624</v>
      </c>
      <c r="R112" s="1">
        <f>ABS(Sheet2!R112-$A$1)</f>
        <v>1048952</v>
      </c>
      <c r="S112" s="1">
        <f>ABS(Sheet2!S112-$A$1)</f>
        <v>937064</v>
      </c>
      <c r="T112" s="1">
        <f>ABS(Sheet2!T112-$A$1)</f>
        <v>818960</v>
      </c>
      <c r="U112" s="1">
        <f>ABS(Sheet2!U112-$A$1)</f>
        <v>694640</v>
      </c>
      <c r="V112" s="1">
        <f>ABS(Sheet2!V112-$A$1)</f>
        <v>564104</v>
      </c>
      <c r="W112" s="1">
        <f>ABS(Sheet2!W112-$A$1)</f>
        <v>427352</v>
      </c>
      <c r="X112" s="1">
        <f>ABS(Sheet2!X112-$A$1)</f>
        <v>284384</v>
      </c>
      <c r="Y112" s="1">
        <f>ABS(Sheet2!Y112-$A$1)</f>
        <v>135200</v>
      </c>
      <c r="Z112" s="1">
        <f>ABS(Sheet2!Z112-$A$1)</f>
        <v>20200</v>
      </c>
      <c r="AA112" s="1">
        <f>ABS(Sheet2!AA112-$A$1)</f>
        <v>181816</v>
      </c>
      <c r="AB112" s="1">
        <f>ABS(Sheet2!AB112-$A$1)</f>
        <v>349648</v>
      </c>
      <c r="AC112" s="1">
        <f>ABS(Sheet2!AC112-$A$1)</f>
        <v>523696</v>
      </c>
      <c r="AD112" s="1">
        <f>ABS(Sheet2!AD112-$A$1)</f>
        <v>703960</v>
      </c>
      <c r="AE112" s="1">
        <f>ABS(Sheet2!AE112-$A$1)</f>
        <v>890440</v>
      </c>
      <c r="AF112" s="1">
        <f>ABS(Sheet2!AF112-$A$1)</f>
        <v>1083136</v>
      </c>
      <c r="AG112" s="1">
        <f>ABS(Sheet2!AG112-$A$1)</f>
        <v>1282048</v>
      </c>
      <c r="AH112" s="1">
        <f>ABS(Sheet2!AH112-$A$1)</f>
        <v>1487176</v>
      </c>
      <c r="AI112" s="1">
        <f>ABS(Sheet2!AI112-$A$1)</f>
        <v>1698520</v>
      </c>
      <c r="AJ112" s="1">
        <f>ABS(Sheet2!AJ112-$A$1)</f>
        <v>1916080</v>
      </c>
      <c r="AK112" s="2">
        <f>ABS(Sheet2!AK112-$A$1)</f>
        <v>2139856</v>
      </c>
      <c r="AL112" s="1">
        <f>ABS(Sheet2!AL112-$A$1)</f>
        <v>2369848</v>
      </c>
      <c r="AM112" s="1">
        <f>ABS(Sheet2!AM112-$A$1)</f>
        <v>2606056</v>
      </c>
      <c r="AN112" s="1">
        <f>ABS(Sheet2!AN112-$A$1)</f>
        <v>2848480</v>
      </c>
      <c r="AO112" s="1">
        <f>ABS(Sheet2!AO112-$A$1)</f>
        <v>3097120</v>
      </c>
      <c r="AP112" s="1">
        <f>ABS(Sheet2!AP112-$A$1)</f>
        <v>3351976</v>
      </c>
      <c r="AQ112" s="1">
        <f>ABS(Sheet2!AQ112-$A$1)</f>
        <v>3613048</v>
      </c>
      <c r="AR112" s="1">
        <f>ABS(Sheet2!AR112-$A$1)</f>
        <v>3880336</v>
      </c>
      <c r="AS112" s="1">
        <f>ABS(Sheet2!AS112-$A$1)</f>
        <v>4153840</v>
      </c>
      <c r="AT112" s="1">
        <f>ABS(Sheet2!AT112-$A$1)</f>
        <v>4433560</v>
      </c>
      <c r="AU112" s="1">
        <f>ABS(Sheet2!AU112-$A$1)</f>
        <v>4719496</v>
      </c>
      <c r="AV112" s="1">
        <f>ABS(Sheet2!AV112-$A$1)</f>
        <v>5011648</v>
      </c>
      <c r="AW112" s="1">
        <f>ABS(Sheet2!AW112-$A$1)</f>
        <v>5310016</v>
      </c>
      <c r="AX112" s="1">
        <f>ABS(Sheet2!AX112-$A$1)</f>
        <v>5614600</v>
      </c>
      <c r="AY112" s="1">
        <f>ABS(Sheet2!AY112-$A$1)</f>
        <v>5925400</v>
      </c>
      <c r="AZ112" s="1">
        <f>ABS(Sheet2!AZ112-$A$1)</f>
        <v>6242416</v>
      </c>
      <c r="BA112" s="1">
        <f>ABS(Sheet2!BA112-$A$1)</f>
        <v>6565648</v>
      </c>
      <c r="BB112" s="1">
        <f>ABS(Sheet2!BB112-$A$1)</f>
        <v>6895096</v>
      </c>
      <c r="BC112" s="1">
        <f>ABS(Sheet2!BC112-$A$1)</f>
        <v>7230760</v>
      </c>
      <c r="BD112" s="1">
        <f>ABS(Sheet2!BD112-$A$1)</f>
        <v>7572640</v>
      </c>
      <c r="BE112" s="1">
        <f>ABS(Sheet2!BE112-$A$1)</f>
        <v>7920736</v>
      </c>
      <c r="BF112" s="1">
        <f>ABS(Sheet2!BF112-$A$1)</f>
        <v>8275048</v>
      </c>
      <c r="BG112" s="1">
        <f>ABS(Sheet2!BG112-$A$1)</f>
        <v>8635576</v>
      </c>
      <c r="BH112" s="1">
        <f>ABS(Sheet2!BH112-$A$1)</f>
        <v>9002320</v>
      </c>
      <c r="BI112" s="1">
        <f>ABS(Sheet2!BI112-$A$1)</f>
        <v>9375280</v>
      </c>
      <c r="BJ112" s="1">
        <f>ABS(Sheet2!BJ112-$A$1)</f>
        <v>9754456</v>
      </c>
      <c r="BK112" s="1">
        <f>ABS(Sheet2!BK112-$A$1)</f>
        <v>10139848</v>
      </c>
      <c r="BL112" s="1">
        <f>ABS(Sheet2!BL112-$A$1)</f>
        <v>10531456</v>
      </c>
      <c r="BM112" s="1">
        <f>ABS(Sheet2!BM112-$A$1)</f>
        <v>10929280</v>
      </c>
      <c r="BN112" s="1">
        <f>ABS(Sheet2!BN112-$A$1)</f>
        <v>11333320</v>
      </c>
      <c r="BO112" s="1">
        <f>ABS(Sheet2!BO112-$A$1)</f>
        <v>11743576</v>
      </c>
      <c r="BP112" s="1">
        <f>ABS(Sheet2!BP112-$A$1)</f>
        <v>12160048</v>
      </c>
      <c r="BQ112" s="1">
        <f>ABS(Sheet2!BQ112-$A$1)</f>
        <v>12582736</v>
      </c>
      <c r="BR112" s="1">
        <f>ABS(Sheet2!BR112-$A$1)</f>
        <v>13011640</v>
      </c>
      <c r="BS112" s="1">
        <f>ABS(Sheet2!BS112-$A$1)</f>
        <v>13446760</v>
      </c>
      <c r="BT112" s="1">
        <f>ABS(Sheet2!BT112-$A$1)</f>
        <v>13888096</v>
      </c>
      <c r="BU112" s="1">
        <f>ABS(Sheet2!BU112-$A$1)</f>
        <v>14335648</v>
      </c>
      <c r="BV112" s="1">
        <f>ABS(Sheet2!BV112-$A$1)</f>
        <v>14789416</v>
      </c>
      <c r="BW112" s="1">
        <f>ABS(Sheet2!BW112-$A$1)</f>
        <v>15249400</v>
      </c>
      <c r="BX112" s="1">
        <f>ABS(Sheet2!BX112-$A$1)</f>
        <v>15715600</v>
      </c>
      <c r="BY112" s="1">
        <f>ABS(Sheet2!BY112-$A$1)</f>
        <v>16188016</v>
      </c>
      <c r="BZ112" s="1">
        <f>ABS(Sheet2!BZ112-$A$1)</f>
        <v>16666648</v>
      </c>
      <c r="CA112" s="1">
        <f>ABS(Sheet2!CA112-$A$1)</f>
        <v>17151496</v>
      </c>
      <c r="CB112" s="1">
        <f>ABS(Sheet2!CB112-$A$1)</f>
        <v>17642560</v>
      </c>
      <c r="CC112" s="1">
        <f>ABS(Sheet2!CC112-$A$1)</f>
        <v>18139840</v>
      </c>
      <c r="CD112" s="1">
        <f>ABS(Sheet2!CD112-$A$1)</f>
        <v>18643336</v>
      </c>
      <c r="CE112" s="1">
        <f>ABS(Sheet2!CE112-$A$1)</f>
        <v>19153048</v>
      </c>
      <c r="CF112" s="1">
        <f>ABS(Sheet2!CF112-$A$1)</f>
        <v>19668976</v>
      </c>
      <c r="CG112" s="1">
        <f>ABS(Sheet2!CG112-$A$1)</f>
        <v>20191120</v>
      </c>
      <c r="CH112" s="1">
        <f>ABS(Sheet2!CH112-$A$1)</f>
        <v>20719480</v>
      </c>
      <c r="CI112" s="1">
        <f>ABS(Sheet2!CI112-$A$1)</f>
        <v>21254056</v>
      </c>
      <c r="CJ112" s="1">
        <f>ABS(Sheet2!CJ112-$A$1)</f>
        <v>21794848</v>
      </c>
      <c r="CK112" s="1">
        <f>ABS(Sheet2!CK112-$A$1)</f>
        <v>22341856</v>
      </c>
      <c r="CL112" s="1">
        <f>ABS(Sheet2!CL112-$A$1)</f>
        <v>22895080</v>
      </c>
      <c r="CM112" s="1">
        <f>ABS(Sheet2!CM112-$A$1)</f>
        <v>23454520</v>
      </c>
      <c r="CN112" s="1">
        <f>ABS(Sheet2!CN112-$A$1)</f>
        <v>24020176</v>
      </c>
      <c r="CO112" s="1">
        <f>ABS(Sheet2!CO112-$A$1)</f>
        <v>24592048</v>
      </c>
      <c r="CP112" s="1">
        <f>ABS(Sheet2!CP112-$A$1)</f>
        <v>25170136</v>
      </c>
      <c r="CQ112" s="1">
        <f>ABS(Sheet2!CQ112-$A$1)</f>
        <v>25754440</v>
      </c>
      <c r="CR112" s="1">
        <f>ABS(Sheet2!CR112-$A$1)</f>
        <v>26344960</v>
      </c>
      <c r="CS112" s="1">
        <f>ABS(Sheet2!CS112-$A$1)</f>
        <v>26941696</v>
      </c>
      <c r="CT112" s="1">
        <f>ABS(Sheet2!CT112-$A$1)</f>
        <v>27544648</v>
      </c>
      <c r="CU112" s="1">
        <f>ABS(Sheet2!CU112-$A$1)</f>
        <v>28153816</v>
      </c>
      <c r="CV112" s="1">
        <f>ABS(Sheet2!CV112-$A$1)</f>
        <v>28769200</v>
      </c>
      <c r="CW112" s="1">
        <f>ABS(Sheet2!CW112-$A$1)</f>
        <v>29390800</v>
      </c>
      <c r="CX112" s="1">
        <f>ABS(Sheet2!CX112-$A$1)</f>
        <v>30018616</v>
      </c>
      <c r="CY112" s="1">
        <f>ABS(Sheet2!CY112-$A$1)</f>
        <v>30652648</v>
      </c>
      <c r="CZ112" s="1">
        <f>ABS(Sheet2!CZ112-$A$1)</f>
        <v>31292896</v>
      </c>
      <c r="DA112" s="1">
        <f>ABS(Sheet2!DA112-$A$1)</f>
        <v>31939360</v>
      </c>
      <c r="DB112" s="1">
        <f>ABS(Sheet2!DB112-$A$1)</f>
        <v>32592040</v>
      </c>
      <c r="DC112" s="1">
        <f>ABS(Sheet2!DC112-$A$1)</f>
        <v>33250936</v>
      </c>
      <c r="DD112" s="1">
        <f>ABS(Sheet2!DD112-$A$1)</f>
        <v>33916048</v>
      </c>
      <c r="DE112" s="1">
        <f>ABS(Sheet2!DE112-$A$1)</f>
        <v>34587376</v>
      </c>
      <c r="DF112" s="1">
        <f>ABS(Sheet2!DF112-$A$1)</f>
        <v>35264920</v>
      </c>
      <c r="DG112" s="1">
        <f>ABS(Sheet2!DG112-$A$1)</f>
        <v>35948680</v>
      </c>
      <c r="DH112" s="1">
        <f>ABS(Sheet2!DH112-$A$1)</f>
        <v>36638656</v>
      </c>
      <c r="DI112" s="1">
        <f>ABS(Sheet2!DI112-$A$1)</f>
        <v>37334848</v>
      </c>
      <c r="DJ112" s="1">
        <f>ABS(Sheet2!DJ112-$A$1)</f>
        <v>38037256</v>
      </c>
      <c r="DK112" s="1">
        <f>ABS(Sheet2!DK112-$A$1)</f>
        <v>38745880</v>
      </c>
      <c r="DL112" s="1">
        <f>ABS(Sheet2!DL112-$A$1)</f>
        <v>39460720</v>
      </c>
      <c r="DM112" s="1">
        <f>ABS(Sheet2!DM112-$A$1)</f>
        <v>40181776</v>
      </c>
      <c r="DN112" s="1">
        <f>ABS(Sheet2!DN112-$A$1)</f>
        <v>40909048</v>
      </c>
      <c r="DO112" s="1">
        <f>ABS(Sheet2!DO112-$A$1)</f>
        <v>41642536</v>
      </c>
      <c r="DP112" s="1">
        <f>ABS(Sheet2!DP112-$A$1)</f>
        <v>42382240</v>
      </c>
      <c r="DQ112" s="1">
        <f>ABS(Sheet2!DQ112-$A$1)</f>
        <v>43128160</v>
      </c>
      <c r="DR112" s="1">
        <f>ABS(Sheet2!DR112-$A$1)</f>
        <v>43880296</v>
      </c>
      <c r="DS112" s="1">
        <f>ABS(Sheet2!DS112-$A$1)</f>
        <v>44638648</v>
      </c>
      <c r="DT112" s="1">
        <f>ABS(Sheet2!DT112-$A$1)</f>
        <v>45403216</v>
      </c>
      <c r="DU112" s="1">
        <f>ABS(Sheet2!DU112-$A$1)</f>
        <v>46174000</v>
      </c>
      <c r="DV112" s="1">
        <f>ABS(Sheet2!DV112-$A$1)</f>
        <v>46951000</v>
      </c>
      <c r="DW112" s="1">
        <f>ABS(Sheet2!DW112-$A$1)</f>
        <v>47734216</v>
      </c>
      <c r="DX112" s="1">
        <f>ABS(Sheet2!DX112-$A$1)</f>
        <v>48523648</v>
      </c>
      <c r="DY112" s="1">
        <f>ABS(Sheet2!DY112-$A$1)</f>
        <v>49319296</v>
      </c>
      <c r="DZ112" s="1">
        <f>ABS(Sheet2!DZ112-$A$1)</f>
        <v>50121160</v>
      </c>
      <c r="EA112" s="1">
        <f>ABS(Sheet2!EA112-$A$1)</f>
        <v>50929240</v>
      </c>
      <c r="EB112" s="1">
        <f>ABS(Sheet2!EB112-$A$1)</f>
        <v>51743536</v>
      </c>
      <c r="EC112" s="1">
        <f>ABS(Sheet2!EC112-$A$1)</f>
        <v>52564048</v>
      </c>
      <c r="ED112" s="1">
        <f>ABS(Sheet2!ED112-$A$1)</f>
        <v>53390776</v>
      </c>
      <c r="EE112" s="1">
        <f>ABS(Sheet2!EE112-$A$1)</f>
        <v>54223720</v>
      </c>
      <c r="EF112" s="1">
        <f>ABS(Sheet2!EF112-$A$1)</f>
        <v>55062880</v>
      </c>
      <c r="EG112" s="1">
        <f>ABS(Sheet2!EG112-$A$1)</f>
        <v>55908256</v>
      </c>
      <c r="EH112" s="1">
        <f>ABS(Sheet2!EH112-$A$1)</f>
        <v>56759848</v>
      </c>
      <c r="EI112" s="1">
        <f>ABS(Sheet2!EI112-$A$1)</f>
        <v>57617656</v>
      </c>
      <c r="EJ112" s="1">
        <f>ABS(Sheet2!EJ112-$A$1)</f>
        <v>58481680</v>
      </c>
      <c r="EK112" s="1">
        <f>ABS(Sheet2!EK112-$A$1)</f>
        <v>59351920</v>
      </c>
      <c r="EL112" s="1">
        <f>ABS(Sheet2!EL112-$A$1)</f>
        <v>60228376</v>
      </c>
      <c r="EM112" s="1">
        <f>ABS(Sheet2!EM112-$A$1)</f>
        <v>61111048</v>
      </c>
      <c r="EN112" s="1">
        <f>ABS(Sheet2!EN112-$A$1)</f>
        <v>61999936</v>
      </c>
      <c r="EO112" s="1">
        <f>ABS(Sheet2!EO112-$A$1)</f>
        <v>62895040</v>
      </c>
      <c r="EP112" s="1">
        <f>ABS(Sheet2!EP112-$A$1)</f>
        <v>63796360</v>
      </c>
      <c r="EQ112" s="1">
        <f>ABS(Sheet2!EQ112-$A$1)</f>
        <v>64703896</v>
      </c>
      <c r="ER112" s="1">
        <f>ABS(Sheet2!ER112-$A$1)</f>
        <v>65617648</v>
      </c>
      <c r="ES112" s="1">
        <f>ABS(Sheet2!ES112-$A$1)</f>
        <v>66537616</v>
      </c>
      <c r="ET112" s="1">
        <f>ABS(Sheet2!ET112-$A$1)</f>
        <v>67463800</v>
      </c>
      <c r="EU112" s="1">
        <f>ABS(Sheet2!EU112-$A$1)</f>
        <v>68396200</v>
      </c>
      <c r="EV112" s="1">
        <f>ABS(Sheet2!EV112-$A$1)</f>
        <v>69334816</v>
      </c>
      <c r="EW112" s="1">
        <f>ABS(Sheet2!EW112-$A$1)</f>
        <v>70279648</v>
      </c>
      <c r="EX112" s="1">
        <f>ABS(Sheet2!EX112-$A$1)</f>
        <v>71230696</v>
      </c>
      <c r="EY112" s="1">
        <f>ABS(Sheet2!EY112-$A$1)</f>
        <v>72187960</v>
      </c>
      <c r="EZ112" s="1">
        <f>ABS(Sheet2!EZ112-$A$1)</f>
        <v>73151440</v>
      </c>
      <c r="FA112" s="1">
        <f>ABS(Sheet2!FA112-$A$1)</f>
        <v>74121136</v>
      </c>
      <c r="FB112" s="1">
        <f>ABS(Sheet2!FB112-$A$1)</f>
        <v>75097048</v>
      </c>
      <c r="FC112" s="1">
        <f>ABS(Sheet2!FC112-$A$1)</f>
        <v>76079176</v>
      </c>
      <c r="FD112" s="1">
        <f>ABS(Sheet2!FD112-$A$1)</f>
        <v>77067520</v>
      </c>
      <c r="FE112" s="1">
        <f>ABS(Sheet2!FE112-$A$1)</f>
        <v>78062080</v>
      </c>
      <c r="FF112" s="1">
        <f>ABS(Sheet2!FF112-$A$1)</f>
        <v>79062856</v>
      </c>
      <c r="FG112" s="1">
        <f>ABS(Sheet2!FG112-$A$1)</f>
        <v>80069848</v>
      </c>
      <c r="FH112" s="1">
        <f>ABS(Sheet2!FH112-$A$1)</f>
        <v>81083056</v>
      </c>
      <c r="FI112" s="1">
        <f>ABS(Sheet2!FI112-$A$1)</f>
        <v>82102480</v>
      </c>
      <c r="FJ112" s="1">
        <f>ABS(Sheet2!FJ112-$A$1)</f>
        <v>83128120</v>
      </c>
      <c r="FK112" s="1">
        <f>ABS(Sheet2!FK112-$A$1)</f>
        <v>84159976</v>
      </c>
      <c r="FL112" s="1">
        <f>ABS(Sheet2!FL112-$A$1)</f>
        <v>85198048</v>
      </c>
      <c r="FM112" s="1">
        <f>ABS(Sheet2!FM112-$A$1)</f>
        <v>86242336</v>
      </c>
      <c r="FN112" s="1">
        <f>ABS(Sheet2!FN112-$A$1)</f>
        <v>87292840</v>
      </c>
      <c r="FO112" s="1">
        <f>ABS(Sheet2!FO112-$A$1)</f>
        <v>88349560</v>
      </c>
      <c r="FP112" s="1">
        <f>ABS(Sheet2!FP112-$A$1)</f>
        <v>89412496</v>
      </c>
      <c r="FQ112" s="1">
        <f>ABS(Sheet2!FQ112-$A$1)</f>
        <v>90481648</v>
      </c>
      <c r="FR112" s="1">
        <f>ABS(Sheet2!FR112-$A$1)</f>
        <v>91557016</v>
      </c>
      <c r="FS112" s="1">
        <f>ABS(Sheet2!FS112-$A$1)</f>
        <v>92638600</v>
      </c>
      <c r="FT112" s="1">
        <f>ABS(Sheet2!FT112-$A$1)</f>
        <v>93726400</v>
      </c>
      <c r="FU112" s="1">
        <f>ABS(Sheet2!FU112-$A$1)</f>
        <v>94820416</v>
      </c>
      <c r="FV112" s="1">
        <f>ABS(Sheet2!FV112-$A$1)</f>
        <v>95920648</v>
      </c>
      <c r="FW112" s="1">
        <f>ABS(Sheet2!FW112-$A$1)</f>
        <v>97027096</v>
      </c>
      <c r="FX112" s="1">
        <f>ABS(Sheet2!FX112-$A$1)</f>
        <v>98139760</v>
      </c>
      <c r="FY112" s="1">
        <f>ABS(Sheet2!FY112-$A$1)</f>
        <v>99258640</v>
      </c>
      <c r="FZ112" s="1">
        <f>ABS(Sheet2!FZ112-$A$1)</f>
        <v>100383736</v>
      </c>
      <c r="GA112" s="1">
        <f>ABS(Sheet2!GA112-$A$1)</f>
        <v>101515048</v>
      </c>
      <c r="GB112" s="1">
        <f>ABS(Sheet2!GB112-$A$1)</f>
        <v>102652576</v>
      </c>
      <c r="GC112" s="1">
        <f>ABS(Sheet2!GC112-$A$1)</f>
        <v>103796320</v>
      </c>
      <c r="GD112" s="1">
        <f>ABS(Sheet2!GD112-$A$1)</f>
        <v>104946280</v>
      </c>
      <c r="GE112" s="1">
        <f>ABS(Sheet2!GE112-$A$1)</f>
        <v>106102456</v>
      </c>
      <c r="GF112" s="1">
        <f>ABS(Sheet2!GF112-$A$1)</f>
        <v>107264848</v>
      </c>
      <c r="GG112" s="1">
        <f>ABS(Sheet2!GG112-$A$1)</f>
        <v>108433456</v>
      </c>
      <c r="GH112" s="1">
        <f>ABS(Sheet2!GH112-$A$1)</f>
        <v>109608280</v>
      </c>
      <c r="GI112" s="1">
        <f>ABS(Sheet2!GI112-$A$1)</f>
        <v>110789320</v>
      </c>
      <c r="GJ112" s="1">
        <f>ABS(Sheet2!GJ112-$A$1)</f>
        <v>111976576</v>
      </c>
      <c r="GK112" s="1">
        <f>ABS(Sheet2!GK112-$A$1)</f>
        <v>113170048</v>
      </c>
      <c r="GL112" s="1">
        <f>ABS(Sheet2!GL112-$A$1)</f>
        <v>114369736</v>
      </c>
      <c r="GM112" s="1">
        <f>ABS(Sheet2!GM112-$A$1)</f>
        <v>115575640</v>
      </c>
      <c r="GN112" s="1">
        <f>ABS(Sheet2!GN112-$A$1)</f>
        <v>116787760</v>
      </c>
      <c r="GO112" s="1">
        <f>ABS(Sheet2!GO112-$A$1)</f>
        <v>118006096</v>
      </c>
      <c r="GP112" s="1">
        <f>ABS(Sheet2!GP112-$A$1)</f>
        <v>119230648</v>
      </c>
      <c r="GQ112" s="1">
        <f>ABS(Sheet2!GQ112-$A$1)</f>
        <v>120461416</v>
      </c>
      <c r="GR112" s="1">
        <f>ABS(Sheet2!GR112-$A$1)</f>
        <v>121698400</v>
      </c>
      <c r="GS112" s="1">
        <f>ABS(Sheet2!GS112-$A$1)</f>
        <v>122941600</v>
      </c>
      <c r="GT112" s="1">
        <f>ABS(Sheet2!GT112-$A$1)</f>
        <v>124191016</v>
      </c>
      <c r="GU112" s="1">
        <f>ABS(Sheet2!GU112-$A$1)</f>
        <v>125446648</v>
      </c>
      <c r="GV112" s="1">
        <f>ABS(Sheet2!GV112-$A$1)</f>
        <v>126708496</v>
      </c>
      <c r="GW112" s="1">
        <f>ABS(Sheet2!GW112-$A$1)</f>
        <v>127976560</v>
      </c>
      <c r="GX112" s="1">
        <f>ABS(Sheet2!GX112-$A$1)</f>
        <v>129250840</v>
      </c>
      <c r="GY112" s="1">
        <f>ABS(Sheet2!GY112-$A$1)</f>
        <v>130531336</v>
      </c>
      <c r="GZ112" s="1">
        <f>ABS(Sheet2!GZ112-$A$1)</f>
        <v>131818048</v>
      </c>
      <c r="HA112" s="1">
        <f>ABS(Sheet2!HA112-$A$1)</f>
        <v>133110976</v>
      </c>
      <c r="HB112" s="1">
        <f>ABS(Sheet2!HB112-$A$1)</f>
        <v>134410120</v>
      </c>
      <c r="HC112" s="1">
        <f>ABS(Sheet2!HC112-$A$1)</f>
        <v>135715480</v>
      </c>
      <c r="HD112" s="1">
        <f>ABS(Sheet2!HD112-$A$1)</f>
        <v>137027056</v>
      </c>
      <c r="HE112" s="1">
        <f>ABS(Sheet2!HE112-$A$1)</f>
        <v>138344848</v>
      </c>
      <c r="HF112" s="1">
        <f>ABS(Sheet2!HF112-$A$1)</f>
        <v>139668856</v>
      </c>
      <c r="HG112" s="1">
        <f>ABS(Sheet2!HG112-$A$1)</f>
        <v>140999080</v>
      </c>
      <c r="HH112" s="1">
        <f>ABS(Sheet2!HH112-$A$1)</f>
        <v>142335520</v>
      </c>
      <c r="HI112" s="1">
        <f>ABS(Sheet2!HI112-$A$1)</f>
        <v>143678176</v>
      </c>
      <c r="HJ112" s="1">
        <f>ABS(Sheet2!HJ112-$A$1)</f>
        <v>145027048</v>
      </c>
      <c r="HK112" s="1">
        <f>ABS(Sheet2!HK112-$A$1)</f>
        <v>146382136</v>
      </c>
      <c r="HL112" s="1">
        <f>ABS(Sheet2!HL112-$A$1)</f>
        <v>147743440</v>
      </c>
      <c r="HM112" s="1">
        <f>ABS(Sheet2!HM112-$A$1)</f>
        <v>149110960</v>
      </c>
      <c r="HN112" s="1">
        <f>ABS(Sheet2!HN112-$A$1)</f>
        <v>150484696</v>
      </c>
      <c r="HO112" s="1">
        <f>ABS(Sheet2!HO112-$A$1)</f>
        <v>151864648</v>
      </c>
      <c r="HP112" s="1">
        <f>ABS(Sheet2!HP112-$A$1)</f>
        <v>153250816</v>
      </c>
      <c r="HQ112" s="1">
        <f>ABS(Sheet2!HQ112-$A$1)</f>
        <v>154643200</v>
      </c>
      <c r="HR112" s="1">
        <f>ABS(Sheet2!HR112-$A$1)</f>
        <v>156041800</v>
      </c>
      <c r="HS112" s="1">
        <f>ABS(Sheet2!HS112-$A$1)</f>
        <v>157446616</v>
      </c>
      <c r="HT112" s="1">
        <f>ABS(Sheet2!HT112-$A$1)</f>
        <v>158857648</v>
      </c>
      <c r="HU112" s="1">
        <f>ABS(Sheet2!HU112-$A$1)</f>
        <v>160274896</v>
      </c>
      <c r="HV112" s="1">
        <f>ABS(Sheet2!HV112-$A$1)</f>
        <v>161698360</v>
      </c>
      <c r="HW112" s="1">
        <f>ABS(Sheet2!HW112-$A$1)</f>
        <v>163128040</v>
      </c>
      <c r="HX112" s="1">
        <f>ABS(Sheet2!HX112-$A$1)</f>
        <v>164563936</v>
      </c>
      <c r="HY112" s="1">
        <f>ABS(Sheet2!HY112-$A$1)</f>
        <v>166006048</v>
      </c>
      <c r="HZ112" s="1">
        <f>ABS(Sheet2!HZ112-$A$1)</f>
        <v>167454376</v>
      </c>
      <c r="IA112" s="1">
        <f>ABS(Sheet2!IA112-$A$1)</f>
        <v>168908920</v>
      </c>
      <c r="IB112" s="1">
        <f>ABS(Sheet2!IB112-$A$1)</f>
        <v>170369680</v>
      </c>
      <c r="IC112" s="1">
        <f>ABS(Sheet2!IC112-$A$1)</f>
        <v>171836656</v>
      </c>
      <c r="ID112" s="1">
        <f>ABS(Sheet2!ID112-$A$1)</f>
        <v>173309848</v>
      </c>
      <c r="IE112" s="1">
        <f>ABS(Sheet2!IE112-$A$1)</f>
        <v>174789256</v>
      </c>
      <c r="IF112" s="1">
        <f>ABS(Sheet2!IF112-$A$1)</f>
        <v>176274880</v>
      </c>
      <c r="IG112" s="1">
        <f>ABS(Sheet2!IG112-$A$1)</f>
        <v>177766720</v>
      </c>
      <c r="IH112" s="1">
        <f>ABS(Sheet2!IH112-$A$1)</f>
        <v>179264776</v>
      </c>
      <c r="II112" s="1">
        <f>ABS(Sheet2!II112-$A$1)</f>
        <v>180769048</v>
      </c>
      <c r="IJ112" s="1">
        <f>ABS(Sheet2!IJ112-$A$1)</f>
        <v>182279536</v>
      </c>
      <c r="IK112" s="1">
        <f>ABS(Sheet2!IK112-$A$1)</f>
        <v>183796240</v>
      </c>
      <c r="IL112" s="1">
        <f>ABS(Sheet2!IL112-$A$1)</f>
        <v>185319160</v>
      </c>
      <c r="IM112" s="1">
        <f>ABS(Sheet2!IM112-$A$1)</f>
        <v>186848296</v>
      </c>
      <c r="IN112" s="1">
        <f>ABS(Sheet2!IN112-$A$1)</f>
        <v>188383648</v>
      </c>
      <c r="IO112" s="1">
        <f>ABS(Sheet2!IO112-$A$1)</f>
        <v>189925216</v>
      </c>
      <c r="IP112" s="1">
        <f>ABS(Sheet2!IP112-$A$1)</f>
        <v>191473000</v>
      </c>
      <c r="IQ112" s="1">
        <f>ABS(Sheet2!IQ112-$A$1)</f>
        <v>193027000</v>
      </c>
      <c r="IR112" s="1">
        <f>ABS(Sheet2!IR112-$A$1)</f>
        <v>194587216</v>
      </c>
      <c r="IS112" s="1">
        <f>ABS(Sheet2!IS112-$A$1)</f>
        <v>196153648</v>
      </c>
      <c r="IT112" s="1">
        <f>ABS(Sheet2!IT112-$A$1)</f>
        <v>197726296</v>
      </c>
      <c r="IU112" s="1">
        <f>ABS(Sheet2!IU112-$A$1)</f>
        <v>199305160</v>
      </c>
      <c r="IV112" s="1">
        <f>ABS(Sheet2!IV112-$A$1)</f>
        <v>200890240</v>
      </c>
      <c r="IW112" s="1">
        <f>ABS(Sheet2!IW112-$A$1)</f>
        <v>202481536</v>
      </c>
    </row>
    <row r="113" spans="1:257">
      <c r="A113" s="1">
        <f t="shared" si="10"/>
        <v>112</v>
      </c>
      <c r="B113" s="1">
        <f>ABS(Sheet2!B113-$A$1)</f>
        <v>1993672</v>
      </c>
      <c r="C113" s="1">
        <f>ABS(Sheet2!C113-$A$1)</f>
        <v>1981016</v>
      </c>
      <c r="D113" s="1">
        <f>ABS(Sheet2!D113-$A$1)</f>
        <v>1962032</v>
      </c>
      <c r="E113" s="1">
        <f>ABS(Sheet2!E113-$A$1)</f>
        <v>1936720</v>
      </c>
      <c r="F113" s="1">
        <f>ABS(Sheet2!F113-$A$1)</f>
        <v>1905080</v>
      </c>
      <c r="G113" s="1">
        <f>ABS(Sheet2!G113-$A$1)</f>
        <v>1867112</v>
      </c>
      <c r="H113" s="1">
        <f>ABS(Sheet2!H113-$A$1)</f>
        <v>1822816</v>
      </c>
      <c r="I113" s="1">
        <f>ABS(Sheet2!I113-$A$1)</f>
        <v>1772192</v>
      </c>
      <c r="J113" s="1">
        <f>ABS(Sheet2!J113-$A$1)</f>
        <v>1715240</v>
      </c>
      <c r="K113" s="1">
        <f>ABS(Sheet2!K113-$A$1)</f>
        <v>1651960</v>
      </c>
      <c r="L113" s="1">
        <f>ABS(Sheet2!L113-$A$1)</f>
        <v>1582352</v>
      </c>
      <c r="M113" s="1">
        <f>ABS(Sheet2!M113-$A$1)</f>
        <v>1506416</v>
      </c>
      <c r="N113" s="1">
        <f>ABS(Sheet2!N113-$A$1)</f>
        <v>1424152</v>
      </c>
      <c r="O113" s="1">
        <f>ABS(Sheet2!O113-$A$1)</f>
        <v>1335560</v>
      </c>
      <c r="P113" s="1">
        <f>ABS(Sheet2!P113-$A$1)</f>
        <v>1240640</v>
      </c>
      <c r="Q113" s="1">
        <f>ABS(Sheet2!Q113-$A$1)</f>
        <v>1139392</v>
      </c>
      <c r="R113" s="1">
        <f>ABS(Sheet2!R113-$A$1)</f>
        <v>1031816</v>
      </c>
      <c r="S113" s="1">
        <f>ABS(Sheet2!S113-$A$1)</f>
        <v>917912</v>
      </c>
      <c r="T113" s="1">
        <f>ABS(Sheet2!T113-$A$1)</f>
        <v>797680</v>
      </c>
      <c r="U113" s="1">
        <f>ABS(Sheet2!U113-$A$1)</f>
        <v>671120</v>
      </c>
      <c r="V113" s="1">
        <f>ABS(Sheet2!V113-$A$1)</f>
        <v>538232</v>
      </c>
      <c r="W113" s="1">
        <f>ABS(Sheet2!W113-$A$1)</f>
        <v>399016</v>
      </c>
      <c r="X113" s="1">
        <f>ABS(Sheet2!X113-$A$1)</f>
        <v>253472</v>
      </c>
      <c r="Y113" s="1">
        <f>ABS(Sheet2!Y113-$A$1)</f>
        <v>101600</v>
      </c>
      <c r="Z113" s="1">
        <f>ABS(Sheet2!Z113-$A$1)</f>
        <v>56600</v>
      </c>
      <c r="AA113" s="1">
        <f>ABS(Sheet2!AA113-$A$1)</f>
        <v>221128</v>
      </c>
      <c r="AB113" s="1">
        <f>ABS(Sheet2!AB113-$A$1)</f>
        <v>391984</v>
      </c>
      <c r="AC113" s="1">
        <f>ABS(Sheet2!AC113-$A$1)</f>
        <v>569168</v>
      </c>
      <c r="AD113" s="1">
        <f>ABS(Sheet2!AD113-$A$1)</f>
        <v>752680</v>
      </c>
      <c r="AE113" s="1">
        <f>ABS(Sheet2!AE113-$A$1)</f>
        <v>942520</v>
      </c>
      <c r="AF113" s="1">
        <f>ABS(Sheet2!AF113-$A$1)</f>
        <v>1138688</v>
      </c>
      <c r="AG113" s="1">
        <f>ABS(Sheet2!AG113-$A$1)</f>
        <v>1341184</v>
      </c>
      <c r="AH113" s="1">
        <f>ABS(Sheet2!AH113-$A$1)</f>
        <v>1550008</v>
      </c>
      <c r="AI113" s="1">
        <f>ABS(Sheet2!AI113-$A$1)</f>
        <v>1765160</v>
      </c>
      <c r="AJ113" s="1">
        <f>ABS(Sheet2!AJ113-$A$1)</f>
        <v>1986640</v>
      </c>
      <c r="AK113" s="2">
        <f>ABS(Sheet2!AK113-$A$1)</f>
        <v>2214448</v>
      </c>
      <c r="AL113" s="1">
        <f>ABS(Sheet2!AL113-$A$1)</f>
        <v>2448584</v>
      </c>
      <c r="AM113" s="1">
        <f>ABS(Sheet2!AM113-$A$1)</f>
        <v>2689048</v>
      </c>
      <c r="AN113" s="1">
        <f>ABS(Sheet2!AN113-$A$1)</f>
        <v>2935840</v>
      </c>
      <c r="AO113" s="1">
        <f>ABS(Sheet2!AO113-$A$1)</f>
        <v>3188960</v>
      </c>
      <c r="AP113" s="1">
        <f>ABS(Sheet2!AP113-$A$1)</f>
        <v>3448408</v>
      </c>
      <c r="AQ113" s="1">
        <f>ABS(Sheet2!AQ113-$A$1)</f>
        <v>3714184</v>
      </c>
      <c r="AR113" s="1">
        <f>ABS(Sheet2!AR113-$A$1)</f>
        <v>3986288</v>
      </c>
      <c r="AS113" s="1">
        <f>ABS(Sheet2!AS113-$A$1)</f>
        <v>4264720</v>
      </c>
      <c r="AT113" s="1">
        <f>ABS(Sheet2!AT113-$A$1)</f>
        <v>4549480</v>
      </c>
      <c r="AU113" s="1">
        <f>ABS(Sheet2!AU113-$A$1)</f>
        <v>4840568</v>
      </c>
      <c r="AV113" s="1">
        <f>ABS(Sheet2!AV113-$A$1)</f>
        <v>5137984</v>
      </c>
      <c r="AW113" s="1">
        <f>ABS(Sheet2!AW113-$A$1)</f>
        <v>5441728</v>
      </c>
      <c r="AX113" s="1">
        <f>ABS(Sheet2!AX113-$A$1)</f>
        <v>5751800</v>
      </c>
      <c r="AY113" s="1">
        <f>ABS(Sheet2!AY113-$A$1)</f>
        <v>6068200</v>
      </c>
      <c r="AZ113" s="1">
        <f>ABS(Sheet2!AZ113-$A$1)</f>
        <v>6390928</v>
      </c>
      <c r="BA113" s="1">
        <f>ABS(Sheet2!BA113-$A$1)</f>
        <v>6719984</v>
      </c>
      <c r="BB113" s="1">
        <f>ABS(Sheet2!BB113-$A$1)</f>
        <v>7055368</v>
      </c>
      <c r="BC113" s="1">
        <f>ABS(Sheet2!BC113-$A$1)</f>
        <v>7397080</v>
      </c>
      <c r="BD113" s="1">
        <f>ABS(Sheet2!BD113-$A$1)</f>
        <v>7745120</v>
      </c>
      <c r="BE113" s="1">
        <f>ABS(Sheet2!BE113-$A$1)</f>
        <v>8099488</v>
      </c>
      <c r="BF113" s="1">
        <f>ABS(Sheet2!BF113-$A$1)</f>
        <v>8460184</v>
      </c>
      <c r="BG113" s="1">
        <f>ABS(Sheet2!BG113-$A$1)</f>
        <v>8827208</v>
      </c>
      <c r="BH113" s="1">
        <f>ABS(Sheet2!BH113-$A$1)</f>
        <v>9200560</v>
      </c>
      <c r="BI113" s="1">
        <f>ABS(Sheet2!BI113-$A$1)</f>
        <v>9580240</v>
      </c>
      <c r="BJ113" s="1">
        <f>ABS(Sheet2!BJ113-$A$1)</f>
        <v>9966248</v>
      </c>
      <c r="BK113" s="1">
        <f>ABS(Sheet2!BK113-$A$1)</f>
        <v>10358584</v>
      </c>
      <c r="BL113" s="1">
        <f>ABS(Sheet2!BL113-$A$1)</f>
        <v>10757248</v>
      </c>
      <c r="BM113" s="1">
        <f>ABS(Sheet2!BM113-$A$1)</f>
        <v>11162240</v>
      </c>
      <c r="BN113" s="1">
        <f>ABS(Sheet2!BN113-$A$1)</f>
        <v>11573560</v>
      </c>
      <c r="BO113" s="1">
        <f>ABS(Sheet2!BO113-$A$1)</f>
        <v>11991208</v>
      </c>
      <c r="BP113" s="1">
        <f>ABS(Sheet2!BP113-$A$1)</f>
        <v>12415184</v>
      </c>
      <c r="BQ113" s="1">
        <f>ABS(Sheet2!BQ113-$A$1)</f>
        <v>12845488</v>
      </c>
      <c r="BR113" s="1">
        <f>ABS(Sheet2!BR113-$A$1)</f>
        <v>13282120</v>
      </c>
      <c r="BS113" s="1">
        <f>ABS(Sheet2!BS113-$A$1)</f>
        <v>13725080</v>
      </c>
      <c r="BT113" s="1">
        <f>ABS(Sheet2!BT113-$A$1)</f>
        <v>14174368</v>
      </c>
      <c r="BU113" s="1">
        <f>ABS(Sheet2!BU113-$A$1)</f>
        <v>14629984</v>
      </c>
      <c r="BV113" s="1">
        <f>ABS(Sheet2!BV113-$A$1)</f>
        <v>15091928</v>
      </c>
      <c r="BW113" s="1">
        <f>ABS(Sheet2!BW113-$A$1)</f>
        <v>15560200</v>
      </c>
      <c r="BX113" s="1">
        <f>ABS(Sheet2!BX113-$A$1)</f>
        <v>16034800</v>
      </c>
      <c r="BY113" s="1">
        <f>ABS(Sheet2!BY113-$A$1)</f>
        <v>16515728</v>
      </c>
      <c r="BZ113" s="1">
        <f>ABS(Sheet2!BZ113-$A$1)</f>
        <v>17002984</v>
      </c>
      <c r="CA113" s="1">
        <f>ABS(Sheet2!CA113-$A$1)</f>
        <v>17496568</v>
      </c>
      <c r="CB113" s="1">
        <f>ABS(Sheet2!CB113-$A$1)</f>
        <v>17996480</v>
      </c>
      <c r="CC113" s="1">
        <f>ABS(Sheet2!CC113-$A$1)</f>
        <v>18502720</v>
      </c>
      <c r="CD113" s="1">
        <f>ABS(Sheet2!CD113-$A$1)</f>
        <v>19015288</v>
      </c>
      <c r="CE113" s="1">
        <f>ABS(Sheet2!CE113-$A$1)</f>
        <v>19534184</v>
      </c>
      <c r="CF113" s="1">
        <f>ABS(Sheet2!CF113-$A$1)</f>
        <v>20059408</v>
      </c>
      <c r="CG113" s="1">
        <f>ABS(Sheet2!CG113-$A$1)</f>
        <v>20590960</v>
      </c>
      <c r="CH113" s="1">
        <f>ABS(Sheet2!CH113-$A$1)</f>
        <v>21128840</v>
      </c>
      <c r="CI113" s="1">
        <f>ABS(Sheet2!CI113-$A$1)</f>
        <v>21673048</v>
      </c>
      <c r="CJ113" s="1">
        <f>ABS(Sheet2!CJ113-$A$1)</f>
        <v>22223584</v>
      </c>
      <c r="CK113" s="1">
        <f>ABS(Sheet2!CK113-$A$1)</f>
        <v>22780448</v>
      </c>
      <c r="CL113" s="1">
        <f>ABS(Sheet2!CL113-$A$1)</f>
        <v>23343640</v>
      </c>
      <c r="CM113" s="1">
        <f>ABS(Sheet2!CM113-$A$1)</f>
        <v>23913160</v>
      </c>
      <c r="CN113" s="1">
        <f>ABS(Sheet2!CN113-$A$1)</f>
        <v>24489008</v>
      </c>
      <c r="CO113" s="1">
        <f>ABS(Sheet2!CO113-$A$1)</f>
        <v>25071184</v>
      </c>
      <c r="CP113" s="1">
        <f>ABS(Sheet2!CP113-$A$1)</f>
        <v>25659688</v>
      </c>
      <c r="CQ113" s="1">
        <f>ABS(Sheet2!CQ113-$A$1)</f>
        <v>26254520</v>
      </c>
      <c r="CR113" s="1">
        <f>ABS(Sheet2!CR113-$A$1)</f>
        <v>26855680</v>
      </c>
      <c r="CS113" s="1">
        <f>ABS(Sheet2!CS113-$A$1)</f>
        <v>27463168</v>
      </c>
      <c r="CT113" s="1">
        <f>ABS(Sheet2!CT113-$A$1)</f>
        <v>28076984</v>
      </c>
      <c r="CU113" s="1">
        <f>ABS(Sheet2!CU113-$A$1)</f>
        <v>28697128</v>
      </c>
      <c r="CV113" s="1">
        <f>ABS(Sheet2!CV113-$A$1)</f>
        <v>29323600</v>
      </c>
      <c r="CW113" s="1">
        <f>ABS(Sheet2!CW113-$A$1)</f>
        <v>29956400</v>
      </c>
      <c r="CX113" s="1">
        <f>ABS(Sheet2!CX113-$A$1)</f>
        <v>30595528</v>
      </c>
      <c r="CY113" s="1">
        <f>ABS(Sheet2!CY113-$A$1)</f>
        <v>31240984</v>
      </c>
      <c r="CZ113" s="1">
        <f>ABS(Sheet2!CZ113-$A$1)</f>
        <v>31892768</v>
      </c>
      <c r="DA113" s="1">
        <f>ABS(Sheet2!DA113-$A$1)</f>
        <v>32550880</v>
      </c>
      <c r="DB113" s="1">
        <f>ABS(Sheet2!DB113-$A$1)</f>
        <v>33215320</v>
      </c>
      <c r="DC113" s="1">
        <f>ABS(Sheet2!DC113-$A$1)</f>
        <v>33886088</v>
      </c>
      <c r="DD113" s="1">
        <f>ABS(Sheet2!DD113-$A$1)</f>
        <v>34563184</v>
      </c>
      <c r="DE113" s="1">
        <f>ABS(Sheet2!DE113-$A$1)</f>
        <v>35246608</v>
      </c>
      <c r="DF113" s="1">
        <f>ABS(Sheet2!DF113-$A$1)</f>
        <v>35936360</v>
      </c>
      <c r="DG113" s="1">
        <f>ABS(Sheet2!DG113-$A$1)</f>
        <v>36632440</v>
      </c>
      <c r="DH113" s="1">
        <f>ABS(Sheet2!DH113-$A$1)</f>
        <v>37334848</v>
      </c>
      <c r="DI113" s="1">
        <f>ABS(Sheet2!DI113-$A$1)</f>
        <v>38043584</v>
      </c>
      <c r="DJ113" s="1">
        <f>ABS(Sheet2!DJ113-$A$1)</f>
        <v>38758648</v>
      </c>
      <c r="DK113" s="1">
        <f>ABS(Sheet2!DK113-$A$1)</f>
        <v>39480040</v>
      </c>
      <c r="DL113" s="1">
        <f>ABS(Sheet2!DL113-$A$1)</f>
        <v>40207760</v>
      </c>
      <c r="DM113" s="1">
        <f>ABS(Sheet2!DM113-$A$1)</f>
        <v>40941808</v>
      </c>
      <c r="DN113" s="1">
        <f>ABS(Sheet2!DN113-$A$1)</f>
        <v>41682184</v>
      </c>
      <c r="DO113" s="1">
        <f>ABS(Sheet2!DO113-$A$1)</f>
        <v>42428888</v>
      </c>
      <c r="DP113" s="1">
        <f>ABS(Sheet2!DP113-$A$1)</f>
        <v>43181920</v>
      </c>
      <c r="DQ113" s="1">
        <f>ABS(Sheet2!DQ113-$A$1)</f>
        <v>43941280</v>
      </c>
      <c r="DR113" s="1">
        <f>ABS(Sheet2!DR113-$A$1)</f>
        <v>44706968</v>
      </c>
      <c r="DS113" s="1">
        <f>ABS(Sheet2!DS113-$A$1)</f>
        <v>45478984</v>
      </c>
      <c r="DT113" s="1">
        <f>ABS(Sheet2!DT113-$A$1)</f>
        <v>46257328</v>
      </c>
      <c r="DU113" s="1">
        <f>ABS(Sheet2!DU113-$A$1)</f>
        <v>47042000</v>
      </c>
      <c r="DV113" s="1">
        <f>ABS(Sheet2!DV113-$A$1)</f>
        <v>47833000</v>
      </c>
      <c r="DW113" s="1">
        <f>ABS(Sheet2!DW113-$A$1)</f>
        <v>48630328</v>
      </c>
      <c r="DX113" s="1">
        <f>ABS(Sheet2!DX113-$A$1)</f>
        <v>49433984</v>
      </c>
      <c r="DY113" s="1">
        <f>ABS(Sheet2!DY113-$A$1)</f>
        <v>50243968</v>
      </c>
      <c r="DZ113" s="1">
        <f>ABS(Sheet2!DZ113-$A$1)</f>
        <v>51060280</v>
      </c>
      <c r="EA113" s="1">
        <f>ABS(Sheet2!EA113-$A$1)</f>
        <v>51882920</v>
      </c>
      <c r="EB113" s="1">
        <f>ABS(Sheet2!EB113-$A$1)</f>
        <v>52711888</v>
      </c>
      <c r="EC113" s="1">
        <f>ABS(Sheet2!EC113-$A$1)</f>
        <v>53547184</v>
      </c>
      <c r="ED113" s="1">
        <f>ABS(Sheet2!ED113-$A$1)</f>
        <v>54388808</v>
      </c>
      <c r="EE113" s="1">
        <f>ABS(Sheet2!EE113-$A$1)</f>
        <v>55236760</v>
      </c>
      <c r="EF113" s="1">
        <f>ABS(Sheet2!EF113-$A$1)</f>
        <v>56091040</v>
      </c>
      <c r="EG113" s="1">
        <f>ABS(Sheet2!EG113-$A$1)</f>
        <v>56951648</v>
      </c>
      <c r="EH113" s="1">
        <f>ABS(Sheet2!EH113-$A$1)</f>
        <v>57818584</v>
      </c>
      <c r="EI113" s="1">
        <f>ABS(Sheet2!EI113-$A$1)</f>
        <v>58691848</v>
      </c>
      <c r="EJ113" s="1">
        <f>ABS(Sheet2!EJ113-$A$1)</f>
        <v>59571440</v>
      </c>
      <c r="EK113" s="1">
        <f>ABS(Sheet2!EK113-$A$1)</f>
        <v>60457360</v>
      </c>
      <c r="EL113" s="1">
        <f>ABS(Sheet2!EL113-$A$1)</f>
        <v>61349608</v>
      </c>
      <c r="EM113" s="1">
        <f>ABS(Sheet2!EM113-$A$1)</f>
        <v>62248184</v>
      </c>
      <c r="EN113" s="1">
        <f>ABS(Sheet2!EN113-$A$1)</f>
        <v>63153088</v>
      </c>
      <c r="EO113" s="1">
        <f>ABS(Sheet2!EO113-$A$1)</f>
        <v>64064320</v>
      </c>
      <c r="EP113" s="1">
        <f>ABS(Sheet2!EP113-$A$1)</f>
        <v>64981880</v>
      </c>
      <c r="EQ113" s="1">
        <f>ABS(Sheet2!EQ113-$A$1)</f>
        <v>65905768</v>
      </c>
      <c r="ER113" s="1">
        <f>ABS(Sheet2!ER113-$A$1)</f>
        <v>66835984</v>
      </c>
      <c r="ES113" s="1">
        <f>ABS(Sheet2!ES113-$A$1)</f>
        <v>67772528</v>
      </c>
      <c r="ET113" s="1">
        <f>ABS(Sheet2!ET113-$A$1)</f>
        <v>68715400</v>
      </c>
      <c r="EU113" s="1">
        <f>ABS(Sheet2!EU113-$A$1)</f>
        <v>69664600</v>
      </c>
      <c r="EV113" s="1">
        <f>ABS(Sheet2!EV113-$A$1)</f>
        <v>70620128</v>
      </c>
      <c r="EW113" s="1">
        <f>ABS(Sheet2!EW113-$A$1)</f>
        <v>71581984</v>
      </c>
      <c r="EX113" s="1">
        <f>ABS(Sheet2!EX113-$A$1)</f>
        <v>72550168</v>
      </c>
      <c r="EY113" s="1">
        <f>ABS(Sheet2!EY113-$A$1)</f>
        <v>73524680</v>
      </c>
      <c r="EZ113" s="1">
        <f>ABS(Sheet2!EZ113-$A$1)</f>
        <v>74505520</v>
      </c>
      <c r="FA113" s="1">
        <f>ABS(Sheet2!FA113-$A$1)</f>
        <v>75492688</v>
      </c>
      <c r="FB113" s="1">
        <f>ABS(Sheet2!FB113-$A$1)</f>
        <v>76486184</v>
      </c>
      <c r="FC113" s="1">
        <f>ABS(Sheet2!FC113-$A$1)</f>
        <v>77486008</v>
      </c>
      <c r="FD113" s="1">
        <f>ABS(Sheet2!FD113-$A$1)</f>
        <v>78492160</v>
      </c>
      <c r="FE113" s="1">
        <f>ABS(Sheet2!FE113-$A$1)</f>
        <v>79504640</v>
      </c>
      <c r="FF113" s="1">
        <f>ABS(Sheet2!FF113-$A$1)</f>
        <v>80523448</v>
      </c>
      <c r="FG113" s="1">
        <f>ABS(Sheet2!FG113-$A$1)</f>
        <v>81548584</v>
      </c>
      <c r="FH113" s="1">
        <f>ABS(Sheet2!FH113-$A$1)</f>
        <v>82580048</v>
      </c>
      <c r="FI113" s="1">
        <f>ABS(Sheet2!FI113-$A$1)</f>
        <v>83617840</v>
      </c>
      <c r="FJ113" s="1">
        <f>ABS(Sheet2!FJ113-$A$1)</f>
        <v>84661960</v>
      </c>
      <c r="FK113" s="1">
        <f>ABS(Sheet2!FK113-$A$1)</f>
        <v>85712408</v>
      </c>
      <c r="FL113" s="1">
        <f>ABS(Sheet2!FL113-$A$1)</f>
        <v>86769184</v>
      </c>
      <c r="FM113" s="1">
        <f>ABS(Sheet2!FM113-$A$1)</f>
        <v>87832288</v>
      </c>
      <c r="FN113" s="1">
        <f>ABS(Sheet2!FN113-$A$1)</f>
        <v>88901720</v>
      </c>
      <c r="FO113" s="1">
        <f>ABS(Sheet2!FO113-$A$1)</f>
        <v>89977480</v>
      </c>
      <c r="FP113" s="1">
        <f>ABS(Sheet2!FP113-$A$1)</f>
        <v>91059568</v>
      </c>
      <c r="FQ113" s="1">
        <f>ABS(Sheet2!FQ113-$A$1)</f>
        <v>92147984</v>
      </c>
      <c r="FR113" s="1">
        <f>ABS(Sheet2!FR113-$A$1)</f>
        <v>93242728</v>
      </c>
      <c r="FS113" s="1">
        <f>ABS(Sheet2!FS113-$A$1)</f>
        <v>94343800</v>
      </c>
      <c r="FT113" s="1">
        <f>ABS(Sheet2!FT113-$A$1)</f>
        <v>95451200</v>
      </c>
      <c r="FU113" s="1">
        <f>ABS(Sheet2!FU113-$A$1)</f>
        <v>96564928</v>
      </c>
      <c r="FV113" s="1">
        <f>ABS(Sheet2!FV113-$A$1)</f>
        <v>97684984</v>
      </c>
      <c r="FW113" s="1">
        <f>ABS(Sheet2!FW113-$A$1)</f>
        <v>98811368</v>
      </c>
      <c r="FX113" s="1">
        <f>ABS(Sheet2!FX113-$A$1)</f>
        <v>99944080</v>
      </c>
      <c r="FY113" s="1">
        <f>ABS(Sheet2!FY113-$A$1)</f>
        <v>101083120</v>
      </c>
      <c r="FZ113" s="1">
        <f>ABS(Sheet2!FZ113-$A$1)</f>
        <v>102228488</v>
      </c>
      <c r="GA113" s="1">
        <f>ABS(Sheet2!GA113-$A$1)</f>
        <v>103380184</v>
      </c>
      <c r="GB113" s="1">
        <f>ABS(Sheet2!GB113-$A$1)</f>
        <v>104538208</v>
      </c>
      <c r="GC113" s="1">
        <f>ABS(Sheet2!GC113-$A$1)</f>
        <v>105702560</v>
      </c>
      <c r="GD113" s="1">
        <f>ABS(Sheet2!GD113-$A$1)</f>
        <v>106873240</v>
      </c>
      <c r="GE113" s="1">
        <f>ABS(Sheet2!GE113-$A$1)</f>
        <v>108050248</v>
      </c>
      <c r="GF113" s="1">
        <f>ABS(Sheet2!GF113-$A$1)</f>
        <v>109233584</v>
      </c>
      <c r="GG113" s="1">
        <f>ABS(Sheet2!GG113-$A$1)</f>
        <v>110423248</v>
      </c>
      <c r="GH113" s="1">
        <f>ABS(Sheet2!GH113-$A$1)</f>
        <v>111619240</v>
      </c>
      <c r="GI113" s="1">
        <f>ABS(Sheet2!GI113-$A$1)</f>
        <v>112821560</v>
      </c>
      <c r="GJ113" s="1">
        <f>ABS(Sheet2!GJ113-$A$1)</f>
        <v>114030208</v>
      </c>
      <c r="GK113" s="1">
        <f>ABS(Sheet2!GK113-$A$1)</f>
        <v>115245184</v>
      </c>
      <c r="GL113" s="1">
        <f>ABS(Sheet2!GL113-$A$1)</f>
        <v>116466488</v>
      </c>
      <c r="GM113" s="1">
        <f>ABS(Sheet2!GM113-$A$1)</f>
        <v>117694120</v>
      </c>
      <c r="GN113" s="1">
        <f>ABS(Sheet2!GN113-$A$1)</f>
        <v>118928080</v>
      </c>
      <c r="GO113" s="1">
        <f>ABS(Sheet2!GO113-$A$1)</f>
        <v>120168368</v>
      </c>
      <c r="GP113" s="1">
        <f>ABS(Sheet2!GP113-$A$1)</f>
        <v>121414984</v>
      </c>
      <c r="GQ113" s="1">
        <f>ABS(Sheet2!GQ113-$A$1)</f>
        <v>122667928</v>
      </c>
      <c r="GR113" s="1">
        <f>ABS(Sheet2!GR113-$A$1)</f>
        <v>123927200</v>
      </c>
      <c r="GS113" s="1">
        <f>ABS(Sheet2!GS113-$A$1)</f>
        <v>125192800</v>
      </c>
      <c r="GT113" s="1">
        <f>ABS(Sheet2!GT113-$A$1)</f>
        <v>126464728</v>
      </c>
      <c r="GU113" s="1">
        <f>ABS(Sheet2!GU113-$A$1)</f>
        <v>127742984</v>
      </c>
      <c r="GV113" s="1">
        <f>ABS(Sheet2!GV113-$A$1)</f>
        <v>129027568</v>
      </c>
      <c r="GW113" s="1">
        <f>ABS(Sheet2!GW113-$A$1)</f>
        <v>130318480</v>
      </c>
      <c r="GX113" s="1">
        <f>ABS(Sheet2!GX113-$A$1)</f>
        <v>131615720</v>
      </c>
      <c r="GY113" s="1">
        <f>ABS(Sheet2!GY113-$A$1)</f>
        <v>132919288</v>
      </c>
      <c r="GZ113" s="1">
        <f>ABS(Sheet2!GZ113-$A$1)</f>
        <v>134229184</v>
      </c>
      <c r="HA113" s="1">
        <f>ABS(Sheet2!HA113-$A$1)</f>
        <v>135545408</v>
      </c>
      <c r="HB113" s="1">
        <f>ABS(Sheet2!HB113-$A$1)</f>
        <v>136867960</v>
      </c>
      <c r="HC113" s="1">
        <f>ABS(Sheet2!HC113-$A$1)</f>
        <v>138196840</v>
      </c>
      <c r="HD113" s="1">
        <f>ABS(Sheet2!HD113-$A$1)</f>
        <v>139532048</v>
      </c>
      <c r="HE113" s="1">
        <f>ABS(Sheet2!HE113-$A$1)</f>
        <v>140873584</v>
      </c>
      <c r="HF113" s="1">
        <f>ABS(Sheet2!HF113-$A$1)</f>
        <v>142221448</v>
      </c>
      <c r="HG113" s="1">
        <f>ABS(Sheet2!HG113-$A$1)</f>
        <v>143575640</v>
      </c>
      <c r="HH113" s="1">
        <f>ABS(Sheet2!HH113-$A$1)</f>
        <v>144936160</v>
      </c>
      <c r="HI113" s="1">
        <f>ABS(Sheet2!HI113-$A$1)</f>
        <v>146303008</v>
      </c>
      <c r="HJ113" s="1">
        <f>ABS(Sheet2!HJ113-$A$1)</f>
        <v>147676184</v>
      </c>
      <c r="HK113" s="1">
        <f>ABS(Sheet2!HK113-$A$1)</f>
        <v>149055688</v>
      </c>
      <c r="HL113" s="1">
        <f>ABS(Sheet2!HL113-$A$1)</f>
        <v>150441520</v>
      </c>
      <c r="HM113" s="1">
        <f>ABS(Sheet2!HM113-$A$1)</f>
        <v>151833680</v>
      </c>
      <c r="HN113" s="1">
        <f>ABS(Sheet2!HN113-$A$1)</f>
        <v>153232168</v>
      </c>
      <c r="HO113" s="1">
        <f>ABS(Sheet2!HO113-$A$1)</f>
        <v>154636984</v>
      </c>
      <c r="HP113" s="1">
        <f>ABS(Sheet2!HP113-$A$1)</f>
        <v>156048128</v>
      </c>
      <c r="HQ113" s="1">
        <f>ABS(Sheet2!HQ113-$A$1)</f>
        <v>157465600</v>
      </c>
      <c r="HR113" s="1">
        <f>ABS(Sheet2!HR113-$A$1)</f>
        <v>158889400</v>
      </c>
      <c r="HS113" s="1">
        <f>ABS(Sheet2!HS113-$A$1)</f>
        <v>160319528</v>
      </c>
      <c r="HT113" s="1">
        <f>ABS(Sheet2!HT113-$A$1)</f>
        <v>161755984</v>
      </c>
      <c r="HU113" s="1">
        <f>ABS(Sheet2!HU113-$A$1)</f>
        <v>163198768</v>
      </c>
      <c r="HV113" s="1">
        <f>ABS(Sheet2!HV113-$A$1)</f>
        <v>164647880</v>
      </c>
      <c r="HW113" s="1">
        <f>ABS(Sheet2!HW113-$A$1)</f>
        <v>166103320</v>
      </c>
      <c r="HX113" s="1">
        <f>ABS(Sheet2!HX113-$A$1)</f>
        <v>167565088</v>
      </c>
      <c r="HY113" s="1">
        <f>ABS(Sheet2!HY113-$A$1)</f>
        <v>169033184</v>
      </c>
      <c r="HZ113" s="1">
        <f>ABS(Sheet2!HZ113-$A$1)</f>
        <v>170507608</v>
      </c>
      <c r="IA113" s="1">
        <f>ABS(Sheet2!IA113-$A$1)</f>
        <v>171988360</v>
      </c>
      <c r="IB113" s="1">
        <f>ABS(Sheet2!IB113-$A$1)</f>
        <v>173475440</v>
      </c>
      <c r="IC113" s="1">
        <f>ABS(Sheet2!IC113-$A$1)</f>
        <v>174968848</v>
      </c>
      <c r="ID113" s="1">
        <f>ABS(Sheet2!ID113-$A$1)</f>
        <v>176468584</v>
      </c>
      <c r="IE113" s="1">
        <f>ABS(Sheet2!IE113-$A$1)</f>
        <v>177974648</v>
      </c>
      <c r="IF113" s="1">
        <f>ABS(Sheet2!IF113-$A$1)</f>
        <v>179487040</v>
      </c>
      <c r="IG113" s="1">
        <f>ABS(Sheet2!IG113-$A$1)</f>
        <v>181005760</v>
      </c>
      <c r="IH113" s="1">
        <f>ABS(Sheet2!IH113-$A$1)</f>
        <v>182530808</v>
      </c>
      <c r="II113" s="1">
        <f>ABS(Sheet2!II113-$A$1)</f>
        <v>184062184</v>
      </c>
      <c r="IJ113" s="1">
        <f>ABS(Sheet2!IJ113-$A$1)</f>
        <v>185599888</v>
      </c>
      <c r="IK113" s="1">
        <f>ABS(Sheet2!IK113-$A$1)</f>
        <v>187143920</v>
      </c>
      <c r="IL113" s="1">
        <f>ABS(Sheet2!IL113-$A$1)</f>
        <v>188694280</v>
      </c>
      <c r="IM113" s="1">
        <f>ABS(Sheet2!IM113-$A$1)</f>
        <v>190250968</v>
      </c>
      <c r="IN113" s="1">
        <f>ABS(Sheet2!IN113-$A$1)</f>
        <v>191813984</v>
      </c>
      <c r="IO113" s="1">
        <f>ABS(Sheet2!IO113-$A$1)</f>
        <v>193383328</v>
      </c>
      <c r="IP113" s="1">
        <f>ABS(Sheet2!IP113-$A$1)</f>
        <v>194959000</v>
      </c>
      <c r="IQ113" s="1">
        <f>ABS(Sheet2!IQ113-$A$1)</f>
        <v>196541000</v>
      </c>
      <c r="IR113" s="1">
        <f>ABS(Sheet2!IR113-$A$1)</f>
        <v>198129328</v>
      </c>
      <c r="IS113" s="1">
        <f>ABS(Sheet2!IS113-$A$1)</f>
        <v>199723984</v>
      </c>
      <c r="IT113" s="1">
        <f>ABS(Sheet2!IT113-$A$1)</f>
        <v>201324968</v>
      </c>
      <c r="IU113" s="1">
        <f>ABS(Sheet2!IU113-$A$1)</f>
        <v>202932280</v>
      </c>
      <c r="IV113" s="1">
        <f>ABS(Sheet2!IV113-$A$1)</f>
        <v>204545920</v>
      </c>
      <c r="IW113" s="1">
        <f>ABS(Sheet2!IW113-$A$1)</f>
        <v>206165888</v>
      </c>
    </row>
    <row r="114" spans="1:257">
      <c r="A114" s="1">
        <f t="shared" si="10"/>
        <v>113</v>
      </c>
      <c r="B114" s="1">
        <f>ABS(Sheet2!B114-$A$1)</f>
        <v>1993559</v>
      </c>
      <c r="C114" s="1">
        <f>ABS(Sheet2!C114-$A$1)</f>
        <v>1980677</v>
      </c>
      <c r="D114" s="1">
        <f>ABS(Sheet2!D114-$A$1)</f>
        <v>1961354</v>
      </c>
      <c r="E114" s="1">
        <f>ABS(Sheet2!E114-$A$1)</f>
        <v>1935590</v>
      </c>
      <c r="F114" s="1">
        <f>ABS(Sheet2!F114-$A$1)</f>
        <v>1903385</v>
      </c>
      <c r="G114" s="1">
        <f>ABS(Sheet2!G114-$A$1)</f>
        <v>1864739</v>
      </c>
      <c r="H114" s="1">
        <f>ABS(Sheet2!H114-$A$1)</f>
        <v>1819652</v>
      </c>
      <c r="I114" s="1">
        <f>ABS(Sheet2!I114-$A$1)</f>
        <v>1768124</v>
      </c>
      <c r="J114" s="1">
        <f>ABS(Sheet2!J114-$A$1)</f>
        <v>1710155</v>
      </c>
      <c r="K114" s="1">
        <f>ABS(Sheet2!K114-$A$1)</f>
        <v>1645745</v>
      </c>
      <c r="L114" s="1">
        <f>ABS(Sheet2!L114-$A$1)</f>
        <v>1574894</v>
      </c>
      <c r="M114" s="1">
        <f>ABS(Sheet2!M114-$A$1)</f>
        <v>1497602</v>
      </c>
      <c r="N114" s="1">
        <f>ABS(Sheet2!N114-$A$1)</f>
        <v>1413869</v>
      </c>
      <c r="O114" s="1">
        <f>ABS(Sheet2!O114-$A$1)</f>
        <v>1323695</v>
      </c>
      <c r="P114" s="1">
        <f>ABS(Sheet2!P114-$A$1)</f>
        <v>1227080</v>
      </c>
      <c r="Q114" s="1">
        <f>ABS(Sheet2!Q114-$A$1)</f>
        <v>1124024</v>
      </c>
      <c r="R114" s="1">
        <f>ABS(Sheet2!R114-$A$1)</f>
        <v>1014527</v>
      </c>
      <c r="S114" s="1">
        <f>ABS(Sheet2!S114-$A$1)</f>
        <v>898589</v>
      </c>
      <c r="T114" s="1">
        <f>ABS(Sheet2!T114-$A$1)</f>
        <v>776210</v>
      </c>
      <c r="U114" s="1">
        <f>ABS(Sheet2!U114-$A$1)</f>
        <v>647390</v>
      </c>
      <c r="V114" s="1">
        <f>ABS(Sheet2!V114-$A$1)</f>
        <v>512129</v>
      </c>
      <c r="W114" s="1">
        <f>ABS(Sheet2!W114-$A$1)</f>
        <v>370427</v>
      </c>
      <c r="X114" s="1">
        <f>ABS(Sheet2!X114-$A$1)</f>
        <v>222284</v>
      </c>
      <c r="Y114" s="1">
        <f>ABS(Sheet2!Y114-$A$1)</f>
        <v>67700</v>
      </c>
      <c r="Z114" s="1">
        <f>ABS(Sheet2!Z114-$A$1)</f>
        <v>93325</v>
      </c>
      <c r="AA114" s="1">
        <f>ABS(Sheet2!AA114-$A$1)</f>
        <v>260791</v>
      </c>
      <c r="AB114" s="1">
        <f>ABS(Sheet2!AB114-$A$1)</f>
        <v>434698</v>
      </c>
      <c r="AC114" s="1">
        <f>ABS(Sheet2!AC114-$A$1)</f>
        <v>615046</v>
      </c>
      <c r="AD114" s="1">
        <f>ABS(Sheet2!AD114-$A$1)</f>
        <v>801835</v>
      </c>
      <c r="AE114" s="1">
        <f>ABS(Sheet2!AE114-$A$1)</f>
        <v>995065</v>
      </c>
      <c r="AF114" s="1">
        <f>ABS(Sheet2!AF114-$A$1)</f>
        <v>1194736</v>
      </c>
      <c r="AG114" s="1">
        <f>ABS(Sheet2!AG114-$A$1)</f>
        <v>1400848</v>
      </c>
      <c r="AH114" s="1">
        <f>ABS(Sheet2!AH114-$A$1)</f>
        <v>1613401</v>
      </c>
      <c r="AI114" s="1">
        <f>ABS(Sheet2!AI114-$A$1)</f>
        <v>1832395</v>
      </c>
      <c r="AJ114" s="1">
        <f>ABS(Sheet2!AJ114-$A$1)</f>
        <v>2057830</v>
      </c>
      <c r="AK114" s="2">
        <f>ABS(Sheet2!AK114-$A$1)</f>
        <v>2289706</v>
      </c>
      <c r="AL114" s="1">
        <f>ABS(Sheet2!AL114-$A$1)</f>
        <v>2528023</v>
      </c>
      <c r="AM114" s="1">
        <f>ABS(Sheet2!AM114-$A$1)</f>
        <v>2772781</v>
      </c>
      <c r="AN114" s="1">
        <f>ABS(Sheet2!AN114-$A$1)</f>
        <v>3023980</v>
      </c>
      <c r="AO114" s="1">
        <f>ABS(Sheet2!AO114-$A$1)</f>
        <v>3281620</v>
      </c>
      <c r="AP114" s="1">
        <f>ABS(Sheet2!AP114-$A$1)</f>
        <v>3545701</v>
      </c>
      <c r="AQ114" s="1">
        <f>ABS(Sheet2!AQ114-$A$1)</f>
        <v>3816223</v>
      </c>
      <c r="AR114" s="1">
        <f>ABS(Sheet2!AR114-$A$1)</f>
        <v>4093186</v>
      </c>
      <c r="AS114" s="1">
        <f>ABS(Sheet2!AS114-$A$1)</f>
        <v>4376590</v>
      </c>
      <c r="AT114" s="1">
        <f>ABS(Sheet2!AT114-$A$1)</f>
        <v>4666435</v>
      </c>
      <c r="AU114" s="1">
        <f>ABS(Sheet2!AU114-$A$1)</f>
        <v>4962721</v>
      </c>
      <c r="AV114" s="1">
        <f>ABS(Sheet2!AV114-$A$1)</f>
        <v>5265448</v>
      </c>
      <c r="AW114" s="1">
        <f>ABS(Sheet2!AW114-$A$1)</f>
        <v>5574616</v>
      </c>
      <c r="AX114" s="1">
        <f>ABS(Sheet2!AX114-$A$1)</f>
        <v>5890225</v>
      </c>
      <c r="AY114" s="1">
        <f>ABS(Sheet2!AY114-$A$1)</f>
        <v>6212275</v>
      </c>
      <c r="AZ114" s="1">
        <f>ABS(Sheet2!AZ114-$A$1)</f>
        <v>6540766</v>
      </c>
      <c r="BA114" s="1">
        <f>ABS(Sheet2!BA114-$A$1)</f>
        <v>6875698</v>
      </c>
      <c r="BB114" s="1">
        <f>ABS(Sheet2!BB114-$A$1)</f>
        <v>7217071</v>
      </c>
      <c r="BC114" s="1">
        <f>ABS(Sheet2!BC114-$A$1)</f>
        <v>7564885</v>
      </c>
      <c r="BD114" s="1">
        <f>ABS(Sheet2!BD114-$A$1)</f>
        <v>7919140</v>
      </c>
      <c r="BE114" s="1">
        <f>ABS(Sheet2!BE114-$A$1)</f>
        <v>8279836</v>
      </c>
      <c r="BF114" s="1">
        <f>ABS(Sheet2!BF114-$A$1)</f>
        <v>8646973</v>
      </c>
      <c r="BG114" s="1">
        <f>ABS(Sheet2!BG114-$A$1)</f>
        <v>9020551</v>
      </c>
      <c r="BH114" s="1">
        <f>ABS(Sheet2!BH114-$A$1)</f>
        <v>9400570</v>
      </c>
      <c r="BI114" s="1">
        <f>ABS(Sheet2!BI114-$A$1)</f>
        <v>9787030</v>
      </c>
      <c r="BJ114" s="1">
        <f>ABS(Sheet2!BJ114-$A$1)</f>
        <v>10179931</v>
      </c>
      <c r="BK114" s="1">
        <f>ABS(Sheet2!BK114-$A$1)</f>
        <v>10579273</v>
      </c>
      <c r="BL114" s="1">
        <f>ABS(Sheet2!BL114-$A$1)</f>
        <v>10985056</v>
      </c>
      <c r="BM114" s="1">
        <f>ABS(Sheet2!BM114-$A$1)</f>
        <v>11397280</v>
      </c>
      <c r="BN114" s="1">
        <f>ABS(Sheet2!BN114-$A$1)</f>
        <v>11815945</v>
      </c>
      <c r="BO114" s="1">
        <f>ABS(Sheet2!BO114-$A$1)</f>
        <v>12241051</v>
      </c>
      <c r="BP114" s="1">
        <f>ABS(Sheet2!BP114-$A$1)</f>
        <v>12672598</v>
      </c>
      <c r="BQ114" s="1">
        <f>ABS(Sheet2!BQ114-$A$1)</f>
        <v>13110586</v>
      </c>
      <c r="BR114" s="1">
        <f>ABS(Sheet2!BR114-$A$1)</f>
        <v>13555015</v>
      </c>
      <c r="BS114" s="1">
        <f>ABS(Sheet2!BS114-$A$1)</f>
        <v>14005885</v>
      </c>
      <c r="BT114" s="1">
        <f>ABS(Sheet2!BT114-$A$1)</f>
        <v>14463196</v>
      </c>
      <c r="BU114" s="1">
        <f>ABS(Sheet2!BU114-$A$1)</f>
        <v>14926948</v>
      </c>
      <c r="BV114" s="1">
        <f>ABS(Sheet2!BV114-$A$1)</f>
        <v>15397141</v>
      </c>
      <c r="BW114" s="1">
        <f>ABS(Sheet2!BW114-$A$1)</f>
        <v>15873775</v>
      </c>
      <c r="BX114" s="1">
        <f>ABS(Sheet2!BX114-$A$1)</f>
        <v>16356850</v>
      </c>
      <c r="BY114" s="1">
        <f>ABS(Sheet2!BY114-$A$1)</f>
        <v>16846366</v>
      </c>
      <c r="BZ114" s="1">
        <f>ABS(Sheet2!BZ114-$A$1)</f>
        <v>17342323</v>
      </c>
      <c r="CA114" s="1">
        <f>ABS(Sheet2!CA114-$A$1)</f>
        <v>17844721</v>
      </c>
      <c r="CB114" s="1">
        <f>ABS(Sheet2!CB114-$A$1)</f>
        <v>18353560</v>
      </c>
      <c r="CC114" s="1">
        <f>ABS(Sheet2!CC114-$A$1)</f>
        <v>18868840</v>
      </c>
      <c r="CD114" s="1">
        <f>ABS(Sheet2!CD114-$A$1)</f>
        <v>19390561</v>
      </c>
      <c r="CE114" s="1">
        <f>ABS(Sheet2!CE114-$A$1)</f>
        <v>19918723</v>
      </c>
      <c r="CF114" s="1">
        <f>ABS(Sheet2!CF114-$A$1)</f>
        <v>20453326</v>
      </c>
      <c r="CG114" s="1">
        <f>ABS(Sheet2!CG114-$A$1)</f>
        <v>20994370</v>
      </c>
      <c r="CH114" s="1">
        <f>ABS(Sheet2!CH114-$A$1)</f>
        <v>21541855</v>
      </c>
      <c r="CI114" s="1">
        <f>ABS(Sheet2!CI114-$A$1)</f>
        <v>22095781</v>
      </c>
      <c r="CJ114" s="1">
        <f>ABS(Sheet2!CJ114-$A$1)</f>
        <v>22656148</v>
      </c>
      <c r="CK114" s="1">
        <f>ABS(Sheet2!CK114-$A$1)</f>
        <v>23222956</v>
      </c>
      <c r="CL114" s="1">
        <f>ABS(Sheet2!CL114-$A$1)</f>
        <v>23796205</v>
      </c>
      <c r="CM114" s="1">
        <f>ABS(Sheet2!CM114-$A$1)</f>
        <v>24375895</v>
      </c>
      <c r="CN114" s="1">
        <f>ABS(Sheet2!CN114-$A$1)</f>
        <v>24962026</v>
      </c>
      <c r="CO114" s="1">
        <f>ABS(Sheet2!CO114-$A$1)</f>
        <v>25554598</v>
      </c>
      <c r="CP114" s="1">
        <f>ABS(Sheet2!CP114-$A$1)</f>
        <v>26153611</v>
      </c>
      <c r="CQ114" s="1">
        <f>ABS(Sheet2!CQ114-$A$1)</f>
        <v>26759065</v>
      </c>
      <c r="CR114" s="1">
        <f>ABS(Sheet2!CR114-$A$1)</f>
        <v>27370960</v>
      </c>
      <c r="CS114" s="1">
        <f>ABS(Sheet2!CS114-$A$1)</f>
        <v>27989296</v>
      </c>
      <c r="CT114" s="1">
        <f>ABS(Sheet2!CT114-$A$1)</f>
        <v>28614073</v>
      </c>
      <c r="CU114" s="1">
        <f>ABS(Sheet2!CU114-$A$1)</f>
        <v>29245291</v>
      </c>
      <c r="CV114" s="1">
        <f>ABS(Sheet2!CV114-$A$1)</f>
        <v>29882950</v>
      </c>
      <c r="CW114" s="1">
        <f>ABS(Sheet2!CW114-$A$1)</f>
        <v>30527050</v>
      </c>
      <c r="CX114" s="1">
        <f>ABS(Sheet2!CX114-$A$1)</f>
        <v>31177591</v>
      </c>
      <c r="CY114" s="1">
        <f>ABS(Sheet2!CY114-$A$1)</f>
        <v>31834573</v>
      </c>
      <c r="CZ114" s="1">
        <f>ABS(Sheet2!CZ114-$A$1)</f>
        <v>32497996</v>
      </c>
      <c r="DA114" s="1">
        <f>ABS(Sheet2!DA114-$A$1)</f>
        <v>33167860</v>
      </c>
      <c r="DB114" s="1">
        <f>ABS(Sheet2!DB114-$A$1)</f>
        <v>33844165</v>
      </c>
      <c r="DC114" s="1">
        <f>ABS(Sheet2!DC114-$A$1)</f>
        <v>34526911</v>
      </c>
      <c r="DD114" s="1">
        <f>ABS(Sheet2!DD114-$A$1)</f>
        <v>35216098</v>
      </c>
      <c r="DE114" s="1">
        <f>ABS(Sheet2!DE114-$A$1)</f>
        <v>35911726</v>
      </c>
      <c r="DF114" s="1">
        <f>ABS(Sheet2!DF114-$A$1)</f>
        <v>36613795</v>
      </c>
      <c r="DG114" s="1">
        <f>ABS(Sheet2!DG114-$A$1)</f>
        <v>37322305</v>
      </c>
      <c r="DH114" s="1">
        <f>ABS(Sheet2!DH114-$A$1)</f>
        <v>38037256</v>
      </c>
      <c r="DI114" s="1">
        <f>ABS(Sheet2!DI114-$A$1)</f>
        <v>38758648</v>
      </c>
      <c r="DJ114" s="1">
        <f>ABS(Sheet2!DJ114-$A$1)</f>
        <v>39486481</v>
      </c>
      <c r="DK114" s="1">
        <f>ABS(Sheet2!DK114-$A$1)</f>
        <v>40220755</v>
      </c>
      <c r="DL114" s="1">
        <f>ABS(Sheet2!DL114-$A$1)</f>
        <v>40961470</v>
      </c>
      <c r="DM114" s="1">
        <f>ABS(Sheet2!DM114-$A$1)</f>
        <v>41708626</v>
      </c>
      <c r="DN114" s="1">
        <f>ABS(Sheet2!DN114-$A$1)</f>
        <v>42462223</v>
      </c>
      <c r="DO114" s="1">
        <f>ABS(Sheet2!DO114-$A$1)</f>
        <v>43222261</v>
      </c>
      <c r="DP114" s="1">
        <f>ABS(Sheet2!DP114-$A$1)</f>
        <v>43988740</v>
      </c>
      <c r="DQ114" s="1">
        <f>ABS(Sheet2!DQ114-$A$1)</f>
        <v>44761660</v>
      </c>
      <c r="DR114" s="1">
        <f>ABS(Sheet2!DR114-$A$1)</f>
        <v>45541021</v>
      </c>
      <c r="DS114" s="1">
        <f>ABS(Sheet2!DS114-$A$1)</f>
        <v>46326823</v>
      </c>
      <c r="DT114" s="1">
        <f>ABS(Sheet2!DT114-$A$1)</f>
        <v>47119066</v>
      </c>
      <c r="DU114" s="1">
        <f>ABS(Sheet2!DU114-$A$1)</f>
        <v>47917750</v>
      </c>
      <c r="DV114" s="1">
        <f>ABS(Sheet2!DV114-$A$1)</f>
        <v>48722875</v>
      </c>
      <c r="DW114" s="1">
        <f>ABS(Sheet2!DW114-$A$1)</f>
        <v>49534441</v>
      </c>
      <c r="DX114" s="1">
        <f>ABS(Sheet2!DX114-$A$1)</f>
        <v>50352448</v>
      </c>
      <c r="DY114" s="1">
        <f>ABS(Sheet2!DY114-$A$1)</f>
        <v>51176896</v>
      </c>
      <c r="DZ114" s="1">
        <f>ABS(Sheet2!DZ114-$A$1)</f>
        <v>52007785</v>
      </c>
      <c r="EA114" s="1">
        <f>ABS(Sheet2!EA114-$A$1)</f>
        <v>52845115</v>
      </c>
      <c r="EB114" s="1">
        <f>ABS(Sheet2!EB114-$A$1)</f>
        <v>53688886</v>
      </c>
      <c r="EC114" s="1">
        <f>ABS(Sheet2!EC114-$A$1)</f>
        <v>54539098</v>
      </c>
      <c r="ED114" s="1">
        <f>ABS(Sheet2!ED114-$A$1)</f>
        <v>55395751</v>
      </c>
      <c r="EE114" s="1">
        <f>ABS(Sheet2!EE114-$A$1)</f>
        <v>56258845</v>
      </c>
      <c r="EF114" s="1">
        <f>ABS(Sheet2!EF114-$A$1)</f>
        <v>57128380</v>
      </c>
      <c r="EG114" s="1">
        <f>ABS(Sheet2!EG114-$A$1)</f>
        <v>58004356</v>
      </c>
      <c r="EH114" s="1">
        <f>ABS(Sheet2!EH114-$A$1)</f>
        <v>58886773</v>
      </c>
      <c r="EI114" s="1">
        <f>ABS(Sheet2!EI114-$A$1)</f>
        <v>59775631</v>
      </c>
      <c r="EJ114" s="1">
        <f>ABS(Sheet2!EJ114-$A$1)</f>
        <v>60670930</v>
      </c>
      <c r="EK114" s="1">
        <f>ABS(Sheet2!EK114-$A$1)</f>
        <v>61572670</v>
      </c>
      <c r="EL114" s="1">
        <f>ABS(Sheet2!EL114-$A$1)</f>
        <v>62480851</v>
      </c>
      <c r="EM114" s="1">
        <f>ABS(Sheet2!EM114-$A$1)</f>
        <v>63395473</v>
      </c>
      <c r="EN114" s="1">
        <f>ABS(Sheet2!EN114-$A$1)</f>
        <v>64316536</v>
      </c>
      <c r="EO114" s="1">
        <f>ABS(Sheet2!EO114-$A$1)</f>
        <v>65244040</v>
      </c>
      <c r="EP114" s="1">
        <f>ABS(Sheet2!EP114-$A$1)</f>
        <v>66177985</v>
      </c>
      <c r="EQ114" s="1">
        <f>ABS(Sheet2!EQ114-$A$1)</f>
        <v>67118371</v>
      </c>
      <c r="ER114" s="1">
        <f>ABS(Sheet2!ER114-$A$1)</f>
        <v>68065198</v>
      </c>
      <c r="ES114" s="1">
        <f>ABS(Sheet2!ES114-$A$1)</f>
        <v>69018466</v>
      </c>
      <c r="ET114" s="1">
        <f>ABS(Sheet2!ET114-$A$1)</f>
        <v>69978175</v>
      </c>
      <c r="EU114" s="1">
        <f>ABS(Sheet2!EU114-$A$1)</f>
        <v>70944325</v>
      </c>
      <c r="EV114" s="1">
        <f>ABS(Sheet2!EV114-$A$1)</f>
        <v>71916916</v>
      </c>
      <c r="EW114" s="1">
        <f>ABS(Sheet2!EW114-$A$1)</f>
        <v>72895948</v>
      </c>
      <c r="EX114" s="1">
        <f>ABS(Sheet2!EX114-$A$1)</f>
        <v>73881421</v>
      </c>
      <c r="EY114" s="1">
        <f>ABS(Sheet2!EY114-$A$1)</f>
        <v>74873335</v>
      </c>
      <c r="EZ114" s="1">
        <f>ABS(Sheet2!EZ114-$A$1)</f>
        <v>75871690</v>
      </c>
      <c r="FA114" s="1">
        <f>ABS(Sheet2!FA114-$A$1)</f>
        <v>76876486</v>
      </c>
      <c r="FB114" s="1">
        <f>ABS(Sheet2!FB114-$A$1)</f>
        <v>77887723</v>
      </c>
      <c r="FC114" s="1">
        <f>ABS(Sheet2!FC114-$A$1)</f>
        <v>78905401</v>
      </c>
      <c r="FD114" s="1">
        <f>ABS(Sheet2!FD114-$A$1)</f>
        <v>79929520</v>
      </c>
      <c r="FE114" s="1">
        <f>ABS(Sheet2!FE114-$A$1)</f>
        <v>80960080</v>
      </c>
      <c r="FF114" s="1">
        <f>ABS(Sheet2!FF114-$A$1)</f>
        <v>81997081</v>
      </c>
      <c r="FG114" s="1">
        <f>ABS(Sheet2!FG114-$A$1)</f>
        <v>83040523</v>
      </c>
      <c r="FH114" s="1">
        <f>ABS(Sheet2!FH114-$A$1)</f>
        <v>84090406</v>
      </c>
      <c r="FI114" s="1">
        <f>ABS(Sheet2!FI114-$A$1)</f>
        <v>85146730</v>
      </c>
      <c r="FJ114" s="1">
        <f>ABS(Sheet2!FJ114-$A$1)</f>
        <v>86209495</v>
      </c>
      <c r="FK114" s="1">
        <f>ABS(Sheet2!FK114-$A$1)</f>
        <v>87278701</v>
      </c>
      <c r="FL114" s="1">
        <f>ABS(Sheet2!FL114-$A$1)</f>
        <v>88354348</v>
      </c>
      <c r="FM114" s="1">
        <f>ABS(Sheet2!FM114-$A$1)</f>
        <v>89436436</v>
      </c>
      <c r="FN114" s="1">
        <f>ABS(Sheet2!FN114-$A$1)</f>
        <v>90524965</v>
      </c>
      <c r="FO114" s="1">
        <f>ABS(Sheet2!FO114-$A$1)</f>
        <v>91619935</v>
      </c>
      <c r="FP114" s="1">
        <f>ABS(Sheet2!FP114-$A$1)</f>
        <v>92721346</v>
      </c>
      <c r="FQ114" s="1">
        <f>ABS(Sheet2!FQ114-$A$1)</f>
        <v>93829198</v>
      </c>
      <c r="FR114" s="1">
        <f>ABS(Sheet2!FR114-$A$1)</f>
        <v>94943491</v>
      </c>
      <c r="FS114" s="1">
        <f>ABS(Sheet2!FS114-$A$1)</f>
        <v>96064225</v>
      </c>
      <c r="FT114" s="1">
        <f>ABS(Sheet2!FT114-$A$1)</f>
        <v>97191400</v>
      </c>
      <c r="FU114" s="1">
        <f>ABS(Sheet2!FU114-$A$1)</f>
        <v>98325016</v>
      </c>
      <c r="FV114" s="1">
        <f>ABS(Sheet2!FV114-$A$1)</f>
        <v>99465073</v>
      </c>
      <c r="FW114" s="1">
        <f>ABS(Sheet2!FW114-$A$1)</f>
        <v>100611571</v>
      </c>
      <c r="FX114" s="1">
        <f>ABS(Sheet2!FX114-$A$1)</f>
        <v>101764510</v>
      </c>
      <c r="FY114" s="1">
        <f>ABS(Sheet2!FY114-$A$1)</f>
        <v>102923890</v>
      </c>
      <c r="FZ114" s="1">
        <f>ABS(Sheet2!FZ114-$A$1)</f>
        <v>104089711</v>
      </c>
      <c r="GA114" s="1">
        <f>ABS(Sheet2!GA114-$A$1)</f>
        <v>105261973</v>
      </c>
      <c r="GB114" s="1">
        <f>ABS(Sheet2!GB114-$A$1)</f>
        <v>106440676</v>
      </c>
      <c r="GC114" s="1">
        <f>ABS(Sheet2!GC114-$A$1)</f>
        <v>107625820</v>
      </c>
      <c r="GD114" s="1">
        <f>ABS(Sheet2!GD114-$A$1)</f>
        <v>108817405</v>
      </c>
      <c r="GE114" s="1">
        <f>ABS(Sheet2!GE114-$A$1)</f>
        <v>110015431</v>
      </c>
      <c r="GF114" s="1">
        <f>ABS(Sheet2!GF114-$A$1)</f>
        <v>111219898</v>
      </c>
      <c r="GG114" s="1">
        <f>ABS(Sheet2!GG114-$A$1)</f>
        <v>112430806</v>
      </c>
      <c r="GH114" s="1">
        <f>ABS(Sheet2!GH114-$A$1)</f>
        <v>113648155</v>
      </c>
      <c r="GI114" s="1">
        <f>ABS(Sheet2!GI114-$A$1)</f>
        <v>114871945</v>
      </c>
      <c r="GJ114" s="1">
        <f>ABS(Sheet2!GJ114-$A$1)</f>
        <v>116102176</v>
      </c>
      <c r="GK114" s="1">
        <f>ABS(Sheet2!GK114-$A$1)</f>
        <v>117338848</v>
      </c>
      <c r="GL114" s="1">
        <f>ABS(Sheet2!GL114-$A$1)</f>
        <v>118581961</v>
      </c>
      <c r="GM114" s="1">
        <f>ABS(Sheet2!GM114-$A$1)</f>
        <v>119831515</v>
      </c>
      <c r="GN114" s="1">
        <f>ABS(Sheet2!GN114-$A$1)</f>
        <v>121087510</v>
      </c>
      <c r="GO114" s="1">
        <f>ABS(Sheet2!GO114-$A$1)</f>
        <v>122349946</v>
      </c>
      <c r="GP114" s="1">
        <f>ABS(Sheet2!GP114-$A$1)</f>
        <v>123618823</v>
      </c>
      <c r="GQ114" s="1">
        <f>ABS(Sheet2!GQ114-$A$1)</f>
        <v>124894141</v>
      </c>
      <c r="GR114" s="1">
        <f>ABS(Sheet2!GR114-$A$1)</f>
        <v>126175900</v>
      </c>
      <c r="GS114" s="1">
        <f>ABS(Sheet2!GS114-$A$1)</f>
        <v>127464100</v>
      </c>
      <c r="GT114" s="1">
        <f>ABS(Sheet2!GT114-$A$1)</f>
        <v>128758741</v>
      </c>
      <c r="GU114" s="1">
        <f>ABS(Sheet2!GU114-$A$1)</f>
        <v>130059823</v>
      </c>
      <c r="GV114" s="1">
        <f>ABS(Sheet2!GV114-$A$1)</f>
        <v>131367346</v>
      </c>
      <c r="GW114" s="1">
        <f>ABS(Sheet2!GW114-$A$1)</f>
        <v>132681310</v>
      </c>
      <c r="GX114" s="1">
        <f>ABS(Sheet2!GX114-$A$1)</f>
        <v>134001715</v>
      </c>
      <c r="GY114" s="1">
        <f>ABS(Sheet2!GY114-$A$1)</f>
        <v>135328561</v>
      </c>
      <c r="GZ114" s="1">
        <f>ABS(Sheet2!GZ114-$A$1)</f>
        <v>136661848</v>
      </c>
      <c r="HA114" s="1">
        <f>ABS(Sheet2!HA114-$A$1)</f>
        <v>138001576</v>
      </c>
      <c r="HB114" s="1">
        <f>ABS(Sheet2!HB114-$A$1)</f>
        <v>139347745</v>
      </c>
      <c r="HC114" s="1">
        <f>ABS(Sheet2!HC114-$A$1)</f>
        <v>140700355</v>
      </c>
      <c r="HD114" s="1">
        <f>ABS(Sheet2!HD114-$A$1)</f>
        <v>142059406</v>
      </c>
      <c r="HE114" s="1">
        <f>ABS(Sheet2!HE114-$A$1)</f>
        <v>143424898</v>
      </c>
      <c r="HF114" s="1">
        <f>ABS(Sheet2!HF114-$A$1)</f>
        <v>144796831</v>
      </c>
      <c r="HG114" s="1">
        <f>ABS(Sheet2!HG114-$A$1)</f>
        <v>146175205</v>
      </c>
      <c r="HH114" s="1">
        <f>ABS(Sheet2!HH114-$A$1)</f>
        <v>147560020</v>
      </c>
      <c r="HI114" s="1">
        <f>ABS(Sheet2!HI114-$A$1)</f>
        <v>148951276</v>
      </c>
      <c r="HJ114" s="1">
        <f>ABS(Sheet2!HJ114-$A$1)</f>
        <v>150348973</v>
      </c>
      <c r="HK114" s="1">
        <f>ABS(Sheet2!HK114-$A$1)</f>
        <v>151753111</v>
      </c>
      <c r="HL114" s="1">
        <f>ABS(Sheet2!HL114-$A$1)</f>
        <v>153163690</v>
      </c>
      <c r="HM114" s="1">
        <f>ABS(Sheet2!HM114-$A$1)</f>
        <v>154580710</v>
      </c>
      <c r="HN114" s="1">
        <f>ABS(Sheet2!HN114-$A$1)</f>
        <v>156004171</v>
      </c>
      <c r="HO114" s="1">
        <f>ABS(Sheet2!HO114-$A$1)</f>
        <v>157434073</v>
      </c>
      <c r="HP114" s="1">
        <f>ABS(Sheet2!HP114-$A$1)</f>
        <v>158870416</v>
      </c>
      <c r="HQ114" s="1">
        <f>ABS(Sheet2!HQ114-$A$1)</f>
        <v>160313200</v>
      </c>
      <c r="HR114" s="1">
        <f>ABS(Sheet2!HR114-$A$1)</f>
        <v>161762425</v>
      </c>
      <c r="HS114" s="1">
        <f>ABS(Sheet2!HS114-$A$1)</f>
        <v>163218091</v>
      </c>
      <c r="HT114" s="1">
        <f>ABS(Sheet2!HT114-$A$1)</f>
        <v>164680198</v>
      </c>
      <c r="HU114" s="1">
        <f>ABS(Sheet2!HU114-$A$1)</f>
        <v>166148746</v>
      </c>
      <c r="HV114" s="1">
        <f>ABS(Sheet2!HV114-$A$1)</f>
        <v>167623735</v>
      </c>
      <c r="HW114" s="1">
        <f>ABS(Sheet2!HW114-$A$1)</f>
        <v>169105165</v>
      </c>
      <c r="HX114" s="1">
        <f>ABS(Sheet2!HX114-$A$1)</f>
        <v>170593036</v>
      </c>
      <c r="HY114" s="1">
        <f>ABS(Sheet2!HY114-$A$1)</f>
        <v>172087348</v>
      </c>
      <c r="HZ114" s="1">
        <f>ABS(Sheet2!HZ114-$A$1)</f>
        <v>173588101</v>
      </c>
      <c r="IA114" s="1">
        <f>ABS(Sheet2!IA114-$A$1)</f>
        <v>175095295</v>
      </c>
      <c r="IB114" s="1">
        <f>ABS(Sheet2!IB114-$A$1)</f>
        <v>176608930</v>
      </c>
      <c r="IC114" s="1">
        <f>ABS(Sheet2!IC114-$A$1)</f>
        <v>178129006</v>
      </c>
      <c r="ID114" s="1">
        <f>ABS(Sheet2!ID114-$A$1)</f>
        <v>179655523</v>
      </c>
      <c r="IE114" s="1">
        <f>ABS(Sheet2!IE114-$A$1)</f>
        <v>181188481</v>
      </c>
      <c r="IF114" s="1">
        <f>ABS(Sheet2!IF114-$A$1)</f>
        <v>182727880</v>
      </c>
      <c r="IG114" s="1">
        <f>ABS(Sheet2!IG114-$A$1)</f>
        <v>184273720</v>
      </c>
      <c r="IH114" s="1">
        <f>ABS(Sheet2!IH114-$A$1)</f>
        <v>185826001</v>
      </c>
      <c r="II114" s="1">
        <f>ABS(Sheet2!II114-$A$1)</f>
        <v>187384723</v>
      </c>
      <c r="IJ114" s="1">
        <f>ABS(Sheet2!IJ114-$A$1)</f>
        <v>188949886</v>
      </c>
      <c r="IK114" s="1">
        <f>ABS(Sheet2!IK114-$A$1)</f>
        <v>190521490</v>
      </c>
      <c r="IL114" s="1">
        <f>ABS(Sheet2!IL114-$A$1)</f>
        <v>192099535</v>
      </c>
      <c r="IM114" s="1">
        <f>ABS(Sheet2!IM114-$A$1)</f>
        <v>193684021</v>
      </c>
      <c r="IN114" s="1">
        <f>ABS(Sheet2!IN114-$A$1)</f>
        <v>195274948</v>
      </c>
      <c r="IO114" s="1">
        <f>ABS(Sheet2!IO114-$A$1)</f>
        <v>196872316</v>
      </c>
      <c r="IP114" s="1">
        <f>ABS(Sheet2!IP114-$A$1)</f>
        <v>198476125</v>
      </c>
      <c r="IQ114" s="1">
        <f>ABS(Sheet2!IQ114-$A$1)</f>
        <v>200086375</v>
      </c>
      <c r="IR114" s="1">
        <f>ABS(Sheet2!IR114-$A$1)</f>
        <v>201703066</v>
      </c>
      <c r="IS114" s="1">
        <f>ABS(Sheet2!IS114-$A$1)</f>
        <v>203326198</v>
      </c>
      <c r="IT114" s="1">
        <f>ABS(Sheet2!IT114-$A$1)</f>
        <v>204955771</v>
      </c>
      <c r="IU114" s="1">
        <f>ABS(Sheet2!IU114-$A$1)</f>
        <v>206591785</v>
      </c>
      <c r="IV114" s="1">
        <f>ABS(Sheet2!IV114-$A$1)</f>
        <v>208234240</v>
      </c>
      <c r="IW114" s="1">
        <f>ABS(Sheet2!IW114-$A$1)</f>
        <v>209883136</v>
      </c>
    </row>
    <row r="115" spans="1:257">
      <c r="A115" s="1">
        <f t="shared" si="10"/>
        <v>114</v>
      </c>
      <c r="B115" s="1">
        <f>ABS(Sheet2!B115-$A$1)</f>
        <v>1993445</v>
      </c>
      <c r="C115" s="1">
        <f>ABS(Sheet2!C115-$A$1)</f>
        <v>1980335</v>
      </c>
      <c r="D115" s="1">
        <f>ABS(Sheet2!D115-$A$1)</f>
        <v>1960670</v>
      </c>
      <c r="E115" s="1">
        <f>ABS(Sheet2!E115-$A$1)</f>
        <v>1934450</v>
      </c>
      <c r="F115" s="1">
        <f>ABS(Sheet2!F115-$A$1)</f>
        <v>1901675</v>
      </c>
      <c r="G115" s="1">
        <f>ABS(Sheet2!G115-$A$1)</f>
        <v>1862345</v>
      </c>
      <c r="H115" s="1">
        <f>ABS(Sheet2!H115-$A$1)</f>
        <v>1816460</v>
      </c>
      <c r="I115" s="1">
        <f>ABS(Sheet2!I115-$A$1)</f>
        <v>1764020</v>
      </c>
      <c r="J115" s="1">
        <f>ABS(Sheet2!J115-$A$1)</f>
        <v>1705025</v>
      </c>
      <c r="K115" s="1">
        <f>ABS(Sheet2!K115-$A$1)</f>
        <v>1639475</v>
      </c>
      <c r="L115" s="1">
        <f>ABS(Sheet2!L115-$A$1)</f>
        <v>1567370</v>
      </c>
      <c r="M115" s="1">
        <f>ABS(Sheet2!M115-$A$1)</f>
        <v>1488710</v>
      </c>
      <c r="N115" s="1">
        <f>ABS(Sheet2!N115-$A$1)</f>
        <v>1403495</v>
      </c>
      <c r="O115" s="1">
        <f>ABS(Sheet2!O115-$A$1)</f>
        <v>1311725</v>
      </c>
      <c r="P115" s="1">
        <f>ABS(Sheet2!P115-$A$1)</f>
        <v>1213400</v>
      </c>
      <c r="Q115" s="1">
        <f>ABS(Sheet2!Q115-$A$1)</f>
        <v>1108520</v>
      </c>
      <c r="R115" s="1">
        <f>ABS(Sheet2!R115-$A$1)</f>
        <v>997085</v>
      </c>
      <c r="S115" s="1">
        <f>ABS(Sheet2!S115-$A$1)</f>
        <v>879095</v>
      </c>
      <c r="T115" s="1">
        <f>ABS(Sheet2!T115-$A$1)</f>
        <v>754550</v>
      </c>
      <c r="U115" s="1">
        <f>ABS(Sheet2!U115-$A$1)</f>
        <v>623450</v>
      </c>
      <c r="V115" s="1">
        <f>ABS(Sheet2!V115-$A$1)</f>
        <v>485795</v>
      </c>
      <c r="W115" s="1">
        <f>ABS(Sheet2!W115-$A$1)</f>
        <v>341585</v>
      </c>
      <c r="X115" s="1">
        <f>ABS(Sheet2!X115-$A$1)</f>
        <v>190820</v>
      </c>
      <c r="Y115" s="1">
        <f>ABS(Sheet2!Y115-$A$1)</f>
        <v>33500</v>
      </c>
      <c r="Z115" s="1">
        <f>ABS(Sheet2!Z115-$A$1)</f>
        <v>130375</v>
      </c>
      <c r="AA115" s="1">
        <f>ABS(Sheet2!AA115-$A$1)</f>
        <v>300805</v>
      </c>
      <c r="AB115" s="1">
        <f>ABS(Sheet2!AB115-$A$1)</f>
        <v>477790</v>
      </c>
      <c r="AC115" s="1">
        <f>ABS(Sheet2!AC115-$A$1)</f>
        <v>661330</v>
      </c>
      <c r="AD115" s="1">
        <f>ABS(Sheet2!AD115-$A$1)</f>
        <v>851425</v>
      </c>
      <c r="AE115" s="1">
        <f>ABS(Sheet2!AE115-$A$1)</f>
        <v>1048075</v>
      </c>
      <c r="AF115" s="1">
        <f>ABS(Sheet2!AF115-$A$1)</f>
        <v>1251280</v>
      </c>
      <c r="AG115" s="1">
        <f>ABS(Sheet2!AG115-$A$1)</f>
        <v>1461040</v>
      </c>
      <c r="AH115" s="1">
        <f>ABS(Sheet2!AH115-$A$1)</f>
        <v>1677355</v>
      </c>
      <c r="AI115" s="1">
        <f>ABS(Sheet2!AI115-$A$1)</f>
        <v>1900225</v>
      </c>
      <c r="AJ115" s="1">
        <f>ABS(Sheet2!AJ115-$A$1)</f>
        <v>2129650</v>
      </c>
      <c r="AK115" s="2">
        <f>ABS(Sheet2!AK115-$A$1)</f>
        <v>2365630</v>
      </c>
      <c r="AL115" s="1">
        <f>ABS(Sheet2!AL115-$A$1)</f>
        <v>2608165</v>
      </c>
      <c r="AM115" s="1">
        <f>ABS(Sheet2!AM115-$A$1)</f>
        <v>2857255</v>
      </c>
      <c r="AN115" s="1">
        <f>ABS(Sheet2!AN115-$A$1)</f>
        <v>3112900</v>
      </c>
      <c r="AO115" s="1">
        <f>ABS(Sheet2!AO115-$A$1)</f>
        <v>3375100</v>
      </c>
      <c r="AP115" s="1">
        <f>ABS(Sheet2!AP115-$A$1)</f>
        <v>3643855</v>
      </c>
      <c r="AQ115" s="1">
        <f>ABS(Sheet2!AQ115-$A$1)</f>
        <v>3919165</v>
      </c>
      <c r="AR115" s="1">
        <f>ABS(Sheet2!AR115-$A$1)</f>
        <v>4201030</v>
      </c>
      <c r="AS115" s="1">
        <f>ABS(Sheet2!AS115-$A$1)</f>
        <v>4489450</v>
      </c>
      <c r="AT115" s="1">
        <f>ABS(Sheet2!AT115-$A$1)</f>
        <v>4784425</v>
      </c>
      <c r="AU115" s="1">
        <f>ABS(Sheet2!AU115-$A$1)</f>
        <v>5085955</v>
      </c>
      <c r="AV115" s="1">
        <f>ABS(Sheet2!AV115-$A$1)</f>
        <v>5394040</v>
      </c>
      <c r="AW115" s="1">
        <f>ABS(Sheet2!AW115-$A$1)</f>
        <v>5708680</v>
      </c>
      <c r="AX115" s="1">
        <f>ABS(Sheet2!AX115-$A$1)</f>
        <v>6029875</v>
      </c>
      <c r="AY115" s="1">
        <f>ABS(Sheet2!AY115-$A$1)</f>
        <v>6357625</v>
      </c>
      <c r="AZ115" s="1">
        <f>ABS(Sheet2!AZ115-$A$1)</f>
        <v>6691930</v>
      </c>
      <c r="BA115" s="1">
        <f>ABS(Sheet2!BA115-$A$1)</f>
        <v>7032790</v>
      </c>
      <c r="BB115" s="1">
        <f>ABS(Sheet2!BB115-$A$1)</f>
        <v>7380205</v>
      </c>
      <c r="BC115" s="1">
        <f>ABS(Sheet2!BC115-$A$1)</f>
        <v>7734175</v>
      </c>
      <c r="BD115" s="1">
        <f>ABS(Sheet2!BD115-$A$1)</f>
        <v>8094700</v>
      </c>
      <c r="BE115" s="1">
        <f>ABS(Sheet2!BE115-$A$1)</f>
        <v>8461780</v>
      </c>
      <c r="BF115" s="1">
        <f>ABS(Sheet2!BF115-$A$1)</f>
        <v>8835415</v>
      </c>
      <c r="BG115" s="1">
        <f>ABS(Sheet2!BG115-$A$1)</f>
        <v>9215605</v>
      </c>
      <c r="BH115" s="1">
        <f>ABS(Sheet2!BH115-$A$1)</f>
        <v>9602350</v>
      </c>
      <c r="BI115" s="1">
        <f>ABS(Sheet2!BI115-$A$1)</f>
        <v>9995650</v>
      </c>
      <c r="BJ115" s="1">
        <f>ABS(Sheet2!BJ115-$A$1)</f>
        <v>10395505</v>
      </c>
      <c r="BK115" s="1">
        <f>ABS(Sheet2!BK115-$A$1)</f>
        <v>10801915</v>
      </c>
      <c r="BL115" s="1">
        <f>ABS(Sheet2!BL115-$A$1)</f>
        <v>11214880</v>
      </c>
      <c r="BM115" s="1">
        <f>ABS(Sheet2!BM115-$A$1)</f>
        <v>11634400</v>
      </c>
      <c r="BN115" s="1">
        <f>ABS(Sheet2!BN115-$A$1)</f>
        <v>12060475</v>
      </c>
      <c r="BO115" s="1">
        <f>ABS(Sheet2!BO115-$A$1)</f>
        <v>12493105</v>
      </c>
      <c r="BP115" s="1">
        <f>ABS(Sheet2!BP115-$A$1)</f>
        <v>12932290</v>
      </c>
      <c r="BQ115" s="1">
        <f>ABS(Sheet2!BQ115-$A$1)</f>
        <v>13378030</v>
      </c>
      <c r="BR115" s="1">
        <f>ABS(Sheet2!BR115-$A$1)</f>
        <v>13830325</v>
      </c>
      <c r="BS115" s="1">
        <f>ABS(Sheet2!BS115-$A$1)</f>
        <v>14289175</v>
      </c>
      <c r="BT115" s="1">
        <f>ABS(Sheet2!BT115-$A$1)</f>
        <v>14754580</v>
      </c>
      <c r="BU115" s="1">
        <f>ABS(Sheet2!BU115-$A$1)</f>
        <v>15226540</v>
      </c>
      <c r="BV115" s="1">
        <f>ABS(Sheet2!BV115-$A$1)</f>
        <v>15705055</v>
      </c>
      <c r="BW115" s="1">
        <f>ABS(Sheet2!BW115-$A$1)</f>
        <v>16190125</v>
      </c>
      <c r="BX115" s="1">
        <f>ABS(Sheet2!BX115-$A$1)</f>
        <v>16681750</v>
      </c>
      <c r="BY115" s="1">
        <f>ABS(Sheet2!BY115-$A$1)</f>
        <v>17179930</v>
      </c>
      <c r="BZ115" s="1">
        <f>ABS(Sheet2!BZ115-$A$1)</f>
        <v>17684665</v>
      </c>
      <c r="CA115" s="1">
        <f>ABS(Sheet2!CA115-$A$1)</f>
        <v>18195955</v>
      </c>
      <c r="CB115" s="1">
        <f>ABS(Sheet2!CB115-$A$1)</f>
        <v>18713800</v>
      </c>
      <c r="CC115" s="1">
        <f>ABS(Sheet2!CC115-$A$1)</f>
        <v>19238200</v>
      </c>
      <c r="CD115" s="1">
        <f>ABS(Sheet2!CD115-$A$1)</f>
        <v>19769155</v>
      </c>
      <c r="CE115" s="1">
        <f>ABS(Sheet2!CE115-$A$1)</f>
        <v>20306665</v>
      </c>
      <c r="CF115" s="1">
        <f>ABS(Sheet2!CF115-$A$1)</f>
        <v>20850730</v>
      </c>
      <c r="CG115" s="1">
        <f>ABS(Sheet2!CG115-$A$1)</f>
        <v>21401350</v>
      </c>
      <c r="CH115" s="1">
        <f>ABS(Sheet2!CH115-$A$1)</f>
        <v>21958525</v>
      </c>
      <c r="CI115" s="1">
        <f>ABS(Sheet2!CI115-$A$1)</f>
        <v>22522255</v>
      </c>
      <c r="CJ115" s="1">
        <f>ABS(Sheet2!CJ115-$A$1)</f>
        <v>23092540</v>
      </c>
      <c r="CK115" s="1">
        <f>ABS(Sheet2!CK115-$A$1)</f>
        <v>23669380</v>
      </c>
      <c r="CL115" s="1">
        <f>ABS(Sheet2!CL115-$A$1)</f>
        <v>24252775</v>
      </c>
      <c r="CM115" s="1">
        <f>ABS(Sheet2!CM115-$A$1)</f>
        <v>24842725</v>
      </c>
      <c r="CN115" s="1">
        <f>ABS(Sheet2!CN115-$A$1)</f>
        <v>25439230</v>
      </c>
      <c r="CO115" s="1">
        <f>ABS(Sheet2!CO115-$A$1)</f>
        <v>26042290</v>
      </c>
      <c r="CP115" s="1">
        <f>ABS(Sheet2!CP115-$A$1)</f>
        <v>26651905</v>
      </c>
      <c r="CQ115" s="1">
        <f>ABS(Sheet2!CQ115-$A$1)</f>
        <v>27268075</v>
      </c>
      <c r="CR115" s="1">
        <f>ABS(Sheet2!CR115-$A$1)</f>
        <v>27890800</v>
      </c>
      <c r="CS115" s="1">
        <f>ABS(Sheet2!CS115-$A$1)</f>
        <v>28520080</v>
      </c>
      <c r="CT115" s="1">
        <f>ABS(Sheet2!CT115-$A$1)</f>
        <v>29155915</v>
      </c>
      <c r="CU115" s="1">
        <f>ABS(Sheet2!CU115-$A$1)</f>
        <v>29798305</v>
      </c>
      <c r="CV115" s="1">
        <f>ABS(Sheet2!CV115-$A$1)</f>
        <v>30447250</v>
      </c>
      <c r="CW115" s="1">
        <f>ABS(Sheet2!CW115-$A$1)</f>
        <v>31102750</v>
      </c>
      <c r="CX115" s="1">
        <f>ABS(Sheet2!CX115-$A$1)</f>
        <v>31764805</v>
      </c>
      <c r="CY115" s="1">
        <f>ABS(Sheet2!CY115-$A$1)</f>
        <v>32433415</v>
      </c>
      <c r="CZ115" s="1">
        <f>ABS(Sheet2!CZ115-$A$1)</f>
        <v>33108580</v>
      </c>
      <c r="DA115" s="1">
        <f>ABS(Sheet2!DA115-$A$1)</f>
        <v>33790300</v>
      </c>
      <c r="DB115" s="1">
        <f>ABS(Sheet2!DB115-$A$1)</f>
        <v>34478575</v>
      </c>
      <c r="DC115" s="1">
        <f>ABS(Sheet2!DC115-$A$1)</f>
        <v>35173405</v>
      </c>
      <c r="DD115" s="1">
        <f>ABS(Sheet2!DD115-$A$1)</f>
        <v>35874790</v>
      </c>
      <c r="DE115" s="1">
        <f>ABS(Sheet2!DE115-$A$1)</f>
        <v>36582730</v>
      </c>
      <c r="DF115" s="1">
        <f>ABS(Sheet2!DF115-$A$1)</f>
        <v>37297225</v>
      </c>
      <c r="DG115" s="1">
        <f>ABS(Sheet2!DG115-$A$1)</f>
        <v>38018275</v>
      </c>
      <c r="DH115" s="1">
        <f>ABS(Sheet2!DH115-$A$1)</f>
        <v>38745880</v>
      </c>
      <c r="DI115" s="1">
        <f>ABS(Sheet2!DI115-$A$1)</f>
        <v>39480040</v>
      </c>
      <c r="DJ115" s="1">
        <f>ABS(Sheet2!DJ115-$A$1)</f>
        <v>40220755</v>
      </c>
      <c r="DK115" s="1">
        <f>ABS(Sheet2!DK115-$A$1)</f>
        <v>40968025</v>
      </c>
      <c r="DL115" s="1">
        <f>ABS(Sheet2!DL115-$A$1)</f>
        <v>41721850</v>
      </c>
      <c r="DM115" s="1">
        <f>ABS(Sheet2!DM115-$A$1)</f>
        <v>42482230</v>
      </c>
      <c r="DN115" s="1">
        <f>ABS(Sheet2!DN115-$A$1)</f>
        <v>43249165</v>
      </c>
      <c r="DO115" s="1">
        <f>ABS(Sheet2!DO115-$A$1)</f>
        <v>44022655</v>
      </c>
      <c r="DP115" s="1">
        <f>ABS(Sheet2!DP115-$A$1)</f>
        <v>44802700</v>
      </c>
      <c r="DQ115" s="1">
        <f>ABS(Sheet2!DQ115-$A$1)</f>
        <v>45589300</v>
      </c>
      <c r="DR115" s="1">
        <f>ABS(Sheet2!DR115-$A$1)</f>
        <v>46382455</v>
      </c>
      <c r="DS115" s="1">
        <f>ABS(Sheet2!DS115-$A$1)</f>
        <v>47182165</v>
      </c>
      <c r="DT115" s="1">
        <f>ABS(Sheet2!DT115-$A$1)</f>
        <v>47988430</v>
      </c>
      <c r="DU115" s="1">
        <f>ABS(Sheet2!DU115-$A$1)</f>
        <v>48801250</v>
      </c>
      <c r="DV115" s="1">
        <f>ABS(Sheet2!DV115-$A$1)</f>
        <v>49620625</v>
      </c>
      <c r="DW115" s="1">
        <f>ABS(Sheet2!DW115-$A$1)</f>
        <v>50446555</v>
      </c>
      <c r="DX115" s="1">
        <f>ABS(Sheet2!DX115-$A$1)</f>
        <v>51279040</v>
      </c>
      <c r="DY115" s="1">
        <f>ABS(Sheet2!DY115-$A$1)</f>
        <v>52118080</v>
      </c>
      <c r="DZ115" s="1">
        <f>ABS(Sheet2!DZ115-$A$1)</f>
        <v>52963675</v>
      </c>
      <c r="EA115" s="1">
        <f>ABS(Sheet2!EA115-$A$1)</f>
        <v>53815825</v>
      </c>
      <c r="EB115" s="1">
        <f>ABS(Sheet2!EB115-$A$1)</f>
        <v>54674530</v>
      </c>
      <c r="EC115" s="1">
        <f>ABS(Sheet2!EC115-$A$1)</f>
        <v>55539790</v>
      </c>
      <c r="ED115" s="1">
        <f>ABS(Sheet2!ED115-$A$1)</f>
        <v>56411605</v>
      </c>
      <c r="EE115" s="1">
        <f>ABS(Sheet2!EE115-$A$1)</f>
        <v>57289975</v>
      </c>
      <c r="EF115" s="1">
        <f>ABS(Sheet2!EF115-$A$1)</f>
        <v>58174900</v>
      </c>
      <c r="EG115" s="1">
        <f>ABS(Sheet2!EG115-$A$1)</f>
        <v>59066380</v>
      </c>
      <c r="EH115" s="1">
        <f>ABS(Sheet2!EH115-$A$1)</f>
        <v>59964415</v>
      </c>
      <c r="EI115" s="1">
        <f>ABS(Sheet2!EI115-$A$1)</f>
        <v>60869005</v>
      </c>
      <c r="EJ115" s="1">
        <f>ABS(Sheet2!EJ115-$A$1)</f>
        <v>61780150</v>
      </c>
      <c r="EK115" s="1">
        <f>ABS(Sheet2!EK115-$A$1)</f>
        <v>62697850</v>
      </c>
      <c r="EL115" s="1">
        <f>ABS(Sheet2!EL115-$A$1)</f>
        <v>63622105</v>
      </c>
      <c r="EM115" s="1">
        <f>ABS(Sheet2!EM115-$A$1)</f>
        <v>64552915</v>
      </c>
      <c r="EN115" s="1">
        <f>ABS(Sheet2!EN115-$A$1)</f>
        <v>65490280</v>
      </c>
      <c r="EO115" s="1">
        <f>ABS(Sheet2!EO115-$A$1)</f>
        <v>66434200</v>
      </c>
      <c r="EP115" s="1">
        <f>ABS(Sheet2!EP115-$A$1)</f>
        <v>67384675</v>
      </c>
      <c r="EQ115" s="1">
        <f>ABS(Sheet2!EQ115-$A$1)</f>
        <v>68341705</v>
      </c>
      <c r="ER115" s="1">
        <f>ABS(Sheet2!ER115-$A$1)</f>
        <v>69305290</v>
      </c>
      <c r="ES115" s="1">
        <f>ABS(Sheet2!ES115-$A$1)</f>
        <v>70275430</v>
      </c>
      <c r="ET115" s="1">
        <f>ABS(Sheet2!ET115-$A$1)</f>
        <v>71252125</v>
      </c>
      <c r="EU115" s="1">
        <f>ABS(Sheet2!EU115-$A$1)</f>
        <v>72235375</v>
      </c>
      <c r="EV115" s="1">
        <f>ABS(Sheet2!EV115-$A$1)</f>
        <v>73225180</v>
      </c>
      <c r="EW115" s="1">
        <f>ABS(Sheet2!EW115-$A$1)</f>
        <v>74221540</v>
      </c>
      <c r="EX115" s="1">
        <f>ABS(Sheet2!EX115-$A$1)</f>
        <v>75224455</v>
      </c>
      <c r="EY115" s="1">
        <f>ABS(Sheet2!EY115-$A$1)</f>
        <v>76233925</v>
      </c>
      <c r="EZ115" s="1">
        <f>ABS(Sheet2!EZ115-$A$1)</f>
        <v>77249950</v>
      </c>
      <c r="FA115" s="1">
        <f>ABS(Sheet2!FA115-$A$1)</f>
        <v>78272530</v>
      </c>
      <c r="FB115" s="1">
        <f>ABS(Sheet2!FB115-$A$1)</f>
        <v>79301665</v>
      </c>
      <c r="FC115" s="1">
        <f>ABS(Sheet2!FC115-$A$1)</f>
        <v>80337355</v>
      </c>
      <c r="FD115" s="1">
        <f>ABS(Sheet2!FD115-$A$1)</f>
        <v>81379600</v>
      </c>
      <c r="FE115" s="1">
        <f>ABS(Sheet2!FE115-$A$1)</f>
        <v>82428400</v>
      </c>
      <c r="FF115" s="1">
        <f>ABS(Sheet2!FF115-$A$1)</f>
        <v>83483755</v>
      </c>
      <c r="FG115" s="1">
        <f>ABS(Sheet2!FG115-$A$1)</f>
        <v>84545665</v>
      </c>
      <c r="FH115" s="1">
        <f>ABS(Sheet2!FH115-$A$1)</f>
        <v>85614130</v>
      </c>
      <c r="FI115" s="1">
        <f>ABS(Sheet2!FI115-$A$1)</f>
        <v>86689150</v>
      </c>
      <c r="FJ115" s="1">
        <f>ABS(Sheet2!FJ115-$A$1)</f>
        <v>87770725</v>
      </c>
      <c r="FK115" s="1">
        <f>ABS(Sheet2!FK115-$A$1)</f>
        <v>88858855</v>
      </c>
      <c r="FL115" s="1">
        <f>ABS(Sheet2!FL115-$A$1)</f>
        <v>89953540</v>
      </c>
      <c r="FM115" s="1">
        <f>ABS(Sheet2!FM115-$A$1)</f>
        <v>91054780</v>
      </c>
      <c r="FN115" s="1">
        <f>ABS(Sheet2!FN115-$A$1)</f>
        <v>92162575</v>
      </c>
      <c r="FO115" s="1">
        <f>ABS(Sheet2!FO115-$A$1)</f>
        <v>93276925</v>
      </c>
      <c r="FP115" s="1">
        <f>ABS(Sheet2!FP115-$A$1)</f>
        <v>94397830</v>
      </c>
      <c r="FQ115" s="1">
        <f>ABS(Sheet2!FQ115-$A$1)</f>
        <v>95525290</v>
      </c>
      <c r="FR115" s="1">
        <f>ABS(Sheet2!FR115-$A$1)</f>
        <v>96659305</v>
      </c>
      <c r="FS115" s="1">
        <f>ABS(Sheet2!FS115-$A$1)</f>
        <v>97799875</v>
      </c>
      <c r="FT115" s="1">
        <f>ABS(Sheet2!FT115-$A$1)</f>
        <v>98947000</v>
      </c>
      <c r="FU115" s="1">
        <f>ABS(Sheet2!FU115-$A$1)</f>
        <v>100100680</v>
      </c>
      <c r="FV115" s="1">
        <f>ABS(Sheet2!FV115-$A$1)</f>
        <v>101260915</v>
      </c>
      <c r="FW115" s="1">
        <f>ABS(Sheet2!FW115-$A$1)</f>
        <v>102427705</v>
      </c>
      <c r="FX115" s="1">
        <f>ABS(Sheet2!FX115-$A$1)</f>
        <v>103601050</v>
      </c>
      <c r="FY115" s="1">
        <f>ABS(Sheet2!FY115-$A$1)</f>
        <v>104780950</v>
      </c>
      <c r="FZ115" s="1">
        <f>ABS(Sheet2!FZ115-$A$1)</f>
        <v>105967405</v>
      </c>
      <c r="GA115" s="1">
        <f>ABS(Sheet2!GA115-$A$1)</f>
        <v>107160415</v>
      </c>
      <c r="GB115" s="1">
        <f>ABS(Sheet2!GB115-$A$1)</f>
        <v>108359980</v>
      </c>
      <c r="GC115" s="1">
        <f>ABS(Sheet2!GC115-$A$1)</f>
        <v>109566100</v>
      </c>
      <c r="GD115" s="1">
        <f>ABS(Sheet2!GD115-$A$1)</f>
        <v>110778775</v>
      </c>
      <c r="GE115" s="1">
        <f>ABS(Sheet2!GE115-$A$1)</f>
        <v>111998005</v>
      </c>
      <c r="GF115" s="1">
        <f>ABS(Sheet2!GF115-$A$1)</f>
        <v>113223790</v>
      </c>
      <c r="GG115" s="1">
        <f>ABS(Sheet2!GG115-$A$1)</f>
        <v>114456130</v>
      </c>
      <c r="GH115" s="1">
        <f>ABS(Sheet2!GH115-$A$1)</f>
        <v>115695025</v>
      </c>
      <c r="GI115" s="1">
        <f>ABS(Sheet2!GI115-$A$1)</f>
        <v>116940475</v>
      </c>
      <c r="GJ115" s="1">
        <f>ABS(Sheet2!GJ115-$A$1)</f>
        <v>118192480</v>
      </c>
      <c r="GK115" s="1">
        <f>ABS(Sheet2!GK115-$A$1)</f>
        <v>119451040</v>
      </c>
      <c r="GL115" s="1">
        <f>ABS(Sheet2!GL115-$A$1)</f>
        <v>120716155</v>
      </c>
      <c r="GM115" s="1">
        <f>ABS(Sheet2!GM115-$A$1)</f>
        <v>121987825</v>
      </c>
      <c r="GN115" s="1">
        <f>ABS(Sheet2!GN115-$A$1)</f>
        <v>123266050</v>
      </c>
      <c r="GO115" s="1">
        <f>ABS(Sheet2!GO115-$A$1)</f>
        <v>124550830</v>
      </c>
      <c r="GP115" s="1">
        <f>ABS(Sheet2!GP115-$A$1)</f>
        <v>125842165</v>
      </c>
      <c r="GQ115" s="1">
        <f>ABS(Sheet2!GQ115-$A$1)</f>
        <v>127140055</v>
      </c>
      <c r="GR115" s="1">
        <f>ABS(Sheet2!GR115-$A$1)</f>
        <v>128444500</v>
      </c>
      <c r="GS115" s="1">
        <f>ABS(Sheet2!GS115-$A$1)</f>
        <v>129755500</v>
      </c>
      <c r="GT115" s="1">
        <f>ABS(Sheet2!GT115-$A$1)</f>
        <v>131073055</v>
      </c>
      <c r="GU115" s="1">
        <f>ABS(Sheet2!GU115-$A$1)</f>
        <v>132397165</v>
      </c>
      <c r="GV115" s="1">
        <f>ABS(Sheet2!GV115-$A$1)</f>
        <v>133727830</v>
      </c>
      <c r="GW115" s="1">
        <f>ABS(Sheet2!GW115-$A$1)</f>
        <v>135065050</v>
      </c>
      <c r="GX115" s="1">
        <f>ABS(Sheet2!GX115-$A$1)</f>
        <v>136408825</v>
      </c>
      <c r="GY115" s="1">
        <f>ABS(Sheet2!GY115-$A$1)</f>
        <v>137759155</v>
      </c>
      <c r="GZ115" s="1">
        <f>ABS(Sheet2!GZ115-$A$1)</f>
        <v>139116040</v>
      </c>
      <c r="HA115" s="1">
        <f>ABS(Sheet2!HA115-$A$1)</f>
        <v>140479480</v>
      </c>
      <c r="HB115" s="1">
        <f>ABS(Sheet2!HB115-$A$1)</f>
        <v>141849475</v>
      </c>
      <c r="HC115" s="1">
        <f>ABS(Sheet2!HC115-$A$1)</f>
        <v>143226025</v>
      </c>
      <c r="HD115" s="1">
        <f>ABS(Sheet2!HD115-$A$1)</f>
        <v>144609130</v>
      </c>
      <c r="HE115" s="1">
        <f>ABS(Sheet2!HE115-$A$1)</f>
        <v>145998790</v>
      </c>
      <c r="HF115" s="1">
        <f>ABS(Sheet2!HF115-$A$1)</f>
        <v>147395005</v>
      </c>
      <c r="HG115" s="1">
        <f>ABS(Sheet2!HG115-$A$1)</f>
        <v>148797775</v>
      </c>
      <c r="HH115" s="1">
        <f>ABS(Sheet2!HH115-$A$1)</f>
        <v>150207100</v>
      </c>
      <c r="HI115" s="1">
        <f>ABS(Sheet2!HI115-$A$1)</f>
        <v>151622980</v>
      </c>
      <c r="HJ115" s="1">
        <f>ABS(Sheet2!HJ115-$A$1)</f>
        <v>153045415</v>
      </c>
      <c r="HK115" s="1">
        <f>ABS(Sheet2!HK115-$A$1)</f>
        <v>154474405</v>
      </c>
      <c r="HL115" s="1">
        <f>ABS(Sheet2!HL115-$A$1)</f>
        <v>155909950</v>
      </c>
      <c r="HM115" s="1">
        <f>ABS(Sheet2!HM115-$A$1)</f>
        <v>157352050</v>
      </c>
      <c r="HN115" s="1">
        <f>ABS(Sheet2!HN115-$A$1)</f>
        <v>158800705</v>
      </c>
      <c r="HO115" s="1">
        <f>ABS(Sheet2!HO115-$A$1)</f>
        <v>160255915</v>
      </c>
      <c r="HP115" s="1">
        <f>ABS(Sheet2!HP115-$A$1)</f>
        <v>161717680</v>
      </c>
      <c r="HQ115" s="1">
        <f>ABS(Sheet2!HQ115-$A$1)</f>
        <v>163186000</v>
      </c>
      <c r="HR115" s="1">
        <f>ABS(Sheet2!HR115-$A$1)</f>
        <v>164660875</v>
      </c>
      <c r="HS115" s="1">
        <f>ABS(Sheet2!HS115-$A$1)</f>
        <v>166142305</v>
      </c>
      <c r="HT115" s="1">
        <f>ABS(Sheet2!HT115-$A$1)</f>
        <v>167630290</v>
      </c>
      <c r="HU115" s="1">
        <f>ABS(Sheet2!HU115-$A$1)</f>
        <v>169124830</v>
      </c>
      <c r="HV115" s="1">
        <f>ABS(Sheet2!HV115-$A$1)</f>
        <v>170625925</v>
      </c>
      <c r="HW115" s="1">
        <f>ABS(Sheet2!HW115-$A$1)</f>
        <v>172133575</v>
      </c>
      <c r="HX115" s="1">
        <f>ABS(Sheet2!HX115-$A$1)</f>
        <v>173647780</v>
      </c>
      <c r="HY115" s="1">
        <f>ABS(Sheet2!HY115-$A$1)</f>
        <v>175168540</v>
      </c>
      <c r="HZ115" s="1">
        <f>ABS(Sheet2!HZ115-$A$1)</f>
        <v>176695855</v>
      </c>
      <c r="IA115" s="1">
        <f>ABS(Sheet2!IA115-$A$1)</f>
        <v>178229725</v>
      </c>
      <c r="IB115" s="1">
        <f>ABS(Sheet2!IB115-$A$1)</f>
        <v>179770150</v>
      </c>
      <c r="IC115" s="1">
        <f>ABS(Sheet2!IC115-$A$1)</f>
        <v>181317130</v>
      </c>
      <c r="ID115" s="1">
        <f>ABS(Sheet2!ID115-$A$1)</f>
        <v>182870665</v>
      </c>
      <c r="IE115" s="1">
        <f>ABS(Sheet2!IE115-$A$1)</f>
        <v>184430755</v>
      </c>
      <c r="IF115" s="1">
        <f>ABS(Sheet2!IF115-$A$1)</f>
        <v>185997400</v>
      </c>
      <c r="IG115" s="1">
        <f>ABS(Sheet2!IG115-$A$1)</f>
        <v>187570600</v>
      </c>
      <c r="IH115" s="1">
        <f>ABS(Sheet2!IH115-$A$1)</f>
        <v>189150355</v>
      </c>
      <c r="II115" s="1">
        <f>ABS(Sheet2!II115-$A$1)</f>
        <v>190736665</v>
      </c>
      <c r="IJ115" s="1">
        <f>ABS(Sheet2!IJ115-$A$1)</f>
        <v>192329530</v>
      </c>
      <c r="IK115" s="1">
        <f>ABS(Sheet2!IK115-$A$1)</f>
        <v>193928950</v>
      </c>
      <c r="IL115" s="1">
        <f>ABS(Sheet2!IL115-$A$1)</f>
        <v>195534925</v>
      </c>
      <c r="IM115" s="1">
        <f>ABS(Sheet2!IM115-$A$1)</f>
        <v>197147455</v>
      </c>
      <c r="IN115" s="1">
        <f>ABS(Sheet2!IN115-$A$1)</f>
        <v>198766540</v>
      </c>
      <c r="IO115" s="1">
        <f>ABS(Sheet2!IO115-$A$1)</f>
        <v>200392180</v>
      </c>
      <c r="IP115" s="1">
        <f>ABS(Sheet2!IP115-$A$1)</f>
        <v>202024375</v>
      </c>
      <c r="IQ115" s="1">
        <f>ABS(Sheet2!IQ115-$A$1)</f>
        <v>203663125</v>
      </c>
      <c r="IR115" s="1">
        <f>ABS(Sheet2!IR115-$A$1)</f>
        <v>205308430</v>
      </c>
      <c r="IS115" s="1">
        <f>ABS(Sheet2!IS115-$A$1)</f>
        <v>206960290</v>
      </c>
      <c r="IT115" s="1">
        <f>ABS(Sheet2!IT115-$A$1)</f>
        <v>208618705</v>
      </c>
      <c r="IU115" s="1">
        <f>ABS(Sheet2!IU115-$A$1)</f>
        <v>210283675</v>
      </c>
      <c r="IV115" s="1">
        <f>ABS(Sheet2!IV115-$A$1)</f>
        <v>211955200</v>
      </c>
      <c r="IW115" s="1">
        <f>ABS(Sheet2!IW115-$A$1)</f>
        <v>213633280</v>
      </c>
    </row>
    <row r="116" spans="1:257">
      <c r="A116" s="1">
        <f t="shared" si="10"/>
        <v>115</v>
      </c>
      <c r="B116" s="1">
        <f>ABS(Sheet2!B116-$A$1)</f>
        <v>1993330</v>
      </c>
      <c r="C116" s="1">
        <f>ABS(Sheet2!C116-$A$1)</f>
        <v>1979990</v>
      </c>
      <c r="D116" s="1">
        <f>ABS(Sheet2!D116-$A$1)</f>
        <v>1959980</v>
      </c>
      <c r="E116" s="1">
        <f>ABS(Sheet2!E116-$A$1)</f>
        <v>1933300</v>
      </c>
      <c r="F116" s="1">
        <f>ABS(Sheet2!F116-$A$1)</f>
        <v>1899950</v>
      </c>
      <c r="G116" s="1">
        <f>ABS(Sheet2!G116-$A$1)</f>
        <v>1859930</v>
      </c>
      <c r="H116" s="1">
        <f>ABS(Sheet2!H116-$A$1)</f>
        <v>1813240</v>
      </c>
      <c r="I116" s="1">
        <f>ABS(Sheet2!I116-$A$1)</f>
        <v>1759880</v>
      </c>
      <c r="J116" s="1">
        <f>ABS(Sheet2!J116-$A$1)</f>
        <v>1699850</v>
      </c>
      <c r="K116" s="1">
        <f>ABS(Sheet2!K116-$A$1)</f>
        <v>1633150</v>
      </c>
      <c r="L116" s="1">
        <f>ABS(Sheet2!L116-$A$1)</f>
        <v>1559780</v>
      </c>
      <c r="M116" s="1">
        <f>ABS(Sheet2!M116-$A$1)</f>
        <v>1479740</v>
      </c>
      <c r="N116" s="1">
        <f>ABS(Sheet2!N116-$A$1)</f>
        <v>1393030</v>
      </c>
      <c r="O116" s="1">
        <f>ABS(Sheet2!O116-$A$1)</f>
        <v>1299650</v>
      </c>
      <c r="P116" s="1">
        <f>ABS(Sheet2!P116-$A$1)</f>
        <v>1199600</v>
      </c>
      <c r="Q116" s="1">
        <f>ABS(Sheet2!Q116-$A$1)</f>
        <v>1092880</v>
      </c>
      <c r="R116" s="1">
        <f>ABS(Sheet2!R116-$A$1)</f>
        <v>979490</v>
      </c>
      <c r="S116" s="1">
        <f>ABS(Sheet2!S116-$A$1)</f>
        <v>859430</v>
      </c>
      <c r="T116" s="1">
        <f>ABS(Sheet2!T116-$A$1)</f>
        <v>732700</v>
      </c>
      <c r="U116" s="1">
        <f>ABS(Sheet2!U116-$A$1)</f>
        <v>599300</v>
      </c>
      <c r="V116" s="1">
        <f>ABS(Sheet2!V116-$A$1)</f>
        <v>459230</v>
      </c>
      <c r="W116" s="1">
        <f>ABS(Sheet2!W116-$A$1)</f>
        <v>312490</v>
      </c>
      <c r="X116" s="1">
        <f>ABS(Sheet2!X116-$A$1)</f>
        <v>159080</v>
      </c>
      <c r="Y116" s="1">
        <f>ABS(Sheet2!Y116-$A$1)</f>
        <v>1000</v>
      </c>
      <c r="Z116" s="1">
        <f>ABS(Sheet2!Z116-$A$1)</f>
        <v>167750</v>
      </c>
      <c r="AA116" s="1">
        <f>ABS(Sheet2!AA116-$A$1)</f>
        <v>341170</v>
      </c>
      <c r="AB116" s="1">
        <f>ABS(Sheet2!AB116-$A$1)</f>
        <v>521260</v>
      </c>
      <c r="AC116" s="1">
        <f>ABS(Sheet2!AC116-$A$1)</f>
        <v>708020</v>
      </c>
      <c r="AD116" s="1">
        <f>ABS(Sheet2!AD116-$A$1)</f>
        <v>901450</v>
      </c>
      <c r="AE116" s="1">
        <f>ABS(Sheet2!AE116-$A$1)</f>
        <v>1101550</v>
      </c>
      <c r="AF116" s="1">
        <f>ABS(Sheet2!AF116-$A$1)</f>
        <v>1308320</v>
      </c>
      <c r="AG116" s="1">
        <f>ABS(Sheet2!AG116-$A$1)</f>
        <v>1521760</v>
      </c>
      <c r="AH116" s="1">
        <f>ABS(Sheet2!AH116-$A$1)</f>
        <v>1741870</v>
      </c>
      <c r="AI116" s="1">
        <f>ABS(Sheet2!AI116-$A$1)</f>
        <v>1968650</v>
      </c>
      <c r="AJ116" s="1">
        <f>ABS(Sheet2!AJ116-$A$1)</f>
        <v>2202100</v>
      </c>
      <c r="AK116" s="2">
        <f>ABS(Sheet2!AK116-$A$1)</f>
        <v>2442220</v>
      </c>
      <c r="AL116" s="1">
        <f>ABS(Sheet2!AL116-$A$1)</f>
        <v>2689010</v>
      </c>
      <c r="AM116" s="1">
        <f>ABS(Sheet2!AM116-$A$1)</f>
        <v>2942470</v>
      </c>
      <c r="AN116" s="1">
        <f>ABS(Sheet2!AN116-$A$1)</f>
        <v>3202600</v>
      </c>
      <c r="AO116" s="1">
        <f>ABS(Sheet2!AO116-$A$1)</f>
        <v>3469400</v>
      </c>
      <c r="AP116" s="1">
        <f>ABS(Sheet2!AP116-$A$1)</f>
        <v>3742870</v>
      </c>
      <c r="AQ116" s="1">
        <f>ABS(Sheet2!AQ116-$A$1)</f>
        <v>4023010</v>
      </c>
      <c r="AR116" s="1">
        <f>ABS(Sheet2!AR116-$A$1)</f>
        <v>4309820</v>
      </c>
      <c r="AS116" s="1">
        <f>ABS(Sheet2!AS116-$A$1)</f>
        <v>4603300</v>
      </c>
      <c r="AT116" s="1">
        <f>ABS(Sheet2!AT116-$A$1)</f>
        <v>4903450</v>
      </c>
      <c r="AU116" s="1">
        <f>ABS(Sheet2!AU116-$A$1)</f>
        <v>5210270</v>
      </c>
      <c r="AV116" s="1">
        <f>ABS(Sheet2!AV116-$A$1)</f>
        <v>5523760</v>
      </c>
      <c r="AW116" s="1">
        <f>ABS(Sheet2!AW116-$A$1)</f>
        <v>5843920</v>
      </c>
      <c r="AX116" s="1">
        <f>ABS(Sheet2!AX116-$A$1)</f>
        <v>6170750</v>
      </c>
      <c r="AY116" s="1">
        <f>ABS(Sheet2!AY116-$A$1)</f>
        <v>6504250</v>
      </c>
      <c r="AZ116" s="1">
        <f>ABS(Sheet2!AZ116-$A$1)</f>
        <v>6844420</v>
      </c>
      <c r="BA116" s="1">
        <f>ABS(Sheet2!BA116-$A$1)</f>
        <v>7191260</v>
      </c>
      <c r="BB116" s="1">
        <f>ABS(Sheet2!BB116-$A$1)</f>
        <v>7544770</v>
      </c>
      <c r="BC116" s="1">
        <f>ABS(Sheet2!BC116-$A$1)</f>
        <v>7904950</v>
      </c>
      <c r="BD116" s="1">
        <f>ABS(Sheet2!BD116-$A$1)</f>
        <v>8271800</v>
      </c>
      <c r="BE116" s="1">
        <f>ABS(Sheet2!BE116-$A$1)</f>
        <v>8645320</v>
      </c>
      <c r="BF116" s="1">
        <f>ABS(Sheet2!BF116-$A$1)</f>
        <v>9025510</v>
      </c>
      <c r="BG116" s="1">
        <f>ABS(Sheet2!BG116-$A$1)</f>
        <v>9412370</v>
      </c>
      <c r="BH116" s="1">
        <f>ABS(Sheet2!BH116-$A$1)</f>
        <v>9805900</v>
      </c>
      <c r="BI116" s="1">
        <f>ABS(Sheet2!BI116-$A$1)</f>
        <v>10206100</v>
      </c>
      <c r="BJ116" s="1">
        <f>ABS(Sheet2!BJ116-$A$1)</f>
        <v>10612970</v>
      </c>
      <c r="BK116" s="1">
        <f>ABS(Sheet2!BK116-$A$1)</f>
        <v>11026510</v>
      </c>
      <c r="BL116" s="1">
        <f>ABS(Sheet2!BL116-$A$1)</f>
        <v>11446720</v>
      </c>
      <c r="BM116" s="1">
        <f>ABS(Sheet2!BM116-$A$1)</f>
        <v>11873600</v>
      </c>
      <c r="BN116" s="1">
        <f>ABS(Sheet2!BN116-$A$1)</f>
        <v>12307150</v>
      </c>
      <c r="BO116" s="1">
        <f>ABS(Sheet2!BO116-$A$1)</f>
        <v>12747370</v>
      </c>
      <c r="BP116" s="1">
        <f>ABS(Sheet2!BP116-$A$1)</f>
        <v>13194260</v>
      </c>
      <c r="BQ116" s="1">
        <f>ABS(Sheet2!BQ116-$A$1)</f>
        <v>13647820</v>
      </c>
      <c r="BR116" s="1">
        <f>ABS(Sheet2!BR116-$A$1)</f>
        <v>14108050</v>
      </c>
      <c r="BS116" s="1">
        <f>ABS(Sheet2!BS116-$A$1)</f>
        <v>14574950</v>
      </c>
      <c r="BT116" s="1">
        <f>ABS(Sheet2!BT116-$A$1)</f>
        <v>15048520</v>
      </c>
      <c r="BU116" s="1">
        <f>ABS(Sheet2!BU116-$A$1)</f>
        <v>15528760</v>
      </c>
      <c r="BV116" s="1">
        <f>ABS(Sheet2!BV116-$A$1)</f>
        <v>16015670</v>
      </c>
      <c r="BW116" s="1">
        <f>ABS(Sheet2!BW116-$A$1)</f>
        <v>16509250</v>
      </c>
      <c r="BX116" s="1">
        <f>ABS(Sheet2!BX116-$A$1)</f>
        <v>17009500</v>
      </c>
      <c r="BY116" s="1">
        <f>ABS(Sheet2!BY116-$A$1)</f>
        <v>17516420</v>
      </c>
      <c r="BZ116" s="1">
        <f>ABS(Sheet2!BZ116-$A$1)</f>
        <v>18030010</v>
      </c>
      <c r="CA116" s="1">
        <f>ABS(Sheet2!CA116-$A$1)</f>
        <v>18550270</v>
      </c>
      <c r="CB116" s="1">
        <f>ABS(Sheet2!CB116-$A$1)</f>
        <v>19077200</v>
      </c>
      <c r="CC116" s="1">
        <f>ABS(Sheet2!CC116-$A$1)</f>
        <v>19610800</v>
      </c>
      <c r="CD116" s="1">
        <f>ABS(Sheet2!CD116-$A$1)</f>
        <v>20151070</v>
      </c>
      <c r="CE116" s="1">
        <f>ABS(Sheet2!CE116-$A$1)</f>
        <v>20698010</v>
      </c>
      <c r="CF116" s="1">
        <f>ABS(Sheet2!CF116-$A$1)</f>
        <v>21251620</v>
      </c>
      <c r="CG116" s="1">
        <f>ABS(Sheet2!CG116-$A$1)</f>
        <v>21811900</v>
      </c>
      <c r="CH116" s="1">
        <f>ABS(Sheet2!CH116-$A$1)</f>
        <v>22378850</v>
      </c>
      <c r="CI116" s="1">
        <f>ABS(Sheet2!CI116-$A$1)</f>
        <v>22952470</v>
      </c>
      <c r="CJ116" s="1">
        <f>ABS(Sheet2!CJ116-$A$1)</f>
        <v>23532760</v>
      </c>
      <c r="CK116" s="1">
        <f>ABS(Sheet2!CK116-$A$1)</f>
        <v>24119720</v>
      </c>
      <c r="CL116" s="1">
        <f>ABS(Sheet2!CL116-$A$1)</f>
        <v>24713350</v>
      </c>
      <c r="CM116" s="1">
        <f>ABS(Sheet2!CM116-$A$1)</f>
        <v>25313650</v>
      </c>
      <c r="CN116" s="1">
        <f>ABS(Sheet2!CN116-$A$1)</f>
        <v>25920620</v>
      </c>
      <c r="CO116" s="1">
        <f>ABS(Sheet2!CO116-$A$1)</f>
        <v>26534260</v>
      </c>
      <c r="CP116" s="1">
        <f>ABS(Sheet2!CP116-$A$1)</f>
        <v>27154570</v>
      </c>
      <c r="CQ116" s="1">
        <f>ABS(Sheet2!CQ116-$A$1)</f>
        <v>27781550</v>
      </c>
      <c r="CR116" s="1">
        <f>ABS(Sheet2!CR116-$A$1)</f>
        <v>28415200</v>
      </c>
      <c r="CS116" s="1">
        <f>ABS(Sheet2!CS116-$A$1)</f>
        <v>29055520</v>
      </c>
      <c r="CT116" s="1">
        <f>ABS(Sheet2!CT116-$A$1)</f>
        <v>29702510</v>
      </c>
      <c r="CU116" s="1">
        <f>ABS(Sheet2!CU116-$A$1)</f>
        <v>30356170</v>
      </c>
      <c r="CV116" s="1">
        <f>ABS(Sheet2!CV116-$A$1)</f>
        <v>31016500</v>
      </c>
      <c r="CW116" s="1">
        <f>ABS(Sheet2!CW116-$A$1)</f>
        <v>31683500</v>
      </c>
      <c r="CX116" s="1">
        <f>ABS(Sheet2!CX116-$A$1)</f>
        <v>32357170</v>
      </c>
      <c r="CY116" s="1">
        <f>ABS(Sheet2!CY116-$A$1)</f>
        <v>33037510</v>
      </c>
      <c r="CZ116" s="1">
        <f>ABS(Sheet2!CZ116-$A$1)</f>
        <v>33724520</v>
      </c>
      <c r="DA116" s="1">
        <f>ABS(Sheet2!DA116-$A$1)</f>
        <v>34418200</v>
      </c>
      <c r="DB116" s="1">
        <f>ABS(Sheet2!DB116-$A$1)</f>
        <v>35118550</v>
      </c>
      <c r="DC116" s="1">
        <f>ABS(Sheet2!DC116-$A$1)</f>
        <v>35825570</v>
      </c>
      <c r="DD116" s="1">
        <f>ABS(Sheet2!DD116-$A$1)</f>
        <v>36539260</v>
      </c>
      <c r="DE116" s="1">
        <f>ABS(Sheet2!DE116-$A$1)</f>
        <v>37259620</v>
      </c>
      <c r="DF116" s="1">
        <f>ABS(Sheet2!DF116-$A$1)</f>
        <v>37986650</v>
      </c>
      <c r="DG116" s="1">
        <f>ABS(Sheet2!DG116-$A$1)</f>
        <v>38720350</v>
      </c>
      <c r="DH116" s="1">
        <f>ABS(Sheet2!DH116-$A$1)</f>
        <v>39460720</v>
      </c>
      <c r="DI116" s="1">
        <f>ABS(Sheet2!DI116-$A$1)</f>
        <v>40207760</v>
      </c>
      <c r="DJ116" s="1">
        <f>ABS(Sheet2!DJ116-$A$1)</f>
        <v>40961470</v>
      </c>
      <c r="DK116" s="1">
        <f>ABS(Sheet2!DK116-$A$1)</f>
        <v>41721850</v>
      </c>
      <c r="DL116" s="1">
        <f>ABS(Sheet2!DL116-$A$1)</f>
        <v>42488900</v>
      </c>
      <c r="DM116" s="1">
        <f>ABS(Sheet2!DM116-$A$1)</f>
        <v>43262620</v>
      </c>
      <c r="DN116" s="1">
        <f>ABS(Sheet2!DN116-$A$1)</f>
        <v>44043010</v>
      </c>
      <c r="DO116" s="1">
        <f>ABS(Sheet2!DO116-$A$1)</f>
        <v>44830070</v>
      </c>
      <c r="DP116" s="1">
        <f>ABS(Sheet2!DP116-$A$1)</f>
        <v>45623800</v>
      </c>
      <c r="DQ116" s="1">
        <f>ABS(Sheet2!DQ116-$A$1)</f>
        <v>46424200</v>
      </c>
      <c r="DR116" s="1">
        <f>ABS(Sheet2!DR116-$A$1)</f>
        <v>47231270</v>
      </c>
      <c r="DS116" s="1">
        <f>ABS(Sheet2!DS116-$A$1)</f>
        <v>48045010</v>
      </c>
      <c r="DT116" s="1">
        <f>ABS(Sheet2!DT116-$A$1)</f>
        <v>48865420</v>
      </c>
      <c r="DU116" s="1">
        <f>ABS(Sheet2!DU116-$A$1)</f>
        <v>49692500</v>
      </c>
      <c r="DV116" s="1">
        <f>ABS(Sheet2!DV116-$A$1)</f>
        <v>50526250</v>
      </c>
      <c r="DW116" s="1">
        <f>ABS(Sheet2!DW116-$A$1)</f>
        <v>51366670</v>
      </c>
      <c r="DX116" s="1">
        <f>ABS(Sheet2!DX116-$A$1)</f>
        <v>52213760</v>
      </c>
      <c r="DY116" s="1">
        <f>ABS(Sheet2!DY116-$A$1)</f>
        <v>53067520</v>
      </c>
      <c r="DZ116" s="1">
        <f>ABS(Sheet2!DZ116-$A$1)</f>
        <v>53927950</v>
      </c>
      <c r="EA116" s="1">
        <f>ABS(Sheet2!EA116-$A$1)</f>
        <v>54795050</v>
      </c>
      <c r="EB116" s="1">
        <f>ABS(Sheet2!EB116-$A$1)</f>
        <v>55668820</v>
      </c>
      <c r="EC116" s="1">
        <f>ABS(Sheet2!EC116-$A$1)</f>
        <v>56549260</v>
      </c>
      <c r="ED116" s="1">
        <f>ABS(Sheet2!ED116-$A$1)</f>
        <v>57436370</v>
      </c>
      <c r="EE116" s="1">
        <f>ABS(Sheet2!EE116-$A$1)</f>
        <v>58330150</v>
      </c>
      <c r="EF116" s="1">
        <f>ABS(Sheet2!EF116-$A$1)</f>
        <v>59230600</v>
      </c>
      <c r="EG116" s="1">
        <f>ABS(Sheet2!EG116-$A$1)</f>
        <v>60137720</v>
      </c>
      <c r="EH116" s="1">
        <f>ABS(Sheet2!EH116-$A$1)</f>
        <v>61051510</v>
      </c>
      <c r="EI116" s="1">
        <f>ABS(Sheet2!EI116-$A$1)</f>
        <v>61971970</v>
      </c>
      <c r="EJ116" s="1">
        <f>ABS(Sheet2!EJ116-$A$1)</f>
        <v>62899100</v>
      </c>
      <c r="EK116" s="1">
        <f>ABS(Sheet2!EK116-$A$1)</f>
        <v>63832900</v>
      </c>
      <c r="EL116" s="1">
        <f>ABS(Sheet2!EL116-$A$1)</f>
        <v>64773370</v>
      </c>
      <c r="EM116" s="1">
        <f>ABS(Sheet2!EM116-$A$1)</f>
        <v>65720510</v>
      </c>
      <c r="EN116" s="1">
        <f>ABS(Sheet2!EN116-$A$1)</f>
        <v>66674320</v>
      </c>
      <c r="EO116" s="1">
        <f>ABS(Sheet2!EO116-$A$1)</f>
        <v>67634800</v>
      </c>
      <c r="EP116" s="1">
        <f>ABS(Sheet2!EP116-$A$1)</f>
        <v>68601950</v>
      </c>
      <c r="EQ116" s="1">
        <f>ABS(Sheet2!EQ116-$A$1)</f>
        <v>69575770</v>
      </c>
      <c r="ER116" s="1">
        <f>ABS(Sheet2!ER116-$A$1)</f>
        <v>70556260</v>
      </c>
      <c r="ES116" s="1">
        <f>ABS(Sheet2!ES116-$A$1)</f>
        <v>71543420</v>
      </c>
      <c r="ET116" s="1">
        <f>ABS(Sheet2!ET116-$A$1)</f>
        <v>72537250</v>
      </c>
      <c r="EU116" s="1">
        <f>ABS(Sheet2!EU116-$A$1)</f>
        <v>73537750</v>
      </c>
      <c r="EV116" s="1">
        <f>ABS(Sheet2!EV116-$A$1)</f>
        <v>74544920</v>
      </c>
      <c r="EW116" s="1">
        <f>ABS(Sheet2!EW116-$A$1)</f>
        <v>75558760</v>
      </c>
      <c r="EX116" s="1">
        <f>ABS(Sheet2!EX116-$A$1)</f>
        <v>76579270</v>
      </c>
      <c r="EY116" s="1">
        <f>ABS(Sheet2!EY116-$A$1)</f>
        <v>77606450</v>
      </c>
      <c r="EZ116" s="1">
        <f>ABS(Sheet2!EZ116-$A$1)</f>
        <v>78640300</v>
      </c>
      <c r="FA116" s="1">
        <f>ABS(Sheet2!FA116-$A$1)</f>
        <v>79680820</v>
      </c>
      <c r="FB116" s="1">
        <f>ABS(Sheet2!FB116-$A$1)</f>
        <v>80728010</v>
      </c>
      <c r="FC116" s="1">
        <f>ABS(Sheet2!FC116-$A$1)</f>
        <v>81781870</v>
      </c>
      <c r="FD116" s="1">
        <f>ABS(Sheet2!FD116-$A$1)</f>
        <v>82842400</v>
      </c>
      <c r="FE116" s="1">
        <f>ABS(Sheet2!FE116-$A$1)</f>
        <v>83909600</v>
      </c>
      <c r="FF116" s="1">
        <f>ABS(Sheet2!FF116-$A$1)</f>
        <v>84983470</v>
      </c>
      <c r="FG116" s="1">
        <f>ABS(Sheet2!FG116-$A$1)</f>
        <v>86064010</v>
      </c>
      <c r="FH116" s="1">
        <f>ABS(Sheet2!FH116-$A$1)</f>
        <v>87151220</v>
      </c>
      <c r="FI116" s="1">
        <f>ABS(Sheet2!FI116-$A$1)</f>
        <v>88245100</v>
      </c>
      <c r="FJ116" s="1">
        <f>ABS(Sheet2!FJ116-$A$1)</f>
        <v>89345650</v>
      </c>
      <c r="FK116" s="1">
        <f>ABS(Sheet2!FK116-$A$1)</f>
        <v>90452870</v>
      </c>
      <c r="FL116" s="1">
        <f>ABS(Sheet2!FL116-$A$1)</f>
        <v>91566760</v>
      </c>
      <c r="FM116" s="1">
        <f>ABS(Sheet2!FM116-$A$1)</f>
        <v>92687320</v>
      </c>
      <c r="FN116" s="1">
        <f>ABS(Sheet2!FN116-$A$1)</f>
        <v>93814550</v>
      </c>
      <c r="FO116" s="1">
        <f>ABS(Sheet2!FO116-$A$1)</f>
        <v>94948450</v>
      </c>
      <c r="FP116" s="1">
        <f>ABS(Sheet2!FP116-$A$1)</f>
        <v>96089020</v>
      </c>
      <c r="FQ116" s="1">
        <f>ABS(Sheet2!FQ116-$A$1)</f>
        <v>97236260</v>
      </c>
      <c r="FR116" s="1">
        <f>ABS(Sheet2!FR116-$A$1)</f>
        <v>98390170</v>
      </c>
      <c r="FS116" s="1">
        <f>ABS(Sheet2!FS116-$A$1)</f>
        <v>99550750</v>
      </c>
      <c r="FT116" s="1">
        <f>ABS(Sheet2!FT116-$A$1)</f>
        <v>100718000</v>
      </c>
      <c r="FU116" s="1">
        <f>ABS(Sheet2!FU116-$A$1)</f>
        <v>101891920</v>
      </c>
      <c r="FV116" s="1">
        <f>ABS(Sheet2!FV116-$A$1)</f>
        <v>103072510</v>
      </c>
      <c r="FW116" s="1">
        <f>ABS(Sheet2!FW116-$A$1)</f>
        <v>104259770</v>
      </c>
      <c r="FX116" s="1">
        <f>ABS(Sheet2!FX116-$A$1)</f>
        <v>105453700</v>
      </c>
      <c r="FY116" s="1">
        <f>ABS(Sheet2!FY116-$A$1)</f>
        <v>106654300</v>
      </c>
      <c r="FZ116" s="1">
        <f>ABS(Sheet2!FZ116-$A$1)</f>
        <v>107861570</v>
      </c>
      <c r="GA116" s="1">
        <f>ABS(Sheet2!GA116-$A$1)</f>
        <v>109075510</v>
      </c>
      <c r="GB116" s="1">
        <f>ABS(Sheet2!GB116-$A$1)</f>
        <v>110296120</v>
      </c>
      <c r="GC116" s="1">
        <f>ABS(Sheet2!GC116-$A$1)</f>
        <v>111523400</v>
      </c>
      <c r="GD116" s="1">
        <f>ABS(Sheet2!GD116-$A$1)</f>
        <v>112757350</v>
      </c>
      <c r="GE116" s="1">
        <f>ABS(Sheet2!GE116-$A$1)</f>
        <v>113997970</v>
      </c>
      <c r="GF116" s="1">
        <f>ABS(Sheet2!GF116-$A$1)</f>
        <v>115245260</v>
      </c>
      <c r="GG116" s="1">
        <f>ABS(Sheet2!GG116-$A$1)</f>
        <v>116499220</v>
      </c>
      <c r="GH116" s="1">
        <f>ABS(Sheet2!GH116-$A$1)</f>
        <v>117759850</v>
      </c>
      <c r="GI116" s="1">
        <f>ABS(Sheet2!GI116-$A$1)</f>
        <v>119027150</v>
      </c>
      <c r="GJ116" s="1">
        <f>ABS(Sheet2!GJ116-$A$1)</f>
        <v>120301120</v>
      </c>
      <c r="GK116" s="1">
        <f>ABS(Sheet2!GK116-$A$1)</f>
        <v>121581760</v>
      </c>
      <c r="GL116" s="1">
        <f>ABS(Sheet2!GL116-$A$1)</f>
        <v>122869070</v>
      </c>
      <c r="GM116" s="1">
        <f>ABS(Sheet2!GM116-$A$1)</f>
        <v>124163050</v>
      </c>
      <c r="GN116" s="1">
        <f>ABS(Sheet2!GN116-$A$1)</f>
        <v>125463700</v>
      </c>
      <c r="GO116" s="1">
        <f>ABS(Sheet2!GO116-$A$1)</f>
        <v>126771020</v>
      </c>
      <c r="GP116" s="1">
        <f>ABS(Sheet2!GP116-$A$1)</f>
        <v>128085010</v>
      </c>
      <c r="GQ116" s="1">
        <f>ABS(Sheet2!GQ116-$A$1)</f>
        <v>129405670</v>
      </c>
      <c r="GR116" s="1">
        <f>ABS(Sheet2!GR116-$A$1)</f>
        <v>130733000</v>
      </c>
      <c r="GS116" s="1">
        <f>ABS(Sheet2!GS116-$A$1)</f>
        <v>132067000</v>
      </c>
      <c r="GT116" s="1">
        <f>ABS(Sheet2!GT116-$A$1)</f>
        <v>133407670</v>
      </c>
      <c r="GU116" s="1">
        <f>ABS(Sheet2!GU116-$A$1)</f>
        <v>134755010</v>
      </c>
      <c r="GV116" s="1">
        <f>ABS(Sheet2!GV116-$A$1)</f>
        <v>136109020</v>
      </c>
      <c r="GW116" s="1">
        <f>ABS(Sheet2!GW116-$A$1)</f>
        <v>137469700</v>
      </c>
      <c r="GX116" s="1">
        <f>ABS(Sheet2!GX116-$A$1)</f>
        <v>138837050</v>
      </c>
      <c r="GY116" s="1">
        <f>ABS(Sheet2!GY116-$A$1)</f>
        <v>140211070</v>
      </c>
      <c r="GZ116" s="1">
        <f>ABS(Sheet2!GZ116-$A$1)</f>
        <v>141591760</v>
      </c>
      <c r="HA116" s="1">
        <f>ABS(Sheet2!HA116-$A$1)</f>
        <v>142979120</v>
      </c>
      <c r="HB116" s="1">
        <f>ABS(Sheet2!HB116-$A$1)</f>
        <v>144373150</v>
      </c>
      <c r="HC116" s="1">
        <f>ABS(Sheet2!HC116-$A$1)</f>
        <v>145773850</v>
      </c>
      <c r="HD116" s="1">
        <f>ABS(Sheet2!HD116-$A$1)</f>
        <v>147181220</v>
      </c>
      <c r="HE116" s="1">
        <f>ABS(Sheet2!HE116-$A$1)</f>
        <v>148595260</v>
      </c>
      <c r="HF116" s="1">
        <f>ABS(Sheet2!HF116-$A$1)</f>
        <v>150015970</v>
      </c>
      <c r="HG116" s="1">
        <f>ABS(Sheet2!HG116-$A$1)</f>
        <v>151443350</v>
      </c>
      <c r="HH116" s="1">
        <f>ABS(Sheet2!HH116-$A$1)</f>
        <v>152877400</v>
      </c>
      <c r="HI116" s="1">
        <f>ABS(Sheet2!HI116-$A$1)</f>
        <v>154318120</v>
      </c>
      <c r="HJ116" s="1">
        <f>ABS(Sheet2!HJ116-$A$1)</f>
        <v>155765510</v>
      </c>
      <c r="HK116" s="1">
        <f>ABS(Sheet2!HK116-$A$1)</f>
        <v>157219570</v>
      </c>
      <c r="HL116" s="1">
        <f>ABS(Sheet2!HL116-$A$1)</f>
        <v>158680300</v>
      </c>
      <c r="HM116" s="1">
        <f>ABS(Sheet2!HM116-$A$1)</f>
        <v>160147700</v>
      </c>
      <c r="HN116" s="1">
        <f>ABS(Sheet2!HN116-$A$1)</f>
        <v>161621770</v>
      </c>
      <c r="HO116" s="1">
        <f>ABS(Sheet2!HO116-$A$1)</f>
        <v>163102510</v>
      </c>
      <c r="HP116" s="1">
        <f>ABS(Sheet2!HP116-$A$1)</f>
        <v>164589920</v>
      </c>
      <c r="HQ116" s="1">
        <f>ABS(Sheet2!HQ116-$A$1)</f>
        <v>166084000</v>
      </c>
      <c r="HR116" s="1">
        <f>ABS(Sheet2!HR116-$A$1)</f>
        <v>167584750</v>
      </c>
      <c r="HS116" s="1">
        <f>ABS(Sheet2!HS116-$A$1)</f>
        <v>169092170</v>
      </c>
      <c r="HT116" s="1">
        <f>ABS(Sheet2!HT116-$A$1)</f>
        <v>170606260</v>
      </c>
      <c r="HU116" s="1">
        <f>ABS(Sheet2!HU116-$A$1)</f>
        <v>172127020</v>
      </c>
      <c r="HV116" s="1">
        <f>ABS(Sheet2!HV116-$A$1)</f>
        <v>173654450</v>
      </c>
      <c r="HW116" s="1">
        <f>ABS(Sheet2!HW116-$A$1)</f>
        <v>175188550</v>
      </c>
      <c r="HX116" s="1">
        <f>ABS(Sheet2!HX116-$A$1)</f>
        <v>176729320</v>
      </c>
      <c r="HY116" s="1">
        <f>ABS(Sheet2!HY116-$A$1)</f>
        <v>178276760</v>
      </c>
      <c r="HZ116" s="1">
        <f>ABS(Sheet2!HZ116-$A$1)</f>
        <v>179830870</v>
      </c>
      <c r="IA116" s="1">
        <f>ABS(Sheet2!IA116-$A$1)</f>
        <v>181391650</v>
      </c>
      <c r="IB116" s="1">
        <f>ABS(Sheet2!IB116-$A$1)</f>
        <v>182959100</v>
      </c>
      <c r="IC116" s="1">
        <f>ABS(Sheet2!IC116-$A$1)</f>
        <v>184533220</v>
      </c>
      <c r="ID116" s="1">
        <f>ABS(Sheet2!ID116-$A$1)</f>
        <v>186114010</v>
      </c>
      <c r="IE116" s="1">
        <f>ABS(Sheet2!IE116-$A$1)</f>
        <v>187701470</v>
      </c>
      <c r="IF116" s="1">
        <f>ABS(Sheet2!IF116-$A$1)</f>
        <v>189295600</v>
      </c>
      <c r="IG116" s="1">
        <f>ABS(Sheet2!IG116-$A$1)</f>
        <v>190896400</v>
      </c>
      <c r="IH116" s="1">
        <f>ABS(Sheet2!IH116-$A$1)</f>
        <v>192503870</v>
      </c>
      <c r="II116" s="1">
        <f>ABS(Sheet2!II116-$A$1)</f>
        <v>194118010</v>
      </c>
      <c r="IJ116" s="1">
        <f>ABS(Sheet2!IJ116-$A$1)</f>
        <v>195738820</v>
      </c>
      <c r="IK116" s="1">
        <f>ABS(Sheet2!IK116-$A$1)</f>
        <v>197366300</v>
      </c>
      <c r="IL116" s="1">
        <f>ABS(Sheet2!IL116-$A$1)</f>
        <v>199000450</v>
      </c>
      <c r="IM116" s="1">
        <f>ABS(Sheet2!IM116-$A$1)</f>
        <v>200641270</v>
      </c>
      <c r="IN116" s="1">
        <f>ABS(Sheet2!IN116-$A$1)</f>
        <v>202288760</v>
      </c>
      <c r="IO116" s="1">
        <f>ABS(Sheet2!IO116-$A$1)</f>
        <v>203942920</v>
      </c>
      <c r="IP116" s="1">
        <f>ABS(Sheet2!IP116-$A$1)</f>
        <v>205603750</v>
      </c>
      <c r="IQ116" s="1">
        <f>ABS(Sheet2!IQ116-$A$1)</f>
        <v>207271250</v>
      </c>
      <c r="IR116" s="1">
        <f>ABS(Sheet2!IR116-$A$1)</f>
        <v>208945420</v>
      </c>
      <c r="IS116" s="1">
        <f>ABS(Sheet2!IS116-$A$1)</f>
        <v>210626260</v>
      </c>
      <c r="IT116" s="1">
        <f>ABS(Sheet2!IT116-$A$1)</f>
        <v>212313770</v>
      </c>
      <c r="IU116" s="1">
        <f>ABS(Sheet2!IU116-$A$1)</f>
        <v>214007950</v>
      </c>
      <c r="IV116" s="1">
        <f>ABS(Sheet2!IV116-$A$1)</f>
        <v>215708800</v>
      </c>
      <c r="IW116" s="1">
        <f>ABS(Sheet2!IW116-$A$1)</f>
        <v>217416320</v>
      </c>
    </row>
    <row r="117" spans="1:257">
      <c r="A117" s="1">
        <f t="shared" si="10"/>
        <v>116</v>
      </c>
      <c r="B117" s="1">
        <f>ABS(Sheet2!B117-$A$1)</f>
        <v>1993214</v>
      </c>
      <c r="C117" s="1">
        <f>ABS(Sheet2!C117-$A$1)</f>
        <v>1979642</v>
      </c>
      <c r="D117" s="1">
        <f>ABS(Sheet2!D117-$A$1)</f>
        <v>1959284</v>
      </c>
      <c r="E117" s="1">
        <f>ABS(Sheet2!E117-$A$1)</f>
        <v>1932140</v>
      </c>
      <c r="F117" s="1">
        <f>ABS(Sheet2!F117-$A$1)</f>
        <v>1898210</v>
      </c>
      <c r="G117" s="1">
        <f>ABS(Sheet2!G117-$A$1)</f>
        <v>1857494</v>
      </c>
      <c r="H117" s="1">
        <f>ABS(Sheet2!H117-$A$1)</f>
        <v>1809992</v>
      </c>
      <c r="I117" s="1">
        <f>ABS(Sheet2!I117-$A$1)</f>
        <v>1755704</v>
      </c>
      <c r="J117" s="1">
        <f>ABS(Sheet2!J117-$A$1)</f>
        <v>1694630</v>
      </c>
      <c r="K117" s="1">
        <f>ABS(Sheet2!K117-$A$1)</f>
        <v>1626770</v>
      </c>
      <c r="L117" s="1">
        <f>ABS(Sheet2!L117-$A$1)</f>
        <v>1552124</v>
      </c>
      <c r="M117" s="1">
        <f>ABS(Sheet2!M117-$A$1)</f>
        <v>1470692</v>
      </c>
      <c r="N117" s="1">
        <f>ABS(Sheet2!N117-$A$1)</f>
        <v>1382474</v>
      </c>
      <c r="O117" s="1">
        <f>ABS(Sheet2!O117-$A$1)</f>
        <v>1287470</v>
      </c>
      <c r="P117" s="1">
        <f>ABS(Sheet2!P117-$A$1)</f>
        <v>1185680</v>
      </c>
      <c r="Q117" s="1">
        <f>ABS(Sheet2!Q117-$A$1)</f>
        <v>1077104</v>
      </c>
      <c r="R117" s="1">
        <f>ABS(Sheet2!R117-$A$1)</f>
        <v>961742</v>
      </c>
      <c r="S117" s="1">
        <f>ABS(Sheet2!S117-$A$1)</f>
        <v>839594</v>
      </c>
      <c r="T117" s="1">
        <f>ABS(Sheet2!T117-$A$1)</f>
        <v>710660</v>
      </c>
      <c r="U117" s="1">
        <f>ABS(Sheet2!U117-$A$1)</f>
        <v>574940</v>
      </c>
      <c r="V117" s="1">
        <f>ABS(Sheet2!V117-$A$1)</f>
        <v>432434</v>
      </c>
      <c r="W117" s="1">
        <f>ABS(Sheet2!W117-$A$1)</f>
        <v>283142</v>
      </c>
      <c r="X117" s="1">
        <f>ABS(Sheet2!X117-$A$1)</f>
        <v>127064</v>
      </c>
      <c r="Y117" s="1">
        <f>ABS(Sheet2!Y117-$A$1)</f>
        <v>35800</v>
      </c>
      <c r="Z117" s="1">
        <f>ABS(Sheet2!Z117-$A$1)</f>
        <v>205450</v>
      </c>
      <c r="AA117" s="1">
        <f>ABS(Sheet2!AA117-$A$1)</f>
        <v>381886</v>
      </c>
      <c r="AB117" s="1">
        <f>ABS(Sheet2!AB117-$A$1)</f>
        <v>565108</v>
      </c>
      <c r="AC117" s="1">
        <f>ABS(Sheet2!AC117-$A$1)</f>
        <v>755116</v>
      </c>
      <c r="AD117" s="1">
        <f>ABS(Sheet2!AD117-$A$1)</f>
        <v>951910</v>
      </c>
      <c r="AE117" s="1">
        <f>ABS(Sheet2!AE117-$A$1)</f>
        <v>1155490</v>
      </c>
      <c r="AF117" s="1">
        <f>ABS(Sheet2!AF117-$A$1)</f>
        <v>1365856</v>
      </c>
      <c r="AG117" s="1">
        <f>ABS(Sheet2!AG117-$A$1)</f>
        <v>1583008</v>
      </c>
      <c r="AH117" s="1">
        <f>ABS(Sheet2!AH117-$A$1)</f>
        <v>1806946</v>
      </c>
      <c r="AI117" s="1">
        <f>ABS(Sheet2!AI117-$A$1)</f>
        <v>2037670</v>
      </c>
      <c r="AJ117" s="1">
        <f>ABS(Sheet2!AJ117-$A$1)</f>
        <v>2275180</v>
      </c>
      <c r="AK117" s="2">
        <f>ABS(Sheet2!AK117-$A$1)</f>
        <v>2519476</v>
      </c>
      <c r="AL117" s="1">
        <f>ABS(Sheet2!AL117-$A$1)</f>
        <v>2770558</v>
      </c>
      <c r="AM117" s="1">
        <f>ABS(Sheet2!AM117-$A$1)</f>
        <v>3028426</v>
      </c>
      <c r="AN117" s="1">
        <f>ABS(Sheet2!AN117-$A$1)</f>
        <v>3293080</v>
      </c>
      <c r="AO117" s="1">
        <f>ABS(Sheet2!AO117-$A$1)</f>
        <v>3564520</v>
      </c>
      <c r="AP117" s="1">
        <f>ABS(Sheet2!AP117-$A$1)</f>
        <v>3842746</v>
      </c>
      <c r="AQ117" s="1">
        <f>ABS(Sheet2!AQ117-$A$1)</f>
        <v>4127758</v>
      </c>
      <c r="AR117" s="1">
        <f>ABS(Sheet2!AR117-$A$1)</f>
        <v>4419556</v>
      </c>
      <c r="AS117" s="1">
        <f>ABS(Sheet2!AS117-$A$1)</f>
        <v>4718140</v>
      </c>
      <c r="AT117" s="1">
        <f>ABS(Sheet2!AT117-$A$1)</f>
        <v>5023510</v>
      </c>
      <c r="AU117" s="1">
        <f>ABS(Sheet2!AU117-$A$1)</f>
        <v>5335666</v>
      </c>
      <c r="AV117" s="1">
        <f>ABS(Sheet2!AV117-$A$1)</f>
        <v>5654608</v>
      </c>
      <c r="AW117" s="1">
        <f>ABS(Sheet2!AW117-$A$1)</f>
        <v>5980336</v>
      </c>
      <c r="AX117" s="1">
        <f>ABS(Sheet2!AX117-$A$1)</f>
        <v>6312850</v>
      </c>
      <c r="AY117" s="1">
        <f>ABS(Sheet2!AY117-$A$1)</f>
        <v>6652150</v>
      </c>
      <c r="AZ117" s="1">
        <f>ABS(Sheet2!AZ117-$A$1)</f>
        <v>6998236</v>
      </c>
      <c r="BA117" s="1">
        <f>ABS(Sheet2!BA117-$A$1)</f>
        <v>7351108</v>
      </c>
      <c r="BB117" s="1">
        <f>ABS(Sheet2!BB117-$A$1)</f>
        <v>7710766</v>
      </c>
      <c r="BC117" s="1">
        <f>ABS(Sheet2!BC117-$A$1)</f>
        <v>8077210</v>
      </c>
      <c r="BD117" s="1">
        <f>ABS(Sheet2!BD117-$A$1)</f>
        <v>8450440</v>
      </c>
      <c r="BE117" s="1">
        <f>ABS(Sheet2!BE117-$A$1)</f>
        <v>8830456</v>
      </c>
      <c r="BF117" s="1">
        <f>ABS(Sheet2!BF117-$A$1)</f>
        <v>9217258</v>
      </c>
      <c r="BG117" s="1">
        <f>ABS(Sheet2!BG117-$A$1)</f>
        <v>9610846</v>
      </c>
      <c r="BH117" s="1">
        <f>ABS(Sheet2!BH117-$A$1)</f>
        <v>10011220</v>
      </c>
      <c r="BI117" s="1">
        <f>ABS(Sheet2!BI117-$A$1)</f>
        <v>10418380</v>
      </c>
      <c r="BJ117" s="1">
        <f>ABS(Sheet2!BJ117-$A$1)</f>
        <v>10832326</v>
      </c>
      <c r="BK117" s="1">
        <f>ABS(Sheet2!BK117-$A$1)</f>
        <v>11253058</v>
      </c>
      <c r="BL117" s="1">
        <f>ABS(Sheet2!BL117-$A$1)</f>
        <v>11680576</v>
      </c>
      <c r="BM117" s="1">
        <f>ABS(Sheet2!BM117-$A$1)</f>
        <v>12114880</v>
      </c>
      <c r="BN117" s="1">
        <f>ABS(Sheet2!BN117-$A$1)</f>
        <v>12555970</v>
      </c>
      <c r="BO117" s="1">
        <f>ABS(Sheet2!BO117-$A$1)</f>
        <v>13003846</v>
      </c>
      <c r="BP117" s="1">
        <f>ABS(Sheet2!BP117-$A$1)</f>
        <v>13458508</v>
      </c>
      <c r="BQ117" s="1">
        <f>ABS(Sheet2!BQ117-$A$1)</f>
        <v>13919956</v>
      </c>
      <c r="BR117" s="1">
        <f>ABS(Sheet2!BR117-$A$1)</f>
        <v>14388190</v>
      </c>
      <c r="BS117" s="1">
        <f>ABS(Sheet2!BS117-$A$1)</f>
        <v>14863210</v>
      </c>
      <c r="BT117" s="1">
        <f>ABS(Sheet2!BT117-$A$1)</f>
        <v>15345016</v>
      </c>
      <c r="BU117" s="1">
        <f>ABS(Sheet2!BU117-$A$1)</f>
        <v>15833608</v>
      </c>
      <c r="BV117" s="1">
        <f>ABS(Sheet2!BV117-$A$1)</f>
        <v>16328986</v>
      </c>
      <c r="BW117" s="1">
        <f>ABS(Sheet2!BW117-$A$1)</f>
        <v>16831150</v>
      </c>
      <c r="BX117" s="1">
        <f>ABS(Sheet2!BX117-$A$1)</f>
        <v>17340100</v>
      </c>
      <c r="BY117" s="1">
        <f>ABS(Sheet2!BY117-$A$1)</f>
        <v>17855836</v>
      </c>
      <c r="BZ117" s="1">
        <f>ABS(Sheet2!BZ117-$A$1)</f>
        <v>18378358</v>
      </c>
      <c r="CA117" s="1">
        <f>ABS(Sheet2!CA117-$A$1)</f>
        <v>18907666</v>
      </c>
      <c r="CB117" s="1">
        <f>ABS(Sheet2!CB117-$A$1)</f>
        <v>19443760</v>
      </c>
      <c r="CC117" s="1">
        <f>ABS(Sheet2!CC117-$A$1)</f>
        <v>19986640</v>
      </c>
      <c r="CD117" s="1">
        <f>ABS(Sheet2!CD117-$A$1)</f>
        <v>20536306</v>
      </c>
      <c r="CE117" s="1">
        <f>ABS(Sheet2!CE117-$A$1)</f>
        <v>21092758</v>
      </c>
      <c r="CF117" s="1">
        <f>ABS(Sheet2!CF117-$A$1)</f>
        <v>21655996</v>
      </c>
      <c r="CG117" s="1">
        <f>ABS(Sheet2!CG117-$A$1)</f>
        <v>22226020</v>
      </c>
      <c r="CH117" s="1">
        <f>ABS(Sheet2!CH117-$A$1)</f>
        <v>22802830</v>
      </c>
      <c r="CI117" s="1">
        <f>ABS(Sheet2!CI117-$A$1)</f>
        <v>23386426</v>
      </c>
      <c r="CJ117" s="1">
        <f>ABS(Sheet2!CJ117-$A$1)</f>
        <v>23976808</v>
      </c>
      <c r="CK117" s="1">
        <f>ABS(Sheet2!CK117-$A$1)</f>
        <v>24573976</v>
      </c>
      <c r="CL117" s="1">
        <f>ABS(Sheet2!CL117-$A$1)</f>
        <v>25177930</v>
      </c>
      <c r="CM117" s="1">
        <f>ABS(Sheet2!CM117-$A$1)</f>
        <v>25788670</v>
      </c>
      <c r="CN117" s="1">
        <f>ABS(Sheet2!CN117-$A$1)</f>
        <v>26406196</v>
      </c>
      <c r="CO117" s="1">
        <f>ABS(Sheet2!CO117-$A$1)</f>
        <v>27030508</v>
      </c>
      <c r="CP117" s="1">
        <f>ABS(Sheet2!CP117-$A$1)</f>
        <v>27661606</v>
      </c>
      <c r="CQ117" s="1">
        <f>ABS(Sheet2!CQ117-$A$1)</f>
        <v>28299490</v>
      </c>
      <c r="CR117" s="1">
        <f>ABS(Sheet2!CR117-$A$1)</f>
        <v>28944160</v>
      </c>
      <c r="CS117" s="1">
        <f>ABS(Sheet2!CS117-$A$1)</f>
        <v>29595616</v>
      </c>
      <c r="CT117" s="1">
        <f>ABS(Sheet2!CT117-$A$1)</f>
        <v>30253858</v>
      </c>
      <c r="CU117" s="1">
        <f>ABS(Sheet2!CU117-$A$1)</f>
        <v>30918886</v>
      </c>
      <c r="CV117" s="1">
        <f>ABS(Sheet2!CV117-$A$1)</f>
        <v>31590700</v>
      </c>
      <c r="CW117" s="1">
        <f>ABS(Sheet2!CW117-$A$1)</f>
        <v>32269300</v>
      </c>
      <c r="CX117" s="1">
        <f>ABS(Sheet2!CX117-$A$1)</f>
        <v>32954686</v>
      </c>
      <c r="CY117" s="1">
        <f>ABS(Sheet2!CY117-$A$1)</f>
        <v>33646858</v>
      </c>
      <c r="CZ117" s="1">
        <f>ABS(Sheet2!CZ117-$A$1)</f>
        <v>34345816</v>
      </c>
      <c r="DA117" s="1">
        <f>ABS(Sheet2!DA117-$A$1)</f>
        <v>35051560</v>
      </c>
      <c r="DB117" s="1">
        <f>ABS(Sheet2!DB117-$A$1)</f>
        <v>35764090</v>
      </c>
      <c r="DC117" s="1">
        <f>ABS(Sheet2!DC117-$A$1)</f>
        <v>36483406</v>
      </c>
      <c r="DD117" s="1">
        <f>ABS(Sheet2!DD117-$A$1)</f>
        <v>37209508</v>
      </c>
      <c r="DE117" s="1">
        <f>ABS(Sheet2!DE117-$A$1)</f>
        <v>37942396</v>
      </c>
      <c r="DF117" s="1">
        <f>ABS(Sheet2!DF117-$A$1)</f>
        <v>38682070</v>
      </c>
      <c r="DG117" s="1">
        <f>ABS(Sheet2!DG117-$A$1)</f>
        <v>39428530</v>
      </c>
      <c r="DH117" s="1">
        <f>ABS(Sheet2!DH117-$A$1)</f>
        <v>40181776</v>
      </c>
      <c r="DI117" s="1">
        <f>ABS(Sheet2!DI117-$A$1)</f>
        <v>40941808</v>
      </c>
      <c r="DJ117" s="1">
        <f>ABS(Sheet2!DJ117-$A$1)</f>
        <v>41708626</v>
      </c>
      <c r="DK117" s="1">
        <f>ABS(Sheet2!DK117-$A$1)</f>
        <v>42482230</v>
      </c>
      <c r="DL117" s="1">
        <f>ABS(Sheet2!DL117-$A$1)</f>
        <v>43262620</v>
      </c>
      <c r="DM117" s="1">
        <f>ABS(Sheet2!DM117-$A$1)</f>
        <v>44049796</v>
      </c>
      <c r="DN117" s="1">
        <f>ABS(Sheet2!DN117-$A$1)</f>
        <v>44843758</v>
      </c>
      <c r="DO117" s="1">
        <f>ABS(Sheet2!DO117-$A$1)</f>
        <v>45644506</v>
      </c>
      <c r="DP117" s="1">
        <f>ABS(Sheet2!DP117-$A$1)</f>
        <v>46452040</v>
      </c>
      <c r="DQ117" s="1">
        <f>ABS(Sheet2!DQ117-$A$1)</f>
        <v>47266360</v>
      </c>
      <c r="DR117" s="1">
        <f>ABS(Sheet2!DR117-$A$1)</f>
        <v>48087466</v>
      </c>
      <c r="DS117" s="1">
        <f>ABS(Sheet2!DS117-$A$1)</f>
        <v>48915358</v>
      </c>
      <c r="DT117" s="1">
        <f>ABS(Sheet2!DT117-$A$1)</f>
        <v>49750036</v>
      </c>
      <c r="DU117" s="1">
        <f>ABS(Sheet2!DU117-$A$1)</f>
        <v>50591500</v>
      </c>
      <c r="DV117" s="1">
        <f>ABS(Sheet2!DV117-$A$1)</f>
        <v>51439750</v>
      </c>
      <c r="DW117" s="1">
        <f>ABS(Sheet2!DW117-$A$1)</f>
        <v>52294786</v>
      </c>
      <c r="DX117" s="1">
        <f>ABS(Sheet2!DX117-$A$1)</f>
        <v>53156608</v>
      </c>
      <c r="DY117" s="1">
        <f>ABS(Sheet2!DY117-$A$1)</f>
        <v>54025216</v>
      </c>
      <c r="DZ117" s="1">
        <f>ABS(Sheet2!DZ117-$A$1)</f>
        <v>54900610</v>
      </c>
      <c r="EA117" s="1">
        <f>ABS(Sheet2!EA117-$A$1)</f>
        <v>55782790</v>
      </c>
      <c r="EB117" s="1">
        <f>ABS(Sheet2!EB117-$A$1)</f>
        <v>56671756</v>
      </c>
      <c r="EC117" s="1">
        <f>ABS(Sheet2!EC117-$A$1)</f>
        <v>57567508</v>
      </c>
      <c r="ED117" s="1">
        <f>ABS(Sheet2!ED117-$A$1)</f>
        <v>58470046</v>
      </c>
      <c r="EE117" s="1">
        <f>ABS(Sheet2!EE117-$A$1)</f>
        <v>59379370</v>
      </c>
      <c r="EF117" s="1">
        <f>ABS(Sheet2!EF117-$A$1)</f>
        <v>60295480</v>
      </c>
      <c r="EG117" s="1">
        <f>ABS(Sheet2!EG117-$A$1)</f>
        <v>61218376</v>
      </c>
      <c r="EH117" s="1">
        <f>ABS(Sheet2!EH117-$A$1)</f>
        <v>62148058</v>
      </c>
      <c r="EI117" s="1">
        <f>ABS(Sheet2!EI117-$A$1)</f>
        <v>63084526</v>
      </c>
      <c r="EJ117" s="1">
        <f>ABS(Sheet2!EJ117-$A$1)</f>
        <v>64027780</v>
      </c>
      <c r="EK117" s="1">
        <f>ABS(Sheet2!EK117-$A$1)</f>
        <v>64977820</v>
      </c>
      <c r="EL117" s="1">
        <f>ABS(Sheet2!EL117-$A$1)</f>
        <v>65934646</v>
      </c>
      <c r="EM117" s="1">
        <f>ABS(Sheet2!EM117-$A$1)</f>
        <v>66898258</v>
      </c>
      <c r="EN117" s="1">
        <f>ABS(Sheet2!EN117-$A$1)</f>
        <v>67868656</v>
      </c>
      <c r="EO117" s="1">
        <f>ABS(Sheet2!EO117-$A$1)</f>
        <v>68845840</v>
      </c>
      <c r="EP117" s="1">
        <f>ABS(Sheet2!EP117-$A$1)</f>
        <v>69829810</v>
      </c>
      <c r="EQ117" s="1">
        <f>ABS(Sheet2!EQ117-$A$1)</f>
        <v>70820566</v>
      </c>
      <c r="ER117" s="1">
        <f>ABS(Sheet2!ER117-$A$1)</f>
        <v>71818108</v>
      </c>
      <c r="ES117" s="1">
        <f>ABS(Sheet2!ES117-$A$1)</f>
        <v>72822436</v>
      </c>
      <c r="ET117" s="1">
        <f>ABS(Sheet2!ET117-$A$1)</f>
        <v>73833550</v>
      </c>
      <c r="EU117" s="1">
        <f>ABS(Sheet2!EU117-$A$1)</f>
        <v>74851450</v>
      </c>
      <c r="EV117" s="1">
        <f>ABS(Sheet2!EV117-$A$1)</f>
        <v>75876136</v>
      </c>
      <c r="EW117" s="1">
        <f>ABS(Sheet2!EW117-$A$1)</f>
        <v>76907608</v>
      </c>
      <c r="EX117" s="1">
        <f>ABS(Sheet2!EX117-$A$1)</f>
        <v>77945866</v>
      </c>
      <c r="EY117" s="1">
        <f>ABS(Sheet2!EY117-$A$1)</f>
        <v>78990910</v>
      </c>
      <c r="EZ117" s="1">
        <f>ABS(Sheet2!EZ117-$A$1)</f>
        <v>80042740</v>
      </c>
      <c r="FA117" s="1">
        <f>ABS(Sheet2!FA117-$A$1)</f>
        <v>81101356</v>
      </c>
      <c r="FB117" s="1">
        <f>ABS(Sheet2!FB117-$A$1)</f>
        <v>82166758</v>
      </c>
      <c r="FC117" s="1">
        <f>ABS(Sheet2!FC117-$A$1)</f>
        <v>83238946</v>
      </c>
      <c r="FD117" s="1">
        <f>ABS(Sheet2!FD117-$A$1)</f>
        <v>84317920</v>
      </c>
      <c r="FE117" s="1">
        <f>ABS(Sheet2!FE117-$A$1)</f>
        <v>85403680</v>
      </c>
      <c r="FF117" s="1">
        <f>ABS(Sheet2!FF117-$A$1)</f>
        <v>86496226</v>
      </c>
      <c r="FG117" s="1">
        <f>ABS(Sheet2!FG117-$A$1)</f>
        <v>87595558</v>
      </c>
      <c r="FH117" s="1">
        <f>ABS(Sheet2!FH117-$A$1)</f>
        <v>88701676</v>
      </c>
      <c r="FI117" s="1">
        <f>ABS(Sheet2!FI117-$A$1)</f>
        <v>89814580</v>
      </c>
      <c r="FJ117" s="1">
        <f>ABS(Sheet2!FJ117-$A$1)</f>
        <v>90934270</v>
      </c>
      <c r="FK117" s="1">
        <f>ABS(Sheet2!FK117-$A$1)</f>
        <v>92060746</v>
      </c>
      <c r="FL117" s="1">
        <f>ABS(Sheet2!FL117-$A$1)</f>
        <v>93194008</v>
      </c>
      <c r="FM117" s="1">
        <f>ABS(Sheet2!FM117-$A$1)</f>
        <v>94334056</v>
      </c>
      <c r="FN117" s="1">
        <f>ABS(Sheet2!FN117-$A$1)</f>
        <v>95480890</v>
      </c>
      <c r="FO117" s="1">
        <f>ABS(Sheet2!FO117-$A$1)</f>
        <v>96634510</v>
      </c>
      <c r="FP117" s="1">
        <f>ABS(Sheet2!FP117-$A$1)</f>
        <v>97794916</v>
      </c>
      <c r="FQ117" s="1">
        <f>ABS(Sheet2!FQ117-$A$1)</f>
        <v>98962108</v>
      </c>
      <c r="FR117" s="1">
        <f>ABS(Sheet2!FR117-$A$1)</f>
        <v>100136086</v>
      </c>
      <c r="FS117" s="1">
        <f>ABS(Sheet2!FS117-$A$1)</f>
        <v>101316850</v>
      </c>
      <c r="FT117" s="1">
        <f>ABS(Sheet2!FT117-$A$1)</f>
        <v>102504400</v>
      </c>
      <c r="FU117" s="1">
        <f>ABS(Sheet2!FU117-$A$1)</f>
        <v>103698736</v>
      </c>
      <c r="FV117" s="1">
        <f>ABS(Sheet2!FV117-$A$1)</f>
        <v>104899858</v>
      </c>
      <c r="FW117" s="1">
        <f>ABS(Sheet2!FW117-$A$1)</f>
        <v>106107766</v>
      </c>
      <c r="FX117" s="1">
        <f>ABS(Sheet2!FX117-$A$1)</f>
        <v>107322460</v>
      </c>
      <c r="FY117" s="1">
        <f>ABS(Sheet2!FY117-$A$1)</f>
        <v>108543940</v>
      </c>
      <c r="FZ117" s="1">
        <f>ABS(Sheet2!FZ117-$A$1)</f>
        <v>109772206</v>
      </c>
      <c r="GA117" s="1">
        <f>ABS(Sheet2!GA117-$A$1)</f>
        <v>111007258</v>
      </c>
      <c r="GB117" s="1">
        <f>ABS(Sheet2!GB117-$A$1)</f>
        <v>112249096</v>
      </c>
      <c r="GC117" s="1">
        <f>ABS(Sheet2!GC117-$A$1)</f>
        <v>113497720</v>
      </c>
      <c r="GD117" s="1">
        <f>ABS(Sheet2!GD117-$A$1)</f>
        <v>114753130</v>
      </c>
      <c r="GE117" s="1">
        <f>ABS(Sheet2!GE117-$A$1)</f>
        <v>116015326</v>
      </c>
      <c r="GF117" s="1">
        <f>ABS(Sheet2!GF117-$A$1)</f>
        <v>117284308</v>
      </c>
      <c r="GG117" s="1">
        <f>ABS(Sheet2!GG117-$A$1)</f>
        <v>118560076</v>
      </c>
      <c r="GH117" s="1">
        <f>ABS(Sheet2!GH117-$A$1)</f>
        <v>119842630</v>
      </c>
      <c r="GI117" s="1">
        <f>ABS(Sheet2!GI117-$A$1)</f>
        <v>121131970</v>
      </c>
      <c r="GJ117" s="1">
        <f>ABS(Sheet2!GJ117-$A$1)</f>
        <v>122428096</v>
      </c>
      <c r="GK117" s="1">
        <f>ABS(Sheet2!GK117-$A$1)</f>
        <v>123731008</v>
      </c>
      <c r="GL117" s="1">
        <f>ABS(Sheet2!GL117-$A$1)</f>
        <v>125040706</v>
      </c>
      <c r="GM117" s="1">
        <f>ABS(Sheet2!GM117-$A$1)</f>
        <v>126357190</v>
      </c>
      <c r="GN117" s="1">
        <f>ABS(Sheet2!GN117-$A$1)</f>
        <v>127680460</v>
      </c>
      <c r="GO117" s="1">
        <f>ABS(Sheet2!GO117-$A$1)</f>
        <v>129010516</v>
      </c>
      <c r="GP117" s="1">
        <f>ABS(Sheet2!GP117-$A$1)</f>
        <v>130347358</v>
      </c>
      <c r="GQ117" s="1">
        <f>ABS(Sheet2!GQ117-$A$1)</f>
        <v>131690986</v>
      </c>
      <c r="GR117" s="1">
        <f>ABS(Sheet2!GR117-$A$1)</f>
        <v>133041400</v>
      </c>
      <c r="GS117" s="1">
        <f>ABS(Sheet2!GS117-$A$1)</f>
        <v>134398600</v>
      </c>
      <c r="GT117" s="1">
        <f>ABS(Sheet2!GT117-$A$1)</f>
        <v>135762586</v>
      </c>
      <c r="GU117" s="1">
        <f>ABS(Sheet2!GU117-$A$1)</f>
        <v>137133358</v>
      </c>
      <c r="GV117" s="1">
        <f>ABS(Sheet2!GV117-$A$1)</f>
        <v>138510916</v>
      </c>
      <c r="GW117" s="1">
        <f>ABS(Sheet2!GW117-$A$1)</f>
        <v>139895260</v>
      </c>
      <c r="GX117" s="1">
        <f>ABS(Sheet2!GX117-$A$1)</f>
        <v>141286390</v>
      </c>
      <c r="GY117" s="1">
        <f>ABS(Sheet2!GY117-$A$1)</f>
        <v>142684306</v>
      </c>
      <c r="GZ117" s="1">
        <f>ABS(Sheet2!GZ117-$A$1)</f>
        <v>144089008</v>
      </c>
      <c r="HA117" s="1">
        <f>ABS(Sheet2!HA117-$A$1)</f>
        <v>145500496</v>
      </c>
      <c r="HB117" s="1">
        <f>ABS(Sheet2!HB117-$A$1)</f>
        <v>146918770</v>
      </c>
      <c r="HC117" s="1">
        <f>ABS(Sheet2!HC117-$A$1)</f>
        <v>148343830</v>
      </c>
      <c r="HD117" s="1">
        <f>ABS(Sheet2!HD117-$A$1)</f>
        <v>149775676</v>
      </c>
      <c r="HE117" s="1">
        <f>ABS(Sheet2!HE117-$A$1)</f>
        <v>151214308</v>
      </c>
      <c r="HF117" s="1">
        <f>ABS(Sheet2!HF117-$A$1)</f>
        <v>152659726</v>
      </c>
      <c r="HG117" s="1">
        <f>ABS(Sheet2!HG117-$A$1)</f>
        <v>154111930</v>
      </c>
      <c r="HH117" s="1">
        <f>ABS(Sheet2!HH117-$A$1)</f>
        <v>155570920</v>
      </c>
      <c r="HI117" s="1">
        <f>ABS(Sheet2!HI117-$A$1)</f>
        <v>157036696</v>
      </c>
      <c r="HJ117" s="1">
        <f>ABS(Sheet2!HJ117-$A$1)</f>
        <v>158509258</v>
      </c>
      <c r="HK117" s="1">
        <f>ABS(Sheet2!HK117-$A$1)</f>
        <v>159988606</v>
      </c>
      <c r="HL117" s="1">
        <f>ABS(Sheet2!HL117-$A$1)</f>
        <v>161474740</v>
      </c>
      <c r="HM117" s="1">
        <f>ABS(Sheet2!HM117-$A$1)</f>
        <v>162967660</v>
      </c>
      <c r="HN117" s="1">
        <f>ABS(Sheet2!HN117-$A$1)</f>
        <v>164467366</v>
      </c>
      <c r="HO117" s="1">
        <f>ABS(Sheet2!HO117-$A$1)</f>
        <v>165973858</v>
      </c>
      <c r="HP117" s="1">
        <f>ABS(Sheet2!HP117-$A$1)</f>
        <v>167487136</v>
      </c>
      <c r="HQ117" s="1">
        <f>ABS(Sheet2!HQ117-$A$1)</f>
        <v>169007200</v>
      </c>
      <c r="HR117" s="1">
        <f>ABS(Sheet2!HR117-$A$1)</f>
        <v>170534050</v>
      </c>
      <c r="HS117" s="1">
        <f>ABS(Sheet2!HS117-$A$1)</f>
        <v>172067686</v>
      </c>
      <c r="HT117" s="1">
        <f>ABS(Sheet2!HT117-$A$1)</f>
        <v>173608108</v>
      </c>
      <c r="HU117" s="1">
        <f>ABS(Sheet2!HU117-$A$1)</f>
        <v>175155316</v>
      </c>
      <c r="HV117" s="1">
        <f>ABS(Sheet2!HV117-$A$1)</f>
        <v>176709310</v>
      </c>
      <c r="HW117" s="1">
        <f>ABS(Sheet2!HW117-$A$1)</f>
        <v>178270090</v>
      </c>
      <c r="HX117" s="1">
        <f>ABS(Sheet2!HX117-$A$1)</f>
        <v>179837656</v>
      </c>
      <c r="HY117" s="1">
        <f>ABS(Sheet2!HY117-$A$1)</f>
        <v>181412008</v>
      </c>
      <c r="HZ117" s="1">
        <f>ABS(Sheet2!HZ117-$A$1)</f>
        <v>182993146</v>
      </c>
      <c r="IA117" s="1">
        <f>ABS(Sheet2!IA117-$A$1)</f>
        <v>184581070</v>
      </c>
      <c r="IB117" s="1">
        <f>ABS(Sheet2!IB117-$A$1)</f>
        <v>186175780</v>
      </c>
      <c r="IC117" s="1">
        <f>ABS(Sheet2!IC117-$A$1)</f>
        <v>187777276</v>
      </c>
      <c r="ID117" s="1">
        <f>ABS(Sheet2!ID117-$A$1)</f>
        <v>189385558</v>
      </c>
      <c r="IE117" s="1">
        <f>ABS(Sheet2!IE117-$A$1)</f>
        <v>191000626</v>
      </c>
      <c r="IF117" s="1">
        <f>ABS(Sheet2!IF117-$A$1)</f>
        <v>192622480</v>
      </c>
      <c r="IG117" s="1">
        <f>ABS(Sheet2!IG117-$A$1)</f>
        <v>194251120</v>
      </c>
      <c r="IH117" s="1">
        <f>ABS(Sheet2!IH117-$A$1)</f>
        <v>195886546</v>
      </c>
      <c r="II117" s="1">
        <f>ABS(Sheet2!II117-$A$1)</f>
        <v>197528758</v>
      </c>
      <c r="IJ117" s="1">
        <f>ABS(Sheet2!IJ117-$A$1)</f>
        <v>199177756</v>
      </c>
      <c r="IK117" s="1">
        <f>ABS(Sheet2!IK117-$A$1)</f>
        <v>200833540</v>
      </c>
      <c r="IL117" s="1">
        <f>ABS(Sheet2!IL117-$A$1)</f>
        <v>202496110</v>
      </c>
      <c r="IM117" s="1">
        <f>ABS(Sheet2!IM117-$A$1)</f>
        <v>204165466</v>
      </c>
      <c r="IN117" s="1">
        <f>ABS(Sheet2!IN117-$A$1)</f>
        <v>205841608</v>
      </c>
      <c r="IO117" s="1">
        <f>ABS(Sheet2!IO117-$A$1)</f>
        <v>207524536</v>
      </c>
      <c r="IP117" s="1">
        <f>ABS(Sheet2!IP117-$A$1)</f>
        <v>209214250</v>
      </c>
      <c r="IQ117" s="1">
        <f>ABS(Sheet2!IQ117-$A$1)</f>
        <v>210910750</v>
      </c>
      <c r="IR117" s="1">
        <f>ABS(Sheet2!IR117-$A$1)</f>
        <v>212614036</v>
      </c>
      <c r="IS117" s="1">
        <f>ABS(Sheet2!IS117-$A$1)</f>
        <v>214324108</v>
      </c>
      <c r="IT117" s="1">
        <f>ABS(Sheet2!IT117-$A$1)</f>
        <v>216040966</v>
      </c>
      <c r="IU117" s="1">
        <f>ABS(Sheet2!IU117-$A$1)</f>
        <v>217764610</v>
      </c>
      <c r="IV117" s="1">
        <f>ABS(Sheet2!IV117-$A$1)</f>
        <v>219495040</v>
      </c>
      <c r="IW117" s="1">
        <f>ABS(Sheet2!IW117-$A$1)</f>
        <v>221232256</v>
      </c>
    </row>
    <row r="118" spans="1:257">
      <c r="A118" s="1">
        <f t="shared" si="10"/>
        <v>117</v>
      </c>
      <c r="B118" s="1">
        <f>ABS(Sheet2!B118-$A$1)</f>
        <v>1993097</v>
      </c>
      <c r="C118" s="1">
        <f>ABS(Sheet2!C118-$A$1)</f>
        <v>1979291</v>
      </c>
      <c r="D118" s="1">
        <f>ABS(Sheet2!D118-$A$1)</f>
        <v>1958582</v>
      </c>
      <c r="E118" s="1">
        <f>ABS(Sheet2!E118-$A$1)</f>
        <v>1930970</v>
      </c>
      <c r="F118" s="1">
        <f>ABS(Sheet2!F118-$A$1)</f>
        <v>1896455</v>
      </c>
      <c r="G118" s="1">
        <f>ABS(Sheet2!G118-$A$1)</f>
        <v>1855037</v>
      </c>
      <c r="H118" s="1">
        <f>ABS(Sheet2!H118-$A$1)</f>
        <v>1806716</v>
      </c>
      <c r="I118" s="1">
        <f>ABS(Sheet2!I118-$A$1)</f>
        <v>1751492</v>
      </c>
      <c r="J118" s="1">
        <f>ABS(Sheet2!J118-$A$1)</f>
        <v>1689365</v>
      </c>
      <c r="K118" s="1">
        <f>ABS(Sheet2!K118-$A$1)</f>
        <v>1620335</v>
      </c>
      <c r="L118" s="1">
        <f>ABS(Sheet2!L118-$A$1)</f>
        <v>1544402</v>
      </c>
      <c r="M118" s="1">
        <f>ABS(Sheet2!M118-$A$1)</f>
        <v>1461566</v>
      </c>
      <c r="N118" s="1">
        <f>ABS(Sheet2!N118-$A$1)</f>
        <v>1371827</v>
      </c>
      <c r="O118" s="1">
        <f>ABS(Sheet2!O118-$A$1)</f>
        <v>1275185</v>
      </c>
      <c r="P118" s="1">
        <f>ABS(Sheet2!P118-$A$1)</f>
        <v>1171640</v>
      </c>
      <c r="Q118" s="1">
        <f>ABS(Sheet2!Q118-$A$1)</f>
        <v>1061192</v>
      </c>
      <c r="R118" s="1">
        <f>ABS(Sheet2!R118-$A$1)</f>
        <v>943841</v>
      </c>
      <c r="S118" s="1">
        <f>ABS(Sheet2!S118-$A$1)</f>
        <v>819587</v>
      </c>
      <c r="T118" s="1">
        <f>ABS(Sheet2!T118-$A$1)</f>
        <v>688430</v>
      </c>
      <c r="U118" s="1">
        <f>ABS(Sheet2!U118-$A$1)</f>
        <v>550370</v>
      </c>
      <c r="V118" s="1">
        <f>ABS(Sheet2!V118-$A$1)</f>
        <v>405407</v>
      </c>
      <c r="W118" s="1">
        <f>ABS(Sheet2!W118-$A$1)</f>
        <v>253541</v>
      </c>
      <c r="X118" s="1">
        <f>ABS(Sheet2!X118-$A$1)</f>
        <v>94772</v>
      </c>
      <c r="Y118" s="1">
        <f>ABS(Sheet2!Y118-$A$1)</f>
        <v>70900</v>
      </c>
      <c r="Z118" s="1">
        <f>ABS(Sheet2!Z118-$A$1)</f>
        <v>243475</v>
      </c>
      <c r="AA118" s="1">
        <f>ABS(Sheet2!AA118-$A$1)</f>
        <v>422953</v>
      </c>
      <c r="AB118" s="1">
        <f>ABS(Sheet2!AB118-$A$1)</f>
        <v>609334</v>
      </c>
      <c r="AC118" s="1">
        <f>ABS(Sheet2!AC118-$A$1)</f>
        <v>802618</v>
      </c>
      <c r="AD118" s="1">
        <f>ABS(Sheet2!AD118-$A$1)</f>
        <v>1002805</v>
      </c>
      <c r="AE118" s="1">
        <f>ABS(Sheet2!AE118-$A$1)</f>
        <v>1209895</v>
      </c>
      <c r="AF118" s="1">
        <f>ABS(Sheet2!AF118-$A$1)</f>
        <v>1423888</v>
      </c>
      <c r="AG118" s="1">
        <f>ABS(Sheet2!AG118-$A$1)</f>
        <v>1644784</v>
      </c>
      <c r="AH118" s="1">
        <f>ABS(Sheet2!AH118-$A$1)</f>
        <v>1872583</v>
      </c>
      <c r="AI118" s="1">
        <f>ABS(Sheet2!AI118-$A$1)</f>
        <v>2107285</v>
      </c>
      <c r="AJ118" s="1">
        <f>ABS(Sheet2!AJ118-$A$1)</f>
        <v>2348890</v>
      </c>
      <c r="AK118" s="2">
        <f>ABS(Sheet2!AK118-$A$1)</f>
        <v>2597398</v>
      </c>
      <c r="AL118" s="1">
        <f>ABS(Sheet2!AL118-$A$1)</f>
        <v>2852809</v>
      </c>
      <c r="AM118" s="1">
        <f>ABS(Sheet2!AM118-$A$1)</f>
        <v>3115123</v>
      </c>
      <c r="AN118" s="1">
        <f>ABS(Sheet2!AN118-$A$1)</f>
        <v>3384340</v>
      </c>
      <c r="AO118" s="1">
        <f>ABS(Sheet2!AO118-$A$1)</f>
        <v>3660460</v>
      </c>
      <c r="AP118" s="1">
        <f>ABS(Sheet2!AP118-$A$1)</f>
        <v>3943483</v>
      </c>
      <c r="AQ118" s="1">
        <f>ABS(Sheet2!AQ118-$A$1)</f>
        <v>4233409</v>
      </c>
      <c r="AR118" s="1">
        <f>ABS(Sheet2!AR118-$A$1)</f>
        <v>4530238</v>
      </c>
      <c r="AS118" s="1">
        <f>ABS(Sheet2!AS118-$A$1)</f>
        <v>4833970</v>
      </c>
      <c r="AT118" s="1">
        <f>ABS(Sheet2!AT118-$A$1)</f>
        <v>5144605</v>
      </c>
      <c r="AU118" s="1">
        <f>ABS(Sheet2!AU118-$A$1)</f>
        <v>5462143</v>
      </c>
      <c r="AV118" s="1">
        <f>ABS(Sheet2!AV118-$A$1)</f>
        <v>5786584</v>
      </c>
      <c r="AW118" s="1">
        <f>ABS(Sheet2!AW118-$A$1)</f>
        <v>6117928</v>
      </c>
      <c r="AX118" s="1">
        <f>ABS(Sheet2!AX118-$A$1)</f>
        <v>6456175</v>
      </c>
      <c r="AY118" s="1">
        <f>ABS(Sheet2!AY118-$A$1)</f>
        <v>6801325</v>
      </c>
      <c r="AZ118" s="1">
        <f>ABS(Sheet2!AZ118-$A$1)</f>
        <v>7153378</v>
      </c>
      <c r="BA118" s="1">
        <f>ABS(Sheet2!BA118-$A$1)</f>
        <v>7512334</v>
      </c>
      <c r="BB118" s="1">
        <f>ABS(Sheet2!BB118-$A$1)</f>
        <v>7878193</v>
      </c>
      <c r="BC118" s="1">
        <f>ABS(Sheet2!BC118-$A$1)</f>
        <v>8250955</v>
      </c>
      <c r="BD118" s="1">
        <f>ABS(Sheet2!BD118-$A$1)</f>
        <v>8630620</v>
      </c>
      <c r="BE118" s="1">
        <f>ABS(Sheet2!BE118-$A$1)</f>
        <v>9017188</v>
      </c>
      <c r="BF118" s="1">
        <f>ABS(Sheet2!BF118-$A$1)</f>
        <v>9410659</v>
      </c>
      <c r="BG118" s="1">
        <f>ABS(Sheet2!BG118-$A$1)</f>
        <v>9811033</v>
      </c>
      <c r="BH118" s="1">
        <f>ABS(Sheet2!BH118-$A$1)</f>
        <v>10218310</v>
      </c>
      <c r="BI118" s="1">
        <f>ABS(Sheet2!BI118-$A$1)</f>
        <v>10632490</v>
      </c>
      <c r="BJ118" s="1">
        <f>ABS(Sheet2!BJ118-$A$1)</f>
        <v>11053573</v>
      </c>
      <c r="BK118" s="1">
        <f>ABS(Sheet2!BK118-$A$1)</f>
        <v>11481559</v>
      </c>
      <c r="BL118" s="1">
        <f>ABS(Sheet2!BL118-$A$1)</f>
        <v>11916448</v>
      </c>
      <c r="BM118" s="1">
        <f>ABS(Sheet2!BM118-$A$1)</f>
        <v>12358240</v>
      </c>
      <c r="BN118" s="1">
        <f>ABS(Sheet2!BN118-$A$1)</f>
        <v>12806935</v>
      </c>
      <c r="BO118" s="1">
        <f>ABS(Sheet2!BO118-$A$1)</f>
        <v>13262533</v>
      </c>
      <c r="BP118" s="1">
        <f>ABS(Sheet2!BP118-$A$1)</f>
        <v>13725034</v>
      </c>
      <c r="BQ118" s="1">
        <f>ABS(Sheet2!BQ118-$A$1)</f>
        <v>14194438</v>
      </c>
      <c r="BR118" s="1">
        <f>ABS(Sheet2!BR118-$A$1)</f>
        <v>14670745</v>
      </c>
      <c r="BS118" s="1">
        <f>ABS(Sheet2!BS118-$A$1)</f>
        <v>15153955</v>
      </c>
      <c r="BT118" s="1">
        <f>ABS(Sheet2!BT118-$A$1)</f>
        <v>15644068</v>
      </c>
      <c r="BU118" s="1">
        <f>ABS(Sheet2!BU118-$A$1)</f>
        <v>16141084</v>
      </c>
      <c r="BV118" s="1">
        <f>ABS(Sheet2!BV118-$A$1)</f>
        <v>16645003</v>
      </c>
      <c r="BW118" s="1">
        <f>ABS(Sheet2!BW118-$A$1)</f>
        <v>17155825</v>
      </c>
      <c r="BX118" s="1">
        <f>ABS(Sheet2!BX118-$A$1)</f>
        <v>17673550</v>
      </c>
      <c r="BY118" s="1">
        <f>ABS(Sheet2!BY118-$A$1)</f>
        <v>18198178</v>
      </c>
      <c r="BZ118" s="1">
        <f>ABS(Sheet2!BZ118-$A$1)</f>
        <v>18729709</v>
      </c>
      <c r="CA118" s="1">
        <f>ABS(Sheet2!CA118-$A$1)</f>
        <v>19268143</v>
      </c>
      <c r="CB118" s="1">
        <f>ABS(Sheet2!CB118-$A$1)</f>
        <v>19813480</v>
      </c>
      <c r="CC118" s="1">
        <f>ABS(Sheet2!CC118-$A$1)</f>
        <v>20365720</v>
      </c>
      <c r="CD118" s="1">
        <f>ABS(Sheet2!CD118-$A$1)</f>
        <v>20924863</v>
      </c>
      <c r="CE118" s="1">
        <f>ABS(Sheet2!CE118-$A$1)</f>
        <v>21490909</v>
      </c>
      <c r="CF118" s="1">
        <f>ABS(Sheet2!CF118-$A$1)</f>
        <v>22063858</v>
      </c>
      <c r="CG118" s="1">
        <f>ABS(Sheet2!CG118-$A$1)</f>
        <v>22643710</v>
      </c>
      <c r="CH118" s="1">
        <f>ABS(Sheet2!CH118-$A$1)</f>
        <v>23230465</v>
      </c>
      <c r="CI118" s="1">
        <f>ABS(Sheet2!CI118-$A$1)</f>
        <v>23824123</v>
      </c>
      <c r="CJ118" s="1">
        <f>ABS(Sheet2!CJ118-$A$1)</f>
        <v>24424684</v>
      </c>
      <c r="CK118" s="1">
        <f>ABS(Sheet2!CK118-$A$1)</f>
        <v>25032148</v>
      </c>
      <c r="CL118" s="1">
        <f>ABS(Sheet2!CL118-$A$1)</f>
        <v>25646515</v>
      </c>
      <c r="CM118" s="1">
        <f>ABS(Sheet2!CM118-$A$1)</f>
        <v>26267785</v>
      </c>
      <c r="CN118" s="1">
        <f>ABS(Sheet2!CN118-$A$1)</f>
        <v>26895958</v>
      </c>
      <c r="CO118" s="1">
        <f>ABS(Sheet2!CO118-$A$1)</f>
        <v>27531034</v>
      </c>
      <c r="CP118" s="1">
        <f>ABS(Sheet2!CP118-$A$1)</f>
        <v>28173013</v>
      </c>
      <c r="CQ118" s="1">
        <f>ABS(Sheet2!CQ118-$A$1)</f>
        <v>28821895</v>
      </c>
      <c r="CR118" s="1">
        <f>ABS(Sheet2!CR118-$A$1)</f>
        <v>29477680</v>
      </c>
      <c r="CS118" s="1">
        <f>ABS(Sheet2!CS118-$A$1)</f>
        <v>30140368</v>
      </c>
      <c r="CT118" s="1">
        <f>ABS(Sheet2!CT118-$A$1)</f>
        <v>30809959</v>
      </c>
      <c r="CU118" s="1">
        <f>ABS(Sheet2!CU118-$A$1)</f>
        <v>31486453</v>
      </c>
      <c r="CV118" s="1">
        <f>ABS(Sheet2!CV118-$A$1)</f>
        <v>32169850</v>
      </c>
      <c r="CW118" s="1">
        <f>ABS(Sheet2!CW118-$A$1)</f>
        <v>32860150</v>
      </c>
      <c r="CX118" s="1">
        <f>ABS(Sheet2!CX118-$A$1)</f>
        <v>33557353</v>
      </c>
      <c r="CY118" s="1">
        <f>ABS(Sheet2!CY118-$A$1)</f>
        <v>34261459</v>
      </c>
      <c r="CZ118" s="1">
        <f>ABS(Sheet2!CZ118-$A$1)</f>
        <v>34972468</v>
      </c>
      <c r="DA118" s="1">
        <f>ABS(Sheet2!DA118-$A$1)</f>
        <v>35690380</v>
      </c>
      <c r="DB118" s="1">
        <f>ABS(Sheet2!DB118-$A$1)</f>
        <v>36415195</v>
      </c>
      <c r="DC118" s="1">
        <f>ABS(Sheet2!DC118-$A$1)</f>
        <v>37146913</v>
      </c>
      <c r="DD118" s="1">
        <f>ABS(Sheet2!DD118-$A$1)</f>
        <v>37885534</v>
      </c>
      <c r="DE118" s="1">
        <f>ABS(Sheet2!DE118-$A$1)</f>
        <v>38631058</v>
      </c>
      <c r="DF118" s="1">
        <f>ABS(Sheet2!DF118-$A$1)</f>
        <v>39383485</v>
      </c>
      <c r="DG118" s="1">
        <f>ABS(Sheet2!DG118-$A$1)</f>
        <v>40142815</v>
      </c>
      <c r="DH118" s="1">
        <f>ABS(Sheet2!DH118-$A$1)</f>
        <v>40909048</v>
      </c>
      <c r="DI118" s="1">
        <f>ABS(Sheet2!DI118-$A$1)</f>
        <v>41682184</v>
      </c>
      <c r="DJ118" s="1">
        <f>ABS(Sheet2!DJ118-$A$1)</f>
        <v>42462223</v>
      </c>
      <c r="DK118" s="1">
        <f>ABS(Sheet2!DK118-$A$1)</f>
        <v>43249165</v>
      </c>
      <c r="DL118" s="1">
        <f>ABS(Sheet2!DL118-$A$1)</f>
        <v>44043010</v>
      </c>
      <c r="DM118" s="1">
        <f>ABS(Sheet2!DM118-$A$1)</f>
        <v>44843758</v>
      </c>
      <c r="DN118" s="1">
        <f>ABS(Sheet2!DN118-$A$1)</f>
        <v>45651409</v>
      </c>
      <c r="DO118" s="1">
        <f>ABS(Sheet2!DO118-$A$1)</f>
        <v>46465963</v>
      </c>
      <c r="DP118" s="1">
        <f>ABS(Sheet2!DP118-$A$1)</f>
        <v>47287420</v>
      </c>
      <c r="DQ118" s="1">
        <f>ABS(Sheet2!DQ118-$A$1)</f>
        <v>48115780</v>
      </c>
      <c r="DR118" s="1">
        <f>ABS(Sheet2!DR118-$A$1)</f>
        <v>48951043</v>
      </c>
      <c r="DS118" s="1">
        <f>ABS(Sheet2!DS118-$A$1)</f>
        <v>49793209</v>
      </c>
      <c r="DT118" s="1">
        <f>ABS(Sheet2!DT118-$A$1)</f>
        <v>50642278</v>
      </c>
      <c r="DU118" s="1">
        <f>ABS(Sheet2!DU118-$A$1)</f>
        <v>51498250</v>
      </c>
      <c r="DV118" s="1">
        <f>ABS(Sheet2!DV118-$A$1)</f>
        <v>52361125</v>
      </c>
      <c r="DW118" s="1">
        <f>ABS(Sheet2!DW118-$A$1)</f>
        <v>53230903</v>
      </c>
      <c r="DX118" s="1">
        <f>ABS(Sheet2!DX118-$A$1)</f>
        <v>54107584</v>
      </c>
      <c r="DY118" s="1">
        <f>ABS(Sheet2!DY118-$A$1)</f>
        <v>54991168</v>
      </c>
      <c r="DZ118" s="1">
        <f>ABS(Sheet2!DZ118-$A$1)</f>
        <v>55881655</v>
      </c>
      <c r="EA118" s="1">
        <f>ABS(Sheet2!EA118-$A$1)</f>
        <v>56779045</v>
      </c>
      <c r="EB118" s="1">
        <f>ABS(Sheet2!EB118-$A$1)</f>
        <v>57683338</v>
      </c>
      <c r="EC118" s="1">
        <f>ABS(Sheet2!EC118-$A$1)</f>
        <v>58594534</v>
      </c>
      <c r="ED118" s="1">
        <f>ABS(Sheet2!ED118-$A$1)</f>
        <v>59512633</v>
      </c>
      <c r="EE118" s="1">
        <f>ABS(Sheet2!EE118-$A$1)</f>
        <v>60437635</v>
      </c>
      <c r="EF118" s="1">
        <f>ABS(Sheet2!EF118-$A$1)</f>
        <v>61369540</v>
      </c>
      <c r="EG118" s="1">
        <f>ABS(Sheet2!EG118-$A$1)</f>
        <v>62308348</v>
      </c>
      <c r="EH118" s="1">
        <f>ABS(Sheet2!EH118-$A$1)</f>
        <v>63254059</v>
      </c>
      <c r="EI118" s="1">
        <f>ABS(Sheet2!EI118-$A$1)</f>
        <v>64206673</v>
      </c>
      <c r="EJ118" s="1">
        <f>ABS(Sheet2!EJ118-$A$1)</f>
        <v>65166190</v>
      </c>
      <c r="EK118" s="1">
        <f>ABS(Sheet2!EK118-$A$1)</f>
        <v>66132610</v>
      </c>
      <c r="EL118" s="1">
        <f>ABS(Sheet2!EL118-$A$1)</f>
        <v>67105933</v>
      </c>
      <c r="EM118" s="1">
        <f>ABS(Sheet2!EM118-$A$1)</f>
        <v>68086159</v>
      </c>
      <c r="EN118" s="1">
        <f>ABS(Sheet2!EN118-$A$1)</f>
        <v>69073288</v>
      </c>
      <c r="EO118" s="1">
        <f>ABS(Sheet2!EO118-$A$1)</f>
        <v>70067320</v>
      </c>
      <c r="EP118" s="1">
        <f>ABS(Sheet2!EP118-$A$1)</f>
        <v>71068255</v>
      </c>
      <c r="EQ118" s="1">
        <f>ABS(Sheet2!EQ118-$A$1)</f>
        <v>72076093</v>
      </c>
      <c r="ER118" s="1">
        <f>ABS(Sheet2!ER118-$A$1)</f>
        <v>73090834</v>
      </c>
      <c r="ES118" s="1">
        <f>ABS(Sheet2!ES118-$A$1)</f>
        <v>74112478</v>
      </c>
      <c r="ET118" s="1">
        <f>ABS(Sheet2!ET118-$A$1)</f>
        <v>75141025</v>
      </c>
      <c r="EU118" s="1">
        <f>ABS(Sheet2!EU118-$A$1)</f>
        <v>76176475</v>
      </c>
      <c r="EV118" s="1">
        <f>ABS(Sheet2!EV118-$A$1)</f>
        <v>77218828</v>
      </c>
      <c r="EW118" s="1">
        <f>ABS(Sheet2!EW118-$A$1)</f>
        <v>78268084</v>
      </c>
      <c r="EX118" s="1">
        <f>ABS(Sheet2!EX118-$A$1)</f>
        <v>79324243</v>
      </c>
      <c r="EY118" s="1">
        <f>ABS(Sheet2!EY118-$A$1)</f>
        <v>80387305</v>
      </c>
      <c r="EZ118" s="1">
        <f>ABS(Sheet2!EZ118-$A$1)</f>
        <v>81457270</v>
      </c>
      <c r="FA118" s="1">
        <f>ABS(Sheet2!FA118-$A$1)</f>
        <v>82534138</v>
      </c>
      <c r="FB118" s="1">
        <f>ABS(Sheet2!FB118-$A$1)</f>
        <v>83617909</v>
      </c>
      <c r="FC118" s="1">
        <f>ABS(Sheet2!FC118-$A$1)</f>
        <v>84708583</v>
      </c>
      <c r="FD118" s="1">
        <f>ABS(Sheet2!FD118-$A$1)</f>
        <v>85806160</v>
      </c>
      <c r="FE118" s="1">
        <f>ABS(Sheet2!FE118-$A$1)</f>
        <v>86910640</v>
      </c>
      <c r="FF118" s="1">
        <f>ABS(Sheet2!FF118-$A$1)</f>
        <v>88022023</v>
      </c>
      <c r="FG118" s="1">
        <f>ABS(Sheet2!FG118-$A$1)</f>
        <v>89140309</v>
      </c>
      <c r="FH118" s="1">
        <f>ABS(Sheet2!FH118-$A$1)</f>
        <v>90265498</v>
      </c>
      <c r="FI118" s="1">
        <f>ABS(Sheet2!FI118-$A$1)</f>
        <v>91397590</v>
      </c>
      <c r="FJ118" s="1">
        <f>ABS(Sheet2!FJ118-$A$1)</f>
        <v>92536585</v>
      </c>
      <c r="FK118" s="1">
        <f>ABS(Sheet2!FK118-$A$1)</f>
        <v>93682483</v>
      </c>
      <c r="FL118" s="1">
        <f>ABS(Sheet2!FL118-$A$1)</f>
        <v>94835284</v>
      </c>
      <c r="FM118" s="1">
        <f>ABS(Sheet2!FM118-$A$1)</f>
        <v>95994988</v>
      </c>
      <c r="FN118" s="1">
        <f>ABS(Sheet2!FN118-$A$1)</f>
        <v>97161595</v>
      </c>
      <c r="FO118" s="1">
        <f>ABS(Sheet2!FO118-$A$1)</f>
        <v>98335105</v>
      </c>
      <c r="FP118" s="1">
        <f>ABS(Sheet2!FP118-$A$1)</f>
        <v>99515518</v>
      </c>
      <c r="FQ118" s="1">
        <f>ABS(Sheet2!FQ118-$A$1)</f>
        <v>100702834</v>
      </c>
      <c r="FR118" s="1">
        <f>ABS(Sheet2!FR118-$A$1)</f>
        <v>101897053</v>
      </c>
      <c r="FS118" s="1">
        <f>ABS(Sheet2!FS118-$A$1)</f>
        <v>103098175</v>
      </c>
      <c r="FT118" s="1">
        <f>ABS(Sheet2!FT118-$A$1)</f>
        <v>104306200</v>
      </c>
      <c r="FU118" s="1">
        <f>ABS(Sheet2!FU118-$A$1)</f>
        <v>105521128</v>
      </c>
      <c r="FV118" s="1">
        <f>ABS(Sheet2!FV118-$A$1)</f>
        <v>106742959</v>
      </c>
      <c r="FW118" s="1">
        <f>ABS(Sheet2!FW118-$A$1)</f>
        <v>107971693</v>
      </c>
      <c r="FX118" s="1">
        <f>ABS(Sheet2!FX118-$A$1)</f>
        <v>109207330</v>
      </c>
      <c r="FY118" s="1">
        <f>ABS(Sheet2!FY118-$A$1)</f>
        <v>110449870</v>
      </c>
      <c r="FZ118" s="1">
        <f>ABS(Sheet2!FZ118-$A$1)</f>
        <v>111699313</v>
      </c>
      <c r="GA118" s="1">
        <f>ABS(Sheet2!GA118-$A$1)</f>
        <v>112955659</v>
      </c>
      <c r="GB118" s="1">
        <f>ABS(Sheet2!GB118-$A$1)</f>
        <v>114218908</v>
      </c>
      <c r="GC118" s="1">
        <f>ABS(Sheet2!GC118-$A$1)</f>
        <v>115489060</v>
      </c>
      <c r="GD118" s="1">
        <f>ABS(Sheet2!GD118-$A$1)</f>
        <v>116766115</v>
      </c>
      <c r="GE118" s="1">
        <f>ABS(Sheet2!GE118-$A$1)</f>
        <v>118050073</v>
      </c>
      <c r="GF118" s="1">
        <f>ABS(Sheet2!GF118-$A$1)</f>
        <v>119340934</v>
      </c>
      <c r="GG118" s="1">
        <f>ABS(Sheet2!GG118-$A$1)</f>
        <v>120638698</v>
      </c>
      <c r="GH118" s="1">
        <f>ABS(Sheet2!GH118-$A$1)</f>
        <v>121943365</v>
      </c>
      <c r="GI118" s="1">
        <f>ABS(Sheet2!GI118-$A$1)</f>
        <v>123254935</v>
      </c>
      <c r="GJ118" s="1">
        <f>ABS(Sheet2!GJ118-$A$1)</f>
        <v>124573408</v>
      </c>
      <c r="GK118" s="1">
        <f>ABS(Sheet2!GK118-$A$1)</f>
        <v>125898784</v>
      </c>
      <c r="GL118" s="1">
        <f>ABS(Sheet2!GL118-$A$1)</f>
        <v>127231063</v>
      </c>
      <c r="GM118" s="1">
        <f>ABS(Sheet2!GM118-$A$1)</f>
        <v>128570245</v>
      </c>
      <c r="GN118" s="1">
        <f>ABS(Sheet2!GN118-$A$1)</f>
        <v>129916330</v>
      </c>
      <c r="GO118" s="1">
        <f>ABS(Sheet2!GO118-$A$1)</f>
        <v>131269318</v>
      </c>
      <c r="GP118" s="1">
        <f>ABS(Sheet2!GP118-$A$1)</f>
        <v>132629209</v>
      </c>
      <c r="GQ118" s="1">
        <f>ABS(Sheet2!GQ118-$A$1)</f>
        <v>133996003</v>
      </c>
      <c r="GR118" s="1">
        <f>ABS(Sheet2!GR118-$A$1)</f>
        <v>135369700</v>
      </c>
      <c r="GS118" s="1">
        <f>ABS(Sheet2!GS118-$A$1)</f>
        <v>136750300</v>
      </c>
      <c r="GT118" s="1">
        <f>ABS(Sheet2!GT118-$A$1)</f>
        <v>138137803</v>
      </c>
      <c r="GU118" s="1">
        <f>ABS(Sheet2!GU118-$A$1)</f>
        <v>139532209</v>
      </c>
      <c r="GV118" s="1">
        <f>ABS(Sheet2!GV118-$A$1)</f>
        <v>140933518</v>
      </c>
      <c r="GW118" s="1">
        <f>ABS(Sheet2!GW118-$A$1)</f>
        <v>142341730</v>
      </c>
      <c r="GX118" s="1">
        <f>ABS(Sheet2!GX118-$A$1)</f>
        <v>143756845</v>
      </c>
      <c r="GY118" s="1">
        <f>ABS(Sheet2!GY118-$A$1)</f>
        <v>145178863</v>
      </c>
      <c r="GZ118" s="1">
        <f>ABS(Sheet2!GZ118-$A$1)</f>
        <v>146607784</v>
      </c>
      <c r="HA118" s="1">
        <f>ABS(Sheet2!HA118-$A$1)</f>
        <v>148043608</v>
      </c>
      <c r="HB118" s="1">
        <f>ABS(Sheet2!HB118-$A$1)</f>
        <v>149486335</v>
      </c>
      <c r="HC118" s="1">
        <f>ABS(Sheet2!HC118-$A$1)</f>
        <v>150935965</v>
      </c>
      <c r="HD118" s="1">
        <f>ABS(Sheet2!HD118-$A$1)</f>
        <v>152392498</v>
      </c>
      <c r="HE118" s="1">
        <f>ABS(Sheet2!HE118-$A$1)</f>
        <v>153855934</v>
      </c>
      <c r="HF118" s="1">
        <f>ABS(Sheet2!HF118-$A$1)</f>
        <v>155326273</v>
      </c>
      <c r="HG118" s="1">
        <f>ABS(Sheet2!HG118-$A$1)</f>
        <v>156803515</v>
      </c>
      <c r="HH118" s="1">
        <f>ABS(Sheet2!HH118-$A$1)</f>
        <v>158287660</v>
      </c>
      <c r="HI118" s="1">
        <f>ABS(Sheet2!HI118-$A$1)</f>
        <v>159778708</v>
      </c>
      <c r="HJ118" s="1">
        <f>ABS(Sheet2!HJ118-$A$1)</f>
        <v>161276659</v>
      </c>
      <c r="HK118" s="1">
        <f>ABS(Sheet2!HK118-$A$1)</f>
        <v>162781513</v>
      </c>
      <c r="HL118" s="1">
        <f>ABS(Sheet2!HL118-$A$1)</f>
        <v>164293270</v>
      </c>
      <c r="HM118" s="1">
        <f>ABS(Sheet2!HM118-$A$1)</f>
        <v>165811930</v>
      </c>
      <c r="HN118" s="1">
        <f>ABS(Sheet2!HN118-$A$1)</f>
        <v>167337493</v>
      </c>
      <c r="HO118" s="1">
        <f>ABS(Sheet2!HO118-$A$1)</f>
        <v>168869959</v>
      </c>
      <c r="HP118" s="1">
        <f>ABS(Sheet2!HP118-$A$1)</f>
        <v>170409328</v>
      </c>
      <c r="HQ118" s="1">
        <f>ABS(Sheet2!HQ118-$A$1)</f>
        <v>171955600</v>
      </c>
      <c r="HR118" s="1">
        <f>ABS(Sheet2!HR118-$A$1)</f>
        <v>173508775</v>
      </c>
      <c r="HS118" s="1">
        <f>ABS(Sheet2!HS118-$A$1)</f>
        <v>175068853</v>
      </c>
      <c r="HT118" s="1">
        <f>ABS(Sheet2!HT118-$A$1)</f>
        <v>176635834</v>
      </c>
      <c r="HU118" s="1">
        <f>ABS(Sheet2!HU118-$A$1)</f>
        <v>178209718</v>
      </c>
      <c r="HV118" s="1">
        <f>ABS(Sheet2!HV118-$A$1)</f>
        <v>179790505</v>
      </c>
      <c r="HW118" s="1">
        <f>ABS(Sheet2!HW118-$A$1)</f>
        <v>181378195</v>
      </c>
      <c r="HX118" s="1">
        <f>ABS(Sheet2!HX118-$A$1)</f>
        <v>182972788</v>
      </c>
      <c r="HY118" s="1">
        <f>ABS(Sheet2!HY118-$A$1)</f>
        <v>184574284</v>
      </c>
      <c r="HZ118" s="1">
        <f>ABS(Sheet2!HZ118-$A$1)</f>
        <v>186182683</v>
      </c>
      <c r="IA118" s="1">
        <f>ABS(Sheet2!IA118-$A$1)</f>
        <v>187797985</v>
      </c>
      <c r="IB118" s="1">
        <f>ABS(Sheet2!IB118-$A$1)</f>
        <v>189420190</v>
      </c>
      <c r="IC118" s="1">
        <f>ABS(Sheet2!IC118-$A$1)</f>
        <v>191049298</v>
      </c>
      <c r="ID118" s="1">
        <f>ABS(Sheet2!ID118-$A$1)</f>
        <v>192685309</v>
      </c>
      <c r="IE118" s="1">
        <f>ABS(Sheet2!IE118-$A$1)</f>
        <v>194328223</v>
      </c>
      <c r="IF118" s="1">
        <f>ABS(Sheet2!IF118-$A$1)</f>
        <v>195978040</v>
      </c>
      <c r="IG118" s="1">
        <f>ABS(Sheet2!IG118-$A$1)</f>
        <v>197634760</v>
      </c>
      <c r="IH118" s="1">
        <f>ABS(Sheet2!IH118-$A$1)</f>
        <v>199298383</v>
      </c>
      <c r="II118" s="1">
        <f>ABS(Sheet2!II118-$A$1)</f>
        <v>200968909</v>
      </c>
      <c r="IJ118" s="1">
        <f>ABS(Sheet2!IJ118-$A$1)</f>
        <v>202646338</v>
      </c>
      <c r="IK118" s="1">
        <f>ABS(Sheet2!IK118-$A$1)</f>
        <v>204330670</v>
      </c>
      <c r="IL118" s="1">
        <f>ABS(Sheet2!IL118-$A$1)</f>
        <v>206021905</v>
      </c>
      <c r="IM118" s="1">
        <f>ABS(Sheet2!IM118-$A$1)</f>
        <v>207720043</v>
      </c>
      <c r="IN118" s="1">
        <f>ABS(Sheet2!IN118-$A$1)</f>
        <v>209425084</v>
      </c>
      <c r="IO118" s="1">
        <f>ABS(Sheet2!IO118-$A$1)</f>
        <v>211137028</v>
      </c>
      <c r="IP118" s="1">
        <f>ABS(Sheet2!IP118-$A$1)</f>
        <v>212855875</v>
      </c>
      <c r="IQ118" s="1">
        <f>ABS(Sheet2!IQ118-$A$1)</f>
        <v>214581625</v>
      </c>
      <c r="IR118" s="1">
        <f>ABS(Sheet2!IR118-$A$1)</f>
        <v>216314278</v>
      </c>
      <c r="IS118" s="1">
        <f>ABS(Sheet2!IS118-$A$1)</f>
        <v>218053834</v>
      </c>
      <c r="IT118" s="1">
        <f>ABS(Sheet2!IT118-$A$1)</f>
        <v>219800293</v>
      </c>
      <c r="IU118" s="1">
        <f>ABS(Sheet2!IU118-$A$1)</f>
        <v>221553655</v>
      </c>
      <c r="IV118" s="1">
        <f>ABS(Sheet2!IV118-$A$1)</f>
        <v>223313920</v>
      </c>
      <c r="IW118" s="1">
        <f>ABS(Sheet2!IW118-$A$1)</f>
        <v>225081088</v>
      </c>
    </row>
    <row r="119" spans="1:257">
      <c r="A119" s="1">
        <f t="shared" si="10"/>
        <v>118</v>
      </c>
      <c r="B119" s="1">
        <f>ABS(Sheet2!B119-$A$1)</f>
        <v>1992979</v>
      </c>
      <c r="C119" s="1">
        <f>ABS(Sheet2!C119-$A$1)</f>
        <v>1978937</v>
      </c>
      <c r="D119" s="1">
        <f>ABS(Sheet2!D119-$A$1)</f>
        <v>1957874</v>
      </c>
      <c r="E119" s="1">
        <f>ABS(Sheet2!E119-$A$1)</f>
        <v>1929790</v>
      </c>
      <c r="F119" s="1">
        <f>ABS(Sheet2!F119-$A$1)</f>
        <v>1894685</v>
      </c>
      <c r="G119" s="1">
        <f>ABS(Sheet2!G119-$A$1)</f>
        <v>1852559</v>
      </c>
      <c r="H119" s="1">
        <f>ABS(Sheet2!H119-$A$1)</f>
        <v>1803412</v>
      </c>
      <c r="I119" s="1">
        <f>ABS(Sheet2!I119-$A$1)</f>
        <v>1747244</v>
      </c>
      <c r="J119" s="1">
        <f>ABS(Sheet2!J119-$A$1)</f>
        <v>1684055</v>
      </c>
      <c r="K119" s="1">
        <f>ABS(Sheet2!K119-$A$1)</f>
        <v>1613845</v>
      </c>
      <c r="L119" s="1">
        <f>ABS(Sheet2!L119-$A$1)</f>
        <v>1536614</v>
      </c>
      <c r="M119" s="1">
        <f>ABS(Sheet2!M119-$A$1)</f>
        <v>1452362</v>
      </c>
      <c r="N119" s="1">
        <f>ABS(Sheet2!N119-$A$1)</f>
        <v>1361089</v>
      </c>
      <c r="O119" s="1">
        <f>ABS(Sheet2!O119-$A$1)</f>
        <v>1262795</v>
      </c>
      <c r="P119" s="1">
        <f>ABS(Sheet2!P119-$A$1)</f>
        <v>1157480</v>
      </c>
      <c r="Q119" s="1">
        <f>ABS(Sheet2!Q119-$A$1)</f>
        <v>1045144</v>
      </c>
      <c r="R119" s="1">
        <f>ABS(Sheet2!R119-$A$1)</f>
        <v>925787</v>
      </c>
      <c r="S119" s="1">
        <f>ABS(Sheet2!S119-$A$1)</f>
        <v>799409</v>
      </c>
      <c r="T119" s="1">
        <f>ABS(Sheet2!T119-$A$1)</f>
        <v>666010</v>
      </c>
      <c r="U119" s="1">
        <f>ABS(Sheet2!U119-$A$1)</f>
        <v>525590</v>
      </c>
      <c r="V119" s="1">
        <f>ABS(Sheet2!V119-$A$1)</f>
        <v>378149</v>
      </c>
      <c r="W119" s="1">
        <f>ABS(Sheet2!W119-$A$1)</f>
        <v>223687</v>
      </c>
      <c r="X119" s="1">
        <f>ABS(Sheet2!X119-$A$1)</f>
        <v>62204</v>
      </c>
      <c r="Y119" s="1">
        <f>ABS(Sheet2!Y119-$A$1)</f>
        <v>106300</v>
      </c>
      <c r="Z119" s="1">
        <f>ABS(Sheet2!Z119-$A$1)</f>
        <v>281825</v>
      </c>
      <c r="AA119" s="1">
        <f>ABS(Sheet2!AA119-$A$1)</f>
        <v>464371</v>
      </c>
      <c r="AB119" s="1">
        <f>ABS(Sheet2!AB119-$A$1)</f>
        <v>653938</v>
      </c>
      <c r="AC119" s="1">
        <f>ABS(Sheet2!AC119-$A$1)</f>
        <v>850526</v>
      </c>
      <c r="AD119" s="1">
        <f>ABS(Sheet2!AD119-$A$1)</f>
        <v>1054135</v>
      </c>
      <c r="AE119" s="1">
        <f>ABS(Sheet2!AE119-$A$1)</f>
        <v>1264765</v>
      </c>
      <c r="AF119" s="1">
        <f>ABS(Sheet2!AF119-$A$1)</f>
        <v>1482416</v>
      </c>
      <c r="AG119" s="1">
        <f>ABS(Sheet2!AG119-$A$1)</f>
        <v>1707088</v>
      </c>
      <c r="AH119" s="1">
        <f>ABS(Sheet2!AH119-$A$1)</f>
        <v>1938781</v>
      </c>
      <c r="AI119" s="1">
        <f>ABS(Sheet2!AI119-$A$1)</f>
        <v>2177495</v>
      </c>
      <c r="AJ119" s="1">
        <f>ABS(Sheet2!AJ119-$A$1)</f>
        <v>2423230</v>
      </c>
      <c r="AK119" s="2">
        <f>ABS(Sheet2!AK119-$A$1)</f>
        <v>2675986</v>
      </c>
      <c r="AL119" s="1">
        <f>ABS(Sheet2!AL119-$A$1)</f>
        <v>2935763</v>
      </c>
      <c r="AM119" s="1">
        <f>ABS(Sheet2!AM119-$A$1)</f>
        <v>3202561</v>
      </c>
      <c r="AN119" s="1">
        <f>ABS(Sheet2!AN119-$A$1)</f>
        <v>3476380</v>
      </c>
      <c r="AO119" s="1">
        <f>ABS(Sheet2!AO119-$A$1)</f>
        <v>3757220</v>
      </c>
      <c r="AP119" s="1">
        <f>ABS(Sheet2!AP119-$A$1)</f>
        <v>4045081</v>
      </c>
      <c r="AQ119" s="1">
        <f>ABS(Sheet2!AQ119-$A$1)</f>
        <v>4339963</v>
      </c>
      <c r="AR119" s="1">
        <f>ABS(Sheet2!AR119-$A$1)</f>
        <v>4641866</v>
      </c>
      <c r="AS119" s="1">
        <f>ABS(Sheet2!AS119-$A$1)</f>
        <v>4950790</v>
      </c>
      <c r="AT119" s="1">
        <f>ABS(Sheet2!AT119-$A$1)</f>
        <v>5266735</v>
      </c>
      <c r="AU119" s="1">
        <f>ABS(Sheet2!AU119-$A$1)</f>
        <v>5589701</v>
      </c>
      <c r="AV119" s="1">
        <f>ABS(Sheet2!AV119-$A$1)</f>
        <v>5919688</v>
      </c>
      <c r="AW119" s="1">
        <f>ABS(Sheet2!AW119-$A$1)</f>
        <v>6256696</v>
      </c>
      <c r="AX119" s="1">
        <f>ABS(Sheet2!AX119-$A$1)</f>
        <v>6600725</v>
      </c>
      <c r="AY119" s="1">
        <f>ABS(Sheet2!AY119-$A$1)</f>
        <v>6951775</v>
      </c>
      <c r="AZ119" s="1">
        <f>ABS(Sheet2!AZ119-$A$1)</f>
        <v>7309846</v>
      </c>
      <c r="BA119" s="1">
        <f>ABS(Sheet2!BA119-$A$1)</f>
        <v>7674938</v>
      </c>
      <c r="BB119" s="1">
        <f>ABS(Sheet2!BB119-$A$1)</f>
        <v>8047051</v>
      </c>
      <c r="BC119" s="1">
        <f>ABS(Sheet2!BC119-$A$1)</f>
        <v>8426185</v>
      </c>
      <c r="BD119" s="1">
        <f>ABS(Sheet2!BD119-$A$1)</f>
        <v>8812340</v>
      </c>
      <c r="BE119" s="1">
        <f>ABS(Sheet2!BE119-$A$1)</f>
        <v>9205516</v>
      </c>
      <c r="BF119" s="1">
        <f>ABS(Sheet2!BF119-$A$1)</f>
        <v>9605713</v>
      </c>
      <c r="BG119" s="1">
        <f>ABS(Sheet2!BG119-$A$1)</f>
        <v>10012931</v>
      </c>
      <c r="BH119" s="1">
        <f>ABS(Sheet2!BH119-$A$1)</f>
        <v>10427170</v>
      </c>
      <c r="BI119" s="1">
        <f>ABS(Sheet2!BI119-$A$1)</f>
        <v>10848430</v>
      </c>
      <c r="BJ119" s="1">
        <f>ABS(Sheet2!BJ119-$A$1)</f>
        <v>11276711</v>
      </c>
      <c r="BK119" s="1">
        <f>ABS(Sheet2!BK119-$A$1)</f>
        <v>11712013</v>
      </c>
      <c r="BL119" s="1">
        <f>ABS(Sheet2!BL119-$A$1)</f>
        <v>12154336</v>
      </c>
      <c r="BM119" s="1">
        <f>ABS(Sheet2!BM119-$A$1)</f>
        <v>12603680</v>
      </c>
      <c r="BN119" s="1">
        <f>ABS(Sheet2!BN119-$A$1)</f>
        <v>13060045</v>
      </c>
      <c r="BO119" s="1">
        <f>ABS(Sheet2!BO119-$A$1)</f>
        <v>13523431</v>
      </c>
      <c r="BP119" s="1">
        <f>ABS(Sheet2!BP119-$A$1)</f>
        <v>13993838</v>
      </c>
      <c r="BQ119" s="1">
        <f>ABS(Sheet2!BQ119-$A$1)</f>
        <v>14471266</v>
      </c>
      <c r="BR119" s="1">
        <f>ABS(Sheet2!BR119-$A$1)</f>
        <v>14955715</v>
      </c>
      <c r="BS119" s="1">
        <f>ABS(Sheet2!BS119-$A$1)</f>
        <v>15447185</v>
      </c>
      <c r="BT119" s="1">
        <f>ABS(Sheet2!BT119-$A$1)</f>
        <v>15945676</v>
      </c>
      <c r="BU119" s="1">
        <f>ABS(Sheet2!BU119-$A$1)</f>
        <v>16451188</v>
      </c>
      <c r="BV119" s="1">
        <f>ABS(Sheet2!BV119-$A$1)</f>
        <v>16963721</v>
      </c>
      <c r="BW119" s="1">
        <f>ABS(Sheet2!BW119-$A$1)</f>
        <v>17483275</v>
      </c>
      <c r="BX119" s="1">
        <f>ABS(Sheet2!BX119-$A$1)</f>
        <v>18009850</v>
      </c>
      <c r="BY119" s="1">
        <f>ABS(Sheet2!BY119-$A$1)</f>
        <v>18543446</v>
      </c>
      <c r="BZ119" s="1">
        <f>ABS(Sheet2!BZ119-$A$1)</f>
        <v>19084063</v>
      </c>
      <c r="CA119" s="1">
        <f>ABS(Sheet2!CA119-$A$1)</f>
        <v>19631701</v>
      </c>
      <c r="CB119" s="1">
        <f>ABS(Sheet2!CB119-$A$1)</f>
        <v>20186360</v>
      </c>
      <c r="CC119" s="1">
        <f>ABS(Sheet2!CC119-$A$1)</f>
        <v>20748040</v>
      </c>
      <c r="CD119" s="1">
        <f>ABS(Sheet2!CD119-$A$1)</f>
        <v>21316741</v>
      </c>
      <c r="CE119" s="1">
        <f>ABS(Sheet2!CE119-$A$1)</f>
        <v>21892463</v>
      </c>
      <c r="CF119" s="1">
        <f>ABS(Sheet2!CF119-$A$1)</f>
        <v>22475206</v>
      </c>
      <c r="CG119" s="1">
        <f>ABS(Sheet2!CG119-$A$1)</f>
        <v>23064970</v>
      </c>
      <c r="CH119" s="1">
        <f>ABS(Sheet2!CH119-$A$1)</f>
        <v>23661755</v>
      </c>
      <c r="CI119" s="1">
        <f>ABS(Sheet2!CI119-$A$1)</f>
        <v>24265561</v>
      </c>
      <c r="CJ119" s="1">
        <f>ABS(Sheet2!CJ119-$A$1)</f>
        <v>24876388</v>
      </c>
      <c r="CK119" s="1">
        <f>ABS(Sheet2!CK119-$A$1)</f>
        <v>25494236</v>
      </c>
      <c r="CL119" s="1">
        <f>ABS(Sheet2!CL119-$A$1)</f>
        <v>26119105</v>
      </c>
      <c r="CM119" s="1">
        <f>ABS(Sheet2!CM119-$A$1)</f>
        <v>26750995</v>
      </c>
      <c r="CN119" s="1">
        <f>ABS(Sheet2!CN119-$A$1)</f>
        <v>27389906</v>
      </c>
      <c r="CO119" s="1">
        <f>ABS(Sheet2!CO119-$A$1)</f>
        <v>28035838</v>
      </c>
      <c r="CP119" s="1">
        <f>ABS(Sheet2!CP119-$A$1)</f>
        <v>28688791</v>
      </c>
      <c r="CQ119" s="1">
        <f>ABS(Sheet2!CQ119-$A$1)</f>
        <v>29348765</v>
      </c>
      <c r="CR119" s="1">
        <f>ABS(Sheet2!CR119-$A$1)</f>
        <v>30015760</v>
      </c>
      <c r="CS119" s="1">
        <f>ABS(Sheet2!CS119-$A$1)</f>
        <v>30689776</v>
      </c>
      <c r="CT119" s="1">
        <f>ABS(Sheet2!CT119-$A$1)</f>
        <v>31370813</v>
      </c>
      <c r="CU119" s="1">
        <f>ABS(Sheet2!CU119-$A$1)</f>
        <v>32058871</v>
      </c>
      <c r="CV119" s="1">
        <f>ABS(Sheet2!CV119-$A$1)</f>
        <v>32753950</v>
      </c>
      <c r="CW119" s="1">
        <f>ABS(Sheet2!CW119-$A$1)</f>
        <v>33456050</v>
      </c>
      <c r="CX119" s="1">
        <f>ABS(Sheet2!CX119-$A$1)</f>
        <v>34165171</v>
      </c>
      <c r="CY119" s="1">
        <f>ABS(Sheet2!CY119-$A$1)</f>
        <v>34881313</v>
      </c>
      <c r="CZ119" s="1">
        <f>ABS(Sheet2!CZ119-$A$1)</f>
        <v>35604476</v>
      </c>
      <c r="DA119" s="1">
        <f>ABS(Sheet2!DA119-$A$1)</f>
        <v>36334660</v>
      </c>
      <c r="DB119" s="1">
        <f>ABS(Sheet2!DB119-$A$1)</f>
        <v>37071865</v>
      </c>
      <c r="DC119" s="1">
        <f>ABS(Sheet2!DC119-$A$1)</f>
        <v>37816091</v>
      </c>
      <c r="DD119" s="1">
        <f>ABS(Sheet2!DD119-$A$1)</f>
        <v>38567338</v>
      </c>
      <c r="DE119" s="1">
        <f>ABS(Sheet2!DE119-$A$1)</f>
        <v>39325606</v>
      </c>
      <c r="DF119" s="1">
        <f>ABS(Sheet2!DF119-$A$1)</f>
        <v>40090895</v>
      </c>
      <c r="DG119" s="1">
        <f>ABS(Sheet2!DG119-$A$1)</f>
        <v>40863205</v>
      </c>
      <c r="DH119" s="1">
        <f>ABS(Sheet2!DH119-$A$1)</f>
        <v>41642536</v>
      </c>
      <c r="DI119" s="1">
        <f>ABS(Sheet2!DI119-$A$1)</f>
        <v>42428888</v>
      </c>
      <c r="DJ119" s="1">
        <f>ABS(Sheet2!DJ119-$A$1)</f>
        <v>43222261</v>
      </c>
      <c r="DK119" s="1">
        <f>ABS(Sheet2!DK119-$A$1)</f>
        <v>44022655</v>
      </c>
      <c r="DL119" s="1">
        <f>ABS(Sheet2!DL119-$A$1)</f>
        <v>44830070</v>
      </c>
      <c r="DM119" s="1">
        <f>ABS(Sheet2!DM119-$A$1)</f>
        <v>45644506</v>
      </c>
      <c r="DN119" s="1">
        <f>ABS(Sheet2!DN119-$A$1)</f>
        <v>46465963</v>
      </c>
      <c r="DO119" s="1">
        <f>ABS(Sheet2!DO119-$A$1)</f>
        <v>47294441</v>
      </c>
      <c r="DP119" s="1">
        <f>ABS(Sheet2!DP119-$A$1)</f>
        <v>48129940</v>
      </c>
      <c r="DQ119" s="1">
        <f>ABS(Sheet2!DQ119-$A$1)</f>
        <v>48972460</v>
      </c>
      <c r="DR119" s="1">
        <f>ABS(Sheet2!DR119-$A$1)</f>
        <v>49822001</v>
      </c>
      <c r="DS119" s="1">
        <f>ABS(Sheet2!DS119-$A$1)</f>
        <v>50678563</v>
      </c>
      <c r="DT119" s="1">
        <f>ABS(Sheet2!DT119-$A$1)</f>
        <v>51542146</v>
      </c>
      <c r="DU119" s="1">
        <f>ABS(Sheet2!DU119-$A$1)</f>
        <v>52412750</v>
      </c>
      <c r="DV119" s="1">
        <f>ABS(Sheet2!DV119-$A$1)</f>
        <v>53290375</v>
      </c>
      <c r="DW119" s="1">
        <f>ABS(Sheet2!DW119-$A$1)</f>
        <v>54175021</v>
      </c>
      <c r="DX119" s="1">
        <f>ABS(Sheet2!DX119-$A$1)</f>
        <v>55066688</v>
      </c>
      <c r="DY119" s="1">
        <f>ABS(Sheet2!DY119-$A$1)</f>
        <v>55965376</v>
      </c>
      <c r="DZ119" s="1">
        <f>ABS(Sheet2!DZ119-$A$1)</f>
        <v>56871085</v>
      </c>
      <c r="EA119" s="1">
        <f>ABS(Sheet2!EA119-$A$1)</f>
        <v>57783815</v>
      </c>
      <c r="EB119" s="1">
        <f>ABS(Sheet2!EB119-$A$1)</f>
        <v>58703566</v>
      </c>
      <c r="EC119" s="1">
        <f>ABS(Sheet2!EC119-$A$1)</f>
        <v>59630338</v>
      </c>
      <c r="ED119" s="1">
        <f>ABS(Sheet2!ED119-$A$1)</f>
        <v>60564131</v>
      </c>
      <c r="EE119" s="1">
        <f>ABS(Sheet2!EE119-$A$1)</f>
        <v>61504945</v>
      </c>
      <c r="EF119" s="1">
        <f>ABS(Sheet2!EF119-$A$1)</f>
        <v>62452780</v>
      </c>
      <c r="EG119" s="1">
        <f>ABS(Sheet2!EG119-$A$1)</f>
        <v>63407636</v>
      </c>
      <c r="EH119" s="1">
        <f>ABS(Sheet2!EH119-$A$1)</f>
        <v>64369513</v>
      </c>
      <c r="EI119" s="1">
        <f>ABS(Sheet2!EI119-$A$1)</f>
        <v>65338411</v>
      </c>
      <c r="EJ119" s="1">
        <f>ABS(Sheet2!EJ119-$A$1)</f>
        <v>66314330</v>
      </c>
      <c r="EK119" s="1">
        <f>ABS(Sheet2!EK119-$A$1)</f>
        <v>67297270</v>
      </c>
      <c r="EL119" s="1">
        <f>ABS(Sheet2!EL119-$A$1)</f>
        <v>68287231</v>
      </c>
      <c r="EM119" s="1">
        <f>ABS(Sheet2!EM119-$A$1)</f>
        <v>69284213</v>
      </c>
      <c r="EN119" s="1">
        <f>ABS(Sheet2!EN119-$A$1)</f>
        <v>70288216</v>
      </c>
      <c r="EO119" s="1">
        <f>ABS(Sheet2!EO119-$A$1)</f>
        <v>71299240</v>
      </c>
      <c r="EP119" s="1">
        <f>ABS(Sheet2!EP119-$A$1)</f>
        <v>72317285</v>
      </c>
      <c r="EQ119" s="1">
        <f>ABS(Sheet2!EQ119-$A$1)</f>
        <v>73342351</v>
      </c>
      <c r="ER119" s="1">
        <f>ABS(Sheet2!ER119-$A$1)</f>
        <v>74374438</v>
      </c>
      <c r="ES119" s="1">
        <f>ABS(Sheet2!ES119-$A$1)</f>
        <v>75413546</v>
      </c>
      <c r="ET119" s="1">
        <f>ABS(Sheet2!ET119-$A$1)</f>
        <v>76459675</v>
      </c>
      <c r="EU119" s="1">
        <f>ABS(Sheet2!EU119-$A$1)</f>
        <v>77512825</v>
      </c>
      <c r="EV119" s="1">
        <f>ABS(Sheet2!EV119-$A$1)</f>
        <v>78572996</v>
      </c>
      <c r="EW119" s="1">
        <f>ABS(Sheet2!EW119-$A$1)</f>
        <v>79640188</v>
      </c>
      <c r="EX119" s="1">
        <f>ABS(Sheet2!EX119-$A$1)</f>
        <v>80714401</v>
      </c>
      <c r="EY119" s="1">
        <f>ABS(Sheet2!EY119-$A$1)</f>
        <v>81795635</v>
      </c>
      <c r="EZ119" s="1">
        <f>ABS(Sheet2!EZ119-$A$1)</f>
        <v>82883890</v>
      </c>
      <c r="FA119" s="1">
        <f>ABS(Sheet2!FA119-$A$1)</f>
        <v>83979166</v>
      </c>
      <c r="FB119" s="1">
        <f>ABS(Sheet2!FB119-$A$1)</f>
        <v>85081463</v>
      </c>
      <c r="FC119" s="1">
        <f>ABS(Sheet2!FC119-$A$1)</f>
        <v>86190781</v>
      </c>
      <c r="FD119" s="1">
        <f>ABS(Sheet2!FD119-$A$1)</f>
        <v>87307120</v>
      </c>
      <c r="FE119" s="1">
        <f>ABS(Sheet2!FE119-$A$1)</f>
        <v>88430480</v>
      </c>
      <c r="FF119" s="1">
        <f>ABS(Sheet2!FF119-$A$1)</f>
        <v>89560861</v>
      </c>
      <c r="FG119" s="1">
        <f>ABS(Sheet2!FG119-$A$1)</f>
        <v>90698263</v>
      </c>
      <c r="FH119" s="1">
        <f>ABS(Sheet2!FH119-$A$1)</f>
        <v>91842686</v>
      </c>
      <c r="FI119" s="1">
        <f>ABS(Sheet2!FI119-$A$1)</f>
        <v>92994130</v>
      </c>
      <c r="FJ119" s="1">
        <f>ABS(Sheet2!FJ119-$A$1)</f>
        <v>94152595</v>
      </c>
      <c r="FK119" s="1">
        <f>ABS(Sheet2!FK119-$A$1)</f>
        <v>95318081</v>
      </c>
      <c r="FL119" s="1">
        <f>ABS(Sheet2!FL119-$A$1)</f>
        <v>96490588</v>
      </c>
      <c r="FM119" s="1">
        <f>ABS(Sheet2!FM119-$A$1)</f>
        <v>97670116</v>
      </c>
      <c r="FN119" s="1">
        <f>ABS(Sheet2!FN119-$A$1)</f>
        <v>98856665</v>
      </c>
      <c r="FO119" s="1">
        <f>ABS(Sheet2!FO119-$A$1)</f>
        <v>100050235</v>
      </c>
      <c r="FP119" s="1">
        <f>ABS(Sheet2!FP119-$A$1)</f>
        <v>101250826</v>
      </c>
      <c r="FQ119" s="1">
        <f>ABS(Sheet2!FQ119-$A$1)</f>
        <v>102458438</v>
      </c>
      <c r="FR119" s="1">
        <f>ABS(Sheet2!FR119-$A$1)</f>
        <v>103673071</v>
      </c>
      <c r="FS119" s="1">
        <f>ABS(Sheet2!FS119-$A$1)</f>
        <v>104894725</v>
      </c>
      <c r="FT119" s="1">
        <f>ABS(Sheet2!FT119-$A$1)</f>
        <v>106123400</v>
      </c>
      <c r="FU119" s="1">
        <f>ABS(Sheet2!FU119-$A$1)</f>
        <v>107359096</v>
      </c>
      <c r="FV119" s="1">
        <f>ABS(Sheet2!FV119-$A$1)</f>
        <v>108601813</v>
      </c>
      <c r="FW119" s="1">
        <f>ABS(Sheet2!FW119-$A$1)</f>
        <v>109851551</v>
      </c>
      <c r="FX119" s="1">
        <f>ABS(Sheet2!FX119-$A$1)</f>
        <v>111108310</v>
      </c>
      <c r="FY119" s="1">
        <f>ABS(Sheet2!FY119-$A$1)</f>
        <v>112372090</v>
      </c>
      <c r="FZ119" s="1">
        <f>ABS(Sheet2!FZ119-$A$1)</f>
        <v>113642891</v>
      </c>
      <c r="GA119" s="1">
        <f>ABS(Sheet2!GA119-$A$1)</f>
        <v>114920713</v>
      </c>
      <c r="GB119" s="1">
        <f>ABS(Sheet2!GB119-$A$1)</f>
        <v>116205556</v>
      </c>
      <c r="GC119" s="1">
        <f>ABS(Sheet2!GC119-$A$1)</f>
        <v>117497420</v>
      </c>
      <c r="GD119" s="1">
        <f>ABS(Sheet2!GD119-$A$1)</f>
        <v>118796305</v>
      </c>
      <c r="GE119" s="1">
        <f>ABS(Sheet2!GE119-$A$1)</f>
        <v>120102211</v>
      </c>
      <c r="GF119" s="1">
        <f>ABS(Sheet2!GF119-$A$1)</f>
        <v>121415138</v>
      </c>
      <c r="GG119" s="1">
        <f>ABS(Sheet2!GG119-$A$1)</f>
        <v>122735086</v>
      </c>
      <c r="GH119" s="1">
        <f>ABS(Sheet2!GH119-$A$1)</f>
        <v>124062055</v>
      </c>
      <c r="GI119" s="1">
        <f>ABS(Sheet2!GI119-$A$1)</f>
        <v>125396045</v>
      </c>
      <c r="GJ119" s="1">
        <f>ABS(Sheet2!GJ119-$A$1)</f>
        <v>126737056</v>
      </c>
      <c r="GK119" s="1">
        <f>ABS(Sheet2!GK119-$A$1)</f>
        <v>128085088</v>
      </c>
      <c r="GL119" s="1">
        <f>ABS(Sheet2!GL119-$A$1)</f>
        <v>129440141</v>
      </c>
      <c r="GM119" s="1">
        <f>ABS(Sheet2!GM119-$A$1)</f>
        <v>130802215</v>
      </c>
      <c r="GN119" s="1">
        <f>ABS(Sheet2!GN119-$A$1)</f>
        <v>132171310</v>
      </c>
      <c r="GO119" s="1">
        <f>ABS(Sheet2!GO119-$A$1)</f>
        <v>133547426</v>
      </c>
      <c r="GP119" s="1">
        <f>ABS(Sheet2!GP119-$A$1)</f>
        <v>134930563</v>
      </c>
      <c r="GQ119" s="1">
        <f>ABS(Sheet2!GQ119-$A$1)</f>
        <v>136320721</v>
      </c>
      <c r="GR119" s="1">
        <f>ABS(Sheet2!GR119-$A$1)</f>
        <v>137717900</v>
      </c>
      <c r="GS119" s="1">
        <f>ABS(Sheet2!GS119-$A$1)</f>
        <v>139122100</v>
      </c>
      <c r="GT119" s="1">
        <f>ABS(Sheet2!GT119-$A$1)</f>
        <v>140533321</v>
      </c>
      <c r="GU119" s="1">
        <f>ABS(Sheet2!GU119-$A$1)</f>
        <v>141951563</v>
      </c>
      <c r="GV119" s="1">
        <f>ABS(Sheet2!GV119-$A$1)</f>
        <v>143376826</v>
      </c>
      <c r="GW119" s="1">
        <f>ABS(Sheet2!GW119-$A$1)</f>
        <v>144809110</v>
      </c>
      <c r="GX119" s="1">
        <f>ABS(Sheet2!GX119-$A$1)</f>
        <v>146248415</v>
      </c>
      <c r="GY119" s="1">
        <f>ABS(Sheet2!GY119-$A$1)</f>
        <v>147694741</v>
      </c>
      <c r="GZ119" s="1">
        <f>ABS(Sheet2!GZ119-$A$1)</f>
        <v>149148088</v>
      </c>
      <c r="HA119" s="1">
        <f>ABS(Sheet2!HA119-$A$1)</f>
        <v>150608456</v>
      </c>
      <c r="HB119" s="1">
        <f>ABS(Sheet2!HB119-$A$1)</f>
        <v>152075845</v>
      </c>
      <c r="HC119" s="1">
        <f>ABS(Sheet2!HC119-$A$1)</f>
        <v>153550255</v>
      </c>
      <c r="HD119" s="1">
        <f>ABS(Sheet2!HD119-$A$1)</f>
        <v>155031686</v>
      </c>
      <c r="HE119" s="1">
        <f>ABS(Sheet2!HE119-$A$1)</f>
        <v>156520138</v>
      </c>
      <c r="HF119" s="1">
        <f>ABS(Sheet2!HF119-$A$1)</f>
        <v>158015611</v>
      </c>
      <c r="HG119" s="1">
        <f>ABS(Sheet2!HG119-$A$1)</f>
        <v>159518105</v>
      </c>
      <c r="HH119" s="1">
        <f>ABS(Sheet2!HH119-$A$1)</f>
        <v>161027620</v>
      </c>
      <c r="HI119" s="1">
        <f>ABS(Sheet2!HI119-$A$1)</f>
        <v>162544156</v>
      </c>
      <c r="HJ119" s="1">
        <f>ABS(Sheet2!HJ119-$A$1)</f>
        <v>164067713</v>
      </c>
      <c r="HK119" s="1">
        <f>ABS(Sheet2!HK119-$A$1)</f>
        <v>165598291</v>
      </c>
      <c r="HL119" s="1">
        <f>ABS(Sheet2!HL119-$A$1)</f>
        <v>167135890</v>
      </c>
      <c r="HM119" s="1">
        <f>ABS(Sheet2!HM119-$A$1)</f>
        <v>168680510</v>
      </c>
      <c r="HN119" s="1">
        <f>ABS(Sheet2!HN119-$A$1)</f>
        <v>170232151</v>
      </c>
      <c r="HO119" s="1">
        <f>ABS(Sheet2!HO119-$A$1)</f>
        <v>171790813</v>
      </c>
      <c r="HP119" s="1">
        <f>ABS(Sheet2!HP119-$A$1)</f>
        <v>173356496</v>
      </c>
      <c r="HQ119" s="1">
        <f>ABS(Sheet2!HQ119-$A$1)</f>
        <v>174929200</v>
      </c>
      <c r="HR119" s="1">
        <f>ABS(Sheet2!HR119-$A$1)</f>
        <v>176508925</v>
      </c>
      <c r="HS119" s="1">
        <f>ABS(Sheet2!HS119-$A$1)</f>
        <v>178095671</v>
      </c>
      <c r="HT119" s="1">
        <f>ABS(Sheet2!HT119-$A$1)</f>
        <v>179689438</v>
      </c>
      <c r="HU119" s="1">
        <f>ABS(Sheet2!HU119-$A$1)</f>
        <v>181290226</v>
      </c>
      <c r="HV119" s="1">
        <f>ABS(Sheet2!HV119-$A$1)</f>
        <v>182898035</v>
      </c>
      <c r="HW119" s="1">
        <f>ABS(Sheet2!HW119-$A$1)</f>
        <v>184512865</v>
      </c>
      <c r="HX119" s="1">
        <f>ABS(Sheet2!HX119-$A$1)</f>
        <v>186134716</v>
      </c>
      <c r="HY119" s="1">
        <f>ABS(Sheet2!HY119-$A$1)</f>
        <v>187763588</v>
      </c>
      <c r="HZ119" s="1">
        <f>ABS(Sheet2!HZ119-$A$1)</f>
        <v>189399481</v>
      </c>
      <c r="IA119" s="1">
        <f>ABS(Sheet2!IA119-$A$1)</f>
        <v>191042395</v>
      </c>
      <c r="IB119" s="1">
        <f>ABS(Sheet2!IB119-$A$1)</f>
        <v>192692330</v>
      </c>
      <c r="IC119" s="1">
        <f>ABS(Sheet2!IC119-$A$1)</f>
        <v>194349286</v>
      </c>
      <c r="ID119" s="1">
        <f>ABS(Sheet2!ID119-$A$1)</f>
        <v>196013263</v>
      </c>
      <c r="IE119" s="1">
        <f>ABS(Sheet2!IE119-$A$1)</f>
        <v>197684261</v>
      </c>
      <c r="IF119" s="1">
        <f>ABS(Sheet2!IF119-$A$1)</f>
        <v>199362280</v>
      </c>
      <c r="IG119" s="1">
        <f>ABS(Sheet2!IG119-$A$1)</f>
        <v>201047320</v>
      </c>
      <c r="IH119" s="1">
        <f>ABS(Sheet2!IH119-$A$1)</f>
        <v>202739381</v>
      </c>
      <c r="II119" s="1">
        <f>ABS(Sheet2!II119-$A$1)</f>
        <v>204438463</v>
      </c>
      <c r="IJ119" s="1">
        <f>ABS(Sheet2!IJ119-$A$1)</f>
        <v>206144566</v>
      </c>
      <c r="IK119" s="1">
        <f>ABS(Sheet2!IK119-$A$1)</f>
        <v>207857690</v>
      </c>
      <c r="IL119" s="1">
        <f>ABS(Sheet2!IL119-$A$1)</f>
        <v>209577835</v>
      </c>
      <c r="IM119" s="1">
        <f>ABS(Sheet2!IM119-$A$1)</f>
        <v>211305001</v>
      </c>
      <c r="IN119" s="1">
        <f>ABS(Sheet2!IN119-$A$1)</f>
        <v>213039188</v>
      </c>
      <c r="IO119" s="1">
        <f>ABS(Sheet2!IO119-$A$1)</f>
        <v>214780396</v>
      </c>
      <c r="IP119" s="1">
        <f>ABS(Sheet2!IP119-$A$1)</f>
        <v>216528625</v>
      </c>
      <c r="IQ119" s="1">
        <f>ABS(Sheet2!IQ119-$A$1)</f>
        <v>218283875</v>
      </c>
      <c r="IR119" s="1">
        <f>ABS(Sheet2!IR119-$A$1)</f>
        <v>220046146</v>
      </c>
      <c r="IS119" s="1">
        <f>ABS(Sheet2!IS119-$A$1)</f>
        <v>221815438</v>
      </c>
      <c r="IT119" s="1">
        <f>ABS(Sheet2!IT119-$A$1)</f>
        <v>223591751</v>
      </c>
      <c r="IU119" s="1">
        <f>ABS(Sheet2!IU119-$A$1)</f>
        <v>225375085</v>
      </c>
      <c r="IV119" s="1">
        <f>ABS(Sheet2!IV119-$A$1)</f>
        <v>227165440</v>
      </c>
      <c r="IW119" s="1">
        <f>ABS(Sheet2!IW119-$A$1)</f>
        <v>228962816</v>
      </c>
    </row>
    <row r="120" spans="1:257">
      <c r="A120" s="1">
        <f t="shared" si="10"/>
        <v>119</v>
      </c>
      <c r="B120" s="1">
        <f>ABS(Sheet2!B120-$A$1)</f>
        <v>1992860</v>
      </c>
      <c r="C120" s="1">
        <f>ABS(Sheet2!C120-$A$1)</f>
        <v>1978580</v>
      </c>
      <c r="D120" s="1">
        <f>ABS(Sheet2!D120-$A$1)</f>
        <v>1957160</v>
      </c>
      <c r="E120" s="1">
        <f>ABS(Sheet2!E120-$A$1)</f>
        <v>1928600</v>
      </c>
      <c r="F120" s="1">
        <f>ABS(Sheet2!F120-$A$1)</f>
        <v>1892900</v>
      </c>
      <c r="G120" s="1">
        <f>ABS(Sheet2!G120-$A$1)</f>
        <v>1850060</v>
      </c>
      <c r="H120" s="1">
        <f>ABS(Sheet2!H120-$A$1)</f>
        <v>1800080</v>
      </c>
      <c r="I120" s="1">
        <f>ABS(Sheet2!I120-$A$1)</f>
        <v>1742960</v>
      </c>
      <c r="J120" s="1">
        <f>ABS(Sheet2!J120-$A$1)</f>
        <v>1678700</v>
      </c>
      <c r="K120" s="1">
        <f>ABS(Sheet2!K120-$A$1)</f>
        <v>1607300</v>
      </c>
      <c r="L120" s="1">
        <f>ABS(Sheet2!L120-$A$1)</f>
        <v>1528760</v>
      </c>
      <c r="M120" s="1">
        <f>ABS(Sheet2!M120-$A$1)</f>
        <v>1443080</v>
      </c>
      <c r="N120" s="1">
        <f>ABS(Sheet2!N120-$A$1)</f>
        <v>1350260</v>
      </c>
      <c r="O120" s="1">
        <f>ABS(Sheet2!O120-$A$1)</f>
        <v>1250300</v>
      </c>
      <c r="P120" s="1">
        <f>ABS(Sheet2!P120-$A$1)</f>
        <v>1143200</v>
      </c>
      <c r="Q120" s="1">
        <f>ABS(Sheet2!Q120-$A$1)</f>
        <v>1028960</v>
      </c>
      <c r="R120" s="1">
        <f>ABS(Sheet2!R120-$A$1)</f>
        <v>907580</v>
      </c>
      <c r="S120" s="1">
        <f>ABS(Sheet2!S120-$A$1)</f>
        <v>779060</v>
      </c>
      <c r="T120" s="1">
        <f>ABS(Sheet2!T120-$A$1)</f>
        <v>643400</v>
      </c>
      <c r="U120" s="1">
        <f>ABS(Sheet2!U120-$A$1)</f>
        <v>500600</v>
      </c>
      <c r="V120" s="1">
        <f>ABS(Sheet2!V120-$A$1)</f>
        <v>350660</v>
      </c>
      <c r="W120" s="1">
        <f>ABS(Sheet2!W120-$A$1)</f>
        <v>193580</v>
      </c>
      <c r="X120" s="1">
        <f>ABS(Sheet2!X120-$A$1)</f>
        <v>29360</v>
      </c>
      <c r="Y120" s="1">
        <f>ABS(Sheet2!Y120-$A$1)</f>
        <v>142000</v>
      </c>
      <c r="Z120" s="1">
        <f>ABS(Sheet2!Z120-$A$1)</f>
        <v>320500</v>
      </c>
      <c r="AA120" s="1">
        <f>ABS(Sheet2!AA120-$A$1)</f>
        <v>506140</v>
      </c>
      <c r="AB120" s="1">
        <f>ABS(Sheet2!AB120-$A$1)</f>
        <v>698920</v>
      </c>
      <c r="AC120" s="1">
        <f>ABS(Sheet2!AC120-$A$1)</f>
        <v>898840</v>
      </c>
      <c r="AD120" s="1">
        <f>ABS(Sheet2!AD120-$A$1)</f>
        <v>1105900</v>
      </c>
      <c r="AE120" s="1">
        <f>ABS(Sheet2!AE120-$A$1)</f>
        <v>1320100</v>
      </c>
      <c r="AF120" s="1">
        <f>ABS(Sheet2!AF120-$A$1)</f>
        <v>1541440</v>
      </c>
      <c r="AG120" s="1">
        <f>ABS(Sheet2!AG120-$A$1)</f>
        <v>1769920</v>
      </c>
      <c r="AH120" s="1">
        <f>ABS(Sheet2!AH120-$A$1)</f>
        <v>2005540</v>
      </c>
      <c r="AI120" s="1">
        <f>ABS(Sheet2!AI120-$A$1)</f>
        <v>2248300</v>
      </c>
      <c r="AJ120" s="1">
        <f>ABS(Sheet2!AJ120-$A$1)</f>
        <v>2498200</v>
      </c>
      <c r="AK120" s="2">
        <f>ABS(Sheet2!AK120-$A$1)</f>
        <v>2755240</v>
      </c>
      <c r="AL120" s="1">
        <f>ABS(Sheet2!AL120-$A$1)</f>
        <v>3019420</v>
      </c>
      <c r="AM120" s="1">
        <f>ABS(Sheet2!AM120-$A$1)</f>
        <v>3290740</v>
      </c>
      <c r="AN120" s="1">
        <f>ABS(Sheet2!AN120-$A$1)</f>
        <v>3569200</v>
      </c>
      <c r="AO120" s="1">
        <f>ABS(Sheet2!AO120-$A$1)</f>
        <v>3854800</v>
      </c>
      <c r="AP120" s="1">
        <f>ABS(Sheet2!AP120-$A$1)</f>
        <v>4147540</v>
      </c>
      <c r="AQ120" s="1">
        <f>ABS(Sheet2!AQ120-$A$1)</f>
        <v>4447420</v>
      </c>
      <c r="AR120" s="1">
        <f>ABS(Sheet2!AR120-$A$1)</f>
        <v>4754440</v>
      </c>
      <c r="AS120" s="1">
        <f>ABS(Sheet2!AS120-$A$1)</f>
        <v>5068600</v>
      </c>
      <c r="AT120" s="1">
        <f>ABS(Sheet2!AT120-$A$1)</f>
        <v>5389900</v>
      </c>
      <c r="AU120" s="1">
        <f>ABS(Sheet2!AU120-$A$1)</f>
        <v>5718340</v>
      </c>
      <c r="AV120" s="1">
        <f>ABS(Sheet2!AV120-$A$1)</f>
        <v>6053920</v>
      </c>
      <c r="AW120" s="1">
        <f>ABS(Sheet2!AW120-$A$1)</f>
        <v>6396640</v>
      </c>
      <c r="AX120" s="1">
        <f>ABS(Sheet2!AX120-$A$1)</f>
        <v>6746500</v>
      </c>
      <c r="AY120" s="1">
        <f>ABS(Sheet2!AY120-$A$1)</f>
        <v>7103500</v>
      </c>
      <c r="AZ120" s="1">
        <f>ABS(Sheet2!AZ120-$A$1)</f>
        <v>7467640</v>
      </c>
      <c r="BA120" s="1">
        <f>ABS(Sheet2!BA120-$A$1)</f>
        <v>7838920</v>
      </c>
      <c r="BB120" s="1">
        <f>ABS(Sheet2!BB120-$A$1)</f>
        <v>8217340</v>
      </c>
      <c r="BC120" s="1">
        <f>ABS(Sheet2!BC120-$A$1)</f>
        <v>8602900</v>
      </c>
      <c r="BD120" s="1">
        <f>ABS(Sheet2!BD120-$A$1)</f>
        <v>8995600</v>
      </c>
      <c r="BE120" s="1">
        <f>ABS(Sheet2!BE120-$A$1)</f>
        <v>9395440</v>
      </c>
      <c r="BF120" s="1">
        <f>ABS(Sheet2!BF120-$A$1)</f>
        <v>9802420</v>
      </c>
      <c r="BG120" s="1">
        <f>ABS(Sheet2!BG120-$A$1)</f>
        <v>10216540</v>
      </c>
      <c r="BH120" s="1">
        <f>ABS(Sheet2!BH120-$A$1)</f>
        <v>10637800</v>
      </c>
      <c r="BI120" s="1">
        <f>ABS(Sheet2!BI120-$A$1)</f>
        <v>11066200</v>
      </c>
      <c r="BJ120" s="1">
        <f>ABS(Sheet2!BJ120-$A$1)</f>
        <v>11501740</v>
      </c>
      <c r="BK120" s="1">
        <f>ABS(Sheet2!BK120-$A$1)</f>
        <v>11944420</v>
      </c>
      <c r="BL120" s="1">
        <f>ABS(Sheet2!BL120-$A$1)</f>
        <v>12394240</v>
      </c>
      <c r="BM120" s="1">
        <f>ABS(Sheet2!BM120-$A$1)</f>
        <v>12851200</v>
      </c>
      <c r="BN120" s="1">
        <f>ABS(Sheet2!BN120-$A$1)</f>
        <v>13315300</v>
      </c>
      <c r="BO120" s="1">
        <f>ABS(Sheet2!BO120-$A$1)</f>
        <v>13786540</v>
      </c>
      <c r="BP120" s="1">
        <f>ABS(Sheet2!BP120-$A$1)</f>
        <v>14264920</v>
      </c>
      <c r="BQ120" s="1">
        <f>ABS(Sheet2!BQ120-$A$1)</f>
        <v>14750440</v>
      </c>
      <c r="BR120" s="1">
        <f>ABS(Sheet2!BR120-$A$1)</f>
        <v>15243100</v>
      </c>
      <c r="BS120" s="1">
        <f>ABS(Sheet2!BS120-$A$1)</f>
        <v>15742900</v>
      </c>
      <c r="BT120" s="1">
        <f>ABS(Sheet2!BT120-$A$1)</f>
        <v>16249840</v>
      </c>
      <c r="BU120" s="1">
        <f>ABS(Sheet2!BU120-$A$1)</f>
        <v>16763920</v>
      </c>
      <c r="BV120" s="1">
        <f>ABS(Sheet2!BV120-$A$1)</f>
        <v>17285140</v>
      </c>
      <c r="BW120" s="1">
        <f>ABS(Sheet2!BW120-$A$1)</f>
        <v>17813500</v>
      </c>
      <c r="BX120" s="1">
        <f>ABS(Sheet2!BX120-$A$1)</f>
        <v>18349000</v>
      </c>
      <c r="BY120" s="1">
        <f>ABS(Sheet2!BY120-$A$1)</f>
        <v>18891640</v>
      </c>
      <c r="BZ120" s="1">
        <f>ABS(Sheet2!BZ120-$A$1)</f>
        <v>19441420</v>
      </c>
      <c r="CA120" s="1">
        <f>ABS(Sheet2!CA120-$A$1)</f>
        <v>19998340</v>
      </c>
      <c r="CB120" s="1">
        <f>ABS(Sheet2!CB120-$A$1)</f>
        <v>20562400</v>
      </c>
      <c r="CC120" s="1">
        <f>ABS(Sheet2!CC120-$A$1)</f>
        <v>21133600</v>
      </c>
      <c r="CD120" s="1">
        <f>ABS(Sheet2!CD120-$A$1)</f>
        <v>21711940</v>
      </c>
      <c r="CE120" s="1">
        <f>ABS(Sheet2!CE120-$A$1)</f>
        <v>22297420</v>
      </c>
      <c r="CF120" s="1">
        <f>ABS(Sheet2!CF120-$A$1)</f>
        <v>22890040</v>
      </c>
      <c r="CG120" s="1">
        <f>ABS(Sheet2!CG120-$A$1)</f>
        <v>23489800</v>
      </c>
      <c r="CH120" s="1">
        <f>ABS(Sheet2!CH120-$A$1)</f>
        <v>24096700</v>
      </c>
      <c r="CI120" s="1">
        <f>ABS(Sheet2!CI120-$A$1)</f>
        <v>24710740</v>
      </c>
      <c r="CJ120" s="1">
        <f>ABS(Sheet2!CJ120-$A$1)</f>
        <v>25331920</v>
      </c>
      <c r="CK120" s="1">
        <f>ABS(Sheet2!CK120-$A$1)</f>
        <v>25960240</v>
      </c>
      <c r="CL120" s="1">
        <f>ABS(Sheet2!CL120-$A$1)</f>
        <v>26595700</v>
      </c>
      <c r="CM120" s="1">
        <f>ABS(Sheet2!CM120-$A$1)</f>
        <v>27238300</v>
      </c>
      <c r="CN120" s="1">
        <f>ABS(Sheet2!CN120-$A$1)</f>
        <v>27888040</v>
      </c>
      <c r="CO120" s="1">
        <f>ABS(Sheet2!CO120-$A$1)</f>
        <v>28544920</v>
      </c>
      <c r="CP120" s="1">
        <f>ABS(Sheet2!CP120-$A$1)</f>
        <v>29208940</v>
      </c>
      <c r="CQ120" s="1">
        <f>ABS(Sheet2!CQ120-$A$1)</f>
        <v>29880100</v>
      </c>
      <c r="CR120" s="1">
        <f>ABS(Sheet2!CR120-$A$1)</f>
        <v>30558400</v>
      </c>
      <c r="CS120" s="1">
        <f>ABS(Sheet2!CS120-$A$1)</f>
        <v>31243840</v>
      </c>
      <c r="CT120" s="1">
        <f>ABS(Sheet2!CT120-$A$1)</f>
        <v>31936420</v>
      </c>
      <c r="CU120" s="1">
        <f>ABS(Sheet2!CU120-$A$1)</f>
        <v>32636140</v>
      </c>
      <c r="CV120" s="1">
        <f>ABS(Sheet2!CV120-$A$1)</f>
        <v>33343000</v>
      </c>
      <c r="CW120" s="1">
        <f>ABS(Sheet2!CW120-$A$1)</f>
        <v>34057000</v>
      </c>
      <c r="CX120" s="1">
        <f>ABS(Sheet2!CX120-$A$1)</f>
        <v>34778140</v>
      </c>
      <c r="CY120" s="1">
        <f>ABS(Sheet2!CY120-$A$1)</f>
        <v>35506420</v>
      </c>
      <c r="CZ120" s="1">
        <f>ABS(Sheet2!CZ120-$A$1)</f>
        <v>36241840</v>
      </c>
      <c r="DA120" s="1">
        <f>ABS(Sheet2!DA120-$A$1)</f>
        <v>36984400</v>
      </c>
      <c r="DB120" s="1">
        <f>ABS(Sheet2!DB120-$A$1)</f>
        <v>37734100</v>
      </c>
      <c r="DC120" s="1">
        <f>ABS(Sheet2!DC120-$A$1)</f>
        <v>38490940</v>
      </c>
      <c r="DD120" s="1">
        <f>ABS(Sheet2!DD120-$A$1)</f>
        <v>39254920</v>
      </c>
      <c r="DE120" s="1">
        <f>ABS(Sheet2!DE120-$A$1)</f>
        <v>40026040</v>
      </c>
      <c r="DF120" s="1">
        <f>ABS(Sheet2!DF120-$A$1)</f>
        <v>40804300</v>
      </c>
      <c r="DG120" s="1">
        <f>ABS(Sheet2!DG120-$A$1)</f>
        <v>41589700</v>
      </c>
      <c r="DH120" s="1">
        <f>ABS(Sheet2!DH120-$A$1)</f>
        <v>42382240</v>
      </c>
      <c r="DI120" s="1">
        <f>ABS(Sheet2!DI120-$A$1)</f>
        <v>43181920</v>
      </c>
      <c r="DJ120" s="1">
        <f>ABS(Sheet2!DJ120-$A$1)</f>
        <v>43988740</v>
      </c>
      <c r="DK120" s="1">
        <f>ABS(Sheet2!DK120-$A$1)</f>
        <v>44802700</v>
      </c>
      <c r="DL120" s="1">
        <f>ABS(Sheet2!DL120-$A$1)</f>
        <v>45623800</v>
      </c>
      <c r="DM120" s="1">
        <f>ABS(Sheet2!DM120-$A$1)</f>
        <v>46452040</v>
      </c>
      <c r="DN120" s="1">
        <f>ABS(Sheet2!DN120-$A$1)</f>
        <v>47287420</v>
      </c>
      <c r="DO120" s="1">
        <f>ABS(Sheet2!DO120-$A$1)</f>
        <v>48129940</v>
      </c>
      <c r="DP120" s="1">
        <f>ABS(Sheet2!DP120-$A$1)</f>
        <v>48979600</v>
      </c>
      <c r="DQ120" s="1">
        <f>ABS(Sheet2!DQ120-$A$1)</f>
        <v>49836400</v>
      </c>
      <c r="DR120" s="1">
        <f>ABS(Sheet2!DR120-$A$1)</f>
        <v>50700340</v>
      </c>
      <c r="DS120" s="1">
        <f>ABS(Sheet2!DS120-$A$1)</f>
        <v>51571420</v>
      </c>
      <c r="DT120" s="1">
        <f>ABS(Sheet2!DT120-$A$1)</f>
        <v>52449640</v>
      </c>
      <c r="DU120" s="1">
        <f>ABS(Sheet2!DU120-$A$1)</f>
        <v>53335000</v>
      </c>
      <c r="DV120" s="1">
        <f>ABS(Sheet2!DV120-$A$1)</f>
        <v>54227500</v>
      </c>
      <c r="DW120" s="1">
        <f>ABS(Sheet2!DW120-$A$1)</f>
        <v>55127140</v>
      </c>
      <c r="DX120" s="1">
        <f>ABS(Sheet2!DX120-$A$1)</f>
        <v>56033920</v>
      </c>
      <c r="DY120" s="1">
        <f>ABS(Sheet2!DY120-$A$1)</f>
        <v>56947840</v>
      </c>
      <c r="DZ120" s="1">
        <f>ABS(Sheet2!DZ120-$A$1)</f>
        <v>57868900</v>
      </c>
      <c r="EA120" s="1">
        <f>ABS(Sheet2!EA120-$A$1)</f>
        <v>58797100</v>
      </c>
      <c r="EB120" s="1">
        <f>ABS(Sheet2!EB120-$A$1)</f>
        <v>59732440</v>
      </c>
      <c r="EC120" s="1">
        <f>ABS(Sheet2!EC120-$A$1)</f>
        <v>60674920</v>
      </c>
      <c r="ED120" s="1">
        <f>ABS(Sheet2!ED120-$A$1)</f>
        <v>61624540</v>
      </c>
      <c r="EE120" s="1">
        <f>ABS(Sheet2!EE120-$A$1)</f>
        <v>62581300</v>
      </c>
      <c r="EF120" s="1">
        <f>ABS(Sheet2!EF120-$A$1)</f>
        <v>63545200</v>
      </c>
      <c r="EG120" s="1">
        <f>ABS(Sheet2!EG120-$A$1)</f>
        <v>64516240</v>
      </c>
      <c r="EH120" s="1">
        <f>ABS(Sheet2!EH120-$A$1)</f>
        <v>65494420</v>
      </c>
      <c r="EI120" s="1">
        <f>ABS(Sheet2!EI120-$A$1)</f>
        <v>66479740</v>
      </c>
      <c r="EJ120" s="1">
        <f>ABS(Sheet2!EJ120-$A$1)</f>
        <v>67472200</v>
      </c>
      <c r="EK120" s="1">
        <f>ABS(Sheet2!EK120-$A$1)</f>
        <v>68471800</v>
      </c>
      <c r="EL120" s="1">
        <f>ABS(Sheet2!EL120-$A$1)</f>
        <v>69478540</v>
      </c>
      <c r="EM120" s="1">
        <f>ABS(Sheet2!EM120-$A$1)</f>
        <v>70492420</v>
      </c>
      <c r="EN120" s="1">
        <f>ABS(Sheet2!EN120-$A$1)</f>
        <v>71513440</v>
      </c>
      <c r="EO120" s="1">
        <f>ABS(Sheet2!EO120-$A$1)</f>
        <v>72541600</v>
      </c>
      <c r="EP120" s="1">
        <f>ABS(Sheet2!EP120-$A$1)</f>
        <v>73576900</v>
      </c>
      <c r="EQ120" s="1">
        <f>ABS(Sheet2!EQ120-$A$1)</f>
        <v>74619340</v>
      </c>
      <c r="ER120" s="1">
        <f>ABS(Sheet2!ER120-$A$1)</f>
        <v>75668920</v>
      </c>
      <c r="ES120" s="1">
        <f>ABS(Sheet2!ES120-$A$1)</f>
        <v>76725640</v>
      </c>
      <c r="ET120" s="1">
        <f>ABS(Sheet2!ET120-$A$1)</f>
        <v>77789500</v>
      </c>
      <c r="EU120" s="1">
        <f>ABS(Sheet2!EU120-$A$1)</f>
        <v>78860500</v>
      </c>
      <c r="EV120" s="1">
        <f>ABS(Sheet2!EV120-$A$1)</f>
        <v>79938640</v>
      </c>
      <c r="EW120" s="1">
        <f>ABS(Sheet2!EW120-$A$1)</f>
        <v>81023920</v>
      </c>
      <c r="EX120" s="1">
        <f>ABS(Sheet2!EX120-$A$1)</f>
        <v>82116340</v>
      </c>
      <c r="EY120" s="1">
        <f>ABS(Sheet2!EY120-$A$1)</f>
        <v>83215900</v>
      </c>
      <c r="EZ120" s="1">
        <f>ABS(Sheet2!EZ120-$A$1)</f>
        <v>84322600</v>
      </c>
      <c r="FA120" s="1">
        <f>ABS(Sheet2!FA120-$A$1)</f>
        <v>85436440</v>
      </c>
      <c r="FB120" s="1">
        <f>ABS(Sheet2!FB120-$A$1)</f>
        <v>86557420</v>
      </c>
      <c r="FC120" s="1">
        <f>ABS(Sheet2!FC120-$A$1)</f>
        <v>87685540</v>
      </c>
      <c r="FD120" s="1">
        <f>ABS(Sheet2!FD120-$A$1)</f>
        <v>88820800</v>
      </c>
      <c r="FE120" s="1">
        <f>ABS(Sheet2!FE120-$A$1)</f>
        <v>89963200</v>
      </c>
      <c r="FF120" s="1">
        <f>ABS(Sheet2!FF120-$A$1)</f>
        <v>91112740</v>
      </c>
      <c r="FG120" s="1">
        <f>ABS(Sheet2!FG120-$A$1)</f>
        <v>92269420</v>
      </c>
      <c r="FH120" s="1">
        <f>ABS(Sheet2!FH120-$A$1)</f>
        <v>93433240</v>
      </c>
      <c r="FI120" s="1">
        <f>ABS(Sheet2!FI120-$A$1)</f>
        <v>94604200</v>
      </c>
      <c r="FJ120" s="1">
        <f>ABS(Sheet2!FJ120-$A$1)</f>
        <v>95782300</v>
      </c>
      <c r="FK120" s="1">
        <f>ABS(Sheet2!FK120-$A$1)</f>
        <v>96967540</v>
      </c>
      <c r="FL120" s="1">
        <f>ABS(Sheet2!FL120-$A$1)</f>
        <v>98159920</v>
      </c>
      <c r="FM120" s="1">
        <f>ABS(Sheet2!FM120-$A$1)</f>
        <v>99359440</v>
      </c>
      <c r="FN120" s="1">
        <f>ABS(Sheet2!FN120-$A$1)</f>
        <v>100566100</v>
      </c>
      <c r="FO120" s="1">
        <f>ABS(Sheet2!FO120-$A$1)</f>
        <v>101779900</v>
      </c>
      <c r="FP120" s="1">
        <f>ABS(Sheet2!FP120-$A$1)</f>
        <v>103000840</v>
      </c>
      <c r="FQ120" s="1">
        <f>ABS(Sheet2!FQ120-$A$1)</f>
        <v>104228920</v>
      </c>
      <c r="FR120" s="1">
        <f>ABS(Sheet2!FR120-$A$1)</f>
        <v>105464140</v>
      </c>
      <c r="FS120" s="1">
        <f>ABS(Sheet2!FS120-$A$1)</f>
        <v>106706500</v>
      </c>
      <c r="FT120" s="1">
        <f>ABS(Sheet2!FT120-$A$1)</f>
        <v>107956000</v>
      </c>
      <c r="FU120" s="1">
        <f>ABS(Sheet2!FU120-$A$1)</f>
        <v>109212640</v>
      </c>
      <c r="FV120" s="1">
        <f>ABS(Sheet2!FV120-$A$1)</f>
        <v>110476420</v>
      </c>
      <c r="FW120" s="1">
        <f>ABS(Sheet2!FW120-$A$1)</f>
        <v>111747340</v>
      </c>
      <c r="FX120" s="1">
        <f>ABS(Sheet2!FX120-$A$1)</f>
        <v>113025400</v>
      </c>
      <c r="FY120" s="1">
        <f>ABS(Sheet2!FY120-$A$1)</f>
        <v>114310600</v>
      </c>
      <c r="FZ120" s="1">
        <f>ABS(Sheet2!FZ120-$A$1)</f>
        <v>115602940</v>
      </c>
      <c r="GA120" s="1">
        <f>ABS(Sheet2!GA120-$A$1)</f>
        <v>116902420</v>
      </c>
      <c r="GB120" s="1">
        <f>ABS(Sheet2!GB120-$A$1)</f>
        <v>118209040</v>
      </c>
      <c r="GC120" s="1">
        <f>ABS(Sheet2!GC120-$A$1)</f>
        <v>119522800</v>
      </c>
      <c r="GD120" s="1">
        <f>ABS(Sheet2!GD120-$A$1)</f>
        <v>120843700</v>
      </c>
      <c r="GE120" s="1">
        <f>ABS(Sheet2!GE120-$A$1)</f>
        <v>122171740</v>
      </c>
      <c r="GF120" s="1">
        <f>ABS(Sheet2!GF120-$A$1)</f>
        <v>123506920</v>
      </c>
      <c r="GG120" s="1">
        <f>ABS(Sheet2!GG120-$A$1)</f>
        <v>124849240</v>
      </c>
      <c r="GH120" s="1">
        <f>ABS(Sheet2!GH120-$A$1)</f>
        <v>126198700</v>
      </c>
      <c r="GI120" s="1">
        <f>ABS(Sheet2!GI120-$A$1)</f>
        <v>127555300</v>
      </c>
      <c r="GJ120" s="1">
        <f>ABS(Sheet2!GJ120-$A$1)</f>
        <v>128919040</v>
      </c>
      <c r="GK120" s="1">
        <f>ABS(Sheet2!GK120-$A$1)</f>
        <v>130289920</v>
      </c>
      <c r="GL120" s="1">
        <f>ABS(Sheet2!GL120-$A$1)</f>
        <v>131667940</v>
      </c>
      <c r="GM120" s="1">
        <f>ABS(Sheet2!GM120-$A$1)</f>
        <v>133053100</v>
      </c>
      <c r="GN120" s="1">
        <f>ABS(Sheet2!GN120-$A$1)</f>
        <v>134445400</v>
      </c>
      <c r="GO120" s="1">
        <f>ABS(Sheet2!GO120-$A$1)</f>
        <v>135844840</v>
      </c>
      <c r="GP120" s="1">
        <f>ABS(Sheet2!GP120-$A$1)</f>
        <v>137251420</v>
      </c>
      <c r="GQ120" s="1">
        <f>ABS(Sheet2!GQ120-$A$1)</f>
        <v>138665140</v>
      </c>
      <c r="GR120" s="1">
        <f>ABS(Sheet2!GR120-$A$1)</f>
        <v>140086000</v>
      </c>
      <c r="GS120" s="1">
        <f>ABS(Sheet2!GS120-$A$1)</f>
        <v>141514000</v>
      </c>
      <c r="GT120" s="1">
        <f>ABS(Sheet2!GT120-$A$1)</f>
        <v>142949140</v>
      </c>
      <c r="GU120" s="1">
        <f>ABS(Sheet2!GU120-$A$1)</f>
        <v>144391420</v>
      </c>
      <c r="GV120" s="1">
        <f>ABS(Sheet2!GV120-$A$1)</f>
        <v>145840840</v>
      </c>
      <c r="GW120" s="1">
        <f>ABS(Sheet2!GW120-$A$1)</f>
        <v>147297400</v>
      </c>
      <c r="GX120" s="1">
        <f>ABS(Sheet2!GX120-$A$1)</f>
        <v>148761100</v>
      </c>
      <c r="GY120" s="1">
        <f>ABS(Sheet2!GY120-$A$1)</f>
        <v>150231940</v>
      </c>
      <c r="GZ120" s="1">
        <f>ABS(Sheet2!GZ120-$A$1)</f>
        <v>151709920</v>
      </c>
      <c r="HA120" s="1">
        <f>ABS(Sheet2!HA120-$A$1)</f>
        <v>153195040</v>
      </c>
      <c r="HB120" s="1">
        <f>ABS(Sheet2!HB120-$A$1)</f>
        <v>154687300</v>
      </c>
      <c r="HC120" s="1">
        <f>ABS(Sheet2!HC120-$A$1)</f>
        <v>156186700</v>
      </c>
      <c r="HD120" s="1">
        <f>ABS(Sheet2!HD120-$A$1)</f>
        <v>157693240</v>
      </c>
      <c r="HE120" s="1">
        <f>ABS(Sheet2!HE120-$A$1)</f>
        <v>159206920</v>
      </c>
      <c r="HF120" s="1">
        <f>ABS(Sheet2!HF120-$A$1)</f>
        <v>160727740</v>
      </c>
      <c r="HG120" s="1">
        <f>ABS(Sheet2!HG120-$A$1)</f>
        <v>162255700</v>
      </c>
      <c r="HH120" s="1">
        <f>ABS(Sheet2!HH120-$A$1)</f>
        <v>163790800</v>
      </c>
      <c r="HI120" s="1">
        <f>ABS(Sheet2!HI120-$A$1)</f>
        <v>165333040</v>
      </c>
      <c r="HJ120" s="1">
        <f>ABS(Sheet2!HJ120-$A$1)</f>
        <v>166882420</v>
      </c>
      <c r="HK120" s="1">
        <f>ABS(Sheet2!HK120-$A$1)</f>
        <v>168438940</v>
      </c>
      <c r="HL120" s="1">
        <f>ABS(Sheet2!HL120-$A$1)</f>
        <v>170002600</v>
      </c>
      <c r="HM120" s="1">
        <f>ABS(Sheet2!HM120-$A$1)</f>
        <v>171573400</v>
      </c>
      <c r="HN120" s="1">
        <f>ABS(Sheet2!HN120-$A$1)</f>
        <v>173151340</v>
      </c>
      <c r="HO120" s="1">
        <f>ABS(Sheet2!HO120-$A$1)</f>
        <v>174736420</v>
      </c>
      <c r="HP120" s="1">
        <f>ABS(Sheet2!HP120-$A$1)</f>
        <v>176328640</v>
      </c>
      <c r="HQ120" s="1">
        <f>ABS(Sheet2!HQ120-$A$1)</f>
        <v>177928000</v>
      </c>
      <c r="HR120" s="1">
        <f>ABS(Sheet2!HR120-$A$1)</f>
        <v>179534500</v>
      </c>
      <c r="HS120" s="1">
        <f>ABS(Sheet2!HS120-$A$1)</f>
        <v>181148140</v>
      </c>
      <c r="HT120" s="1">
        <f>ABS(Sheet2!HT120-$A$1)</f>
        <v>182768920</v>
      </c>
      <c r="HU120" s="1">
        <f>ABS(Sheet2!HU120-$A$1)</f>
        <v>184396840</v>
      </c>
      <c r="HV120" s="1">
        <f>ABS(Sheet2!HV120-$A$1)</f>
        <v>186031900</v>
      </c>
      <c r="HW120" s="1">
        <f>ABS(Sheet2!HW120-$A$1)</f>
        <v>187674100</v>
      </c>
      <c r="HX120" s="1">
        <f>ABS(Sheet2!HX120-$A$1)</f>
        <v>189323440</v>
      </c>
      <c r="HY120" s="1">
        <f>ABS(Sheet2!HY120-$A$1)</f>
        <v>190979920</v>
      </c>
      <c r="HZ120" s="1">
        <f>ABS(Sheet2!HZ120-$A$1)</f>
        <v>192643540</v>
      </c>
      <c r="IA120" s="1">
        <f>ABS(Sheet2!IA120-$A$1)</f>
        <v>194314300</v>
      </c>
      <c r="IB120" s="1">
        <f>ABS(Sheet2!IB120-$A$1)</f>
        <v>195992200</v>
      </c>
      <c r="IC120" s="1">
        <f>ABS(Sheet2!IC120-$A$1)</f>
        <v>197677240</v>
      </c>
      <c r="ID120" s="1">
        <f>ABS(Sheet2!ID120-$A$1)</f>
        <v>199369420</v>
      </c>
      <c r="IE120" s="1">
        <f>ABS(Sheet2!IE120-$A$1)</f>
        <v>201068740</v>
      </c>
      <c r="IF120" s="1">
        <f>ABS(Sheet2!IF120-$A$1)</f>
        <v>202775200</v>
      </c>
      <c r="IG120" s="1">
        <f>ABS(Sheet2!IG120-$A$1)</f>
        <v>204488800</v>
      </c>
      <c r="IH120" s="1">
        <f>ABS(Sheet2!IH120-$A$1)</f>
        <v>206209540</v>
      </c>
      <c r="II120" s="1">
        <f>ABS(Sheet2!II120-$A$1)</f>
        <v>207937420</v>
      </c>
      <c r="IJ120" s="1">
        <f>ABS(Sheet2!IJ120-$A$1)</f>
        <v>209672440</v>
      </c>
      <c r="IK120" s="1">
        <f>ABS(Sheet2!IK120-$A$1)</f>
        <v>211414600</v>
      </c>
      <c r="IL120" s="1">
        <f>ABS(Sheet2!IL120-$A$1)</f>
        <v>213163900</v>
      </c>
      <c r="IM120" s="1">
        <f>ABS(Sheet2!IM120-$A$1)</f>
        <v>214920340</v>
      </c>
      <c r="IN120" s="1">
        <f>ABS(Sheet2!IN120-$A$1)</f>
        <v>216683920</v>
      </c>
      <c r="IO120" s="1">
        <f>ABS(Sheet2!IO120-$A$1)</f>
        <v>218454640</v>
      </c>
      <c r="IP120" s="1">
        <f>ABS(Sheet2!IP120-$A$1)</f>
        <v>220232500</v>
      </c>
      <c r="IQ120" s="1">
        <f>ABS(Sheet2!IQ120-$A$1)</f>
        <v>222017500</v>
      </c>
      <c r="IR120" s="1">
        <f>ABS(Sheet2!IR120-$A$1)</f>
        <v>223809640</v>
      </c>
      <c r="IS120" s="1">
        <f>ABS(Sheet2!IS120-$A$1)</f>
        <v>225608920</v>
      </c>
      <c r="IT120" s="1">
        <f>ABS(Sheet2!IT120-$A$1)</f>
        <v>227415340</v>
      </c>
      <c r="IU120" s="1">
        <f>ABS(Sheet2!IU120-$A$1)</f>
        <v>229228900</v>
      </c>
      <c r="IV120" s="1">
        <f>ABS(Sheet2!IV120-$A$1)</f>
        <v>231049600</v>
      </c>
      <c r="IW120" s="1">
        <f>ABS(Sheet2!IW120-$A$1)</f>
        <v>232877440</v>
      </c>
    </row>
    <row r="121" spans="1:257">
      <c r="A121" s="1">
        <f t="shared" si="10"/>
        <v>120</v>
      </c>
      <c r="B121" s="1">
        <f>ABS(Sheet2!B121-$A$1)</f>
        <v>1992740</v>
      </c>
      <c r="C121" s="1">
        <f>ABS(Sheet2!C121-$A$1)</f>
        <v>1978220</v>
      </c>
      <c r="D121" s="1">
        <f>ABS(Sheet2!D121-$A$1)</f>
        <v>1956440</v>
      </c>
      <c r="E121" s="1">
        <f>ABS(Sheet2!E121-$A$1)</f>
        <v>1927400</v>
      </c>
      <c r="F121" s="1">
        <f>ABS(Sheet2!F121-$A$1)</f>
        <v>1891100</v>
      </c>
      <c r="G121" s="1">
        <f>ABS(Sheet2!G121-$A$1)</f>
        <v>1847540</v>
      </c>
      <c r="H121" s="1">
        <f>ABS(Sheet2!H121-$A$1)</f>
        <v>1796720</v>
      </c>
      <c r="I121" s="1">
        <f>ABS(Sheet2!I121-$A$1)</f>
        <v>1738640</v>
      </c>
      <c r="J121" s="1">
        <f>ABS(Sheet2!J121-$A$1)</f>
        <v>1673300</v>
      </c>
      <c r="K121" s="1">
        <f>ABS(Sheet2!K121-$A$1)</f>
        <v>1600700</v>
      </c>
      <c r="L121" s="1">
        <f>ABS(Sheet2!L121-$A$1)</f>
        <v>1520840</v>
      </c>
      <c r="M121" s="1">
        <f>ABS(Sheet2!M121-$A$1)</f>
        <v>1433720</v>
      </c>
      <c r="N121" s="1">
        <f>ABS(Sheet2!N121-$A$1)</f>
        <v>1339340</v>
      </c>
      <c r="O121" s="1">
        <f>ABS(Sheet2!O121-$A$1)</f>
        <v>1237700</v>
      </c>
      <c r="P121" s="1">
        <f>ABS(Sheet2!P121-$A$1)</f>
        <v>1128800</v>
      </c>
      <c r="Q121" s="1">
        <f>ABS(Sheet2!Q121-$A$1)</f>
        <v>1012640</v>
      </c>
      <c r="R121" s="1">
        <f>ABS(Sheet2!R121-$A$1)</f>
        <v>889220</v>
      </c>
      <c r="S121" s="1">
        <f>ABS(Sheet2!S121-$A$1)</f>
        <v>758540</v>
      </c>
      <c r="T121" s="1">
        <f>ABS(Sheet2!T121-$A$1)</f>
        <v>620600</v>
      </c>
      <c r="U121" s="1">
        <f>ABS(Sheet2!U121-$A$1)</f>
        <v>475400</v>
      </c>
      <c r="V121" s="1">
        <f>ABS(Sheet2!V121-$A$1)</f>
        <v>322940</v>
      </c>
      <c r="W121" s="1">
        <f>ABS(Sheet2!W121-$A$1)</f>
        <v>163220</v>
      </c>
      <c r="X121" s="1">
        <f>ABS(Sheet2!X121-$A$1)</f>
        <v>3760</v>
      </c>
      <c r="Y121" s="1">
        <f>ABS(Sheet2!Y121-$A$1)</f>
        <v>178000</v>
      </c>
      <c r="Z121" s="1">
        <f>ABS(Sheet2!Z121-$A$1)</f>
        <v>359500</v>
      </c>
      <c r="AA121" s="1">
        <f>ABS(Sheet2!AA121-$A$1)</f>
        <v>548260</v>
      </c>
      <c r="AB121" s="1">
        <f>ABS(Sheet2!AB121-$A$1)</f>
        <v>744280</v>
      </c>
      <c r="AC121" s="1">
        <f>ABS(Sheet2!AC121-$A$1)</f>
        <v>947560</v>
      </c>
      <c r="AD121" s="1">
        <f>ABS(Sheet2!AD121-$A$1)</f>
        <v>1158100</v>
      </c>
      <c r="AE121" s="1">
        <f>ABS(Sheet2!AE121-$A$1)</f>
        <v>1375900</v>
      </c>
      <c r="AF121" s="1">
        <f>ABS(Sheet2!AF121-$A$1)</f>
        <v>1600960</v>
      </c>
      <c r="AG121" s="1">
        <f>ABS(Sheet2!AG121-$A$1)</f>
        <v>1833280</v>
      </c>
      <c r="AH121" s="1">
        <f>ABS(Sheet2!AH121-$A$1)</f>
        <v>2072860</v>
      </c>
      <c r="AI121" s="1">
        <f>ABS(Sheet2!AI121-$A$1)</f>
        <v>2319700</v>
      </c>
      <c r="AJ121" s="1">
        <f>ABS(Sheet2!AJ121-$A$1)</f>
        <v>2573800</v>
      </c>
      <c r="AK121" s="2">
        <f>ABS(Sheet2!AK121-$A$1)</f>
        <v>2835160</v>
      </c>
      <c r="AL121" s="1">
        <f>ABS(Sheet2!AL121-$A$1)</f>
        <v>3103780</v>
      </c>
      <c r="AM121" s="1">
        <f>ABS(Sheet2!AM121-$A$1)</f>
        <v>3379660</v>
      </c>
      <c r="AN121" s="1">
        <f>ABS(Sheet2!AN121-$A$1)</f>
        <v>3662800</v>
      </c>
      <c r="AO121" s="1">
        <f>ABS(Sheet2!AO121-$A$1)</f>
        <v>3953200</v>
      </c>
      <c r="AP121" s="1">
        <f>ABS(Sheet2!AP121-$A$1)</f>
        <v>4250860</v>
      </c>
      <c r="AQ121" s="1">
        <f>ABS(Sheet2!AQ121-$A$1)</f>
        <v>4555780</v>
      </c>
      <c r="AR121" s="1">
        <f>ABS(Sheet2!AR121-$A$1)</f>
        <v>4867960</v>
      </c>
      <c r="AS121" s="1">
        <f>ABS(Sheet2!AS121-$A$1)</f>
        <v>5187400</v>
      </c>
      <c r="AT121" s="1">
        <f>ABS(Sheet2!AT121-$A$1)</f>
        <v>5514100</v>
      </c>
      <c r="AU121" s="1">
        <f>ABS(Sheet2!AU121-$A$1)</f>
        <v>5848060</v>
      </c>
      <c r="AV121" s="1">
        <f>ABS(Sheet2!AV121-$A$1)</f>
        <v>6189280</v>
      </c>
      <c r="AW121" s="1">
        <f>ABS(Sheet2!AW121-$A$1)</f>
        <v>6537760</v>
      </c>
      <c r="AX121" s="1">
        <f>ABS(Sheet2!AX121-$A$1)</f>
        <v>6893500</v>
      </c>
      <c r="AY121" s="1">
        <f>ABS(Sheet2!AY121-$A$1)</f>
        <v>7256500</v>
      </c>
      <c r="AZ121" s="1">
        <f>ABS(Sheet2!AZ121-$A$1)</f>
        <v>7626760</v>
      </c>
      <c r="BA121" s="1">
        <f>ABS(Sheet2!BA121-$A$1)</f>
        <v>8004280</v>
      </c>
      <c r="BB121" s="1">
        <f>ABS(Sheet2!BB121-$A$1)</f>
        <v>8389060</v>
      </c>
      <c r="BC121" s="1">
        <f>ABS(Sheet2!BC121-$A$1)</f>
        <v>8781100</v>
      </c>
      <c r="BD121" s="1">
        <f>ABS(Sheet2!BD121-$A$1)</f>
        <v>9180400</v>
      </c>
      <c r="BE121" s="1">
        <f>ABS(Sheet2!BE121-$A$1)</f>
        <v>9586960</v>
      </c>
      <c r="BF121" s="1">
        <f>ABS(Sheet2!BF121-$A$1)</f>
        <v>10000780</v>
      </c>
      <c r="BG121" s="1">
        <f>ABS(Sheet2!BG121-$A$1)</f>
        <v>10421860</v>
      </c>
      <c r="BH121" s="1">
        <f>ABS(Sheet2!BH121-$A$1)</f>
        <v>10850200</v>
      </c>
      <c r="BI121" s="1">
        <f>ABS(Sheet2!BI121-$A$1)</f>
        <v>11285800</v>
      </c>
      <c r="BJ121" s="1">
        <f>ABS(Sheet2!BJ121-$A$1)</f>
        <v>11728660</v>
      </c>
      <c r="BK121" s="1">
        <f>ABS(Sheet2!BK121-$A$1)</f>
        <v>12178780</v>
      </c>
      <c r="BL121" s="1">
        <f>ABS(Sheet2!BL121-$A$1)</f>
        <v>12636160</v>
      </c>
      <c r="BM121" s="1">
        <f>ABS(Sheet2!BM121-$A$1)</f>
        <v>13100800</v>
      </c>
      <c r="BN121" s="1">
        <f>ABS(Sheet2!BN121-$A$1)</f>
        <v>13572700</v>
      </c>
      <c r="BO121" s="1">
        <f>ABS(Sheet2!BO121-$A$1)</f>
        <v>14051860</v>
      </c>
      <c r="BP121" s="1">
        <f>ABS(Sheet2!BP121-$A$1)</f>
        <v>14538280</v>
      </c>
      <c r="BQ121" s="1">
        <f>ABS(Sheet2!BQ121-$A$1)</f>
        <v>15031960</v>
      </c>
      <c r="BR121" s="1">
        <f>ABS(Sheet2!BR121-$A$1)</f>
        <v>15532900</v>
      </c>
      <c r="BS121" s="1">
        <f>ABS(Sheet2!BS121-$A$1)</f>
        <v>16041100</v>
      </c>
      <c r="BT121" s="1">
        <f>ABS(Sheet2!BT121-$A$1)</f>
        <v>16556560</v>
      </c>
      <c r="BU121" s="1">
        <f>ABS(Sheet2!BU121-$A$1)</f>
        <v>17079280</v>
      </c>
      <c r="BV121" s="1">
        <f>ABS(Sheet2!BV121-$A$1)</f>
        <v>17609260</v>
      </c>
      <c r="BW121" s="1">
        <f>ABS(Sheet2!BW121-$A$1)</f>
        <v>18146500</v>
      </c>
      <c r="BX121" s="1">
        <f>ABS(Sheet2!BX121-$A$1)</f>
        <v>18691000</v>
      </c>
      <c r="BY121" s="1">
        <f>ABS(Sheet2!BY121-$A$1)</f>
        <v>19242760</v>
      </c>
      <c r="BZ121" s="1">
        <f>ABS(Sheet2!BZ121-$A$1)</f>
        <v>19801780</v>
      </c>
      <c r="CA121" s="1">
        <f>ABS(Sheet2!CA121-$A$1)</f>
        <v>20368060</v>
      </c>
      <c r="CB121" s="1">
        <f>ABS(Sheet2!CB121-$A$1)</f>
        <v>20941600</v>
      </c>
      <c r="CC121" s="1">
        <f>ABS(Sheet2!CC121-$A$1)</f>
        <v>21522400</v>
      </c>
      <c r="CD121" s="1">
        <f>ABS(Sheet2!CD121-$A$1)</f>
        <v>22110460</v>
      </c>
      <c r="CE121" s="1">
        <f>ABS(Sheet2!CE121-$A$1)</f>
        <v>22705780</v>
      </c>
      <c r="CF121" s="1">
        <f>ABS(Sheet2!CF121-$A$1)</f>
        <v>23308360</v>
      </c>
      <c r="CG121" s="1">
        <f>ABS(Sheet2!CG121-$A$1)</f>
        <v>23918200</v>
      </c>
      <c r="CH121" s="1">
        <f>ABS(Sheet2!CH121-$A$1)</f>
        <v>24535300</v>
      </c>
      <c r="CI121" s="1">
        <f>ABS(Sheet2!CI121-$A$1)</f>
        <v>25159660</v>
      </c>
      <c r="CJ121" s="1">
        <f>ABS(Sheet2!CJ121-$A$1)</f>
        <v>25791280</v>
      </c>
      <c r="CK121" s="1">
        <f>ABS(Sheet2!CK121-$A$1)</f>
        <v>26430160</v>
      </c>
      <c r="CL121" s="1">
        <f>ABS(Sheet2!CL121-$A$1)</f>
        <v>27076300</v>
      </c>
      <c r="CM121" s="1">
        <f>ABS(Sheet2!CM121-$A$1)</f>
        <v>27729700</v>
      </c>
      <c r="CN121" s="1">
        <f>ABS(Sheet2!CN121-$A$1)</f>
        <v>28390360</v>
      </c>
      <c r="CO121" s="1">
        <f>ABS(Sheet2!CO121-$A$1)</f>
        <v>29058280</v>
      </c>
      <c r="CP121" s="1">
        <f>ABS(Sheet2!CP121-$A$1)</f>
        <v>29733460</v>
      </c>
      <c r="CQ121" s="1">
        <f>ABS(Sheet2!CQ121-$A$1)</f>
        <v>30415900</v>
      </c>
      <c r="CR121" s="1">
        <f>ABS(Sheet2!CR121-$A$1)</f>
        <v>31105600</v>
      </c>
      <c r="CS121" s="1">
        <f>ABS(Sheet2!CS121-$A$1)</f>
        <v>31802560</v>
      </c>
      <c r="CT121" s="1">
        <f>ABS(Sheet2!CT121-$A$1)</f>
        <v>32506780</v>
      </c>
      <c r="CU121" s="1">
        <f>ABS(Sheet2!CU121-$A$1)</f>
        <v>33218260</v>
      </c>
      <c r="CV121" s="1">
        <f>ABS(Sheet2!CV121-$A$1)</f>
        <v>33937000</v>
      </c>
      <c r="CW121" s="1">
        <f>ABS(Sheet2!CW121-$A$1)</f>
        <v>34663000</v>
      </c>
      <c r="CX121" s="1">
        <f>ABS(Sheet2!CX121-$A$1)</f>
        <v>35396260</v>
      </c>
      <c r="CY121" s="1">
        <f>ABS(Sheet2!CY121-$A$1)</f>
        <v>36136780</v>
      </c>
      <c r="CZ121" s="1">
        <f>ABS(Sheet2!CZ121-$A$1)</f>
        <v>36884560</v>
      </c>
      <c r="DA121" s="1">
        <f>ABS(Sheet2!DA121-$A$1)</f>
        <v>37639600</v>
      </c>
      <c r="DB121" s="1">
        <f>ABS(Sheet2!DB121-$A$1)</f>
        <v>38401900</v>
      </c>
      <c r="DC121" s="1">
        <f>ABS(Sheet2!DC121-$A$1)</f>
        <v>39171460</v>
      </c>
      <c r="DD121" s="1">
        <f>ABS(Sheet2!DD121-$A$1)</f>
        <v>39948280</v>
      </c>
      <c r="DE121" s="1">
        <f>ABS(Sheet2!DE121-$A$1)</f>
        <v>40732360</v>
      </c>
      <c r="DF121" s="1">
        <f>ABS(Sheet2!DF121-$A$1)</f>
        <v>41523700</v>
      </c>
      <c r="DG121" s="1">
        <f>ABS(Sheet2!DG121-$A$1)</f>
        <v>42322300</v>
      </c>
      <c r="DH121" s="1">
        <f>ABS(Sheet2!DH121-$A$1)</f>
        <v>43128160</v>
      </c>
      <c r="DI121" s="1">
        <f>ABS(Sheet2!DI121-$A$1)</f>
        <v>43941280</v>
      </c>
      <c r="DJ121" s="1">
        <f>ABS(Sheet2!DJ121-$A$1)</f>
        <v>44761660</v>
      </c>
      <c r="DK121" s="1">
        <f>ABS(Sheet2!DK121-$A$1)</f>
        <v>45589300</v>
      </c>
      <c r="DL121" s="1">
        <f>ABS(Sheet2!DL121-$A$1)</f>
        <v>46424200</v>
      </c>
      <c r="DM121" s="1">
        <f>ABS(Sheet2!DM121-$A$1)</f>
        <v>47266360</v>
      </c>
      <c r="DN121" s="1">
        <f>ABS(Sheet2!DN121-$A$1)</f>
        <v>48115780</v>
      </c>
      <c r="DO121" s="1">
        <f>ABS(Sheet2!DO121-$A$1)</f>
        <v>48972460</v>
      </c>
      <c r="DP121" s="1">
        <f>ABS(Sheet2!DP121-$A$1)</f>
        <v>49836400</v>
      </c>
      <c r="DQ121" s="1">
        <f>ABS(Sheet2!DQ121-$A$1)</f>
        <v>50707600</v>
      </c>
      <c r="DR121" s="1">
        <f>ABS(Sheet2!DR121-$A$1)</f>
        <v>51586060</v>
      </c>
      <c r="DS121" s="1">
        <f>ABS(Sheet2!DS121-$A$1)</f>
        <v>52471780</v>
      </c>
      <c r="DT121" s="1">
        <f>ABS(Sheet2!DT121-$A$1)</f>
        <v>53364760</v>
      </c>
      <c r="DU121" s="1">
        <f>ABS(Sheet2!DU121-$A$1)</f>
        <v>54265000</v>
      </c>
      <c r="DV121" s="1">
        <f>ABS(Sheet2!DV121-$A$1)</f>
        <v>55172500</v>
      </c>
      <c r="DW121" s="1">
        <f>ABS(Sheet2!DW121-$A$1)</f>
        <v>56087260</v>
      </c>
      <c r="DX121" s="1">
        <f>ABS(Sheet2!DX121-$A$1)</f>
        <v>57009280</v>
      </c>
      <c r="DY121" s="1">
        <f>ABS(Sheet2!DY121-$A$1)</f>
        <v>57938560</v>
      </c>
      <c r="DZ121" s="1">
        <f>ABS(Sheet2!DZ121-$A$1)</f>
        <v>58875100</v>
      </c>
      <c r="EA121" s="1">
        <f>ABS(Sheet2!EA121-$A$1)</f>
        <v>59818900</v>
      </c>
      <c r="EB121" s="1">
        <f>ABS(Sheet2!EB121-$A$1)</f>
        <v>60769960</v>
      </c>
      <c r="EC121" s="1">
        <f>ABS(Sheet2!EC121-$A$1)</f>
        <v>61728280</v>
      </c>
      <c r="ED121" s="1">
        <f>ABS(Sheet2!ED121-$A$1)</f>
        <v>62693860</v>
      </c>
      <c r="EE121" s="1">
        <f>ABS(Sheet2!EE121-$A$1)</f>
        <v>63666700</v>
      </c>
      <c r="EF121" s="1">
        <f>ABS(Sheet2!EF121-$A$1)</f>
        <v>64646800</v>
      </c>
      <c r="EG121" s="1">
        <f>ABS(Sheet2!EG121-$A$1)</f>
        <v>65634160</v>
      </c>
      <c r="EH121" s="1">
        <f>ABS(Sheet2!EH121-$A$1)</f>
        <v>66628780</v>
      </c>
      <c r="EI121" s="1">
        <f>ABS(Sheet2!EI121-$A$1)</f>
        <v>67630660</v>
      </c>
      <c r="EJ121" s="1">
        <f>ABS(Sheet2!EJ121-$A$1)</f>
        <v>68639800</v>
      </c>
      <c r="EK121" s="1">
        <f>ABS(Sheet2!EK121-$A$1)</f>
        <v>69656200</v>
      </c>
      <c r="EL121" s="1">
        <f>ABS(Sheet2!EL121-$A$1)</f>
        <v>70679860</v>
      </c>
      <c r="EM121" s="1">
        <f>ABS(Sheet2!EM121-$A$1)</f>
        <v>71710780</v>
      </c>
      <c r="EN121" s="1">
        <f>ABS(Sheet2!EN121-$A$1)</f>
        <v>72748960</v>
      </c>
      <c r="EO121" s="1">
        <f>ABS(Sheet2!EO121-$A$1)</f>
        <v>73794400</v>
      </c>
      <c r="EP121" s="1">
        <f>ABS(Sheet2!EP121-$A$1)</f>
        <v>74847100</v>
      </c>
      <c r="EQ121" s="1">
        <f>ABS(Sheet2!EQ121-$A$1)</f>
        <v>75907060</v>
      </c>
      <c r="ER121" s="1">
        <f>ABS(Sheet2!ER121-$A$1)</f>
        <v>76974280</v>
      </c>
      <c r="ES121" s="1">
        <f>ABS(Sheet2!ES121-$A$1)</f>
        <v>78048760</v>
      </c>
      <c r="ET121" s="1">
        <f>ABS(Sheet2!ET121-$A$1)</f>
        <v>79130500</v>
      </c>
      <c r="EU121" s="1">
        <f>ABS(Sheet2!EU121-$A$1)</f>
        <v>80219500</v>
      </c>
      <c r="EV121" s="1">
        <f>ABS(Sheet2!EV121-$A$1)</f>
        <v>81315760</v>
      </c>
      <c r="EW121" s="1">
        <f>ABS(Sheet2!EW121-$A$1)</f>
        <v>82419280</v>
      </c>
      <c r="EX121" s="1">
        <f>ABS(Sheet2!EX121-$A$1)</f>
        <v>83530060</v>
      </c>
      <c r="EY121" s="1">
        <f>ABS(Sheet2!EY121-$A$1)</f>
        <v>84648100</v>
      </c>
      <c r="EZ121" s="1">
        <f>ABS(Sheet2!EZ121-$A$1)</f>
        <v>85773400</v>
      </c>
      <c r="FA121" s="1">
        <f>ABS(Sheet2!FA121-$A$1)</f>
        <v>86905960</v>
      </c>
      <c r="FB121" s="1">
        <f>ABS(Sheet2!FB121-$A$1)</f>
        <v>88045780</v>
      </c>
      <c r="FC121" s="1">
        <f>ABS(Sheet2!FC121-$A$1)</f>
        <v>89192860</v>
      </c>
      <c r="FD121" s="1">
        <f>ABS(Sheet2!FD121-$A$1)</f>
        <v>90347200</v>
      </c>
      <c r="FE121" s="1">
        <f>ABS(Sheet2!FE121-$A$1)</f>
        <v>91508800</v>
      </c>
      <c r="FF121" s="1">
        <f>ABS(Sheet2!FF121-$A$1)</f>
        <v>92677660</v>
      </c>
      <c r="FG121" s="1">
        <f>ABS(Sheet2!FG121-$A$1)</f>
        <v>93853780</v>
      </c>
      <c r="FH121" s="1">
        <f>ABS(Sheet2!FH121-$A$1)</f>
        <v>95037160</v>
      </c>
      <c r="FI121" s="1">
        <f>ABS(Sheet2!FI121-$A$1)</f>
        <v>96227800</v>
      </c>
      <c r="FJ121" s="1">
        <f>ABS(Sheet2!FJ121-$A$1)</f>
        <v>97425700</v>
      </c>
      <c r="FK121" s="1">
        <f>ABS(Sheet2!FK121-$A$1)</f>
        <v>98630860</v>
      </c>
      <c r="FL121" s="1">
        <f>ABS(Sheet2!FL121-$A$1)</f>
        <v>99843280</v>
      </c>
      <c r="FM121" s="1">
        <f>ABS(Sheet2!FM121-$A$1)</f>
        <v>101062960</v>
      </c>
      <c r="FN121" s="1">
        <f>ABS(Sheet2!FN121-$A$1)</f>
        <v>102289900</v>
      </c>
      <c r="FO121" s="1">
        <f>ABS(Sheet2!FO121-$A$1)</f>
        <v>103524100</v>
      </c>
      <c r="FP121" s="1">
        <f>ABS(Sheet2!FP121-$A$1)</f>
        <v>104765560</v>
      </c>
      <c r="FQ121" s="1">
        <f>ABS(Sheet2!FQ121-$A$1)</f>
        <v>106014280</v>
      </c>
      <c r="FR121" s="1">
        <f>ABS(Sheet2!FR121-$A$1)</f>
        <v>107270260</v>
      </c>
      <c r="FS121" s="1">
        <f>ABS(Sheet2!FS121-$A$1)</f>
        <v>108533500</v>
      </c>
      <c r="FT121" s="1">
        <f>ABS(Sheet2!FT121-$A$1)</f>
        <v>109804000</v>
      </c>
      <c r="FU121" s="1">
        <f>ABS(Sheet2!FU121-$A$1)</f>
        <v>111081760</v>
      </c>
      <c r="FV121" s="1">
        <f>ABS(Sheet2!FV121-$A$1)</f>
        <v>112366780</v>
      </c>
      <c r="FW121" s="1">
        <f>ABS(Sheet2!FW121-$A$1)</f>
        <v>113659060</v>
      </c>
      <c r="FX121" s="1">
        <f>ABS(Sheet2!FX121-$A$1)</f>
        <v>114958600</v>
      </c>
      <c r="FY121" s="1">
        <f>ABS(Sheet2!FY121-$A$1)</f>
        <v>116265400</v>
      </c>
      <c r="FZ121" s="1">
        <f>ABS(Sheet2!FZ121-$A$1)</f>
        <v>117579460</v>
      </c>
      <c r="GA121" s="1">
        <f>ABS(Sheet2!GA121-$A$1)</f>
        <v>118900780</v>
      </c>
      <c r="GB121" s="1">
        <f>ABS(Sheet2!GB121-$A$1)</f>
        <v>120229360</v>
      </c>
      <c r="GC121" s="1">
        <f>ABS(Sheet2!GC121-$A$1)</f>
        <v>121565200</v>
      </c>
      <c r="GD121" s="1">
        <f>ABS(Sheet2!GD121-$A$1)</f>
        <v>122908300</v>
      </c>
      <c r="GE121" s="1">
        <f>ABS(Sheet2!GE121-$A$1)</f>
        <v>124258660</v>
      </c>
      <c r="GF121" s="1">
        <f>ABS(Sheet2!GF121-$A$1)</f>
        <v>125616280</v>
      </c>
      <c r="GG121" s="1">
        <f>ABS(Sheet2!GG121-$A$1)</f>
        <v>126981160</v>
      </c>
      <c r="GH121" s="1">
        <f>ABS(Sheet2!GH121-$A$1)</f>
        <v>128353300</v>
      </c>
      <c r="GI121" s="1">
        <f>ABS(Sheet2!GI121-$A$1)</f>
        <v>129732700</v>
      </c>
      <c r="GJ121" s="1">
        <f>ABS(Sheet2!GJ121-$A$1)</f>
        <v>131119360</v>
      </c>
      <c r="GK121" s="1">
        <f>ABS(Sheet2!GK121-$A$1)</f>
        <v>132513280</v>
      </c>
      <c r="GL121" s="1">
        <f>ABS(Sheet2!GL121-$A$1)</f>
        <v>133914460</v>
      </c>
      <c r="GM121" s="1">
        <f>ABS(Sheet2!GM121-$A$1)</f>
        <v>135322900</v>
      </c>
      <c r="GN121" s="1">
        <f>ABS(Sheet2!GN121-$A$1)</f>
        <v>136738600</v>
      </c>
      <c r="GO121" s="1">
        <f>ABS(Sheet2!GO121-$A$1)</f>
        <v>138161560</v>
      </c>
      <c r="GP121" s="1">
        <f>ABS(Sheet2!GP121-$A$1)</f>
        <v>139591780</v>
      </c>
      <c r="GQ121" s="1">
        <f>ABS(Sheet2!GQ121-$A$1)</f>
        <v>141029260</v>
      </c>
      <c r="GR121" s="1">
        <f>ABS(Sheet2!GR121-$A$1)</f>
        <v>142474000</v>
      </c>
      <c r="GS121" s="1">
        <f>ABS(Sheet2!GS121-$A$1)</f>
        <v>143926000</v>
      </c>
      <c r="GT121" s="1">
        <f>ABS(Sheet2!GT121-$A$1)</f>
        <v>145385260</v>
      </c>
      <c r="GU121" s="1">
        <f>ABS(Sheet2!GU121-$A$1)</f>
        <v>146851780</v>
      </c>
      <c r="GV121" s="1">
        <f>ABS(Sheet2!GV121-$A$1)</f>
        <v>148325560</v>
      </c>
      <c r="GW121" s="1">
        <f>ABS(Sheet2!GW121-$A$1)</f>
        <v>149806600</v>
      </c>
      <c r="GX121" s="1">
        <f>ABS(Sheet2!GX121-$A$1)</f>
        <v>151294900</v>
      </c>
      <c r="GY121" s="1">
        <f>ABS(Sheet2!GY121-$A$1)</f>
        <v>152790460</v>
      </c>
      <c r="GZ121" s="1">
        <f>ABS(Sheet2!GZ121-$A$1)</f>
        <v>154293280</v>
      </c>
      <c r="HA121" s="1">
        <f>ABS(Sheet2!HA121-$A$1)</f>
        <v>155803360</v>
      </c>
      <c r="HB121" s="1">
        <f>ABS(Sheet2!HB121-$A$1)</f>
        <v>157320700</v>
      </c>
      <c r="HC121" s="1">
        <f>ABS(Sheet2!HC121-$A$1)</f>
        <v>158845300</v>
      </c>
      <c r="HD121" s="1">
        <f>ABS(Sheet2!HD121-$A$1)</f>
        <v>160377160</v>
      </c>
      <c r="HE121" s="1">
        <f>ABS(Sheet2!HE121-$A$1)</f>
        <v>161916280</v>
      </c>
      <c r="HF121" s="1">
        <f>ABS(Sheet2!HF121-$A$1)</f>
        <v>163462660</v>
      </c>
      <c r="HG121" s="1">
        <f>ABS(Sheet2!HG121-$A$1)</f>
        <v>165016300</v>
      </c>
      <c r="HH121" s="1">
        <f>ABS(Sheet2!HH121-$A$1)</f>
        <v>166577200</v>
      </c>
      <c r="HI121" s="1">
        <f>ABS(Sheet2!HI121-$A$1)</f>
        <v>168145360</v>
      </c>
      <c r="HJ121" s="1">
        <f>ABS(Sheet2!HJ121-$A$1)</f>
        <v>169720780</v>
      </c>
      <c r="HK121" s="1">
        <f>ABS(Sheet2!HK121-$A$1)</f>
        <v>171303460</v>
      </c>
      <c r="HL121" s="1">
        <f>ABS(Sheet2!HL121-$A$1)</f>
        <v>172893400</v>
      </c>
      <c r="HM121" s="1">
        <f>ABS(Sheet2!HM121-$A$1)</f>
        <v>174490600</v>
      </c>
      <c r="HN121" s="1">
        <f>ABS(Sheet2!HN121-$A$1)</f>
        <v>176095060</v>
      </c>
      <c r="HO121" s="1">
        <f>ABS(Sheet2!HO121-$A$1)</f>
        <v>177706780</v>
      </c>
      <c r="HP121" s="1">
        <f>ABS(Sheet2!HP121-$A$1)</f>
        <v>179325760</v>
      </c>
      <c r="HQ121" s="1">
        <f>ABS(Sheet2!HQ121-$A$1)</f>
        <v>180952000</v>
      </c>
      <c r="HR121" s="1">
        <f>ABS(Sheet2!HR121-$A$1)</f>
        <v>182585500</v>
      </c>
      <c r="HS121" s="1">
        <f>ABS(Sheet2!HS121-$A$1)</f>
        <v>184226260</v>
      </c>
      <c r="HT121" s="1">
        <f>ABS(Sheet2!HT121-$A$1)</f>
        <v>185874280</v>
      </c>
      <c r="HU121" s="1">
        <f>ABS(Sheet2!HU121-$A$1)</f>
        <v>187529560</v>
      </c>
      <c r="HV121" s="1">
        <f>ABS(Sheet2!HV121-$A$1)</f>
        <v>189192100</v>
      </c>
      <c r="HW121" s="1">
        <f>ABS(Sheet2!HW121-$A$1)</f>
        <v>190861900</v>
      </c>
      <c r="HX121" s="1">
        <f>ABS(Sheet2!HX121-$A$1)</f>
        <v>192538960</v>
      </c>
      <c r="HY121" s="1">
        <f>ABS(Sheet2!HY121-$A$1)</f>
        <v>194223280</v>
      </c>
      <c r="HZ121" s="1">
        <f>ABS(Sheet2!HZ121-$A$1)</f>
        <v>195914860</v>
      </c>
      <c r="IA121" s="1">
        <f>ABS(Sheet2!IA121-$A$1)</f>
        <v>197613700</v>
      </c>
      <c r="IB121" s="1">
        <f>ABS(Sheet2!IB121-$A$1)</f>
        <v>199319800</v>
      </c>
      <c r="IC121" s="1">
        <f>ABS(Sheet2!IC121-$A$1)</f>
        <v>201033160</v>
      </c>
      <c r="ID121" s="1">
        <f>ABS(Sheet2!ID121-$A$1)</f>
        <v>202753780</v>
      </c>
      <c r="IE121" s="1">
        <f>ABS(Sheet2!IE121-$A$1)</f>
        <v>204481660</v>
      </c>
      <c r="IF121" s="1">
        <f>ABS(Sheet2!IF121-$A$1)</f>
        <v>206216800</v>
      </c>
      <c r="IG121" s="1">
        <f>ABS(Sheet2!IG121-$A$1)</f>
        <v>207959200</v>
      </c>
      <c r="IH121" s="1">
        <f>ABS(Sheet2!IH121-$A$1)</f>
        <v>209708860</v>
      </c>
      <c r="II121" s="1">
        <f>ABS(Sheet2!II121-$A$1)</f>
        <v>211465780</v>
      </c>
      <c r="IJ121" s="1">
        <f>ABS(Sheet2!IJ121-$A$1)</f>
        <v>213229960</v>
      </c>
      <c r="IK121" s="1">
        <f>ABS(Sheet2!IK121-$A$1)</f>
        <v>215001400</v>
      </c>
      <c r="IL121" s="1">
        <f>ABS(Sheet2!IL121-$A$1)</f>
        <v>216780100</v>
      </c>
      <c r="IM121" s="1">
        <f>ABS(Sheet2!IM121-$A$1)</f>
        <v>218566060</v>
      </c>
      <c r="IN121" s="1">
        <f>ABS(Sheet2!IN121-$A$1)</f>
        <v>220359280</v>
      </c>
      <c r="IO121" s="1">
        <f>ABS(Sheet2!IO121-$A$1)</f>
        <v>222159760</v>
      </c>
      <c r="IP121" s="1">
        <f>ABS(Sheet2!IP121-$A$1)</f>
        <v>223967500</v>
      </c>
      <c r="IQ121" s="1">
        <f>ABS(Sheet2!IQ121-$A$1)</f>
        <v>225782500</v>
      </c>
      <c r="IR121" s="1">
        <f>ABS(Sheet2!IR121-$A$1)</f>
        <v>227604760</v>
      </c>
      <c r="IS121" s="1">
        <f>ABS(Sheet2!IS121-$A$1)</f>
        <v>229434280</v>
      </c>
      <c r="IT121" s="1">
        <f>ABS(Sheet2!IT121-$A$1)</f>
        <v>231271060</v>
      </c>
      <c r="IU121" s="1">
        <f>ABS(Sheet2!IU121-$A$1)</f>
        <v>233115100</v>
      </c>
      <c r="IV121" s="1">
        <f>ABS(Sheet2!IV121-$A$1)</f>
        <v>234966400</v>
      </c>
      <c r="IW121" s="1">
        <f>ABS(Sheet2!IW121-$A$1)</f>
        <v>236824960</v>
      </c>
    </row>
    <row r="122" spans="1:257">
      <c r="A122" s="1">
        <f t="shared" si="10"/>
        <v>121</v>
      </c>
      <c r="B122" s="1">
        <f>ABS(Sheet2!B122-$A$1)</f>
        <v>1992619</v>
      </c>
      <c r="C122" s="1">
        <f>ABS(Sheet2!C122-$A$1)</f>
        <v>1977857</v>
      </c>
      <c r="D122" s="1">
        <f>ABS(Sheet2!D122-$A$1)</f>
        <v>1955714</v>
      </c>
      <c r="E122" s="1">
        <f>ABS(Sheet2!E122-$A$1)</f>
        <v>1926190</v>
      </c>
      <c r="F122" s="1">
        <f>ABS(Sheet2!F122-$A$1)</f>
        <v>1889285</v>
      </c>
      <c r="G122" s="1">
        <f>ABS(Sheet2!G122-$A$1)</f>
        <v>1844999</v>
      </c>
      <c r="H122" s="1">
        <f>ABS(Sheet2!H122-$A$1)</f>
        <v>1793332</v>
      </c>
      <c r="I122" s="1">
        <f>ABS(Sheet2!I122-$A$1)</f>
        <v>1734284</v>
      </c>
      <c r="J122" s="1">
        <f>ABS(Sheet2!J122-$A$1)</f>
        <v>1667855</v>
      </c>
      <c r="K122" s="1">
        <f>ABS(Sheet2!K122-$A$1)</f>
        <v>1594045</v>
      </c>
      <c r="L122" s="1">
        <f>ABS(Sheet2!L122-$A$1)</f>
        <v>1512854</v>
      </c>
      <c r="M122" s="1">
        <f>ABS(Sheet2!M122-$A$1)</f>
        <v>1424282</v>
      </c>
      <c r="N122" s="1">
        <f>ABS(Sheet2!N122-$A$1)</f>
        <v>1328329</v>
      </c>
      <c r="O122" s="1">
        <f>ABS(Sheet2!O122-$A$1)</f>
        <v>1224995</v>
      </c>
      <c r="P122" s="1">
        <f>ABS(Sheet2!P122-$A$1)</f>
        <v>1114280</v>
      </c>
      <c r="Q122" s="1">
        <f>ABS(Sheet2!Q122-$A$1)</f>
        <v>996184</v>
      </c>
      <c r="R122" s="1">
        <f>ABS(Sheet2!R122-$A$1)</f>
        <v>870707</v>
      </c>
      <c r="S122" s="1">
        <f>ABS(Sheet2!S122-$A$1)</f>
        <v>737849</v>
      </c>
      <c r="T122" s="1">
        <f>ABS(Sheet2!T122-$A$1)</f>
        <v>597610</v>
      </c>
      <c r="U122" s="1">
        <f>ABS(Sheet2!U122-$A$1)</f>
        <v>449990</v>
      </c>
      <c r="V122" s="1">
        <f>ABS(Sheet2!V122-$A$1)</f>
        <v>294989</v>
      </c>
      <c r="W122" s="1">
        <f>ABS(Sheet2!W122-$A$1)</f>
        <v>132607</v>
      </c>
      <c r="X122" s="1">
        <f>ABS(Sheet2!X122-$A$1)</f>
        <v>37156</v>
      </c>
      <c r="Y122" s="1">
        <f>ABS(Sheet2!Y122-$A$1)</f>
        <v>214300</v>
      </c>
      <c r="Z122" s="1">
        <f>ABS(Sheet2!Z122-$A$1)</f>
        <v>398825</v>
      </c>
      <c r="AA122" s="1">
        <f>ABS(Sheet2!AA122-$A$1)</f>
        <v>590731</v>
      </c>
      <c r="AB122" s="1">
        <f>ABS(Sheet2!AB122-$A$1)</f>
        <v>790018</v>
      </c>
      <c r="AC122" s="1">
        <f>ABS(Sheet2!AC122-$A$1)</f>
        <v>996686</v>
      </c>
      <c r="AD122" s="1">
        <f>ABS(Sheet2!AD122-$A$1)</f>
        <v>1210735</v>
      </c>
      <c r="AE122" s="1">
        <f>ABS(Sheet2!AE122-$A$1)</f>
        <v>1432165</v>
      </c>
      <c r="AF122" s="1">
        <f>ABS(Sheet2!AF122-$A$1)</f>
        <v>1660976</v>
      </c>
      <c r="AG122" s="1">
        <f>ABS(Sheet2!AG122-$A$1)</f>
        <v>1897168</v>
      </c>
      <c r="AH122" s="1">
        <f>ABS(Sheet2!AH122-$A$1)</f>
        <v>2140741</v>
      </c>
      <c r="AI122" s="1">
        <f>ABS(Sheet2!AI122-$A$1)</f>
        <v>2391695</v>
      </c>
      <c r="AJ122" s="1">
        <f>ABS(Sheet2!AJ122-$A$1)</f>
        <v>2650030</v>
      </c>
      <c r="AK122" s="2">
        <f>ABS(Sheet2!AK122-$A$1)</f>
        <v>2915746</v>
      </c>
      <c r="AL122" s="1">
        <f>ABS(Sheet2!AL122-$A$1)</f>
        <v>3188843</v>
      </c>
      <c r="AM122" s="1">
        <f>ABS(Sheet2!AM122-$A$1)</f>
        <v>3469321</v>
      </c>
      <c r="AN122" s="1">
        <f>ABS(Sheet2!AN122-$A$1)</f>
        <v>3757180</v>
      </c>
      <c r="AO122" s="1">
        <f>ABS(Sheet2!AO122-$A$1)</f>
        <v>4052420</v>
      </c>
      <c r="AP122" s="1">
        <f>ABS(Sheet2!AP122-$A$1)</f>
        <v>4355041</v>
      </c>
      <c r="AQ122" s="1">
        <f>ABS(Sheet2!AQ122-$A$1)</f>
        <v>4665043</v>
      </c>
      <c r="AR122" s="1">
        <f>ABS(Sheet2!AR122-$A$1)</f>
        <v>4982426</v>
      </c>
      <c r="AS122" s="1">
        <f>ABS(Sheet2!AS122-$A$1)</f>
        <v>5307190</v>
      </c>
      <c r="AT122" s="1">
        <f>ABS(Sheet2!AT122-$A$1)</f>
        <v>5639335</v>
      </c>
      <c r="AU122" s="1">
        <f>ABS(Sheet2!AU122-$A$1)</f>
        <v>5978861</v>
      </c>
      <c r="AV122" s="1">
        <f>ABS(Sheet2!AV122-$A$1)</f>
        <v>6325768</v>
      </c>
      <c r="AW122" s="1">
        <f>ABS(Sheet2!AW122-$A$1)</f>
        <v>6680056</v>
      </c>
      <c r="AX122" s="1">
        <f>ABS(Sheet2!AX122-$A$1)</f>
        <v>7041725</v>
      </c>
      <c r="AY122" s="1">
        <f>ABS(Sheet2!AY122-$A$1)</f>
        <v>7410775</v>
      </c>
      <c r="AZ122" s="1">
        <f>ABS(Sheet2!AZ122-$A$1)</f>
        <v>7787206</v>
      </c>
      <c r="BA122" s="1">
        <f>ABS(Sheet2!BA122-$A$1)</f>
        <v>8171018</v>
      </c>
      <c r="BB122" s="1">
        <f>ABS(Sheet2!BB122-$A$1)</f>
        <v>8562211</v>
      </c>
      <c r="BC122" s="1">
        <f>ABS(Sheet2!BC122-$A$1)</f>
        <v>8960785</v>
      </c>
      <c r="BD122" s="1">
        <f>ABS(Sheet2!BD122-$A$1)</f>
        <v>9366740</v>
      </c>
      <c r="BE122" s="1">
        <f>ABS(Sheet2!BE122-$A$1)</f>
        <v>9780076</v>
      </c>
      <c r="BF122" s="1">
        <f>ABS(Sheet2!BF122-$A$1)</f>
        <v>10200793</v>
      </c>
      <c r="BG122" s="1">
        <f>ABS(Sheet2!BG122-$A$1)</f>
        <v>10628891</v>
      </c>
      <c r="BH122" s="1">
        <f>ABS(Sheet2!BH122-$A$1)</f>
        <v>11064370</v>
      </c>
      <c r="BI122" s="1">
        <f>ABS(Sheet2!BI122-$A$1)</f>
        <v>11507230</v>
      </c>
      <c r="BJ122" s="1">
        <f>ABS(Sheet2!BJ122-$A$1)</f>
        <v>11957471</v>
      </c>
      <c r="BK122" s="1">
        <f>ABS(Sheet2!BK122-$A$1)</f>
        <v>12415093</v>
      </c>
      <c r="BL122" s="1">
        <f>ABS(Sheet2!BL122-$A$1)</f>
        <v>12880096</v>
      </c>
      <c r="BM122" s="1">
        <f>ABS(Sheet2!BM122-$A$1)</f>
        <v>13352480</v>
      </c>
      <c r="BN122" s="1">
        <f>ABS(Sheet2!BN122-$A$1)</f>
        <v>13832245</v>
      </c>
      <c r="BO122" s="1">
        <f>ABS(Sheet2!BO122-$A$1)</f>
        <v>14319391</v>
      </c>
      <c r="BP122" s="1">
        <f>ABS(Sheet2!BP122-$A$1)</f>
        <v>14813918</v>
      </c>
      <c r="BQ122" s="1">
        <f>ABS(Sheet2!BQ122-$A$1)</f>
        <v>15315826</v>
      </c>
      <c r="BR122" s="1">
        <f>ABS(Sheet2!BR122-$A$1)</f>
        <v>15825115</v>
      </c>
      <c r="BS122" s="1">
        <f>ABS(Sheet2!BS122-$A$1)</f>
        <v>16341785</v>
      </c>
      <c r="BT122" s="1">
        <f>ABS(Sheet2!BT122-$A$1)</f>
        <v>16865836</v>
      </c>
      <c r="BU122" s="1">
        <f>ABS(Sheet2!BU122-$A$1)</f>
        <v>17397268</v>
      </c>
      <c r="BV122" s="1">
        <f>ABS(Sheet2!BV122-$A$1)</f>
        <v>17936081</v>
      </c>
      <c r="BW122" s="1">
        <f>ABS(Sheet2!BW122-$A$1)</f>
        <v>18482275</v>
      </c>
      <c r="BX122" s="1">
        <f>ABS(Sheet2!BX122-$A$1)</f>
        <v>19035850</v>
      </c>
      <c r="BY122" s="1">
        <f>ABS(Sheet2!BY122-$A$1)</f>
        <v>19596806</v>
      </c>
      <c r="BZ122" s="1">
        <f>ABS(Sheet2!BZ122-$A$1)</f>
        <v>20165143</v>
      </c>
      <c r="CA122" s="1">
        <f>ABS(Sheet2!CA122-$A$1)</f>
        <v>20740861</v>
      </c>
      <c r="CB122" s="1">
        <f>ABS(Sheet2!CB122-$A$1)</f>
        <v>21323960</v>
      </c>
      <c r="CC122" s="1">
        <f>ABS(Sheet2!CC122-$A$1)</f>
        <v>21914440</v>
      </c>
      <c r="CD122" s="1">
        <f>ABS(Sheet2!CD122-$A$1)</f>
        <v>22512301</v>
      </c>
      <c r="CE122" s="1">
        <f>ABS(Sheet2!CE122-$A$1)</f>
        <v>23117543</v>
      </c>
      <c r="CF122" s="1">
        <f>ABS(Sheet2!CF122-$A$1)</f>
        <v>23730166</v>
      </c>
      <c r="CG122" s="1">
        <f>ABS(Sheet2!CG122-$A$1)</f>
        <v>24350170</v>
      </c>
      <c r="CH122" s="1">
        <f>ABS(Sheet2!CH122-$A$1)</f>
        <v>24977555</v>
      </c>
      <c r="CI122" s="1">
        <f>ABS(Sheet2!CI122-$A$1)</f>
        <v>25612321</v>
      </c>
      <c r="CJ122" s="1">
        <f>ABS(Sheet2!CJ122-$A$1)</f>
        <v>26254468</v>
      </c>
      <c r="CK122" s="1">
        <f>ABS(Sheet2!CK122-$A$1)</f>
        <v>26903996</v>
      </c>
      <c r="CL122" s="1">
        <f>ABS(Sheet2!CL122-$A$1)</f>
        <v>27560905</v>
      </c>
      <c r="CM122" s="1">
        <f>ABS(Sheet2!CM122-$A$1)</f>
        <v>28225195</v>
      </c>
      <c r="CN122" s="1">
        <f>ABS(Sheet2!CN122-$A$1)</f>
        <v>28896866</v>
      </c>
      <c r="CO122" s="1">
        <f>ABS(Sheet2!CO122-$A$1)</f>
        <v>29575918</v>
      </c>
      <c r="CP122" s="1">
        <f>ABS(Sheet2!CP122-$A$1)</f>
        <v>30262351</v>
      </c>
      <c r="CQ122" s="1">
        <f>ABS(Sheet2!CQ122-$A$1)</f>
        <v>30956165</v>
      </c>
      <c r="CR122" s="1">
        <f>ABS(Sheet2!CR122-$A$1)</f>
        <v>31657360</v>
      </c>
      <c r="CS122" s="1">
        <f>ABS(Sheet2!CS122-$A$1)</f>
        <v>32365936</v>
      </c>
      <c r="CT122" s="1">
        <f>ABS(Sheet2!CT122-$A$1)</f>
        <v>33081893</v>
      </c>
      <c r="CU122" s="1">
        <f>ABS(Sheet2!CU122-$A$1)</f>
        <v>33805231</v>
      </c>
      <c r="CV122" s="1">
        <f>ABS(Sheet2!CV122-$A$1)</f>
        <v>34535950</v>
      </c>
      <c r="CW122" s="1">
        <f>ABS(Sheet2!CW122-$A$1)</f>
        <v>35274050</v>
      </c>
      <c r="CX122" s="1">
        <f>ABS(Sheet2!CX122-$A$1)</f>
        <v>36019531</v>
      </c>
      <c r="CY122" s="1">
        <f>ABS(Sheet2!CY122-$A$1)</f>
        <v>36772393</v>
      </c>
      <c r="CZ122" s="1">
        <f>ABS(Sheet2!CZ122-$A$1)</f>
        <v>37532636</v>
      </c>
      <c r="DA122" s="1">
        <f>ABS(Sheet2!DA122-$A$1)</f>
        <v>38300260</v>
      </c>
      <c r="DB122" s="1">
        <f>ABS(Sheet2!DB122-$A$1)</f>
        <v>39075265</v>
      </c>
      <c r="DC122" s="1">
        <f>ABS(Sheet2!DC122-$A$1)</f>
        <v>39857651</v>
      </c>
      <c r="DD122" s="1">
        <f>ABS(Sheet2!DD122-$A$1)</f>
        <v>40647418</v>
      </c>
      <c r="DE122" s="1">
        <f>ABS(Sheet2!DE122-$A$1)</f>
        <v>41444566</v>
      </c>
      <c r="DF122" s="1">
        <f>ABS(Sheet2!DF122-$A$1)</f>
        <v>42249095</v>
      </c>
      <c r="DG122" s="1">
        <f>ABS(Sheet2!DG122-$A$1)</f>
        <v>43061005</v>
      </c>
      <c r="DH122" s="1">
        <f>ABS(Sheet2!DH122-$A$1)</f>
        <v>43880296</v>
      </c>
      <c r="DI122" s="1">
        <f>ABS(Sheet2!DI122-$A$1)</f>
        <v>44706968</v>
      </c>
      <c r="DJ122" s="1">
        <f>ABS(Sheet2!DJ122-$A$1)</f>
        <v>45541021</v>
      </c>
      <c r="DK122" s="1">
        <f>ABS(Sheet2!DK122-$A$1)</f>
        <v>46382455</v>
      </c>
      <c r="DL122" s="1">
        <f>ABS(Sheet2!DL122-$A$1)</f>
        <v>47231270</v>
      </c>
      <c r="DM122" s="1">
        <f>ABS(Sheet2!DM122-$A$1)</f>
        <v>48087466</v>
      </c>
      <c r="DN122" s="1">
        <f>ABS(Sheet2!DN122-$A$1)</f>
        <v>48951043</v>
      </c>
      <c r="DO122" s="1">
        <f>ABS(Sheet2!DO122-$A$1)</f>
        <v>49822001</v>
      </c>
      <c r="DP122" s="1">
        <f>ABS(Sheet2!DP122-$A$1)</f>
        <v>50700340</v>
      </c>
      <c r="DQ122" s="1">
        <f>ABS(Sheet2!DQ122-$A$1)</f>
        <v>51586060</v>
      </c>
      <c r="DR122" s="1">
        <f>ABS(Sheet2!DR122-$A$1)</f>
        <v>52479161</v>
      </c>
      <c r="DS122" s="1">
        <f>ABS(Sheet2!DS122-$A$1)</f>
        <v>53379643</v>
      </c>
      <c r="DT122" s="1">
        <f>ABS(Sheet2!DT122-$A$1)</f>
        <v>54287506</v>
      </c>
      <c r="DU122" s="1">
        <f>ABS(Sheet2!DU122-$A$1)</f>
        <v>55202750</v>
      </c>
      <c r="DV122" s="1">
        <f>ABS(Sheet2!DV122-$A$1)</f>
        <v>56125375</v>
      </c>
      <c r="DW122" s="1">
        <f>ABS(Sheet2!DW122-$A$1)</f>
        <v>57055381</v>
      </c>
      <c r="DX122" s="1">
        <f>ABS(Sheet2!DX122-$A$1)</f>
        <v>57992768</v>
      </c>
      <c r="DY122" s="1">
        <f>ABS(Sheet2!DY122-$A$1)</f>
        <v>58937536</v>
      </c>
      <c r="DZ122" s="1">
        <f>ABS(Sheet2!DZ122-$A$1)</f>
        <v>59889685</v>
      </c>
      <c r="EA122" s="1">
        <f>ABS(Sheet2!EA122-$A$1)</f>
        <v>60849215</v>
      </c>
      <c r="EB122" s="1">
        <f>ABS(Sheet2!EB122-$A$1)</f>
        <v>61816126</v>
      </c>
      <c r="EC122" s="1">
        <f>ABS(Sheet2!EC122-$A$1)</f>
        <v>62790418</v>
      </c>
      <c r="ED122" s="1">
        <f>ABS(Sheet2!ED122-$A$1)</f>
        <v>63772091</v>
      </c>
      <c r="EE122" s="1">
        <f>ABS(Sheet2!EE122-$A$1)</f>
        <v>64761145</v>
      </c>
      <c r="EF122" s="1">
        <f>ABS(Sheet2!EF122-$A$1)</f>
        <v>65757580</v>
      </c>
      <c r="EG122" s="1">
        <f>ABS(Sheet2!EG122-$A$1)</f>
        <v>66761396</v>
      </c>
      <c r="EH122" s="1">
        <f>ABS(Sheet2!EH122-$A$1)</f>
        <v>67772593</v>
      </c>
      <c r="EI122" s="1">
        <f>ABS(Sheet2!EI122-$A$1)</f>
        <v>68791171</v>
      </c>
      <c r="EJ122" s="1">
        <f>ABS(Sheet2!EJ122-$A$1)</f>
        <v>69817130</v>
      </c>
      <c r="EK122" s="1">
        <f>ABS(Sheet2!EK122-$A$1)</f>
        <v>70850470</v>
      </c>
      <c r="EL122" s="1">
        <f>ABS(Sheet2!EL122-$A$1)</f>
        <v>71891191</v>
      </c>
      <c r="EM122" s="1">
        <f>ABS(Sheet2!EM122-$A$1)</f>
        <v>72939293</v>
      </c>
      <c r="EN122" s="1">
        <f>ABS(Sheet2!EN122-$A$1)</f>
        <v>73994776</v>
      </c>
      <c r="EO122" s="1">
        <f>ABS(Sheet2!EO122-$A$1)</f>
        <v>75057640</v>
      </c>
      <c r="EP122" s="1">
        <f>ABS(Sheet2!EP122-$A$1)</f>
        <v>76127885</v>
      </c>
      <c r="EQ122" s="1">
        <f>ABS(Sheet2!EQ122-$A$1)</f>
        <v>77205511</v>
      </c>
      <c r="ER122" s="1">
        <f>ABS(Sheet2!ER122-$A$1)</f>
        <v>78290518</v>
      </c>
      <c r="ES122" s="1">
        <f>ABS(Sheet2!ES122-$A$1)</f>
        <v>79382906</v>
      </c>
      <c r="ET122" s="1">
        <f>ABS(Sheet2!ET122-$A$1)</f>
        <v>80482675</v>
      </c>
      <c r="EU122" s="1">
        <f>ABS(Sheet2!EU122-$A$1)</f>
        <v>81589825</v>
      </c>
      <c r="EV122" s="1">
        <f>ABS(Sheet2!EV122-$A$1)</f>
        <v>82704356</v>
      </c>
      <c r="EW122" s="1">
        <f>ABS(Sheet2!EW122-$A$1)</f>
        <v>83826268</v>
      </c>
      <c r="EX122" s="1">
        <f>ABS(Sheet2!EX122-$A$1)</f>
        <v>84955561</v>
      </c>
      <c r="EY122" s="1">
        <f>ABS(Sheet2!EY122-$A$1)</f>
        <v>86092235</v>
      </c>
      <c r="EZ122" s="1">
        <f>ABS(Sheet2!EZ122-$A$1)</f>
        <v>87236290</v>
      </c>
      <c r="FA122" s="1">
        <f>ABS(Sheet2!FA122-$A$1)</f>
        <v>88387726</v>
      </c>
      <c r="FB122" s="1">
        <f>ABS(Sheet2!FB122-$A$1)</f>
        <v>89546543</v>
      </c>
      <c r="FC122" s="1">
        <f>ABS(Sheet2!FC122-$A$1)</f>
        <v>90712741</v>
      </c>
      <c r="FD122" s="1">
        <f>ABS(Sheet2!FD122-$A$1)</f>
        <v>91886320</v>
      </c>
      <c r="FE122" s="1">
        <f>ABS(Sheet2!FE122-$A$1)</f>
        <v>93067280</v>
      </c>
      <c r="FF122" s="1">
        <f>ABS(Sheet2!FF122-$A$1)</f>
        <v>94255621</v>
      </c>
      <c r="FG122" s="1">
        <f>ABS(Sheet2!FG122-$A$1)</f>
        <v>95451343</v>
      </c>
      <c r="FH122" s="1">
        <f>ABS(Sheet2!FH122-$A$1)</f>
        <v>96654446</v>
      </c>
      <c r="FI122" s="1">
        <f>ABS(Sheet2!FI122-$A$1)</f>
        <v>97864930</v>
      </c>
      <c r="FJ122" s="1">
        <f>ABS(Sheet2!FJ122-$A$1)</f>
        <v>99082795</v>
      </c>
      <c r="FK122" s="1">
        <f>ABS(Sheet2!FK122-$A$1)</f>
        <v>100308041</v>
      </c>
      <c r="FL122" s="1">
        <f>ABS(Sheet2!FL122-$A$1)</f>
        <v>101540668</v>
      </c>
      <c r="FM122" s="1">
        <f>ABS(Sheet2!FM122-$A$1)</f>
        <v>102780676</v>
      </c>
      <c r="FN122" s="1">
        <f>ABS(Sheet2!FN122-$A$1)</f>
        <v>104028065</v>
      </c>
      <c r="FO122" s="1">
        <f>ABS(Sheet2!FO122-$A$1)</f>
        <v>105282835</v>
      </c>
      <c r="FP122" s="1">
        <f>ABS(Sheet2!FP122-$A$1)</f>
        <v>106544986</v>
      </c>
      <c r="FQ122" s="1">
        <f>ABS(Sheet2!FQ122-$A$1)</f>
        <v>107814518</v>
      </c>
      <c r="FR122" s="1">
        <f>ABS(Sheet2!FR122-$A$1)</f>
        <v>109091431</v>
      </c>
      <c r="FS122" s="1">
        <f>ABS(Sheet2!FS122-$A$1)</f>
        <v>110375725</v>
      </c>
      <c r="FT122" s="1">
        <f>ABS(Sheet2!FT122-$A$1)</f>
        <v>111667400</v>
      </c>
      <c r="FU122" s="1">
        <f>ABS(Sheet2!FU122-$A$1)</f>
        <v>112966456</v>
      </c>
      <c r="FV122" s="1">
        <f>ABS(Sheet2!FV122-$A$1)</f>
        <v>114272893</v>
      </c>
      <c r="FW122" s="1">
        <f>ABS(Sheet2!FW122-$A$1)</f>
        <v>115586711</v>
      </c>
      <c r="FX122" s="1">
        <f>ABS(Sheet2!FX122-$A$1)</f>
        <v>116907910</v>
      </c>
      <c r="FY122" s="1">
        <f>ABS(Sheet2!FY122-$A$1)</f>
        <v>118236490</v>
      </c>
      <c r="FZ122" s="1">
        <f>ABS(Sheet2!FZ122-$A$1)</f>
        <v>119572451</v>
      </c>
      <c r="GA122" s="1">
        <f>ABS(Sheet2!GA122-$A$1)</f>
        <v>120915793</v>
      </c>
      <c r="GB122" s="1">
        <f>ABS(Sheet2!GB122-$A$1)</f>
        <v>122266516</v>
      </c>
      <c r="GC122" s="1">
        <f>ABS(Sheet2!GC122-$A$1)</f>
        <v>123624620</v>
      </c>
      <c r="GD122" s="1">
        <f>ABS(Sheet2!GD122-$A$1)</f>
        <v>124990105</v>
      </c>
      <c r="GE122" s="1">
        <f>ABS(Sheet2!GE122-$A$1)</f>
        <v>126362971</v>
      </c>
      <c r="GF122" s="1">
        <f>ABS(Sheet2!GF122-$A$1)</f>
        <v>127743218</v>
      </c>
      <c r="GG122" s="1">
        <f>ABS(Sheet2!GG122-$A$1)</f>
        <v>129130846</v>
      </c>
      <c r="GH122" s="1">
        <f>ABS(Sheet2!GH122-$A$1)</f>
        <v>130525855</v>
      </c>
      <c r="GI122" s="1">
        <f>ABS(Sheet2!GI122-$A$1)</f>
        <v>131928245</v>
      </c>
      <c r="GJ122" s="1">
        <f>ABS(Sheet2!GJ122-$A$1)</f>
        <v>133338016</v>
      </c>
      <c r="GK122" s="1">
        <f>ABS(Sheet2!GK122-$A$1)</f>
        <v>134755168</v>
      </c>
      <c r="GL122" s="1">
        <f>ABS(Sheet2!GL122-$A$1)</f>
        <v>136179701</v>
      </c>
      <c r="GM122" s="1">
        <f>ABS(Sheet2!GM122-$A$1)</f>
        <v>137611615</v>
      </c>
      <c r="GN122" s="1">
        <f>ABS(Sheet2!GN122-$A$1)</f>
        <v>139050910</v>
      </c>
      <c r="GO122" s="1">
        <f>ABS(Sheet2!GO122-$A$1)</f>
        <v>140497586</v>
      </c>
      <c r="GP122" s="1">
        <f>ABS(Sheet2!GP122-$A$1)</f>
        <v>141951643</v>
      </c>
      <c r="GQ122" s="1">
        <f>ABS(Sheet2!GQ122-$A$1)</f>
        <v>143413081</v>
      </c>
      <c r="GR122" s="1">
        <f>ABS(Sheet2!GR122-$A$1)</f>
        <v>144881900</v>
      </c>
      <c r="GS122" s="1">
        <f>ABS(Sheet2!GS122-$A$1)</f>
        <v>146358100</v>
      </c>
      <c r="GT122" s="1">
        <f>ABS(Sheet2!GT122-$A$1)</f>
        <v>147841681</v>
      </c>
      <c r="GU122" s="1">
        <f>ABS(Sheet2!GU122-$A$1)</f>
        <v>149332643</v>
      </c>
      <c r="GV122" s="1">
        <f>ABS(Sheet2!GV122-$A$1)</f>
        <v>150830986</v>
      </c>
      <c r="GW122" s="1">
        <f>ABS(Sheet2!GW122-$A$1)</f>
        <v>152336710</v>
      </c>
      <c r="GX122" s="1">
        <f>ABS(Sheet2!GX122-$A$1)</f>
        <v>153849815</v>
      </c>
      <c r="GY122" s="1">
        <f>ABS(Sheet2!GY122-$A$1)</f>
        <v>155370301</v>
      </c>
      <c r="GZ122" s="1">
        <f>ABS(Sheet2!GZ122-$A$1)</f>
        <v>156898168</v>
      </c>
      <c r="HA122" s="1">
        <f>ABS(Sheet2!HA122-$A$1)</f>
        <v>158433416</v>
      </c>
      <c r="HB122" s="1">
        <f>ABS(Sheet2!HB122-$A$1)</f>
        <v>159976045</v>
      </c>
      <c r="HC122" s="1">
        <f>ABS(Sheet2!HC122-$A$1)</f>
        <v>161526055</v>
      </c>
      <c r="HD122" s="1">
        <f>ABS(Sheet2!HD122-$A$1)</f>
        <v>163083446</v>
      </c>
      <c r="HE122" s="1">
        <f>ABS(Sheet2!HE122-$A$1)</f>
        <v>164648218</v>
      </c>
      <c r="HF122" s="1">
        <f>ABS(Sheet2!HF122-$A$1)</f>
        <v>166220371</v>
      </c>
      <c r="HG122" s="1">
        <f>ABS(Sheet2!HG122-$A$1)</f>
        <v>167799905</v>
      </c>
      <c r="HH122" s="1">
        <f>ABS(Sheet2!HH122-$A$1)</f>
        <v>169386820</v>
      </c>
      <c r="HI122" s="1">
        <f>ABS(Sheet2!HI122-$A$1)</f>
        <v>170981116</v>
      </c>
      <c r="HJ122" s="1">
        <f>ABS(Sheet2!HJ122-$A$1)</f>
        <v>172582793</v>
      </c>
      <c r="HK122" s="1">
        <f>ABS(Sheet2!HK122-$A$1)</f>
        <v>174191851</v>
      </c>
      <c r="HL122" s="1">
        <f>ABS(Sheet2!HL122-$A$1)</f>
        <v>175808290</v>
      </c>
      <c r="HM122" s="1">
        <f>ABS(Sheet2!HM122-$A$1)</f>
        <v>177432110</v>
      </c>
      <c r="HN122" s="1">
        <f>ABS(Sheet2!HN122-$A$1)</f>
        <v>179063311</v>
      </c>
      <c r="HO122" s="1">
        <f>ABS(Sheet2!HO122-$A$1)</f>
        <v>180701893</v>
      </c>
      <c r="HP122" s="1">
        <f>ABS(Sheet2!HP122-$A$1)</f>
        <v>182347856</v>
      </c>
      <c r="HQ122" s="1">
        <f>ABS(Sheet2!HQ122-$A$1)</f>
        <v>184001200</v>
      </c>
      <c r="HR122" s="1">
        <f>ABS(Sheet2!HR122-$A$1)</f>
        <v>185661925</v>
      </c>
      <c r="HS122" s="1">
        <f>ABS(Sheet2!HS122-$A$1)</f>
        <v>187330031</v>
      </c>
      <c r="HT122" s="1">
        <f>ABS(Sheet2!HT122-$A$1)</f>
        <v>189005518</v>
      </c>
      <c r="HU122" s="1">
        <f>ABS(Sheet2!HU122-$A$1)</f>
        <v>190688386</v>
      </c>
      <c r="HV122" s="1">
        <f>ABS(Sheet2!HV122-$A$1)</f>
        <v>192378635</v>
      </c>
      <c r="HW122" s="1">
        <f>ABS(Sheet2!HW122-$A$1)</f>
        <v>194076265</v>
      </c>
      <c r="HX122" s="1">
        <f>ABS(Sheet2!HX122-$A$1)</f>
        <v>195781276</v>
      </c>
      <c r="HY122" s="1">
        <f>ABS(Sheet2!HY122-$A$1)</f>
        <v>197493668</v>
      </c>
      <c r="HZ122" s="1">
        <f>ABS(Sheet2!HZ122-$A$1)</f>
        <v>199213441</v>
      </c>
      <c r="IA122" s="1">
        <f>ABS(Sheet2!IA122-$A$1)</f>
        <v>200940595</v>
      </c>
      <c r="IB122" s="1">
        <f>ABS(Sheet2!IB122-$A$1)</f>
        <v>202675130</v>
      </c>
      <c r="IC122" s="1">
        <f>ABS(Sheet2!IC122-$A$1)</f>
        <v>204417046</v>
      </c>
      <c r="ID122" s="1">
        <f>ABS(Sheet2!ID122-$A$1)</f>
        <v>206166343</v>
      </c>
      <c r="IE122" s="1">
        <f>ABS(Sheet2!IE122-$A$1)</f>
        <v>207923021</v>
      </c>
      <c r="IF122" s="1">
        <f>ABS(Sheet2!IF122-$A$1)</f>
        <v>209687080</v>
      </c>
      <c r="IG122" s="1">
        <f>ABS(Sheet2!IG122-$A$1)</f>
        <v>211458520</v>
      </c>
      <c r="IH122" s="1">
        <f>ABS(Sheet2!IH122-$A$1)</f>
        <v>213237341</v>
      </c>
      <c r="II122" s="1">
        <f>ABS(Sheet2!II122-$A$1)</f>
        <v>215023543</v>
      </c>
      <c r="IJ122" s="1">
        <f>ABS(Sheet2!IJ122-$A$1)</f>
        <v>216817126</v>
      </c>
      <c r="IK122" s="1">
        <f>ABS(Sheet2!IK122-$A$1)</f>
        <v>218618090</v>
      </c>
      <c r="IL122" s="1">
        <f>ABS(Sheet2!IL122-$A$1)</f>
        <v>220426435</v>
      </c>
      <c r="IM122" s="1">
        <f>ABS(Sheet2!IM122-$A$1)</f>
        <v>222242161</v>
      </c>
      <c r="IN122" s="1">
        <f>ABS(Sheet2!IN122-$A$1)</f>
        <v>224065268</v>
      </c>
      <c r="IO122" s="1">
        <f>ABS(Sheet2!IO122-$A$1)</f>
        <v>225895756</v>
      </c>
      <c r="IP122" s="1">
        <f>ABS(Sheet2!IP122-$A$1)</f>
        <v>227733625</v>
      </c>
      <c r="IQ122" s="1">
        <f>ABS(Sheet2!IQ122-$A$1)</f>
        <v>229578875</v>
      </c>
      <c r="IR122" s="1">
        <f>ABS(Sheet2!IR122-$A$1)</f>
        <v>231431506</v>
      </c>
      <c r="IS122" s="1">
        <f>ABS(Sheet2!IS122-$A$1)</f>
        <v>233291518</v>
      </c>
      <c r="IT122" s="1">
        <f>ABS(Sheet2!IT122-$A$1)</f>
        <v>235158911</v>
      </c>
      <c r="IU122" s="1">
        <f>ABS(Sheet2!IU122-$A$1)</f>
        <v>237033685</v>
      </c>
      <c r="IV122" s="1">
        <f>ABS(Sheet2!IV122-$A$1)</f>
        <v>238915840</v>
      </c>
      <c r="IW122" s="1">
        <f>ABS(Sheet2!IW122-$A$1)</f>
        <v>240805376</v>
      </c>
    </row>
    <row r="123" spans="1:257">
      <c r="A123" s="1">
        <f t="shared" si="10"/>
        <v>122</v>
      </c>
      <c r="B123" s="1">
        <f>ABS(Sheet2!B123-$A$1)</f>
        <v>1992497</v>
      </c>
      <c r="C123" s="1">
        <f>ABS(Sheet2!C123-$A$1)</f>
        <v>1977491</v>
      </c>
      <c r="D123" s="1">
        <f>ABS(Sheet2!D123-$A$1)</f>
        <v>1954982</v>
      </c>
      <c r="E123" s="1">
        <f>ABS(Sheet2!E123-$A$1)</f>
        <v>1924970</v>
      </c>
      <c r="F123" s="1">
        <f>ABS(Sheet2!F123-$A$1)</f>
        <v>1887455</v>
      </c>
      <c r="G123" s="1">
        <f>ABS(Sheet2!G123-$A$1)</f>
        <v>1842437</v>
      </c>
      <c r="H123" s="1">
        <f>ABS(Sheet2!H123-$A$1)</f>
        <v>1789916</v>
      </c>
      <c r="I123" s="1">
        <f>ABS(Sheet2!I123-$A$1)</f>
        <v>1729892</v>
      </c>
      <c r="J123" s="1">
        <f>ABS(Sheet2!J123-$A$1)</f>
        <v>1662365</v>
      </c>
      <c r="K123" s="1">
        <f>ABS(Sheet2!K123-$A$1)</f>
        <v>1587335</v>
      </c>
      <c r="L123" s="1">
        <f>ABS(Sheet2!L123-$A$1)</f>
        <v>1504802</v>
      </c>
      <c r="M123" s="1">
        <f>ABS(Sheet2!M123-$A$1)</f>
        <v>1414766</v>
      </c>
      <c r="N123" s="1">
        <f>ABS(Sheet2!N123-$A$1)</f>
        <v>1317227</v>
      </c>
      <c r="O123" s="1">
        <f>ABS(Sheet2!O123-$A$1)</f>
        <v>1212185</v>
      </c>
      <c r="P123" s="1">
        <f>ABS(Sheet2!P123-$A$1)</f>
        <v>1099640</v>
      </c>
      <c r="Q123" s="1">
        <f>ABS(Sheet2!Q123-$A$1)</f>
        <v>979592</v>
      </c>
      <c r="R123" s="1">
        <f>ABS(Sheet2!R123-$A$1)</f>
        <v>852041</v>
      </c>
      <c r="S123" s="1">
        <f>ABS(Sheet2!S123-$A$1)</f>
        <v>716987</v>
      </c>
      <c r="T123" s="1">
        <f>ABS(Sheet2!T123-$A$1)</f>
        <v>574430</v>
      </c>
      <c r="U123" s="1">
        <f>ABS(Sheet2!U123-$A$1)</f>
        <v>424370</v>
      </c>
      <c r="V123" s="1">
        <f>ABS(Sheet2!V123-$A$1)</f>
        <v>266807</v>
      </c>
      <c r="W123" s="1">
        <f>ABS(Sheet2!W123-$A$1)</f>
        <v>101741</v>
      </c>
      <c r="X123" s="1">
        <f>ABS(Sheet2!X123-$A$1)</f>
        <v>70828</v>
      </c>
      <c r="Y123" s="1">
        <f>ABS(Sheet2!Y123-$A$1)</f>
        <v>250900</v>
      </c>
      <c r="Z123" s="1">
        <f>ABS(Sheet2!Z123-$A$1)</f>
        <v>438475</v>
      </c>
      <c r="AA123" s="1">
        <f>ABS(Sheet2!AA123-$A$1)</f>
        <v>633553</v>
      </c>
      <c r="AB123" s="1">
        <f>ABS(Sheet2!AB123-$A$1)</f>
        <v>836134</v>
      </c>
      <c r="AC123" s="1">
        <f>ABS(Sheet2!AC123-$A$1)</f>
        <v>1046218</v>
      </c>
      <c r="AD123" s="1">
        <f>ABS(Sheet2!AD123-$A$1)</f>
        <v>1263805</v>
      </c>
      <c r="AE123" s="1">
        <f>ABS(Sheet2!AE123-$A$1)</f>
        <v>1488895</v>
      </c>
      <c r="AF123" s="1">
        <f>ABS(Sheet2!AF123-$A$1)</f>
        <v>1721488</v>
      </c>
      <c r="AG123" s="1">
        <f>ABS(Sheet2!AG123-$A$1)</f>
        <v>1961584</v>
      </c>
      <c r="AH123" s="1">
        <f>ABS(Sheet2!AH123-$A$1)</f>
        <v>2209183</v>
      </c>
      <c r="AI123" s="1">
        <f>ABS(Sheet2!AI123-$A$1)</f>
        <v>2464285</v>
      </c>
      <c r="AJ123" s="1">
        <f>ABS(Sheet2!AJ123-$A$1)</f>
        <v>2726890</v>
      </c>
      <c r="AK123" s="2">
        <f>ABS(Sheet2!AK123-$A$1)</f>
        <v>2996998</v>
      </c>
      <c r="AL123" s="1">
        <f>ABS(Sheet2!AL123-$A$1)</f>
        <v>3274609</v>
      </c>
      <c r="AM123" s="1">
        <f>ABS(Sheet2!AM123-$A$1)</f>
        <v>3559723</v>
      </c>
      <c r="AN123" s="1">
        <f>ABS(Sheet2!AN123-$A$1)</f>
        <v>3852340</v>
      </c>
      <c r="AO123" s="1">
        <f>ABS(Sheet2!AO123-$A$1)</f>
        <v>4152460</v>
      </c>
      <c r="AP123" s="1">
        <f>ABS(Sheet2!AP123-$A$1)</f>
        <v>4460083</v>
      </c>
      <c r="AQ123" s="1">
        <f>ABS(Sheet2!AQ123-$A$1)</f>
        <v>4775209</v>
      </c>
      <c r="AR123" s="1">
        <f>ABS(Sheet2!AR123-$A$1)</f>
        <v>5097838</v>
      </c>
      <c r="AS123" s="1">
        <f>ABS(Sheet2!AS123-$A$1)</f>
        <v>5427970</v>
      </c>
      <c r="AT123" s="1">
        <f>ABS(Sheet2!AT123-$A$1)</f>
        <v>5765605</v>
      </c>
      <c r="AU123" s="1">
        <f>ABS(Sheet2!AU123-$A$1)</f>
        <v>6110743</v>
      </c>
      <c r="AV123" s="1">
        <f>ABS(Sheet2!AV123-$A$1)</f>
        <v>6463384</v>
      </c>
      <c r="AW123" s="1">
        <f>ABS(Sheet2!AW123-$A$1)</f>
        <v>6823528</v>
      </c>
      <c r="AX123" s="1">
        <f>ABS(Sheet2!AX123-$A$1)</f>
        <v>7191175</v>
      </c>
      <c r="AY123" s="1">
        <f>ABS(Sheet2!AY123-$A$1)</f>
        <v>7566325</v>
      </c>
      <c r="AZ123" s="1">
        <f>ABS(Sheet2!AZ123-$A$1)</f>
        <v>7948978</v>
      </c>
      <c r="BA123" s="1">
        <f>ABS(Sheet2!BA123-$A$1)</f>
        <v>8339134</v>
      </c>
      <c r="BB123" s="1">
        <f>ABS(Sheet2!BB123-$A$1)</f>
        <v>8736793</v>
      </c>
      <c r="BC123" s="1">
        <f>ABS(Sheet2!BC123-$A$1)</f>
        <v>9141955</v>
      </c>
      <c r="BD123" s="1">
        <f>ABS(Sheet2!BD123-$A$1)</f>
        <v>9554620</v>
      </c>
      <c r="BE123" s="1">
        <f>ABS(Sheet2!BE123-$A$1)</f>
        <v>9974788</v>
      </c>
      <c r="BF123" s="1">
        <f>ABS(Sheet2!BF123-$A$1)</f>
        <v>10402459</v>
      </c>
      <c r="BG123" s="1">
        <f>ABS(Sheet2!BG123-$A$1)</f>
        <v>10837633</v>
      </c>
      <c r="BH123" s="1">
        <f>ABS(Sheet2!BH123-$A$1)</f>
        <v>11280310</v>
      </c>
      <c r="BI123" s="1">
        <f>ABS(Sheet2!BI123-$A$1)</f>
        <v>11730490</v>
      </c>
      <c r="BJ123" s="1">
        <f>ABS(Sheet2!BJ123-$A$1)</f>
        <v>12188173</v>
      </c>
      <c r="BK123" s="1">
        <f>ABS(Sheet2!BK123-$A$1)</f>
        <v>12653359</v>
      </c>
      <c r="BL123" s="1">
        <f>ABS(Sheet2!BL123-$A$1)</f>
        <v>13126048</v>
      </c>
      <c r="BM123" s="1">
        <f>ABS(Sheet2!BM123-$A$1)</f>
        <v>13606240</v>
      </c>
      <c r="BN123" s="1">
        <f>ABS(Sheet2!BN123-$A$1)</f>
        <v>14093935</v>
      </c>
      <c r="BO123" s="1">
        <f>ABS(Sheet2!BO123-$A$1)</f>
        <v>14589133</v>
      </c>
      <c r="BP123" s="1">
        <f>ABS(Sheet2!BP123-$A$1)</f>
        <v>15091834</v>
      </c>
      <c r="BQ123" s="1">
        <f>ABS(Sheet2!BQ123-$A$1)</f>
        <v>15602038</v>
      </c>
      <c r="BR123" s="1">
        <f>ABS(Sheet2!BR123-$A$1)</f>
        <v>16119745</v>
      </c>
      <c r="BS123" s="1">
        <f>ABS(Sheet2!BS123-$A$1)</f>
        <v>16644955</v>
      </c>
      <c r="BT123" s="1">
        <f>ABS(Sheet2!BT123-$A$1)</f>
        <v>17177668</v>
      </c>
      <c r="BU123" s="1">
        <f>ABS(Sheet2!BU123-$A$1)</f>
        <v>17717884</v>
      </c>
      <c r="BV123" s="1">
        <f>ABS(Sheet2!BV123-$A$1)</f>
        <v>18265603</v>
      </c>
      <c r="BW123" s="1">
        <f>ABS(Sheet2!BW123-$A$1)</f>
        <v>18820825</v>
      </c>
      <c r="BX123" s="1">
        <f>ABS(Sheet2!BX123-$A$1)</f>
        <v>19383550</v>
      </c>
      <c r="BY123" s="1">
        <f>ABS(Sheet2!BY123-$A$1)</f>
        <v>19953778</v>
      </c>
      <c r="BZ123" s="1">
        <f>ABS(Sheet2!BZ123-$A$1)</f>
        <v>20531509</v>
      </c>
      <c r="CA123" s="1">
        <f>ABS(Sheet2!CA123-$A$1)</f>
        <v>21116743</v>
      </c>
      <c r="CB123" s="1">
        <f>ABS(Sheet2!CB123-$A$1)</f>
        <v>21709480</v>
      </c>
      <c r="CC123" s="1">
        <f>ABS(Sheet2!CC123-$A$1)</f>
        <v>22309720</v>
      </c>
      <c r="CD123" s="1">
        <f>ABS(Sheet2!CD123-$A$1)</f>
        <v>22917463</v>
      </c>
      <c r="CE123" s="1">
        <f>ABS(Sheet2!CE123-$A$1)</f>
        <v>23532709</v>
      </c>
      <c r="CF123" s="1">
        <f>ABS(Sheet2!CF123-$A$1)</f>
        <v>24155458</v>
      </c>
      <c r="CG123" s="1">
        <f>ABS(Sheet2!CG123-$A$1)</f>
        <v>24785710</v>
      </c>
      <c r="CH123" s="1">
        <f>ABS(Sheet2!CH123-$A$1)</f>
        <v>25423465</v>
      </c>
      <c r="CI123" s="1">
        <f>ABS(Sheet2!CI123-$A$1)</f>
        <v>26068723</v>
      </c>
      <c r="CJ123" s="1">
        <f>ABS(Sheet2!CJ123-$A$1)</f>
        <v>26721484</v>
      </c>
      <c r="CK123" s="1">
        <f>ABS(Sheet2!CK123-$A$1)</f>
        <v>27381748</v>
      </c>
      <c r="CL123" s="1">
        <f>ABS(Sheet2!CL123-$A$1)</f>
        <v>28049515</v>
      </c>
      <c r="CM123" s="1">
        <f>ABS(Sheet2!CM123-$A$1)</f>
        <v>28724785</v>
      </c>
      <c r="CN123" s="1">
        <f>ABS(Sheet2!CN123-$A$1)</f>
        <v>29407558</v>
      </c>
      <c r="CO123" s="1">
        <f>ABS(Sheet2!CO123-$A$1)</f>
        <v>30097834</v>
      </c>
      <c r="CP123" s="1">
        <f>ABS(Sheet2!CP123-$A$1)</f>
        <v>30795613</v>
      </c>
      <c r="CQ123" s="1">
        <f>ABS(Sheet2!CQ123-$A$1)</f>
        <v>31500895</v>
      </c>
      <c r="CR123" s="1">
        <f>ABS(Sheet2!CR123-$A$1)</f>
        <v>32213680</v>
      </c>
      <c r="CS123" s="1">
        <f>ABS(Sheet2!CS123-$A$1)</f>
        <v>32933968</v>
      </c>
      <c r="CT123" s="1">
        <f>ABS(Sheet2!CT123-$A$1)</f>
        <v>33661759</v>
      </c>
      <c r="CU123" s="1">
        <f>ABS(Sheet2!CU123-$A$1)</f>
        <v>34397053</v>
      </c>
      <c r="CV123" s="1">
        <f>ABS(Sheet2!CV123-$A$1)</f>
        <v>35139850</v>
      </c>
      <c r="CW123" s="1">
        <f>ABS(Sheet2!CW123-$A$1)</f>
        <v>35890150</v>
      </c>
      <c r="CX123" s="1">
        <f>ABS(Sheet2!CX123-$A$1)</f>
        <v>36647953</v>
      </c>
      <c r="CY123" s="1">
        <f>ABS(Sheet2!CY123-$A$1)</f>
        <v>37413259</v>
      </c>
      <c r="CZ123" s="1">
        <f>ABS(Sheet2!CZ123-$A$1)</f>
        <v>38186068</v>
      </c>
      <c r="DA123" s="1">
        <f>ABS(Sheet2!DA123-$A$1)</f>
        <v>38966380</v>
      </c>
      <c r="DB123" s="1">
        <f>ABS(Sheet2!DB123-$A$1)</f>
        <v>39754195</v>
      </c>
      <c r="DC123" s="1">
        <f>ABS(Sheet2!DC123-$A$1)</f>
        <v>40549513</v>
      </c>
      <c r="DD123" s="1">
        <f>ABS(Sheet2!DD123-$A$1)</f>
        <v>41352334</v>
      </c>
      <c r="DE123" s="1">
        <f>ABS(Sheet2!DE123-$A$1)</f>
        <v>42162658</v>
      </c>
      <c r="DF123" s="1">
        <f>ABS(Sheet2!DF123-$A$1)</f>
        <v>42980485</v>
      </c>
      <c r="DG123" s="1">
        <f>ABS(Sheet2!DG123-$A$1)</f>
        <v>43805815</v>
      </c>
      <c r="DH123" s="1">
        <f>ABS(Sheet2!DH123-$A$1)</f>
        <v>44638648</v>
      </c>
      <c r="DI123" s="1">
        <f>ABS(Sheet2!DI123-$A$1)</f>
        <v>45478984</v>
      </c>
      <c r="DJ123" s="1">
        <f>ABS(Sheet2!DJ123-$A$1)</f>
        <v>46326823</v>
      </c>
      <c r="DK123" s="1">
        <f>ABS(Sheet2!DK123-$A$1)</f>
        <v>47182165</v>
      </c>
      <c r="DL123" s="1">
        <f>ABS(Sheet2!DL123-$A$1)</f>
        <v>48045010</v>
      </c>
      <c r="DM123" s="1">
        <f>ABS(Sheet2!DM123-$A$1)</f>
        <v>48915358</v>
      </c>
      <c r="DN123" s="1">
        <f>ABS(Sheet2!DN123-$A$1)</f>
        <v>49793209</v>
      </c>
      <c r="DO123" s="1">
        <f>ABS(Sheet2!DO123-$A$1)</f>
        <v>50678563</v>
      </c>
      <c r="DP123" s="1">
        <f>ABS(Sheet2!DP123-$A$1)</f>
        <v>51571420</v>
      </c>
      <c r="DQ123" s="1">
        <f>ABS(Sheet2!DQ123-$A$1)</f>
        <v>52471780</v>
      </c>
      <c r="DR123" s="1">
        <f>ABS(Sheet2!DR123-$A$1)</f>
        <v>53379643</v>
      </c>
      <c r="DS123" s="1">
        <f>ABS(Sheet2!DS123-$A$1)</f>
        <v>54295009</v>
      </c>
      <c r="DT123" s="1">
        <f>ABS(Sheet2!DT123-$A$1)</f>
        <v>55217878</v>
      </c>
      <c r="DU123" s="1">
        <f>ABS(Sheet2!DU123-$A$1)</f>
        <v>56148250</v>
      </c>
      <c r="DV123" s="1">
        <f>ABS(Sheet2!DV123-$A$1)</f>
        <v>57086125</v>
      </c>
      <c r="DW123" s="1">
        <f>ABS(Sheet2!DW123-$A$1)</f>
        <v>58031503</v>
      </c>
      <c r="DX123" s="1">
        <f>ABS(Sheet2!DX123-$A$1)</f>
        <v>58984384</v>
      </c>
      <c r="DY123" s="1">
        <f>ABS(Sheet2!DY123-$A$1)</f>
        <v>59944768</v>
      </c>
      <c r="DZ123" s="1">
        <f>ABS(Sheet2!DZ123-$A$1)</f>
        <v>60912655</v>
      </c>
      <c r="EA123" s="1">
        <f>ABS(Sheet2!EA123-$A$1)</f>
        <v>61888045</v>
      </c>
      <c r="EB123" s="1">
        <f>ABS(Sheet2!EB123-$A$1)</f>
        <v>62870938</v>
      </c>
      <c r="EC123" s="1">
        <f>ABS(Sheet2!EC123-$A$1)</f>
        <v>63861334</v>
      </c>
      <c r="ED123" s="1">
        <f>ABS(Sheet2!ED123-$A$1)</f>
        <v>64859233</v>
      </c>
      <c r="EE123" s="1">
        <f>ABS(Sheet2!EE123-$A$1)</f>
        <v>65864635</v>
      </c>
      <c r="EF123" s="1">
        <f>ABS(Sheet2!EF123-$A$1)</f>
        <v>66877540</v>
      </c>
      <c r="EG123" s="1">
        <f>ABS(Sheet2!EG123-$A$1)</f>
        <v>67897948</v>
      </c>
      <c r="EH123" s="1">
        <f>ABS(Sheet2!EH123-$A$1)</f>
        <v>68925859</v>
      </c>
      <c r="EI123" s="1">
        <f>ABS(Sheet2!EI123-$A$1)</f>
        <v>69961273</v>
      </c>
      <c r="EJ123" s="1">
        <f>ABS(Sheet2!EJ123-$A$1)</f>
        <v>71004190</v>
      </c>
      <c r="EK123" s="1">
        <f>ABS(Sheet2!EK123-$A$1)</f>
        <v>72054610</v>
      </c>
      <c r="EL123" s="1">
        <f>ABS(Sheet2!EL123-$A$1)</f>
        <v>73112533</v>
      </c>
      <c r="EM123" s="1">
        <f>ABS(Sheet2!EM123-$A$1)</f>
        <v>74177959</v>
      </c>
      <c r="EN123" s="1">
        <f>ABS(Sheet2!EN123-$A$1)</f>
        <v>75250888</v>
      </c>
      <c r="EO123" s="1">
        <f>ABS(Sheet2!EO123-$A$1)</f>
        <v>76331320</v>
      </c>
      <c r="EP123" s="1">
        <f>ABS(Sheet2!EP123-$A$1)</f>
        <v>77419255</v>
      </c>
      <c r="EQ123" s="1">
        <f>ABS(Sheet2!EQ123-$A$1)</f>
        <v>78514693</v>
      </c>
      <c r="ER123" s="1">
        <f>ABS(Sheet2!ER123-$A$1)</f>
        <v>79617634</v>
      </c>
      <c r="ES123" s="1">
        <f>ABS(Sheet2!ES123-$A$1)</f>
        <v>80728078</v>
      </c>
      <c r="ET123" s="1">
        <f>ABS(Sheet2!ET123-$A$1)</f>
        <v>81846025</v>
      </c>
      <c r="EU123" s="1">
        <f>ABS(Sheet2!EU123-$A$1)</f>
        <v>82971475</v>
      </c>
      <c r="EV123" s="1">
        <f>ABS(Sheet2!EV123-$A$1)</f>
        <v>84104428</v>
      </c>
      <c r="EW123" s="1">
        <f>ABS(Sheet2!EW123-$A$1)</f>
        <v>85244884</v>
      </c>
      <c r="EX123" s="1">
        <f>ABS(Sheet2!EX123-$A$1)</f>
        <v>86392843</v>
      </c>
      <c r="EY123" s="1">
        <f>ABS(Sheet2!EY123-$A$1)</f>
        <v>87548305</v>
      </c>
      <c r="EZ123" s="1">
        <f>ABS(Sheet2!EZ123-$A$1)</f>
        <v>88711270</v>
      </c>
      <c r="FA123" s="1">
        <f>ABS(Sheet2!FA123-$A$1)</f>
        <v>89881738</v>
      </c>
      <c r="FB123" s="1">
        <f>ABS(Sheet2!FB123-$A$1)</f>
        <v>91059709</v>
      </c>
      <c r="FC123" s="1">
        <f>ABS(Sheet2!FC123-$A$1)</f>
        <v>92245183</v>
      </c>
      <c r="FD123" s="1">
        <f>ABS(Sheet2!FD123-$A$1)</f>
        <v>93438160</v>
      </c>
      <c r="FE123" s="1">
        <f>ABS(Sheet2!FE123-$A$1)</f>
        <v>94638640</v>
      </c>
      <c r="FF123" s="1">
        <f>ABS(Sheet2!FF123-$A$1)</f>
        <v>95846623</v>
      </c>
      <c r="FG123" s="1">
        <f>ABS(Sheet2!FG123-$A$1)</f>
        <v>97062109</v>
      </c>
      <c r="FH123" s="1">
        <f>ABS(Sheet2!FH123-$A$1)</f>
        <v>98285098</v>
      </c>
      <c r="FI123" s="1">
        <f>ABS(Sheet2!FI123-$A$1)</f>
        <v>99515590</v>
      </c>
      <c r="FJ123" s="1">
        <f>ABS(Sheet2!FJ123-$A$1)</f>
        <v>100753585</v>
      </c>
      <c r="FK123" s="1">
        <f>ABS(Sheet2!FK123-$A$1)</f>
        <v>101999083</v>
      </c>
      <c r="FL123" s="1">
        <f>ABS(Sheet2!FL123-$A$1)</f>
        <v>103252084</v>
      </c>
      <c r="FM123" s="1">
        <f>ABS(Sheet2!FM123-$A$1)</f>
        <v>104512588</v>
      </c>
      <c r="FN123" s="1">
        <f>ABS(Sheet2!FN123-$A$1)</f>
        <v>105780595</v>
      </c>
      <c r="FO123" s="1">
        <f>ABS(Sheet2!FO123-$A$1)</f>
        <v>107056105</v>
      </c>
      <c r="FP123" s="1">
        <f>ABS(Sheet2!FP123-$A$1)</f>
        <v>108339118</v>
      </c>
      <c r="FQ123" s="1">
        <f>ABS(Sheet2!FQ123-$A$1)</f>
        <v>109629634</v>
      </c>
      <c r="FR123" s="1">
        <f>ABS(Sheet2!FR123-$A$1)</f>
        <v>110927653</v>
      </c>
      <c r="FS123" s="1">
        <f>ABS(Sheet2!FS123-$A$1)</f>
        <v>112233175</v>
      </c>
      <c r="FT123" s="1">
        <f>ABS(Sheet2!FT123-$A$1)</f>
        <v>113546200</v>
      </c>
      <c r="FU123" s="1">
        <f>ABS(Sheet2!FU123-$A$1)</f>
        <v>114866728</v>
      </c>
      <c r="FV123" s="1">
        <f>ABS(Sheet2!FV123-$A$1)</f>
        <v>116194759</v>
      </c>
      <c r="FW123" s="1">
        <f>ABS(Sheet2!FW123-$A$1)</f>
        <v>117530293</v>
      </c>
      <c r="FX123" s="1">
        <f>ABS(Sheet2!FX123-$A$1)</f>
        <v>118873330</v>
      </c>
      <c r="FY123" s="1">
        <f>ABS(Sheet2!FY123-$A$1)</f>
        <v>120223870</v>
      </c>
      <c r="FZ123" s="1">
        <f>ABS(Sheet2!FZ123-$A$1)</f>
        <v>121581913</v>
      </c>
      <c r="GA123" s="1">
        <f>ABS(Sheet2!GA123-$A$1)</f>
        <v>122947459</v>
      </c>
      <c r="GB123" s="1">
        <f>ABS(Sheet2!GB123-$A$1)</f>
        <v>124320508</v>
      </c>
      <c r="GC123" s="1">
        <f>ABS(Sheet2!GC123-$A$1)</f>
        <v>125701060</v>
      </c>
      <c r="GD123" s="1">
        <f>ABS(Sheet2!GD123-$A$1)</f>
        <v>127089115</v>
      </c>
      <c r="GE123" s="1">
        <f>ABS(Sheet2!GE123-$A$1)</f>
        <v>128484673</v>
      </c>
      <c r="GF123" s="1">
        <f>ABS(Sheet2!GF123-$A$1)</f>
        <v>129887734</v>
      </c>
      <c r="GG123" s="1">
        <f>ABS(Sheet2!GG123-$A$1)</f>
        <v>131298298</v>
      </c>
      <c r="GH123" s="1">
        <f>ABS(Sheet2!GH123-$A$1)</f>
        <v>132716365</v>
      </c>
      <c r="GI123" s="1">
        <f>ABS(Sheet2!GI123-$A$1)</f>
        <v>134141935</v>
      </c>
      <c r="GJ123" s="1">
        <f>ABS(Sheet2!GJ123-$A$1)</f>
        <v>135575008</v>
      </c>
      <c r="GK123" s="1">
        <f>ABS(Sheet2!GK123-$A$1)</f>
        <v>137015584</v>
      </c>
      <c r="GL123" s="1">
        <f>ABS(Sheet2!GL123-$A$1)</f>
        <v>138463663</v>
      </c>
      <c r="GM123" s="1">
        <f>ABS(Sheet2!GM123-$A$1)</f>
        <v>139919245</v>
      </c>
      <c r="GN123" s="1">
        <f>ABS(Sheet2!GN123-$A$1)</f>
        <v>141382330</v>
      </c>
      <c r="GO123" s="1">
        <f>ABS(Sheet2!GO123-$A$1)</f>
        <v>142852918</v>
      </c>
      <c r="GP123" s="1">
        <f>ABS(Sheet2!GP123-$A$1)</f>
        <v>144331009</v>
      </c>
      <c r="GQ123" s="1">
        <f>ABS(Sheet2!GQ123-$A$1)</f>
        <v>145816603</v>
      </c>
      <c r="GR123" s="1">
        <f>ABS(Sheet2!GR123-$A$1)</f>
        <v>147309700</v>
      </c>
      <c r="GS123" s="1">
        <f>ABS(Sheet2!GS123-$A$1)</f>
        <v>148810300</v>
      </c>
      <c r="GT123" s="1">
        <f>ABS(Sheet2!GT123-$A$1)</f>
        <v>150318403</v>
      </c>
      <c r="GU123" s="1">
        <f>ABS(Sheet2!GU123-$A$1)</f>
        <v>151834009</v>
      </c>
      <c r="GV123" s="1">
        <f>ABS(Sheet2!GV123-$A$1)</f>
        <v>153357118</v>
      </c>
      <c r="GW123" s="1">
        <f>ABS(Sheet2!GW123-$A$1)</f>
        <v>154887730</v>
      </c>
      <c r="GX123" s="1">
        <f>ABS(Sheet2!GX123-$A$1)</f>
        <v>156425845</v>
      </c>
      <c r="GY123" s="1">
        <f>ABS(Sheet2!GY123-$A$1)</f>
        <v>157971463</v>
      </c>
      <c r="GZ123" s="1">
        <f>ABS(Sheet2!GZ123-$A$1)</f>
        <v>159524584</v>
      </c>
      <c r="HA123" s="1">
        <f>ABS(Sheet2!HA123-$A$1)</f>
        <v>161085208</v>
      </c>
      <c r="HB123" s="1">
        <f>ABS(Sheet2!HB123-$A$1)</f>
        <v>162653335</v>
      </c>
      <c r="HC123" s="1">
        <f>ABS(Sheet2!HC123-$A$1)</f>
        <v>164228965</v>
      </c>
      <c r="HD123" s="1">
        <f>ABS(Sheet2!HD123-$A$1)</f>
        <v>165812098</v>
      </c>
      <c r="HE123" s="1">
        <f>ABS(Sheet2!HE123-$A$1)</f>
        <v>167402734</v>
      </c>
      <c r="HF123" s="1">
        <f>ABS(Sheet2!HF123-$A$1)</f>
        <v>169000873</v>
      </c>
      <c r="HG123" s="1">
        <f>ABS(Sheet2!HG123-$A$1)</f>
        <v>170606515</v>
      </c>
      <c r="HH123" s="1">
        <f>ABS(Sheet2!HH123-$A$1)</f>
        <v>172219660</v>
      </c>
      <c r="HI123" s="1">
        <f>ABS(Sheet2!HI123-$A$1)</f>
        <v>173840308</v>
      </c>
      <c r="HJ123" s="1">
        <f>ABS(Sheet2!HJ123-$A$1)</f>
        <v>175468459</v>
      </c>
      <c r="HK123" s="1">
        <f>ABS(Sheet2!HK123-$A$1)</f>
        <v>177104113</v>
      </c>
      <c r="HL123" s="1">
        <f>ABS(Sheet2!HL123-$A$1)</f>
        <v>178747270</v>
      </c>
      <c r="HM123" s="1">
        <f>ABS(Sheet2!HM123-$A$1)</f>
        <v>180397930</v>
      </c>
      <c r="HN123" s="1">
        <f>ABS(Sheet2!HN123-$A$1)</f>
        <v>182056093</v>
      </c>
      <c r="HO123" s="1">
        <f>ABS(Sheet2!HO123-$A$1)</f>
        <v>183721759</v>
      </c>
      <c r="HP123" s="1">
        <f>ABS(Sheet2!HP123-$A$1)</f>
        <v>185394928</v>
      </c>
      <c r="HQ123" s="1">
        <f>ABS(Sheet2!HQ123-$A$1)</f>
        <v>187075600</v>
      </c>
      <c r="HR123" s="1">
        <f>ABS(Sheet2!HR123-$A$1)</f>
        <v>188763775</v>
      </c>
      <c r="HS123" s="1">
        <f>ABS(Sheet2!HS123-$A$1)</f>
        <v>190459453</v>
      </c>
      <c r="HT123" s="1">
        <f>ABS(Sheet2!HT123-$A$1)</f>
        <v>192162634</v>
      </c>
      <c r="HU123" s="1">
        <f>ABS(Sheet2!HU123-$A$1)</f>
        <v>193873318</v>
      </c>
      <c r="HV123" s="1">
        <f>ABS(Sheet2!HV123-$A$1)</f>
        <v>195591505</v>
      </c>
      <c r="HW123" s="1">
        <f>ABS(Sheet2!HW123-$A$1)</f>
        <v>197317195</v>
      </c>
      <c r="HX123" s="1">
        <f>ABS(Sheet2!HX123-$A$1)</f>
        <v>199050388</v>
      </c>
      <c r="HY123" s="1">
        <f>ABS(Sheet2!HY123-$A$1)</f>
        <v>200791084</v>
      </c>
      <c r="HZ123" s="1">
        <f>ABS(Sheet2!HZ123-$A$1)</f>
        <v>202539283</v>
      </c>
      <c r="IA123" s="1">
        <f>ABS(Sheet2!IA123-$A$1)</f>
        <v>204294985</v>
      </c>
      <c r="IB123" s="1">
        <f>ABS(Sheet2!IB123-$A$1)</f>
        <v>206058190</v>
      </c>
      <c r="IC123" s="1">
        <f>ABS(Sheet2!IC123-$A$1)</f>
        <v>207828898</v>
      </c>
      <c r="ID123" s="1">
        <f>ABS(Sheet2!ID123-$A$1)</f>
        <v>209607109</v>
      </c>
      <c r="IE123" s="1">
        <f>ABS(Sheet2!IE123-$A$1)</f>
        <v>211392823</v>
      </c>
      <c r="IF123" s="1">
        <f>ABS(Sheet2!IF123-$A$1)</f>
        <v>213186040</v>
      </c>
      <c r="IG123" s="1">
        <f>ABS(Sheet2!IG123-$A$1)</f>
        <v>214986760</v>
      </c>
      <c r="IH123" s="1">
        <f>ABS(Sheet2!IH123-$A$1)</f>
        <v>216794983</v>
      </c>
      <c r="II123" s="1">
        <f>ABS(Sheet2!II123-$A$1)</f>
        <v>218610709</v>
      </c>
      <c r="IJ123" s="1">
        <f>ABS(Sheet2!IJ123-$A$1)</f>
        <v>220433938</v>
      </c>
      <c r="IK123" s="1">
        <f>ABS(Sheet2!IK123-$A$1)</f>
        <v>222264670</v>
      </c>
      <c r="IL123" s="1">
        <f>ABS(Sheet2!IL123-$A$1)</f>
        <v>224102905</v>
      </c>
      <c r="IM123" s="1">
        <f>ABS(Sheet2!IM123-$A$1)</f>
        <v>225948643</v>
      </c>
      <c r="IN123" s="1">
        <f>ABS(Sheet2!IN123-$A$1)</f>
        <v>227801884</v>
      </c>
      <c r="IO123" s="1">
        <f>ABS(Sheet2!IO123-$A$1)</f>
        <v>229662628</v>
      </c>
      <c r="IP123" s="1">
        <f>ABS(Sheet2!IP123-$A$1)</f>
        <v>231530875</v>
      </c>
      <c r="IQ123" s="1">
        <f>ABS(Sheet2!IQ123-$A$1)</f>
        <v>233406625</v>
      </c>
      <c r="IR123" s="1">
        <f>ABS(Sheet2!IR123-$A$1)</f>
        <v>235289878</v>
      </c>
      <c r="IS123" s="1">
        <f>ABS(Sheet2!IS123-$A$1)</f>
        <v>237180634</v>
      </c>
      <c r="IT123" s="1">
        <f>ABS(Sheet2!IT123-$A$1)</f>
        <v>239078893</v>
      </c>
      <c r="IU123" s="1">
        <f>ABS(Sheet2!IU123-$A$1)</f>
        <v>240984655</v>
      </c>
      <c r="IV123" s="1">
        <f>ABS(Sheet2!IV123-$A$1)</f>
        <v>242897920</v>
      </c>
      <c r="IW123" s="1">
        <f>ABS(Sheet2!IW123-$A$1)</f>
        <v>244818688</v>
      </c>
    </row>
    <row r="124" spans="1:257">
      <c r="A124" s="1">
        <f t="shared" si="10"/>
        <v>123</v>
      </c>
      <c r="B124" s="1">
        <f>ABS(Sheet2!B124-$A$1)</f>
        <v>1992374</v>
      </c>
      <c r="C124" s="1">
        <f>ABS(Sheet2!C124-$A$1)</f>
        <v>1977122</v>
      </c>
      <c r="D124" s="1">
        <f>ABS(Sheet2!D124-$A$1)</f>
        <v>1954244</v>
      </c>
      <c r="E124" s="1">
        <f>ABS(Sheet2!E124-$A$1)</f>
        <v>1923740</v>
      </c>
      <c r="F124" s="1">
        <f>ABS(Sheet2!F124-$A$1)</f>
        <v>1885610</v>
      </c>
      <c r="G124" s="1">
        <f>ABS(Sheet2!G124-$A$1)</f>
        <v>1839854</v>
      </c>
      <c r="H124" s="1">
        <f>ABS(Sheet2!H124-$A$1)</f>
        <v>1786472</v>
      </c>
      <c r="I124" s="1">
        <f>ABS(Sheet2!I124-$A$1)</f>
        <v>1725464</v>
      </c>
      <c r="J124" s="1">
        <f>ABS(Sheet2!J124-$A$1)</f>
        <v>1656830</v>
      </c>
      <c r="K124" s="1">
        <f>ABS(Sheet2!K124-$A$1)</f>
        <v>1580570</v>
      </c>
      <c r="L124" s="1">
        <f>ABS(Sheet2!L124-$A$1)</f>
        <v>1496684</v>
      </c>
      <c r="M124" s="1">
        <f>ABS(Sheet2!M124-$A$1)</f>
        <v>1405172</v>
      </c>
      <c r="N124" s="1">
        <f>ABS(Sheet2!N124-$A$1)</f>
        <v>1306034</v>
      </c>
      <c r="O124" s="1">
        <f>ABS(Sheet2!O124-$A$1)</f>
        <v>1199270</v>
      </c>
      <c r="P124" s="1">
        <f>ABS(Sheet2!P124-$A$1)</f>
        <v>1084880</v>
      </c>
      <c r="Q124" s="1">
        <f>ABS(Sheet2!Q124-$A$1)</f>
        <v>962864</v>
      </c>
      <c r="R124" s="1">
        <f>ABS(Sheet2!R124-$A$1)</f>
        <v>833222</v>
      </c>
      <c r="S124" s="1">
        <f>ABS(Sheet2!S124-$A$1)</f>
        <v>695954</v>
      </c>
      <c r="T124" s="1">
        <f>ABS(Sheet2!T124-$A$1)</f>
        <v>551060</v>
      </c>
      <c r="U124" s="1">
        <f>ABS(Sheet2!U124-$A$1)</f>
        <v>398540</v>
      </c>
      <c r="V124" s="1">
        <f>ABS(Sheet2!V124-$A$1)</f>
        <v>238394</v>
      </c>
      <c r="W124" s="1">
        <f>ABS(Sheet2!W124-$A$1)</f>
        <v>70622</v>
      </c>
      <c r="X124" s="1">
        <f>ABS(Sheet2!X124-$A$1)</f>
        <v>104776</v>
      </c>
      <c r="Y124" s="1">
        <f>ABS(Sheet2!Y124-$A$1)</f>
        <v>287800</v>
      </c>
      <c r="Z124" s="1">
        <f>ABS(Sheet2!Z124-$A$1)</f>
        <v>478450</v>
      </c>
      <c r="AA124" s="1">
        <f>ABS(Sheet2!AA124-$A$1)</f>
        <v>676726</v>
      </c>
      <c r="AB124" s="1">
        <f>ABS(Sheet2!AB124-$A$1)</f>
        <v>882628</v>
      </c>
      <c r="AC124" s="1">
        <f>ABS(Sheet2!AC124-$A$1)</f>
        <v>1096156</v>
      </c>
      <c r="AD124" s="1">
        <f>ABS(Sheet2!AD124-$A$1)</f>
        <v>1317310</v>
      </c>
      <c r="AE124" s="1">
        <f>ABS(Sheet2!AE124-$A$1)</f>
        <v>1546090</v>
      </c>
      <c r="AF124" s="1">
        <f>ABS(Sheet2!AF124-$A$1)</f>
        <v>1782496</v>
      </c>
      <c r="AG124" s="1">
        <f>ABS(Sheet2!AG124-$A$1)</f>
        <v>2026528</v>
      </c>
      <c r="AH124" s="1">
        <f>ABS(Sheet2!AH124-$A$1)</f>
        <v>2278186</v>
      </c>
      <c r="AI124" s="1">
        <f>ABS(Sheet2!AI124-$A$1)</f>
        <v>2537470</v>
      </c>
      <c r="AJ124" s="1">
        <f>ABS(Sheet2!AJ124-$A$1)</f>
        <v>2804380</v>
      </c>
      <c r="AK124" s="2">
        <f>ABS(Sheet2!AK124-$A$1)</f>
        <v>3078916</v>
      </c>
      <c r="AL124" s="1">
        <f>ABS(Sheet2!AL124-$A$1)</f>
        <v>3361078</v>
      </c>
      <c r="AM124" s="1">
        <f>ABS(Sheet2!AM124-$A$1)</f>
        <v>3650866</v>
      </c>
      <c r="AN124" s="1">
        <f>ABS(Sheet2!AN124-$A$1)</f>
        <v>3948280</v>
      </c>
      <c r="AO124" s="1">
        <f>ABS(Sheet2!AO124-$A$1)</f>
        <v>4253320</v>
      </c>
      <c r="AP124" s="1">
        <f>ABS(Sheet2!AP124-$A$1)</f>
        <v>4565986</v>
      </c>
      <c r="AQ124" s="1">
        <f>ABS(Sheet2!AQ124-$A$1)</f>
        <v>4886278</v>
      </c>
      <c r="AR124" s="1">
        <f>ABS(Sheet2!AR124-$A$1)</f>
        <v>5214196</v>
      </c>
      <c r="AS124" s="1">
        <f>ABS(Sheet2!AS124-$A$1)</f>
        <v>5549740</v>
      </c>
      <c r="AT124" s="1">
        <f>ABS(Sheet2!AT124-$A$1)</f>
        <v>5892910</v>
      </c>
      <c r="AU124" s="1">
        <f>ABS(Sheet2!AU124-$A$1)</f>
        <v>6243706</v>
      </c>
      <c r="AV124" s="1">
        <f>ABS(Sheet2!AV124-$A$1)</f>
        <v>6602128</v>
      </c>
      <c r="AW124" s="1">
        <f>ABS(Sheet2!AW124-$A$1)</f>
        <v>6968176</v>
      </c>
      <c r="AX124" s="1">
        <f>ABS(Sheet2!AX124-$A$1)</f>
        <v>7341850</v>
      </c>
      <c r="AY124" s="1">
        <f>ABS(Sheet2!AY124-$A$1)</f>
        <v>7723150</v>
      </c>
      <c r="AZ124" s="1">
        <f>ABS(Sheet2!AZ124-$A$1)</f>
        <v>8112076</v>
      </c>
      <c r="BA124" s="1">
        <f>ABS(Sheet2!BA124-$A$1)</f>
        <v>8508628</v>
      </c>
      <c r="BB124" s="1">
        <f>ABS(Sheet2!BB124-$A$1)</f>
        <v>8912806</v>
      </c>
      <c r="BC124" s="1">
        <f>ABS(Sheet2!BC124-$A$1)</f>
        <v>9324610</v>
      </c>
      <c r="BD124" s="1">
        <f>ABS(Sheet2!BD124-$A$1)</f>
        <v>9744040</v>
      </c>
      <c r="BE124" s="1">
        <f>ABS(Sheet2!BE124-$A$1)</f>
        <v>10171096</v>
      </c>
      <c r="BF124" s="1">
        <f>ABS(Sheet2!BF124-$A$1)</f>
        <v>10605778</v>
      </c>
      <c r="BG124" s="1">
        <f>ABS(Sheet2!BG124-$A$1)</f>
        <v>11048086</v>
      </c>
      <c r="BH124" s="1">
        <f>ABS(Sheet2!BH124-$A$1)</f>
        <v>11498020</v>
      </c>
      <c r="BI124" s="1">
        <f>ABS(Sheet2!BI124-$A$1)</f>
        <v>11955580</v>
      </c>
      <c r="BJ124" s="1">
        <f>ABS(Sheet2!BJ124-$A$1)</f>
        <v>12420766</v>
      </c>
      <c r="BK124" s="1">
        <f>ABS(Sheet2!BK124-$A$1)</f>
        <v>12893578</v>
      </c>
      <c r="BL124" s="1">
        <f>ABS(Sheet2!BL124-$A$1)</f>
        <v>13374016</v>
      </c>
      <c r="BM124" s="1">
        <f>ABS(Sheet2!BM124-$A$1)</f>
        <v>13862080</v>
      </c>
      <c r="BN124" s="1">
        <f>ABS(Sheet2!BN124-$A$1)</f>
        <v>14357770</v>
      </c>
      <c r="BO124" s="1">
        <f>ABS(Sheet2!BO124-$A$1)</f>
        <v>14861086</v>
      </c>
      <c r="BP124" s="1">
        <f>ABS(Sheet2!BP124-$A$1)</f>
        <v>15372028</v>
      </c>
      <c r="BQ124" s="1">
        <f>ABS(Sheet2!BQ124-$A$1)</f>
        <v>15890596</v>
      </c>
      <c r="BR124" s="1">
        <f>ABS(Sheet2!BR124-$A$1)</f>
        <v>16416790</v>
      </c>
      <c r="BS124" s="1">
        <f>ABS(Sheet2!BS124-$A$1)</f>
        <v>16950610</v>
      </c>
      <c r="BT124" s="1">
        <f>ABS(Sheet2!BT124-$A$1)</f>
        <v>17492056</v>
      </c>
      <c r="BU124" s="1">
        <f>ABS(Sheet2!BU124-$A$1)</f>
        <v>18041128</v>
      </c>
      <c r="BV124" s="1">
        <f>ABS(Sheet2!BV124-$A$1)</f>
        <v>18597826</v>
      </c>
      <c r="BW124" s="1">
        <f>ABS(Sheet2!BW124-$A$1)</f>
        <v>19162150</v>
      </c>
      <c r="BX124" s="1">
        <f>ABS(Sheet2!BX124-$A$1)</f>
        <v>19734100</v>
      </c>
      <c r="BY124" s="1">
        <f>ABS(Sheet2!BY124-$A$1)</f>
        <v>20313676</v>
      </c>
      <c r="BZ124" s="1">
        <f>ABS(Sheet2!BZ124-$A$1)</f>
        <v>20900878</v>
      </c>
      <c r="CA124" s="1">
        <f>ABS(Sheet2!CA124-$A$1)</f>
        <v>21495706</v>
      </c>
      <c r="CB124" s="1">
        <f>ABS(Sheet2!CB124-$A$1)</f>
        <v>22098160</v>
      </c>
      <c r="CC124" s="1">
        <f>ABS(Sheet2!CC124-$A$1)</f>
        <v>22708240</v>
      </c>
      <c r="CD124" s="1">
        <f>ABS(Sheet2!CD124-$A$1)</f>
        <v>23325946</v>
      </c>
      <c r="CE124" s="1">
        <f>ABS(Sheet2!CE124-$A$1)</f>
        <v>23951278</v>
      </c>
      <c r="CF124" s="1">
        <f>ABS(Sheet2!CF124-$A$1)</f>
        <v>24584236</v>
      </c>
      <c r="CG124" s="1">
        <f>ABS(Sheet2!CG124-$A$1)</f>
        <v>25224820</v>
      </c>
      <c r="CH124" s="1">
        <f>ABS(Sheet2!CH124-$A$1)</f>
        <v>25873030</v>
      </c>
      <c r="CI124" s="1">
        <f>ABS(Sheet2!CI124-$A$1)</f>
        <v>26528866</v>
      </c>
      <c r="CJ124" s="1">
        <f>ABS(Sheet2!CJ124-$A$1)</f>
        <v>27192328</v>
      </c>
      <c r="CK124" s="1">
        <f>ABS(Sheet2!CK124-$A$1)</f>
        <v>27863416</v>
      </c>
      <c r="CL124" s="1">
        <f>ABS(Sheet2!CL124-$A$1)</f>
        <v>28542130</v>
      </c>
      <c r="CM124" s="1">
        <f>ABS(Sheet2!CM124-$A$1)</f>
        <v>29228470</v>
      </c>
      <c r="CN124" s="1">
        <f>ABS(Sheet2!CN124-$A$1)</f>
        <v>29922436</v>
      </c>
      <c r="CO124" s="1">
        <f>ABS(Sheet2!CO124-$A$1)</f>
        <v>30624028</v>
      </c>
      <c r="CP124" s="1">
        <f>ABS(Sheet2!CP124-$A$1)</f>
        <v>31333246</v>
      </c>
      <c r="CQ124" s="1">
        <f>ABS(Sheet2!CQ124-$A$1)</f>
        <v>32050090</v>
      </c>
      <c r="CR124" s="1">
        <f>ABS(Sheet2!CR124-$A$1)</f>
        <v>32774560</v>
      </c>
      <c r="CS124" s="1">
        <f>ABS(Sheet2!CS124-$A$1)</f>
        <v>33506656</v>
      </c>
      <c r="CT124" s="1">
        <f>ABS(Sheet2!CT124-$A$1)</f>
        <v>34246378</v>
      </c>
      <c r="CU124" s="1">
        <f>ABS(Sheet2!CU124-$A$1)</f>
        <v>34993726</v>
      </c>
      <c r="CV124" s="1">
        <f>ABS(Sheet2!CV124-$A$1)</f>
        <v>35748700</v>
      </c>
      <c r="CW124" s="1">
        <f>ABS(Sheet2!CW124-$A$1)</f>
        <v>36511300</v>
      </c>
      <c r="CX124" s="1">
        <f>ABS(Sheet2!CX124-$A$1)</f>
        <v>37281526</v>
      </c>
      <c r="CY124" s="1">
        <f>ABS(Sheet2!CY124-$A$1)</f>
        <v>38059378</v>
      </c>
      <c r="CZ124" s="1">
        <f>ABS(Sheet2!CZ124-$A$1)</f>
        <v>38844856</v>
      </c>
      <c r="DA124" s="1">
        <f>ABS(Sheet2!DA124-$A$1)</f>
        <v>39637960</v>
      </c>
      <c r="DB124" s="1">
        <f>ABS(Sheet2!DB124-$A$1)</f>
        <v>40438690</v>
      </c>
      <c r="DC124" s="1">
        <f>ABS(Sheet2!DC124-$A$1)</f>
        <v>41247046</v>
      </c>
      <c r="DD124" s="1">
        <f>ABS(Sheet2!DD124-$A$1)</f>
        <v>42063028</v>
      </c>
      <c r="DE124" s="1">
        <f>ABS(Sheet2!DE124-$A$1)</f>
        <v>42886636</v>
      </c>
      <c r="DF124" s="1">
        <f>ABS(Sheet2!DF124-$A$1)</f>
        <v>43717870</v>
      </c>
      <c r="DG124" s="1">
        <f>ABS(Sheet2!DG124-$A$1)</f>
        <v>44556730</v>
      </c>
      <c r="DH124" s="1">
        <f>ABS(Sheet2!DH124-$A$1)</f>
        <v>45403216</v>
      </c>
      <c r="DI124" s="1">
        <f>ABS(Sheet2!DI124-$A$1)</f>
        <v>46257328</v>
      </c>
      <c r="DJ124" s="1">
        <f>ABS(Sheet2!DJ124-$A$1)</f>
        <v>47119066</v>
      </c>
      <c r="DK124" s="1">
        <f>ABS(Sheet2!DK124-$A$1)</f>
        <v>47988430</v>
      </c>
      <c r="DL124" s="1">
        <f>ABS(Sheet2!DL124-$A$1)</f>
        <v>48865420</v>
      </c>
      <c r="DM124" s="1">
        <f>ABS(Sheet2!DM124-$A$1)</f>
        <v>49750036</v>
      </c>
      <c r="DN124" s="1">
        <f>ABS(Sheet2!DN124-$A$1)</f>
        <v>50642278</v>
      </c>
      <c r="DO124" s="1">
        <f>ABS(Sheet2!DO124-$A$1)</f>
        <v>51542146</v>
      </c>
      <c r="DP124" s="1">
        <f>ABS(Sheet2!DP124-$A$1)</f>
        <v>52449640</v>
      </c>
      <c r="DQ124" s="1">
        <f>ABS(Sheet2!DQ124-$A$1)</f>
        <v>53364760</v>
      </c>
      <c r="DR124" s="1">
        <f>ABS(Sheet2!DR124-$A$1)</f>
        <v>54287506</v>
      </c>
      <c r="DS124" s="1">
        <f>ABS(Sheet2!DS124-$A$1)</f>
        <v>55217878</v>
      </c>
      <c r="DT124" s="1">
        <f>ABS(Sheet2!DT124-$A$1)</f>
        <v>56155876</v>
      </c>
      <c r="DU124" s="1">
        <f>ABS(Sheet2!DU124-$A$1)</f>
        <v>57101500</v>
      </c>
      <c r="DV124" s="1">
        <f>ABS(Sheet2!DV124-$A$1)</f>
        <v>58054750</v>
      </c>
      <c r="DW124" s="1">
        <f>ABS(Sheet2!DW124-$A$1)</f>
        <v>59015626</v>
      </c>
      <c r="DX124" s="1">
        <f>ABS(Sheet2!DX124-$A$1)</f>
        <v>59984128</v>
      </c>
      <c r="DY124" s="1">
        <f>ABS(Sheet2!DY124-$A$1)</f>
        <v>60960256</v>
      </c>
      <c r="DZ124" s="1">
        <f>ABS(Sheet2!DZ124-$A$1)</f>
        <v>61944010</v>
      </c>
      <c r="EA124" s="1">
        <f>ABS(Sheet2!EA124-$A$1)</f>
        <v>62935390</v>
      </c>
      <c r="EB124" s="1">
        <f>ABS(Sheet2!EB124-$A$1)</f>
        <v>63934396</v>
      </c>
      <c r="EC124" s="1">
        <f>ABS(Sheet2!EC124-$A$1)</f>
        <v>64941028</v>
      </c>
      <c r="ED124" s="1">
        <f>ABS(Sheet2!ED124-$A$1)</f>
        <v>65955286</v>
      </c>
      <c r="EE124" s="1">
        <f>ABS(Sheet2!EE124-$A$1)</f>
        <v>66977170</v>
      </c>
      <c r="EF124" s="1">
        <f>ABS(Sheet2!EF124-$A$1)</f>
        <v>68006680</v>
      </c>
      <c r="EG124" s="1">
        <f>ABS(Sheet2!EG124-$A$1)</f>
        <v>69043816</v>
      </c>
      <c r="EH124" s="1">
        <f>ABS(Sheet2!EH124-$A$1)</f>
        <v>70088578</v>
      </c>
      <c r="EI124" s="1">
        <f>ABS(Sheet2!EI124-$A$1)</f>
        <v>71140966</v>
      </c>
      <c r="EJ124" s="1">
        <f>ABS(Sheet2!EJ124-$A$1)</f>
        <v>72200980</v>
      </c>
      <c r="EK124" s="1">
        <f>ABS(Sheet2!EK124-$A$1)</f>
        <v>73268620</v>
      </c>
      <c r="EL124" s="1">
        <f>ABS(Sheet2!EL124-$A$1)</f>
        <v>74343886</v>
      </c>
      <c r="EM124" s="1">
        <f>ABS(Sheet2!EM124-$A$1)</f>
        <v>75426778</v>
      </c>
      <c r="EN124" s="1">
        <f>ABS(Sheet2!EN124-$A$1)</f>
        <v>76517296</v>
      </c>
      <c r="EO124" s="1">
        <f>ABS(Sheet2!EO124-$A$1)</f>
        <v>77615440</v>
      </c>
      <c r="EP124" s="1">
        <f>ABS(Sheet2!EP124-$A$1)</f>
        <v>78721210</v>
      </c>
      <c r="EQ124" s="1">
        <f>ABS(Sheet2!EQ124-$A$1)</f>
        <v>79834606</v>
      </c>
      <c r="ER124" s="1">
        <f>ABS(Sheet2!ER124-$A$1)</f>
        <v>80955628</v>
      </c>
      <c r="ES124" s="1">
        <f>ABS(Sheet2!ES124-$A$1)</f>
        <v>82084276</v>
      </c>
      <c r="ET124" s="1">
        <f>ABS(Sheet2!ET124-$A$1)</f>
        <v>83220550</v>
      </c>
      <c r="EU124" s="1">
        <f>ABS(Sheet2!EU124-$A$1)</f>
        <v>84364450</v>
      </c>
      <c r="EV124" s="1">
        <f>ABS(Sheet2!EV124-$A$1)</f>
        <v>85515976</v>
      </c>
      <c r="EW124" s="1">
        <f>ABS(Sheet2!EW124-$A$1)</f>
        <v>86675128</v>
      </c>
      <c r="EX124" s="1">
        <f>ABS(Sheet2!EX124-$A$1)</f>
        <v>87841906</v>
      </c>
      <c r="EY124" s="1">
        <f>ABS(Sheet2!EY124-$A$1)</f>
        <v>89016310</v>
      </c>
      <c r="EZ124" s="1">
        <f>ABS(Sheet2!EZ124-$A$1)</f>
        <v>90198340</v>
      </c>
      <c r="FA124" s="1">
        <f>ABS(Sheet2!FA124-$A$1)</f>
        <v>91387996</v>
      </c>
      <c r="FB124" s="1">
        <f>ABS(Sheet2!FB124-$A$1)</f>
        <v>92585278</v>
      </c>
      <c r="FC124" s="1">
        <f>ABS(Sheet2!FC124-$A$1)</f>
        <v>93790186</v>
      </c>
      <c r="FD124" s="1">
        <f>ABS(Sheet2!FD124-$A$1)</f>
        <v>95002720</v>
      </c>
      <c r="FE124" s="1">
        <f>ABS(Sheet2!FE124-$A$1)</f>
        <v>96222880</v>
      </c>
      <c r="FF124" s="1">
        <f>ABS(Sheet2!FF124-$A$1)</f>
        <v>97450666</v>
      </c>
      <c r="FG124" s="1">
        <f>ABS(Sheet2!FG124-$A$1)</f>
        <v>98686078</v>
      </c>
      <c r="FH124" s="1">
        <f>ABS(Sheet2!FH124-$A$1)</f>
        <v>99929116</v>
      </c>
      <c r="FI124" s="1">
        <f>ABS(Sheet2!FI124-$A$1)</f>
        <v>101179780</v>
      </c>
      <c r="FJ124" s="1">
        <f>ABS(Sheet2!FJ124-$A$1)</f>
        <v>102438070</v>
      </c>
      <c r="FK124" s="1">
        <f>ABS(Sheet2!FK124-$A$1)</f>
        <v>103703986</v>
      </c>
      <c r="FL124" s="1">
        <f>ABS(Sheet2!FL124-$A$1)</f>
        <v>104977528</v>
      </c>
      <c r="FM124" s="1">
        <f>ABS(Sheet2!FM124-$A$1)</f>
        <v>106258696</v>
      </c>
      <c r="FN124" s="1">
        <f>ABS(Sheet2!FN124-$A$1)</f>
        <v>107547490</v>
      </c>
      <c r="FO124" s="1">
        <f>ABS(Sheet2!FO124-$A$1)</f>
        <v>108843910</v>
      </c>
      <c r="FP124" s="1">
        <f>ABS(Sheet2!FP124-$A$1)</f>
        <v>110147956</v>
      </c>
      <c r="FQ124" s="1">
        <f>ABS(Sheet2!FQ124-$A$1)</f>
        <v>111459628</v>
      </c>
      <c r="FR124" s="1">
        <f>ABS(Sheet2!FR124-$A$1)</f>
        <v>112778926</v>
      </c>
      <c r="FS124" s="1">
        <f>ABS(Sheet2!FS124-$A$1)</f>
        <v>114105850</v>
      </c>
      <c r="FT124" s="1">
        <f>ABS(Sheet2!FT124-$A$1)</f>
        <v>115440400</v>
      </c>
      <c r="FU124" s="1">
        <f>ABS(Sheet2!FU124-$A$1)</f>
        <v>116782576</v>
      </c>
      <c r="FV124" s="1">
        <f>ABS(Sheet2!FV124-$A$1)</f>
        <v>118132378</v>
      </c>
      <c r="FW124" s="1">
        <f>ABS(Sheet2!FW124-$A$1)</f>
        <v>119489806</v>
      </c>
      <c r="FX124" s="1">
        <f>ABS(Sheet2!FX124-$A$1)</f>
        <v>120854860</v>
      </c>
      <c r="FY124" s="1">
        <f>ABS(Sheet2!FY124-$A$1)</f>
        <v>122227540</v>
      </c>
      <c r="FZ124" s="1">
        <f>ABS(Sheet2!FZ124-$A$1)</f>
        <v>123607846</v>
      </c>
      <c r="GA124" s="1">
        <f>ABS(Sheet2!GA124-$A$1)</f>
        <v>124995778</v>
      </c>
      <c r="GB124" s="1">
        <f>ABS(Sheet2!GB124-$A$1)</f>
        <v>126391336</v>
      </c>
      <c r="GC124" s="1">
        <f>ABS(Sheet2!GC124-$A$1)</f>
        <v>127794520</v>
      </c>
      <c r="GD124" s="1">
        <f>ABS(Sheet2!GD124-$A$1)</f>
        <v>129205330</v>
      </c>
      <c r="GE124" s="1">
        <f>ABS(Sheet2!GE124-$A$1)</f>
        <v>130623766</v>
      </c>
      <c r="GF124" s="1">
        <f>ABS(Sheet2!GF124-$A$1)</f>
        <v>132049828</v>
      </c>
      <c r="GG124" s="1">
        <f>ABS(Sheet2!GG124-$A$1)</f>
        <v>133483516</v>
      </c>
      <c r="GH124" s="1">
        <f>ABS(Sheet2!GH124-$A$1)</f>
        <v>134924830</v>
      </c>
      <c r="GI124" s="1">
        <f>ABS(Sheet2!GI124-$A$1)</f>
        <v>136373770</v>
      </c>
      <c r="GJ124" s="1">
        <f>ABS(Sheet2!GJ124-$A$1)</f>
        <v>137830336</v>
      </c>
      <c r="GK124" s="1">
        <f>ABS(Sheet2!GK124-$A$1)</f>
        <v>139294528</v>
      </c>
      <c r="GL124" s="1">
        <f>ABS(Sheet2!GL124-$A$1)</f>
        <v>140766346</v>
      </c>
      <c r="GM124" s="1">
        <f>ABS(Sheet2!GM124-$A$1)</f>
        <v>142245790</v>
      </c>
      <c r="GN124" s="1">
        <f>ABS(Sheet2!GN124-$A$1)</f>
        <v>143732860</v>
      </c>
      <c r="GO124" s="1">
        <f>ABS(Sheet2!GO124-$A$1)</f>
        <v>145227556</v>
      </c>
      <c r="GP124" s="1">
        <f>ABS(Sheet2!GP124-$A$1)</f>
        <v>146729878</v>
      </c>
      <c r="GQ124" s="1">
        <f>ABS(Sheet2!GQ124-$A$1)</f>
        <v>148239826</v>
      </c>
      <c r="GR124" s="1">
        <f>ABS(Sheet2!GR124-$A$1)</f>
        <v>149757400</v>
      </c>
      <c r="GS124" s="1">
        <f>ABS(Sheet2!GS124-$A$1)</f>
        <v>151282600</v>
      </c>
      <c r="GT124" s="1">
        <f>ABS(Sheet2!GT124-$A$1)</f>
        <v>152815426</v>
      </c>
      <c r="GU124" s="1">
        <f>ABS(Sheet2!GU124-$A$1)</f>
        <v>154355878</v>
      </c>
      <c r="GV124" s="1">
        <f>ABS(Sheet2!GV124-$A$1)</f>
        <v>155903956</v>
      </c>
      <c r="GW124" s="1">
        <f>ABS(Sheet2!GW124-$A$1)</f>
        <v>157459660</v>
      </c>
      <c r="GX124" s="1">
        <f>ABS(Sheet2!GX124-$A$1)</f>
        <v>159022990</v>
      </c>
      <c r="GY124" s="1">
        <f>ABS(Sheet2!GY124-$A$1)</f>
        <v>160593946</v>
      </c>
      <c r="GZ124" s="1">
        <f>ABS(Sheet2!GZ124-$A$1)</f>
        <v>162172528</v>
      </c>
      <c r="HA124" s="1">
        <f>ABS(Sheet2!HA124-$A$1)</f>
        <v>163758736</v>
      </c>
      <c r="HB124" s="1">
        <f>ABS(Sheet2!HB124-$A$1)</f>
        <v>165352570</v>
      </c>
      <c r="HC124" s="1">
        <f>ABS(Sheet2!HC124-$A$1)</f>
        <v>166954030</v>
      </c>
      <c r="HD124" s="1">
        <f>ABS(Sheet2!HD124-$A$1)</f>
        <v>168563116</v>
      </c>
      <c r="HE124" s="1">
        <f>ABS(Sheet2!HE124-$A$1)</f>
        <v>170179828</v>
      </c>
      <c r="HF124" s="1">
        <f>ABS(Sheet2!HF124-$A$1)</f>
        <v>171804166</v>
      </c>
      <c r="HG124" s="1">
        <f>ABS(Sheet2!HG124-$A$1)</f>
        <v>173436130</v>
      </c>
      <c r="HH124" s="1">
        <f>ABS(Sheet2!HH124-$A$1)</f>
        <v>175075720</v>
      </c>
      <c r="HI124" s="1">
        <f>ABS(Sheet2!HI124-$A$1)</f>
        <v>176722936</v>
      </c>
      <c r="HJ124" s="1">
        <f>ABS(Sheet2!HJ124-$A$1)</f>
        <v>178377778</v>
      </c>
      <c r="HK124" s="1">
        <f>ABS(Sheet2!HK124-$A$1)</f>
        <v>180040246</v>
      </c>
      <c r="HL124" s="1">
        <f>ABS(Sheet2!HL124-$A$1)</f>
        <v>181710340</v>
      </c>
      <c r="HM124" s="1">
        <f>ABS(Sheet2!HM124-$A$1)</f>
        <v>183388060</v>
      </c>
      <c r="HN124" s="1">
        <f>ABS(Sheet2!HN124-$A$1)</f>
        <v>185073406</v>
      </c>
      <c r="HO124" s="1">
        <f>ABS(Sheet2!HO124-$A$1)</f>
        <v>186766378</v>
      </c>
      <c r="HP124" s="1">
        <f>ABS(Sheet2!HP124-$A$1)</f>
        <v>188466976</v>
      </c>
      <c r="HQ124" s="1">
        <f>ABS(Sheet2!HQ124-$A$1)</f>
        <v>190175200</v>
      </c>
      <c r="HR124" s="1">
        <f>ABS(Sheet2!HR124-$A$1)</f>
        <v>191891050</v>
      </c>
      <c r="HS124" s="1">
        <f>ABS(Sheet2!HS124-$A$1)</f>
        <v>193614526</v>
      </c>
      <c r="HT124" s="1">
        <f>ABS(Sheet2!HT124-$A$1)</f>
        <v>195345628</v>
      </c>
      <c r="HU124" s="1">
        <f>ABS(Sheet2!HU124-$A$1)</f>
        <v>197084356</v>
      </c>
      <c r="HV124" s="1">
        <f>ABS(Sheet2!HV124-$A$1)</f>
        <v>198830710</v>
      </c>
      <c r="HW124" s="1">
        <f>ABS(Sheet2!HW124-$A$1)</f>
        <v>200584690</v>
      </c>
      <c r="HX124" s="1">
        <f>ABS(Sheet2!HX124-$A$1)</f>
        <v>202346296</v>
      </c>
      <c r="HY124" s="1">
        <f>ABS(Sheet2!HY124-$A$1)</f>
        <v>204115528</v>
      </c>
      <c r="HZ124" s="1">
        <f>ABS(Sheet2!HZ124-$A$1)</f>
        <v>205892386</v>
      </c>
      <c r="IA124" s="1">
        <f>ABS(Sheet2!IA124-$A$1)</f>
        <v>207676870</v>
      </c>
      <c r="IB124" s="1">
        <f>ABS(Sheet2!IB124-$A$1)</f>
        <v>209468980</v>
      </c>
      <c r="IC124" s="1">
        <f>ABS(Sheet2!IC124-$A$1)</f>
        <v>211268716</v>
      </c>
      <c r="ID124" s="1">
        <f>ABS(Sheet2!ID124-$A$1)</f>
        <v>213076078</v>
      </c>
      <c r="IE124" s="1">
        <f>ABS(Sheet2!IE124-$A$1)</f>
        <v>214891066</v>
      </c>
      <c r="IF124" s="1">
        <f>ABS(Sheet2!IF124-$A$1)</f>
        <v>216713680</v>
      </c>
      <c r="IG124" s="1">
        <f>ABS(Sheet2!IG124-$A$1)</f>
        <v>218543920</v>
      </c>
      <c r="IH124" s="1">
        <f>ABS(Sheet2!IH124-$A$1)</f>
        <v>220381786</v>
      </c>
      <c r="II124" s="1">
        <f>ABS(Sheet2!II124-$A$1)</f>
        <v>222227278</v>
      </c>
      <c r="IJ124" s="1">
        <f>ABS(Sheet2!IJ124-$A$1)</f>
        <v>224080396</v>
      </c>
      <c r="IK124" s="1">
        <f>ABS(Sheet2!IK124-$A$1)</f>
        <v>225941140</v>
      </c>
      <c r="IL124" s="1">
        <f>ABS(Sheet2!IL124-$A$1)</f>
        <v>227809510</v>
      </c>
      <c r="IM124" s="1">
        <f>ABS(Sheet2!IM124-$A$1)</f>
        <v>229685506</v>
      </c>
      <c r="IN124" s="1">
        <f>ABS(Sheet2!IN124-$A$1)</f>
        <v>231569128</v>
      </c>
      <c r="IO124" s="1">
        <f>ABS(Sheet2!IO124-$A$1)</f>
        <v>233460376</v>
      </c>
      <c r="IP124" s="1">
        <f>ABS(Sheet2!IP124-$A$1)</f>
        <v>235359250</v>
      </c>
      <c r="IQ124" s="1">
        <f>ABS(Sheet2!IQ124-$A$1)</f>
        <v>237265750</v>
      </c>
      <c r="IR124" s="1">
        <f>ABS(Sheet2!IR124-$A$1)</f>
        <v>239179876</v>
      </c>
      <c r="IS124" s="1">
        <f>ABS(Sheet2!IS124-$A$1)</f>
        <v>241101628</v>
      </c>
      <c r="IT124" s="1">
        <f>ABS(Sheet2!IT124-$A$1)</f>
        <v>243031006</v>
      </c>
      <c r="IU124" s="1">
        <f>ABS(Sheet2!IU124-$A$1)</f>
        <v>244968010</v>
      </c>
      <c r="IV124" s="1">
        <f>ABS(Sheet2!IV124-$A$1)</f>
        <v>246912640</v>
      </c>
      <c r="IW124" s="1">
        <f>ABS(Sheet2!IW124-$A$1)</f>
        <v>248864896</v>
      </c>
    </row>
    <row r="125" spans="1:257">
      <c r="A125" s="1">
        <f t="shared" si="10"/>
        <v>124</v>
      </c>
      <c r="B125" s="1">
        <f>ABS(Sheet2!B125-$A$1)</f>
        <v>1992250</v>
      </c>
      <c r="C125" s="1">
        <f>ABS(Sheet2!C125-$A$1)</f>
        <v>1976750</v>
      </c>
      <c r="D125" s="1">
        <f>ABS(Sheet2!D125-$A$1)</f>
        <v>1953500</v>
      </c>
      <c r="E125" s="1">
        <f>ABS(Sheet2!E125-$A$1)</f>
        <v>1922500</v>
      </c>
      <c r="F125" s="1">
        <f>ABS(Sheet2!F125-$A$1)</f>
        <v>1883750</v>
      </c>
      <c r="G125" s="1">
        <f>ABS(Sheet2!G125-$A$1)</f>
        <v>1837250</v>
      </c>
      <c r="H125" s="1">
        <f>ABS(Sheet2!H125-$A$1)</f>
        <v>1783000</v>
      </c>
      <c r="I125" s="1">
        <f>ABS(Sheet2!I125-$A$1)</f>
        <v>1721000</v>
      </c>
      <c r="J125" s="1">
        <f>ABS(Sheet2!J125-$A$1)</f>
        <v>1651250</v>
      </c>
      <c r="K125" s="1">
        <f>ABS(Sheet2!K125-$A$1)</f>
        <v>1573750</v>
      </c>
      <c r="L125" s="1">
        <f>ABS(Sheet2!L125-$A$1)</f>
        <v>1488500</v>
      </c>
      <c r="M125" s="1">
        <f>ABS(Sheet2!M125-$A$1)</f>
        <v>1395500</v>
      </c>
      <c r="N125" s="1">
        <f>ABS(Sheet2!N125-$A$1)</f>
        <v>1294750</v>
      </c>
      <c r="O125" s="1">
        <f>ABS(Sheet2!O125-$A$1)</f>
        <v>1186250</v>
      </c>
      <c r="P125" s="1">
        <f>ABS(Sheet2!P125-$A$1)</f>
        <v>1070000</v>
      </c>
      <c r="Q125" s="1">
        <f>ABS(Sheet2!Q125-$A$1)</f>
        <v>946000</v>
      </c>
      <c r="R125" s="1">
        <f>ABS(Sheet2!R125-$A$1)</f>
        <v>814250</v>
      </c>
      <c r="S125" s="1">
        <f>ABS(Sheet2!S125-$A$1)</f>
        <v>674750</v>
      </c>
      <c r="T125" s="1">
        <f>ABS(Sheet2!T125-$A$1)</f>
        <v>527500</v>
      </c>
      <c r="U125" s="1">
        <f>ABS(Sheet2!U125-$A$1)</f>
        <v>372500</v>
      </c>
      <c r="V125" s="1">
        <f>ABS(Sheet2!V125-$A$1)</f>
        <v>209750</v>
      </c>
      <c r="W125" s="1">
        <f>ABS(Sheet2!W125-$A$1)</f>
        <v>39250</v>
      </c>
      <c r="X125" s="1">
        <f>ABS(Sheet2!X125-$A$1)</f>
        <v>139000</v>
      </c>
      <c r="Y125" s="1">
        <f>ABS(Sheet2!Y125-$A$1)</f>
        <v>325000</v>
      </c>
      <c r="Z125" s="1">
        <f>ABS(Sheet2!Z125-$A$1)</f>
        <v>518750</v>
      </c>
      <c r="AA125" s="1">
        <f>ABS(Sheet2!AA125-$A$1)</f>
        <v>720250</v>
      </c>
      <c r="AB125" s="1">
        <f>ABS(Sheet2!AB125-$A$1)</f>
        <v>929500</v>
      </c>
      <c r="AC125" s="1">
        <f>ABS(Sheet2!AC125-$A$1)</f>
        <v>1146500</v>
      </c>
      <c r="AD125" s="1">
        <f>ABS(Sheet2!AD125-$A$1)</f>
        <v>1371250</v>
      </c>
      <c r="AE125" s="1">
        <f>ABS(Sheet2!AE125-$A$1)</f>
        <v>1603750</v>
      </c>
      <c r="AF125" s="1">
        <f>ABS(Sheet2!AF125-$A$1)</f>
        <v>1844000</v>
      </c>
      <c r="AG125" s="1">
        <f>ABS(Sheet2!AG125-$A$1)</f>
        <v>2092000</v>
      </c>
      <c r="AH125" s="1">
        <f>ABS(Sheet2!AH125-$A$1)</f>
        <v>2347750</v>
      </c>
      <c r="AI125" s="1">
        <f>ABS(Sheet2!AI125-$A$1)</f>
        <v>2611250</v>
      </c>
      <c r="AJ125" s="1">
        <f>ABS(Sheet2!AJ125-$A$1)</f>
        <v>2882500</v>
      </c>
      <c r="AK125" s="2">
        <f>ABS(Sheet2!AK125-$A$1)</f>
        <v>3161500</v>
      </c>
      <c r="AL125" s="1">
        <f>ABS(Sheet2!AL125-$A$1)</f>
        <v>3448250</v>
      </c>
      <c r="AM125" s="1">
        <f>ABS(Sheet2!AM125-$A$1)</f>
        <v>3742750</v>
      </c>
      <c r="AN125" s="1">
        <f>ABS(Sheet2!AN125-$A$1)</f>
        <v>4045000</v>
      </c>
      <c r="AO125" s="1">
        <f>ABS(Sheet2!AO125-$A$1)</f>
        <v>4355000</v>
      </c>
      <c r="AP125" s="1">
        <f>ABS(Sheet2!AP125-$A$1)</f>
        <v>4672750</v>
      </c>
      <c r="AQ125" s="1">
        <f>ABS(Sheet2!AQ125-$A$1)</f>
        <v>4998250</v>
      </c>
      <c r="AR125" s="1">
        <f>ABS(Sheet2!AR125-$A$1)</f>
        <v>5331500</v>
      </c>
      <c r="AS125" s="1">
        <f>ABS(Sheet2!AS125-$A$1)</f>
        <v>5672500</v>
      </c>
      <c r="AT125" s="1">
        <f>ABS(Sheet2!AT125-$A$1)</f>
        <v>6021250</v>
      </c>
      <c r="AU125" s="1">
        <f>ABS(Sheet2!AU125-$A$1)</f>
        <v>6377750</v>
      </c>
      <c r="AV125" s="1">
        <f>ABS(Sheet2!AV125-$A$1)</f>
        <v>6742000</v>
      </c>
      <c r="AW125" s="1">
        <f>ABS(Sheet2!AW125-$A$1)</f>
        <v>7114000</v>
      </c>
      <c r="AX125" s="1">
        <f>ABS(Sheet2!AX125-$A$1)</f>
        <v>7493750</v>
      </c>
      <c r="AY125" s="1">
        <f>ABS(Sheet2!AY125-$A$1)</f>
        <v>7881250</v>
      </c>
      <c r="AZ125" s="1">
        <f>ABS(Sheet2!AZ125-$A$1)</f>
        <v>8276500</v>
      </c>
      <c r="BA125" s="1">
        <f>ABS(Sheet2!BA125-$A$1)</f>
        <v>8679500</v>
      </c>
      <c r="BB125" s="1">
        <f>ABS(Sheet2!BB125-$A$1)</f>
        <v>9090250</v>
      </c>
      <c r="BC125" s="1">
        <f>ABS(Sheet2!BC125-$A$1)</f>
        <v>9508750</v>
      </c>
      <c r="BD125" s="1">
        <f>ABS(Sheet2!BD125-$A$1)</f>
        <v>9935000</v>
      </c>
      <c r="BE125" s="1">
        <f>ABS(Sheet2!BE125-$A$1)</f>
        <v>10369000</v>
      </c>
      <c r="BF125" s="1">
        <f>ABS(Sheet2!BF125-$A$1)</f>
        <v>10810750</v>
      </c>
      <c r="BG125" s="1">
        <f>ABS(Sheet2!BG125-$A$1)</f>
        <v>11260250</v>
      </c>
      <c r="BH125" s="1">
        <f>ABS(Sheet2!BH125-$A$1)</f>
        <v>11717500</v>
      </c>
      <c r="BI125" s="1">
        <f>ABS(Sheet2!BI125-$A$1)</f>
        <v>12182500</v>
      </c>
      <c r="BJ125" s="1">
        <f>ABS(Sheet2!BJ125-$A$1)</f>
        <v>12655250</v>
      </c>
      <c r="BK125" s="1">
        <f>ABS(Sheet2!BK125-$A$1)</f>
        <v>13135750</v>
      </c>
      <c r="BL125" s="1">
        <f>ABS(Sheet2!BL125-$A$1)</f>
        <v>13624000</v>
      </c>
      <c r="BM125" s="1">
        <f>ABS(Sheet2!BM125-$A$1)</f>
        <v>14120000</v>
      </c>
      <c r="BN125" s="1">
        <f>ABS(Sheet2!BN125-$A$1)</f>
        <v>14623750</v>
      </c>
      <c r="BO125" s="1">
        <f>ABS(Sheet2!BO125-$A$1)</f>
        <v>15135250</v>
      </c>
      <c r="BP125" s="1">
        <f>ABS(Sheet2!BP125-$A$1)</f>
        <v>15654500</v>
      </c>
      <c r="BQ125" s="1">
        <f>ABS(Sheet2!BQ125-$A$1)</f>
        <v>16181500</v>
      </c>
      <c r="BR125" s="1">
        <f>ABS(Sheet2!BR125-$A$1)</f>
        <v>16716250</v>
      </c>
      <c r="BS125" s="1">
        <f>ABS(Sheet2!BS125-$A$1)</f>
        <v>17258750</v>
      </c>
      <c r="BT125" s="1">
        <f>ABS(Sheet2!BT125-$A$1)</f>
        <v>17809000</v>
      </c>
      <c r="BU125" s="1">
        <f>ABS(Sheet2!BU125-$A$1)</f>
        <v>18367000</v>
      </c>
      <c r="BV125" s="1">
        <f>ABS(Sheet2!BV125-$A$1)</f>
        <v>18932750</v>
      </c>
      <c r="BW125" s="1">
        <f>ABS(Sheet2!BW125-$A$1)</f>
        <v>19506250</v>
      </c>
      <c r="BX125" s="1">
        <f>ABS(Sheet2!BX125-$A$1)</f>
        <v>20087500</v>
      </c>
      <c r="BY125" s="1">
        <f>ABS(Sheet2!BY125-$A$1)</f>
        <v>20676500</v>
      </c>
      <c r="BZ125" s="1">
        <f>ABS(Sheet2!BZ125-$A$1)</f>
        <v>21273250</v>
      </c>
      <c r="CA125" s="1">
        <f>ABS(Sheet2!CA125-$A$1)</f>
        <v>21877750</v>
      </c>
      <c r="CB125" s="1">
        <f>ABS(Sheet2!CB125-$A$1)</f>
        <v>22490000</v>
      </c>
      <c r="CC125" s="1">
        <f>ABS(Sheet2!CC125-$A$1)</f>
        <v>23110000</v>
      </c>
      <c r="CD125" s="1">
        <f>ABS(Sheet2!CD125-$A$1)</f>
        <v>23737750</v>
      </c>
      <c r="CE125" s="1">
        <f>ABS(Sheet2!CE125-$A$1)</f>
        <v>24373250</v>
      </c>
      <c r="CF125" s="1">
        <f>ABS(Sheet2!CF125-$A$1)</f>
        <v>25016500</v>
      </c>
      <c r="CG125" s="1">
        <f>ABS(Sheet2!CG125-$A$1)</f>
        <v>25667500</v>
      </c>
      <c r="CH125" s="1">
        <f>ABS(Sheet2!CH125-$A$1)</f>
        <v>26326250</v>
      </c>
      <c r="CI125" s="1">
        <f>ABS(Sheet2!CI125-$A$1)</f>
        <v>26992750</v>
      </c>
      <c r="CJ125" s="1">
        <f>ABS(Sheet2!CJ125-$A$1)</f>
        <v>27667000</v>
      </c>
      <c r="CK125" s="1">
        <f>ABS(Sheet2!CK125-$A$1)</f>
        <v>28349000</v>
      </c>
      <c r="CL125" s="1">
        <f>ABS(Sheet2!CL125-$A$1)</f>
        <v>29038750</v>
      </c>
      <c r="CM125" s="1">
        <f>ABS(Sheet2!CM125-$A$1)</f>
        <v>29736250</v>
      </c>
      <c r="CN125" s="1">
        <f>ABS(Sheet2!CN125-$A$1)</f>
        <v>30441500</v>
      </c>
      <c r="CO125" s="1">
        <f>ABS(Sheet2!CO125-$A$1)</f>
        <v>31154500</v>
      </c>
      <c r="CP125" s="1">
        <f>ABS(Sheet2!CP125-$A$1)</f>
        <v>31875250</v>
      </c>
      <c r="CQ125" s="1">
        <f>ABS(Sheet2!CQ125-$A$1)</f>
        <v>32603750</v>
      </c>
      <c r="CR125" s="1">
        <f>ABS(Sheet2!CR125-$A$1)</f>
        <v>33340000</v>
      </c>
      <c r="CS125" s="1">
        <f>ABS(Sheet2!CS125-$A$1)</f>
        <v>34084000</v>
      </c>
      <c r="CT125" s="1">
        <f>ABS(Sheet2!CT125-$A$1)</f>
        <v>34835750</v>
      </c>
      <c r="CU125" s="1">
        <f>ABS(Sheet2!CU125-$A$1)</f>
        <v>35595250</v>
      </c>
      <c r="CV125" s="1">
        <f>ABS(Sheet2!CV125-$A$1)</f>
        <v>36362500</v>
      </c>
      <c r="CW125" s="1">
        <f>ABS(Sheet2!CW125-$A$1)</f>
        <v>37137500</v>
      </c>
      <c r="CX125" s="1">
        <f>ABS(Sheet2!CX125-$A$1)</f>
        <v>37920250</v>
      </c>
      <c r="CY125" s="1">
        <f>ABS(Sheet2!CY125-$A$1)</f>
        <v>38710750</v>
      </c>
      <c r="CZ125" s="1">
        <f>ABS(Sheet2!CZ125-$A$1)</f>
        <v>39509000</v>
      </c>
      <c r="DA125" s="1">
        <f>ABS(Sheet2!DA125-$A$1)</f>
        <v>40315000</v>
      </c>
      <c r="DB125" s="1">
        <f>ABS(Sheet2!DB125-$A$1)</f>
        <v>41128750</v>
      </c>
      <c r="DC125" s="1">
        <f>ABS(Sheet2!DC125-$A$1)</f>
        <v>41950250</v>
      </c>
      <c r="DD125" s="1">
        <f>ABS(Sheet2!DD125-$A$1)</f>
        <v>42779500</v>
      </c>
      <c r="DE125" s="1">
        <f>ABS(Sheet2!DE125-$A$1)</f>
        <v>43616500</v>
      </c>
      <c r="DF125" s="1">
        <f>ABS(Sheet2!DF125-$A$1)</f>
        <v>44461250</v>
      </c>
      <c r="DG125" s="1">
        <f>ABS(Sheet2!DG125-$A$1)</f>
        <v>45313750</v>
      </c>
      <c r="DH125" s="1">
        <f>ABS(Sheet2!DH125-$A$1)</f>
        <v>46174000</v>
      </c>
      <c r="DI125" s="1">
        <f>ABS(Sheet2!DI125-$A$1)</f>
        <v>47042000</v>
      </c>
      <c r="DJ125" s="1">
        <f>ABS(Sheet2!DJ125-$A$1)</f>
        <v>47917750</v>
      </c>
      <c r="DK125" s="1">
        <f>ABS(Sheet2!DK125-$A$1)</f>
        <v>48801250</v>
      </c>
      <c r="DL125" s="1">
        <f>ABS(Sheet2!DL125-$A$1)</f>
        <v>49692500</v>
      </c>
      <c r="DM125" s="1">
        <f>ABS(Sheet2!DM125-$A$1)</f>
        <v>50591500</v>
      </c>
      <c r="DN125" s="1">
        <f>ABS(Sheet2!DN125-$A$1)</f>
        <v>51498250</v>
      </c>
      <c r="DO125" s="1">
        <f>ABS(Sheet2!DO125-$A$1)</f>
        <v>52412750</v>
      </c>
      <c r="DP125" s="1">
        <f>ABS(Sheet2!DP125-$A$1)</f>
        <v>53335000</v>
      </c>
      <c r="DQ125" s="1">
        <f>ABS(Sheet2!DQ125-$A$1)</f>
        <v>54265000</v>
      </c>
      <c r="DR125" s="1">
        <f>ABS(Sheet2!DR125-$A$1)</f>
        <v>55202750</v>
      </c>
      <c r="DS125" s="1">
        <f>ABS(Sheet2!DS125-$A$1)</f>
        <v>56148250</v>
      </c>
      <c r="DT125" s="1">
        <f>ABS(Sheet2!DT125-$A$1)</f>
        <v>57101500</v>
      </c>
      <c r="DU125" s="1">
        <f>ABS(Sheet2!DU125-$A$1)</f>
        <v>58062500</v>
      </c>
      <c r="DV125" s="1">
        <f>ABS(Sheet2!DV125-$A$1)</f>
        <v>59031250</v>
      </c>
      <c r="DW125" s="1">
        <f>ABS(Sheet2!DW125-$A$1)</f>
        <v>60007750</v>
      </c>
      <c r="DX125" s="1">
        <f>ABS(Sheet2!DX125-$A$1)</f>
        <v>60992000</v>
      </c>
      <c r="DY125" s="1">
        <f>ABS(Sheet2!DY125-$A$1)</f>
        <v>61984000</v>
      </c>
      <c r="DZ125" s="1">
        <f>ABS(Sheet2!DZ125-$A$1)</f>
        <v>62983750</v>
      </c>
      <c r="EA125" s="1">
        <f>ABS(Sheet2!EA125-$A$1)</f>
        <v>63991250</v>
      </c>
      <c r="EB125" s="1">
        <f>ABS(Sheet2!EB125-$A$1)</f>
        <v>65006500</v>
      </c>
      <c r="EC125" s="1">
        <f>ABS(Sheet2!EC125-$A$1)</f>
        <v>66029500</v>
      </c>
      <c r="ED125" s="1">
        <f>ABS(Sheet2!ED125-$A$1)</f>
        <v>67060250</v>
      </c>
      <c r="EE125" s="1">
        <f>ABS(Sheet2!EE125-$A$1)</f>
        <v>68098750</v>
      </c>
      <c r="EF125" s="1">
        <f>ABS(Sheet2!EF125-$A$1)</f>
        <v>69145000</v>
      </c>
      <c r="EG125" s="1">
        <f>ABS(Sheet2!EG125-$A$1)</f>
        <v>70199000</v>
      </c>
      <c r="EH125" s="1">
        <f>ABS(Sheet2!EH125-$A$1)</f>
        <v>71260750</v>
      </c>
      <c r="EI125" s="1">
        <f>ABS(Sheet2!EI125-$A$1)</f>
        <v>72330250</v>
      </c>
      <c r="EJ125" s="1">
        <f>ABS(Sheet2!EJ125-$A$1)</f>
        <v>73407500</v>
      </c>
      <c r="EK125" s="1">
        <f>ABS(Sheet2!EK125-$A$1)</f>
        <v>74492500</v>
      </c>
      <c r="EL125" s="1">
        <f>ABS(Sheet2!EL125-$A$1)</f>
        <v>75585250</v>
      </c>
      <c r="EM125" s="1">
        <f>ABS(Sheet2!EM125-$A$1)</f>
        <v>76685750</v>
      </c>
      <c r="EN125" s="1">
        <f>ABS(Sheet2!EN125-$A$1)</f>
        <v>77794000</v>
      </c>
      <c r="EO125" s="1">
        <f>ABS(Sheet2!EO125-$A$1)</f>
        <v>78910000</v>
      </c>
      <c r="EP125" s="1">
        <f>ABS(Sheet2!EP125-$A$1)</f>
        <v>80033750</v>
      </c>
      <c r="EQ125" s="1">
        <f>ABS(Sheet2!EQ125-$A$1)</f>
        <v>81165250</v>
      </c>
      <c r="ER125" s="1">
        <f>ABS(Sheet2!ER125-$A$1)</f>
        <v>82304500</v>
      </c>
      <c r="ES125" s="1">
        <f>ABS(Sheet2!ES125-$A$1)</f>
        <v>83451500</v>
      </c>
      <c r="ET125" s="1">
        <f>ABS(Sheet2!ET125-$A$1)</f>
        <v>84606250</v>
      </c>
      <c r="EU125" s="1">
        <f>ABS(Sheet2!EU125-$A$1)</f>
        <v>85768750</v>
      </c>
      <c r="EV125" s="1">
        <f>ABS(Sheet2!EV125-$A$1)</f>
        <v>86939000</v>
      </c>
      <c r="EW125" s="1">
        <f>ABS(Sheet2!EW125-$A$1)</f>
        <v>88117000</v>
      </c>
      <c r="EX125" s="1">
        <f>ABS(Sheet2!EX125-$A$1)</f>
        <v>89302750</v>
      </c>
      <c r="EY125" s="1">
        <f>ABS(Sheet2!EY125-$A$1)</f>
        <v>90496250</v>
      </c>
      <c r="EZ125" s="1">
        <f>ABS(Sheet2!EZ125-$A$1)</f>
        <v>91697500</v>
      </c>
      <c r="FA125" s="1">
        <f>ABS(Sheet2!FA125-$A$1)</f>
        <v>92906500</v>
      </c>
      <c r="FB125" s="1">
        <f>ABS(Sheet2!FB125-$A$1)</f>
        <v>94123250</v>
      </c>
      <c r="FC125" s="1">
        <f>ABS(Sheet2!FC125-$A$1)</f>
        <v>95347750</v>
      </c>
      <c r="FD125" s="1">
        <f>ABS(Sheet2!FD125-$A$1)</f>
        <v>96580000</v>
      </c>
      <c r="FE125" s="1">
        <f>ABS(Sheet2!FE125-$A$1)</f>
        <v>97820000</v>
      </c>
      <c r="FF125" s="1">
        <f>ABS(Sheet2!FF125-$A$1)</f>
        <v>99067750</v>
      </c>
      <c r="FG125" s="1">
        <f>ABS(Sheet2!FG125-$A$1)</f>
        <v>100323250</v>
      </c>
      <c r="FH125" s="1">
        <f>ABS(Sheet2!FH125-$A$1)</f>
        <v>101586500</v>
      </c>
      <c r="FI125" s="1">
        <f>ABS(Sheet2!FI125-$A$1)</f>
        <v>102857500</v>
      </c>
      <c r="FJ125" s="1">
        <f>ABS(Sheet2!FJ125-$A$1)</f>
        <v>104136250</v>
      </c>
      <c r="FK125" s="1">
        <f>ABS(Sheet2!FK125-$A$1)</f>
        <v>105422750</v>
      </c>
      <c r="FL125" s="1">
        <f>ABS(Sheet2!FL125-$A$1)</f>
        <v>106717000</v>
      </c>
      <c r="FM125" s="1">
        <f>ABS(Sheet2!FM125-$A$1)</f>
        <v>108019000</v>
      </c>
      <c r="FN125" s="1">
        <f>ABS(Sheet2!FN125-$A$1)</f>
        <v>109328750</v>
      </c>
      <c r="FO125" s="1">
        <f>ABS(Sheet2!FO125-$A$1)</f>
        <v>110646250</v>
      </c>
      <c r="FP125" s="1">
        <f>ABS(Sheet2!FP125-$A$1)</f>
        <v>111971500</v>
      </c>
      <c r="FQ125" s="1">
        <f>ABS(Sheet2!FQ125-$A$1)</f>
        <v>113304500</v>
      </c>
      <c r="FR125" s="1">
        <f>ABS(Sheet2!FR125-$A$1)</f>
        <v>114645250</v>
      </c>
      <c r="FS125" s="1">
        <f>ABS(Sheet2!FS125-$A$1)</f>
        <v>115993750</v>
      </c>
      <c r="FT125" s="1">
        <f>ABS(Sheet2!FT125-$A$1)</f>
        <v>117350000</v>
      </c>
      <c r="FU125" s="1">
        <f>ABS(Sheet2!FU125-$A$1)</f>
        <v>118714000</v>
      </c>
      <c r="FV125" s="1">
        <f>ABS(Sheet2!FV125-$A$1)</f>
        <v>120085750</v>
      </c>
      <c r="FW125" s="1">
        <f>ABS(Sheet2!FW125-$A$1)</f>
        <v>121465250</v>
      </c>
      <c r="FX125" s="1">
        <f>ABS(Sheet2!FX125-$A$1)</f>
        <v>122852500</v>
      </c>
      <c r="FY125" s="1">
        <f>ABS(Sheet2!FY125-$A$1)</f>
        <v>124247500</v>
      </c>
      <c r="FZ125" s="1">
        <f>ABS(Sheet2!FZ125-$A$1)</f>
        <v>125650250</v>
      </c>
      <c r="GA125" s="1">
        <f>ABS(Sheet2!GA125-$A$1)</f>
        <v>127060750</v>
      </c>
      <c r="GB125" s="1">
        <f>ABS(Sheet2!GB125-$A$1)</f>
        <v>128479000</v>
      </c>
      <c r="GC125" s="1">
        <f>ABS(Sheet2!GC125-$A$1)</f>
        <v>129905000</v>
      </c>
      <c r="GD125" s="1">
        <f>ABS(Sheet2!GD125-$A$1)</f>
        <v>131338750</v>
      </c>
      <c r="GE125" s="1">
        <f>ABS(Sheet2!GE125-$A$1)</f>
        <v>132780250</v>
      </c>
      <c r="GF125" s="1">
        <f>ABS(Sheet2!GF125-$A$1)</f>
        <v>134229500</v>
      </c>
      <c r="GG125" s="1">
        <f>ABS(Sheet2!GG125-$A$1)</f>
        <v>135686500</v>
      </c>
      <c r="GH125" s="1">
        <f>ABS(Sheet2!GH125-$A$1)</f>
        <v>137151250</v>
      </c>
      <c r="GI125" s="1">
        <f>ABS(Sheet2!GI125-$A$1)</f>
        <v>138623750</v>
      </c>
      <c r="GJ125" s="1">
        <f>ABS(Sheet2!GJ125-$A$1)</f>
        <v>140104000</v>
      </c>
      <c r="GK125" s="1">
        <f>ABS(Sheet2!GK125-$A$1)</f>
        <v>141592000</v>
      </c>
      <c r="GL125" s="1">
        <f>ABS(Sheet2!GL125-$A$1)</f>
        <v>143087750</v>
      </c>
      <c r="GM125" s="1">
        <f>ABS(Sheet2!GM125-$A$1)</f>
        <v>144591250</v>
      </c>
      <c r="GN125" s="1">
        <f>ABS(Sheet2!GN125-$A$1)</f>
        <v>146102500</v>
      </c>
      <c r="GO125" s="1">
        <f>ABS(Sheet2!GO125-$A$1)</f>
        <v>147621500</v>
      </c>
      <c r="GP125" s="1">
        <f>ABS(Sheet2!GP125-$A$1)</f>
        <v>149148250</v>
      </c>
      <c r="GQ125" s="1">
        <f>ABS(Sheet2!GQ125-$A$1)</f>
        <v>150682750</v>
      </c>
      <c r="GR125" s="1">
        <f>ABS(Sheet2!GR125-$A$1)</f>
        <v>152225000</v>
      </c>
      <c r="GS125" s="1">
        <f>ABS(Sheet2!GS125-$A$1)</f>
        <v>153775000</v>
      </c>
      <c r="GT125" s="1">
        <f>ABS(Sheet2!GT125-$A$1)</f>
        <v>155332750</v>
      </c>
      <c r="GU125" s="1">
        <f>ABS(Sheet2!GU125-$A$1)</f>
        <v>156898250</v>
      </c>
      <c r="GV125" s="1">
        <f>ABS(Sheet2!GV125-$A$1)</f>
        <v>158471500</v>
      </c>
      <c r="GW125" s="1">
        <f>ABS(Sheet2!GW125-$A$1)</f>
        <v>160052500</v>
      </c>
      <c r="GX125" s="1">
        <f>ABS(Sheet2!GX125-$A$1)</f>
        <v>161641250</v>
      </c>
      <c r="GY125" s="1">
        <f>ABS(Sheet2!GY125-$A$1)</f>
        <v>163237750</v>
      </c>
      <c r="GZ125" s="1">
        <f>ABS(Sheet2!GZ125-$A$1)</f>
        <v>164842000</v>
      </c>
      <c r="HA125" s="1">
        <f>ABS(Sheet2!HA125-$A$1)</f>
        <v>166454000</v>
      </c>
      <c r="HB125" s="1">
        <f>ABS(Sheet2!HB125-$A$1)</f>
        <v>168073750</v>
      </c>
      <c r="HC125" s="1">
        <f>ABS(Sheet2!HC125-$A$1)</f>
        <v>169701250</v>
      </c>
      <c r="HD125" s="1">
        <f>ABS(Sheet2!HD125-$A$1)</f>
        <v>171336500</v>
      </c>
      <c r="HE125" s="1">
        <f>ABS(Sheet2!HE125-$A$1)</f>
        <v>172979500</v>
      </c>
      <c r="HF125" s="1">
        <f>ABS(Sheet2!HF125-$A$1)</f>
        <v>174630250</v>
      </c>
      <c r="HG125" s="1">
        <f>ABS(Sheet2!HG125-$A$1)</f>
        <v>176288750</v>
      </c>
      <c r="HH125" s="1">
        <f>ABS(Sheet2!HH125-$A$1)</f>
        <v>177955000</v>
      </c>
      <c r="HI125" s="1">
        <f>ABS(Sheet2!HI125-$A$1)</f>
        <v>179629000</v>
      </c>
      <c r="HJ125" s="1">
        <f>ABS(Sheet2!HJ125-$A$1)</f>
        <v>181310750</v>
      </c>
      <c r="HK125" s="1">
        <f>ABS(Sheet2!HK125-$A$1)</f>
        <v>183000250</v>
      </c>
      <c r="HL125" s="1">
        <f>ABS(Sheet2!HL125-$A$1)</f>
        <v>184697500</v>
      </c>
      <c r="HM125" s="1">
        <f>ABS(Sheet2!HM125-$A$1)</f>
        <v>186402500</v>
      </c>
      <c r="HN125" s="1">
        <f>ABS(Sheet2!HN125-$A$1)</f>
        <v>188115250</v>
      </c>
      <c r="HO125" s="1">
        <f>ABS(Sheet2!HO125-$A$1)</f>
        <v>189835750</v>
      </c>
      <c r="HP125" s="1">
        <f>ABS(Sheet2!HP125-$A$1)</f>
        <v>191564000</v>
      </c>
      <c r="HQ125" s="1">
        <f>ABS(Sheet2!HQ125-$A$1)</f>
        <v>193300000</v>
      </c>
      <c r="HR125" s="1">
        <f>ABS(Sheet2!HR125-$A$1)</f>
        <v>195043750</v>
      </c>
      <c r="HS125" s="1">
        <f>ABS(Sheet2!HS125-$A$1)</f>
        <v>196795250</v>
      </c>
      <c r="HT125" s="1">
        <f>ABS(Sheet2!HT125-$A$1)</f>
        <v>198554500</v>
      </c>
      <c r="HU125" s="1">
        <f>ABS(Sheet2!HU125-$A$1)</f>
        <v>200321500</v>
      </c>
      <c r="HV125" s="1">
        <f>ABS(Sheet2!HV125-$A$1)</f>
        <v>202096250</v>
      </c>
      <c r="HW125" s="1">
        <f>ABS(Sheet2!HW125-$A$1)</f>
        <v>203878750</v>
      </c>
      <c r="HX125" s="1">
        <f>ABS(Sheet2!HX125-$A$1)</f>
        <v>205669000</v>
      </c>
      <c r="HY125" s="1">
        <f>ABS(Sheet2!HY125-$A$1)</f>
        <v>207467000</v>
      </c>
      <c r="HZ125" s="1">
        <f>ABS(Sheet2!HZ125-$A$1)</f>
        <v>209272750</v>
      </c>
      <c r="IA125" s="1">
        <f>ABS(Sheet2!IA125-$A$1)</f>
        <v>211086250</v>
      </c>
      <c r="IB125" s="1">
        <f>ABS(Sheet2!IB125-$A$1)</f>
        <v>212907500</v>
      </c>
      <c r="IC125" s="1">
        <f>ABS(Sheet2!IC125-$A$1)</f>
        <v>214736500</v>
      </c>
      <c r="ID125" s="1">
        <f>ABS(Sheet2!ID125-$A$1)</f>
        <v>216573250</v>
      </c>
      <c r="IE125" s="1">
        <f>ABS(Sheet2!IE125-$A$1)</f>
        <v>218417750</v>
      </c>
      <c r="IF125" s="1">
        <f>ABS(Sheet2!IF125-$A$1)</f>
        <v>220270000</v>
      </c>
      <c r="IG125" s="1">
        <f>ABS(Sheet2!IG125-$A$1)</f>
        <v>222130000</v>
      </c>
      <c r="IH125" s="1">
        <f>ABS(Sheet2!IH125-$A$1)</f>
        <v>223997750</v>
      </c>
      <c r="II125" s="1">
        <f>ABS(Sheet2!II125-$A$1)</f>
        <v>225873250</v>
      </c>
      <c r="IJ125" s="1">
        <f>ABS(Sheet2!IJ125-$A$1)</f>
        <v>227756500</v>
      </c>
      <c r="IK125" s="1">
        <f>ABS(Sheet2!IK125-$A$1)</f>
        <v>229647500</v>
      </c>
      <c r="IL125" s="1">
        <f>ABS(Sheet2!IL125-$A$1)</f>
        <v>231546250</v>
      </c>
      <c r="IM125" s="1">
        <f>ABS(Sheet2!IM125-$A$1)</f>
        <v>233452750</v>
      </c>
      <c r="IN125" s="1">
        <f>ABS(Sheet2!IN125-$A$1)</f>
        <v>235367000</v>
      </c>
      <c r="IO125" s="1">
        <f>ABS(Sheet2!IO125-$A$1)</f>
        <v>237289000</v>
      </c>
      <c r="IP125" s="1">
        <f>ABS(Sheet2!IP125-$A$1)</f>
        <v>239218750</v>
      </c>
      <c r="IQ125" s="1">
        <f>ABS(Sheet2!IQ125-$A$1)</f>
        <v>241156250</v>
      </c>
      <c r="IR125" s="1">
        <f>ABS(Sheet2!IR125-$A$1)</f>
        <v>243101500</v>
      </c>
      <c r="IS125" s="1">
        <f>ABS(Sheet2!IS125-$A$1)</f>
        <v>245054500</v>
      </c>
      <c r="IT125" s="1">
        <f>ABS(Sheet2!IT125-$A$1)</f>
        <v>247015250</v>
      </c>
      <c r="IU125" s="1">
        <f>ABS(Sheet2!IU125-$A$1)</f>
        <v>248983750</v>
      </c>
      <c r="IV125" s="1">
        <f>ABS(Sheet2!IV125-$A$1)</f>
        <v>250960000</v>
      </c>
      <c r="IW125" s="1">
        <f>ABS(Sheet2!IW125-$A$1)</f>
        <v>252944000</v>
      </c>
    </row>
    <row r="126" spans="1:257">
      <c r="A126" s="1">
        <f t="shared" si="10"/>
        <v>125</v>
      </c>
      <c r="B126" s="1">
        <f>ABS(Sheet2!B126-$A$1)</f>
        <v>1992125</v>
      </c>
      <c r="C126" s="1">
        <f>ABS(Sheet2!C126-$A$1)</f>
        <v>1976375</v>
      </c>
      <c r="D126" s="1">
        <f>ABS(Sheet2!D126-$A$1)</f>
        <v>1952750</v>
      </c>
      <c r="E126" s="1">
        <f>ABS(Sheet2!E126-$A$1)</f>
        <v>1921250</v>
      </c>
      <c r="F126" s="1">
        <f>ABS(Sheet2!F126-$A$1)</f>
        <v>1881875</v>
      </c>
      <c r="G126" s="1">
        <f>ABS(Sheet2!G126-$A$1)</f>
        <v>1834625</v>
      </c>
      <c r="H126" s="1">
        <f>ABS(Sheet2!H126-$A$1)</f>
        <v>1779500</v>
      </c>
      <c r="I126" s="1">
        <f>ABS(Sheet2!I126-$A$1)</f>
        <v>1716500</v>
      </c>
      <c r="J126" s="1">
        <f>ABS(Sheet2!J126-$A$1)</f>
        <v>1645625</v>
      </c>
      <c r="K126" s="1">
        <f>ABS(Sheet2!K126-$A$1)</f>
        <v>1566875</v>
      </c>
      <c r="L126" s="1">
        <f>ABS(Sheet2!L126-$A$1)</f>
        <v>1480250</v>
      </c>
      <c r="M126" s="1">
        <f>ABS(Sheet2!M126-$A$1)</f>
        <v>1385750</v>
      </c>
      <c r="N126" s="1">
        <f>ABS(Sheet2!N126-$A$1)</f>
        <v>1283375</v>
      </c>
      <c r="O126" s="1">
        <f>ABS(Sheet2!O126-$A$1)</f>
        <v>1173125</v>
      </c>
      <c r="P126" s="1">
        <f>ABS(Sheet2!P126-$A$1)</f>
        <v>1055000</v>
      </c>
      <c r="Q126" s="1">
        <f>ABS(Sheet2!Q126-$A$1)</f>
        <v>929000</v>
      </c>
      <c r="R126" s="1">
        <f>ABS(Sheet2!R126-$A$1)</f>
        <v>795125</v>
      </c>
      <c r="S126" s="1">
        <f>ABS(Sheet2!S126-$A$1)</f>
        <v>653375</v>
      </c>
      <c r="T126" s="1">
        <f>ABS(Sheet2!T126-$A$1)</f>
        <v>503750</v>
      </c>
      <c r="U126" s="1">
        <f>ABS(Sheet2!U126-$A$1)</f>
        <v>346250</v>
      </c>
      <c r="V126" s="1">
        <f>ABS(Sheet2!V126-$A$1)</f>
        <v>180875</v>
      </c>
      <c r="W126" s="1">
        <f>ABS(Sheet2!W126-$A$1)</f>
        <v>7625</v>
      </c>
      <c r="X126" s="1">
        <f>ABS(Sheet2!X126-$A$1)</f>
        <v>173500</v>
      </c>
      <c r="Y126" s="1">
        <f>ABS(Sheet2!Y126-$A$1)</f>
        <v>362500</v>
      </c>
      <c r="Z126" s="1">
        <f>ABS(Sheet2!Z126-$A$1)</f>
        <v>559375</v>
      </c>
      <c r="AA126" s="1">
        <f>ABS(Sheet2!AA126-$A$1)</f>
        <v>764125</v>
      </c>
      <c r="AB126" s="1">
        <f>ABS(Sheet2!AB126-$A$1)</f>
        <v>976750</v>
      </c>
      <c r="AC126" s="1">
        <f>ABS(Sheet2!AC126-$A$1)</f>
        <v>1197250</v>
      </c>
      <c r="AD126" s="1">
        <f>ABS(Sheet2!AD126-$A$1)</f>
        <v>1425625</v>
      </c>
      <c r="AE126" s="1">
        <f>ABS(Sheet2!AE126-$A$1)</f>
        <v>1661875</v>
      </c>
      <c r="AF126" s="1">
        <f>ABS(Sheet2!AF126-$A$1)</f>
        <v>1906000</v>
      </c>
      <c r="AG126" s="1">
        <f>ABS(Sheet2!AG126-$A$1)</f>
        <v>2158000</v>
      </c>
      <c r="AH126" s="1">
        <f>ABS(Sheet2!AH126-$A$1)</f>
        <v>2417875</v>
      </c>
      <c r="AI126" s="1">
        <f>ABS(Sheet2!AI126-$A$1)</f>
        <v>2685625</v>
      </c>
      <c r="AJ126" s="1">
        <f>ABS(Sheet2!AJ126-$A$1)</f>
        <v>2961250</v>
      </c>
      <c r="AK126" s="2">
        <f>ABS(Sheet2!AK126-$A$1)</f>
        <v>3244750</v>
      </c>
      <c r="AL126" s="1">
        <f>ABS(Sheet2!AL126-$A$1)</f>
        <v>3536125</v>
      </c>
      <c r="AM126" s="1">
        <f>ABS(Sheet2!AM126-$A$1)</f>
        <v>3835375</v>
      </c>
      <c r="AN126" s="1">
        <f>ABS(Sheet2!AN126-$A$1)</f>
        <v>4142500</v>
      </c>
      <c r="AO126" s="1">
        <f>ABS(Sheet2!AO126-$A$1)</f>
        <v>4457500</v>
      </c>
      <c r="AP126" s="1">
        <f>ABS(Sheet2!AP126-$A$1)</f>
        <v>4780375</v>
      </c>
      <c r="AQ126" s="1">
        <f>ABS(Sheet2!AQ126-$A$1)</f>
        <v>5111125</v>
      </c>
      <c r="AR126" s="1">
        <f>ABS(Sheet2!AR126-$A$1)</f>
        <v>5449750</v>
      </c>
      <c r="AS126" s="1">
        <f>ABS(Sheet2!AS126-$A$1)</f>
        <v>5796250</v>
      </c>
      <c r="AT126" s="1">
        <f>ABS(Sheet2!AT126-$A$1)</f>
        <v>6150625</v>
      </c>
      <c r="AU126" s="1">
        <f>ABS(Sheet2!AU126-$A$1)</f>
        <v>6512875</v>
      </c>
      <c r="AV126" s="1">
        <f>ABS(Sheet2!AV126-$A$1)</f>
        <v>6883000</v>
      </c>
      <c r="AW126" s="1">
        <f>ABS(Sheet2!AW126-$A$1)</f>
        <v>7261000</v>
      </c>
      <c r="AX126" s="1">
        <f>ABS(Sheet2!AX126-$A$1)</f>
        <v>7646875</v>
      </c>
      <c r="AY126" s="1">
        <f>ABS(Sheet2!AY126-$A$1)</f>
        <v>8040625</v>
      </c>
      <c r="AZ126" s="1">
        <f>ABS(Sheet2!AZ126-$A$1)</f>
        <v>8442250</v>
      </c>
      <c r="BA126" s="1">
        <f>ABS(Sheet2!BA126-$A$1)</f>
        <v>8851750</v>
      </c>
      <c r="BB126" s="1">
        <f>ABS(Sheet2!BB126-$A$1)</f>
        <v>9269125</v>
      </c>
      <c r="BC126" s="1">
        <f>ABS(Sheet2!BC126-$A$1)</f>
        <v>9694375</v>
      </c>
      <c r="BD126" s="1">
        <f>ABS(Sheet2!BD126-$A$1)</f>
        <v>10127500</v>
      </c>
      <c r="BE126" s="1">
        <f>ABS(Sheet2!BE126-$A$1)</f>
        <v>10568500</v>
      </c>
      <c r="BF126" s="1">
        <f>ABS(Sheet2!BF126-$A$1)</f>
        <v>11017375</v>
      </c>
      <c r="BG126" s="1">
        <f>ABS(Sheet2!BG126-$A$1)</f>
        <v>11474125</v>
      </c>
      <c r="BH126" s="1">
        <f>ABS(Sheet2!BH126-$A$1)</f>
        <v>11938750</v>
      </c>
      <c r="BI126" s="1">
        <f>ABS(Sheet2!BI126-$A$1)</f>
        <v>12411250</v>
      </c>
      <c r="BJ126" s="1">
        <f>ABS(Sheet2!BJ126-$A$1)</f>
        <v>12891625</v>
      </c>
      <c r="BK126" s="1">
        <f>ABS(Sheet2!BK126-$A$1)</f>
        <v>13379875</v>
      </c>
      <c r="BL126" s="1">
        <f>ABS(Sheet2!BL126-$A$1)</f>
        <v>13876000</v>
      </c>
      <c r="BM126" s="1">
        <f>ABS(Sheet2!BM126-$A$1)</f>
        <v>14380000</v>
      </c>
      <c r="BN126" s="1">
        <f>ABS(Sheet2!BN126-$A$1)</f>
        <v>14891875</v>
      </c>
      <c r="BO126" s="1">
        <f>ABS(Sheet2!BO126-$A$1)</f>
        <v>15411625</v>
      </c>
      <c r="BP126" s="1">
        <f>ABS(Sheet2!BP126-$A$1)</f>
        <v>15939250</v>
      </c>
      <c r="BQ126" s="1">
        <f>ABS(Sheet2!BQ126-$A$1)</f>
        <v>16474750</v>
      </c>
      <c r="BR126" s="1">
        <f>ABS(Sheet2!BR126-$A$1)</f>
        <v>17018125</v>
      </c>
      <c r="BS126" s="1">
        <f>ABS(Sheet2!BS126-$A$1)</f>
        <v>17569375</v>
      </c>
      <c r="BT126" s="1">
        <f>ABS(Sheet2!BT126-$A$1)</f>
        <v>18128500</v>
      </c>
      <c r="BU126" s="1">
        <f>ABS(Sheet2!BU126-$A$1)</f>
        <v>18695500</v>
      </c>
      <c r="BV126" s="1">
        <f>ABS(Sheet2!BV126-$A$1)</f>
        <v>19270375</v>
      </c>
      <c r="BW126" s="1">
        <f>ABS(Sheet2!BW126-$A$1)</f>
        <v>19853125</v>
      </c>
      <c r="BX126" s="1">
        <f>ABS(Sheet2!BX126-$A$1)</f>
        <v>20443750</v>
      </c>
      <c r="BY126" s="1">
        <f>ABS(Sheet2!BY126-$A$1)</f>
        <v>21042250</v>
      </c>
      <c r="BZ126" s="1">
        <f>ABS(Sheet2!BZ126-$A$1)</f>
        <v>21648625</v>
      </c>
      <c r="CA126" s="1">
        <f>ABS(Sheet2!CA126-$A$1)</f>
        <v>22262875</v>
      </c>
      <c r="CB126" s="1">
        <f>ABS(Sheet2!CB126-$A$1)</f>
        <v>22885000</v>
      </c>
      <c r="CC126" s="1">
        <f>ABS(Sheet2!CC126-$A$1)</f>
        <v>23515000</v>
      </c>
      <c r="CD126" s="1">
        <f>ABS(Sheet2!CD126-$A$1)</f>
        <v>24152875</v>
      </c>
      <c r="CE126" s="1">
        <f>ABS(Sheet2!CE126-$A$1)</f>
        <v>24798625</v>
      </c>
      <c r="CF126" s="1">
        <f>ABS(Sheet2!CF126-$A$1)</f>
        <v>25452250</v>
      </c>
      <c r="CG126" s="1">
        <f>ABS(Sheet2!CG126-$A$1)</f>
        <v>26113750</v>
      </c>
      <c r="CH126" s="1">
        <f>ABS(Sheet2!CH126-$A$1)</f>
        <v>26783125</v>
      </c>
      <c r="CI126" s="1">
        <f>ABS(Sheet2!CI126-$A$1)</f>
        <v>27460375</v>
      </c>
      <c r="CJ126" s="1">
        <f>ABS(Sheet2!CJ126-$A$1)</f>
        <v>28145500</v>
      </c>
      <c r="CK126" s="1">
        <f>ABS(Sheet2!CK126-$A$1)</f>
        <v>28838500</v>
      </c>
      <c r="CL126" s="1">
        <f>ABS(Sheet2!CL126-$A$1)</f>
        <v>29539375</v>
      </c>
      <c r="CM126" s="1">
        <f>ABS(Sheet2!CM126-$A$1)</f>
        <v>30248125</v>
      </c>
      <c r="CN126" s="1">
        <f>ABS(Sheet2!CN126-$A$1)</f>
        <v>30964750</v>
      </c>
      <c r="CO126" s="1">
        <f>ABS(Sheet2!CO126-$A$1)</f>
        <v>31689250</v>
      </c>
      <c r="CP126" s="1">
        <f>ABS(Sheet2!CP126-$A$1)</f>
        <v>32421625</v>
      </c>
      <c r="CQ126" s="1">
        <f>ABS(Sheet2!CQ126-$A$1)</f>
        <v>33161875</v>
      </c>
      <c r="CR126" s="1">
        <f>ABS(Sheet2!CR126-$A$1)</f>
        <v>33910000</v>
      </c>
      <c r="CS126" s="1">
        <f>ABS(Sheet2!CS126-$A$1)</f>
        <v>34666000</v>
      </c>
      <c r="CT126" s="1">
        <f>ABS(Sheet2!CT126-$A$1)</f>
        <v>35429875</v>
      </c>
      <c r="CU126" s="1">
        <f>ABS(Sheet2!CU126-$A$1)</f>
        <v>36201625</v>
      </c>
      <c r="CV126" s="1">
        <f>ABS(Sheet2!CV126-$A$1)</f>
        <v>36981250</v>
      </c>
      <c r="CW126" s="1">
        <f>ABS(Sheet2!CW126-$A$1)</f>
        <v>37768750</v>
      </c>
      <c r="CX126" s="1">
        <f>ABS(Sheet2!CX126-$A$1)</f>
        <v>38564125</v>
      </c>
      <c r="CY126" s="1">
        <f>ABS(Sheet2!CY126-$A$1)</f>
        <v>39367375</v>
      </c>
      <c r="CZ126" s="1">
        <f>ABS(Sheet2!CZ126-$A$1)</f>
        <v>40178500</v>
      </c>
      <c r="DA126" s="1">
        <f>ABS(Sheet2!DA126-$A$1)</f>
        <v>40997500</v>
      </c>
      <c r="DB126" s="1">
        <f>ABS(Sheet2!DB126-$A$1)</f>
        <v>41824375</v>
      </c>
      <c r="DC126" s="1">
        <f>ABS(Sheet2!DC126-$A$1)</f>
        <v>42659125</v>
      </c>
      <c r="DD126" s="1">
        <f>ABS(Sheet2!DD126-$A$1)</f>
        <v>43501750</v>
      </c>
      <c r="DE126" s="1">
        <f>ABS(Sheet2!DE126-$A$1)</f>
        <v>44352250</v>
      </c>
      <c r="DF126" s="1">
        <f>ABS(Sheet2!DF126-$A$1)</f>
        <v>45210625</v>
      </c>
      <c r="DG126" s="1">
        <f>ABS(Sheet2!DG126-$A$1)</f>
        <v>46076875</v>
      </c>
      <c r="DH126" s="1">
        <f>ABS(Sheet2!DH126-$A$1)</f>
        <v>46951000</v>
      </c>
      <c r="DI126" s="1">
        <f>ABS(Sheet2!DI126-$A$1)</f>
        <v>47833000</v>
      </c>
      <c r="DJ126" s="1">
        <f>ABS(Sheet2!DJ126-$A$1)</f>
        <v>48722875</v>
      </c>
      <c r="DK126" s="1">
        <f>ABS(Sheet2!DK126-$A$1)</f>
        <v>49620625</v>
      </c>
      <c r="DL126" s="1">
        <f>ABS(Sheet2!DL126-$A$1)</f>
        <v>50526250</v>
      </c>
      <c r="DM126" s="1">
        <f>ABS(Sheet2!DM126-$A$1)</f>
        <v>51439750</v>
      </c>
      <c r="DN126" s="1">
        <f>ABS(Sheet2!DN126-$A$1)</f>
        <v>52361125</v>
      </c>
      <c r="DO126" s="1">
        <f>ABS(Sheet2!DO126-$A$1)</f>
        <v>53290375</v>
      </c>
      <c r="DP126" s="1">
        <f>ABS(Sheet2!DP126-$A$1)</f>
        <v>54227500</v>
      </c>
      <c r="DQ126" s="1">
        <f>ABS(Sheet2!DQ126-$A$1)</f>
        <v>55172500</v>
      </c>
      <c r="DR126" s="1">
        <f>ABS(Sheet2!DR126-$A$1)</f>
        <v>56125375</v>
      </c>
      <c r="DS126" s="1">
        <f>ABS(Sheet2!DS126-$A$1)</f>
        <v>57086125</v>
      </c>
      <c r="DT126" s="1">
        <f>ABS(Sheet2!DT126-$A$1)</f>
        <v>58054750</v>
      </c>
      <c r="DU126" s="1">
        <f>ABS(Sheet2!DU126-$A$1)</f>
        <v>59031250</v>
      </c>
      <c r="DV126" s="1">
        <f>ABS(Sheet2!DV126-$A$1)</f>
        <v>60015625</v>
      </c>
      <c r="DW126" s="1">
        <f>ABS(Sheet2!DW126-$A$1)</f>
        <v>61007875</v>
      </c>
      <c r="DX126" s="1">
        <f>ABS(Sheet2!DX126-$A$1)</f>
        <v>62008000</v>
      </c>
      <c r="DY126" s="1">
        <f>ABS(Sheet2!DY126-$A$1)</f>
        <v>63016000</v>
      </c>
      <c r="DZ126" s="1">
        <f>ABS(Sheet2!DZ126-$A$1)</f>
        <v>64031875</v>
      </c>
      <c r="EA126" s="1">
        <f>ABS(Sheet2!EA126-$A$1)</f>
        <v>65055625</v>
      </c>
      <c r="EB126" s="1">
        <f>ABS(Sheet2!EB126-$A$1)</f>
        <v>66087250</v>
      </c>
      <c r="EC126" s="1">
        <f>ABS(Sheet2!EC126-$A$1)</f>
        <v>67126750</v>
      </c>
      <c r="ED126" s="1">
        <f>ABS(Sheet2!ED126-$A$1)</f>
        <v>68174125</v>
      </c>
      <c r="EE126" s="1">
        <f>ABS(Sheet2!EE126-$A$1)</f>
        <v>69229375</v>
      </c>
      <c r="EF126" s="1">
        <f>ABS(Sheet2!EF126-$A$1)</f>
        <v>70292500</v>
      </c>
      <c r="EG126" s="1">
        <f>ABS(Sheet2!EG126-$A$1)</f>
        <v>71363500</v>
      </c>
      <c r="EH126" s="1">
        <f>ABS(Sheet2!EH126-$A$1)</f>
        <v>72442375</v>
      </c>
      <c r="EI126" s="1">
        <f>ABS(Sheet2!EI126-$A$1)</f>
        <v>73529125</v>
      </c>
      <c r="EJ126" s="1">
        <f>ABS(Sheet2!EJ126-$A$1)</f>
        <v>74623750</v>
      </c>
      <c r="EK126" s="1">
        <f>ABS(Sheet2!EK126-$A$1)</f>
        <v>75726250</v>
      </c>
      <c r="EL126" s="1">
        <f>ABS(Sheet2!EL126-$A$1)</f>
        <v>76836625</v>
      </c>
      <c r="EM126" s="1">
        <f>ABS(Sheet2!EM126-$A$1)</f>
        <v>77954875</v>
      </c>
      <c r="EN126" s="1">
        <f>ABS(Sheet2!EN126-$A$1)</f>
        <v>79081000</v>
      </c>
      <c r="EO126" s="1">
        <f>ABS(Sheet2!EO126-$A$1)</f>
        <v>80215000</v>
      </c>
      <c r="EP126" s="1">
        <f>ABS(Sheet2!EP126-$A$1)</f>
        <v>81356875</v>
      </c>
      <c r="EQ126" s="1">
        <f>ABS(Sheet2!EQ126-$A$1)</f>
        <v>82506625</v>
      </c>
      <c r="ER126" s="1">
        <f>ABS(Sheet2!ER126-$A$1)</f>
        <v>83664250</v>
      </c>
      <c r="ES126" s="1">
        <f>ABS(Sheet2!ES126-$A$1)</f>
        <v>84829750</v>
      </c>
      <c r="ET126" s="1">
        <f>ABS(Sheet2!ET126-$A$1)</f>
        <v>86003125</v>
      </c>
      <c r="EU126" s="1">
        <f>ABS(Sheet2!EU126-$A$1)</f>
        <v>87184375</v>
      </c>
      <c r="EV126" s="1">
        <f>ABS(Sheet2!EV126-$A$1)</f>
        <v>88373500</v>
      </c>
      <c r="EW126" s="1">
        <f>ABS(Sheet2!EW126-$A$1)</f>
        <v>89570500</v>
      </c>
      <c r="EX126" s="1">
        <f>ABS(Sheet2!EX126-$A$1)</f>
        <v>90775375</v>
      </c>
      <c r="EY126" s="1">
        <f>ABS(Sheet2!EY126-$A$1)</f>
        <v>91988125</v>
      </c>
      <c r="EZ126" s="1">
        <f>ABS(Sheet2!EZ126-$A$1)</f>
        <v>93208750</v>
      </c>
      <c r="FA126" s="1">
        <f>ABS(Sheet2!FA126-$A$1)</f>
        <v>94437250</v>
      </c>
      <c r="FB126" s="1">
        <f>ABS(Sheet2!FB126-$A$1)</f>
        <v>95673625</v>
      </c>
      <c r="FC126" s="1">
        <f>ABS(Sheet2!FC126-$A$1)</f>
        <v>96917875</v>
      </c>
      <c r="FD126" s="1">
        <f>ABS(Sheet2!FD126-$A$1)</f>
        <v>98170000</v>
      </c>
      <c r="FE126" s="1">
        <f>ABS(Sheet2!FE126-$A$1)</f>
        <v>99430000</v>
      </c>
      <c r="FF126" s="1">
        <f>ABS(Sheet2!FF126-$A$1)</f>
        <v>100697875</v>
      </c>
      <c r="FG126" s="1">
        <f>ABS(Sheet2!FG126-$A$1)</f>
        <v>101973625</v>
      </c>
      <c r="FH126" s="1">
        <f>ABS(Sheet2!FH126-$A$1)</f>
        <v>103257250</v>
      </c>
      <c r="FI126" s="1">
        <f>ABS(Sheet2!FI126-$A$1)</f>
        <v>104548750</v>
      </c>
      <c r="FJ126" s="1">
        <f>ABS(Sheet2!FJ126-$A$1)</f>
        <v>105848125</v>
      </c>
      <c r="FK126" s="1">
        <f>ABS(Sheet2!FK126-$A$1)</f>
        <v>107155375</v>
      </c>
      <c r="FL126" s="1">
        <f>ABS(Sheet2!FL126-$A$1)</f>
        <v>108470500</v>
      </c>
      <c r="FM126" s="1">
        <f>ABS(Sheet2!FM126-$A$1)</f>
        <v>109793500</v>
      </c>
      <c r="FN126" s="1">
        <f>ABS(Sheet2!FN126-$A$1)</f>
        <v>111124375</v>
      </c>
      <c r="FO126" s="1">
        <f>ABS(Sheet2!FO126-$A$1)</f>
        <v>112463125</v>
      </c>
      <c r="FP126" s="1">
        <f>ABS(Sheet2!FP126-$A$1)</f>
        <v>113809750</v>
      </c>
      <c r="FQ126" s="1">
        <f>ABS(Sheet2!FQ126-$A$1)</f>
        <v>115164250</v>
      </c>
      <c r="FR126" s="1">
        <f>ABS(Sheet2!FR126-$A$1)</f>
        <v>116526625</v>
      </c>
      <c r="FS126" s="1">
        <f>ABS(Sheet2!FS126-$A$1)</f>
        <v>117896875</v>
      </c>
      <c r="FT126" s="1">
        <f>ABS(Sheet2!FT126-$A$1)</f>
        <v>119275000</v>
      </c>
      <c r="FU126" s="1">
        <f>ABS(Sheet2!FU126-$A$1)</f>
        <v>120661000</v>
      </c>
      <c r="FV126" s="1">
        <f>ABS(Sheet2!FV126-$A$1)</f>
        <v>122054875</v>
      </c>
      <c r="FW126" s="1">
        <f>ABS(Sheet2!FW126-$A$1)</f>
        <v>123456625</v>
      </c>
      <c r="FX126" s="1">
        <f>ABS(Sheet2!FX126-$A$1)</f>
        <v>124866250</v>
      </c>
      <c r="FY126" s="1">
        <f>ABS(Sheet2!FY126-$A$1)</f>
        <v>126283750</v>
      </c>
      <c r="FZ126" s="1">
        <f>ABS(Sheet2!FZ126-$A$1)</f>
        <v>127709125</v>
      </c>
      <c r="GA126" s="1">
        <f>ABS(Sheet2!GA126-$A$1)</f>
        <v>129142375</v>
      </c>
      <c r="GB126" s="1">
        <f>ABS(Sheet2!GB126-$A$1)</f>
        <v>130583500</v>
      </c>
      <c r="GC126" s="1">
        <f>ABS(Sheet2!GC126-$A$1)</f>
        <v>132032500</v>
      </c>
      <c r="GD126" s="1">
        <f>ABS(Sheet2!GD126-$A$1)</f>
        <v>133489375</v>
      </c>
      <c r="GE126" s="1">
        <f>ABS(Sheet2!GE126-$A$1)</f>
        <v>134954125</v>
      </c>
      <c r="GF126" s="1">
        <f>ABS(Sheet2!GF126-$A$1)</f>
        <v>136426750</v>
      </c>
      <c r="GG126" s="1">
        <f>ABS(Sheet2!GG126-$A$1)</f>
        <v>137907250</v>
      </c>
      <c r="GH126" s="1">
        <f>ABS(Sheet2!GH126-$A$1)</f>
        <v>139395625</v>
      </c>
      <c r="GI126" s="1">
        <f>ABS(Sheet2!GI126-$A$1)</f>
        <v>140891875</v>
      </c>
      <c r="GJ126" s="1">
        <f>ABS(Sheet2!GJ126-$A$1)</f>
        <v>142396000</v>
      </c>
      <c r="GK126" s="1">
        <f>ABS(Sheet2!GK126-$A$1)</f>
        <v>143908000</v>
      </c>
      <c r="GL126" s="1">
        <f>ABS(Sheet2!GL126-$A$1)</f>
        <v>145427875</v>
      </c>
      <c r="GM126" s="1">
        <f>ABS(Sheet2!GM126-$A$1)</f>
        <v>146955625</v>
      </c>
      <c r="GN126" s="1">
        <f>ABS(Sheet2!GN126-$A$1)</f>
        <v>148491250</v>
      </c>
      <c r="GO126" s="1">
        <f>ABS(Sheet2!GO126-$A$1)</f>
        <v>150034750</v>
      </c>
      <c r="GP126" s="1">
        <f>ABS(Sheet2!GP126-$A$1)</f>
        <v>151586125</v>
      </c>
      <c r="GQ126" s="1">
        <f>ABS(Sheet2!GQ126-$A$1)</f>
        <v>153145375</v>
      </c>
      <c r="GR126" s="1">
        <f>ABS(Sheet2!GR126-$A$1)</f>
        <v>154712500</v>
      </c>
      <c r="GS126" s="1">
        <f>ABS(Sheet2!GS126-$A$1)</f>
        <v>156287500</v>
      </c>
      <c r="GT126" s="1">
        <f>ABS(Sheet2!GT126-$A$1)</f>
        <v>157870375</v>
      </c>
      <c r="GU126" s="1">
        <f>ABS(Sheet2!GU126-$A$1)</f>
        <v>159461125</v>
      </c>
      <c r="GV126" s="1">
        <f>ABS(Sheet2!GV126-$A$1)</f>
        <v>161059750</v>
      </c>
      <c r="GW126" s="1">
        <f>ABS(Sheet2!GW126-$A$1)</f>
        <v>162666250</v>
      </c>
      <c r="GX126" s="1">
        <f>ABS(Sheet2!GX126-$A$1)</f>
        <v>164280625</v>
      </c>
      <c r="GY126" s="1">
        <f>ABS(Sheet2!GY126-$A$1)</f>
        <v>165902875</v>
      </c>
      <c r="GZ126" s="1">
        <f>ABS(Sheet2!GZ126-$A$1)</f>
        <v>167533000</v>
      </c>
      <c r="HA126" s="1">
        <f>ABS(Sheet2!HA126-$A$1)</f>
        <v>169171000</v>
      </c>
      <c r="HB126" s="1">
        <f>ABS(Sheet2!HB126-$A$1)</f>
        <v>170816875</v>
      </c>
      <c r="HC126" s="1">
        <f>ABS(Sheet2!HC126-$A$1)</f>
        <v>172470625</v>
      </c>
      <c r="HD126" s="1">
        <f>ABS(Sheet2!HD126-$A$1)</f>
        <v>174132250</v>
      </c>
      <c r="HE126" s="1">
        <f>ABS(Sheet2!HE126-$A$1)</f>
        <v>175801750</v>
      </c>
      <c r="HF126" s="1">
        <f>ABS(Sheet2!HF126-$A$1)</f>
        <v>177479125</v>
      </c>
      <c r="HG126" s="1">
        <f>ABS(Sheet2!HG126-$A$1)</f>
        <v>179164375</v>
      </c>
      <c r="HH126" s="1">
        <f>ABS(Sheet2!HH126-$A$1)</f>
        <v>180857500</v>
      </c>
      <c r="HI126" s="1">
        <f>ABS(Sheet2!HI126-$A$1)</f>
        <v>182558500</v>
      </c>
      <c r="HJ126" s="1">
        <f>ABS(Sheet2!HJ126-$A$1)</f>
        <v>184267375</v>
      </c>
      <c r="HK126" s="1">
        <f>ABS(Sheet2!HK126-$A$1)</f>
        <v>185984125</v>
      </c>
      <c r="HL126" s="1">
        <f>ABS(Sheet2!HL126-$A$1)</f>
        <v>187708750</v>
      </c>
      <c r="HM126" s="1">
        <f>ABS(Sheet2!HM126-$A$1)</f>
        <v>189441250</v>
      </c>
      <c r="HN126" s="1">
        <f>ABS(Sheet2!HN126-$A$1)</f>
        <v>191181625</v>
      </c>
      <c r="HO126" s="1">
        <f>ABS(Sheet2!HO126-$A$1)</f>
        <v>192929875</v>
      </c>
      <c r="HP126" s="1">
        <f>ABS(Sheet2!HP126-$A$1)</f>
        <v>194686000</v>
      </c>
      <c r="HQ126" s="1">
        <f>ABS(Sheet2!HQ126-$A$1)</f>
        <v>196450000</v>
      </c>
      <c r="HR126" s="1">
        <f>ABS(Sheet2!HR126-$A$1)</f>
        <v>198221875</v>
      </c>
      <c r="HS126" s="1">
        <f>ABS(Sheet2!HS126-$A$1)</f>
        <v>200001625</v>
      </c>
      <c r="HT126" s="1">
        <f>ABS(Sheet2!HT126-$A$1)</f>
        <v>201789250</v>
      </c>
      <c r="HU126" s="1">
        <f>ABS(Sheet2!HU126-$A$1)</f>
        <v>203584750</v>
      </c>
      <c r="HV126" s="1">
        <f>ABS(Sheet2!HV126-$A$1)</f>
        <v>205388125</v>
      </c>
      <c r="HW126" s="1">
        <f>ABS(Sheet2!HW126-$A$1)</f>
        <v>207199375</v>
      </c>
      <c r="HX126" s="1">
        <f>ABS(Sheet2!HX126-$A$1)</f>
        <v>209018500</v>
      </c>
      <c r="HY126" s="1">
        <f>ABS(Sheet2!HY126-$A$1)</f>
        <v>210845500</v>
      </c>
      <c r="HZ126" s="1">
        <f>ABS(Sheet2!HZ126-$A$1)</f>
        <v>212680375</v>
      </c>
      <c r="IA126" s="1">
        <f>ABS(Sheet2!IA126-$A$1)</f>
        <v>214523125</v>
      </c>
      <c r="IB126" s="1">
        <f>ABS(Sheet2!IB126-$A$1)</f>
        <v>216373750</v>
      </c>
      <c r="IC126" s="1">
        <f>ABS(Sheet2!IC126-$A$1)</f>
        <v>218232250</v>
      </c>
      <c r="ID126" s="1">
        <f>ABS(Sheet2!ID126-$A$1)</f>
        <v>220098625</v>
      </c>
      <c r="IE126" s="1">
        <f>ABS(Sheet2!IE126-$A$1)</f>
        <v>221972875</v>
      </c>
      <c r="IF126" s="1">
        <f>ABS(Sheet2!IF126-$A$1)</f>
        <v>223855000</v>
      </c>
      <c r="IG126" s="1">
        <f>ABS(Sheet2!IG126-$A$1)</f>
        <v>225745000</v>
      </c>
      <c r="IH126" s="1">
        <f>ABS(Sheet2!IH126-$A$1)</f>
        <v>227642875</v>
      </c>
      <c r="II126" s="1">
        <f>ABS(Sheet2!II126-$A$1)</f>
        <v>229548625</v>
      </c>
      <c r="IJ126" s="1">
        <f>ABS(Sheet2!IJ126-$A$1)</f>
        <v>231462250</v>
      </c>
      <c r="IK126" s="1">
        <f>ABS(Sheet2!IK126-$A$1)</f>
        <v>233383750</v>
      </c>
      <c r="IL126" s="1">
        <f>ABS(Sheet2!IL126-$A$1)</f>
        <v>235313125</v>
      </c>
      <c r="IM126" s="1">
        <f>ABS(Sheet2!IM126-$A$1)</f>
        <v>237250375</v>
      </c>
      <c r="IN126" s="1">
        <f>ABS(Sheet2!IN126-$A$1)</f>
        <v>239195500</v>
      </c>
      <c r="IO126" s="1">
        <f>ABS(Sheet2!IO126-$A$1)</f>
        <v>241148500</v>
      </c>
      <c r="IP126" s="1">
        <f>ABS(Sheet2!IP126-$A$1)</f>
        <v>243109375</v>
      </c>
      <c r="IQ126" s="1">
        <f>ABS(Sheet2!IQ126-$A$1)</f>
        <v>245078125</v>
      </c>
      <c r="IR126" s="1">
        <f>ABS(Sheet2!IR126-$A$1)</f>
        <v>247054750</v>
      </c>
      <c r="IS126" s="1">
        <f>ABS(Sheet2!IS126-$A$1)</f>
        <v>249039250</v>
      </c>
      <c r="IT126" s="1">
        <f>ABS(Sheet2!IT126-$A$1)</f>
        <v>251031625</v>
      </c>
      <c r="IU126" s="1">
        <f>ABS(Sheet2!IU126-$A$1)</f>
        <v>253031875</v>
      </c>
      <c r="IV126" s="1">
        <f>ABS(Sheet2!IV126-$A$1)</f>
        <v>255040000</v>
      </c>
      <c r="IW126" s="1">
        <f>ABS(Sheet2!IW126-$A$1)</f>
        <v>257056000</v>
      </c>
    </row>
    <row r="127" spans="1:257">
      <c r="A127" s="1">
        <f t="shared" si="10"/>
        <v>126</v>
      </c>
      <c r="B127" s="1">
        <f>ABS(Sheet2!B127-$A$1)</f>
        <v>1991999</v>
      </c>
      <c r="C127" s="1">
        <f>ABS(Sheet2!C127-$A$1)</f>
        <v>1975997</v>
      </c>
      <c r="D127" s="1">
        <f>ABS(Sheet2!D127-$A$1)</f>
        <v>1951994</v>
      </c>
      <c r="E127" s="1">
        <f>ABS(Sheet2!E127-$A$1)</f>
        <v>1919990</v>
      </c>
      <c r="F127" s="1">
        <f>ABS(Sheet2!F127-$A$1)</f>
        <v>1879985</v>
      </c>
      <c r="G127" s="1">
        <f>ABS(Sheet2!G127-$A$1)</f>
        <v>1831979</v>
      </c>
      <c r="H127" s="1">
        <f>ABS(Sheet2!H127-$A$1)</f>
        <v>1775972</v>
      </c>
      <c r="I127" s="1">
        <f>ABS(Sheet2!I127-$A$1)</f>
        <v>1711964</v>
      </c>
      <c r="J127" s="1">
        <f>ABS(Sheet2!J127-$A$1)</f>
        <v>1639955</v>
      </c>
      <c r="K127" s="1">
        <f>ABS(Sheet2!K127-$A$1)</f>
        <v>1559945</v>
      </c>
      <c r="L127" s="1">
        <f>ABS(Sheet2!L127-$A$1)</f>
        <v>1471934</v>
      </c>
      <c r="M127" s="1">
        <f>ABS(Sheet2!M127-$A$1)</f>
        <v>1375922</v>
      </c>
      <c r="N127" s="1">
        <f>ABS(Sheet2!N127-$A$1)</f>
        <v>1271909</v>
      </c>
      <c r="O127" s="1">
        <f>ABS(Sheet2!O127-$A$1)</f>
        <v>1159895</v>
      </c>
      <c r="P127" s="1">
        <f>ABS(Sheet2!P127-$A$1)</f>
        <v>1039880</v>
      </c>
      <c r="Q127" s="1">
        <f>ABS(Sheet2!Q127-$A$1)</f>
        <v>911864</v>
      </c>
      <c r="R127" s="1">
        <f>ABS(Sheet2!R127-$A$1)</f>
        <v>775847</v>
      </c>
      <c r="S127" s="1">
        <f>ABS(Sheet2!S127-$A$1)</f>
        <v>631829</v>
      </c>
      <c r="T127" s="1">
        <f>ABS(Sheet2!T127-$A$1)</f>
        <v>479810</v>
      </c>
      <c r="U127" s="1">
        <f>ABS(Sheet2!U127-$A$1)</f>
        <v>319790</v>
      </c>
      <c r="V127" s="1">
        <f>ABS(Sheet2!V127-$A$1)</f>
        <v>151769</v>
      </c>
      <c r="W127" s="1">
        <f>ABS(Sheet2!W127-$A$1)</f>
        <v>24253</v>
      </c>
      <c r="X127" s="1">
        <f>ABS(Sheet2!X127-$A$1)</f>
        <v>208276</v>
      </c>
      <c r="Y127" s="1">
        <f>ABS(Sheet2!Y127-$A$1)</f>
        <v>400300</v>
      </c>
      <c r="Z127" s="1">
        <f>ABS(Sheet2!Z127-$A$1)</f>
        <v>600325</v>
      </c>
      <c r="AA127" s="1">
        <f>ABS(Sheet2!AA127-$A$1)</f>
        <v>808351</v>
      </c>
      <c r="AB127" s="1">
        <f>ABS(Sheet2!AB127-$A$1)</f>
        <v>1024378</v>
      </c>
      <c r="AC127" s="1">
        <f>ABS(Sheet2!AC127-$A$1)</f>
        <v>1248406</v>
      </c>
      <c r="AD127" s="1">
        <f>ABS(Sheet2!AD127-$A$1)</f>
        <v>1480435</v>
      </c>
      <c r="AE127" s="1">
        <f>ABS(Sheet2!AE127-$A$1)</f>
        <v>1720465</v>
      </c>
      <c r="AF127" s="1">
        <f>ABS(Sheet2!AF127-$A$1)</f>
        <v>1968496</v>
      </c>
      <c r="AG127" s="1">
        <f>ABS(Sheet2!AG127-$A$1)</f>
        <v>2224528</v>
      </c>
      <c r="AH127" s="1">
        <f>ABS(Sheet2!AH127-$A$1)</f>
        <v>2488561</v>
      </c>
      <c r="AI127" s="1">
        <f>ABS(Sheet2!AI127-$A$1)</f>
        <v>2760595</v>
      </c>
      <c r="AJ127" s="1">
        <f>ABS(Sheet2!AJ127-$A$1)</f>
        <v>3040630</v>
      </c>
      <c r="AK127" s="2">
        <f>ABS(Sheet2!AK127-$A$1)</f>
        <v>3328666</v>
      </c>
      <c r="AL127" s="1">
        <f>ABS(Sheet2!AL127-$A$1)</f>
        <v>3624703</v>
      </c>
      <c r="AM127" s="1">
        <f>ABS(Sheet2!AM127-$A$1)</f>
        <v>3928741</v>
      </c>
      <c r="AN127" s="1">
        <f>ABS(Sheet2!AN127-$A$1)</f>
        <v>4240780</v>
      </c>
      <c r="AO127" s="1">
        <f>ABS(Sheet2!AO127-$A$1)</f>
        <v>4560820</v>
      </c>
      <c r="AP127" s="1">
        <f>ABS(Sheet2!AP127-$A$1)</f>
        <v>4888861</v>
      </c>
      <c r="AQ127" s="1">
        <f>ABS(Sheet2!AQ127-$A$1)</f>
        <v>5224903</v>
      </c>
      <c r="AR127" s="1">
        <f>ABS(Sheet2!AR127-$A$1)</f>
        <v>5568946</v>
      </c>
      <c r="AS127" s="1">
        <f>ABS(Sheet2!AS127-$A$1)</f>
        <v>5920990</v>
      </c>
      <c r="AT127" s="1">
        <f>ABS(Sheet2!AT127-$A$1)</f>
        <v>6281035</v>
      </c>
      <c r="AU127" s="1">
        <f>ABS(Sheet2!AU127-$A$1)</f>
        <v>6649081</v>
      </c>
      <c r="AV127" s="1">
        <f>ABS(Sheet2!AV127-$A$1)</f>
        <v>7025128</v>
      </c>
      <c r="AW127" s="1">
        <f>ABS(Sheet2!AW127-$A$1)</f>
        <v>7409176</v>
      </c>
      <c r="AX127" s="1">
        <f>ABS(Sheet2!AX127-$A$1)</f>
        <v>7801225</v>
      </c>
      <c r="AY127" s="1">
        <f>ABS(Sheet2!AY127-$A$1)</f>
        <v>8201275</v>
      </c>
      <c r="AZ127" s="1">
        <f>ABS(Sheet2!AZ127-$A$1)</f>
        <v>8609326</v>
      </c>
      <c r="BA127" s="1">
        <f>ABS(Sheet2!BA127-$A$1)</f>
        <v>9025378</v>
      </c>
      <c r="BB127" s="1">
        <f>ABS(Sheet2!BB127-$A$1)</f>
        <v>9449431</v>
      </c>
      <c r="BC127" s="1">
        <f>ABS(Sheet2!BC127-$A$1)</f>
        <v>9881485</v>
      </c>
      <c r="BD127" s="1">
        <f>ABS(Sheet2!BD127-$A$1)</f>
        <v>10321540</v>
      </c>
      <c r="BE127" s="1">
        <f>ABS(Sheet2!BE127-$A$1)</f>
        <v>10769596</v>
      </c>
      <c r="BF127" s="1">
        <f>ABS(Sheet2!BF127-$A$1)</f>
        <v>11225653</v>
      </c>
      <c r="BG127" s="1">
        <f>ABS(Sheet2!BG127-$A$1)</f>
        <v>11689711</v>
      </c>
      <c r="BH127" s="1">
        <f>ABS(Sheet2!BH127-$A$1)</f>
        <v>12161770</v>
      </c>
      <c r="BI127" s="1">
        <f>ABS(Sheet2!BI127-$A$1)</f>
        <v>12641830</v>
      </c>
      <c r="BJ127" s="1">
        <f>ABS(Sheet2!BJ127-$A$1)</f>
        <v>13129891</v>
      </c>
      <c r="BK127" s="1">
        <f>ABS(Sheet2!BK127-$A$1)</f>
        <v>13625953</v>
      </c>
      <c r="BL127" s="1">
        <f>ABS(Sheet2!BL127-$A$1)</f>
        <v>14130016</v>
      </c>
      <c r="BM127" s="1">
        <f>ABS(Sheet2!BM127-$A$1)</f>
        <v>14642080</v>
      </c>
      <c r="BN127" s="1">
        <f>ABS(Sheet2!BN127-$A$1)</f>
        <v>15162145</v>
      </c>
      <c r="BO127" s="1">
        <f>ABS(Sheet2!BO127-$A$1)</f>
        <v>15690211</v>
      </c>
      <c r="BP127" s="1">
        <f>ABS(Sheet2!BP127-$A$1)</f>
        <v>16226278</v>
      </c>
      <c r="BQ127" s="1">
        <f>ABS(Sheet2!BQ127-$A$1)</f>
        <v>16770346</v>
      </c>
      <c r="BR127" s="1">
        <f>ABS(Sheet2!BR127-$A$1)</f>
        <v>17322415</v>
      </c>
      <c r="BS127" s="1">
        <f>ABS(Sheet2!BS127-$A$1)</f>
        <v>17882485</v>
      </c>
      <c r="BT127" s="1">
        <f>ABS(Sheet2!BT127-$A$1)</f>
        <v>18450556</v>
      </c>
      <c r="BU127" s="1">
        <f>ABS(Sheet2!BU127-$A$1)</f>
        <v>19026628</v>
      </c>
      <c r="BV127" s="1">
        <f>ABS(Sheet2!BV127-$A$1)</f>
        <v>19610701</v>
      </c>
      <c r="BW127" s="1">
        <f>ABS(Sheet2!BW127-$A$1)</f>
        <v>20202775</v>
      </c>
      <c r="BX127" s="1">
        <f>ABS(Sheet2!BX127-$A$1)</f>
        <v>20802850</v>
      </c>
      <c r="BY127" s="1">
        <f>ABS(Sheet2!BY127-$A$1)</f>
        <v>21410926</v>
      </c>
      <c r="BZ127" s="1">
        <f>ABS(Sheet2!BZ127-$A$1)</f>
        <v>22027003</v>
      </c>
      <c r="CA127" s="1">
        <f>ABS(Sheet2!CA127-$A$1)</f>
        <v>22651081</v>
      </c>
      <c r="CB127" s="1">
        <f>ABS(Sheet2!CB127-$A$1)</f>
        <v>23283160</v>
      </c>
      <c r="CC127" s="1">
        <f>ABS(Sheet2!CC127-$A$1)</f>
        <v>23923240</v>
      </c>
      <c r="CD127" s="1">
        <f>ABS(Sheet2!CD127-$A$1)</f>
        <v>24571321</v>
      </c>
      <c r="CE127" s="1">
        <f>ABS(Sheet2!CE127-$A$1)</f>
        <v>25227403</v>
      </c>
      <c r="CF127" s="1">
        <f>ABS(Sheet2!CF127-$A$1)</f>
        <v>25891486</v>
      </c>
      <c r="CG127" s="1">
        <f>ABS(Sheet2!CG127-$A$1)</f>
        <v>26563570</v>
      </c>
      <c r="CH127" s="1">
        <f>ABS(Sheet2!CH127-$A$1)</f>
        <v>27243655</v>
      </c>
      <c r="CI127" s="1">
        <f>ABS(Sheet2!CI127-$A$1)</f>
        <v>27931741</v>
      </c>
      <c r="CJ127" s="1">
        <f>ABS(Sheet2!CJ127-$A$1)</f>
        <v>28627828</v>
      </c>
      <c r="CK127" s="1">
        <f>ABS(Sheet2!CK127-$A$1)</f>
        <v>29331916</v>
      </c>
      <c r="CL127" s="1">
        <f>ABS(Sheet2!CL127-$A$1)</f>
        <v>30044005</v>
      </c>
      <c r="CM127" s="1">
        <f>ABS(Sheet2!CM127-$A$1)</f>
        <v>30764095</v>
      </c>
      <c r="CN127" s="1">
        <f>ABS(Sheet2!CN127-$A$1)</f>
        <v>31492186</v>
      </c>
      <c r="CO127" s="1">
        <f>ABS(Sheet2!CO127-$A$1)</f>
        <v>32228278</v>
      </c>
      <c r="CP127" s="1">
        <f>ABS(Sheet2!CP127-$A$1)</f>
        <v>32972371</v>
      </c>
      <c r="CQ127" s="1">
        <f>ABS(Sheet2!CQ127-$A$1)</f>
        <v>33724465</v>
      </c>
      <c r="CR127" s="1">
        <f>ABS(Sheet2!CR127-$A$1)</f>
        <v>34484560</v>
      </c>
      <c r="CS127" s="1">
        <f>ABS(Sheet2!CS127-$A$1)</f>
        <v>35252656</v>
      </c>
      <c r="CT127" s="1">
        <f>ABS(Sheet2!CT127-$A$1)</f>
        <v>36028753</v>
      </c>
      <c r="CU127" s="1">
        <f>ABS(Sheet2!CU127-$A$1)</f>
        <v>36812851</v>
      </c>
      <c r="CV127" s="1">
        <f>ABS(Sheet2!CV127-$A$1)</f>
        <v>37604950</v>
      </c>
      <c r="CW127" s="1">
        <f>ABS(Sheet2!CW127-$A$1)</f>
        <v>38405050</v>
      </c>
      <c r="CX127" s="1">
        <f>ABS(Sheet2!CX127-$A$1)</f>
        <v>39213151</v>
      </c>
      <c r="CY127" s="1">
        <f>ABS(Sheet2!CY127-$A$1)</f>
        <v>40029253</v>
      </c>
      <c r="CZ127" s="1">
        <f>ABS(Sheet2!CZ127-$A$1)</f>
        <v>40853356</v>
      </c>
      <c r="DA127" s="1">
        <f>ABS(Sheet2!DA127-$A$1)</f>
        <v>41685460</v>
      </c>
      <c r="DB127" s="1">
        <f>ABS(Sheet2!DB127-$A$1)</f>
        <v>42525565</v>
      </c>
      <c r="DC127" s="1">
        <f>ABS(Sheet2!DC127-$A$1)</f>
        <v>43373671</v>
      </c>
      <c r="DD127" s="1">
        <f>ABS(Sheet2!DD127-$A$1)</f>
        <v>44229778</v>
      </c>
      <c r="DE127" s="1">
        <f>ABS(Sheet2!DE127-$A$1)</f>
        <v>45093886</v>
      </c>
      <c r="DF127" s="1">
        <f>ABS(Sheet2!DF127-$A$1)</f>
        <v>45965995</v>
      </c>
      <c r="DG127" s="1">
        <f>ABS(Sheet2!DG127-$A$1)</f>
        <v>46846105</v>
      </c>
      <c r="DH127" s="1">
        <f>ABS(Sheet2!DH127-$A$1)</f>
        <v>47734216</v>
      </c>
      <c r="DI127" s="1">
        <f>ABS(Sheet2!DI127-$A$1)</f>
        <v>48630328</v>
      </c>
      <c r="DJ127" s="1">
        <f>ABS(Sheet2!DJ127-$A$1)</f>
        <v>49534441</v>
      </c>
      <c r="DK127" s="1">
        <f>ABS(Sheet2!DK127-$A$1)</f>
        <v>50446555</v>
      </c>
      <c r="DL127" s="1">
        <f>ABS(Sheet2!DL127-$A$1)</f>
        <v>51366670</v>
      </c>
      <c r="DM127" s="1">
        <f>ABS(Sheet2!DM127-$A$1)</f>
        <v>52294786</v>
      </c>
      <c r="DN127" s="1">
        <f>ABS(Sheet2!DN127-$A$1)</f>
        <v>53230903</v>
      </c>
      <c r="DO127" s="1">
        <f>ABS(Sheet2!DO127-$A$1)</f>
        <v>54175021</v>
      </c>
      <c r="DP127" s="1">
        <f>ABS(Sheet2!DP127-$A$1)</f>
        <v>55127140</v>
      </c>
      <c r="DQ127" s="1">
        <f>ABS(Sheet2!DQ127-$A$1)</f>
        <v>56087260</v>
      </c>
      <c r="DR127" s="1">
        <f>ABS(Sheet2!DR127-$A$1)</f>
        <v>57055381</v>
      </c>
      <c r="DS127" s="1">
        <f>ABS(Sheet2!DS127-$A$1)</f>
        <v>58031503</v>
      </c>
      <c r="DT127" s="1">
        <f>ABS(Sheet2!DT127-$A$1)</f>
        <v>59015626</v>
      </c>
      <c r="DU127" s="1">
        <f>ABS(Sheet2!DU127-$A$1)</f>
        <v>60007750</v>
      </c>
      <c r="DV127" s="1">
        <f>ABS(Sheet2!DV127-$A$1)</f>
        <v>61007875</v>
      </c>
      <c r="DW127" s="1">
        <f>ABS(Sheet2!DW127-$A$1)</f>
        <v>62016001</v>
      </c>
      <c r="DX127" s="1">
        <f>ABS(Sheet2!DX127-$A$1)</f>
        <v>63032128</v>
      </c>
      <c r="DY127" s="1">
        <f>ABS(Sheet2!DY127-$A$1)</f>
        <v>64056256</v>
      </c>
      <c r="DZ127" s="1">
        <f>ABS(Sheet2!DZ127-$A$1)</f>
        <v>65088385</v>
      </c>
      <c r="EA127" s="1">
        <f>ABS(Sheet2!EA127-$A$1)</f>
        <v>66128515</v>
      </c>
      <c r="EB127" s="1">
        <f>ABS(Sheet2!EB127-$A$1)</f>
        <v>67176646</v>
      </c>
      <c r="EC127" s="1">
        <f>ABS(Sheet2!EC127-$A$1)</f>
        <v>68232778</v>
      </c>
      <c r="ED127" s="1">
        <f>ABS(Sheet2!ED127-$A$1)</f>
        <v>69296911</v>
      </c>
      <c r="EE127" s="1">
        <f>ABS(Sheet2!EE127-$A$1)</f>
        <v>70369045</v>
      </c>
      <c r="EF127" s="1">
        <f>ABS(Sheet2!EF127-$A$1)</f>
        <v>71449180</v>
      </c>
      <c r="EG127" s="1">
        <f>ABS(Sheet2!EG127-$A$1)</f>
        <v>72537316</v>
      </c>
      <c r="EH127" s="1">
        <f>ABS(Sheet2!EH127-$A$1)</f>
        <v>73633453</v>
      </c>
      <c r="EI127" s="1">
        <f>ABS(Sheet2!EI127-$A$1)</f>
        <v>74737591</v>
      </c>
      <c r="EJ127" s="1">
        <f>ABS(Sheet2!EJ127-$A$1)</f>
        <v>75849730</v>
      </c>
      <c r="EK127" s="1">
        <f>ABS(Sheet2!EK127-$A$1)</f>
        <v>76969870</v>
      </c>
      <c r="EL127" s="1">
        <f>ABS(Sheet2!EL127-$A$1)</f>
        <v>78098011</v>
      </c>
      <c r="EM127" s="1">
        <f>ABS(Sheet2!EM127-$A$1)</f>
        <v>79234153</v>
      </c>
      <c r="EN127" s="1">
        <f>ABS(Sheet2!EN127-$A$1)</f>
        <v>80378296</v>
      </c>
      <c r="EO127" s="1">
        <f>ABS(Sheet2!EO127-$A$1)</f>
        <v>81530440</v>
      </c>
      <c r="EP127" s="1">
        <f>ABS(Sheet2!EP127-$A$1)</f>
        <v>82690585</v>
      </c>
      <c r="EQ127" s="1">
        <f>ABS(Sheet2!EQ127-$A$1)</f>
        <v>83858731</v>
      </c>
      <c r="ER127" s="1">
        <f>ABS(Sheet2!ER127-$A$1)</f>
        <v>85034878</v>
      </c>
      <c r="ES127" s="1">
        <f>ABS(Sheet2!ES127-$A$1)</f>
        <v>86219026</v>
      </c>
      <c r="ET127" s="1">
        <f>ABS(Sheet2!ET127-$A$1)</f>
        <v>87411175</v>
      </c>
      <c r="EU127" s="1">
        <f>ABS(Sheet2!EU127-$A$1)</f>
        <v>88611325</v>
      </c>
      <c r="EV127" s="1">
        <f>ABS(Sheet2!EV127-$A$1)</f>
        <v>89819476</v>
      </c>
      <c r="EW127" s="1">
        <f>ABS(Sheet2!EW127-$A$1)</f>
        <v>91035628</v>
      </c>
      <c r="EX127" s="1">
        <f>ABS(Sheet2!EX127-$A$1)</f>
        <v>92259781</v>
      </c>
      <c r="EY127" s="1">
        <f>ABS(Sheet2!EY127-$A$1)</f>
        <v>93491935</v>
      </c>
      <c r="EZ127" s="1">
        <f>ABS(Sheet2!EZ127-$A$1)</f>
        <v>94732090</v>
      </c>
      <c r="FA127" s="1">
        <f>ABS(Sheet2!FA127-$A$1)</f>
        <v>95980246</v>
      </c>
      <c r="FB127" s="1">
        <f>ABS(Sheet2!FB127-$A$1)</f>
        <v>97236403</v>
      </c>
      <c r="FC127" s="1">
        <f>ABS(Sheet2!FC127-$A$1)</f>
        <v>98500561</v>
      </c>
      <c r="FD127" s="1">
        <f>ABS(Sheet2!FD127-$A$1)</f>
        <v>99772720</v>
      </c>
      <c r="FE127" s="1">
        <f>ABS(Sheet2!FE127-$A$1)</f>
        <v>101052880</v>
      </c>
      <c r="FF127" s="1">
        <f>ABS(Sheet2!FF127-$A$1)</f>
        <v>102341041</v>
      </c>
      <c r="FG127" s="1">
        <f>ABS(Sheet2!FG127-$A$1)</f>
        <v>103637203</v>
      </c>
      <c r="FH127" s="1">
        <f>ABS(Sheet2!FH127-$A$1)</f>
        <v>104941366</v>
      </c>
      <c r="FI127" s="1">
        <f>ABS(Sheet2!FI127-$A$1)</f>
        <v>106253530</v>
      </c>
      <c r="FJ127" s="1">
        <f>ABS(Sheet2!FJ127-$A$1)</f>
        <v>107573695</v>
      </c>
      <c r="FK127" s="1">
        <f>ABS(Sheet2!FK127-$A$1)</f>
        <v>108901861</v>
      </c>
      <c r="FL127" s="1">
        <f>ABS(Sheet2!FL127-$A$1)</f>
        <v>110238028</v>
      </c>
      <c r="FM127" s="1">
        <f>ABS(Sheet2!FM127-$A$1)</f>
        <v>111582196</v>
      </c>
      <c r="FN127" s="1">
        <f>ABS(Sheet2!FN127-$A$1)</f>
        <v>112934365</v>
      </c>
      <c r="FO127" s="1">
        <f>ABS(Sheet2!FO127-$A$1)</f>
        <v>114294535</v>
      </c>
      <c r="FP127" s="1">
        <f>ABS(Sheet2!FP127-$A$1)</f>
        <v>115662706</v>
      </c>
      <c r="FQ127" s="1">
        <f>ABS(Sheet2!FQ127-$A$1)</f>
        <v>117038878</v>
      </c>
      <c r="FR127" s="1">
        <f>ABS(Sheet2!FR127-$A$1)</f>
        <v>118423051</v>
      </c>
      <c r="FS127" s="1">
        <f>ABS(Sheet2!FS127-$A$1)</f>
        <v>119815225</v>
      </c>
      <c r="FT127" s="1">
        <f>ABS(Sheet2!FT127-$A$1)</f>
        <v>121215400</v>
      </c>
      <c r="FU127" s="1">
        <f>ABS(Sheet2!FU127-$A$1)</f>
        <v>122623576</v>
      </c>
      <c r="FV127" s="1">
        <f>ABS(Sheet2!FV127-$A$1)</f>
        <v>124039753</v>
      </c>
      <c r="FW127" s="1">
        <f>ABS(Sheet2!FW127-$A$1)</f>
        <v>125463931</v>
      </c>
      <c r="FX127" s="1">
        <f>ABS(Sheet2!FX127-$A$1)</f>
        <v>126896110</v>
      </c>
      <c r="FY127" s="1">
        <f>ABS(Sheet2!FY127-$A$1)</f>
        <v>128336290</v>
      </c>
      <c r="FZ127" s="1">
        <f>ABS(Sheet2!FZ127-$A$1)</f>
        <v>129784471</v>
      </c>
      <c r="GA127" s="1">
        <f>ABS(Sheet2!GA127-$A$1)</f>
        <v>131240653</v>
      </c>
      <c r="GB127" s="1">
        <f>ABS(Sheet2!GB127-$A$1)</f>
        <v>132704836</v>
      </c>
      <c r="GC127" s="1">
        <f>ABS(Sheet2!GC127-$A$1)</f>
        <v>134177020</v>
      </c>
      <c r="GD127" s="1">
        <f>ABS(Sheet2!GD127-$A$1)</f>
        <v>135657205</v>
      </c>
      <c r="GE127" s="1">
        <f>ABS(Sheet2!GE127-$A$1)</f>
        <v>137145391</v>
      </c>
      <c r="GF127" s="1">
        <f>ABS(Sheet2!GF127-$A$1)</f>
        <v>138641578</v>
      </c>
      <c r="GG127" s="1">
        <f>ABS(Sheet2!GG127-$A$1)</f>
        <v>140145766</v>
      </c>
      <c r="GH127" s="1">
        <f>ABS(Sheet2!GH127-$A$1)</f>
        <v>141657955</v>
      </c>
      <c r="GI127" s="1">
        <f>ABS(Sheet2!GI127-$A$1)</f>
        <v>143178145</v>
      </c>
      <c r="GJ127" s="1">
        <f>ABS(Sheet2!GJ127-$A$1)</f>
        <v>144706336</v>
      </c>
      <c r="GK127" s="1">
        <f>ABS(Sheet2!GK127-$A$1)</f>
        <v>146242528</v>
      </c>
      <c r="GL127" s="1">
        <f>ABS(Sheet2!GL127-$A$1)</f>
        <v>147786721</v>
      </c>
      <c r="GM127" s="1">
        <f>ABS(Sheet2!GM127-$A$1)</f>
        <v>149338915</v>
      </c>
      <c r="GN127" s="1">
        <f>ABS(Sheet2!GN127-$A$1)</f>
        <v>150899110</v>
      </c>
      <c r="GO127" s="1">
        <f>ABS(Sheet2!GO127-$A$1)</f>
        <v>152467306</v>
      </c>
      <c r="GP127" s="1">
        <f>ABS(Sheet2!GP127-$A$1)</f>
        <v>154043503</v>
      </c>
      <c r="GQ127" s="1">
        <f>ABS(Sheet2!GQ127-$A$1)</f>
        <v>155627701</v>
      </c>
      <c r="GR127" s="1">
        <f>ABS(Sheet2!GR127-$A$1)</f>
        <v>157219900</v>
      </c>
      <c r="GS127" s="1">
        <f>ABS(Sheet2!GS127-$A$1)</f>
        <v>158820100</v>
      </c>
      <c r="GT127" s="1">
        <f>ABS(Sheet2!GT127-$A$1)</f>
        <v>160428301</v>
      </c>
      <c r="GU127" s="1">
        <f>ABS(Sheet2!GU127-$A$1)</f>
        <v>162044503</v>
      </c>
      <c r="GV127" s="1">
        <f>ABS(Sheet2!GV127-$A$1)</f>
        <v>163668706</v>
      </c>
      <c r="GW127" s="1">
        <f>ABS(Sheet2!GW127-$A$1)</f>
        <v>165300910</v>
      </c>
      <c r="GX127" s="1">
        <f>ABS(Sheet2!GX127-$A$1)</f>
        <v>166941115</v>
      </c>
      <c r="GY127" s="1">
        <f>ABS(Sheet2!GY127-$A$1)</f>
        <v>168589321</v>
      </c>
      <c r="GZ127" s="1">
        <f>ABS(Sheet2!GZ127-$A$1)</f>
        <v>170245528</v>
      </c>
      <c r="HA127" s="1">
        <f>ABS(Sheet2!HA127-$A$1)</f>
        <v>171909736</v>
      </c>
      <c r="HB127" s="1">
        <f>ABS(Sheet2!HB127-$A$1)</f>
        <v>173581945</v>
      </c>
      <c r="HC127" s="1">
        <f>ABS(Sheet2!HC127-$A$1)</f>
        <v>175262155</v>
      </c>
      <c r="HD127" s="1">
        <f>ABS(Sheet2!HD127-$A$1)</f>
        <v>176950366</v>
      </c>
      <c r="HE127" s="1">
        <f>ABS(Sheet2!HE127-$A$1)</f>
        <v>178646578</v>
      </c>
      <c r="HF127" s="1">
        <f>ABS(Sheet2!HF127-$A$1)</f>
        <v>180350791</v>
      </c>
      <c r="HG127" s="1">
        <f>ABS(Sheet2!HG127-$A$1)</f>
        <v>182063005</v>
      </c>
      <c r="HH127" s="1">
        <f>ABS(Sheet2!HH127-$A$1)</f>
        <v>183783220</v>
      </c>
      <c r="HI127" s="1">
        <f>ABS(Sheet2!HI127-$A$1)</f>
        <v>185511436</v>
      </c>
      <c r="HJ127" s="1">
        <f>ABS(Sheet2!HJ127-$A$1)</f>
        <v>187247653</v>
      </c>
      <c r="HK127" s="1">
        <f>ABS(Sheet2!HK127-$A$1)</f>
        <v>188991871</v>
      </c>
      <c r="HL127" s="1">
        <f>ABS(Sheet2!HL127-$A$1)</f>
        <v>190744090</v>
      </c>
      <c r="HM127" s="1">
        <f>ABS(Sheet2!HM127-$A$1)</f>
        <v>192504310</v>
      </c>
      <c r="HN127" s="1">
        <f>ABS(Sheet2!HN127-$A$1)</f>
        <v>194272531</v>
      </c>
      <c r="HO127" s="1">
        <f>ABS(Sheet2!HO127-$A$1)</f>
        <v>196048753</v>
      </c>
      <c r="HP127" s="1">
        <f>ABS(Sheet2!HP127-$A$1)</f>
        <v>197832976</v>
      </c>
      <c r="HQ127" s="1">
        <f>ABS(Sheet2!HQ127-$A$1)</f>
        <v>199625200</v>
      </c>
      <c r="HR127" s="1">
        <f>ABS(Sheet2!HR127-$A$1)</f>
        <v>201425425</v>
      </c>
      <c r="HS127" s="1">
        <f>ABS(Sheet2!HS127-$A$1)</f>
        <v>203233651</v>
      </c>
      <c r="HT127" s="1">
        <f>ABS(Sheet2!HT127-$A$1)</f>
        <v>205049878</v>
      </c>
      <c r="HU127" s="1">
        <f>ABS(Sheet2!HU127-$A$1)</f>
        <v>206874106</v>
      </c>
      <c r="HV127" s="1">
        <f>ABS(Sheet2!HV127-$A$1)</f>
        <v>208706335</v>
      </c>
      <c r="HW127" s="1">
        <f>ABS(Sheet2!HW127-$A$1)</f>
        <v>210546565</v>
      </c>
      <c r="HX127" s="1">
        <f>ABS(Sheet2!HX127-$A$1)</f>
        <v>212394796</v>
      </c>
      <c r="HY127" s="1">
        <f>ABS(Sheet2!HY127-$A$1)</f>
        <v>214251028</v>
      </c>
      <c r="HZ127" s="1">
        <f>ABS(Sheet2!HZ127-$A$1)</f>
        <v>216115261</v>
      </c>
      <c r="IA127" s="1">
        <f>ABS(Sheet2!IA127-$A$1)</f>
        <v>217987495</v>
      </c>
      <c r="IB127" s="1">
        <f>ABS(Sheet2!IB127-$A$1)</f>
        <v>219867730</v>
      </c>
      <c r="IC127" s="1">
        <f>ABS(Sheet2!IC127-$A$1)</f>
        <v>221755966</v>
      </c>
      <c r="ID127" s="1">
        <f>ABS(Sheet2!ID127-$A$1)</f>
        <v>223652203</v>
      </c>
      <c r="IE127" s="1">
        <f>ABS(Sheet2!IE127-$A$1)</f>
        <v>225556441</v>
      </c>
      <c r="IF127" s="1">
        <f>ABS(Sheet2!IF127-$A$1)</f>
        <v>227468680</v>
      </c>
      <c r="IG127" s="1">
        <f>ABS(Sheet2!IG127-$A$1)</f>
        <v>229388920</v>
      </c>
      <c r="IH127" s="1">
        <f>ABS(Sheet2!IH127-$A$1)</f>
        <v>231317161</v>
      </c>
      <c r="II127" s="1">
        <f>ABS(Sheet2!II127-$A$1)</f>
        <v>233253403</v>
      </c>
      <c r="IJ127" s="1">
        <f>ABS(Sheet2!IJ127-$A$1)</f>
        <v>235197646</v>
      </c>
      <c r="IK127" s="1">
        <f>ABS(Sheet2!IK127-$A$1)</f>
        <v>237149890</v>
      </c>
      <c r="IL127" s="1">
        <f>ABS(Sheet2!IL127-$A$1)</f>
        <v>239110135</v>
      </c>
      <c r="IM127" s="1">
        <f>ABS(Sheet2!IM127-$A$1)</f>
        <v>241078381</v>
      </c>
      <c r="IN127" s="1">
        <f>ABS(Sheet2!IN127-$A$1)</f>
        <v>243054628</v>
      </c>
      <c r="IO127" s="1">
        <f>ABS(Sheet2!IO127-$A$1)</f>
        <v>245038876</v>
      </c>
      <c r="IP127" s="1">
        <f>ABS(Sheet2!IP127-$A$1)</f>
        <v>247031125</v>
      </c>
      <c r="IQ127" s="1">
        <f>ABS(Sheet2!IQ127-$A$1)</f>
        <v>249031375</v>
      </c>
      <c r="IR127" s="1">
        <f>ABS(Sheet2!IR127-$A$1)</f>
        <v>251039626</v>
      </c>
      <c r="IS127" s="1">
        <f>ABS(Sheet2!IS127-$A$1)</f>
        <v>253055878</v>
      </c>
      <c r="IT127" s="1">
        <f>ABS(Sheet2!IT127-$A$1)</f>
        <v>255080131</v>
      </c>
      <c r="IU127" s="1">
        <f>ABS(Sheet2!IU127-$A$1)</f>
        <v>257112385</v>
      </c>
      <c r="IV127" s="1">
        <f>ABS(Sheet2!IV127-$A$1)</f>
        <v>259152640</v>
      </c>
      <c r="IW127" s="1">
        <f>ABS(Sheet2!IW127-$A$1)</f>
        <v>261200896</v>
      </c>
    </row>
    <row r="128" spans="1:257">
      <c r="A128" s="1">
        <f t="shared" si="10"/>
        <v>127</v>
      </c>
      <c r="B128" s="1">
        <f>ABS(Sheet2!B128-$A$1)</f>
        <v>1991872</v>
      </c>
      <c r="C128" s="1">
        <f>ABS(Sheet2!C128-$A$1)</f>
        <v>1975616</v>
      </c>
      <c r="D128" s="1">
        <f>ABS(Sheet2!D128-$A$1)</f>
        <v>1951232</v>
      </c>
      <c r="E128" s="1">
        <f>ABS(Sheet2!E128-$A$1)</f>
        <v>1918720</v>
      </c>
      <c r="F128" s="1">
        <f>ABS(Sheet2!F128-$A$1)</f>
        <v>1878080</v>
      </c>
      <c r="G128" s="1">
        <f>ABS(Sheet2!G128-$A$1)</f>
        <v>1829312</v>
      </c>
      <c r="H128" s="1">
        <f>ABS(Sheet2!H128-$A$1)</f>
        <v>1772416</v>
      </c>
      <c r="I128" s="1">
        <f>ABS(Sheet2!I128-$A$1)</f>
        <v>1707392</v>
      </c>
      <c r="J128" s="1">
        <f>ABS(Sheet2!J128-$A$1)</f>
        <v>1634240</v>
      </c>
      <c r="K128" s="1">
        <f>ABS(Sheet2!K128-$A$1)</f>
        <v>1552960</v>
      </c>
      <c r="L128" s="1">
        <f>ABS(Sheet2!L128-$A$1)</f>
        <v>1463552</v>
      </c>
      <c r="M128" s="1">
        <f>ABS(Sheet2!M128-$A$1)</f>
        <v>1366016</v>
      </c>
      <c r="N128" s="1">
        <f>ABS(Sheet2!N128-$A$1)</f>
        <v>1260352</v>
      </c>
      <c r="O128" s="1">
        <f>ABS(Sheet2!O128-$A$1)</f>
        <v>1146560</v>
      </c>
      <c r="P128" s="1">
        <f>ABS(Sheet2!P128-$A$1)</f>
        <v>1024640</v>
      </c>
      <c r="Q128" s="1">
        <f>ABS(Sheet2!Q128-$A$1)</f>
        <v>894592</v>
      </c>
      <c r="R128" s="1">
        <f>ABS(Sheet2!R128-$A$1)</f>
        <v>756416</v>
      </c>
      <c r="S128" s="1">
        <f>ABS(Sheet2!S128-$A$1)</f>
        <v>610112</v>
      </c>
      <c r="T128" s="1">
        <f>ABS(Sheet2!T128-$A$1)</f>
        <v>455680</v>
      </c>
      <c r="U128" s="1">
        <f>ABS(Sheet2!U128-$A$1)</f>
        <v>293120</v>
      </c>
      <c r="V128" s="1">
        <f>ABS(Sheet2!V128-$A$1)</f>
        <v>122432</v>
      </c>
      <c r="W128" s="1">
        <f>ABS(Sheet2!W128-$A$1)</f>
        <v>56384</v>
      </c>
      <c r="X128" s="1">
        <f>ABS(Sheet2!X128-$A$1)</f>
        <v>243328</v>
      </c>
      <c r="Y128" s="1">
        <f>ABS(Sheet2!Y128-$A$1)</f>
        <v>438400</v>
      </c>
      <c r="Z128" s="1">
        <f>ABS(Sheet2!Z128-$A$1)</f>
        <v>641600</v>
      </c>
      <c r="AA128" s="1">
        <f>ABS(Sheet2!AA128-$A$1)</f>
        <v>852928</v>
      </c>
      <c r="AB128" s="1">
        <f>ABS(Sheet2!AB128-$A$1)</f>
        <v>1072384</v>
      </c>
      <c r="AC128" s="1">
        <f>ABS(Sheet2!AC128-$A$1)</f>
        <v>1299968</v>
      </c>
      <c r="AD128" s="1">
        <f>ABS(Sheet2!AD128-$A$1)</f>
        <v>1535680</v>
      </c>
      <c r="AE128" s="1">
        <f>ABS(Sheet2!AE128-$A$1)</f>
        <v>1779520</v>
      </c>
      <c r="AF128" s="1">
        <f>ABS(Sheet2!AF128-$A$1)</f>
        <v>2031488</v>
      </c>
      <c r="AG128" s="1">
        <f>ABS(Sheet2!AG128-$A$1)</f>
        <v>2291584</v>
      </c>
      <c r="AH128" s="1">
        <f>ABS(Sheet2!AH128-$A$1)</f>
        <v>2559808</v>
      </c>
      <c r="AI128" s="1">
        <f>ABS(Sheet2!AI128-$A$1)</f>
        <v>2836160</v>
      </c>
      <c r="AJ128" s="1">
        <f>ABS(Sheet2!AJ128-$A$1)</f>
        <v>3120640</v>
      </c>
      <c r="AK128" s="2">
        <f>ABS(Sheet2!AK128-$A$1)</f>
        <v>3413248</v>
      </c>
      <c r="AL128" s="1">
        <f>ABS(Sheet2!AL128-$A$1)</f>
        <v>3713984</v>
      </c>
      <c r="AM128" s="1">
        <f>ABS(Sheet2!AM128-$A$1)</f>
        <v>4022848</v>
      </c>
      <c r="AN128" s="1">
        <f>ABS(Sheet2!AN128-$A$1)</f>
        <v>4339840</v>
      </c>
      <c r="AO128" s="1">
        <f>ABS(Sheet2!AO128-$A$1)</f>
        <v>4664960</v>
      </c>
      <c r="AP128" s="1">
        <f>ABS(Sheet2!AP128-$A$1)</f>
        <v>4998208</v>
      </c>
      <c r="AQ128" s="1">
        <f>ABS(Sheet2!AQ128-$A$1)</f>
        <v>5339584</v>
      </c>
      <c r="AR128" s="1">
        <f>ABS(Sheet2!AR128-$A$1)</f>
        <v>5689088</v>
      </c>
      <c r="AS128" s="1">
        <f>ABS(Sheet2!AS128-$A$1)</f>
        <v>6046720</v>
      </c>
      <c r="AT128" s="1">
        <f>ABS(Sheet2!AT128-$A$1)</f>
        <v>6412480</v>
      </c>
      <c r="AU128" s="1">
        <f>ABS(Sheet2!AU128-$A$1)</f>
        <v>6786368</v>
      </c>
      <c r="AV128" s="1">
        <f>ABS(Sheet2!AV128-$A$1)</f>
        <v>7168384</v>
      </c>
      <c r="AW128" s="1">
        <f>ABS(Sheet2!AW128-$A$1)</f>
        <v>7558528</v>
      </c>
      <c r="AX128" s="1">
        <f>ABS(Sheet2!AX128-$A$1)</f>
        <v>7956800</v>
      </c>
      <c r="AY128" s="1">
        <f>ABS(Sheet2!AY128-$A$1)</f>
        <v>8363200</v>
      </c>
      <c r="AZ128" s="1">
        <f>ABS(Sheet2!AZ128-$A$1)</f>
        <v>8777728</v>
      </c>
      <c r="BA128" s="1">
        <f>ABS(Sheet2!BA128-$A$1)</f>
        <v>9200384</v>
      </c>
      <c r="BB128" s="1">
        <f>ABS(Sheet2!BB128-$A$1)</f>
        <v>9631168</v>
      </c>
      <c r="BC128" s="1">
        <f>ABS(Sheet2!BC128-$A$1)</f>
        <v>10070080</v>
      </c>
      <c r="BD128" s="1">
        <f>ABS(Sheet2!BD128-$A$1)</f>
        <v>10517120</v>
      </c>
      <c r="BE128" s="1">
        <f>ABS(Sheet2!BE128-$A$1)</f>
        <v>10972288</v>
      </c>
      <c r="BF128" s="1">
        <f>ABS(Sheet2!BF128-$A$1)</f>
        <v>11435584</v>
      </c>
      <c r="BG128" s="1">
        <f>ABS(Sheet2!BG128-$A$1)</f>
        <v>11907008</v>
      </c>
      <c r="BH128" s="1">
        <f>ABS(Sheet2!BH128-$A$1)</f>
        <v>12386560</v>
      </c>
      <c r="BI128" s="1">
        <f>ABS(Sheet2!BI128-$A$1)</f>
        <v>12874240</v>
      </c>
      <c r="BJ128" s="1">
        <f>ABS(Sheet2!BJ128-$A$1)</f>
        <v>13370048</v>
      </c>
      <c r="BK128" s="1">
        <f>ABS(Sheet2!BK128-$A$1)</f>
        <v>13873984</v>
      </c>
      <c r="BL128" s="1">
        <f>ABS(Sheet2!BL128-$A$1)</f>
        <v>14386048</v>
      </c>
      <c r="BM128" s="1">
        <f>ABS(Sheet2!BM128-$A$1)</f>
        <v>14906240</v>
      </c>
      <c r="BN128" s="1">
        <f>ABS(Sheet2!BN128-$A$1)</f>
        <v>15434560</v>
      </c>
      <c r="BO128" s="1">
        <f>ABS(Sheet2!BO128-$A$1)</f>
        <v>15971008</v>
      </c>
      <c r="BP128" s="1">
        <f>ABS(Sheet2!BP128-$A$1)</f>
        <v>16515584</v>
      </c>
      <c r="BQ128" s="1">
        <f>ABS(Sheet2!BQ128-$A$1)</f>
        <v>17068288</v>
      </c>
      <c r="BR128" s="1">
        <f>ABS(Sheet2!BR128-$A$1)</f>
        <v>17629120</v>
      </c>
      <c r="BS128" s="1">
        <f>ABS(Sheet2!BS128-$A$1)</f>
        <v>18198080</v>
      </c>
      <c r="BT128" s="1">
        <f>ABS(Sheet2!BT128-$A$1)</f>
        <v>18775168</v>
      </c>
      <c r="BU128" s="1">
        <f>ABS(Sheet2!BU128-$A$1)</f>
        <v>19360384</v>
      </c>
      <c r="BV128" s="1">
        <f>ABS(Sheet2!BV128-$A$1)</f>
        <v>19953728</v>
      </c>
      <c r="BW128" s="1">
        <f>ABS(Sheet2!BW128-$A$1)</f>
        <v>20555200</v>
      </c>
      <c r="BX128" s="1">
        <f>ABS(Sheet2!BX128-$A$1)</f>
        <v>21164800</v>
      </c>
      <c r="BY128" s="1">
        <f>ABS(Sheet2!BY128-$A$1)</f>
        <v>21782528</v>
      </c>
      <c r="BZ128" s="1">
        <f>ABS(Sheet2!BZ128-$A$1)</f>
        <v>22408384</v>
      </c>
      <c r="CA128" s="1">
        <f>ABS(Sheet2!CA128-$A$1)</f>
        <v>23042368</v>
      </c>
      <c r="CB128" s="1">
        <f>ABS(Sheet2!CB128-$A$1)</f>
        <v>23684480</v>
      </c>
      <c r="CC128" s="1">
        <f>ABS(Sheet2!CC128-$A$1)</f>
        <v>24334720</v>
      </c>
      <c r="CD128" s="1">
        <f>ABS(Sheet2!CD128-$A$1)</f>
        <v>24993088</v>
      </c>
      <c r="CE128" s="1">
        <f>ABS(Sheet2!CE128-$A$1)</f>
        <v>25659584</v>
      </c>
      <c r="CF128" s="1">
        <f>ABS(Sheet2!CF128-$A$1)</f>
        <v>26334208</v>
      </c>
      <c r="CG128" s="1">
        <f>ABS(Sheet2!CG128-$A$1)</f>
        <v>27016960</v>
      </c>
      <c r="CH128" s="1">
        <f>ABS(Sheet2!CH128-$A$1)</f>
        <v>27707840</v>
      </c>
      <c r="CI128" s="1">
        <f>ABS(Sheet2!CI128-$A$1)</f>
        <v>28406848</v>
      </c>
      <c r="CJ128" s="1">
        <f>ABS(Sheet2!CJ128-$A$1)</f>
        <v>29113984</v>
      </c>
      <c r="CK128" s="1">
        <f>ABS(Sheet2!CK128-$A$1)</f>
        <v>29829248</v>
      </c>
      <c r="CL128" s="1">
        <f>ABS(Sheet2!CL128-$A$1)</f>
        <v>30552640</v>
      </c>
      <c r="CM128" s="1">
        <f>ABS(Sheet2!CM128-$A$1)</f>
        <v>31284160</v>
      </c>
      <c r="CN128" s="1">
        <f>ABS(Sheet2!CN128-$A$1)</f>
        <v>32023808</v>
      </c>
      <c r="CO128" s="1">
        <f>ABS(Sheet2!CO128-$A$1)</f>
        <v>32771584</v>
      </c>
      <c r="CP128" s="1">
        <f>ABS(Sheet2!CP128-$A$1)</f>
        <v>33527488</v>
      </c>
      <c r="CQ128" s="1">
        <f>ABS(Sheet2!CQ128-$A$1)</f>
        <v>34291520</v>
      </c>
      <c r="CR128" s="1">
        <f>ABS(Sheet2!CR128-$A$1)</f>
        <v>35063680</v>
      </c>
      <c r="CS128" s="1">
        <f>ABS(Sheet2!CS128-$A$1)</f>
        <v>35843968</v>
      </c>
      <c r="CT128" s="1">
        <f>ABS(Sheet2!CT128-$A$1)</f>
        <v>36632384</v>
      </c>
      <c r="CU128" s="1">
        <f>ABS(Sheet2!CU128-$A$1)</f>
        <v>37428928</v>
      </c>
      <c r="CV128" s="1">
        <f>ABS(Sheet2!CV128-$A$1)</f>
        <v>38233600</v>
      </c>
      <c r="CW128" s="1">
        <f>ABS(Sheet2!CW128-$A$1)</f>
        <v>39046400</v>
      </c>
      <c r="CX128" s="1">
        <f>ABS(Sheet2!CX128-$A$1)</f>
        <v>39867328</v>
      </c>
      <c r="CY128" s="1">
        <f>ABS(Sheet2!CY128-$A$1)</f>
        <v>40696384</v>
      </c>
      <c r="CZ128" s="1">
        <f>ABS(Sheet2!CZ128-$A$1)</f>
        <v>41533568</v>
      </c>
      <c r="DA128" s="1">
        <f>ABS(Sheet2!DA128-$A$1)</f>
        <v>42378880</v>
      </c>
      <c r="DB128" s="1">
        <f>ABS(Sheet2!DB128-$A$1)</f>
        <v>43232320</v>
      </c>
      <c r="DC128" s="1">
        <f>ABS(Sheet2!DC128-$A$1)</f>
        <v>44093888</v>
      </c>
      <c r="DD128" s="1">
        <f>ABS(Sheet2!DD128-$A$1)</f>
        <v>44963584</v>
      </c>
      <c r="DE128" s="1">
        <f>ABS(Sheet2!DE128-$A$1)</f>
        <v>45841408</v>
      </c>
      <c r="DF128" s="1">
        <f>ABS(Sheet2!DF128-$A$1)</f>
        <v>46727360</v>
      </c>
      <c r="DG128" s="1">
        <f>ABS(Sheet2!DG128-$A$1)</f>
        <v>47621440</v>
      </c>
      <c r="DH128" s="1">
        <f>ABS(Sheet2!DH128-$A$1)</f>
        <v>48523648</v>
      </c>
      <c r="DI128" s="1">
        <f>ABS(Sheet2!DI128-$A$1)</f>
        <v>49433984</v>
      </c>
      <c r="DJ128" s="1">
        <f>ABS(Sheet2!DJ128-$A$1)</f>
        <v>50352448</v>
      </c>
      <c r="DK128" s="1">
        <f>ABS(Sheet2!DK128-$A$1)</f>
        <v>51279040</v>
      </c>
      <c r="DL128" s="1">
        <f>ABS(Sheet2!DL128-$A$1)</f>
        <v>52213760</v>
      </c>
      <c r="DM128" s="1">
        <f>ABS(Sheet2!DM128-$A$1)</f>
        <v>53156608</v>
      </c>
      <c r="DN128" s="1">
        <f>ABS(Sheet2!DN128-$A$1)</f>
        <v>54107584</v>
      </c>
      <c r="DO128" s="1">
        <f>ABS(Sheet2!DO128-$A$1)</f>
        <v>55066688</v>
      </c>
      <c r="DP128" s="1">
        <f>ABS(Sheet2!DP128-$A$1)</f>
        <v>56033920</v>
      </c>
      <c r="DQ128" s="1">
        <f>ABS(Sheet2!DQ128-$A$1)</f>
        <v>57009280</v>
      </c>
      <c r="DR128" s="1">
        <f>ABS(Sheet2!DR128-$A$1)</f>
        <v>57992768</v>
      </c>
      <c r="DS128" s="1">
        <f>ABS(Sheet2!DS128-$A$1)</f>
        <v>58984384</v>
      </c>
      <c r="DT128" s="1">
        <f>ABS(Sheet2!DT128-$A$1)</f>
        <v>59984128</v>
      </c>
      <c r="DU128" s="1">
        <f>ABS(Sheet2!DU128-$A$1)</f>
        <v>60992000</v>
      </c>
      <c r="DV128" s="1">
        <f>ABS(Sheet2!DV128-$A$1)</f>
        <v>62008000</v>
      </c>
      <c r="DW128" s="1">
        <f>ABS(Sheet2!DW128-$A$1)</f>
        <v>63032128</v>
      </c>
      <c r="DX128" s="1">
        <f>ABS(Sheet2!DX128-$A$1)</f>
        <v>64064384</v>
      </c>
      <c r="DY128" s="1">
        <f>ABS(Sheet2!DY128-$A$1)</f>
        <v>65104768</v>
      </c>
      <c r="DZ128" s="1">
        <f>ABS(Sheet2!DZ128-$A$1)</f>
        <v>66153280</v>
      </c>
      <c r="EA128" s="1">
        <f>ABS(Sheet2!EA128-$A$1)</f>
        <v>67209920</v>
      </c>
      <c r="EB128" s="1">
        <f>ABS(Sheet2!EB128-$A$1)</f>
        <v>68274688</v>
      </c>
      <c r="EC128" s="1">
        <f>ABS(Sheet2!EC128-$A$1)</f>
        <v>69347584</v>
      </c>
      <c r="ED128" s="1">
        <f>ABS(Sheet2!ED128-$A$1)</f>
        <v>70428608</v>
      </c>
      <c r="EE128" s="1">
        <f>ABS(Sheet2!EE128-$A$1)</f>
        <v>71517760</v>
      </c>
      <c r="EF128" s="1">
        <f>ABS(Sheet2!EF128-$A$1)</f>
        <v>72615040</v>
      </c>
      <c r="EG128" s="1">
        <f>ABS(Sheet2!EG128-$A$1)</f>
        <v>73720448</v>
      </c>
      <c r="EH128" s="1">
        <f>ABS(Sheet2!EH128-$A$1)</f>
        <v>74833984</v>
      </c>
      <c r="EI128" s="1">
        <f>ABS(Sheet2!EI128-$A$1)</f>
        <v>75955648</v>
      </c>
      <c r="EJ128" s="1">
        <f>ABS(Sheet2!EJ128-$A$1)</f>
        <v>77085440</v>
      </c>
      <c r="EK128" s="1">
        <f>ABS(Sheet2!EK128-$A$1)</f>
        <v>78223360</v>
      </c>
      <c r="EL128" s="1">
        <f>ABS(Sheet2!EL128-$A$1)</f>
        <v>79369408</v>
      </c>
      <c r="EM128" s="1">
        <f>ABS(Sheet2!EM128-$A$1)</f>
        <v>80523584</v>
      </c>
      <c r="EN128" s="1">
        <f>ABS(Sheet2!EN128-$A$1)</f>
        <v>81685888</v>
      </c>
      <c r="EO128" s="1">
        <f>ABS(Sheet2!EO128-$A$1)</f>
        <v>82856320</v>
      </c>
      <c r="EP128" s="1">
        <f>ABS(Sheet2!EP128-$A$1)</f>
        <v>84034880</v>
      </c>
      <c r="EQ128" s="1">
        <f>ABS(Sheet2!EQ128-$A$1)</f>
        <v>85221568</v>
      </c>
      <c r="ER128" s="1">
        <f>ABS(Sheet2!ER128-$A$1)</f>
        <v>86416384</v>
      </c>
      <c r="ES128" s="1">
        <f>ABS(Sheet2!ES128-$A$1)</f>
        <v>87619328</v>
      </c>
      <c r="ET128" s="1">
        <f>ABS(Sheet2!ET128-$A$1)</f>
        <v>88830400</v>
      </c>
      <c r="EU128" s="1">
        <f>ABS(Sheet2!EU128-$A$1)</f>
        <v>90049600</v>
      </c>
      <c r="EV128" s="1">
        <f>ABS(Sheet2!EV128-$A$1)</f>
        <v>91276928</v>
      </c>
      <c r="EW128" s="1">
        <f>ABS(Sheet2!EW128-$A$1)</f>
        <v>92512384</v>
      </c>
      <c r="EX128" s="1">
        <f>ABS(Sheet2!EX128-$A$1)</f>
        <v>93755968</v>
      </c>
      <c r="EY128" s="1">
        <f>ABS(Sheet2!EY128-$A$1)</f>
        <v>95007680</v>
      </c>
      <c r="EZ128" s="1">
        <f>ABS(Sheet2!EZ128-$A$1)</f>
        <v>96267520</v>
      </c>
      <c r="FA128" s="1">
        <f>ABS(Sheet2!FA128-$A$1)</f>
        <v>97535488</v>
      </c>
      <c r="FB128" s="1">
        <f>ABS(Sheet2!FB128-$A$1)</f>
        <v>98811584</v>
      </c>
      <c r="FC128" s="1">
        <f>ABS(Sheet2!FC128-$A$1)</f>
        <v>100095808</v>
      </c>
      <c r="FD128" s="1">
        <f>ABS(Sheet2!FD128-$A$1)</f>
        <v>101388160</v>
      </c>
      <c r="FE128" s="1">
        <f>ABS(Sheet2!FE128-$A$1)</f>
        <v>102688640</v>
      </c>
      <c r="FF128" s="1">
        <f>ABS(Sheet2!FF128-$A$1)</f>
        <v>103997248</v>
      </c>
      <c r="FG128" s="1">
        <f>ABS(Sheet2!FG128-$A$1)</f>
        <v>105313984</v>
      </c>
      <c r="FH128" s="1">
        <f>ABS(Sheet2!FH128-$A$1)</f>
        <v>106638848</v>
      </c>
      <c r="FI128" s="1">
        <f>ABS(Sheet2!FI128-$A$1)</f>
        <v>107971840</v>
      </c>
      <c r="FJ128" s="1">
        <f>ABS(Sheet2!FJ128-$A$1)</f>
        <v>109312960</v>
      </c>
      <c r="FK128" s="1">
        <f>ABS(Sheet2!FK128-$A$1)</f>
        <v>110662208</v>
      </c>
      <c r="FL128" s="1">
        <f>ABS(Sheet2!FL128-$A$1)</f>
        <v>112019584</v>
      </c>
      <c r="FM128" s="1">
        <f>ABS(Sheet2!FM128-$A$1)</f>
        <v>113385088</v>
      </c>
      <c r="FN128" s="1">
        <f>ABS(Sheet2!FN128-$A$1)</f>
        <v>114758720</v>
      </c>
      <c r="FO128" s="1">
        <f>ABS(Sheet2!FO128-$A$1)</f>
        <v>116140480</v>
      </c>
      <c r="FP128" s="1">
        <f>ABS(Sheet2!FP128-$A$1)</f>
        <v>117530368</v>
      </c>
      <c r="FQ128" s="1">
        <f>ABS(Sheet2!FQ128-$A$1)</f>
        <v>118928384</v>
      </c>
      <c r="FR128" s="1">
        <f>ABS(Sheet2!FR128-$A$1)</f>
        <v>120334528</v>
      </c>
      <c r="FS128" s="1">
        <f>ABS(Sheet2!FS128-$A$1)</f>
        <v>121748800</v>
      </c>
      <c r="FT128" s="1">
        <f>ABS(Sheet2!FT128-$A$1)</f>
        <v>123171200</v>
      </c>
      <c r="FU128" s="1">
        <f>ABS(Sheet2!FU128-$A$1)</f>
        <v>124601728</v>
      </c>
      <c r="FV128" s="1">
        <f>ABS(Sheet2!FV128-$A$1)</f>
        <v>126040384</v>
      </c>
      <c r="FW128" s="1">
        <f>ABS(Sheet2!FW128-$A$1)</f>
        <v>127487168</v>
      </c>
      <c r="FX128" s="1">
        <f>ABS(Sheet2!FX128-$A$1)</f>
        <v>128942080</v>
      </c>
      <c r="FY128" s="1">
        <f>ABS(Sheet2!FY128-$A$1)</f>
        <v>130405120</v>
      </c>
      <c r="FZ128" s="1">
        <f>ABS(Sheet2!FZ128-$A$1)</f>
        <v>131876288</v>
      </c>
      <c r="GA128" s="1">
        <f>ABS(Sheet2!GA128-$A$1)</f>
        <v>133355584</v>
      </c>
      <c r="GB128" s="1">
        <f>ABS(Sheet2!GB128-$A$1)</f>
        <v>134843008</v>
      </c>
      <c r="GC128" s="1">
        <f>ABS(Sheet2!GC128-$A$1)</f>
        <v>136338560</v>
      </c>
      <c r="GD128" s="1">
        <f>ABS(Sheet2!GD128-$A$1)</f>
        <v>137842240</v>
      </c>
      <c r="GE128" s="1">
        <f>ABS(Sheet2!GE128-$A$1)</f>
        <v>139354048</v>
      </c>
      <c r="GF128" s="1">
        <f>ABS(Sheet2!GF128-$A$1)</f>
        <v>140873984</v>
      </c>
      <c r="GG128" s="1">
        <f>ABS(Sheet2!GG128-$A$1)</f>
        <v>142402048</v>
      </c>
      <c r="GH128" s="1">
        <f>ABS(Sheet2!GH128-$A$1)</f>
        <v>143938240</v>
      </c>
      <c r="GI128" s="1">
        <f>ABS(Sheet2!GI128-$A$1)</f>
        <v>145482560</v>
      </c>
      <c r="GJ128" s="1">
        <f>ABS(Sheet2!GJ128-$A$1)</f>
        <v>147035008</v>
      </c>
      <c r="GK128" s="1">
        <f>ABS(Sheet2!GK128-$A$1)</f>
        <v>148595584</v>
      </c>
      <c r="GL128" s="1">
        <f>ABS(Sheet2!GL128-$A$1)</f>
        <v>150164288</v>
      </c>
      <c r="GM128" s="1">
        <f>ABS(Sheet2!GM128-$A$1)</f>
        <v>151741120</v>
      </c>
      <c r="GN128" s="1">
        <f>ABS(Sheet2!GN128-$A$1)</f>
        <v>153326080</v>
      </c>
      <c r="GO128" s="1">
        <f>ABS(Sheet2!GO128-$A$1)</f>
        <v>154919168</v>
      </c>
      <c r="GP128" s="1">
        <f>ABS(Sheet2!GP128-$A$1)</f>
        <v>156520384</v>
      </c>
      <c r="GQ128" s="1">
        <f>ABS(Sheet2!GQ128-$A$1)</f>
        <v>158129728</v>
      </c>
      <c r="GR128" s="1">
        <f>ABS(Sheet2!GR128-$A$1)</f>
        <v>159747200</v>
      </c>
      <c r="GS128" s="1">
        <f>ABS(Sheet2!GS128-$A$1)</f>
        <v>161372800</v>
      </c>
      <c r="GT128" s="1">
        <f>ABS(Sheet2!GT128-$A$1)</f>
        <v>163006528</v>
      </c>
      <c r="GU128" s="1">
        <f>ABS(Sheet2!GU128-$A$1)</f>
        <v>164648384</v>
      </c>
      <c r="GV128" s="1">
        <f>ABS(Sheet2!GV128-$A$1)</f>
        <v>166298368</v>
      </c>
      <c r="GW128" s="1">
        <f>ABS(Sheet2!GW128-$A$1)</f>
        <v>167956480</v>
      </c>
      <c r="GX128" s="1">
        <f>ABS(Sheet2!GX128-$A$1)</f>
        <v>169622720</v>
      </c>
      <c r="GY128" s="1">
        <f>ABS(Sheet2!GY128-$A$1)</f>
        <v>171297088</v>
      </c>
      <c r="GZ128" s="1">
        <f>ABS(Sheet2!GZ128-$A$1)</f>
        <v>172979584</v>
      </c>
      <c r="HA128" s="1">
        <f>ABS(Sheet2!HA128-$A$1)</f>
        <v>174670208</v>
      </c>
      <c r="HB128" s="1">
        <f>ABS(Sheet2!HB128-$A$1)</f>
        <v>176368960</v>
      </c>
      <c r="HC128" s="1">
        <f>ABS(Sheet2!HC128-$A$1)</f>
        <v>178075840</v>
      </c>
      <c r="HD128" s="1">
        <f>ABS(Sheet2!HD128-$A$1)</f>
        <v>179790848</v>
      </c>
      <c r="HE128" s="1">
        <f>ABS(Sheet2!HE128-$A$1)</f>
        <v>181513984</v>
      </c>
      <c r="HF128" s="1">
        <f>ABS(Sheet2!HF128-$A$1)</f>
        <v>183245248</v>
      </c>
      <c r="HG128" s="1">
        <f>ABS(Sheet2!HG128-$A$1)</f>
        <v>184984640</v>
      </c>
      <c r="HH128" s="1">
        <f>ABS(Sheet2!HH128-$A$1)</f>
        <v>186732160</v>
      </c>
      <c r="HI128" s="1">
        <f>ABS(Sheet2!HI128-$A$1)</f>
        <v>188487808</v>
      </c>
      <c r="HJ128" s="1">
        <f>ABS(Sheet2!HJ128-$A$1)</f>
        <v>190251584</v>
      </c>
      <c r="HK128" s="1">
        <f>ABS(Sheet2!HK128-$A$1)</f>
        <v>192023488</v>
      </c>
      <c r="HL128" s="1">
        <f>ABS(Sheet2!HL128-$A$1)</f>
        <v>193803520</v>
      </c>
      <c r="HM128" s="1">
        <f>ABS(Sheet2!HM128-$A$1)</f>
        <v>195591680</v>
      </c>
      <c r="HN128" s="1">
        <f>ABS(Sheet2!HN128-$A$1)</f>
        <v>197387968</v>
      </c>
      <c r="HO128" s="1">
        <f>ABS(Sheet2!HO128-$A$1)</f>
        <v>199192384</v>
      </c>
      <c r="HP128" s="1">
        <f>ABS(Sheet2!HP128-$A$1)</f>
        <v>201004928</v>
      </c>
      <c r="HQ128" s="1">
        <f>ABS(Sheet2!HQ128-$A$1)</f>
        <v>202825600</v>
      </c>
      <c r="HR128" s="1">
        <f>ABS(Sheet2!HR128-$A$1)</f>
        <v>204654400</v>
      </c>
      <c r="HS128" s="1">
        <f>ABS(Sheet2!HS128-$A$1)</f>
        <v>206491328</v>
      </c>
      <c r="HT128" s="1">
        <f>ABS(Sheet2!HT128-$A$1)</f>
        <v>208336384</v>
      </c>
      <c r="HU128" s="1">
        <f>ABS(Sheet2!HU128-$A$1)</f>
        <v>210189568</v>
      </c>
      <c r="HV128" s="1">
        <f>ABS(Sheet2!HV128-$A$1)</f>
        <v>212050880</v>
      </c>
      <c r="HW128" s="1">
        <f>ABS(Sheet2!HW128-$A$1)</f>
        <v>213920320</v>
      </c>
      <c r="HX128" s="1">
        <f>ABS(Sheet2!HX128-$A$1)</f>
        <v>215797888</v>
      </c>
      <c r="HY128" s="1">
        <f>ABS(Sheet2!HY128-$A$1)</f>
        <v>217683584</v>
      </c>
      <c r="HZ128" s="1">
        <f>ABS(Sheet2!HZ128-$A$1)</f>
        <v>219577408</v>
      </c>
      <c r="IA128" s="1">
        <f>ABS(Sheet2!IA128-$A$1)</f>
        <v>221479360</v>
      </c>
      <c r="IB128" s="1">
        <f>ABS(Sheet2!IB128-$A$1)</f>
        <v>223389440</v>
      </c>
      <c r="IC128" s="1">
        <f>ABS(Sheet2!IC128-$A$1)</f>
        <v>225307648</v>
      </c>
      <c r="ID128" s="1">
        <f>ABS(Sheet2!ID128-$A$1)</f>
        <v>227233984</v>
      </c>
      <c r="IE128" s="1">
        <f>ABS(Sheet2!IE128-$A$1)</f>
        <v>229168448</v>
      </c>
      <c r="IF128" s="1">
        <f>ABS(Sheet2!IF128-$A$1)</f>
        <v>231111040</v>
      </c>
      <c r="IG128" s="1">
        <f>ABS(Sheet2!IG128-$A$1)</f>
        <v>233061760</v>
      </c>
      <c r="IH128" s="1">
        <f>ABS(Sheet2!IH128-$A$1)</f>
        <v>235020608</v>
      </c>
      <c r="II128" s="1">
        <f>ABS(Sheet2!II128-$A$1)</f>
        <v>236987584</v>
      </c>
      <c r="IJ128" s="1">
        <f>ABS(Sheet2!IJ128-$A$1)</f>
        <v>238962688</v>
      </c>
      <c r="IK128" s="1">
        <f>ABS(Sheet2!IK128-$A$1)</f>
        <v>240945920</v>
      </c>
      <c r="IL128" s="1">
        <f>ABS(Sheet2!IL128-$A$1)</f>
        <v>242937280</v>
      </c>
      <c r="IM128" s="1">
        <f>ABS(Sheet2!IM128-$A$1)</f>
        <v>244936768</v>
      </c>
      <c r="IN128" s="1">
        <f>ABS(Sheet2!IN128-$A$1)</f>
        <v>246944384</v>
      </c>
      <c r="IO128" s="1">
        <f>ABS(Sheet2!IO128-$A$1)</f>
        <v>248960128</v>
      </c>
      <c r="IP128" s="1">
        <f>ABS(Sheet2!IP128-$A$1)</f>
        <v>250984000</v>
      </c>
      <c r="IQ128" s="1">
        <f>ABS(Sheet2!IQ128-$A$1)</f>
        <v>253016000</v>
      </c>
      <c r="IR128" s="1">
        <f>ABS(Sheet2!IR128-$A$1)</f>
        <v>255056128</v>
      </c>
      <c r="IS128" s="1">
        <f>ABS(Sheet2!IS128-$A$1)</f>
        <v>257104384</v>
      </c>
      <c r="IT128" s="1">
        <f>ABS(Sheet2!IT128-$A$1)</f>
        <v>259160768</v>
      </c>
      <c r="IU128" s="1">
        <f>ABS(Sheet2!IU128-$A$1)</f>
        <v>261225280</v>
      </c>
      <c r="IV128" s="1">
        <f>ABS(Sheet2!IV128-$A$1)</f>
        <v>263297920</v>
      </c>
      <c r="IW128" s="1">
        <f>ABS(Sheet2!IW128-$A$1)</f>
        <v>265378688</v>
      </c>
    </row>
    <row r="129" spans="1:257">
      <c r="A129" s="1">
        <f t="shared" si="10"/>
        <v>128</v>
      </c>
      <c r="B129" s="1">
        <f>ABS(Sheet2!B129-$A$1)</f>
        <v>1991744</v>
      </c>
      <c r="C129" s="1">
        <f>ABS(Sheet2!C129-$A$1)</f>
        <v>1975232</v>
      </c>
      <c r="D129" s="1">
        <f>ABS(Sheet2!D129-$A$1)</f>
        <v>1950464</v>
      </c>
      <c r="E129" s="1">
        <f>ABS(Sheet2!E129-$A$1)</f>
        <v>1917440</v>
      </c>
      <c r="F129" s="1">
        <f>ABS(Sheet2!F129-$A$1)</f>
        <v>1876160</v>
      </c>
      <c r="G129" s="1">
        <f>ABS(Sheet2!G129-$A$1)</f>
        <v>1826624</v>
      </c>
      <c r="H129" s="1">
        <f>ABS(Sheet2!H129-$A$1)</f>
        <v>1768832</v>
      </c>
      <c r="I129" s="1">
        <f>ABS(Sheet2!I129-$A$1)</f>
        <v>1702784</v>
      </c>
      <c r="J129" s="1">
        <f>ABS(Sheet2!J129-$A$1)</f>
        <v>1628480</v>
      </c>
      <c r="K129" s="1">
        <f>ABS(Sheet2!K129-$A$1)</f>
        <v>1545920</v>
      </c>
      <c r="L129" s="1">
        <f>ABS(Sheet2!L129-$A$1)</f>
        <v>1455104</v>
      </c>
      <c r="M129" s="1">
        <f>ABS(Sheet2!M129-$A$1)</f>
        <v>1356032</v>
      </c>
      <c r="N129" s="1">
        <f>ABS(Sheet2!N129-$A$1)</f>
        <v>1248704</v>
      </c>
      <c r="O129" s="1">
        <f>ABS(Sheet2!O129-$A$1)</f>
        <v>1133120</v>
      </c>
      <c r="P129" s="1">
        <f>ABS(Sheet2!P129-$A$1)</f>
        <v>1009280</v>
      </c>
      <c r="Q129" s="1">
        <f>ABS(Sheet2!Q129-$A$1)</f>
        <v>877184</v>
      </c>
      <c r="R129" s="1">
        <f>ABS(Sheet2!R129-$A$1)</f>
        <v>736832</v>
      </c>
      <c r="S129" s="1">
        <f>ABS(Sheet2!S129-$A$1)</f>
        <v>588224</v>
      </c>
      <c r="T129" s="1">
        <f>ABS(Sheet2!T129-$A$1)</f>
        <v>431360</v>
      </c>
      <c r="U129" s="1">
        <f>ABS(Sheet2!U129-$A$1)</f>
        <v>266240</v>
      </c>
      <c r="V129" s="1">
        <f>ABS(Sheet2!V129-$A$1)</f>
        <v>92864</v>
      </c>
      <c r="W129" s="1">
        <f>ABS(Sheet2!W129-$A$1)</f>
        <v>88768</v>
      </c>
      <c r="X129" s="1">
        <f>ABS(Sheet2!X129-$A$1)</f>
        <v>278656</v>
      </c>
      <c r="Y129" s="1">
        <f>ABS(Sheet2!Y129-$A$1)</f>
        <v>476800</v>
      </c>
      <c r="Z129" s="1">
        <f>ABS(Sheet2!Z129-$A$1)</f>
        <v>683200</v>
      </c>
      <c r="AA129" s="1">
        <f>ABS(Sheet2!AA129-$A$1)</f>
        <v>897856</v>
      </c>
      <c r="AB129" s="1">
        <f>ABS(Sheet2!AB129-$A$1)</f>
        <v>1120768</v>
      </c>
      <c r="AC129" s="1">
        <f>ABS(Sheet2!AC129-$A$1)</f>
        <v>1351936</v>
      </c>
      <c r="AD129" s="1">
        <f>ABS(Sheet2!AD129-$A$1)</f>
        <v>1591360</v>
      </c>
      <c r="AE129" s="1">
        <f>ABS(Sheet2!AE129-$A$1)</f>
        <v>1839040</v>
      </c>
      <c r="AF129" s="1">
        <f>ABS(Sheet2!AF129-$A$1)</f>
        <v>2094976</v>
      </c>
      <c r="AG129" s="1">
        <f>ABS(Sheet2!AG129-$A$1)</f>
        <v>2359168</v>
      </c>
      <c r="AH129" s="1">
        <f>ABS(Sheet2!AH129-$A$1)</f>
        <v>2631616</v>
      </c>
      <c r="AI129" s="1">
        <f>ABS(Sheet2!AI129-$A$1)</f>
        <v>2912320</v>
      </c>
      <c r="AJ129" s="1">
        <f>ABS(Sheet2!AJ129-$A$1)</f>
        <v>3201280</v>
      </c>
      <c r="AK129" s="2">
        <f>ABS(Sheet2!AK129-$A$1)</f>
        <v>3498496</v>
      </c>
      <c r="AL129" s="1">
        <f>ABS(Sheet2!AL129-$A$1)</f>
        <v>3803968</v>
      </c>
      <c r="AM129" s="1">
        <f>ABS(Sheet2!AM129-$A$1)</f>
        <v>4117696</v>
      </c>
      <c r="AN129" s="1">
        <f>ABS(Sheet2!AN129-$A$1)</f>
        <v>4439680</v>
      </c>
      <c r="AO129" s="1">
        <f>ABS(Sheet2!AO129-$A$1)</f>
        <v>4769920</v>
      </c>
      <c r="AP129" s="1">
        <f>ABS(Sheet2!AP129-$A$1)</f>
        <v>5108416</v>
      </c>
      <c r="AQ129" s="1">
        <f>ABS(Sheet2!AQ129-$A$1)</f>
        <v>5455168</v>
      </c>
      <c r="AR129" s="1">
        <f>ABS(Sheet2!AR129-$A$1)</f>
        <v>5810176</v>
      </c>
      <c r="AS129" s="1">
        <f>ABS(Sheet2!AS129-$A$1)</f>
        <v>6173440</v>
      </c>
      <c r="AT129" s="1">
        <f>ABS(Sheet2!AT129-$A$1)</f>
        <v>6544960</v>
      </c>
      <c r="AU129" s="1">
        <f>ABS(Sheet2!AU129-$A$1)</f>
        <v>6924736</v>
      </c>
      <c r="AV129" s="1">
        <f>ABS(Sheet2!AV129-$A$1)</f>
        <v>7312768</v>
      </c>
      <c r="AW129" s="1">
        <f>ABS(Sheet2!AW129-$A$1)</f>
        <v>7709056</v>
      </c>
      <c r="AX129" s="1">
        <f>ABS(Sheet2!AX129-$A$1)</f>
        <v>8113600</v>
      </c>
      <c r="AY129" s="1">
        <f>ABS(Sheet2!AY129-$A$1)</f>
        <v>8526400</v>
      </c>
      <c r="AZ129" s="1">
        <f>ABS(Sheet2!AZ129-$A$1)</f>
        <v>8947456</v>
      </c>
      <c r="BA129" s="1">
        <f>ABS(Sheet2!BA129-$A$1)</f>
        <v>9376768</v>
      </c>
      <c r="BB129" s="1">
        <f>ABS(Sheet2!BB129-$A$1)</f>
        <v>9814336</v>
      </c>
      <c r="BC129" s="1">
        <f>ABS(Sheet2!BC129-$A$1)</f>
        <v>10260160</v>
      </c>
      <c r="BD129" s="1">
        <f>ABS(Sheet2!BD129-$A$1)</f>
        <v>10714240</v>
      </c>
      <c r="BE129" s="1">
        <f>ABS(Sheet2!BE129-$A$1)</f>
        <v>11176576</v>
      </c>
      <c r="BF129" s="1">
        <f>ABS(Sheet2!BF129-$A$1)</f>
        <v>11647168</v>
      </c>
      <c r="BG129" s="1">
        <f>ABS(Sheet2!BG129-$A$1)</f>
        <v>12126016</v>
      </c>
      <c r="BH129" s="1">
        <f>ABS(Sheet2!BH129-$A$1)</f>
        <v>12613120</v>
      </c>
      <c r="BI129" s="1">
        <f>ABS(Sheet2!BI129-$A$1)</f>
        <v>13108480</v>
      </c>
      <c r="BJ129" s="1">
        <f>ABS(Sheet2!BJ129-$A$1)</f>
        <v>13612096</v>
      </c>
      <c r="BK129" s="1">
        <f>ABS(Sheet2!BK129-$A$1)</f>
        <v>14123968</v>
      </c>
      <c r="BL129" s="1">
        <f>ABS(Sheet2!BL129-$A$1)</f>
        <v>14644096</v>
      </c>
      <c r="BM129" s="1">
        <f>ABS(Sheet2!BM129-$A$1)</f>
        <v>15172480</v>
      </c>
      <c r="BN129" s="1">
        <f>ABS(Sheet2!BN129-$A$1)</f>
        <v>15709120</v>
      </c>
      <c r="BO129" s="1">
        <f>ABS(Sheet2!BO129-$A$1)</f>
        <v>16254016</v>
      </c>
      <c r="BP129" s="1">
        <f>ABS(Sheet2!BP129-$A$1)</f>
        <v>16807168</v>
      </c>
      <c r="BQ129" s="1">
        <f>ABS(Sheet2!BQ129-$A$1)</f>
        <v>17368576</v>
      </c>
      <c r="BR129" s="1">
        <f>ABS(Sheet2!BR129-$A$1)</f>
        <v>17938240</v>
      </c>
      <c r="BS129" s="1">
        <f>ABS(Sheet2!BS129-$A$1)</f>
        <v>18516160</v>
      </c>
      <c r="BT129" s="1">
        <f>ABS(Sheet2!BT129-$A$1)</f>
        <v>19102336</v>
      </c>
      <c r="BU129" s="1">
        <f>ABS(Sheet2!BU129-$A$1)</f>
        <v>19696768</v>
      </c>
      <c r="BV129" s="1">
        <f>ABS(Sheet2!BV129-$A$1)</f>
        <v>20299456</v>
      </c>
      <c r="BW129" s="1">
        <f>ABS(Sheet2!BW129-$A$1)</f>
        <v>20910400</v>
      </c>
      <c r="BX129" s="1">
        <f>ABS(Sheet2!BX129-$A$1)</f>
        <v>21529600</v>
      </c>
      <c r="BY129" s="1">
        <f>ABS(Sheet2!BY129-$A$1)</f>
        <v>22157056</v>
      </c>
      <c r="BZ129" s="1">
        <f>ABS(Sheet2!BZ129-$A$1)</f>
        <v>22792768</v>
      </c>
      <c r="CA129" s="1">
        <f>ABS(Sheet2!CA129-$A$1)</f>
        <v>23436736</v>
      </c>
      <c r="CB129" s="1">
        <f>ABS(Sheet2!CB129-$A$1)</f>
        <v>24088960</v>
      </c>
      <c r="CC129" s="1">
        <f>ABS(Sheet2!CC129-$A$1)</f>
        <v>24749440</v>
      </c>
      <c r="CD129" s="1">
        <f>ABS(Sheet2!CD129-$A$1)</f>
        <v>25418176</v>
      </c>
      <c r="CE129" s="1">
        <f>ABS(Sheet2!CE129-$A$1)</f>
        <v>26095168</v>
      </c>
      <c r="CF129" s="1">
        <f>ABS(Sheet2!CF129-$A$1)</f>
        <v>26780416</v>
      </c>
      <c r="CG129" s="1">
        <f>ABS(Sheet2!CG129-$A$1)</f>
        <v>27473920</v>
      </c>
      <c r="CH129" s="1">
        <f>ABS(Sheet2!CH129-$A$1)</f>
        <v>28175680</v>
      </c>
      <c r="CI129" s="1">
        <f>ABS(Sheet2!CI129-$A$1)</f>
        <v>28885696</v>
      </c>
      <c r="CJ129" s="1">
        <f>ABS(Sheet2!CJ129-$A$1)</f>
        <v>29603968</v>
      </c>
      <c r="CK129" s="1">
        <f>ABS(Sheet2!CK129-$A$1)</f>
        <v>30330496</v>
      </c>
      <c r="CL129" s="1">
        <f>ABS(Sheet2!CL129-$A$1)</f>
        <v>31065280</v>
      </c>
      <c r="CM129" s="1">
        <f>ABS(Sheet2!CM129-$A$1)</f>
        <v>31808320</v>
      </c>
      <c r="CN129" s="1">
        <f>ABS(Sheet2!CN129-$A$1)</f>
        <v>32559616</v>
      </c>
      <c r="CO129" s="1">
        <f>ABS(Sheet2!CO129-$A$1)</f>
        <v>33319168</v>
      </c>
      <c r="CP129" s="1">
        <f>ABS(Sheet2!CP129-$A$1)</f>
        <v>34086976</v>
      </c>
      <c r="CQ129" s="1">
        <f>ABS(Sheet2!CQ129-$A$1)</f>
        <v>34863040</v>
      </c>
      <c r="CR129" s="1">
        <f>ABS(Sheet2!CR129-$A$1)</f>
        <v>35647360</v>
      </c>
      <c r="CS129" s="1">
        <f>ABS(Sheet2!CS129-$A$1)</f>
        <v>36439936</v>
      </c>
      <c r="CT129" s="1">
        <f>ABS(Sheet2!CT129-$A$1)</f>
        <v>37240768</v>
      </c>
      <c r="CU129" s="1">
        <f>ABS(Sheet2!CU129-$A$1)</f>
        <v>38049856</v>
      </c>
      <c r="CV129" s="1">
        <f>ABS(Sheet2!CV129-$A$1)</f>
        <v>38867200</v>
      </c>
      <c r="CW129" s="1">
        <f>ABS(Sheet2!CW129-$A$1)</f>
        <v>39692800</v>
      </c>
      <c r="CX129" s="1">
        <f>ABS(Sheet2!CX129-$A$1)</f>
        <v>40526656</v>
      </c>
      <c r="CY129" s="1">
        <f>ABS(Sheet2!CY129-$A$1)</f>
        <v>41368768</v>
      </c>
      <c r="CZ129" s="1">
        <f>ABS(Sheet2!CZ129-$A$1)</f>
        <v>42219136</v>
      </c>
      <c r="DA129" s="1">
        <f>ABS(Sheet2!DA129-$A$1)</f>
        <v>43077760</v>
      </c>
      <c r="DB129" s="1">
        <f>ABS(Sheet2!DB129-$A$1)</f>
        <v>43944640</v>
      </c>
      <c r="DC129" s="1">
        <f>ABS(Sheet2!DC129-$A$1)</f>
        <v>44819776</v>
      </c>
      <c r="DD129" s="1">
        <f>ABS(Sheet2!DD129-$A$1)</f>
        <v>45703168</v>
      </c>
      <c r="DE129" s="1">
        <f>ABS(Sheet2!DE129-$A$1)</f>
        <v>46594816</v>
      </c>
      <c r="DF129" s="1">
        <f>ABS(Sheet2!DF129-$A$1)</f>
        <v>47494720</v>
      </c>
      <c r="DG129" s="1">
        <f>ABS(Sheet2!DG129-$A$1)</f>
        <v>48402880</v>
      </c>
      <c r="DH129" s="1">
        <f>ABS(Sheet2!DH129-$A$1)</f>
        <v>49319296</v>
      </c>
      <c r="DI129" s="1">
        <f>ABS(Sheet2!DI129-$A$1)</f>
        <v>50243968</v>
      </c>
      <c r="DJ129" s="1">
        <f>ABS(Sheet2!DJ129-$A$1)</f>
        <v>51176896</v>
      </c>
      <c r="DK129" s="1">
        <f>ABS(Sheet2!DK129-$A$1)</f>
        <v>52118080</v>
      </c>
      <c r="DL129" s="1">
        <f>ABS(Sheet2!DL129-$A$1)</f>
        <v>53067520</v>
      </c>
      <c r="DM129" s="1">
        <f>ABS(Sheet2!DM129-$A$1)</f>
        <v>54025216</v>
      </c>
      <c r="DN129" s="1">
        <f>ABS(Sheet2!DN129-$A$1)</f>
        <v>54991168</v>
      </c>
      <c r="DO129" s="1">
        <f>ABS(Sheet2!DO129-$A$1)</f>
        <v>55965376</v>
      </c>
      <c r="DP129" s="1">
        <f>ABS(Sheet2!DP129-$A$1)</f>
        <v>56947840</v>
      </c>
      <c r="DQ129" s="1">
        <f>ABS(Sheet2!DQ129-$A$1)</f>
        <v>57938560</v>
      </c>
      <c r="DR129" s="1">
        <f>ABS(Sheet2!DR129-$A$1)</f>
        <v>58937536</v>
      </c>
      <c r="DS129" s="1">
        <f>ABS(Sheet2!DS129-$A$1)</f>
        <v>59944768</v>
      </c>
      <c r="DT129" s="1">
        <f>ABS(Sheet2!DT129-$A$1)</f>
        <v>60960256</v>
      </c>
      <c r="DU129" s="1">
        <f>ABS(Sheet2!DU129-$A$1)</f>
        <v>61984000</v>
      </c>
      <c r="DV129" s="1">
        <f>ABS(Sheet2!DV129-$A$1)</f>
        <v>63016000</v>
      </c>
      <c r="DW129" s="1">
        <f>ABS(Sheet2!DW129-$A$1)</f>
        <v>64056256</v>
      </c>
      <c r="DX129" s="1">
        <f>ABS(Sheet2!DX129-$A$1)</f>
        <v>65104768</v>
      </c>
      <c r="DY129" s="1">
        <f>ABS(Sheet2!DY129-$A$1)</f>
        <v>66161536</v>
      </c>
      <c r="DZ129" s="1">
        <f>ABS(Sheet2!DZ129-$A$1)</f>
        <v>67226560</v>
      </c>
      <c r="EA129" s="1">
        <f>ABS(Sheet2!EA129-$A$1)</f>
        <v>68299840</v>
      </c>
      <c r="EB129" s="1">
        <f>ABS(Sheet2!EB129-$A$1)</f>
        <v>69381376</v>
      </c>
      <c r="EC129" s="1">
        <f>ABS(Sheet2!EC129-$A$1)</f>
        <v>70471168</v>
      </c>
      <c r="ED129" s="1">
        <f>ABS(Sheet2!ED129-$A$1)</f>
        <v>71569216</v>
      </c>
      <c r="EE129" s="1">
        <f>ABS(Sheet2!EE129-$A$1)</f>
        <v>72675520</v>
      </c>
      <c r="EF129" s="1">
        <f>ABS(Sheet2!EF129-$A$1)</f>
        <v>73790080</v>
      </c>
      <c r="EG129" s="1">
        <f>ABS(Sheet2!EG129-$A$1)</f>
        <v>74912896</v>
      </c>
      <c r="EH129" s="1">
        <f>ABS(Sheet2!EH129-$A$1)</f>
        <v>76043968</v>
      </c>
      <c r="EI129" s="1">
        <f>ABS(Sheet2!EI129-$A$1)</f>
        <v>77183296</v>
      </c>
      <c r="EJ129" s="1">
        <f>ABS(Sheet2!EJ129-$A$1)</f>
        <v>78330880</v>
      </c>
      <c r="EK129" s="1">
        <f>ABS(Sheet2!EK129-$A$1)</f>
        <v>79486720</v>
      </c>
      <c r="EL129" s="1">
        <f>ABS(Sheet2!EL129-$A$1)</f>
        <v>80650816</v>
      </c>
      <c r="EM129" s="1">
        <f>ABS(Sheet2!EM129-$A$1)</f>
        <v>81823168</v>
      </c>
      <c r="EN129" s="1">
        <f>ABS(Sheet2!EN129-$A$1)</f>
        <v>83003776</v>
      </c>
      <c r="EO129" s="1">
        <f>ABS(Sheet2!EO129-$A$1)</f>
        <v>84192640</v>
      </c>
      <c r="EP129" s="1">
        <f>ABS(Sheet2!EP129-$A$1)</f>
        <v>85389760</v>
      </c>
      <c r="EQ129" s="1">
        <f>ABS(Sheet2!EQ129-$A$1)</f>
        <v>86595136</v>
      </c>
      <c r="ER129" s="1">
        <f>ABS(Sheet2!ER129-$A$1)</f>
        <v>87808768</v>
      </c>
      <c r="ES129" s="1">
        <f>ABS(Sheet2!ES129-$A$1)</f>
        <v>89030656</v>
      </c>
      <c r="ET129" s="1">
        <f>ABS(Sheet2!ET129-$A$1)</f>
        <v>90260800</v>
      </c>
      <c r="EU129" s="1">
        <f>ABS(Sheet2!EU129-$A$1)</f>
        <v>91499200</v>
      </c>
      <c r="EV129" s="1">
        <f>ABS(Sheet2!EV129-$A$1)</f>
        <v>92745856</v>
      </c>
      <c r="EW129" s="1">
        <f>ABS(Sheet2!EW129-$A$1)</f>
        <v>94000768</v>
      </c>
      <c r="EX129" s="1">
        <f>ABS(Sheet2!EX129-$A$1)</f>
        <v>95263936</v>
      </c>
      <c r="EY129" s="1">
        <f>ABS(Sheet2!EY129-$A$1)</f>
        <v>96535360</v>
      </c>
      <c r="EZ129" s="1">
        <f>ABS(Sheet2!EZ129-$A$1)</f>
        <v>97815040</v>
      </c>
      <c r="FA129" s="1">
        <f>ABS(Sheet2!FA129-$A$1)</f>
        <v>99102976</v>
      </c>
      <c r="FB129" s="1">
        <f>ABS(Sheet2!FB129-$A$1)</f>
        <v>100399168</v>
      </c>
      <c r="FC129" s="1">
        <f>ABS(Sheet2!FC129-$A$1)</f>
        <v>101703616</v>
      </c>
      <c r="FD129" s="1">
        <f>ABS(Sheet2!FD129-$A$1)</f>
        <v>103016320</v>
      </c>
      <c r="FE129" s="1">
        <f>ABS(Sheet2!FE129-$A$1)</f>
        <v>104337280</v>
      </c>
      <c r="FF129" s="1">
        <f>ABS(Sheet2!FF129-$A$1)</f>
        <v>105666496</v>
      </c>
      <c r="FG129" s="1">
        <f>ABS(Sheet2!FG129-$A$1)</f>
        <v>107003968</v>
      </c>
      <c r="FH129" s="1">
        <f>ABS(Sheet2!FH129-$A$1)</f>
        <v>108349696</v>
      </c>
      <c r="FI129" s="1">
        <f>ABS(Sheet2!FI129-$A$1)</f>
        <v>109703680</v>
      </c>
      <c r="FJ129" s="1">
        <f>ABS(Sheet2!FJ129-$A$1)</f>
        <v>111065920</v>
      </c>
      <c r="FK129" s="1">
        <f>ABS(Sheet2!FK129-$A$1)</f>
        <v>112436416</v>
      </c>
      <c r="FL129" s="1">
        <f>ABS(Sheet2!FL129-$A$1)</f>
        <v>113815168</v>
      </c>
      <c r="FM129" s="1">
        <f>ABS(Sheet2!FM129-$A$1)</f>
        <v>115202176</v>
      </c>
      <c r="FN129" s="1">
        <f>ABS(Sheet2!FN129-$A$1)</f>
        <v>116597440</v>
      </c>
      <c r="FO129" s="1">
        <f>ABS(Sheet2!FO129-$A$1)</f>
        <v>118000960</v>
      </c>
      <c r="FP129" s="1">
        <f>ABS(Sheet2!FP129-$A$1)</f>
        <v>119412736</v>
      </c>
      <c r="FQ129" s="1">
        <f>ABS(Sheet2!FQ129-$A$1)</f>
        <v>120832768</v>
      </c>
      <c r="FR129" s="1">
        <f>ABS(Sheet2!FR129-$A$1)</f>
        <v>122261056</v>
      </c>
      <c r="FS129" s="1">
        <f>ABS(Sheet2!FS129-$A$1)</f>
        <v>123697600</v>
      </c>
      <c r="FT129" s="1">
        <f>ABS(Sheet2!FT129-$A$1)</f>
        <v>125142400</v>
      </c>
      <c r="FU129" s="1">
        <f>ABS(Sheet2!FU129-$A$1)</f>
        <v>126595456</v>
      </c>
      <c r="FV129" s="1">
        <f>ABS(Sheet2!FV129-$A$1)</f>
        <v>128056768</v>
      </c>
      <c r="FW129" s="1">
        <f>ABS(Sheet2!FW129-$A$1)</f>
        <v>129526336</v>
      </c>
      <c r="FX129" s="1">
        <f>ABS(Sheet2!FX129-$A$1)</f>
        <v>131004160</v>
      </c>
      <c r="FY129" s="1">
        <f>ABS(Sheet2!FY129-$A$1)</f>
        <v>132490240</v>
      </c>
      <c r="FZ129" s="1">
        <f>ABS(Sheet2!FZ129-$A$1)</f>
        <v>133984576</v>
      </c>
      <c r="GA129" s="1">
        <f>ABS(Sheet2!GA129-$A$1)</f>
        <v>135487168</v>
      </c>
      <c r="GB129" s="1">
        <f>ABS(Sheet2!GB129-$A$1)</f>
        <v>136998016</v>
      </c>
      <c r="GC129" s="1">
        <f>ABS(Sheet2!GC129-$A$1)</f>
        <v>138517120</v>
      </c>
      <c r="GD129" s="1">
        <f>ABS(Sheet2!GD129-$A$1)</f>
        <v>140044480</v>
      </c>
      <c r="GE129" s="1">
        <f>ABS(Sheet2!GE129-$A$1)</f>
        <v>141580096</v>
      </c>
      <c r="GF129" s="1">
        <f>ABS(Sheet2!GF129-$A$1)</f>
        <v>143123968</v>
      </c>
      <c r="GG129" s="1">
        <f>ABS(Sheet2!GG129-$A$1)</f>
        <v>144676096</v>
      </c>
      <c r="GH129" s="1">
        <f>ABS(Sheet2!GH129-$A$1)</f>
        <v>146236480</v>
      </c>
      <c r="GI129" s="1">
        <f>ABS(Sheet2!GI129-$A$1)</f>
        <v>147805120</v>
      </c>
      <c r="GJ129" s="1">
        <f>ABS(Sheet2!GJ129-$A$1)</f>
        <v>149382016</v>
      </c>
      <c r="GK129" s="1">
        <f>ABS(Sheet2!GK129-$A$1)</f>
        <v>150967168</v>
      </c>
      <c r="GL129" s="1">
        <f>ABS(Sheet2!GL129-$A$1)</f>
        <v>152560576</v>
      </c>
      <c r="GM129" s="1">
        <f>ABS(Sheet2!GM129-$A$1)</f>
        <v>154162240</v>
      </c>
      <c r="GN129" s="1">
        <f>ABS(Sheet2!GN129-$A$1)</f>
        <v>155772160</v>
      </c>
      <c r="GO129" s="1">
        <f>ABS(Sheet2!GO129-$A$1)</f>
        <v>157390336</v>
      </c>
      <c r="GP129" s="1">
        <f>ABS(Sheet2!GP129-$A$1)</f>
        <v>159016768</v>
      </c>
      <c r="GQ129" s="1">
        <f>ABS(Sheet2!GQ129-$A$1)</f>
        <v>160651456</v>
      </c>
      <c r="GR129" s="1">
        <f>ABS(Sheet2!GR129-$A$1)</f>
        <v>162294400</v>
      </c>
      <c r="GS129" s="1">
        <f>ABS(Sheet2!GS129-$A$1)</f>
        <v>163945600</v>
      </c>
      <c r="GT129" s="1">
        <f>ABS(Sheet2!GT129-$A$1)</f>
        <v>165605056</v>
      </c>
      <c r="GU129" s="1">
        <f>ABS(Sheet2!GU129-$A$1)</f>
        <v>167272768</v>
      </c>
      <c r="GV129" s="1">
        <f>ABS(Sheet2!GV129-$A$1)</f>
        <v>168948736</v>
      </c>
      <c r="GW129" s="1">
        <f>ABS(Sheet2!GW129-$A$1)</f>
        <v>170632960</v>
      </c>
      <c r="GX129" s="1">
        <f>ABS(Sheet2!GX129-$A$1)</f>
        <v>172325440</v>
      </c>
      <c r="GY129" s="1">
        <f>ABS(Sheet2!GY129-$A$1)</f>
        <v>174026176</v>
      </c>
      <c r="GZ129" s="1">
        <f>ABS(Sheet2!GZ129-$A$1)</f>
        <v>175735168</v>
      </c>
      <c r="HA129" s="1">
        <f>ABS(Sheet2!HA129-$A$1)</f>
        <v>177452416</v>
      </c>
      <c r="HB129" s="1">
        <f>ABS(Sheet2!HB129-$A$1)</f>
        <v>179177920</v>
      </c>
      <c r="HC129" s="1">
        <f>ABS(Sheet2!HC129-$A$1)</f>
        <v>180911680</v>
      </c>
      <c r="HD129" s="1">
        <f>ABS(Sheet2!HD129-$A$1)</f>
        <v>182653696</v>
      </c>
      <c r="HE129" s="1">
        <f>ABS(Sheet2!HE129-$A$1)</f>
        <v>184403968</v>
      </c>
      <c r="HF129" s="1">
        <f>ABS(Sheet2!HF129-$A$1)</f>
        <v>186162496</v>
      </c>
      <c r="HG129" s="1">
        <f>ABS(Sheet2!HG129-$A$1)</f>
        <v>187929280</v>
      </c>
      <c r="HH129" s="1">
        <f>ABS(Sheet2!HH129-$A$1)</f>
        <v>189704320</v>
      </c>
      <c r="HI129" s="1">
        <f>ABS(Sheet2!HI129-$A$1)</f>
        <v>191487616</v>
      </c>
      <c r="HJ129" s="1">
        <f>ABS(Sheet2!HJ129-$A$1)</f>
        <v>193279168</v>
      </c>
      <c r="HK129" s="1">
        <f>ABS(Sheet2!HK129-$A$1)</f>
        <v>195078976</v>
      </c>
      <c r="HL129" s="1">
        <f>ABS(Sheet2!HL129-$A$1)</f>
        <v>196887040</v>
      </c>
      <c r="HM129" s="1">
        <f>ABS(Sheet2!HM129-$A$1)</f>
        <v>198703360</v>
      </c>
      <c r="HN129" s="1">
        <f>ABS(Sheet2!HN129-$A$1)</f>
        <v>200527936</v>
      </c>
      <c r="HO129" s="1">
        <f>ABS(Sheet2!HO129-$A$1)</f>
        <v>202360768</v>
      </c>
      <c r="HP129" s="1">
        <f>ABS(Sheet2!HP129-$A$1)</f>
        <v>204201856</v>
      </c>
      <c r="HQ129" s="1">
        <f>ABS(Sheet2!HQ129-$A$1)</f>
        <v>206051200</v>
      </c>
      <c r="HR129" s="1">
        <f>ABS(Sheet2!HR129-$A$1)</f>
        <v>207908800</v>
      </c>
      <c r="HS129" s="1">
        <f>ABS(Sheet2!HS129-$A$1)</f>
        <v>209774656</v>
      </c>
      <c r="HT129" s="1">
        <f>ABS(Sheet2!HT129-$A$1)</f>
        <v>211648768</v>
      </c>
      <c r="HU129" s="1">
        <f>ABS(Sheet2!HU129-$A$1)</f>
        <v>213531136</v>
      </c>
      <c r="HV129" s="1">
        <f>ABS(Sheet2!HV129-$A$1)</f>
        <v>215421760</v>
      </c>
      <c r="HW129" s="1">
        <f>ABS(Sheet2!HW129-$A$1)</f>
        <v>217320640</v>
      </c>
      <c r="HX129" s="1">
        <f>ABS(Sheet2!HX129-$A$1)</f>
        <v>219227776</v>
      </c>
      <c r="HY129" s="1">
        <f>ABS(Sheet2!HY129-$A$1)</f>
        <v>221143168</v>
      </c>
      <c r="HZ129" s="1">
        <f>ABS(Sheet2!HZ129-$A$1)</f>
        <v>223066816</v>
      </c>
      <c r="IA129" s="1">
        <f>ABS(Sheet2!IA129-$A$1)</f>
        <v>224998720</v>
      </c>
      <c r="IB129" s="1">
        <f>ABS(Sheet2!IB129-$A$1)</f>
        <v>226938880</v>
      </c>
      <c r="IC129" s="1">
        <f>ABS(Sheet2!IC129-$A$1)</f>
        <v>228887296</v>
      </c>
      <c r="ID129" s="1">
        <f>ABS(Sheet2!ID129-$A$1)</f>
        <v>230843968</v>
      </c>
      <c r="IE129" s="1">
        <f>ABS(Sheet2!IE129-$A$1)</f>
        <v>232808896</v>
      </c>
      <c r="IF129" s="1">
        <f>ABS(Sheet2!IF129-$A$1)</f>
        <v>234782080</v>
      </c>
      <c r="IG129" s="1">
        <f>ABS(Sheet2!IG129-$A$1)</f>
        <v>236763520</v>
      </c>
      <c r="IH129" s="1">
        <f>ABS(Sheet2!IH129-$A$1)</f>
        <v>238753216</v>
      </c>
      <c r="II129" s="1">
        <f>ABS(Sheet2!II129-$A$1)</f>
        <v>240751168</v>
      </c>
      <c r="IJ129" s="1">
        <f>ABS(Sheet2!IJ129-$A$1)</f>
        <v>242757376</v>
      </c>
      <c r="IK129" s="1">
        <f>ABS(Sheet2!IK129-$A$1)</f>
        <v>244771840</v>
      </c>
      <c r="IL129" s="1">
        <f>ABS(Sheet2!IL129-$A$1)</f>
        <v>246794560</v>
      </c>
      <c r="IM129" s="1">
        <f>ABS(Sheet2!IM129-$A$1)</f>
        <v>248825536</v>
      </c>
      <c r="IN129" s="1">
        <f>ABS(Sheet2!IN129-$A$1)</f>
        <v>250864768</v>
      </c>
      <c r="IO129" s="1">
        <f>ABS(Sheet2!IO129-$A$1)</f>
        <v>252912256</v>
      </c>
      <c r="IP129" s="1">
        <f>ABS(Sheet2!IP129-$A$1)</f>
        <v>254968000</v>
      </c>
      <c r="IQ129" s="1">
        <f>ABS(Sheet2!IQ129-$A$1)</f>
        <v>257032000</v>
      </c>
      <c r="IR129" s="1">
        <f>ABS(Sheet2!IR129-$A$1)</f>
        <v>259104256</v>
      </c>
      <c r="IS129" s="1">
        <f>ABS(Sheet2!IS129-$A$1)</f>
        <v>261184768</v>
      </c>
      <c r="IT129" s="1">
        <f>ABS(Sheet2!IT129-$A$1)</f>
        <v>263273536</v>
      </c>
      <c r="IU129" s="1">
        <f>ABS(Sheet2!IU129-$A$1)</f>
        <v>265370560</v>
      </c>
      <c r="IV129" s="1">
        <f>ABS(Sheet2!IV129-$A$1)</f>
        <v>267475840</v>
      </c>
      <c r="IW129" s="1">
        <f>ABS(Sheet2!IW129-$A$1)</f>
        <v>269589376</v>
      </c>
    </row>
    <row r="130" spans="1:257">
      <c r="A130" s="1">
        <f t="shared" si="10"/>
        <v>129</v>
      </c>
      <c r="B130" s="1">
        <f>ABS(Sheet2!B130-$A$1)</f>
        <v>1991615</v>
      </c>
      <c r="C130" s="1">
        <f>ABS(Sheet2!C130-$A$1)</f>
        <v>1974845</v>
      </c>
      <c r="D130" s="1">
        <f>ABS(Sheet2!D130-$A$1)</f>
        <v>1949690</v>
      </c>
      <c r="E130" s="1">
        <f>ABS(Sheet2!E130-$A$1)</f>
        <v>1916150</v>
      </c>
      <c r="F130" s="1">
        <f>ABS(Sheet2!F130-$A$1)</f>
        <v>1874225</v>
      </c>
      <c r="G130" s="1">
        <f>ABS(Sheet2!G130-$A$1)</f>
        <v>1823915</v>
      </c>
      <c r="H130" s="1">
        <f>ABS(Sheet2!H130-$A$1)</f>
        <v>1765220</v>
      </c>
      <c r="I130" s="1">
        <f>ABS(Sheet2!I130-$A$1)</f>
        <v>1698140</v>
      </c>
      <c r="J130" s="1">
        <f>ABS(Sheet2!J130-$A$1)</f>
        <v>1622675</v>
      </c>
      <c r="K130" s="1">
        <f>ABS(Sheet2!K130-$A$1)</f>
        <v>1538825</v>
      </c>
      <c r="L130" s="1">
        <f>ABS(Sheet2!L130-$A$1)</f>
        <v>1446590</v>
      </c>
      <c r="M130" s="1">
        <f>ABS(Sheet2!M130-$A$1)</f>
        <v>1345970</v>
      </c>
      <c r="N130" s="1">
        <f>ABS(Sheet2!N130-$A$1)</f>
        <v>1236965</v>
      </c>
      <c r="O130" s="1">
        <f>ABS(Sheet2!O130-$A$1)</f>
        <v>1119575</v>
      </c>
      <c r="P130" s="1">
        <f>ABS(Sheet2!P130-$A$1)</f>
        <v>993800</v>
      </c>
      <c r="Q130" s="1">
        <f>ABS(Sheet2!Q130-$A$1)</f>
        <v>859640</v>
      </c>
      <c r="R130" s="1">
        <f>ABS(Sheet2!R130-$A$1)</f>
        <v>717095</v>
      </c>
      <c r="S130" s="1">
        <f>ABS(Sheet2!S130-$A$1)</f>
        <v>566165</v>
      </c>
      <c r="T130" s="1">
        <f>ABS(Sheet2!T130-$A$1)</f>
        <v>406850</v>
      </c>
      <c r="U130" s="1">
        <f>ABS(Sheet2!U130-$A$1)</f>
        <v>239150</v>
      </c>
      <c r="V130" s="1">
        <f>ABS(Sheet2!V130-$A$1)</f>
        <v>63065</v>
      </c>
      <c r="W130" s="1">
        <f>ABS(Sheet2!W130-$A$1)</f>
        <v>121405</v>
      </c>
      <c r="X130" s="1">
        <f>ABS(Sheet2!X130-$A$1)</f>
        <v>314260</v>
      </c>
      <c r="Y130" s="1">
        <f>ABS(Sheet2!Y130-$A$1)</f>
        <v>515500</v>
      </c>
      <c r="Z130" s="1">
        <f>ABS(Sheet2!Z130-$A$1)</f>
        <v>725125</v>
      </c>
      <c r="AA130" s="1">
        <f>ABS(Sheet2!AA130-$A$1)</f>
        <v>943135</v>
      </c>
      <c r="AB130" s="1">
        <f>ABS(Sheet2!AB130-$A$1)</f>
        <v>1169530</v>
      </c>
      <c r="AC130" s="1">
        <f>ABS(Sheet2!AC130-$A$1)</f>
        <v>1404310</v>
      </c>
      <c r="AD130" s="1">
        <f>ABS(Sheet2!AD130-$A$1)</f>
        <v>1647475</v>
      </c>
      <c r="AE130" s="1">
        <f>ABS(Sheet2!AE130-$A$1)</f>
        <v>1899025</v>
      </c>
      <c r="AF130" s="1">
        <f>ABS(Sheet2!AF130-$A$1)</f>
        <v>2158960</v>
      </c>
      <c r="AG130" s="1">
        <f>ABS(Sheet2!AG130-$A$1)</f>
        <v>2427280</v>
      </c>
      <c r="AH130" s="1">
        <f>ABS(Sheet2!AH130-$A$1)</f>
        <v>2703985</v>
      </c>
      <c r="AI130" s="1">
        <f>ABS(Sheet2!AI130-$A$1)</f>
        <v>2989075</v>
      </c>
      <c r="AJ130" s="1">
        <f>ABS(Sheet2!AJ130-$A$1)</f>
        <v>3282550</v>
      </c>
      <c r="AK130" s="2">
        <f>ABS(Sheet2!AK130-$A$1)</f>
        <v>3584410</v>
      </c>
      <c r="AL130" s="1">
        <f>ABS(Sheet2!AL130-$A$1)</f>
        <v>3894655</v>
      </c>
      <c r="AM130" s="1">
        <f>ABS(Sheet2!AM130-$A$1)</f>
        <v>4213285</v>
      </c>
      <c r="AN130" s="1">
        <f>ABS(Sheet2!AN130-$A$1)</f>
        <v>4540300</v>
      </c>
      <c r="AO130" s="1">
        <f>ABS(Sheet2!AO130-$A$1)</f>
        <v>4875700</v>
      </c>
      <c r="AP130" s="1">
        <f>ABS(Sheet2!AP130-$A$1)</f>
        <v>5219485</v>
      </c>
      <c r="AQ130" s="1">
        <f>ABS(Sheet2!AQ130-$A$1)</f>
        <v>5571655</v>
      </c>
      <c r="AR130" s="1">
        <f>ABS(Sheet2!AR130-$A$1)</f>
        <v>5932210</v>
      </c>
      <c r="AS130" s="1">
        <f>ABS(Sheet2!AS130-$A$1)</f>
        <v>6301150</v>
      </c>
      <c r="AT130" s="1">
        <f>ABS(Sheet2!AT130-$A$1)</f>
        <v>6678475</v>
      </c>
      <c r="AU130" s="1">
        <f>ABS(Sheet2!AU130-$A$1)</f>
        <v>7064185</v>
      </c>
      <c r="AV130" s="1">
        <f>ABS(Sheet2!AV130-$A$1)</f>
        <v>7458280</v>
      </c>
      <c r="AW130" s="1">
        <f>ABS(Sheet2!AW130-$A$1)</f>
        <v>7860760</v>
      </c>
      <c r="AX130" s="1">
        <f>ABS(Sheet2!AX130-$A$1)</f>
        <v>8271625</v>
      </c>
      <c r="AY130" s="1">
        <f>ABS(Sheet2!AY130-$A$1)</f>
        <v>8690875</v>
      </c>
      <c r="AZ130" s="1">
        <f>ABS(Sheet2!AZ130-$A$1)</f>
        <v>9118510</v>
      </c>
      <c r="BA130" s="1">
        <f>ABS(Sheet2!BA130-$A$1)</f>
        <v>9554530</v>
      </c>
      <c r="BB130" s="1">
        <f>ABS(Sheet2!BB130-$A$1)</f>
        <v>9998935</v>
      </c>
      <c r="BC130" s="1">
        <f>ABS(Sheet2!BC130-$A$1)</f>
        <v>10451725</v>
      </c>
      <c r="BD130" s="1">
        <f>ABS(Sheet2!BD130-$A$1)</f>
        <v>10912900</v>
      </c>
      <c r="BE130" s="1">
        <f>ABS(Sheet2!BE130-$A$1)</f>
        <v>11382460</v>
      </c>
      <c r="BF130" s="1">
        <f>ABS(Sheet2!BF130-$A$1)</f>
        <v>11860405</v>
      </c>
      <c r="BG130" s="1">
        <f>ABS(Sheet2!BG130-$A$1)</f>
        <v>12346735</v>
      </c>
      <c r="BH130" s="1">
        <f>ABS(Sheet2!BH130-$A$1)</f>
        <v>12841450</v>
      </c>
      <c r="BI130" s="1">
        <f>ABS(Sheet2!BI130-$A$1)</f>
        <v>13344550</v>
      </c>
      <c r="BJ130" s="1">
        <f>ABS(Sheet2!BJ130-$A$1)</f>
        <v>13856035</v>
      </c>
      <c r="BK130" s="1">
        <f>ABS(Sheet2!BK130-$A$1)</f>
        <v>14375905</v>
      </c>
      <c r="BL130" s="1">
        <f>ABS(Sheet2!BL130-$A$1)</f>
        <v>14904160</v>
      </c>
      <c r="BM130" s="1">
        <f>ABS(Sheet2!BM130-$A$1)</f>
        <v>15440800</v>
      </c>
      <c r="BN130" s="1">
        <f>ABS(Sheet2!BN130-$A$1)</f>
        <v>15985825</v>
      </c>
      <c r="BO130" s="1">
        <f>ABS(Sheet2!BO130-$A$1)</f>
        <v>16539235</v>
      </c>
      <c r="BP130" s="1">
        <f>ABS(Sheet2!BP130-$A$1)</f>
        <v>17101030</v>
      </c>
      <c r="BQ130" s="1">
        <f>ABS(Sheet2!BQ130-$A$1)</f>
        <v>17671210</v>
      </c>
      <c r="BR130" s="1">
        <f>ABS(Sheet2!BR130-$A$1)</f>
        <v>18249775</v>
      </c>
      <c r="BS130" s="1">
        <f>ABS(Sheet2!BS130-$A$1)</f>
        <v>18836725</v>
      </c>
      <c r="BT130" s="1">
        <f>ABS(Sheet2!BT130-$A$1)</f>
        <v>19432060</v>
      </c>
      <c r="BU130" s="1">
        <f>ABS(Sheet2!BU130-$A$1)</f>
        <v>20035780</v>
      </c>
      <c r="BV130" s="1">
        <f>ABS(Sheet2!BV130-$A$1)</f>
        <v>20647885</v>
      </c>
      <c r="BW130" s="1">
        <f>ABS(Sheet2!BW130-$A$1)</f>
        <v>21268375</v>
      </c>
      <c r="BX130" s="1">
        <f>ABS(Sheet2!BX130-$A$1)</f>
        <v>21897250</v>
      </c>
      <c r="BY130" s="1">
        <f>ABS(Sheet2!BY130-$A$1)</f>
        <v>22534510</v>
      </c>
      <c r="BZ130" s="1">
        <f>ABS(Sheet2!BZ130-$A$1)</f>
        <v>23180155</v>
      </c>
      <c r="CA130" s="1">
        <f>ABS(Sheet2!CA130-$A$1)</f>
        <v>23834185</v>
      </c>
      <c r="CB130" s="1">
        <f>ABS(Sheet2!CB130-$A$1)</f>
        <v>24496600</v>
      </c>
      <c r="CC130" s="1">
        <f>ABS(Sheet2!CC130-$A$1)</f>
        <v>25167400</v>
      </c>
      <c r="CD130" s="1">
        <f>ABS(Sheet2!CD130-$A$1)</f>
        <v>25846585</v>
      </c>
      <c r="CE130" s="1">
        <f>ABS(Sheet2!CE130-$A$1)</f>
        <v>26534155</v>
      </c>
      <c r="CF130" s="1">
        <f>ABS(Sheet2!CF130-$A$1)</f>
        <v>27230110</v>
      </c>
      <c r="CG130" s="1">
        <f>ABS(Sheet2!CG130-$A$1)</f>
        <v>27934450</v>
      </c>
      <c r="CH130" s="1">
        <f>ABS(Sheet2!CH130-$A$1)</f>
        <v>28647175</v>
      </c>
      <c r="CI130" s="1">
        <f>ABS(Sheet2!CI130-$A$1)</f>
        <v>29368285</v>
      </c>
      <c r="CJ130" s="1">
        <f>ABS(Sheet2!CJ130-$A$1)</f>
        <v>30097780</v>
      </c>
      <c r="CK130" s="1">
        <f>ABS(Sheet2!CK130-$A$1)</f>
        <v>30835660</v>
      </c>
      <c r="CL130" s="1">
        <f>ABS(Sheet2!CL130-$A$1)</f>
        <v>31581925</v>
      </c>
      <c r="CM130" s="1">
        <f>ABS(Sheet2!CM130-$A$1)</f>
        <v>32336575</v>
      </c>
      <c r="CN130" s="1">
        <f>ABS(Sheet2!CN130-$A$1)</f>
        <v>33099610</v>
      </c>
      <c r="CO130" s="1">
        <f>ABS(Sheet2!CO130-$A$1)</f>
        <v>33871030</v>
      </c>
      <c r="CP130" s="1">
        <f>ABS(Sheet2!CP130-$A$1)</f>
        <v>34650835</v>
      </c>
      <c r="CQ130" s="1">
        <f>ABS(Sheet2!CQ130-$A$1)</f>
        <v>35439025</v>
      </c>
      <c r="CR130" s="1">
        <f>ABS(Sheet2!CR130-$A$1)</f>
        <v>36235600</v>
      </c>
      <c r="CS130" s="1">
        <f>ABS(Sheet2!CS130-$A$1)</f>
        <v>37040560</v>
      </c>
      <c r="CT130" s="1">
        <f>ABS(Sheet2!CT130-$A$1)</f>
        <v>37853905</v>
      </c>
      <c r="CU130" s="1">
        <f>ABS(Sheet2!CU130-$A$1)</f>
        <v>38675635</v>
      </c>
      <c r="CV130" s="1">
        <f>ABS(Sheet2!CV130-$A$1)</f>
        <v>39505750</v>
      </c>
      <c r="CW130" s="1">
        <f>ABS(Sheet2!CW130-$A$1)</f>
        <v>40344250</v>
      </c>
      <c r="CX130" s="1">
        <f>ABS(Sheet2!CX130-$A$1)</f>
        <v>41191135</v>
      </c>
      <c r="CY130" s="1">
        <f>ABS(Sheet2!CY130-$A$1)</f>
        <v>42046405</v>
      </c>
      <c r="CZ130" s="1">
        <f>ABS(Sheet2!CZ130-$A$1)</f>
        <v>42910060</v>
      </c>
      <c r="DA130" s="1">
        <f>ABS(Sheet2!DA130-$A$1)</f>
        <v>43782100</v>
      </c>
      <c r="DB130" s="1">
        <f>ABS(Sheet2!DB130-$A$1)</f>
        <v>44662525</v>
      </c>
      <c r="DC130" s="1">
        <f>ABS(Sheet2!DC130-$A$1)</f>
        <v>45551335</v>
      </c>
      <c r="DD130" s="1">
        <f>ABS(Sheet2!DD130-$A$1)</f>
        <v>46448530</v>
      </c>
      <c r="DE130" s="1">
        <f>ABS(Sheet2!DE130-$A$1)</f>
        <v>47354110</v>
      </c>
      <c r="DF130" s="1">
        <f>ABS(Sheet2!DF130-$A$1)</f>
        <v>48268075</v>
      </c>
      <c r="DG130" s="1">
        <f>ABS(Sheet2!DG130-$A$1)</f>
        <v>49190425</v>
      </c>
      <c r="DH130" s="1">
        <f>ABS(Sheet2!DH130-$A$1)</f>
        <v>50121160</v>
      </c>
      <c r="DI130" s="1">
        <f>ABS(Sheet2!DI130-$A$1)</f>
        <v>51060280</v>
      </c>
      <c r="DJ130" s="1">
        <f>ABS(Sheet2!DJ130-$A$1)</f>
        <v>52007785</v>
      </c>
      <c r="DK130" s="1">
        <f>ABS(Sheet2!DK130-$A$1)</f>
        <v>52963675</v>
      </c>
      <c r="DL130" s="1">
        <f>ABS(Sheet2!DL130-$A$1)</f>
        <v>53927950</v>
      </c>
      <c r="DM130" s="1">
        <f>ABS(Sheet2!DM130-$A$1)</f>
        <v>54900610</v>
      </c>
      <c r="DN130" s="1">
        <f>ABS(Sheet2!DN130-$A$1)</f>
        <v>55881655</v>
      </c>
      <c r="DO130" s="1">
        <f>ABS(Sheet2!DO130-$A$1)</f>
        <v>56871085</v>
      </c>
      <c r="DP130" s="1">
        <f>ABS(Sheet2!DP130-$A$1)</f>
        <v>57868900</v>
      </c>
      <c r="DQ130" s="1">
        <f>ABS(Sheet2!DQ130-$A$1)</f>
        <v>58875100</v>
      </c>
      <c r="DR130" s="1">
        <f>ABS(Sheet2!DR130-$A$1)</f>
        <v>59889685</v>
      </c>
      <c r="DS130" s="1">
        <f>ABS(Sheet2!DS130-$A$1)</f>
        <v>60912655</v>
      </c>
      <c r="DT130" s="1">
        <f>ABS(Sheet2!DT130-$A$1)</f>
        <v>61944010</v>
      </c>
      <c r="DU130" s="1">
        <f>ABS(Sheet2!DU130-$A$1)</f>
        <v>62983750</v>
      </c>
      <c r="DV130" s="1">
        <f>ABS(Sheet2!DV130-$A$1)</f>
        <v>64031875</v>
      </c>
      <c r="DW130" s="1">
        <f>ABS(Sheet2!DW130-$A$1)</f>
        <v>65088385</v>
      </c>
      <c r="DX130" s="1">
        <f>ABS(Sheet2!DX130-$A$1)</f>
        <v>66153280</v>
      </c>
      <c r="DY130" s="1">
        <f>ABS(Sheet2!DY130-$A$1)</f>
        <v>67226560</v>
      </c>
      <c r="DZ130" s="1">
        <f>ABS(Sheet2!DZ130-$A$1)</f>
        <v>68308225</v>
      </c>
      <c r="EA130" s="1">
        <f>ABS(Sheet2!EA130-$A$1)</f>
        <v>69398275</v>
      </c>
      <c r="EB130" s="1">
        <f>ABS(Sheet2!EB130-$A$1)</f>
        <v>70496710</v>
      </c>
      <c r="EC130" s="1">
        <f>ABS(Sheet2!EC130-$A$1)</f>
        <v>71603530</v>
      </c>
      <c r="ED130" s="1">
        <f>ABS(Sheet2!ED130-$A$1)</f>
        <v>72718735</v>
      </c>
      <c r="EE130" s="1">
        <f>ABS(Sheet2!EE130-$A$1)</f>
        <v>73842325</v>
      </c>
      <c r="EF130" s="1">
        <f>ABS(Sheet2!EF130-$A$1)</f>
        <v>74974300</v>
      </c>
      <c r="EG130" s="1">
        <f>ABS(Sheet2!EG130-$A$1)</f>
        <v>76114660</v>
      </c>
      <c r="EH130" s="1">
        <f>ABS(Sheet2!EH130-$A$1)</f>
        <v>77263405</v>
      </c>
      <c r="EI130" s="1">
        <f>ABS(Sheet2!EI130-$A$1)</f>
        <v>78420535</v>
      </c>
      <c r="EJ130" s="1">
        <f>ABS(Sheet2!EJ130-$A$1)</f>
        <v>79586050</v>
      </c>
      <c r="EK130" s="1">
        <f>ABS(Sheet2!EK130-$A$1)</f>
        <v>80759950</v>
      </c>
      <c r="EL130" s="1">
        <f>ABS(Sheet2!EL130-$A$1)</f>
        <v>81942235</v>
      </c>
      <c r="EM130" s="1">
        <f>ABS(Sheet2!EM130-$A$1)</f>
        <v>83132905</v>
      </c>
      <c r="EN130" s="1">
        <f>ABS(Sheet2!EN130-$A$1)</f>
        <v>84331960</v>
      </c>
      <c r="EO130" s="1">
        <f>ABS(Sheet2!EO130-$A$1)</f>
        <v>85539400</v>
      </c>
      <c r="EP130" s="1">
        <f>ABS(Sheet2!EP130-$A$1)</f>
        <v>86755225</v>
      </c>
      <c r="EQ130" s="1">
        <f>ABS(Sheet2!EQ130-$A$1)</f>
        <v>87979435</v>
      </c>
      <c r="ER130" s="1">
        <f>ABS(Sheet2!ER130-$A$1)</f>
        <v>89212030</v>
      </c>
      <c r="ES130" s="1">
        <f>ABS(Sheet2!ES130-$A$1)</f>
        <v>90453010</v>
      </c>
      <c r="ET130" s="1">
        <f>ABS(Sheet2!ET130-$A$1)</f>
        <v>91702375</v>
      </c>
      <c r="EU130" s="1">
        <f>ABS(Sheet2!EU130-$A$1)</f>
        <v>92960125</v>
      </c>
      <c r="EV130" s="1">
        <f>ABS(Sheet2!EV130-$A$1)</f>
        <v>94226260</v>
      </c>
      <c r="EW130" s="1">
        <f>ABS(Sheet2!EW130-$A$1)</f>
        <v>95500780</v>
      </c>
      <c r="EX130" s="1">
        <f>ABS(Sheet2!EX130-$A$1)</f>
        <v>96783685</v>
      </c>
      <c r="EY130" s="1">
        <f>ABS(Sheet2!EY130-$A$1)</f>
        <v>98074975</v>
      </c>
      <c r="EZ130" s="1">
        <f>ABS(Sheet2!EZ130-$A$1)</f>
        <v>99374650</v>
      </c>
      <c r="FA130" s="1">
        <f>ABS(Sheet2!FA130-$A$1)</f>
        <v>100682710</v>
      </c>
      <c r="FB130" s="1">
        <f>ABS(Sheet2!FB130-$A$1)</f>
        <v>101999155</v>
      </c>
      <c r="FC130" s="1">
        <f>ABS(Sheet2!FC130-$A$1)</f>
        <v>103323985</v>
      </c>
      <c r="FD130" s="1">
        <f>ABS(Sheet2!FD130-$A$1)</f>
        <v>104657200</v>
      </c>
      <c r="FE130" s="1">
        <f>ABS(Sheet2!FE130-$A$1)</f>
        <v>105998800</v>
      </c>
      <c r="FF130" s="1">
        <f>ABS(Sheet2!FF130-$A$1)</f>
        <v>107348785</v>
      </c>
      <c r="FG130" s="1">
        <f>ABS(Sheet2!FG130-$A$1)</f>
        <v>108707155</v>
      </c>
      <c r="FH130" s="1">
        <f>ABS(Sheet2!FH130-$A$1)</f>
        <v>110073910</v>
      </c>
      <c r="FI130" s="1">
        <f>ABS(Sheet2!FI130-$A$1)</f>
        <v>111449050</v>
      </c>
      <c r="FJ130" s="1">
        <f>ABS(Sheet2!FJ130-$A$1)</f>
        <v>112832575</v>
      </c>
      <c r="FK130" s="1">
        <f>ABS(Sheet2!FK130-$A$1)</f>
        <v>114224485</v>
      </c>
      <c r="FL130" s="1">
        <f>ABS(Sheet2!FL130-$A$1)</f>
        <v>115624780</v>
      </c>
      <c r="FM130" s="1">
        <f>ABS(Sheet2!FM130-$A$1)</f>
        <v>117033460</v>
      </c>
      <c r="FN130" s="1">
        <f>ABS(Sheet2!FN130-$A$1)</f>
        <v>118450525</v>
      </c>
      <c r="FO130" s="1">
        <f>ABS(Sheet2!FO130-$A$1)</f>
        <v>119875975</v>
      </c>
      <c r="FP130" s="1">
        <f>ABS(Sheet2!FP130-$A$1)</f>
        <v>121309810</v>
      </c>
      <c r="FQ130" s="1">
        <f>ABS(Sheet2!FQ130-$A$1)</f>
        <v>122752030</v>
      </c>
      <c r="FR130" s="1">
        <f>ABS(Sheet2!FR130-$A$1)</f>
        <v>124202635</v>
      </c>
      <c r="FS130" s="1">
        <f>ABS(Sheet2!FS130-$A$1)</f>
        <v>125661625</v>
      </c>
      <c r="FT130" s="1">
        <f>ABS(Sheet2!FT130-$A$1)</f>
        <v>127129000</v>
      </c>
      <c r="FU130" s="1">
        <f>ABS(Sheet2!FU130-$A$1)</f>
        <v>128604760</v>
      </c>
      <c r="FV130" s="1">
        <f>ABS(Sheet2!FV130-$A$1)</f>
        <v>130088905</v>
      </c>
      <c r="FW130" s="1">
        <f>ABS(Sheet2!FW130-$A$1)</f>
        <v>131581435</v>
      </c>
      <c r="FX130" s="1">
        <f>ABS(Sheet2!FX130-$A$1)</f>
        <v>133082350</v>
      </c>
      <c r="FY130" s="1">
        <f>ABS(Sheet2!FY130-$A$1)</f>
        <v>134591650</v>
      </c>
      <c r="FZ130" s="1">
        <f>ABS(Sheet2!FZ130-$A$1)</f>
        <v>136109335</v>
      </c>
      <c r="GA130" s="1">
        <f>ABS(Sheet2!GA130-$A$1)</f>
        <v>137635405</v>
      </c>
      <c r="GB130" s="1">
        <f>ABS(Sheet2!GB130-$A$1)</f>
        <v>139169860</v>
      </c>
      <c r="GC130" s="1">
        <f>ABS(Sheet2!GC130-$A$1)</f>
        <v>140712700</v>
      </c>
      <c r="GD130" s="1">
        <f>ABS(Sheet2!GD130-$A$1)</f>
        <v>142263925</v>
      </c>
      <c r="GE130" s="1">
        <f>ABS(Sheet2!GE130-$A$1)</f>
        <v>143823535</v>
      </c>
      <c r="GF130" s="1">
        <f>ABS(Sheet2!GF130-$A$1)</f>
        <v>145391530</v>
      </c>
      <c r="GG130" s="1">
        <f>ABS(Sheet2!GG130-$A$1)</f>
        <v>146967910</v>
      </c>
      <c r="GH130" s="1">
        <f>ABS(Sheet2!GH130-$A$1)</f>
        <v>148552675</v>
      </c>
      <c r="GI130" s="1">
        <f>ABS(Sheet2!GI130-$A$1)</f>
        <v>150145825</v>
      </c>
      <c r="GJ130" s="1">
        <f>ABS(Sheet2!GJ130-$A$1)</f>
        <v>151747360</v>
      </c>
      <c r="GK130" s="1">
        <f>ABS(Sheet2!GK130-$A$1)</f>
        <v>153357280</v>
      </c>
      <c r="GL130" s="1">
        <f>ABS(Sheet2!GL130-$A$1)</f>
        <v>154975585</v>
      </c>
      <c r="GM130" s="1">
        <f>ABS(Sheet2!GM130-$A$1)</f>
        <v>156602275</v>
      </c>
      <c r="GN130" s="1">
        <f>ABS(Sheet2!GN130-$A$1)</f>
        <v>158237350</v>
      </c>
      <c r="GO130" s="1">
        <f>ABS(Sheet2!GO130-$A$1)</f>
        <v>159880810</v>
      </c>
      <c r="GP130" s="1">
        <f>ABS(Sheet2!GP130-$A$1)</f>
        <v>161532655</v>
      </c>
      <c r="GQ130" s="1">
        <f>ABS(Sheet2!GQ130-$A$1)</f>
        <v>163192885</v>
      </c>
      <c r="GR130" s="1">
        <f>ABS(Sheet2!GR130-$A$1)</f>
        <v>164861500</v>
      </c>
      <c r="GS130" s="1">
        <f>ABS(Sheet2!GS130-$A$1)</f>
        <v>166538500</v>
      </c>
      <c r="GT130" s="1">
        <f>ABS(Sheet2!GT130-$A$1)</f>
        <v>168223885</v>
      </c>
      <c r="GU130" s="1">
        <f>ABS(Sheet2!GU130-$A$1)</f>
        <v>169917655</v>
      </c>
      <c r="GV130" s="1">
        <f>ABS(Sheet2!GV130-$A$1)</f>
        <v>171619810</v>
      </c>
      <c r="GW130" s="1">
        <f>ABS(Sheet2!GW130-$A$1)</f>
        <v>173330350</v>
      </c>
      <c r="GX130" s="1">
        <f>ABS(Sheet2!GX130-$A$1)</f>
        <v>175049275</v>
      </c>
      <c r="GY130" s="1">
        <f>ABS(Sheet2!GY130-$A$1)</f>
        <v>176776585</v>
      </c>
      <c r="GZ130" s="1">
        <f>ABS(Sheet2!GZ130-$A$1)</f>
        <v>178512280</v>
      </c>
      <c r="HA130" s="1">
        <f>ABS(Sheet2!HA130-$A$1)</f>
        <v>180256360</v>
      </c>
      <c r="HB130" s="1">
        <f>ABS(Sheet2!HB130-$A$1)</f>
        <v>182008825</v>
      </c>
      <c r="HC130" s="1">
        <f>ABS(Sheet2!HC130-$A$1)</f>
        <v>183769675</v>
      </c>
      <c r="HD130" s="1">
        <f>ABS(Sheet2!HD130-$A$1)</f>
        <v>185538910</v>
      </c>
      <c r="HE130" s="1">
        <f>ABS(Sheet2!HE130-$A$1)</f>
        <v>187316530</v>
      </c>
      <c r="HF130" s="1">
        <f>ABS(Sheet2!HF130-$A$1)</f>
        <v>189102535</v>
      </c>
      <c r="HG130" s="1">
        <f>ABS(Sheet2!HG130-$A$1)</f>
        <v>190896925</v>
      </c>
      <c r="HH130" s="1">
        <f>ABS(Sheet2!HH130-$A$1)</f>
        <v>192699700</v>
      </c>
      <c r="HI130" s="1">
        <f>ABS(Sheet2!HI130-$A$1)</f>
        <v>194510860</v>
      </c>
      <c r="HJ130" s="1">
        <f>ABS(Sheet2!HJ130-$A$1)</f>
        <v>196330405</v>
      </c>
      <c r="HK130" s="1">
        <f>ABS(Sheet2!HK130-$A$1)</f>
        <v>198158335</v>
      </c>
      <c r="HL130" s="1">
        <f>ABS(Sheet2!HL130-$A$1)</f>
        <v>199994650</v>
      </c>
      <c r="HM130" s="1">
        <f>ABS(Sheet2!HM130-$A$1)</f>
        <v>201839350</v>
      </c>
      <c r="HN130" s="1">
        <f>ABS(Sheet2!HN130-$A$1)</f>
        <v>203692435</v>
      </c>
      <c r="HO130" s="1">
        <f>ABS(Sheet2!HO130-$A$1)</f>
        <v>205553905</v>
      </c>
      <c r="HP130" s="1">
        <f>ABS(Sheet2!HP130-$A$1)</f>
        <v>207423760</v>
      </c>
      <c r="HQ130" s="1">
        <f>ABS(Sheet2!HQ130-$A$1)</f>
        <v>209302000</v>
      </c>
      <c r="HR130" s="1">
        <f>ABS(Sheet2!HR130-$A$1)</f>
        <v>211188625</v>
      </c>
      <c r="HS130" s="1">
        <f>ABS(Sheet2!HS130-$A$1)</f>
        <v>213083635</v>
      </c>
      <c r="HT130" s="1">
        <f>ABS(Sheet2!HT130-$A$1)</f>
        <v>214987030</v>
      </c>
      <c r="HU130" s="1">
        <f>ABS(Sheet2!HU130-$A$1)</f>
        <v>216898810</v>
      </c>
      <c r="HV130" s="1">
        <f>ABS(Sheet2!HV130-$A$1)</f>
        <v>218818975</v>
      </c>
      <c r="HW130" s="1">
        <f>ABS(Sheet2!HW130-$A$1)</f>
        <v>220747525</v>
      </c>
      <c r="HX130" s="1">
        <f>ABS(Sheet2!HX130-$A$1)</f>
        <v>222684460</v>
      </c>
      <c r="HY130" s="1">
        <f>ABS(Sheet2!HY130-$A$1)</f>
        <v>224629780</v>
      </c>
      <c r="HZ130" s="1">
        <f>ABS(Sheet2!HZ130-$A$1)</f>
        <v>226583485</v>
      </c>
      <c r="IA130" s="1">
        <f>ABS(Sheet2!IA130-$A$1)</f>
        <v>228545575</v>
      </c>
      <c r="IB130" s="1">
        <f>ABS(Sheet2!IB130-$A$1)</f>
        <v>230516050</v>
      </c>
      <c r="IC130" s="1">
        <f>ABS(Sheet2!IC130-$A$1)</f>
        <v>232494910</v>
      </c>
      <c r="ID130" s="1">
        <f>ABS(Sheet2!ID130-$A$1)</f>
        <v>234482155</v>
      </c>
      <c r="IE130" s="1">
        <f>ABS(Sheet2!IE130-$A$1)</f>
        <v>236477785</v>
      </c>
      <c r="IF130" s="1">
        <f>ABS(Sheet2!IF130-$A$1)</f>
        <v>238481800</v>
      </c>
      <c r="IG130" s="1">
        <f>ABS(Sheet2!IG130-$A$1)</f>
        <v>240494200</v>
      </c>
      <c r="IH130" s="1">
        <f>ABS(Sheet2!IH130-$A$1)</f>
        <v>242514985</v>
      </c>
      <c r="II130" s="1">
        <f>ABS(Sheet2!II130-$A$1)</f>
        <v>244544155</v>
      </c>
      <c r="IJ130" s="1">
        <f>ABS(Sheet2!IJ130-$A$1)</f>
        <v>246581710</v>
      </c>
      <c r="IK130" s="1">
        <f>ABS(Sheet2!IK130-$A$1)</f>
        <v>248627650</v>
      </c>
      <c r="IL130" s="1">
        <f>ABS(Sheet2!IL130-$A$1)</f>
        <v>250681975</v>
      </c>
      <c r="IM130" s="1">
        <f>ABS(Sheet2!IM130-$A$1)</f>
        <v>252744685</v>
      </c>
      <c r="IN130" s="1">
        <f>ABS(Sheet2!IN130-$A$1)</f>
        <v>254815780</v>
      </c>
      <c r="IO130" s="1">
        <f>ABS(Sheet2!IO130-$A$1)</f>
        <v>256895260</v>
      </c>
      <c r="IP130" s="1">
        <f>ABS(Sheet2!IP130-$A$1)</f>
        <v>258983125</v>
      </c>
      <c r="IQ130" s="1">
        <f>ABS(Sheet2!IQ130-$A$1)</f>
        <v>261079375</v>
      </c>
      <c r="IR130" s="1">
        <f>ABS(Sheet2!IR130-$A$1)</f>
        <v>263184010</v>
      </c>
      <c r="IS130" s="1">
        <f>ABS(Sheet2!IS130-$A$1)</f>
        <v>265297030</v>
      </c>
      <c r="IT130" s="1">
        <f>ABS(Sheet2!IT130-$A$1)</f>
        <v>267418435</v>
      </c>
      <c r="IU130" s="1">
        <f>ABS(Sheet2!IU130-$A$1)</f>
        <v>269548225</v>
      </c>
      <c r="IV130" s="1">
        <f>ABS(Sheet2!IV130-$A$1)</f>
        <v>271686400</v>
      </c>
      <c r="IW130" s="1">
        <f>ABS(Sheet2!IW130-$A$1)</f>
        <v>273832960</v>
      </c>
    </row>
    <row r="131" spans="1:257">
      <c r="A131" s="1">
        <f t="shared" si="10"/>
        <v>130</v>
      </c>
      <c r="B131" s="1">
        <f>ABS(Sheet2!B131-$A$1)</f>
        <v>1991485</v>
      </c>
      <c r="C131" s="1">
        <f>ABS(Sheet2!C131-$A$1)</f>
        <v>1974455</v>
      </c>
      <c r="D131" s="1">
        <f>ABS(Sheet2!D131-$A$1)</f>
        <v>1948910</v>
      </c>
      <c r="E131" s="1">
        <f>ABS(Sheet2!E131-$A$1)</f>
        <v>1914850</v>
      </c>
      <c r="F131" s="1">
        <f>ABS(Sheet2!F131-$A$1)</f>
        <v>1872275</v>
      </c>
      <c r="G131" s="1">
        <f>ABS(Sheet2!G131-$A$1)</f>
        <v>1821185</v>
      </c>
      <c r="H131" s="1">
        <f>ABS(Sheet2!H131-$A$1)</f>
        <v>1761580</v>
      </c>
      <c r="I131" s="1">
        <f>ABS(Sheet2!I131-$A$1)</f>
        <v>1693460</v>
      </c>
      <c r="J131" s="1">
        <f>ABS(Sheet2!J131-$A$1)</f>
        <v>1616825</v>
      </c>
      <c r="K131" s="1">
        <f>ABS(Sheet2!K131-$A$1)</f>
        <v>1531675</v>
      </c>
      <c r="L131" s="1">
        <f>ABS(Sheet2!L131-$A$1)</f>
        <v>1438010</v>
      </c>
      <c r="M131" s="1">
        <f>ABS(Sheet2!M131-$A$1)</f>
        <v>1335830</v>
      </c>
      <c r="N131" s="1">
        <f>ABS(Sheet2!N131-$A$1)</f>
        <v>1225135</v>
      </c>
      <c r="O131" s="1">
        <f>ABS(Sheet2!O131-$A$1)</f>
        <v>1105925</v>
      </c>
      <c r="P131" s="1">
        <f>ABS(Sheet2!P131-$A$1)</f>
        <v>978200</v>
      </c>
      <c r="Q131" s="1">
        <f>ABS(Sheet2!Q131-$A$1)</f>
        <v>841960</v>
      </c>
      <c r="R131" s="1">
        <f>ABS(Sheet2!R131-$A$1)</f>
        <v>697205</v>
      </c>
      <c r="S131" s="1">
        <f>ABS(Sheet2!S131-$A$1)</f>
        <v>543935</v>
      </c>
      <c r="T131" s="1">
        <f>ABS(Sheet2!T131-$A$1)</f>
        <v>382150</v>
      </c>
      <c r="U131" s="1">
        <f>ABS(Sheet2!U131-$A$1)</f>
        <v>211850</v>
      </c>
      <c r="V131" s="1">
        <f>ABS(Sheet2!V131-$A$1)</f>
        <v>33035</v>
      </c>
      <c r="W131" s="1">
        <f>ABS(Sheet2!W131-$A$1)</f>
        <v>154295</v>
      </c>
      <c r="X131" s="1">
        <f>ABS(Sheet2!X131-$A$1)</f>
        <v>350140</v>
      </c>
      <c r="Y131" s="1">
        <f>ABS(Sheet2!Y131-$A$1)</f>
        <v>554500</v>
      </c>
      <c r="Z131" s="1">
        <f>ABS(Sheet2!Z131-$A$1)</f>
        <v>767375</v>
      </c>
      <c r="AA131" s="1">
        <f>ABS(Sheet2!AA131-$A$1)</f>
        <v>988765</v>
      </c>
      <c r="AB131" s="1">
        <f>ABS(Sheet2!AB131-$A$1)</f>
        <v>1218670</v>
      </c>
      <c r="AC131" s="1">
        <f>ABS(Sheet2!AC131-$A$1)</f>
        <v>1457090</v>
      </c>
      <c r="AD131" s="1">
        <f>ABS(Sheet2!AD131-$A$1)</f>
        <v>1704025</v>
      </c>
      <c r="AE131" s="1">
        <f>ABS(Sheet2!AE131-$A$1)</f>
        <v>1959475</v>
      </c>
      <c r="AF131" s="1">
        <f>ABS(Sheet2!AF131-$A$1)</f>
        <v>2223440</v>
      </c>
      <c r="AG131" s="1">
        <f>ABS(Sheet2!AG131-$A$1)</f>
        <v>2495920</v>
      </c>
      <c r="AH131" s="1">
        <f>ABS(Sheet2!AH131-$A$1)</f>
        <v>2776915</v>
      </c>
      <c r="AI131" s="1">
        <f>ABS(Sheet2!AI131-$A$1)</f>
        <v>3066425</v>
      </c>
      <c r="AJ131" s="1">
        <f>ABS(Sheet2!AJ131-$A$1)</f>
        <v>3364450</v>
      </c>
      <c r="AK131" s="2">
        <f>ABS(Sheet2!AK131-$A$1)</f>
        <v>3670990</v>
      </c>
      <c r="AL131" s="1">
        <f>ABS(Sheet2!AL131-$A$1)</f>
        <v>3986045</v>
      </c>
      <c r="AM131" s="1">
        <f>ABS(Sheet2!AM131-$A$1)</f>
        <v>4309615</v>
      </c>
      <c r="AN131" s="1">
        <f>ABS(Sheet2!AN131-$A$1)</f>
        <v>4641700</v>
      </c>
      <c r="AO131" s="1">
        <f>ABS(Sheet2!AO131-$A$1)</f>
        <v>4982300</v>
      </c>
      <c r="AP131" s="1">
        <f>ABS(Sheet2!AP131-$A$1)</f>
        <v>5331415</v>
      </c>
      <c r="AQ131" s="1">
        <f>ABS(Sheet2!AQ131-$A$1)</f>
        <v>5689045</v>
      </c>
      <c r="AR131" s="1">
        <f>ABS(Sheet2!AR131-$A$1)</f>
        <v>6055190</v>
      </c>
      <c r="AS131" s="1">
        <f>ABS(Sheet2!AS131-$A$1)</f>
        <v>6429850</v>
      </c>
      <c r="AT131" s="1">
        <f>ABS(Sheet2!AT131-$A$1)</f>
        <v>6813025</v>
      </c>
      <c r="AU131" s="1">
        <f>ABS(Sheet2!AU131-$A$1)</f>
        <v>7204715</v>
      </c>
      <c r="AV131" s="1">
        <f>ABS(Sheet2!AV131-$A$1)</f>
        <v>7604920</v>
      </c>
      <c r="AW131" s="1">
        <f>ABS(Sheet2!AW131-$A$1)</f>
        <v>8013640</v>
      </c>
      <c r="AX131" s="1">
        <f>ABS(Sheet2!AX131-$A$1)</f>
        <v>8430875</v>
      </c>
      <c r="AY131" s="1">
        <f>ABS(Sheet2!AY131-$A$1)</f>
        <v>8856625</v>
      </c>
      <c r="AZ131" s="1">
        <f>ABS(Sheet2!AZ131-$A$1)</f>
        <v>9290890</v>
      </c>
      <c r="BA131" s="1">
        <f>ABS(Sheet2!BA131-$A$1)</f>
        <v>9733670</v>
      </c>
      <c r="BB131" s="1">
        <f>ABS(Sheet2!BB131-$A$1)</f>
        <v>10184965</v>
      </c>
      <c r="BC131" s="1">
        <f>ABS(Sheet2!BC131-$A$1)</f>
        <v>10644775</v>
      </c>
      <c r="BD131" s="1">
        <f>ABS(Sheet2!BD131-$A$1)</f>
        <v>11113100</v>
      </c>
      <c r="BE131" s="1">
        <f>ABS(Sheet2!BE131-$A$1)</f>
        <v>11589940</v>
      </c>
      <c r="BF131" s="1">
        <f>ABS(Sheet2!BF131-$A$1)</f>
        <v>12075295</v>
      </c>
      <c r="BG131" s="1">
        <f>ABS(Sheet2!BG131-$A$1)</f>
        <v>12569165</v>
      </c>
      <c r="BH131" s="1">
        <f>ABS(Sheet2!BH131-$A$1)</f>
        <v>13071550</v>
      </c>
      <c r="BI131" s="1">
        <f>ABS(Sheet2!BI131-$A$1)</f>
        <v>13582450</v>
      </c>
      <c r="BJ131" s="1">
        <f>ABS(Sheet2!BJ131-$A$1)</f>
        <v>14101865</v>
      </c>
      <c r="BK131" s="1">
        <f>ABS(Sheet2!BK131-$A$1)</f>
        <v>14629795</v>
      </c>
      <c r="BL131" s="1">
        <f>ABS(Sheet2!BL131-$A$1)</f>
        <v>15166240</v>
      </c>
      <c r="BM131" s="1">
        <f>ABS(Sheet2!BM131-$A$1)</f>
        <v>15711200</v>
      </c>
      <c r="BN131" s="1">
        <f>ABS(Sheet2!BN131-$A$1)</f>
        <v>16264675</v>
      </c>
      <c r="BO131" s="1">
        <f>ABS(Sheet2!BO131-$A$1)</f>
        <v>16826665</v>
      </c>
      <c r="BP131" s="1">
        <f>ABS(Sheet2!BP131-$A$1)</f>
        <v>17397170</v>
      </c>
      <c r="BQ131" s="1">
        <f>ABS(Sheet2!BQ131-$A$1)</f>
        <v>17976190</v>
      </c>
      <c r="BR131" s="1">
        <f>ABS(Sheet2!BR131-$A$1)</f>
        <v>18563725</v>
      </c>
      <c r="BS131" s="1">
        <f>ABS(Sheet2!BS131-$A$1)</f>
        <v>19159775</v>
      </c>
      <c r="BT131" s="1">
        <f>ABS(Sheet2!BT131-$A$1)</f>
        <v>19764340</v>
      </c>
      <c r="BU131" s="1">
        <f>ABS(Sheet2!BU131-$A$1)</f>
        <v>20377420</v>
      </c>
      <c r="BV131" s="1">
        <f>ABS(Sheet2!BV131-$A$1)</f>
        <v>20999015</v>
      </c>
      <c r="BW131" s="1">
        <f>ABS(Sheet2!BW131-$A$1)</f>
        <v>21629125</v>
      </c>
      <c r="BX131" s="1">
        <f>ABS(Sheet2!BX131-$A$1)</f>
        <v>22267750</v>
      </c>
      <c r="BY131" s="1">
        <f>ABS(Sheet2!BY131-$A$1)</f>
        <v>22914890</v>
      </c>
      <c r="BZ131" s="1">
        <f>ABS(Sheet2!BZ131-$A$1)</f>
        <v>23570545</v>
      </c>
      <c r="CA131" s="1">
        <f>ABS(Sheet2!CA131-$A$1)</f>
        <v>24234715</v>
      </c>
      <c r="CB131" s="1">
        <f>ABS(Sheet2!CB131-$A$1)</f>
        <v>24907400</v>
      </c>
      <c r="CC131" s="1">
        <f>ABS(Sheet2!CC131-$A$1)</f>
        <v>25588600</v>
      </c>
      <c r="CD131" s="1">
        <f>ABS(Sheet2!CD131-$A$1)</f>
        <v>26278315</v>
      </c>
      <c r="CE131" s="1">
        <f>ABS(Sheet2!CE131-$A$1)</f>
        <v>26976545</v>
      </c>
      <c r="CF131" s="1">
        <f>ABS(Sheet2!CF131-$A$1)</f>
        <v>27683290</v>
      </c>
      <c r="CG131" s="1">
        <f>ABS(Sheet2!CG131-$A$1)</f>
        <v>28398550</v>
      </c>
      <c r="CH131" s="1">
        <f>ABS(Sheet2!CH131-$A$1)</f>
        <v>29122325</v>
      </c>
      <c r="CI131" s="1">
        <f>ABS(Sheet2!CI131-$A$1)</f>
        <v>29854615</v>
      </c>
      <c r="CJ131" s="1">
        <f>ABS(Sheet2!CJ131-$A$1)</f>
        <v>30595420</v>
      </c>
      <c r="CK131" s="1">
        <f>ABS(Sheet2!CK131-$A$1)</f>
        <v>31344740</v>
      </c>
      <c r="CL131" s="1">
        <f>ABS(Sheet2!CL131-$A$1)</f>
        <v>32102575</v>
      </c>
      <c r="CM131" s="1">
        <f>ABS(Sheet2!CM131-$A$1)</f>
        <v>32868925</v>
      </c>
      <c r="CN131" s="1">
        <f>ABS(Sheet2!CN131-$A$1)</f>
        <v>33643790</v>
      </c>
      <c r="CO131" s="1">
        <f>ABS(Sheet2!CO131-$A$1)</f>
        <v>34427170</v>
      </c>
      <c r="CP131" s="1">
        <f>ABS(Sheet2!CP131-$A$1)</f>
        <v>35219065</v>
      </c>
      <c r="CQ131" s="1">
        <f>ABS(Sheet2!CQ131-$A$1)</f>
        <v>36019475</v>
      </c>
      <c r="CR131" s="1">
        <f>ABS(Sheet2!CR131-$A$1)</f>
        <v>36828400</v>
      </c>
      <c r="CS131" s="1">
        <f>ABS(Sheet2!CS131-$A$1)</f>
        <v>37645840</v>
      </c>
      <c r="CT131" s="1">
        <f>ABS(Sheet2!CT131-$A$1)</f>
        <v>38471795</v>
      </c>
      <c r="CU131" s="1">
        <f>ABS(Sheet2!CU131-$A$1)</f>
        <v>39306265</v>
      </c>
      <c r="CV131" s="1">
        <f>ABS(Sheet2!CV131-$A$1)</f>
        <v>40149250</v>
      </c>
      <c r="CW131" s="1">
        <f>ABS(Sheet2!CW131-$A$1)</f>
        <v>41000750</v>
      </c>
      <c r="CX131" s="1">
        <f>ABS(Sheet2!CX131-$A$1)</f>
        <v>41860765</v>
      </c>
      <c r="CY131" s="1">
        <f>ABS(Sheet2!CY131-$A$1)</f>
        <v>42729295</v>
      </c>
      <c r="CZ131" s="1">
        <f>ABS(Sheet2!CZ131-$A$1)</f>
        <v>43606340</v>
      </c>
      <c r="DA131" s="1">
        <f>ABS(Sheet2!DA131-$A$1)</f>
        <v>44491900</v>
      </c>
      <c r="DB131" s="1">
        <f>ABS(Sheet2!DB131-$A$1)</f>
        <v>45385975</v>
      </c>
      <c r="DC131" s="1">
        <f>ABS(Sheet2!DC131-$A$1)</f>
        <v>46288565</v>
      </c>
      <c r="DD131" s="1">
        <f>ABS(Sheet2!DD131-$A$1)</f>
        <v>47199670</v>
      </c>
      <c r="DE131" s="1">
        <f>ABS(Sheet2!DE131-$A$1)</f>
        <v>48119290</v>
      </c>
      <c r="DF131" s="1">
        <f>ABS(Sheet2!DF131-$A$1)</f>
        <v>49047425</v>
      </c>
      <c r="DG131" s="1">
        <f>ABS(Sheet2!DG131-$A$1)</f>
        <v>49984075</v>
      </c>
      <c r="DH131" s="1">
        <f>ABS(Sheet2!DH131-$A$1)</f>
        <v>50929240</v>
      </c>
      <c r="DI131" s="1">
        <f>ABS(Sheet2!DI131-$A$1)</f>
        <v>51882920</v>
      </c>
      <c r="DJ131" s="1">
        <f>ABS(Sheet2!DJ131-$A$1)</f>
        <v>52845115</v>
      </c>
      <c r="DK131" s="1">
        <f>ABS(Sheet2!DK131-$A$1)</f>
        <v>53815825</v>
      </c>
      <c r="DL131" s="1">
        <f>ABS(Sheet2!DL131-$A$1)</f>
        <v>54795050</v>
      </c>
      <c r="DM131" s="1">
        <f>ABS(Sheet2!DM131-$A$1)</f>
        <v>55782790</v>
      </c>
      <c r="DN131" s="1">
        <f>ABS(Sheet2!DN131-$A$1)</f>
        <v>56779045</v>
      </c>
      <c r="DO131" s="1">
        <f>ABS(Sheet2!DO131-$A$1)</f>
        <v>57783815</v>
      </c>
      <c r="DP131" s="1">
        <f>ABS(Sheet2!DP131-$A$1)</f>
        <v>58797100</v>
      </c>
      <c r="DQ131" s="1">
        <f>ABS(Sheet2!DQ131-$A$1)</f>
        <v>59818900</v>
      </c>
      <c r="DR131" s="1">
        <f>ABS(Sheet2!DR131-$A$1)</f>
        <v>60849215</v>
      </c>
      <c r="DS131" s="1">
        <f>ABS(Sheet2!DS131-$A$1)</f>
        <v>61888045</v>
      </c>
      <c r="DT131" s="1">
        <f>ABS(Sheet2!DT131-$A$1)</f>
        <v>62935390</v>
      </c>
      <c r="DU131" s="1">
        <f>ABS(Sheet2!DU131-$A$1)</f>
        <v>63991250</v>
      </c>
      <c r="DV131" s="1">
        <f>ABS(Sheet2!DV131-$A$1)</f>
        <v>65055625</v>
      </c>
      <c r="DW131" s="1">
        <f>ABS(Sheet2!DW131-$A$1)</f>
        <v>66128515</v>
      </c>
      <c r="DX131" s="1">
        <f>ABS(Sheet2!DX131-$A$1)</f>
        <v>67209920</v>
      </c>
      <c r="DY131" s="1">
        <f>ABS(Sheet2!DY131-$A$1)</f>
        <v>68299840</v>
      </c>
      <c r="DZ131" s="1">
        <f>ABS(Sheet2!DZ131-$A$1)</f>
        <v>69398275</v>
      </c>
      <c r="EA131" s="1">
        <f>ABS(Sheet2!EA131-$A$1)</f>
        <v>70505225</v>
      </c>
      <c r="EB131" s="1">
        <f>ABS(Sheet2!EB131-$A$1)</f>
        <v>71620690</v>
      </c>
      <c r="EC131" s="1">
        <f>ABS(Sheet2!EC131-$A$1)</f>
        <v>72744670</v>
      </c>
      <c r="ED131" s="1">
        <f>ABS(Sheet2!ED131-$A$1)</f>
        <v>73877165</v>
      </c>
      <c r="EE131" s="1">
        <f>ABS(Sheet2!EE131-$A$1)</f>
        <v>75018175</v>
      </c>
      <c r="EF131" s="1">
        <f>ABS(Sheet2!EF131-$A$1)</f>
        <v>76167700</v>
      </c>
      <c r="EG131" s="1">
        <f>ABS(Sheet2!EG131-$A$1)</f>
        <v>77325740</v>
      </c>
      <c r="EH131" s="1">
        <f>ABS(Sheet2!EH131-$A$1)</f>
        <v>78492295</v>
      </c>
      <c r="EI131" s="1">
        <f>ABS(Sheet2!EI131-$A$1)</f>
        <v>79667365</v>
      </c>
      <c r="EJ131" s="1">
        <f>ABS(Sheet2!EJ131-$A$1)</f>
        <v>80850950</v>
      </c>
      <c r="EK131" s="1">
        <f>ABS(Sheet2!EK131-$A$1)</f>
        <v>82043050</v>
      </c>
      <c r="EL131" s="1">
        <f>ABS(Sheet2!EL131-$A$1)</f>
        <v>83243665</v>
      </c>
      <c r="EM131" s="1">
        <f>ABS(Sheet2!EM131-$A$1)</f>
        <v>84452795</v>
      </c>
      <c r="EN131" s="1">
        <f>ABS(Sheet2!EN131-$A$1)</f>
        <v>85670440</v>
      </c>
      <c r="EO131" s="1">
        <f>ABS(Sheet2!EO131-$A$1)</f>
        <v>86896600</v>
      </c>
      <c r="EP131" s="1">
        <f>ABS(Sheet2!EP131-$A$1)</f>
        <v>88131275</v>
      </c>
      <c r="EQ131" s="1">
        <f>ABS(Sheet2!EQ131-$A$1)</f>
        <v>89374465</v>
      </c>
      <c r="ER131" s="1">
        <f>ABS(Sheet2!ER131-$A$1)</f>
        <v>90626170</v>
      </c>
      <c r="ES131" s="1">
        <f>ABS(Sheet2!ES131-$A$1)</f>
        <v>91886390</v>
      </c>
      <c r="ET131" s="1">
        <f>ABS(Sheet2!ET131-$A$1)</f>
        <v>93155125</v>
      </c>
      <c r="EU131" s="1">
        <f>ABS(Sheet2!EU131-$A$1)</f>
        <v>94432375</v>
      </c>
      <c r="EV131" s="1">
        <f>ABS(Sheet2!EV131-$A$1)</f>
        <v>95718140</v>
      </c>
      <c r="EW131" s="1">
        <f>ABS(Sheet2!EW131-$A$1)</f>
        <v>97012420</v>
      </c>
      <c r="EX131" s="1">
        <f>ABS(Sheet2!EX131-$A$1)</f>
        <v>98315215</v>
      </c>
      <c r="EY131" s="1">
        <f>ABS(Sheet2!EY131-$A$1)</f>
        <v>99626525</v>
      </c>
      <c r="EZ131" s="1">
        <f>ABS(Sheet2!EZ131-$A$1)</f>
        <v>100946350</v>
      </c>
      <c r="FA131" s="1">
        <f>ABS(Sheet2!FA131-$A$1)</f>
        <v>102274690</v>
      </c>
      <c r="FB131" s="1">
        <f>ABS(Sheet2!FB131-$A$1)</f>
        <v>103611545</v>
      </c>
      <c r="FC131" s="1">
        <f>ABS(Sheet2!FC131-$A$1)</f>
        <v>104956915</v>
      </c>
      <c r="FD131" s="1">
        <f>ABS(Sheet2!FD131-$A$1)</f>
        <v>106310800</v>
      </c>
      <c r="FE131" s="1">
        <f>ABS(Sheet2!FE131-$A$1)</f>
        <v>107673200</v>
      </c>
      <c r="FF131" s="1">
        <f>ABS(Sheet2!FF131-$A$1)</f>
        <v>109044115</v>
      </c>
      <c r="FG131" s="1">
        <f>ABS(Sheet2!FG131-$A$1)</f>
        <v>110423545</v>
      </c>
      <c r="FH131" s="1">
        <f>ABS(Sheet2!FH131-$A$1)</f>
        <v>111811490</v>
      </c>
      <c r="FI131" s="1">
        <f>ABS(Sheet2!FI131-$A$1)</f>
        <v>113207950</v>
      </c>
      <c r="FJ131" s="1">
        <f>ABS(Sheet2!FJ131-$A$1)</f>
        <v>114612925</v>
      </c>
      <c r="FK131" s="1">
        <f>ABS(Sheet2!FK131-$A$1)</f>
        <v>116026415</v>
      </c>
      <c r="FL131" s="1">
        <f>ABS(Sheet2!FL131-$A$1)</f>
        <v>117448420</v>
      </c>
      <c r="FM131" s="1">
        <f>ABS(Sheet2!FM131-$A$1)</f>
        <v>118878940</v>
      </c>
      <c r="FN131" s="1">
        <f>ABS(Sheet2!FN131-$A$1)</f>
        <v>120317975</v>
      </c>
      <c r="FO131" s="1">
        <f>ABS(Sheet2!FO131-$A$1)</f>
        <v>121765525</v>
      </c>
      <c r="FP131" s="1">
        <f>ABS(Sheet2!FP131-$A$1)</f>
        <v>123221590</v>
      </c>
      <c r="FQ131" s="1">
        <f>ABS(Sheet2!FQ131-$A$1)</f>
        <v>124686170</v>
      </c>
      <c r="FR131" s="1">
        <f>ABS(Sheet2!FR131-$A$1)</f>
        <v>126159265</v>
      </c>
      <c r="FS131" s="1">
        <f>ABS(Sheet2!FS131-$A$1)</f>
        <v>127640875</v>
      </c>
      <c r="FT131" s="1">
        <f>ABS(Sheet2!FT131-$A$1)</f>
        <v>129131000</v>
      </c>
      <c r="FU131" s="1">
        <f>ABS(Sheet2!FU131-$A$1)</f>
        <v>130629640</v>
      </c>
      <c r="FV131" s="1">
        <f>ABS(Sheet2!FV131-$A$1)</f>
        <v>132136795</v>
      </c>
      <c r="FW131" s="1">
        <f>ABS(Sheet2!FW131-$A$1)</f>
        <v>133652465</v>
      </c>
      <c r="FX131" s="1">
        <f>ABS(Sheet2!FX131-$A$1)</f>
        <v>135176650</v>
      </c>
      <c r="FY131" s="1">
        <f>ABS(Sheet2!FY131-$A$1)</f>
        <v>136709350</v>
      </c>
      <c r="FZ131" s="1">
        <f>ABS(Sheet2!FZ131-$A$1)</f>
        <v>138250565</v>
      </c>
      <c r="GA131" s="1">
        <f>ABS(Sheet2!GA131-$A$1)</f>
        <v>139800295</v>
      </c>
      <c r="GB131" s="1">
        <f>ABS(Sheet2!GB131-$A$1)</f>
        <v>141358540</v>
      </c>
      <c r="GC131" s="1">
        <f>ABS(Sheet2!GC131-$A$1)</f>
        <v>142925300</v>
      </c>
      <c r="GD131" s="1">
        <f>ABS(Sheet2!GD131-$A$1)</f>
        <v>144500575</v>
      </c>
      <c r="GE131" s="1">
        <f>ABS(Sheet2!GE131-$A$1)</f>
        <v>146084365</v>
      </c>
      <c r="GF131" s="1">
        <f>ABS(Sheet2!GF131-$A$1)</f>
        <v>147676670</v>
      </c>
      <c r="GG131" s="1">
        <f>ABS(Sheet2!GG131-$A$1)</f>
        <v>149277490</v>
      </c>
      <c r="GH131" s="1">
        <f>ABS(Sheet2!GH131-$A$1)</f>
        <v>150886825</v>
      </c>
      <c r="GI131" s="1">
        <f>ABS(Sheet2!GI131-$A$1)</f>
        <v>152504675</v>
      </c>
      <c r="GJ131" s="1">
        <f>ABS(Sheet2!GJ131-$A$1)</f>
        <v>154131040</v>
      </c>
      <c r="GK131" s="1">
        <f>ABS(Sheet2!GK131-$A$1)</f>
        <v>155765920</v>
      </c>
      <c r="GL131" s="1">
        <f>ABS(Sheet2!GL131-$A$1)</f>
        <v>157409315</v>
      </c>
      <c r="GM131" s="1">
        <f>ABS(Sheet2!GM131-$A$1)</f>
        <v>159061225</v>
      </c>
      <c r="GN131" s="1">
        <f>ABS(Sheet2!GN131-$A$1)</f>
        <v>160721650</v>
      </c>
      <c r="GO131" s="1">
        <f>ABS(Sheet2!GO131-$A$1)</f>
        <v>162390590</v>
      </c>
      <c r="GP131" s="1">
        <f>ABS(Sheet2!GP131-$A$1)</f>
        <v>164068045</v>
      </c>
      <c r="GQ131" s="1">
        <f>ABS(Sheet2!GQ131-$A$1)</f>
        <v>165754015</v>
      </c>
      <c r="GR131" s="1">
        <f>ABS(Sheet2!GR131-$A$1)</f>
        <v>167448500</v>
      </c>
      <c r="GS131" s="1">
        <f>ABS(Sheet2!GS131-$A$1)</f>
        <v>169151500</v>
      </c>
      <c r="GT131" s="1">
        <f>ABS(Sheet2!GT131-$A$1)</f>
        <v>170863015</v>
      </c>
      <c r="GU131" s="1">
        <f>ABS(Sheet2!GU131-$A$1)</f>
        <v>172583045</v>
      </c>
      <c r="GV131" s="1">
        <f>ABS(Sheet2!GV131-$A$1)</f>
        <v>174311590</v>
      </c>
      <c r="GW131" s="1">
        <f>ABS(Sheet2!GW131-$A$1)</f>
        <v>176048650</v>
      </c>
      <c r="GX131" s="1">
        <f>ABS(Sheet2!GX131-$A$1)</f>
        <v>177794225</v>
      </c>
      <c r="GY131" s="1">
        <f>ABS(Sheet2!GY131-$A$1)</f>
        <v>179548315</v>
      </c>
      <c r="GZ131" s="1">
        <f>ABS(Sheet2!GZ131-$A$1)</f>
        <v>181310920</v>
      </c>
      <c r="HA131" s="1">
        <f>ABS(Sheet2!HA131-$A$1)</f>
        <v>183082040</v>
      </c>
      <c r="HB131" s="1">
        <f>ABS(Sheet2!HB131-$A$1)</f>
        <v>184861675</v>
      </c>
      <c r="HC131" s="1">
        <f>ABS(Sheet2!HC131-$A$1)</f>
        <v>186649825</v>
      </c>
      <c r="HD131" s="1">
        <f>ABS(Sheet2!HD131-$A$1)</f>
        <v>188446490</v>
      </c>
      <c r="HE131" s="1">
        <f>ABS(Sheet2!HE131-$A$1)</f>
        <v>190251670</v>
      </c>
      <c r="HF131" s="1">
        <f>ABS(Sheet2!HF131-$A$1)</f>
        <v>192065365</v>
      </c>
      <c r="HG131" s="1">
        <f>ABS(Sheet2!HG131-$A$1)</f>
        <v>193887575</v>
      </c>
      <c r="HH131" s="1">
        <f>ABS(Sheet2!HH131-$A$1)</f>
        <v>195718300</v>
      </c>
      <c r="HI131" s="1">
        <f>ABS(Sheet2!HI131-$A$1)</f>
        <v>197557540</v>
      </c>
      <c r="HJ131" s="1">
        <f>ABS(Sheet2!HJ131-$A$1)</f>
        <v>199405295</v>
      </c>
      <c r="HK131" s="1">
        <f>ABS(Sheet2!HK131-$A$1)</f>
        <v>201261565</v>
      </c>
      <c r="HL131" s="1">
        <f>ABS(Sheet2!HL131-$A$1)</f>
        <v>203126350</v>
      </c>
      <c r="HM131" s="1">
        <f>ABS(Sheet2!HM131-$A$1)</f>
        <v>204999650</v>
      </c>
      <c r="HN131" s="1">
        <f>ABS(Sheet2!HN131-$A$1)</f>
        <v>206881465</v>
      </c>
      <c r="HO131" s="1">
        <f>ABS(Sheet2!HO131-$A$1)</f>
        <v>208771795</v>
      </c>
      <c r="HP131" s="1">
        <f>ABS(Sheet2!HP131-$A$1)</f>
        <v>210670640</v>
      </c>
      <c r="HQ131" s="1">
        <f>ABS(Sheet2!HQ131-$A$1)</f>
        <v>212578000</v>
      </c>
      <c r="HR131" s="1">
        <f>ABS(Sheet2!HR131-$A$1)</f>
        <v>214493875</v>
      </c>
      <c r="HS131" s="1">
        <f>ABS(Sheet2!HS131-$A$1)</f>
        <v>216418265</v>
      </c>
      <c r="HT131" s="1">
        <f>ABS(Sheet2!HT131-$A$1)</f>
        <v>218351170</v>
      </c>
      <c r="HU131" s="1">
        <f>ABS(Sheet2!HU131-$A$1)</f>
        <v>220292590</v>
      </c>
      <c r="HV131" s="1">
        <f>ABS(Sheet2!HV131-$A$1)</f>
        <v>222242525</v>
      </c>
      <c r="HW131" s="1">
        <f>ABS(Sheet2!HW131-$A$1)</f>
        <v>224200975</v>
      </c>
      <c r="HX131" s="1">
        <f>ABS(Sheet2!HX131-$A$1)</f>
        <v>226167940</v>
      </c>
      <c r="HY131" s="1">
        <f>ABS(Sheet2!HY131-$A$1)</f>
        <v>228143420</v>
      </c>
      <c r="HZ131" s="1">
        <f>ABS(Sheet2!HZ131-$A$1)</f>
        <v>230127415</v>
      </c>
      <c r="IA131" s="1">
        <f>ABS(Sheet2!IA131-$A$1)</f>
        <v>232119925</v>
      </c>
      <c r="IB131" s="1">
        <f>ABS(Sheet2!IB131-$A$1)</f>
        <v>234120950</v>
      </c>
      <c r="IC131" s="1">
        <f>ABS(Sheet2!IC131-$A$1)</f>
        <v>236130490</v>
      </c>
      <c r="ID131" s="1">
        <f>ABS(Sheet2!ID131-$A$1)</f>
        <v>238148545</v>
      </c>
      <c r="IE131" s="1">
        <f>ABS(Sheet2!IE131-$A$1)</f>
        <v>240175115</v>
      </c>
      <c r="IF131" s="1">
        <f>ABS(Sheet2!IF131-$A$1)</f>
        <v>242210200</v>
      </c>
      <c r="IG131" s="1">
        <f>ABS(Sheet2!IG131-$A$1)</f>
        <v>244253800</v>
      </c>
      <c r="IH131" s="1">
        <f>ABS(Sheet2!IH131-$A$1)</f>
        <v>246305915</v>
      </c>
      <c r="II131" s="1">
        <f>ABS(Sheet2!II131-$A$1)</f>
        <v>248366545</v>
      </c>
      <c r="IJ131" s="1">
        <f>ABS(Sheet2!IJ131-$A$1)</f>
        <v>250435690</v>
      </c>
      <c r="IK131" s="1">
        <f>ABS(Sheet2!IK131-$A$1)</f>
        <v>252513350</v>
      </c>
      <c r="IL131" s="1">
        <f>ABS(Sheet2!IL131-$A$1)</f>
        <v>254599525</v>
      </c>
      <c r="IM131" s="1">
        <f>ABS(Sheet2!IM131-$A$1)</f>
        <v>256694215</v>
      </c>
      <c r="IN131" s="1">
        <f>ABS(Sheet2!IN131-$A$1)</f>
        <v>258797420</v>
      </c>
      <c r="IO131" s="1">
        <f>ABS(Sheet2!IO131-$A$1)</f>
        <v>260909140</v>
      </c>
      <c r="IP131" s="1">
        <f>ABS(Sheet2!IP131-$A$1)</f>
        <v>263029375</v>
      </c>
      <c r="IQ131" s="1">
        <f>ABS(Sheet2!IQ131-$A$1)</f>
        <v>265158125</v>
      </c>
      <c r="IR131" s="1">
        <f>ABS(Sheet2!IR131-$A$1)</f>
        <v>267295390</v>
      </c>
      <c r="IS131" s="1">
        <f>ABS(Sheet2!IS131-$A$1)</f>
        <v>269441170</v>
      </c>
      <c r="IT131" s="1">
        <f>ABS(Sheet2!IT131-$A$1)</f>
        <v>271595465</v>
      </c>
      <c r="IU131" s="1">
        <f>ABS(Sheet2!IU131-$A$1)</f>
        <v>273758275</v>
      </c>
      <c r="IV131" s="1">
        <f>ABS(Sheet2!IV131-$A$1)</f>
        <v>275929600</v>
      </c>
      <c r="IW131" s="1">
        <f>ABS(Sheet2!IW131-$A$1)</f>
        <v>278109440</v>
      </c>
    </row>
    <row r="132" spans="1:257">
      <c r="A132" s="1">
        <f t="shared" si="10"/>
        <v>131</v>
      </c>
      <c r="B132" s="1">
        <f>ABS(Sheet2!B132-$A$1)</f>
        <v>1991354</v>
      </c>
      <c r="C132" s="1">
        <f>ABS(Sheet2!C132-$A$1)</f>
        <v>1974062</v>
      </c>
      <c r="D132" s="1">
        <f>ABS(Sheet2!D132-$A$1)</f>
        <v>1948124</v>
      </c>
      <c r="E132" s="1">
        <f>ABS(Sheet2!E132-$A$1)</f>
        <v>1913540</v>
      </c>
      <c r="F132" s="1">
        <f>ABS(Sheet2!F132-$A$1)</f>
        <v>1870310</v>
      </c>
      <c r="G132" s="1">
        <f>ABS(Sheet2!G132-$A$1)</f>
        <v>1818434</v>
      </c>
      <c r="H132" s="1">
        <f>ABS(Sheet2!H132-$A$1)</f>
        <v>1757912</v>
      </c>
      <c r="I132" s="1">
        <f>ABS(Sheet2!I132-$A$1)</f>
        <v>1688744</v>
      </c>
      <c r="J132" s="1">
        <f>ABS(Sheet2!J132-$A$1)</f>
        <v>1610930</v>
      </c>
      <c r="K132" s="1">
        <f>ABS(Sheet2!K132-$A$1)</f>
        <v>1524470</v>
      </c>
      <c r="L132" s="1">
        <f>ABS(Sheet2!L132-$A$1)</f>
        <v>1429364</v>
      </c>
      <c r="M132" s="1">
        <f>ABS(Sheet2!M132-$A$1)</f>
        <v>1325612</v>
      </c>
      <c r="N132" s="1">
        <f>ABS(Sheet2!N132-$A$1)</f>
        <v>1213214</v>
      </c>
      <c r="O132" s="1">
        <f>ABS(Sheet2!O132-$A$1)</f>
        <v>1092170</v>
      </c>
      <c r="P132" s="1">
        <f>ABS(Sheet2!P132-$A$1)</f>
        <v>962480</v>
      </c>
      <c r="Q132" s="1">
        <f>ABS(Sheet2!Q132-$A$1)</f>
        <v>824144</v>
      </c>
      <c r="R132" s="1">
        <f>ABS(Sheet2!R132-$A$1)</f>
        <v>677162</v>
      </c>
      <c r="S132" s="1">
        <f>ABS(Sheet2!S132-$A$1)</f>
        <v>521534</v>
      </c>
      <c r="T132" s="1">
        <f>ABS(Sheet2!T132-$A$1)</f>
        <v>357260</v>
      </c>
      <c r="U132" s="1">
        <f>ABS(Sheet2!U132-$A$1)</f>
        <v>184340</v>
      </c>
      <c r="V132" s="1">
        <f>ABS(Sheet2!V132-$A$1)</f>
        <v>2774</v>
      </c>
      <c r="W132" s="1">
        <f>ABS(Sheet2!W132-$A$1)</f>
        <v>187438</v>
      </c>
      <c r="X132" s="1">
        <f>ABS(Sheet2!X132-$A$1)</f>
        <v>386296</v>
      </c>
      <c r="Y132" s="1">
        <f>ABS(Sheet2!Y132-$A$1)</f>
        <v>593800</v>
      </c>
      <c r="Z132" s="1">
        <f>ABS(Sheet2!Z132-$A$1)</f>
        <v>809950</v>
      </c>
      <c r="AA132" s="1">
        <f>ABS(Sheet2!AA132-$A$1)</f>
        <v>1034746</v>
      </c>
      <c r="AB132" s="1">
        <f>ABS(Sheet2!AB132-$A$1)</f>
        <v>1268188</v>
      </c>
      <c r="AC132" s="1">
        <f>ABS(Sheet2!AC132-$A$1)</f>
        <v>1510276</v>
      </c>
      <c r="AD132" s="1">
        <f>ABS(Sheet2!AD132-$A$1)</f>
        <v>1761010</v>
      </c>
      <c r="AE132" s="1">
        <f>ABS(Sheet2!AE132-$A$1)</f>
        <v>2020390</v>
      </c>
      <c r="AF132" s="1">
        <f>ABS(Sheet2!AF132-$A$1)</f>
        <v>2288416</v>
      </c>
      <c r="AG132" s="1">
        <f>ABS(Sheet2!AG132-$A$1)</f>
        <v>2565088</v>
      </c>
      <c r="AH132" s="1">
        <f>ABS(Sheet2!AH132-$A$1)</f>
        <v>2850406</v>
      </c>
      <c r="AI132" s="1">
        <f>ABS(Sheet2!AI132-$A$1)</f>
        <v>3144370</v>
      </c>
      <c r="AJ132" s="1">
        <f>ABS(Sheet2!AJ132-$A$1)</f>
        <v>3446980</v>
      </c>
      <c r="AK132" s="2">
        <f>ABS(Sheet2!AK132-$A$1)</f>
        <v>3758236</v>
      </c>
      <c r="AL132" s="1">
        <f>ABS(Sheet2!AL132-$A$1)</f>
        <v>4078138</v>
      </c>
      <c r="AM132" s="1">
        <f>ABS(Sheet2!AM132-$A$1)</f>
        <v>4406686</v>
      </c>
      <c r="AN132" s="1">
        <f>ABS(Sheet2!AN132-$A$1)</f>
        <v>4743880</v>
      </c>
      <c r="AO132" s="1">
        <f>ABS(Sheet2!AO132-$A$1)</f>
        <v>5089720</v>
      </c>
      <c r="AP132" s="1">
        <f>ABS(Sheet2!AP132-$A$1)</f>
        <v>5444206</v>
      </c>
      <c r="AQ132" s="1">
        <f>ABS(Sheet2!AQ132-$A$1)</f>
        <v>5807338</v>
      </c>
      <c r="AR132" s="1">
        <f>ABS(Sheet2!AR132-$A$1)</f>
        <v>6179116</v>
      </c>
      <c r="AS132" s="1">
        <f>ABS(Sheet2!AS132-$A$1)</f>
        <v>6559540</v>
      </c>
      <c r="AT132" s="1">
        <f>ABS(Sheet2!AT132-$A$1)</f>
        <v>6948610</v>
      </c>
      <c r="AU132" s="1">
        <f>ABS(Sheet2!AU132-$A$1)</f>
        <v>7346326</v>
      </c>
      <c r="AV132" s="1">
        <f>ABS(Sheet2!AV132-$A$1)</f>
        <v>7752688</v>
      </c>
      <c r="AW132" s="1">
        <f>ABS(Sheet2!AW132-$A$1)</f>
        <v>8167696</v>
      </c>
      <c r="AX132" s="1">
        <f>ABS(Sheet2!AX132-$A$1)</f>
        <v>8591350</v>
      </c>
      <c r="AY132" s="1">
        <f>ABS(Sheet2!AY132-$A$1)</f>
        <v>9023650</v>
      </c>
      <c r="AZ132" s="1">
        <f>ABS(Sheet2!AZ132-$A$1)</f>
        <v>9464596</v>
      </c>
      <c r="BA132" s="1">
        <f>ABS(Sheet2!BA132-$A$1)</f>
        <v>9914188</v>
      </c>
      <c r="BB132" s="1">
        <f>ABS(Sheet2!BB132-$A$1)</f>
        <v>10372426</v>
      </c>
      <c r="BC132" s="1">
        <f>ABS(Sheet2!BC132-$A$1)</f>
        <v>10839310</v>
      </c>
      <c r="BD132" s="1">
        <f>ABS(Sheet2!BD132-$A$1)</f>
        <v>11314840</v>
      </c>
      <c r="BE132" s="1">
        <f>ABS(Sheet2!BE132-$A$1)</f>
        <v>11799016</v>
      </c>
      <c r="BF132" s="1">
        <f>ABS(Sheet2!BF132-$A$1)</f>
        <v>12291838</v>
      </c>
      <c r="BG132" s="1">
        <f>ABS(Sheet2!BG132-$A$1)</f>
        <v>12793306</v>
      </c>
      <c r="BH132" s="1">
        <f>ABS(Sheet2!BH132-$A$1)</f>
        <v>13303420</v>
      </c>
      <c r="BI132" s="1">
        <f>ABS(Sheet2!BI132-$A$1)</f>
        <v>13822180</v>
      </c>
      <c r="BJ132" s="1">
        <f>ABS(Sheet2!BJ132-$A$1)</f>
        <v>14349586</v>
      </c>
      <c r="BK132" s="1">
        <f>ABS(Sheet2!BK132-$A$1)</f>
        <v>14885638</v>
      </c>
      <c r="BL132" s="1">
        <f>ABS(Sheet2!BL132-$A$1)</f>
        <v>15430336</v>
      </c>
      <c r="BM132" s="1">
        <f>ABS(Sheet2!BM132-$A$1)</f>
        <v>15983680</v>
      </c>
      <c r="BN132" s="1">
        <f>ABS(Sheet2!BN132-$A$1)</f>
        <v>16545670</v>
      </c>
      <c r="BO132" s="1">
        <f>ABS(Sheet2!BO132-$A$1)</f>
        <v>17116306</v>
      </c>
      <c r="BP132" s="1">
        <f>ABS(Sheet2!BP132-$A$1)</f>
        <v>17695588</v>
      </c>
      <c r="BQ132" s="1">
        <f>ABS(Sheet2!BQ132-$A$1)</f>
        <v>18283516</v>
      </c>
      <c r="BR132" s="1">
        <f>ABS(Sheet2!BR132-$A$1)</f>
        <v>18880090</v>
      </c>
      <c r="BS132" s="1">
        <f>ABS(Sheet2!BS132-$A$1)</f>
        <v>19485310</v>
      </c>
      <c r="BT132" s="1">
        <f>ABS(Sheet2!BT132-$A$1)</f>
        <v>20099176</v>
      </c>
      <c r="BU132" s="1">
        <f>ABS(Sheet2!BU132-$A$1)</f>
        <v>20721688</v>
      </c>
      <c r="BV132" s="1">
        <f>ABS(Sheet2!BV132-$A$1)</f>
        <v>21352846</v>
      </c>
      <c r="BW132" s="1">
        <f>ABS(Sheet2!BW132-$A$1)</f>
        <v>21992650</v>
      </c>
      <c r="BX132" s="1">
        <f>ABS(Sheet2!BX132-$A$1)</f>
        <v>22641100</v>
      </c>
      <c r="BY132" s="1">
        <f>ABS(Sheet2!BY132-$A$1)</f>
        <v>23298196</v>
      </c>
      <c r="BZ132" s="1">
        <f>ABS(Sheet2!BZ132-$A$1)</f>
        <v>23963938</v>
      </c>
      <c r="CA132" s="1">
        <f>ABS(Sheet2!CA132-$A$1)</f>
        <v>24638326</v>
      </c>
      <c r="CB132" s="1">
        <f>ABS(Sheet2!CB132-$A$1)</f>
        <v>25321360</v>
      </c>
      <c r="CC132" s="1">
        <f>ABS(Sheet2!CC132-$A$1)</f>
        <v>26013040</v>
      </c>
      <c r="CD132" s="1">
        <f>ABS(Sheet2!CD132-$A$1)</f>
        <v>26713366</v>
      </c>
      <c r="CE132" s="1">
        <f>ABS(Sheet2!CE132-$A$1)</f>
        <v>27422338</v>
      </c>
      <c r="CF132" s="1">
        <f>ABS(Sheet2!CF132-$A$1)</f>
        <v>28139956</v>
      </c>
      <c r="CG132" s="1">
        <f>ABS(Sheet2!CG132-$A$1)</f>
        <v>28866220</v>
      </c>
      <c r="CH132" s="1">
        <f>ABS(Sheet2!CH132-$A$1)</f>
        <v>29601130</v>
      </c>
      <c r="CI132" s="1">
        <f>ABS(Sheet2!CI132-$A$1)</f>
        <v>30344686</v>
      </c>
      <c r="CJ132" s="1">
        <f>ABS(Sheet2!CJ132-$A$1)</f>
        <v>31096888</v>
      </c>
      <c r="CK132" s="1">
        <f>ABS(Sheet2!CK132-$A$1)</f>
        <v>31857736</v>
      </c>
      <c r="CL132" s="1">
        <f>ABS(Sheet2!CL132-$A$1)</f>
        <v>32627230</v>
      </c>
      <c r="CM132" s="1">
        <f>ABS(Sheet2!CM132-$A$1)</f>
        <v>33405370</v>
      </c>
      <c r="CN132" s="1">
        <f>ABS(Sheet2!CN132-$A$1)</f>
        <v>34192156</v>
      </c>
      <c r="CO132" s="1">
        <f>ABS(Sheet2!CO132-$A$1)</f>
        <v>34987588</v>
      </c>
      <c r="CP132" s="1">
        <f>ABS(Sheet2!CP132-$A$1)</f>
        <v>35791666</v>
      </c>
      <c r="CQ132" s="1">
        <f>ABS(Sheet2!CQ132-$A$1)</f>
        <v>36604390</v>
      </c>
      <c r="CR132" s="1">
        <f>ABS(Sheet2!CR132-$A$1)</f>
        <v>37425760</v>
      </c>
      <c r="CS132" s="1">
        <f>ABS(Sheet2!CS132-$A$1)</f>
        <v>38255776</v>
      </c>
      <c r="CT132" s="1">
        <f>ABS(Sheet2!CT132-$A$1)</f>
        <v>39094438</v>
      </c>
      <c r="CU132" s="1">
        <f>ABS(Sheet2!CU132-$A$1)</f>
        <v>39941746</v>
      </c>
      <c r="CV132" s="1">
        <f>ABS(Sheet2!CV132-$A$1)</f>
        <v>40797700</v>
      </c>
      <c r="CW132" s="1">
        <f>ABS(Sheet2!CW132-$A$1)</f>
        <v>41662300</v>
      </c>
      <c r="CX132" s="1">
        <f>ABS(Sheet2!CX132-$A$1)</f>
        <v>42535546</v>
      </c>
      <c r="CY132" s="1">
        <f>ABS(Sheet2!CY132-$A$1)</f>
        <v>43417438</v>
      </c>
      <c r="CZ132" s="1">
        <f>ABS(Sheet2!CZ132-$A$1)</f>
        <v>44307976</v>
      </c>
      <c r="DA132" s="1">
        <f>ABS(Sheet2!DA132-$A$1)</f>
        <v>45207160</v>
      </c>
      <c r="DB132" s="1">
        <f>ABS(Sheet2!DB132-$A$1)</f>
        <v>46114990</v>
      </c>
      <c r="DC132" s="1">
        <f>ABS(Sheet2!DC132-$A$1)</f>
        <v>47031466</v>
      </c>
      <c r="DD132" s="1">
        <f>ABS(Sheet2!DD132-$A$1)</f>
        <v>47956588</v>
      </c>
      <c r="DE132" s="1">
        <f>ABS(Sheet2!DE132-$A$1)</f>
        <v>48890356</v>
      </c>
      <c r="DF132" s="1">
        <f>ABS(Sheet2!DF132-$A$1)</f>
        <v>49832770</v>
      </c>
      <c r="DG132" s="1">
        <f>ABS(Sheet2!DG132-$A$1)</f>
        <v>50783830</v>
      </c>
      <c r="DH132" s="1">
        <f>ABS(Sheet2!DH132-$A$1)</f>
        <v>51743536</v>
      </c>
      <c r="DI132" s="1">
        <f>ABS(Sheet2!DI132-$A$1)</f>
        <v>52711888</v>
      </c>
      <c r="DJ132" s="1">
        <f>ABS(Sheet2!DJ132-$A$1)</f>
        <v>53688886</v>
      </c>
      <c r="DK132" s="1">
        <f>ABS(Sheet2!DK132-$A$1)</f>
        <v>54674530</v>
      </c>
      <c r="DL132" s="1">
        <f>ABS(Sheet2!DL132-$A$1)</f>
        <v>55668820</v>
      </c>
      <c r="DM132" s="1">
        <f>ABS(Sheet2!DM132-$A$1)</f>
        <v>56671756</v>
      </c>
      <c r="DN132" s="1">
        <f>ABS(Sheet2!DN132-$A$1)</f>
        <v>57683338</v>
      </c>
      <c r="DO132" s="1">
        <f>ABS(Sheet2!DO132-$A$1)</f>
        <v>58703566</v>
      </c>
      <c r="DP132" s="1">
        <f>ABS(Sheet2!DP132-$A$1)</f>
        <v>59732440</v>
      </c>
      <c r="DQ132" s="1">
        <f>ABS(Sheet2!DQ132-$A$1)</f>
        <v>60769960</v>
      </c>
      <c r="DR132" s="1">
        <f>ABS(Sheet2!DR132-$A$1)</f>
        <v>61816126</v>
      </c>
      <c r="DS132" s="1">
        <f>ABS(Sheet2!DS132-$A$1)</f>
        <v>62870938</v>
      </c>
      <c r="DT132" s="1">
        <f>ABS(Sheet2!DT132-$A$1)</f>
        <v>63934396</v>
      </c>
      <c r="DU132" s="1">
        <f>ABS(Sheet2!DU132-$A$1)</f>
        <v>65006500</v>
      </c>
      <c r="DV132" s="1">
        <f>ABS(Sheet2!DV132-$A$1)</f>
        <v>66087250</v>
      </c>
      <c r="DW132" s="1">
        <f>ABS(Sheet2!DW132-$A$1)</f>
        <v>67176646</v>
      </c>
      <c r="DX132" s="1">
        <f>ABS(Sheet2!DX132-$A$1)</f>
        <v>68274688</v>
      </c>
      <c r="DY132" s="1">
        <f>ABS(Sheet2!DY132-$A$1)</f>
        <v>69381376</v>
      </c>
      <c r="DZ132" s="1">
        <f>ABS(Sheet2!DZ132-$A$1)</f>
        <v>70496710</v>
      </c>
      <c r="EA132" s="1">
        <f>ABS(Sheet2!EA132-$A$1)</f>
        <v>71620690</v>
      </c>
      <c r="EB132" s="1">
        <f>ABS(Sheet2!EB132-$A$1)</f>
        <v>72753316</v>
      </c>
      <c r="EC132" s="1">
        <f>ABS(Sheet2!EC132-$A$1)</f>
        <v>73894588</v>
      </c>
      <c r="ED132" s="1">
        <f>ABS(Sheet2!ED132-$A$1)</f>
        <v>75044506</v>
      </c>
      <c r="EE132" s="1">
        <f>ABS(Sheet2!EE132-$A$1)</f>
        <v>76203070</v>
      </c>
      <c r="EF132" s="1">
        <f>ABS(Sheet2!EF132-$A$1)</f>
        <v>77370280</v>
      </c>
      <c r="EG132" s="1">
        <f>ABS(Sheet2!EG132-$A$1)</f>
        <v>78546136</v>
      </c>
      <c r="EH132" s="1">
        <f>ABS(Sheet2!EH132-$A$1)</f>
        <v>79730638</v>
      </c>
      <c r="EI132" s="1">
        <f>ABS(Sheet2!EI132-$A$1)</f>
        <v>80923786</v>
      </c>
      <c r="EJ132" s="1">
        <f>ABS(Sheet2!EJ132-$A$1)</f>
        <v>82125580</v>
      </c>
      <c r="EK132" s="1">
        <f>ABS(Sheet2!EK132-$A$1)</f>
        <v>83336020</v>
      </c>
      <c r="EL132" s="1">
        <f>ABS(Sheet2!EL132-$A$1)</f>
        <v>84555106</v>
      </c>
      <c r="EM132" s="1">
        <f>ABS(Sheet2!EM132-$A$1)</f>
        <v>85782838</v>
      </c>
      <c r="EN132" s="1">
        <f>ABS(Sheet2!EN132-$A$1)</f>
        <v>87019216</v>
      </c>
      <c r="EO132" s="1">
        <f>ABS(Sheet2!EO132-$A$1)</f>
        <v>88264240</v>
      </c>
      <c r="EP132" s="1">
        <f>ABS(Sheet2!EP132-$A$1)</f>
        <v>89517910</v>
      </c>
      <c r="EQ132" s="1">
        <f>ABS(Sheet2!EQ132-$A$1)</f>
        <v>90780226</v>
      </c>
      <c r="ER132" s="1">
        <f>ABS(Sheet2!ER132-$A$1)</f>
        <v>92051188</v>
      </c>
      <c r="ES132" s="1">
        <f>ABS(Sheet2!ES132-$A$1)</f>
        <v>93330796</v>
      </c>
      <c r="ET132" s="1">
        <f>ABS(Sheet2!ET132-$A$1)</f>
        <v>94619050</v>
      </c>
      <c r="EU132" s="1">
        <f>ABS(Sheet2!EU132-$A$1)</f>
        <v>95915950</v>
      </c>
      <c r="EV132" s="1">
        <f>ABS(Sheet2!EV132-$A$1)</f>
        <v>97221496</v>
      </c>
      <c r="EW132" s="1">
        <f>ABS(Sheet2!EW132-$A$1)</f>
        <v>98535688</v>
      </c>
      <c r="EX132" s="1">
        <f>ABS(Sheet2!EX132-$A$1)</f>
        <v>99858526</v>
      </c>
      <c r="EY132" s="1">
        <f>ABS(Sheet2!EY132-$A$1)</f>
        <v>101190010</v>
      </c>
      <c r="EZ132" s="1">
        <f>ABS(Sheet2!EZ132-$A$1)</f>
        <v>102530140</v>
      </c>
      <c r="FA132" s="1">
        <f>ABS(Sheet2!FA132-$A$1)</f>
        <v>103878916</v>
      </c>
      <c r="FB132" s="1">
        <f>ABS(Sheet2!FB132-$A$1)</f>
        <v>105236338</v>
      </c>
      <c r="FC132" s="1">
        <f>ABS(Sheet2!FC132-$A$1)</f>
        <v>106602406</v>
      </c>
      <c r="FD132" s="1">
        <f>ABS(Sheet2!FD132-$A$1)</f>
        <v>107977120</v>
      </c>
      <c r="FE132" s="1">
        <f>ABS(Sheet2!FE132-$A$1)</f>
        <v>109360480</v>
      </c>
      <c r="FF132" s="1">
        <f>ABS(Sheet2!FF132-$A$1)</f>
        <v>110752486</v>
      </c>
      <c r="FG132" s="1">
        <f>ABS(Sheet2!FG132-$A$1)</f>
        <v>112153138</v>
      </c>
      <c r="FH132" s="1">
        <f>ABS(Sheet2!FH132-$A$1)</f>
        <v>113562436</v>
      </c>
      <c r="FI132" s="1">
        <f>ABS(Sheet2!FI132-$A$1)</f>
        <v>114980380</v>
      </c>
      <c r="FJ132" s="1">
        <f>ABS(Sheet2!FJ132-$A$1)</f>
        <v>116406970</v>
      </c>
      <c r="FK132" s="1">
        <f>ABS(Sheet2!FK132-$A$1)</f>
        <v>117842206</v>
      </c>
      <c r="FL132" s="1">
        <f>ABS(Sheet2!FL132-$A$1)</f>
        <v>119286088</v>
      </c>
      <c r="FM132" s="1">
        <f>ABS(Sheet2!FM132-$A$1)</f>
        <v>120738616</v>
      </c>
      <c r="FN132" s="1">
        <f>ABS(Sheet2!FN132-$A$1)</f>
        <v>122199790</v>
      </c>
      <c r="FO132" s="1">
        <f>ABS(Sheet2!FO132-$A$1)</f>
        <v>123669610</v>
      </c>
      <c r="FP132" s="1">
        <f>ABS(Sheet2!FP132-$A$1)</f>
        <v>125148076</v>
      </c>
      <c r="FQ132" s="1">
        <f>ABS(Sheet2!FQ132-$A$1)</f>
        <v>126635188</v>
      </c>
      <c r="FR132" s="1">
        <f>ABS(Sheet2!FR132-$A$1)</f>
        <v>128130946</v>
      </c>
      <c r="FS132" s="1">
        <f>ABS(Sheet2!FS132-$A$1)</f>
        <v>129635350</v>
      </c>
      <c r="FT132" s="1">
        <f>ABS(Sheet2!FT132-$A$1)</f>
        <v>131148400</v>
      </c>
      <c r="FU132" s="1">
        <f>ABS(Sheet2!FU132-$A$1)</f>
        <v>132670096</v>
      </c>
      <c r="FV132" s="1">
        <f>ABS(Sheet2!FV132-$A$1)</f>
        <v>134200438</v>
      </c>
      <c r="FW132" s="1">
        <f>ABS(Sheet2!FW132-$A$1)</f>
        <v>135739426</v>
      </c>
      <c r="FX132" s="1">
        <f>ABS(Sheet2!FX132-$A$1)</f>
        <v>137287060</v>
      </c>
      <c r="FY132" s="1">
        <f>ABS(Sheet2!FY132-$A$1)</f>
        <v>138843340</v>
      </c>
      <c r="FZ132" s="1">
        <f>ABS(Sheet2!FZ132-$A$1)</f>
        <v>140408266</v>
      </c>
      <c r="GA132" s="1">
        <f>ABS(Sheet2!GA132-$A$1)</f>
        <v>141981838</v>
      </c>
      <c r="GB132" s="1">
        <f>ABS(Sheet2!GB132-$A$1)</f>
        <v>143564056</v>
      </c>
      <c r="GC132" s="1">
        <f>ABS(Sheet2!GC132-$A$1)</f>
        <v>145154920</v>
      </c>
      <c r="GD132" s="1">
        <f>ABS(Sheet2!GD132-$A$1)</f>
        <v>146754430</v>
      </c>
      <c r="GE132" s="1">
        <f>ABS(Sheet2!GE132-$A$1)</f>
        <v>148362586</v>
      </c>
      <c r="GF132" s="1">
        <f>ABS(Sheet2!GF132-$A$1)</f>
        <v>149979388</v>
      </c>
      <c r="GG132" s="1">
        <f>ABS(Sheet2!GG132-$A$1)</f>
        <v>151604836</v>
      </c>
      <c r="GH132" s="1">
        <f>ABS(Sheet2!GH132-$A$1)</f>
        <v>153238930</v>
      </c>
      <c r="GI132" s="1">
        <f>ABS(Sheet2!GI132-$A$1)</f>
        <v>154881670</v>
      </c>
      <c r="GJ132" s="1">
        <f>ABS(Sheet2!GJ132-$A$1)</f>
        <v>156533056</v>
      </c>
      <c r="GK132" s="1">
        <f>ABS(Sheet2!GK132-$A$1)</f>
        <v>158193088</v>
      </c>
      <c r="GL132" s="1">
        <f>ABS(Sheet2!GL132-$A$1)</f>
        <v>159861766</v>
      </c>
      <c r="GM132" s="1">
        <f>ABS(Sheet2!GM132-$A$1)</f>
        <v>161539090</v>
      </c>
      <c r="GN132" s="1">
        <f>ABS(Sheet2!GN132-$A$1)</f>
        <v>163225060</v>
      </c>
      <c r="GO132" s="1">
        <f>ABS(Sheet2!GO132-$A$1)</f>
        <v>164919676</v>
      </c>
      <c r="GP132" s="1">
        <f>ABS(Sheet2!GP132-$A$1)</f>
        <v>166622938</v>
      </c>
      <c r="GQ132" s="1">
        <f>ABS(Sheet2!GQ132-$A$1)</f>
        <v>168334846</v>
      </c>
      <c r="GR132" s="1">
        <f>ABS(Sheet2!GR132-$A$1)</f>
        <v>170055400</v>
      </c>
      <c r="GS132" s="1">
        <f>ABS(Sheet2!GS132-$A$1)</f>
        <v>171784600</v>
      </c>
      <c r="GT132" s="1">
        <f>ABS(Sheet2!GT132-$A$1)</f>
        <v>173522446</v>
      </c>
      <c r="GU132" s="1">
        <f>ABS(Sheet2!GU132-$A$1)</f>
        <v>175268938</v>
      </c>
      <c r="GV132" s="1">
        <f>ABS(Sheet2!GV132-$A$1)</f>
        <v>177024076</v>
      </c>
      <c r="GW132" s="1">
        <f>ABS(Sheet2!GW132-$A$1)</f>
        <v>178787860</v>
      </c>
      <c r="GX132" s="1">
        <f>ABS(Sheet2!GX132-$A$1)</f>
        <v>180560290</v>
      </c>
      <c r="GY132" s="1">
        <f>ABS(Sheet2!GY132-$A$1)</f>
        <v>182341366</v>
      </c>
      <c r="GZ132" s="1">
        <f>ABS(Sheet2!GZ132-$A$1)</f>
        <v>184131088</v>
      </c>
      <c r="HA132" s="1">
        <f>ABS(Sheet2!HA132-$A$1)</f>
        <v>185929456</v>
      </c>
      <c r="HB132" s="1">
        <f>ABS(Sheet2!HB132-$A$1)</f>
        <v>187736470</v>
      </c>
      <c r="HC132" s="1">
        <f>ABS(Sheet2!HC132-$A$1)</f>
        <v>189552130</v>
      </c>
      <c r="HD132" s="1">
        <f>ABS(Sheet2!HD132-$A$1)</f>
        <v>191376436</v>
      </c>
      <c r="HE132" s="1">
        <f>ABS(Sheet2!HE132-$A$1)</f>
        <v>193209388</v>
      </c>
      <c r="HF132" s="1">
        <f>ABS(Sheet2!HF132-$A$1)</f>
        <v>195050986</v>
      </c>
      <c r="HG132" s="1">
        <f>ABS(Sheet2!HG132-$A$1)</f>
        <v>196901230</v>
      </c>
      <c r="HH132" s="1">
        <f>ABS(Sheet2!HH132-$A$1)</f>
        <v>198760120</v>
      </c>
      <c r="HI132" s="1">
        <f>ABS(Sheet2!HI132-$A$1)</f>
        <v>200627656</v>
      </c>
      <c r="HJ132" s="1">
        <f>ABS(Sheet2!HJ132-$A$1)</f>
        <v>202503838</v>
      </c>
      <c r="HK132" s="1">
        <f>ABS(Sheet2!HK132-$A$1)</f>
        <v>204388666</v>
      </c>
      <c r="HL132" s="1">
        <f>ABS(Sheet2!HL132-$A$1)</f>
        <v>206282140</v>
      </c>
      <c r="HM132" s="1">
        <f>ABS(Sheet2!HM132-$A$1)</f>
        <v>208184260</v>
      </c>
      <c r="HN132" s="1">
        <f>ABS(Sheet2!HN132-$A$1)</f>
        <v>210095026</v>
      </c>
      <c r="HO132" s="1">
        <f>ABS(Sheet2!HO132-$A$1)</f>
        <v>212014438</v>
      </c>
      <c r="HP132" s="1">
        <f>ABS(Sheet2!HP132-$A$1)</f>
        <v>213942496</v>
      </c>
      <c r="HQ132" s="1">
        <f>ABS(Sheet2!HQ132-$A$1)</f>
        <v>215879200</v>
      </c>
      <c r="HR132" s="1">
        <f>ABS(Sheet2!HR132-$A$1)</f>
        <v>217824550</v>
      </c>
      <c r="HS132" s="1">
        <f>ABS(Sheet2!HS132-$A$1)</f>
        <v>219778546</v>
      </c>
      <c r="HT132" s="1">
        <f>ABS(Sheet2!HT132-$A$1)</f>
        <v>221741188</v>
      </c>
      <c r="HU132" s="1">
        <f>ABS(Sheet2!HU132-$A$1)</f>
        <v>223712476</v>
      </c>
      <c r="HV132" s="1">
        <f>ABS(Sheet2!HV132-$A$1)</f>
        <v>225692410</v>
      </c>
      <c r="HW132" s="1">
        <f>ABS(Sheet2!HW132-$A$1)</f>
        <v>227680990</v>
      </c>
      <c r="HX132" s="1">
        <f>ABS(Sheet2!HX132-$A$1)</f>
        <v>229678216</v>
      </c>
      <c r="HY132" s="1">
        <f>ABS(Sheet2!HY132-$A$1)</f>
        <v>231684088</v>
      </c>
      <c r="HZ132" s="1">
        <f>ABS(Sheet2!HZ132-$A$1)</f>
        <v>233698606</v>
      </c>
      <c r="IA132" s="1">
        <f>ABS(Sheet2!IA132-$A$1)</f>
        <v>235721770</v>
      </c>
      <c r="IB132" s="1">
        <f>ABS(Sheet2!IB132-$A$1)</f>
        <v>237753580</v>
      </c>
      <c r="IC132" s="1">
        <f>ABS(Sheet2!IC132-$A$1)</f>
        <v>239794036</v>
      </c>
      <c r="ID132" s="1">
        <f>ABS(Sheet2!ID132-$A$1)</f>
        <v>241843138</v>
      </c>
      <c r="IE132" s="1">
        <f>ABS(Sheet2!IE132-$A$1)</f>
        <v>243900886</v>
      </c>
      <c r="IF132" s="1">
        <f>ABS(Sheet2!IF132-$A$1)</f>
        <v>245967280</v>
      </c>
      <c r="IG132" s="1">
        <f>ABS(Sheet2!IG132-$A$1)</f>
        <v>248042320</v>
      </c>
      <c r="IH132" s="1">
        <f>ABS(Sheet2!IH132-$A$1)</f>
        <v>250126006</v>
      </c>
      <c r="II132" s="1">
        <f>ABS(Sheet2!II132-$A$1)</f>
        <v>252218338</v>
      </c>
      <c r="IJ132" s="1">
        <f>ABS(Sheet2!IJ132-$A$1)</f>
        <v>254319316</v>
      </c>
      <c r="IK132" s="1">
        <f>ABS(Sheet2!IK132-$A$1)</f>
        <v>256428940</v>
      </c>
      <c r="IL132" s="1">
        <f>ABS(Sheet2!IL132-$A$1)</f>
        <v>258547210</v>
      </c>
      <c r="IM132" s="1">
        <f>ABS(Sheet2!IM132-$A$1)</f>
        <v>260674126</v>
      </c>
      <c r="IN132" s="1">
        <f>ABS(Sheet2!IN132-$A$1)</f>
        <v>262809688</v>
      </c>
      <c r="IO132" s="1">
        <f>ABS(Sheet2!IO132-$A$1)</f>
        <v>264953896</v>
      </c>
      <c r="IP132" s="1">
        <f>ABS(Sheet2!IP132-$A$1)</f>
        <v>267106750</v>
      </c>
      <c r="IQ132" s="1">
        <f>ABS(Sheet2!IQ132-$A$1)</f>
        <v>269268250</v>
      </c>
      <c r="IR132" s="1">
        <f>ABS(Sheet2!IR132-$A$1)</f>
        <v>271438396</v>
      </c>
      <c r="IS132" s="1">
        <f>ABS(Sheet2!IS132-$A$1)</f>
        <v>273617188</v>
      </c>
      <c r="IT132" s="1">
        <f>ABS(Sheet2!IT132-$A$1)</f>
        <v>275804626</v>
      </c>
      <c r="IU132" s="1">
        <f>ABS(Sheet2!IU132-$A$1)</f>
        <v>278000710</v>
      </c>
      <c r="IV132" s="1">
        <f>ABS(Sheet2!IV132-$A$1)</f>
        <v>280205440</v>
      </c>
      <c r="IW132" s="1">
        <f>ABS(Sheet2!IW132-$A$1)</f>
        <v>282418816</v>
      </c>
    </row>
    <row r="133" spans="1:257">
      <c r="A133" s="1">
        <f t="shared" si="10"/>
        <v>132</v>
      </c>
      <c r="B133" s="1">
        <f>ABS(Sheet2!B133-$A$1)</f>
        <v>1991222</v>
      </c>
      <c r="C133" s="1">
        <f>ABS(Sheet2!C133-$A$1)</f>
        <v>1973666</v>
      </c>
      <c r="D133" s="1">
        <f>ABS(Sheet2!D133-$A$1)</f>
        <v>1947332</v>
      </c>
      <c r="E133" s="1">
        <f>ABS(Sheet2!E133-$A$1)</f>
        <v>1912220</v>
      </c>
      <c r="F133" s="1">
        <f>ABS(Sheet2!F133-$A$1)</f>
        <v>1868330</v>
      </c>
      <c r="G133" s="1">
        <f>ABS(Sheet2!G133-$A$1)</f>
        <v>1815662</v>
      </c>
      <c r="H133" s="1">
        <f>ABS(Sheet2!H133-$A$1)</f>
        <v>1754216</v>
      </c>
      <c r="I133" s="1">
        <f>ABS(Sheet2!I133-$A$1)</f>
        <v>1683992</v>
      </c>
      <c r="J133" s="1">
        <f>ABS(Sheet2!J133-$A$1)</f>
        <v>1604990</v>
      </c>
      <c r="K133" s="1">
        <f>ABS(Sheet2!K133-$A$1)</f>
        <v>1517210</v>
      </c>
      <c r="L133" s="1">
        <f>ABS(Sheet2!L133-$A$1)</f>
        <v>1420652</v>
      </c>
      <c r="M133" s="1">
        <f>ABS(Sheet2!M133-$A$1)</f>
        <v>1315316</v>
      </c>
      <c r="N133" s="1">
        <f>ABS(Sheet2!N133-$A$1)</f>
        <v>1201202</v>
      </c>
      <c r="O133" s="1">
        <f>ABS(Sheet2!O133-$A$1)</f>
        <v>1078310</v>
      </c>
      <c r="P133" s="1">
        <f>ABS(Sheet2!P133-$A$1)</f>
        <v>946640</v>
      </c>
      <c r="Q133" s="1">
        <f>ABS(Sheet2!Q133-$A$1)</f>
        <v>806192</v>
      </c>
      <c r="R133" s="1">
        <f>ABS(Sheet2!R133-$A$1)</f>
        <v>656966</v>
      </c>
      <c r="S133" s="1">
        <f>ABS(Sheet2!S133-$A$1)</f>
        <v>498962</v>
      </c>
      <c r="T133" s="1">
        <f>ABS(Sheet2!T133-$A$1)</f>
        <v>332180</v>
      </c>
      <c r="U133" s="1">
        <f>ABS(Sheet2!U133-$A$1)</f>
        <v>156620</v>
      </c>
      <c r="V133" s="1">
        <f>ABS(Sheet2!V133-$A$1)</f>
        <v>27718</v>
      </c>
      <c r="W133" s="1">
        <f>ABS(Sheet2!W133-$A$1)</f>
        <v>220834</v>
      </c>
      <c r="X133" s="1">
        <f>ABS(Sheet2!X133-$A$1)</f>
        <v>422728</v>
      </c>
      <c r="Y133" s="1">
        <f>ABS(Sheet2!Y133-$A$1)</f>
        <v>633400</v>
      </c>
      <c r="Z133" s="1">
        <f>ABS(Sheet2!Z133-$A$1)</f>
        <v>852850</v>
      </c>
      <c r="AA133" s="1">
        <f>ABS(Sheet2!AA133-$A$1)</f>
        <v>1081078</v>
      </c>
      <c r="AB133" s="1">
        <f>ABS(Sheet2!AB133-$A$1)</f>
        <v>1318084</v>
      </c>
      <c r="AC133" s="1">
        <f>ABS(Sheet2!AC133-$A$1)</f>
        <v>1563868</v>
      </c>
      <c r="AD133" s="1">
        <f>ABS(Sheet2!AD133-$A$1)</f>
        <v>1818430</v>
      </c>
      <c r="AE133" s="1">
        <f>ABS(Sheet2!AE133-$A$1)</f>
        <v>2081770</v>
      </c>
      <c r="AF133" s="1">
        <f>ABS(Sheet2!AF133-$A$1)</f>
        <v>2353888</v>
      </c>
      <c r="AG133" s="1">
        <f>ABS(Sheet2!AG133-$A$1)</f>
        <v>2634784</v>
      </c>
      <c r="AH133" s="1">
        <f>ABS(Sheet2!AH133-$A$1)</f>
        <v>2924458</v>
      </c>
      <c r="AI133" s="1">
        <f>ABS(Sheet2!AI133-$A$1)</f>
        <v>3222910</v>
      </c>
      <c r="AJ133" s="1">
        <f>ABS(Sheet2!AJ133-$A$1)</f>
        <v>3530140</v>
      </c>
      <c r="AK133" s="2">
        <f>ABS(Sheet2!AK133-$A$1)</f>
        <v>3846148</v>
      </c>
      <c r="AL133" s="1">
        <f>ABS(Sheet2!AL133-$A$1)</f>
        <v>4170934</v>
      </c>
      <c r="AM133" s="1">
        <f>ABS(Sheet2!AM133-$A$1)</f>
        <v>4504498</v>
      </c>
      <c r="AN133" s="1">
        <f>ABS(Sheet2!AN133-$A$1)</f>
        <v>4846840</v>
      </c>
      <c r="AO133" s="1">
        <f>ABS(Sheet2!AO133-$A$1)</f>
        <v>5197960</v>
      </c>
      <c r="AP133" s="1">
        <f>ABS(Sheet2!AP133-$A$1)</f>
        <v>5557858</v>
      </c>
      <c r="AQ133" s="1">
        <f>ABS(Sheet2!AQ133-$A$1)</f>
        <v>5926534</v>
      </c>
      <c r="AR133" s="1">
        <f>ABS(Sheet2!AR133-$A$1)</f>
        <v>6303988</v>
      </c>
      <c r="AS133" s="1">
        <f>ABS(Sheet2!AS133-$A$1)</f>
        <v>6690220</v>
      </c>
      <c r="AT133" s="1">
        <f>ABS(Sheet2!AT133-$A$1)</f>
        <v>7085230</v>
      </c>
      <c r="AU133" s="1">
        <f>ABS(Sheet2!AU133-$A$1)</f>
        <v>7489018</v>
      </c>
      <c r="AV133" s="1">
        <f>ABS(Sheet2!AV133-$A$1)</f>
        <v>7901584</v>
      </c>
      <c r="AW133" s="1">
        <f>ABS(Sheet2!AW133-$A$1)</f>
        <v>8322928</v>
      </c>
      <c r="AX133" s="1">
        <f>ABS(Sheet2!AX133-$A$1)</f>
        <v>8753050</v>
      </c>
      <c r="AY133" s="1">
        <f>ABS(Sheet2!AY133-$A$1)</f>
        <v>9191950</v>
      </c>
      <c r="AZ133" s="1">
        <f>ABS(Sheet2!AZ133-$A$1)</f>
        <v>9639628</v>
      </c>
      <c r="BA133" s="1">
        <f>ABS(Sheet2!BA133-$A$1)</f>
        <v>10096084</v>
      </c>
      <c r="BB133" s="1">
        <f>ABS(Sheet2!BB133-$A$1)</f>
        <v>10561318</v>
      </c>
      <c r="BC133" s="1">
        <f>ABS(Sheet2!BC133-$A$1)</f>
        <v>11035330</v>
      </c>
      <c r="BD133" s="1">
        <f>ABS(Sheet2!BD133-$A$1)</f>
        <v>11518120</v>
      </c>
      <c r="BE133" s="1">
        <f>ABS(Sheet2!BE133-$A$1)</f>
        <v>12009688</v>
      </c>
      <c r="BF133" s="1">
        <f>ABS(Sheet2!BF133-$A$1)</f>
        <v>12510034</v>
      </c>
      <c r="BG133" s="1">
        <f>ABS(Sheet2!BG133-$A$1)</f>
        <v>13019158</v>
      </c>
      <c r="BH133" s="1">
        <f>ABS(Sheet2!BH133-$A$1)</f>
        <v>13537060</v>
      </c>
      <c r="BI133" s="1">
        <f>ABS(Sheet2!BI133-$A$1)</f>
        <v>14063740</v>
      </c>
      <c r="BJ133" s="1">
        <f>ABS(Sheet2!BJ133-$A$1)</f>
        <v>14599198</v>
      </c>
      <c r="BK133" s="1">
        <f>ABS(Sheet2!BK133-$A$1)</f>
        <v>15143434</v>
      </c>
      <c r="BL133" s="1">
        <f>ABS(Sheet2!BL133-$A$1)</f>
        <v>15696448</v>
      </c>
      <c r="BM133" s="1">
        <f>ABS(Sheet2!BM133-$A$1)</f>
        <v>16258240</v>
      </c>
      <c r="BN133" s="1">
        <f>ABS(Sheet2!BN133-$A$1)</f>
        <v>16828810</v>
      </c>
      <c r="BO133" s="1">
        <f>ABS(Sheet2!BO133-$A$1)</f>
        <v>17408158</v>
      </c>
      <c r="BP133" s="1">
        <f>ABS(Sheet2!BP133-$A$1)</f>
        <v>17996284</v>
      </c>
      <c r="BQ133" s="1">
        <f>ABS(Sheet2!BQ133-$A$1)</f>
        <v>18593188</v>
      </c>
      <c r="BR133" s="1">
        <f>ABS(Sheet2!BR133-$A$1)</f>
        <v>19198870</v>
      </c>
      <c r="BS133" s="1">
        <f>ABS(Sheet2!BS133-$A$1)</f>
        <v>19813330</v>
      </c>
      <c r="BT133" s="1">
        <f>ABS(Sheet2!BT133-$A$1)</f>
        <v>20436568</v>
      </c>
      <c r="BU133" s="1">
        <f>ABS(Sheet2!BU133-$A$1)</f>
        <v>21068584</v>
      </c>
      <c r="BV133" s="1">
        <f>ABS(Sheet2!BV133-$A$1)</f>
        <v>21709378</v>
      </c>
      <c r="BW133" s="1">
        <f>ABS(Sheet2!BW133-$A$1)</f>
        <v>22358950</v>
      </c>
      <c r="BX133" s="1">
        <f>ABS(Sheet2!BX133-$A$1)</f>
        <v>23017300</v>
      </c>
      <c r="BY133" s="1">
        <f>ABS(Sheet2!BY133-$A$1)</f>
        <v>23684428</v>
      </c>
      <c r="BZ133" s="1">
        <f>ABS(Sheet2!BZ133-$A$1)</f>
        <v>24360334</v>
      </c>
      <c r="CA133" s="1">
        <f>ABS(Sheet2!CA133-$A$1)</f>
        <v>25045018</v>
      </c>
      <c r="CB133" s="1">
        <f>ABS(Sheet2!CB133-$A$1)</f>
        <v>25738480</v>
      </c>
      <c r="CC133" s="1">
        <f>ABS(Sheet2!CC133-$A$1)</f>
        <v>26440720</v>
      </c>
      <c r="CD133" s="1">
        <f>ABS(Sheet2!CD133-$A$1)</f>
        <v>27151738</v>
      </c>
      <c r="CE133" s="1">
        <f>ABS(Sheet2!CE133-$A$1)</f>
        <v>27871534</v>
      </c>
      <c r="CF133" s="1">
        <f>ABS(Sheet2!CF133-$A$1)</f>
        <v>28600108</v>
      </c>
      <c r="CG133" s="1">
        <f>ABS(Sheet2!CG133-$A$1)</f>
        <v>29337460</v>
      </c>
      <c r="CH133" s="1">
        <f>ABS(Sheet2!CH133-$A$1)</f>
        <v>30083590</v>
      </c>
      <c r="CI133" s="1">
        <f>ABS(Sheet2!CI133-$A$1)</f>
        <v>30838498</v>
      </c>
      <c r="CJ133" s="1">
        <f>ABS(Sheet2!CJ133-$A$1)</f>
        <v>31602184</v>
      </c>
      <c r="CK133" s="1">
        <f>ABS(Sheet2!CK133-$A$1)</f>
        <v>32374648</v>
      </c>
      <c r="CL133" s="1">
        <f>ABS(Sheet2!CL133-$A$1)</f>
        <v>33155890</v>
      </c>
      <c r="CM133" s="1">
        <f>ABS(Sheet2!CM133-$A$1)</f>
        <v>33945910</v>
      </c>
      <c r="CN133" s="1">
        <f>ABS(Sheet2!CN133-$A$1)</f>
        <v>34744708</v>
      </c>
      <c r="CO133" s="1">
        <f>ABS(Sheet2!CO133-$A$1)</f>
        <v>35552284</v>
      </c>
      <c r="CP133" s="1">
        <f>ABS(Sheet2!CP133-$A$1)</f>
        <v>36368638</v>
      </c>
      <c r="CQ133" s="1">
        <f>ABS(Sheet2!CQ133-$A$1)</f>
        <v>37193770</v>
      </c>
      <c r="CR133" s="1">
        <f>ABS(Sheet2!CR133-$A$1)</f>
        <v>38027680</v>
      </c>
      <c r="CS133" s="1">
        <f>ABS(Sheet2!CS133-$A$1)</f>
        <v>38870368</v>
      </c>
      <c r="CT133" s="1">
        <f>ABS(Sheet2!CT133-$A$1)</f>
        <v>39721834</v>
      </c>
      <c r="CU133" s="1">
        <f>ABS(Sheet2!CU133-$A$1)</f>
        <v>40582078</v>
      </c>
      <c r="CV133" s="1">
        <f>ABS(Sheet2!CV133-$A$1)</f>
        <v>41451100</v>
      </c>
      <c r="CW133" s="1">
        <f>ABS(Sheet2!CW133-$A$1)</f>
        <v>42328900</v>
      </c>
      <c r="CX133" s="1">
        <f>ABS(Sheet2!CX133-$A$1)</f>
        <v>43215478</v>
      </c>
      <c r="CY133" s="1">
        <f>ABS(Sheet2!CY133-$A$1)</f>
        <v>44110834</v>
      </c>
      <c r="CZ133" s="1">
        <f>ABS(Sheet2!CZ133-$A$1)</f>
        <v>45014968</v>
      </c>
      <c r="DA133" s="1">
        <f>ABS(Sheet2!DA133-$A$1)</f>
        <v>45927880</v>
      </c>
      <c r="DB133" s="1">
        <f>ABS(Sheet2!DB133-$A$1)</f>
        <v>46849570</v>
      </c>
      <c r="DC133" s="1">
        <f>ABS(Sheet2!DC133-$A$1)</f>
        <v>47780038</v>
      </c>
      <c r="DD133" s="1">
        <f>ABS(Sheet2!DD133-$A$1)</f>
        <v>48719284</v>
      </c>
      <c r="DE133" s="1">
        <f>ABS(Sheet2!DE133-$A$1)</f>
        <v>49667308</v>
      </c>
      <c r="DF133" s="1">
        <f>ABS(Sheet2!DF133-$A$1)</f>
        <v>50624110</v>
      </c>
      <c r="DG133" s="1">
        <f>ABS(Sheet2!DG133-$A$1)</f>
        <v>51589690</v>
      </c>
      <c r="DH133" s="1">
        <f>ABS(Sheet2!DH133-$A$1)</f>
        <v>52564048</v>
      </c>
      <c r="DI133" s="1">
        <f>ABS(Sheet2!DI133-$A$1)</f>
        <v>53547184</v>
      </c>
      <c r="DJ133" s="1">
        <f>ABS(Sheet2!DJ133-$A$1)</f>
        <v>54539098</v>
      </c>
      <c r="DK133" s="1">
        <f>ABS(Sheet2!DK133-$A$1)</f>
        <v>55539790</v>
      </c>
      <c r="DL133" s="1">
        <f>ABS(Sheet2!DL133-$A$1)</f>
        <v>56549260</v>
      </c>
      <c r="DM133" s="1">
        <f>ABS(Sheet2!DM133-$A$1)</f>
        <v>57567508</v>
      </c>
      <c r="DN133" s="1">
        <f>ABS(Sheet2!DN133-$A$1)</f>
        <v>58594534</v>
      </c>
      <c r="DO133" s="1">
        <f>ABS(Sheet2!DO133-$A$1)</f>
        <v>59630338</v>
      </c>
      <c r="DP133" s="1">
        <f>ABS(Sheet2!DP133-$A$1)</f>
        <v>60674920</v>
      </c>
      <c r="DQ133" s="1">
        <f>ABS(Sheet2!DQ133-$A$1)</f>
        <v>61728280</v>
      </c>
      <c r="DR133" s="1">
        <f>ABS(Sheet2!DR133-$A$1)</f>
        <v>62790418</v>
      </c>
      <c r="DS133" s="1">
        <f>ABS(Sheet2!DS133-$A$1)</f>
        <v>63861334</v>
      </c>
      <c r="DT133" s="1">
        <f>ABS(Sheet2!DT133-$A$1)</f>
        <v>64941028</v>
      </c>
      <c r="DU133" s="1">
        <f>ABS(Sheet2!DU133-$A$1)</f>
        <v>66029500</v>
      </c>
      <c r="DV133" s="1">
        <f>ABS(Sheet2!DV133-$A$1)</f>
        <v>67126750</v>
      </c>
      <c r="DW133" s="1">
        <f>ABS(Sheet2!DW133-$A$1)</f>
        <v>68232778</v>
      </c>
      <c r="DX133" s="1">
        <f>ABS(Sheet2!DX133-$A$1)</f>
        <v>69347584</v>
      </c>
      <c r="DY133" s="1">
        <f>ABS(Sheet2!DY133-$A$1)</f>
        <v>70471168</v>
      </c>
      <c r="DZ133" s="1">
        <f>ABS(Sheet2!DZ133-$A$1)</f>
        <v>71603530</v>
      </c>
      <c r="EA133" s="1">
        <f>ABS(Sheet2!EA133-$A$1)</f>
        <v>72744670</v>
      </c>
      <c r="EB133" s="1">
        <f>ABS(Sheet2!EB133-$A$1)</f>
        <v>73894588</v>
      </c>
      <c r="EC133" s="1">
        <f>ABS(Sheet2!EC133-$A$1)</f>
        <v>75053284</v>
      </c>
      <c r="ED133" s="1">
        <f>ABS(Sheet2!ED133-$A$1)</f>
        <v>76220758</v>
      </c>
      <c r="EE133" s="1">
        <f>ABS(Sheet2!EE133-$A$1)</f>
        <v>77397010</v>
      </c>
      <c r="EF133" s="1">
        <f>ABS(Sheet2!EF133-$A$1)</f>
        <v>78582040</v>
      </c>
      <c r="EG133" s="1">
        <f>ABS(Sheet2!EG133-$A$1)</f>
        <v>79775848</v>
      </c>
      <c r="EH133" s="1">
        <f>ABS(Sheet2!EH133-$A$1)</f>
        <v>80978434</v>
      </c>
      <c r="EI133" s="1">
        <f>ABS(Sheet2!EI133-$A$1)</f>
        <v>82189798</v>
      </c>
      <c r="EJ133" s="1">
        <f>ABS(Sheet2!EJ133-$A$1)</f>
        <v>83409940</v>
      </c>
      <c r="EK133" s="1">
        <f>ABS(Sheet2!EK133-$A$1)</f>
        <v>84638860</v>
      </c>
      <c r="EL133" s="1">
        <f>ABS(Sheet2!EL133-$A$1)</f>
        <v>85876558</v>
      </c>
      <c r="EM133" s="1">
        <f>ABS(Sheet2!EM133-$A$1)</f>
        <v>87123034</v>
      </c>
      <c r="EN133" s="1">
        <f>ABS(Sheet2!EN133-$A$1)</f>
        <v>88378288</v>
      </c>
      <c r="EO133" s="1">
        <f>ABS(Sheet2!EO133-$A$1)</f>
        <v>89642320</v>
      </c>
      <c r="EP133" s="1">
        <f>ABS(Sheet2!EP133-$A$1)</f>
        <v>90915130</v>
      </c>
      <c r="EQ133" s="1">
        <f>ABS(Sheet2!EQ133-$A$1)</f>
        <v>92196718</v>
      </c>
      <c r="ER133" s="1">
        <f>ABS(Sheet2!ER133-$A$1)</f>
        <v>93487084</v>
      </c>
      <c r="ES133" s="1">
        <f>ABS(Sheet2!ES133-$A$1)</f>
        <v>94786228</v>
      </c>
      <c r="ET133" s="1">
        <f>ABS(Sheet2!ET133-$A$1)</f>
        <v>96094150</v>
      </c>
      <c r="EU133" s="1">
        <f>ABS(Sheet2!EU133-$A$1)</f>
        <v>97410850</v>
      </c>
      <c r="EV133" s="1">
        <f>ABS(Sheet2!EV133-$A$1)</f>
        <v>98736328</v>
      </c>
      <c r="EW133" s="1">
        <f>ABS(Sheet2!EW133-$A$1)</f>
        <v>100070584</v>
      </c>
      <c r="EX133" s="1">
        <f>ABS(Sheet2!EX133-$A$1)</f>
        <v>101413618</v>
      </c>
      <c r="EY133" s="1">
        <f>ABS(Sheet2!EY133-$A$1)</f>
        <v>102765430</v>
      </c>
      <c r="EZ133" s="1">
        <f>ABS(Sheet2!EZ133-$A$1)</f>
        <v>104126020</v>
      </c>
      <c r="FA133" s="1">
        <f>ABS(Sheet2!FA133-$A$1)</f>
        <v>105495388</v>
      </c>
      <c r="FB133" s="1">
        <f>ABS(Sheet2!FB133-$A$1)</f>
        <v>106873534</v>
      </c>
      <c r="FC133" s="1">
        <f>ABS(Sheet2!FC133-$A$1)</f>
        <v>108260458</v>
      </c>
      <c r="FD133" s="1">
        <f>ABS(Sheet2!FD133-$A$1)</f>
        <v>109656160</v>
      </c>
      <c r="FE133" s="1">
        <f>ABS(Sheet2!FE133-$A$1)</f>
        <v>111060640</v>
      </c>
      <c r="FF133" s="1">
        <f>ABS(Sheet2!FF133-$A$1)</f>
        <v>112473898</v>
      </c>
      <c r="FG133" s="1">
        <f>ABS(Sheet2!FG133-$A$1)</f>
        <v>113895934</v>
      </c>
      <c r="FH133" s="1">
        <f>ABS(Sheet2!FH133-$A$1)</f>
        <v>115326748</v>
      </c>
      <c r="FI133" s="1">
        <f>ABS(Sheet2!FI133-$A$1)</f>
        <v>116766340</v>
      </c>
      <c r="FJ133" s="1">
        <f>ABS(Sheet2!FJ133-$A$1)</f>
        <v>118214710</v>
      </c>
      <c r="FK133" s="1">
        <f>ABS(Sheet2!FK133-$A$1)</f>
        <v>119671858</v>
      </c>
      <c r="FL133" s="1">
        <f>ABS(Sheet2!FL133-$A$1)</f>
        <v>121137784</v>
      </c>
      <c r="FM133" s="1">
        <f>ABS(Sheet2!FM133-$A$1)</f>
        <v>122612488</v>
      </c>
      <c r="FN133" s="1">
        <f>ABS(Sheet2!FN133-$A$1)</f>
        <v>124095970</v>
      </c>
      <c r="FO133" s="1">
        <f>ABS(Sheet2!FO133-$A$1)</f>
        <v>125588230</v>
      </c>
      <c r="FP133" s="1">
        <f>ABS(Sheet2!FP133-$A$1)</f>
        <v>127089268</v>
      </c>
      <c r="FQ133" s="1">
        <f>ABS(Sheet2!FQ133-$A$1)</f>
        <v>128599084</v>
      </c>
      <c r="FR133" s="1">
        <f>ABS(Sheet2!FR133-$A$1)</f>
        <v>130117678</v>
      </c>
      <c r="FS133" s="1">
        <f>ABS(Sheet2!FS133-$A$1)</f>
        <v>131645050</v>
      </c>
      <c r="FT133" s="1">
        <f>ABS(Sheet2!FT133-$A$1)</f>
        <v>133181200</v>
      </c>
      <c r="FU133" s="1">
        <f>ABS(Sheet2!FU133-$A$1)</f>
        <v>134726128</v>
      </c>
      <c r="FV133" s="1">
        <f>ABS(Sheet2!FV133-$A$1)</f>
        <v>136279834</v>
      </c>
      <c r="FW133" s="1">
        <f>ABS(Sheet2!FW133-$A$1)</f>
        <v>137842318</v>
      </c>
      <c r="FX133" s="1">
        <f>ABS(Sheet2!FX133-$A$1)</f>
        <v>139413580</v>
      </c>
      <c r="FY133" s="1">
        <f>ABS(Sheet2!FY133-$A$1)</f>
        <v>140993620</v>
      </c>
      <c r="FZ133" s="1">
        <f>ABS(Sheet2!FZ133-$A$1)</f>
        <v>142582438</v>
      </c>
      <c r="GA133" s="1">
        <f>ABS(Sheet2!GA133-$A$1)</f>
        <v>144180034</v>
      </c>
      <c r="GB133" s="1">
        <f>ABS(Sheet2!GB133-$A$1)</f>
        <v>145786408</v>
      </c>
      <c r="GC133" s="1">
        <f>ABS(Sheet2!GC133-$A$1)</f>
        <v>147401560</v>
      </c>
      <c r="GD133" s="1">
        <f>ABS(Sheet2!GD133-$A$1)</f>
        <v>149025490</v>
      </c>
      <c r="GE133" s="1">
        <f>ABS(Sheet2!GE133-$A$1)</f>
        <v>150658198</v>
      </c>
      <c r="GF133" s="1">
        <f>ABS(Sheet2!GF133-$A$1)</f>
        <v>152299684</v>
      </c>
      <c r="GG133" s="1">
        <f>ABS(Sheet2!GG133-$A$1)</f>
        <v>153949948</v>
      </c>
      <c r="GH133" s="1">
        <f>ABS(Sheet2!GH133-$A$1)</f>
        <v>155608990</v>
      </c>
      <c r="GI133" s="1">
        <f>ABS(Sheet2!GI133-$A$1)</f>
        <v>157276810</v>
      </c>
      <c r="GJ133" s="1">
        <f>ABS(Sheet2!GJ133-$A$1)</f>
        <v>158953408</v>
      </c>
      <c r="GK133" s="1">
        <f>ABS(Sheet2!GK133-$A$1)</f>
        <v>160638784</v>
      </c>
      <c r="GL133" s="1">
        <f>ABS(Sheet2!GL133-$A$1)</f>
        <v>162332938</v>
      </c>
      <c r="GM133" s="1">
        <f>ABS(Sheet2!GM133-$A$1)</f>
        <v>164035870</v>
      </c>
      <c r="GN133" s="1">
        <f>ABS(Sheet2!GN133-$A$1)</f>
        <v>165747580</v>
      </c>
      <c r="GO133" s="1">
        <f>ABS(Sheet2!GO133-$A$1)</f>
        <v>167468068</v>
      </c>
      <c r="GP133" s="1">
        <f>ABS(Sheet2!GP133-$A$1)</f>
        <v>169197334</v>
      </c>
      <c r="GQ133" s="1">
        <f>ABS(Sheet2!GQ133-$A$1)</f>
        <v>170935378</v>
      </c>
      <c r="GR133" s="1">
        <f>ABS(Sheet2!GR133-$A$1)</f>
        <v>172682200</v>
      </c>
      <c r="GS133" s="1">
        <f>ABS(Sheet2!GS133-$A$1)</f>
        <v>174437800</v>
      </c>
      <c r="GT133" s="1">
        <f>ABS(Sheet2!GT133-$A$1)</f>
        <v>176202178</v>
      </c>
      <c r="GU133" s="1">
        <f>ABS(Sheet2!GU133-$A$1)</f>
        <v>177975334</v>
      </c>
      <c r="GV133" s="1">
        <f>ABS(Sheet2!GV133-$A$1)</f>
        <v>179757268</v>
      </c>
      <c r="GW133" s="1">
        <f>ABS(Sheet2!GW133-$A$1)</f>
        <v>181547980</v>
      </c>
      <c r="GX133" s="1">
        <f>ABS(Sheet2!GX133-$A$1)</f>
        <v>183347470</v>
      </c>
      <c r="GY133" s="1">
        <f>ABS(Sheet2!GY133-$A$1)</f>
        <v>185155738</v>
      </c>
      <c r="GZ133" s="1">
        <f>ABS(Sheet2!GZ133-$A$1)</f>
        <v>186972784</v>
      </c>
      <c r="HA133" s="1">
        <f>ABS(Sheet2!HA133-$A$1)</f>
        <v>188798608</v>
      </c>
      <c r="HB133" s="1">
        <f>ABS(Sheet2!HB133-$A$1)</f>
        <v>190633210</v>
      </c>
      <c r="HC133" s="1">
        <f>ABS(Sheet2!HC133-$A$1)</f>
        <v>192476590</v>
      </c>
      <c r="HD133" s="1">
        <f>ABS(Sheet2!HD133-$A$1)</f>
        <v>194328748</v>
      </c>
      <c r="HE133" s="1">
        <f>ABS(Sheet2!HE133-$A$1)</f>
        <v>196189684</v>
      </c>
      <c r="HF133" s="1">
        <f>ABS(Sheet2!HF133-$A$1)</f>
        <v>198059398</v>
      </c>
      <c r="HG133" s="1">
        <f>ABS(Sheet2!HG133-$A$1)</f>
        <v>199937890</v>
      </c>
      <c r="HH133" s="1">
        <f>ABS(Sheet2!HH133-$A$1)</f>
        <v>201825160</v>
      </c>
      <c r="HI133" s="1">
        <f>ABS(Sheet2!HI133-$A$1)</f>
        <v>203721208</v>
      </c>
      <c r="HJ133" s="1">
        <f>ABS(Sheet2!HJ133-$A$1)</f>
        <v>205626034</v>
      </c>
      <c r="HK133" s="1">
        <f>ABS(Sheet2!HK133-$A$1)</f>
        <v>207539638</v>
      </c>
      <c r="HL133" s="1">
        <f>ABS(Sheet2!HL133-$A$1)</f>
        <v>209462020</v>
      </c>
      <c r="HM133" s="1">
        <f>ABS(Sheet2!HM133-$A$1)</f>
        <v>211393180</v>
      </c>
      <c r="HN133" s="1">
        <f>ABS(Sheet2!HN133-$A$1)</f>
        <v>213333118</v>
      </c>
      <c r="HO133" s="1">
        <f>ABS(Sheet2!HO133-$A$1)</f>
        <v>215281834</v>
      </c>
      <c r="HP133" s="1">
        <f>ABS(Sheet2!HP133-$A$1)</f>
        <v>217239328</v>
      </c>
      <c r="HQ133" s="1">
        <f>ABS(Sheet2!HQ133-$A$1)</f>
        <v>219205600</v>
      </c>
      <c r="HR133" s="1">
        <f>ABS(Sheet2!HR133-$A$1)</f>
        <v>221180650</v>
      </c>
      <c r="HS133" s="1">
        <f>ABS(Sheet2!HS133-$A$1)</f>
        <v>223164478</v>
      </c>
      <c r="HT133" s="1">
        <f>ABS(Sheet2!HT133-$A$1)</f>
        <v>225157084</v>
      </c>
      <c r="HU133" s="1">
        <f>ABS(Sheet2!HU133-$A$1)</f>
        <v>227158468</v>
      </c>
      <c r="HV133" s="1">
        <f>ABS(Sheet2!HV133-$A$1)</f>
        <v>229168630</v>
      </c>
      <c r="HW133" s="1">
        <f>ABS(Sheet2!HW133-$A$1)</f>
        <v>231187570</v>
      </c>
      <c r="HX133" s="1">
        <f>ABS(Sheet2!HX133-$A$1)</f>
        <v>233215288</v>
      </c>
      <c r="HY133" s="1">
        <f>ABS(Sheet2!HY133-$A$1)</f>
        <v>235251784</v>
      </c>
      <c r="HZ133" s="1">
        <f>ABS(Sheet2!HZ133-$A$1)</f>
        <v>237297058</v>
      </c>
      <c r="IA133" s="1">
        <f>ABS(Sheet2!IA133-$A$1)</f>
        <v>239351110</v>
      </c>
      <c r="IB133" s="1">
        <f>ABS(Sheet2!IB133-$A$1)</f>
        <v>241413940</v>
      </c>
      <c r="IC133" s="1">
        <f>ABS(Sheet2!IC133-$A$1)</f>
        <v>243485548</v>
      </c>
      <c r="ID133" s="1">
        <f>ABS(Sheet2!ID133-$A$1)</f>
        <v>245565934</v>
      </c>
      <c r="IE133" s="1">
        <f>ABS(Sheet2!IE133-$A$1)</f>
        <v>247655098</v>
      </c>
      <c r="IF133" s="1">
        <f>ABS(Sheet2!IF133-$A$1)</f>
        <v>249753040</v>
      </c>
      <c r="IG133" s="1">
        <f>ABS(Sheet2!IG133-$A$1)</f>
        <v>251859760</v>
      </c>
      <c r="IH133" s="1">
        <f>ABS(Sheet2!IH133-$A$1)</f>
        <v>253975258</v>
      </c>
      <c r="II133" s="1">
        <f>ABS(Sheet2!II133-$A$1)</f>
        <v>256099534</v>
      </c>
      <c r="IJ133" s="1">
        <f>ABS(Sheet2!IJ133-$A$1)</f>
        <v>258232588</v>
      </c>
      <c r="IK133" s="1">
        <f>ABS(Sheet2!IK133-$A$1)</f>
        <v>260374420</v>
      </c>
      <c r="IL133" s="1">
        <f>ABS(Sheet2!IL133-$A$1)</f>
        <v>262525030</v>
      </c>
      <c r="IM133" s="1">
        <f>ABS(Sheet2!IM133-$A$1)</f>
        <v>264684418</v>
      </c>
      <c r="IN133" s="1">
        <f>ABS(Sheet2!IN133-$A$1)</f>
        <v>266852584</v>
      </c>
      <c r="IO133" s="1">
        <f>ABS(Sheet2!IO133-$A$1)</f>
        <v>269029528</v>
      </c>
      <c r="IP133" s="1">
        <f>ABS(Sheet2!IP133-$A$1)</f>
        <v>271215250</v>
      </c>
      <c r="IQ133" s="1">
        <f>ABS(Sheet2!IQ133-$A$1)</f>
        <v>273409750</v>
      </c>
      <c r="IR133" s="1">
        <f>ABS(Sheet2!IR133-$A$1)</f>
        <v>275613028</v>
      </c>
      <c r="IS133" s="1">
        <f>ABS(Sheet2!IS133-$A$1)</f>
        <v>277825084</v>
      </c>
      <c r="IT133" s="1">
        <f>ABS(Sheet2!IT133-$A$1)</f>
        <v>280045918</v>
      </c>
      <c r="IU133" s="1">
        <f>ABS(Sheet2!IU133-$A$1)</f>
        <v>282275530</v>
      </c>
      <c r="IV133" s="1">
        <f>ABS(Sheet2!IV133-$A$1)</f>
        <v>284513920</v>
      </c>
      <c r="IW133" s="1">
        <f>ABS(Sheet2!IW133-$A$1)</f>
        <v>286761088</v>
      </c>
    </row>
    <row r="134" spans="1:257">
      <c r="A134" s="1">
        <f t="shared" si="10"/>
        <v>133</v>
      </c>
      <c r="B134" s="1">
        <f>ABS(Sheet2!B134-$A$1)</f>
        <v>1991089</v>
      </c>
      <c r="C134" s="1">
        <f>ABS(Sheet2!C134-$A$1)</f>
        <v>1973267</v>
      </c>
      <c r="D134" s="1">
        <f>ABS(Sheet2!D134-$A$1)</f>
        <v>1946534</v>
      </c>
      <c r="E134" s="1">
        <f>ABS(Sheet2!E134-$A$1)</f>
        <v>1910890</v>
      </c>
      <c r="F134" s="1">
        <f>ABS(Sheet2!F134-$A$1)</f>
        <v>1866335</v>
      </c>
      <c r="G134" s="1">
        <f>ABS(Sheet2!G134-$A$1)</f>
        <v>1812869</v>
      </c>
      <c r="H134" s="1">
        <f>ABS(Sheet2!H134-$A$1)</f>
        <v>1750492</v>
      </c>
      <c r="I134" s="1">
        <f>ABS(Sheet2!I134-$A$1)</f>
        <v>1679204</v>
      </c>
      <c r="J134" s="1">
        <f>ABS(Sheet2!J134-$A$1)</f>
        <v>1599005</v>
      </c>
      <c r="K134" s="1">
        <f>ABS(Sheet2!K134-$A$1)</f>
        <v>1509895</v>
      </c>
      <c r="L134" s="1">
        <f>ABS(Sheet2!L134-$A$1)</f>
        <v>1411874</v>
      </c>
      <c r="M134" s="1">
        <f>ABS(Sheet2!M134-$A$1)</f>
        <v>1304942</v>
      </c>
      <c r="N134" s="1">
        <f>ABS(Sheet2!N134-$A$1)</f>
        <v>1189099</v>
      </c>
      <c r="O134" s="1">
        <f>ABS(Sheet2!O134-$A$1)</f>
        <v>1064345</v>
      </c>
      <c r="P134" s="1">
        <f>ABS(Sheet2!P134-$A$1)</f>
        <v>930680</v>
      </c>
      <c r="Q134" s="1">
        <f>ABS(Sheet2!Q134-$A$1)</f>
        <v>788104</v>
      </c>
      <c r="R134" s="1">
        <f>ABS(Sheet2!R134-$A$1)</f>
        <v>636617</v>
      </c>
      <c r="S134" s="1">
        <f>ABS(Sheet2!S134-$A$1)</f>
        <v>476219</v>
      </c>
      <c r="T134" s="1">
        <f>ABS(Sheet2!T134-$A$1)</f>
        <v>306910</v>
      </c>
      <c r="U134" s="1">
        <f>ABS(Sheet2!U134-$A$1)</f>
        <v>128690</v>
      </c>
      <c r="V134" s="1">
        <f>ABS(Sheet2!V134-$A$1)</f>
        <v>58441</v>
      </c>
      <c r="W134" s="1">
        <f>ABS(Sheet2!W134-$A$1)</f>
        <v>254483</v>
      </c>
      <c r="X134" s="1">
        <f>ABS(Sheet2!X134-$A$1)</f>
        <v>459436</v>
      </c>
      <c r="Y134" s="1">
        <f>ABS(Sheet2!Y134-$A$1)</f>
        <v>673300</v>
      </c>
      <c r="Z134" s="1">
        <f>ABS(Sheet2!Z134-$A$1)</f>
        <v>896075</v>
      </c>
      <c r="AA134" s="1">
        <f>ABS(Sheet2!AA134-$A$1)</f>
        <v>1127761</v>
      </c>
      <c r="AB134" s="1">
        <f>ABS(Sheet2!AB134-$A$1)</f>
        <v>1368358</v>
      </c>
      <c r="AC134" s="1">
        <f>ABS(Sheet2!AC134-$A$1)</f>
        <v>1617866</v>
      </c>
      <c r="AD134" s="1">
        <f>ABS(Sheet2!AD134-$A$1)</f>
        <v>1876285</v>
      </c>
      <c r="AE134" s="1">
        <f>ABS(Sheet2!AE134-$A$1)</f>
        <v>2143615</v>
      </c>
      <c r="AF134" s="1">
        <f>ABS(Sheet2!AF134-$A$1)</f>
        <v>2419856</v>
      </c>
      <c r="AG134" s="1">
        <f>ABS(Sheet2!AG134-$A$1)</f>
        <v>2705008</v>
      </c>
      <c r="AH134" s="1">
        <f>ABS(Sheet2!AH134-$A$1)</f>
        <v>2999071</v>
      </c>
      <c r="AI134" s="1">
        <f>ABS(Sheet2!AI134-$A$1)</f>
        <v>3302045</v>
      </c>
      <c r="AJ134" s="1">
        <f>ABS(Sheet2!AJ134-$A$1)</f>
        <v>3613930</v>
      </c>
      <c r="AK134" s="2">
        <f>ABS(Sheet2!AK134-$A$1)</f>
        <v>3934726</v>
      </c>
      <c r="AL134" s="1">
        <f>ABS(Sheet2!AL134-$A$1)</f>
        <v>4264433</v>
      </c>
      <c r="AM134" s="1">
        <f>ABS(Sheet2!AM134-$A$1)</f>
        <v>4603051</v>
      </c>
      <c r="AN134" s="1">
        <f>ABS(Sheet2!AN134-$A$1)</f>
        <v>4950580</v>
      </c>
      <c r="AO134" s="1">
        <f>ABS(Sheet2!AO134-$A$1)</f>
        <v>5307020</v>
      </c>
      <c r="AP134" s="1">
        <f>ABS(Sheet2!AP134-$A$1)</f>
        <v>5672371</v>
      </c>
      <c r="AQ134" s="1">
        <f>ABS(Sheet2!AQ134-$A$1)</f>
        <v>6046633</v>
      </c>
      <c r="AR134" s="1">
        <f>ABS(Sheet2!AR134-$A$1)</f>
        <v>6429806</v>
      </c>
      <c r="AS134" s="1">
        <f>ABS(Sheet2!AS134-$A$1)</f>
        <v>6821890</v>
      </c>
      <c r="AT134" s="1">
        <f>ABS(Sheet2!AT134-$A$1)</f>
        <v>7222885</v>
      </c>
      <c r="AU134" s="1">
        <f>ABS(Sheet2!AU134-$A$1)</f>
        <v>7632791</v>
      </c>
      <c r="AV134" s="1">
        <f>ABS(Sheet2!AV134-$A$1)</f>
        <v>8051608</v>
      </c>
      <c r="AW134" s="1">
        <f>ABS(Sheet2!AW134-$A$1)</f>
        <v>8479336</v>
      </c>
      <c r="AX134" s="1">
        <f>ABS(Sheet2!AX134-$A$1)</f>
        <v>8915975</v>
      </c>
      <c r="AY134" s="1">
        <f>ABS(Sheet2!AY134-$A$1)</f>
        <v>9361525</v>
      </c>
      <c r="AZ134" s="1">
        <f>ABS(Sheet2!AZ134-$A$1)</f>
        <v>9815986</v>
      </c>
      <c r="BA134" s="1">
        <f>ABS(Sheet2!BA134-$A$1)</f>
        <v>10279358</v>
      </c>
      <c r="BB134" s="1">
        <f>ABS(Sheet2!BB134-$A$1)</f>
        <v>10751641</v>
      </c>
      <c r="BC134" s="1">
        <f>ABS(Sheet2!BC134-$A$1)</f>
        <v>11232835</v>
      </c>
      <c r="BD134" s="1">
        <f>ABS(Sheet2!BD134-$A$1)</f>
        <v>11722940</v>
      </c>
      <c r="BE134" s="1">
        <f>ABS(Sheet2!BE134-$A$1)</f>
        <v>12221956</v>
      </c>
      <c r="BF134" s="1">
        <f>ABS(Sheet2!BF134-$A$1)</f>
        <v>12729883</v>
      </c>
      <c r="BG134" s="1">
        <f>ABS(Sheet2!BG134-$A$1)</f>
        <v>13246721</v>
      </c>
      <c r="BH134" s="1">
        <f>ABS(Sheet2!BH134-$A$1)</f>
        <v>13772470</v>
      </c>
      <c r="BI134" s="1">
        <f>ABS(Sheet2!BI134-$A$1)</f>
        <v>14307130</v>
      </c>
      <c r="BJ134" s="1">
        <f>ABS(Sheet2!BJ134-$A$1)</f>
        <v>14850701</v>
      </c>
      <c r="BK134" s="1">
        <f>ABS(Sheet2!BK134-$A$1)</f>
        <v>15403183</v>
      </c>
      <c r="BL134" s="1">
        <f>ABS(Sheet2!BL134-$A$1)</f>
        <v>15964576</v>
      </c>
      <c r="BM134" s="1">
        <f>ABS(Sheet2!BM134-$A$1)</f>
        <v>16534880</v>
      </c>
      <c r="BN134" s="1">
        <f>ABS(Sheet2!BN134-$A$1)</f>
        <v>17114095</v>
      </c>
      <c r="BO134" s="1">
        <f>ABS(Sheet2!BO134-$A$1)</f>
        <v>17702221</v>
      </c>
      <c r="BP134" s="1">
        <f>ABS(Sheet2!BP134-$A$1)</f>
        <v>18299258</v>
      </c>
      <c r="BQ134" s="1">
        <f>ABS(Sheet2!BQ134-$A$1)</f>
        <v>18905206</v>
      </c>
      <c r="BR134" s="1">
        <f>ABS(Sheet2!BR134-$A$1)</f>
        <v>19520065</v>
      </c>
      <c r="BS134" s="1">
        <f>ABS(Sheet2!BS134-$A$1)</f>
        <v>20143835</v>
      </c>
      <c r="BT134" s="1">
        <f>ABS(Sheet2!BT134-$A$1)</f>
        <v>20776516</v>
      </c>
      <c r="BU134" s="1">
        <f>ABS(Sheet2!BU134-$A$1)</f>
        <v>21418108</v>
      </c>
      <c r="BV134" s="1">
        <f>ABS(Sheet2!BV134-$A$1)</f>
        <v>22068611</v>
      </c>
      <c r="BW134" s="1">
        <f>ABS(Sheet2!BW134-$A$1)</f>
        <v>22728025</v>
      </c>
      <c r="BX134" s="1">
        <f>ABS(Sheet2!BX134-$A$1)</f>
        <v>23396350</v>
      </c>
      <c r="BY134" s="1">
        <f>ABS(Sheet2!BY134-$A$1)</f>
        <v>24073586</v>
      </c>
      <c r="BZ134" s="1">
        <f>ABS(Sheet2!BZ134-$A$1)</f>
        <v>24759733</v>
      </c>
      <c r="CA134" s="1">
        <f>ABS(Sheet2!CA134-$A$1)</f>
        <v>25454791</v>
      </c>
      <c r="CB134" s="1">
        <f>ABS(Sheet2!CB134-$A$1)</f>
        <v>26158760</v>
      </c>
      <c r="CC134" s="1">
        <f>ABS(Sheet2!CC134-$A$1)</f>
        <v>26871640</v>
      </c>
      <c r="CD134" s="1">
        <f>ABS(Sheet2!CD134-$A$1)</f>
        <v>27593431</v>
      </c>
      <c r="CE134" s="1">
        <f>ABS(Sheet2!CE134-$A$1)</f>
        <v>28324133</v>
      </c>
      <c r="CF134" s="1">
        <f>ABS(Sheet2!CF134-$A$1)</f>
        <v>29063746</v>
      </c>
      <c r="CG134" s="1">
        <f>ABS(Sheet2!CG134-$A$1)</f>
        <v>29812270</v>
      </c>
      <c r="CH134" s="1">
        <f>ABS(Sheet2!CH134-$A$1)</f>
        <v>30569705</v>
      </c>
      <c r="CI134" s="1">
        <f>ABS(Sheet2!CI134-$A$1)</f>
        <v>31336051</v>
      </c>
      <c r="CJ134" s="1">
        <f>ABS(Sheet2!CJ134-$A$1)</f>
        <v>32111308</v>
      </c>
      <c r="CK134" s="1">
        <f>ABS(Sheet2!CK134-$A$1)</f>
        <v>32895476</v>
      </c>
      <c r="CL134" s="1">
        <f>ABS(Sheet2!CL134-$A$1)</f>
        <v>33688555</v>
      </c>
      <c r="CM134" s="1">
        <f>ABS(Sheet2!CM134-$A$1)</f>
        <v>34490545</v>
      </c>
      <c r="CN134" s="1">
        <f>ABS(Sheet2!CN134-$A$1)</f>
        <v>35301446</v>
      </c>
      <c r="CO134" s="1">
        <f>ABS(Sheet2!CO134-$A$1)</f>
        <v>36121258</v>
      </c>
      <c r="CP134" s="1">
        <f>ABS(Sheet2!CP134-$A$1)</f>
        <v>36949981</v>
      </c>
      <c r="CQ134" s="1">
        <f>ABS(Sheet2!CQ134-$A$1)</f>
        <v>37787615</v>
      </c>
      <c r="CR134" s="1">
        <f>ABS(Sheet2!CR134-$A$1)</f>
        <v>38634160</v>
      </c>
      <c r="CS134" s="1">
        <f>ABS(Sheet2!CS134-$A$1)</f>
        <v>39489616</v>
      </c>
      <c r="CT134" s="1">
        <f>ABS(Sheet2!CT134-$A$1)</f>
        <v>40353983</v>
      </c>
      <c r="CU134" s="1">
        <f>ABS(Sheet2!CU134-$A$1)</f>
        <v>41227261</v>
      </c>
      <c r="CV134" s="1">
        <f>ABS(Sheet2!CV134-$A$1)</f>
        <v>42109450</v>
      </c>
      <c r="CW134" s="1">
        <f>ABS(Sheet2!CW134-$A$1)</f>
        <v>43000550</v>
      </c>
      <c r="CX134" s="1">
        <f>ABS(Sheet2!CX134-$A$1)</f>
        <v>43900561</v>
      </c>
      <c r="CY134" s="1">
        <f>ABS(Sheet2!CY134-$A$1)</f>
        <v>44809483</v>
      </c>
      <c r="CZ134" s="1">
        <f>ABS(Sheet2!CZ134-$A$1)</f>
        <v>45727316</v>
      </c>
      <c r="DA134" s="1">
        <f>ABS(Sheet2!DA134-$A$1)</f>
        <v>46654060</v>
      </c>
      <c r="DB134" s="1">
        <f>ABS(Sheet2!DB134-$A$1)</f>
        <v>47589715</v>
      </c>
      <c r="DC134" s="1">
        <f>ABS(Sheet2!DC134-$A$1)</f>
        <v>48534281</v>
      </c>
      <c r="DD134" s="1">
        <f>ABS(Sheet2!DD134-$A$1)</f>
        <v>49487758</v>
      </c>
      <c r="DE134" s="1">
        <f>ABS(Sheet2!DE134-$A$1)</f>
        <v>50450146</v>
      </c>
      <c r="DF134" s="1">
        <f>ABS(Sheet2!DF134-$A$1)</f>
        <v>51421445</v>
      </c>
      <c r="DG134" s="1">
        <f>ABS(Sheet2!DG134-$A$1)</f>
        <v>52401655</v>
      </c>
      <c r="DH134" s="1">
        <f>ABS(Sheet2!DH134-$A$1)</f>
        <v>53390776</v>
      </c>
      <c r="DI134" s="1">
        <f>ABS(Sheet2!DI134-$A$1)</f>
        <v>54388808</v>
      </c>
      <c r="DJ134" s="1">
        <f>ABS(Sheet2!DJ134-$A$1)</f>
        <v>55395751</v>
      </c>
      <c r="DK134" s="1">
        <f>ABS(Sheet2!DK134-$A$1)</f>
        <v>56411605</v>
      </c>
      <c r="DL134" s="1">
        <f>ABS(Sheet2!DL134-$A$1)</f>
        <v>57436370</v>
      </c>
      <c r="DM134" s="1">
        <f>ABS(Sheet2!DM134-$A$1)</f>
        <v>58470046</v>
      </c>
      <c r="DN134" s="1">
        <f>ABS(Sheet2!DN134-$A$1)</f>
        <v>59512633</v>
      </c>
      <c r="DO134" s="1">
        <f>ABS(Sheet2!DO134-$A$1)</f>
        <v>60564131</v>
      </c>
      <c r="DP134" s="1">
        <f>ABS(Sheet2!DP134-$A$1)</f>
        <v>61624540</v>
      </c>
      <c r="DQ134" s="1">
        <f>ABS(Sheet2!DQ134-$A$1)</f>
        <v>62693860</v>
      </c>
      <c r="DR134" s="1">
        <f>ABS(Sheet2!DR134-$A$1)</f>
        <v>63772091</v>
      </c>
      <c r="DS134" s="1">
        <f>ABS(Sheet2!DS134-$A$1)</f>
        <v>64859233</v>
      </c>
      <c r="DT134" s="1">
        <f>ABS(Sheet2!DT134-$A$1)</f>
        <v>65955286</v>
      </c>
      <c r="DU134" s="1">
        <f>ABS(Sheet2!DU134-$A$1)</f>
        <v>67060250</v>
      </c>
      <c r="DV134" s="1">
        <f>ABS(Sheet2!DV134-$A$1)</f>
        <v>68174125</v>
      </c>
      <c r="DW134" s="1">
        <f>ABS(Sheet2!DW134-$A$1)</f>
        <v>69296911</v>
      </c>
      <c r="DX134" s="1">
        <f>ABS(Sheet2!DX134-$A$1)</f>
        <v>70428608</v>
      </c>
      <c r="DY134" s="1">
        <f>ABS(Sheet2!DY134-$A$1)</f>
        <v>71569216</v>
      </c>
      <c r="DZ134" s="1">
        <f>ABS(Sheet2!DZ134-$A$1)</f>
        <v>72718735</v>
      </c>
      <c r="EA134" s="1">
        <f>ABS(Sheet2!EA134-$A$1)</f>
        <v>73877165</v>
      </c>
      <c r="EB134" s="1">
        <f>ABS(Sheet2!EB134-$A$1)</f>
        <v>75044506</v>
      </c>
      <c r="EC134" s="1">
        <f>ABS(Sheet2!EC134-$A$1)</f>
        <v>76220758</v>
      </c>
      <c r="ED134" s="1">
        <f>ABS(Sheet2!ED134-$A$1)</f>
        <v>77405921</v>
      </c>
      <c r="EE134" s="1">
        <f>ABS(Sheet2!EE134-$A$1)</f>
        <v>78599995</v>
      </c>
      <c r="EF134" s="1">
        <f>ABS(Sheet2!EF134-$A$1)</f>
        <v>79802980</v>
      </c>
      <c r="EG134" s="1">
        <f>ABS(Sheet2!EG134-$A$1)</f>
        <v>81014876</v>
      </c>
      <c r="EH134" s="1">
        <f>ABS(Sheet2!EH134-$A$1)</f>
        <v>82235683</v>
      </c>
      <c r="EI134" s="1">
        <f>ABS(Sheet2!EI134-$A$1)</f>
        <v>83465401</v>
      </c>
      <c r="EJ134" s="1">
        <f>ABS(Sheet2!EJ134-$A$1)</f>
        <v>84704030</v>
      </c>
      <c r="EK134" s="1">
        <f>ABS(Sheet2!EK134-$A$1)</f>
        <v>85951570</v>
      </c>
      <c r="EL134" s="1">
        <f>ABS(Sheet2!EL134-$A$1)</f>
        <v>87208021</v>
      </c>
      <c r="EM134" s="1">
        <f>ABS(Sheet2!EM134-$A$1)</f>
        <v>88473383</v>
      </c>
      <c r="EN134" s="1">
        <f>ABS(Sheet2!EN134-$A$1)</f>
        <v>89747656</v>
      </c>
      <c r="EO134" s="1">
        <f>ABS(Sheet2!EO134-$A$1)</f>
        <v>91030840</v>
      </c>
      <c r="EP134" s="1">
        <f>ABS(Sheet2!EP134-$A$1)</f>
        <v>92322935</v>
      </c>
      <c r="EQ134" s="1">
        <f>ABS(Sheet2!EQ134-$A$1)</f>
        <v>93623941</v>
      </c>
      <c r="ER134" s="1">
        <f>ABS(Sheet2!ER134-$A$1)</f>
        <v>94933858</v>
      </c>
      <c r="ES134" s="1">
        <f>ABS(Sheet2!ES134-$A$1)</f>
        <v>96252686</v>
      </c>
      <c r="ET134" s="1">
        <f>ABS(Sheet2!ET134-$A$1)</f>
        <v>97580425</v>
      </c>
      <c r="EU134" s="1">
        <f>ABS(Sheet2!EU134-$A$1)</f>
        <v>98917075</v>
      </c>
      <c r="EV134" s="1">
        <f>ABS(Sheet2!EV134-$A$1)</f>
        <v>100262636</v>
      </c>
      <c r="EW134" s="1">
        <f>ABS(Sheet2!EW134-$A$1)</f>
        <v>101617108</v>
      </c>
      <c r="EX134" s="1">
        <f>ABS(Sheet2!EX134-$A$1)</f>
        <v>102980491</v>
      </c>
      <c r="EY134" s="1">
        <f>ABS(Sheet2!EY134-$A$1)</f>
        <v>104352785</v>
      </c>
      <c r="EZ134" s="1">
        <f>ABS(Sheet2!EZ134-$A$1)</f>
        <v>105733990</v>
      </c>
      <c r="FA134" s="1">
        <f>ABS(Sheet2!FA134-$A$1)</f>
        <v>107124106</v>
      </c>
      <c r="FB134" s="1">
        <f>ABS(Sheet2!FB134-$A$1)</f>
        <v>108523133</v>
      </c>
      <c r="FC134" s="1">
        <f>ABS(Sheet2!FC134-$A$1)</f>
        <v>109931071</v>
      </c>
      <c r="FD134" s="1">
        <f>ABS(Sheet2!FD134-$A$1)</f>
        <v>111347920</v>
      </c>
      <c r="FE134" s="1">
        <f>ABS(Sheet2!FE134-$A$1)</f>
        <v>112773680</v>
      </c>
      <c r="FF134" s="1">
        <f>ABS(Sheet2!FF134-$A$1)</f>
        <v>114208351</v>
      </c>
      <c r="FG134" s="1">
        <f>ABS(Sheet2!FG134-$A$1)</f>
        <v>115651933</v>
      </c>
      <c r="FH134" s="1">
        <f>ABS(Sheet2!FH134-$A$1)</f>
        <v>117104426</v>
      </c>
      <c r="FI134" s="1">
        <f>ABS(Sheet2!FI134-$A$1)</f>
        <v>118565830</v>
      </c>
      <c r="FJ134" s="1">
        <f>ABS(Sheet2!FJ134-$A$1)</f>
        <v>120036145</v>
      </c>
      <c r="FK134" s="1">
        <f>ABS(Sheet2!FK134-$A$1)</f>
        <v>121515371</v>
      </c>
      <c r="FL134" s="1">
        <f>ABS(Sheet2!FL134-$A$1)</f>
        <v>123003508</v>
      </c>
      <c r="FM134" s="1">
        <f>ABS(Sheet2!FM134-$A$1)</f>
        <v>124500556</v>
      </c>
      <c r="FN134" s="1">
        <f>ABS(Sheet2!FN134-$A$1)</f>
        <v>126006515</v>
      </c>
      <c r="FO134" s="1">
        <f>ABS(Sheet2!FO134-$A$1)</f>
        <v>127521385</v>
      </c>
      <c r="FP134" s="1">
        <f>ABS(Sheet2!FP134-$A$1)</f>
        <v>129045166</v>
      </c>
      <c r="FQ134" s="1">
        <f>ABS(Sheet2!FQ134-$A$1)</f>
        <v>130577858</v>
      </c>
      <c r="FR134" s="1">
        <f>ABS(Sheet2!FR134-$A$1)</f>
        <v>132119461</v>
      </c>
      <c r="FS134" s="1">
        <f>ABS(Sheet2!FS134-$A$1)</f>
        <v>133669975</v>
      </c>
      <c r="FT134" s="1">
        <f>ABS(Sheet2!FT134-$A$1)</f>
        <v>135229400</v>
      </c>
      <c r="FU134" s="1">
        <f>ABS(Sheet2!FU134-$A$1)</f>
        <v>136797736</v>
      </c>
      <c r="FV134" s="1">
        <f>ABS(Sheet2!FV134-$A$1)</f>
        <v>138374983</v>
      </c>
      <c r="FW134" s="1">
        <f>ABS(Sheet2!FW134-$A$1)</f>
        <v>139961141</v>
      </c>
      <c r="FX134" s="1">
        <f>ABS(Sheet2!FX134-$A$1)</f>
        <v>141556210</v>
      </c>
      <c r="FY134" s="1">
        <f>ABS(Sheet2!FY134-$A$1)</f>
        <v>143160190</v>
      </c>
      <c r="FZ134" s="1">
        <f>ABS(Sheet2!FZ134-$A$1)</f>
        <v>144773081</v>
      </c>
      <c r="GA134" s="1">
        <f>ABS(Sheet2!GA134-$A$1)</f>
        <v>146394883</v>
      </c>
      <c r="GB134" s="1">
        <f>ABS(Sheet2!GB134-$A$1)</f>
        <v>148025596</v>
      </c>
      <c r="GC134" s="1">
        <f>ABS(Sheet2!GC134-$A$1)</f>
        <v>149665220</v>
      </c>
      <c r="GD134" s="1">
        <f>ABS(Sheet2!GD134-$A$1)</f>
        <v>151313755</v>
      </c>
      <c r="GE134" s="1">
        <f>ABS(Sheet2!GE134-$A$1)</f>
        <v>152971201</v>
      </c>
      <c r="GF134" s="1">
        <f>ABS(Sheet2!GF134-$A$1)</f>
        <v>154637558</v>
      </c>
      <c r="GG134" s="1">
        <f>ABS(Sheet2!GG134-$A$1)</f>
        <v>156312826</v>
      </c>
      <c r="GH134" s="1">
        <f>ABS(Sheet2!GH134-$A$1)</f>
        <v>157997005</v>
      </c>
      <c r="GI134" s="1">
        <f>ABS(Sheet2!GI134-$A$1)</f>
        <v>159690095</v>
      </c>
      <c r="GJ134" s="1">
        <f>ABS(Sheet2!GJ134-$A$1)</f>
        <v>161392096</v>
      </c>
      <c r="GK134" s="1">
        <f>ABS(Sheet2!GK134-$A$1)</f>
        <v>163103008</v>
      </c>
      <c r="GL134" s="1">
        <f>ABS(Sheet2!GL134-$A$1)</f>
        <v>164822831</v>
      </c>
      <c r="GM134" s="1">
        <f>ABS(Sheet2!GM134-$A$1)</f>
        <v>166551565</v>
      </c>
      <c r="GN134" s="1">
        <f>ABS(Sheet2!GN134-$A$1)</f>
        <v>168289210</v>
      </c>
      <c r="GO134" s="1">
        <f>ABS(Sheet2!GO134-$A$1)</f>
        <v>170035766</v>
      </c>
      <c r="GP134" s="1">
        <f>ABS(Sheet2!GP134-$A$1)</f>
        <v>171791233</v>
      </c>
      <c r="GQ134" s="1">
        <f>ABS(Sheet2!GQ134-$A$1)</f>
        <v>173555611</v>
      </c>
      <c r="GR134" s="1">
        <f>ABS(Sheet2!GR134-$A$1)</f>
        <v>175328900</v>
      </c>
      <c r="GS134" s="1">
        <f>ABS(Sheet2!GS134-$A$1)</f>
        <v>177111100</v>
      </c>
      <c r="GT134" s="1">
        <f>ABS(Sheet2!GT134-$A$1)</f>
        <v>178902211</v>
      </c>
      <c r="GU134" s="1">
        <f>ABS(Sheet2!GU134-$A$1)</f>
        <v>180702233</v>
      </c>
      <c r="GV134" s="1">
        <f>ABS(Sheet2!GV134-$A$1)</f>
        <v>182511166</v>
      </c>
      <c r="GW134" s="1">
        <f>ABS(Sheet2!GW134-$A$1)</f>
        <v>184329010</v>
      </c>
      <c r="GX134" s="1">
        <f>ABS(Sheet2!GX134-$A$1)</f>
        <v>186155765</v>
      </c>
      <c r="GY134" s="1">
        <f>ABS(Sheet2!GY134-$A$1)</f>
        <v>187991431</v>
      </c>
      <c r="GZ134" s="1">
        <f>ABS(Sheet2!GZ134-$A$1)</f>
        <v>189836008</v>
      </c>
      <c r="HA134" s="1">
        <f>ABS(Sheet2!HA134-$A$1)</f>
        <v>191689496</v>
      </c>
      <c r="HB134" s="1">
        <f>ABS(Sheet2!HB134-$A$1)</f>
        <v>193551895</v>
      </c>
      <c r="HC134" s="1">
        <f>ABS(Sheet2!HC134-$A$1)</f>
        <v>195423205</v>
      </c>
      <c r="HD134" s="1">
        <f>ABS(Sheet2!HD134-$A$1)</f>
        <v>197303426</v>
      </c>
      <c r="HE134" s="1">
        <f>ABS(Sheet2!HE134-$A$1)</f>
        <v>199192558</v>
      </c>
      <c r="HF134" s="1">
        <f>ABS(Sheet2!HF134-$A$1)</f>
        <v>201090601</v>
      </c>
      <c r="HG134" s="1">
        <f>ABS(Sheet2!HG134-$A$1)</f>
        <v>202997555</v>
      </c>
      <c r="HH134" s="1">
        <f>ABS(Sheet2!HH134-$A$1)</f>
        <v>204913420</v>
      </c>
      <c r="HI134" s="1">
        <f>ABS(Sheet2!HI134-$A$1)</f>
        <v>206838196</v>
      </c>
      <c r="HJ134" s="1">
        <f>ABS(Sheet2!HJ134-$A$1)</f>
        <v>208771883</v>
      </c>
      <c r="HK134" s="1">
        <f>ABS(Sheet2!HK134-$A$1)</f>
        <v>210714481</v>
      </c>
      <c r="HL134" s="1">
        <f>ABS(Sheet2!HL134-$A$1)</f>
        <v>212665990</v>
      </c>
      <c r="HM134" s="1">
        <f>ABS(Sheet2!HM134-$A$1)</f>
        <v>214626410</v>
      </c>
      <c r="HN134" s="1">
        <f>ABS(Sheet2!HN134-$A$1)</f>
        <v>216595741</v>
      </c>
      <c r="HO134" s="1">
        <f>ABS(Sheet2!HO134-$A$1)</f>
        <v>218573983</v>
      </c>
      <c r="HP134" s="1">
        <f>ABS(Sheet2!HP134-$A$1)</f>
        <v>220561136</v>
      </c>
      <c r="HQ134" s="1">
        <f>ABS(Sheet2!HQ134-$A$1)</f>
        <v>222557200</v>
      </c>
      <c r="HR134" s="1">
        <f>ABS(Sheet2!HR134-$A$1)</f>
        <v>224562175</v>
      </c>
      <c r="HS134" s="1">
        <f>ABS(Sheet2!HS134-$A$1)</f>
        <v>226576061</v>
      </c>
      <c r="HT134" s="1">
        <f>ABS(Sheet2!HT134-$A$1)</f>
        <v>228598858</v>
      </c>
      <c r="HU134" s="1">
        <f>ABS(Sheet2!HU134-$A$1)</f>
        <v>230630566</v>
      </c>
      <c r="HV134" s="1">
        <f>ABS(Sheet2!HV134-$A$1)</f>
        <v>232671185</v>
      </c>
      <c r="HW134" s="1">
        <f>ABS(Sheet2!HW134-$A$1)</f>
        <v>234720715</v>
      </c>
      <c r="HX134" s="1">
        <f>ABS(Sheet2!HX134-$A$1)</f>
        <v>236779156</v>
      </c>
      <c r="HY134" s="1">
        <f>ABS(Sheet2!HY134-$A$1)</f>
        <v>238846508</v>
      </c>
      <c r="HZ134" s="1">
        <f>ABS(Sheet2!HZ134-$A$1)</f>
        <v>240922771</v>
      </c>
      <c r="IA134" s="1">
        <f>ABS(Sheet2!IA134-$A$1)</f>
        <v>243007945</v>
      </c>
      <c r="IB134" s="1">
        <f>ABS(Sheet2!IB134-$A$1)</f>
        <v>245102030</v>
      </c>
      <c r="IC134" s="1">
        <f>ABS(Sheet2!IC134-$A$1)</f>
        <v>247205026</v>
      </c>
      <c r="ID134" s="1">
        <f>ABS(Sheet2!ID134-$A$1)</f>
        <v>249316933</v>
      </c>
      <c r="IE134" s="1">
        <f>ABS(Sheet2!IE134-$A$1)</f>
        <v>251437751</v>
      </c>
      <c r="IF134" s="1">
        <f>ABS(Sheet2!IF134-$A$1)</f>
        <v>253567480</v>
      </c>
      <c r="IG134" s="1">
        <f>ABS(Sheet2!IG134-$A$1)</f>
        <v>255706120</v>
      </c>
      <c r="IH134" s="1">
        <f>ABS(Sheet2!IH134-$A$1)</f>
        <v>257853671</v>
      </c>
      <c r="II134" s="1">
        <f>ABS(Sheet2!II134-$A$1)</f>
        <v>260010133</v>
      </c>
      <c r="IJ134" s="1">
        <f>ABS(Sheet2!IJ134-$A$1)</f>
        <v>262175506</v>
      </c>
      <c r="IK134" s="1">
        <f>ABS(Sheet2!IK134-$A$1)</f>
        <v>264349790</v>
      </c>
      <c r="IL134" s="1">
        <f>ABS(Sheet2!IL134-$A$1)</f>
        <v>266532985</v>
      </c>
      <c r="IM134" s="1">
        <f>ABS(Sheet2!IM134-$A$1)</f>
        <v>268725091</v>
      </c>
      <c r="IN134" s="1">
        <f>ABS(Sheet2!IN134-$A$1)</f>
        <v>270926108</v>
      </c>
      <c r="IO134" s="1">
        <f>ABS(Sheet2!IO134-$A$1)</f>
        <v>273136036</v>
      </c>
      <c r="IP134" s="1">
        <f>ABS(Sheet2!IP134-$A$1)</f>
        <v>275354875</v>
      </c>
      <c r="IQ134" s="1">
        <f>ABS(Sheet2!IQ134-$A$1)</f>
        <v>277582625</v>
      </c>
      <c r="IR134" s="1">
        <f>ABS(Sheet2!IR134-$A$1)</f>
        <v>279819286</v>
      </c>
      <c r="IS134" s="1">
        <f>ABS(Sheet2!IS134-$A$1)</f>
        <v>282064858</v>
      </c>
      <c r="IT134" s="1">
        <f>ABS(Sheet2!IT134-$A$1)</f>
        <v>284319341</v>
      </c>
      <c r="IU134" s="1">
        <f>ABS(Sheet2!IU134-$A$1)</f>
        <v>286582735</v>
      </c>
      <c r="IV134" s="1">
        <f>ABS(Sheet2!IV134-$A$1)</f>
        <v>288855040</v>
      </c>
      <c r="IW134" s="1">
        <f>ABS(Sheet2!IW134-$A$1)</f>
        <v>291136256</v>
      </c>
    </row>
    <row r="135" spans="1:257">
      <c r="A135" s="1">
        <f t="shared" si="10"/>
        <v>134</v>
      </c>
      <c r="B135" s="1">
        <f>ABS(Sheet2!B135-$A$1)</f>
        <v>1990955</v>
      </c>
      <c r="C135" s="1">
        <f>ABS(Sheet2!C135-$A$1)</f>
        <v>1972865</v>
      </c>
      <c r="D135" s="1">
        <f>ABS(Sheet2!D135-$A$1)</f>
        <v>1945730</v>
      </c>
      <c r="E135" s="1">
        <f>ABS(Sheet2!E135-$A$1)</f>
        <v>1909550</v>
      </c>
      <c r="F135" s="1">
        <f>ABS(Sheet2!F135-$A$1)</f>
        <v>1864325</v>
      </c>
      <c r="G135" s="1">
        <f>ABS(Sheet2!G135-$A$1)</f>
        <v>1810055</v>
      </c>
      <c r="H135" s="1">
        <f>ABS(Sheet2!H135-$A$1)</f>
        <v>1746740</v>
      </c>
      <c r="I135" s="1">
        <f>ABS(Sheet2!I135-$A$1)</f>
        <v>1674380</v>
      </c>
      <c r="J135" s="1">
        <f>ABS(Sheet2!J135-$A$1)</f>
        <v>1592975</v>
      </c>
      <c r="K135" s="1">
        <f>ABS(Sheet2!K135-$A$1)</f>
        <v>1502525</v>
      </c>
      <c r="L135" s="1">
        <f>ABS(Sheet2!L135-$A$1)</f>
        <v>1403030</v>
      </c>
      <c r="M135" s="1">
        <f>ABS(Sheet2!M135-$A$1)</f>
        <v>1294490</v>
      </c>
      <c r="N135" s="1">
        <f>ABS(Sheet2!N135-$A$1)</f>
        <v>1176905</v>
      </c>
      <c r="O135" s="1">
        <f>ABS(Sheet2!O135-$A$1)</f>
        <v>1050275</v>
      </c>
      <c r="P135" s="1">
        <f>ABS(Sheet2!P135-$A$1)</f>
        <v>914600</v>
      </c>
      <c r="Q135" s="1">
        <f>ABS(Sheet2!Q135-$A$1)</f>
        <v>769880</v>
      </c>
      <c r="R135" s="1">
        <f>ABS(Sheet2!R135-$A$1)</f>
        <v>616115</v>
      </c>
      <c r="S135" s="1">
        <f>ABS(Sheet2!S135-$A$1)</f>
        <v>453305</v>
      </c>
      <c r="T135" s="1">
        <f>ABS(Sheet2!T135-$A$1)</f>
        <v>281450</v>
      </c>
      <c r="U135" s="1">
        <f>ABS(Sheet2!U135-$A$1)</f>
        <v>100550</v>
      </c>
      <c r="V135" s="1">
        <f>ABS(Sheet2!V135-$A$1)</f>
        <v>89395</v>
      </c>
      <c r="W135" s="1">
        <f>ABS(Sheet2!W135-$A$1)</f>
        <v>288385</v>
      </c>
      <c r="X135" s="1">
        <f>ABS(Sheet2!X135-$A$1)</f>
        <v>496420</v>
      </c>
      <c r="Y135" s="1">
        <f>ABS(Sheet2!Y135-$A$1)</f>
        <v>713500</v>
      </c>
      <c r="Z135" s="1">
        <f>ABS(Sheet2!Z135-$A$1)</f>
        <v>939625</v>
      </c>
      <c r="AA135" s="1">
        <f>ABS(Sheet2!AA135-$A$1)</f>
        <v>1174795</v>
      </c>
      <c r="AB135" s="1">
        <f>ABS(Sheet2!AB135-$A$1)</f>
        <v>1419010</v>
      </c>
      <c r="AC135" s="1">
        <f>ABS(Sheet2!AC135-$A$1)</f>
        <v>1672270</v>
      </c>
      <c r="AD135" s="1">
        <f>ABS(Sheet2!AD135-$A$1)</f>
        <v>1934575</v>
      </c>
      <c r="AE135" s="1">
        <f>ABS(Sheet2!AE135-$A$1)</f>
        <v>2205925</v>
      </c>
      <c r="AF135" s="1">
        <f>ABS(Sheet2!AF135-$A$1)</f>
        <v>2486320</v>
      </c>
      <c r="AG135" s="1">
        <f>ABS(Sheet2!AG135-$A$1)</f>
        <v>2775760</v>
      </c>
      <c r="AH135" s="1">
        <f>ABS(Sheet2!AH135-$A$1)</f>
        <v>3074245</v>
      </c>
      <c r="AI135" s="1">
        <f>ABS(Sheet2!AI135-$A$1)</f>
        <v>3381775</v>
      </c>
      <c r="AJ135" s="1">
        <f>ABS(Sheet2!AJ135-$A$1)</f>
        <v>3698350</v>
      </c>
      <c r="AK135" s="2">
        <f>ABS(Sheet2!AK135-$A$1)</f>
        <v>4023970</v>
      </c>
      <c r="AL135" s="1">
        <f>ABS(Sheet2!AL135-$A$1)</f>
        <v>4358635</v>
      </c>
      <c r="AM135" s="1">
        <f>ABS(Sheet2!AM135-$A$1)</f>
        <v>4702345</v>
      </c>
      <c r="AN135" s="1">
        <f>ABS(Sheet2!AN135-$A$1)</f>
        <v>5055100</v>
      </c>
      <c r="AO135" s="1">
        <f>ABS(Sheet2!AO135-$A$1)</f>
        <v>5416900</v>
      </c>
      <c r="AP135" s="1">
        <f>ABS(Sheet2!AP135-$A$1)</f>
        <v>5787745</v>
      </c>
      <c r="AQ135" s="1">
        <f>ABS(Sheet2!AQ135-$A$1)</f>
        <v>6167635</v>
      </c>
      <c r="AR135" s="1">
        <f>ABS(Sheet2!AR135-$A$1)</f>
        <v>6556570</v>
      </c>
      <c r="AS135" s="1">
        <f>ABS(Sheet2!AS135-$A$1)</f>
        <v>6954550</v>
      </c>
      <c r="AT135" s="1">
        <f>ABS(Sheet2!AT135-$A$1)</f>
        <v>7361575</v>
      </c>
      <c r="AU135" s="1">
        <f>ABS(Sheet2!AU135-$A$1)</f>
        <v>7777645</v>
      </c>
      <c r="AV135" s="1">
        <f>ABS(Sheet2!AV135-$A$1)</f>
        <v>8202760</v>
      </c>
      <c r="AW135" s="1">
        <f>ABS(Sheet2!AW135-$A$1)</f>
        <v>8636920</v>
      </c>
      <c r="AX135" s="1">
        <f>ABS(Sheet2!AX135-$A$1)</f>
        <v>9080125</v>
      </c>
      <c r="AY135" s="1">
        <f>ABS(Sheet2!AY135-$A$1)</f>
        <v>9532375</v>
      </c>
      <c r="AZ135" s="1">
        <f>ABS(Sheet2!AZ135-$A$1)</f>
        <v>9993670</v>
      </c>
      <c r="BA135" s="1">
        <f>ABS(Sheet2!BA135-$A$1)</f>
        <v>10464010</v>
      </c>
      <c r="BB135" s="1">
        <f>ABS(Sheet2!BB135-$A$1)</f>
        <v>10943395</v>
      </c>
      <c r="BC135" s="1">
        <f>ABS(Sheet2!BC135-$A$1)</f>
        <v>11431825</v>
      </c>
      <c r="BD135" s="1">
        <f>ABS(Sheet2!BD135-$A$1)</f>
        <v>11929300</v>
      </c>
      <c r="BE135" s="1">
        <f>ABS(Sheet2!BE135-$A$1)</f>
        <v>12435820</v>
      </c>
      <c r="BF135" s="1">
        <f>ABS(Sheet2!BF135-$A$1)</f>
        <v>12951385</v>
      </c>
      <c r="BG135" s="1">
        <f>ABS(Sheet2!BG135-$A$1)</f>
        <v>13475995</v>
      </c>
      <c r="BH135" s="1">
        <f>ABS(Sheet2!BH135-$A$1)</f>
        <v>14009650</v>
      </c>
      <c r="BI135" s="1">
        <f>ABS(Sheet2!BI135-$A$1)</f>
        <v>14552350</v>
      </c>
      <c r="BJ135" s="1">
        <f>ABS(Sheet2!BJ135-$A$1)</f>
        <v>15104095</v>
      </c>
      <c r="BK135" s="1">
        <f>ABS(Sheet2!BK135-$A$1)</f>
        <v>15664885</v>
      </c>
      <c r="BL135" s="1">
        <f>ABS(Sheet2!BL135-$A$1)</f>
        <v>16234720</v>
      </c>
      <c r="BM135" s="1">
        <f>ABS(Sheet2!BM135-$A$1)</f>
        <v>16813600</v>
      </c>
      <c r="BN135" s="1">
        <f>ABS(Sheet2!BN135-$A$1)</f>
        <v>17401525</v>
      </c>
      <c r="BO135" s="1">
        <f>ABS(Sheet2!BO135-$A$1)</f>
        <v>17998495</v>
      </c>
      <c r="BP135" s="1">
        <f>ABS(Sheet2!BP135-$A$1)</f>
        <v>18604510</v>
      </c>
      <c r="BQ135" s="1">
        <f>ABS(Sheet2!BQ135-$A$1)</f>
        <v>19219570</v>
      </c>
      <c r="BR135" s="1">
        <f>ABS(Sheet2!BR135-$A$1)</f>
        <v>19843675</v>
      </c>
      <c r="BS135" s="1">
        <f>ABS(Sheet2!BS135-$A$1)</f>
        <v>20476825</v>
      </c>
      <c r="BT135" s="1">
        <f>ABS(Sheet2!BT135-$A$1)</f>
        <v>21119020</v>
      </c>
      <c r="BU135" s="1">
        <f>ABS(Sheet2!BU135-$A$1)</f>
        <v>21770260</v>
      </c>
      <c r="BV135" s="1">
        <f>ABS(Sheet2!BV135-$A$1)</f>
        <v>22430545</v>
      </c>
      <c r="BW135" s="1">
        <f>ABS(Sheet2!BW135-$A$1)</f>
        <v>23099875</v>
      </c>
      <c r="BX135" s="1">
        <f>ABS(Sheet2!BX135-$A$1)</f>
        <v>23778250</v>
      </c>
      <c r="BY135" s="1">
        <f>ABS(Sheet2!BY135-$A$1)</f>
        <v>24465670</v>
      </c>
      <c r="BZ135" s="1">
        <f>ABS(Sheet2!BZ135-$A$1)</f>
        <v>25162135</v>
      </c>
      <c r="CA135" s="1">
        <f>ABS(Sheet2!CA135-$A$1)</f>
        <v>25867645</v>
      </c>
      <c r="CB135" s="1">
        <f>ABS(Sheet2!CB135-$A$1)</f>
        <v>26582200</v>
      </c>
      <c r="CC135" s="1">
        <f>ABS(Sheet2!CC135-$A$1)</f>
        <v>27305800</v>
      </c>
      <c r="CD135" s="1">
        <f>ABS(Sheet2!CD135-$A$1)</f>
        <v>28038445</v>
      </c>
      <c r="CE135" s="1">
        <f>ABS(Sheet2!CE135-$A$1)</f>
        <v>28780135</v>
      </c>
      <c r="CF135" s="1">
        <f>ABS(Sheet2!CF135-$A$1)</f>
        <v>29530870</v>
      </c>
      <c r="CG135" s="1">
        <f>ABS(Sheet2!CG135-$A$1)</f>
        <v>30290650</v>
      </c>
      <c r="CH135" s="1">
        <f>ABS(Sheet2!CH135-$A$1)</f>
        <v>31059475</v>
      </c>
      <c r="CI135" s="1">
        <f>ABS(Sheet2!CI135-$A$1)</f>
        <v>31837345</v>
      </c>
      <c r="CJ135" s="1">
        <f>ABS(Sheet2!CJ135-$A$1)</f>
        <v>32624260</v>
      </c>
      <c r="CK135" s="1">
        <f>ABS(Sheet2!CK135-$A$1)</f>
        <v>33420220</v>
      </c>
      <c r="CL135" s="1">
        <f>ABS(Sheet2!CL135-$A$1)</f>
        <v>34225225</v>
      </c>
      <c r="CM135" s="1">
        <f>ABS(Sheet2!CM135-$A$1)</f>
        <v>35039275</v>
      </c>
      <c r="CN135" s="1">
        <f>ABS(Sheet2!CN135-$A$1)</f>
        <v>35862370</v>
      </c>
      <c r="CO135" s="1">
        <f>ABS(Sheet2!CO135-$A$1)</f>
        <v>36694510</v>
      </c>
      <c r="CP135" s="1">
        <f>ABS(Sheet2!CP135-$A$1)</f>
        <v>37535695</v>
      </c>
      <c r="CQ135" s="1">
        <f>ABS(Sheet2!CQ135-$A$1)</f>
        <v>38385925</v>
      </c>
      <c r="CR135" s="1">
        <f>ABS(Sheet2!CR135-$A$1)</f>
        <v>39245200</v>
      </c>
      <c r="CS135" s="1">
        <f>ABS(Sheet2!CS135-$A$1)</f>
        <v>40113520</v>
      </c>
      <c r="CT135" s="1">
        <f>ABS(Sheet2!CT135-$A$1)</f>
        <v>40990885</v>
      </c>
      <c r="CU135" s="1">
        <f>ABS(Sheet2!CU135-$A$1)</f>
        <v>41877295</v>
      </c>
      <c r="CV135" s="1">
        <f>ABS(Sheet2!CV135-$A$1)</f>
        <v>42772750</v>
      </c>
      <c r="CW135" s="1">
        <f>ABS(Sheet2!CW135-$A$1)</f>
        <v>43677250</v>
      </c>
      <c r="CX135" s="1">
        <f>ABS(Sheet2!CX135-$A$1)</f>
        <v>44590795</v>
      </c>
      <c r="CY135" s="1">
        <f>ABS(Sheet2!CY135-$A$1)</f>
        <v>45513385</v>
      </c>
      <c r="CZ135" s="1">
        <f>ABS(Sheet2!CZ135-$A$1)</f>
        <v>46445020</v>
      </c>
      <c r="DA135" s="1">
        <f>ABS(Sheet2!DA135-$A$1)</f>
        <v>47385700</v>
      </c>
      <c r="DB135" s="1">
        <f>ABS(Sheet2!DB135-$A$1)</f>
        <v>48335425</v>
      </c>
      <c r="DC135" s="1">
        <f>ABS(Sheet2!DC135-$A$1)</f>
        <v>49294195</v>
      </c>
      <c r="DD135" s="1">
        <f>ABS(Sheet2!DD135-$A$1)</f>
        <v>50262010</v>
      </c>
      <c r="DE135" s="1">
        <f>ABS(Sheet2!DE135-$A$1)</f>
        <v>51238870</v>
      </c>
      <c r="DF135" s="1">
        <f>ABS(Sheet2!DF135-$A$1)</f>
        <v>52224775</v>
      </c>
      <c r="DG135" s="1">
        <f>ABS(Sheet2!DG135-$A$1)</f>
        <v>53219725</v>
      </c>
      <c r="DH135" s="1">
        <f>ABS(Sheet2!DH135-$A$1)</f>
        <v>54223720</v>
      </c>
      <c r="DI135" s="1">
        <f>ABS(Sheet2!DI135-$A$1)</f>
        <v>55236760</v>
      </c>
      <c r="DJ135" s="1">
        <f>ABS(Sheet2!DJ135-$A$1)</f>
        <v>56258845</v>
      </c>
      <c r="DK135" s="1">
        <f>ABS(Sheet2!DK135-$A$1)</f>
        <v>57289975</v>
      </c>
      <c r="DL135" s="1">
        <f>ABS(Sheet2!DL135-$A$1)</f>
        <v>58330150</v>
      </c>
      <c r="DM135" s="1">
        <f>ABS(Sheet2!DM135-$A$1)</f>
        <v>59379370</v>
      </c>
      <c r="DN135" s="1">
        <f>ABS(Sheet2!DN135-$A$1)</f>
        <v>60437635</v>
      </c>
      <c r="DO135" s="1">
        <f>ABS(Sheet2!DO135-$A$1)</f>
        <v>61504945</v>
      </c>
      <c r="DP135" s="1">
        <f>ABS(Sheet2!DP135-$A$1)</f>
        <v>62581300</v>
      </c>
      <c r="DQ135" s="1">
        <f>ABS(Sheet2!DQ135-$A$1)</f>
        <v>63666700</v>
      </c>
      <c r="DR135" s="1">
        <f>ABS(Sheet2!DR135-$A$1)</f>
        <v>64761145</v>
      </c>
      <c r="DS135" s="1">
        <f>ABS(Sheet2!DS135-$A$1)</f>
        <v>65864635</v>
      </c>
      <c r="DT135" s="1">
        <f>ABS(Sheet2!DT135-$A$1)</f>
        <v>66977170</v>
      </c>
      <c r="DU135" s="1">
        <f>ABS(Sheet2!DU135-$A$1)</f>
        <v>68098750</v>
      </c>
      <c r="DV135" s="1">
        <f>ABS(Sheet2!DV135-$A$1)</f>
        <v>69229375</v>
      </c>
      <c r="DW135" s="1">
        <f>ABS(Sheet2!DW135-$A$1)</f>
        <v>70369045</v>
      </c>
      <c r="DX135" s="1">
        <f>ABS(Sheet2!DX135-$A$1)</f>
        <v>71517760</v>
      </c>
      <c r="DY135" s="1">
        <f>ABS(Sheet2!DY135-$A$1)</f>
        <v>72675520</v>
      </c>
      <c r="DZ135" s="1">
        <f>ABS(Sheet2!DZ135-$A$1)</f>
        <v>73842325</v>
      </c>
      <c r="EA135" s="1">
        <f>ABS(Sheet2!EA135-$A$1)</f>
        <v>75018175</v>
      </c>
      <c r="EB135" s="1">
        <f>ABS(Sheet2!EB135-$A$1)</f>
        <v>76203070</v>
      </c>
      <c r="EC135" s="1">
        <f>ABS(Sheet2!EC135-$A$1)</f>
        <v>77397010</v>
      </c>
      <c r="ED135" s="1">
        <f>ABS(Sheet2!ED135-$A$1)</f>
        <v>78599995</v>
      </c>
      <c r="EE135" s="1">
        <f>ABS(Sheet2!EE135-$A$1)</f>
        <v>79812025</v>
      </c>
      <c r="EF135" s="1">
        <f>ABS(Sheet2!EF135-$A$1)</f>
        <v>81033100</v>
      </c>
      <c r="EG135" s="1">
        <f>ABS(Sheet2!EG135-$A$1)</f>
        <v>82263220</v>
      </c>
      <c r="EH135" s="1">
        <f>ABS(Sheet2!EH135-$A$1)</f>
        <v>83502385</v>
      </c>
      <c r="EI135" s="1">
        <f>ABS(Sheet2!EI135-$A$1)</f>
        <v>84750595</v>
      </c>
      <c r="EJ135" s="1">
        <f>ABS(Sheet2!EJ135-$A$1)</f>
        <v>86007850</v>
      </c>
      <c r="EK135" s="1">
        <f>ABS(Sheet2!EK135-$A$1)</f>
        <v>87274150</v>
      </c>
      <c r="EL135" s="1">
        <f>ABS(Sheet2!EL135-$A$1)</f>
        <v>88549495</v>
      </c>
      <c r="EM135" s="1">
        <f>ABS(Sheet2!EM135-$A$1)</f>
        <v>89833885</v>
      </c>
      <c r="EN135" s="1">
        <f>ABS(Sheet2!EN135-$A$1)</f>
        <v>91127320</v>
      </c>
      <c r="EO135" s="1">
        <f>ABS(Sheet2!EO135-$A$1)</f>
        <v>92429800</v>
      </c>
      <c r="EP135" s="1">
        <f>ABS(Sheet2!EP135-$A$1)</f>
        <v>93741325</v>
      </c>
      <c r="EQ135" s="1">
        <f>ABS(Sheet2!EQ135-$A$1)</f>
        <v>95061895</v>
      </c>
      <c r="ER135" s="1">
        <f>ABS(Sheet2!ER135-$A$1)</f>
        <v>96391510</v>
      </c>
      <c r="ES135" s="1">
        <f>ABS(Sheet2!ES135-$A$1)</f>
        <v>97730170</v>
      </c>
      <c r="ET135" s="1">
        <f>ABS(Sheet2!ET135-$A$1)</f>
        <v>99077875</v>
      </c>
      <c r="EU135" s="1">
        <f>ABS(Sheet2!EU135-$A$1)</f>
        <v>100434625</v>
      </c>
      <c r="EV135" s="1">
        <f>ABS(Sheet2!EV135-$A$1)</f>
        <v>101800420</v>
      </c>
      <c r="EW135" s="1">
        <f>ABS(Sheet2!EW135-$A$1)</f>
        <v>103175260</v>
      </c>
      <c r="EX135" s="1">
        <f>ABS(Sheet2!EX135-$A$1)</f>
        <v>104559145</v>
      </c>
      <c r="EY135" s="1">
        <f>ABS(Sheet2!EY135-$A$1)</f>
        <v>105952075</v>
      </c>
      <c r="EZ135" s="1">
        <f>ABS(Sheet2!EZ135-$A$1)</f>
        <v>107354050</v>
      </c>
      <c r="FA135" s="1">
        <f>ABS(Sheet2!FA135-$A$1)</f>
        <v>108765070</v>
      </c>
      <c r="FB135" s="1">
        <f>ABS(Sheet2!FB135-$A$1)</f>
        <v>110185135</v>
      </c>
      <c r="FC135" s="1">
        <f>ABS(Sheet2!FC135-$A$1)</f>
        <v>111614245</v>
      </c>
      <c r="FD135" s="1">
        <f>ABS(Sheet2!FD135-$A$1)</f>
        <v>113052400</v>
      </c>
      <c r="FE135" s="1">
        <f>ABS(Sheet2!FE135-$A$1)</f>
        <v>114499600</v>
      </c>
      <c r="FF135" s="1">
        <f>ABS(Sheet2!FF135-$A$1)</f>
        <v>115955845</v>
      </c>
      <c r="FG135" s="1">
        <f>ABS(Sheet2!FG135-$A$1)</f>
        <v>117421135</v>
      </c>
      <c r="FH135" s="1">
        <f>ABS(Sheet2!FH135-$A$1)</f>
        <v>118895470</v>
      </c>
      <c r="FI135" s="1">
        <f>ABS(Sheet2!FI135-$A$1)</f>
        <v>120378850</v>
      </c>
      <c r="FJ135" s="1">
        <f>ABS(Sheet2!FJ135-$A$1)</f>
        <v>121871275</v>
      </c>
      <c r="FK135" s="1">
        <f>ABS(Sheet2!FK135-$A$1)</f>
        <v>123372745</v>
      </c>
      <c r="FL135" s="1">
        <f>ABS(Sheet2!FL135-$A$1)</f>
        <v>124883260</v>
      </c>
      <c r="FM135" s="1">
        <f>ABS(Sheet2!FM135-$A$1)</f>
        <v>126402820</v>
      </c>
      <c r="FN135" s="1">
        <f>ABS(Sheet2!FN135-$A$1)</f>
        <v>127931425</v>
      </c>
      <c r="FO135" s="1">
        <f>ABS(Sheet2!FO135-$A$1)</f>
        <v>129469075</v>
      </c>
      <c r="FP135" s="1">
        <f>ABS(Sheet2!FP135-$A$1)</f>
        <v>131015770</v>
      </c>
      <c r="FQ135" s="1">
        <f>ABS(Sheet2!FQ135-$A$1)</f>
        <v>132571510</v>
      </c>
      <c r="FR135" s="1">
        <f>ABS(Sheet2!FR135-$A$1)</f>
        <v>134136295</v>
      </c>
      <c r="FS135" s="1">
        <f>ABS(Sheet2!FS135-$A$1)</f>
        <v>135710125</v>
      </c>
      <c r="FT135" s="1">
        <f>ABS(Sheet2!FT135-$A$1)</f>
        <v>137293000</v>
      </c>
      <c r="FU135" s="1">
        <f>ABS(Sheet2!FU135-$A$1)</f>
        <v>138884920</v>
      </c>
      <c r="FV135" s="1">
        <f>ABS(Sheet2!FV135-$A$1)</f>
        <v>140485885</v>
      </c>
      <c r="FW135" s="1">
        <f>ABS(Sheet2!FW135-$A$1)</f>
        <v>142095895</v>
      </c>
      <c r="FX135" s="1">
        <f>ABS(Sheet2!FX135-$A$1)</f>
        <v>143714950</v>
      </c>
      <c r="FY135" s="1">
        <f>ABS(Sheet2!FY135-$A$1)</f>
        <v>145343050</v>
      </c>
      <c r="FZ135" s="1">
        <f>ABS(Sheet2!FZ135-$A$1)</f>
        <v>146980195</v>
      </c>
      <c r="GA135" s="1">
        <f>ABS(Sheet2!GA135-$A$1)</f>
        <v>148626385</v>
      </c>
      <c r="GB135" s="1">
        <f>ABS(Sheet2!GB135-$A$1)</f>
        <v>150281620</v>
      </c>
      <c r="GC135" s="1">
        <f>ABS(Sheet2!GC135-$A$1)</f>
        <v>151945900</v>
      </c>
      <c r="GD135" s="1">
        <f>ABS(Sheet2!GD135-$A$1)</f>
        <v>153619225</v>
      </c>
      <c r="GE135" s="1">
        <f>ABS(Sheet2!GE135-$A$1)</f>
        <v>155301595</v>
      </c>
      <c r="GF135" s="1">
        <f>ABS(Sheet2!GF135-$A$1)</f>
        <v>156993010</v>
      </c>
      <c r="GG135" s="1">
        <f>ABS(Sheet2!GG135-$A$1)</f>
        <v>158693470</v>
      </c>
      <c r="GH135" s="1">
        <f>ABS(Sheet2!GH135-$A$1)</f>
        <v>160402975</v>
      </c>
      <c r="GI135" s="1">
        <f>ABS(Sheet2!GI135-$A$1)</f>
        <v>162121525</v>
      </c>
      <c r="GJ135" s="1">
        <f>ABS(Sheet2!GJ135-$A$1)</f>
        <v>163849120</v>
      </c>
      <c r="GK135" s="1">
        <f>ABS(Sheet2!GK135-$A$1)</f>
        <v>165585760</v>
      </c>
      <c r="GL135" s="1">
        <f>ABS(Sheet2!GL135-$A$1)</f>
        <v>167331445</v>
      </c>
      <c r="GM135" s="1">
        <f>ABS(Sheet2!GM135-$A$1)</f>
        <v>169086175</v>
      </c>
      <c r="GN135" s="1">
        <f>ABS(Sheet2!GN135-$A$1)</f>
        <v>170849950</v>
      </c>
      <c r="GO135" s="1">
        <f>ABS(Sheet2!GO135-$A$1)</f>
        <v>172622770</v>
      </c>
      <c r="GP135" s="1">
        <f>ABS(Sheet2!GP135-$A$1)</f>
        <v>174404635</v>
      </c>
      <c r="GQ135" s="1">
        <f>ABS(Sheet2!GQ135-$A$1)</f>
        <v>176195545</v>
      </c>
      <c r="GR135" s="1">
        <f>ABS(Sheet2!GR135-$A$1)</f>
        <v>177995500</v>
      </c>
      <c r="GS135" s="1">
        <f>ABS(Sheet2!GS135-$A$1)</f>
        <v>179804500</v>
      </c>
      <c r="GT135" s="1">
        <f>ABS(Sheet2!GT135-$A$1)</f>
        <v>181622545</v>
      </c>
      <c r="GU135" s="1">
        <f>ABS(Sheet2!GU135-$A$1)</f>
        <v>183449635</v>
      </c>
      <c r="GV135" s="1">
        <f>ABS(Sheet2!GV135-$A$1)</f>
        <v>185285770</v>
      </c>
      <c r="GW135" s="1">
        <f>ABS(Sheet2!GW135-$A$1)</f>
        <v>187130950</v>
      </c>
      <c r="GX135" s="1">
        <f>ABS(Sheet2!GX135-$A$1)</f>
        <v>188985175</v>
      </c>
      <c r="GY135" s="1">
        <f>ABS(Sheet2!GY135-$A$1)</f>
        <v>190848445</v>
      </c>
      <c r="GZ135" s="1">
        <f>ABS(Sheet2!GZ135-$A$1)</f>
        <v>192720760</v>
      </c>
      <c r="HA135" s="1">
        <f>ABS(Sheet2!HA135-$A$1)</f>
        <v>194602120</v>
      </c>
      <c r="HB135" s="1">
        <f>ABS(Sheet2!HB135-$A$1)</f>
        <v>196492525</v>
      </c>
      <c r="HC135" s="1">
        <f>ABS(Sheet2!HC135-$A$1)</f>
        <v>198391975</v>
      </c>
      <c r="HD135" s="1">
        <f>ABS(Sheet2!HD135-$A$1)</f>
        <v>200300470</v>
      </c>
      <c r="HE135" s="1">
        <f>ABS(Sheet2!HE135-$A$1)</f>
        <v>202218010</v>
      </c>
      <c r="HF135" s="1">
        <f>ABS(Sheet2!HF135-$A$1)</f>
        <v>204144595</v>
      </c>
      <c r="HG135" s="1">
        <f>ABS(Sheet2!HG135-$A$1)</f>
        <v>206080225</v>
      </c>
      <c r="HH135" s="1">
        <f>ABS(Sheet2!HH135-$A$1)</f>
        <v>208024900</v>
      </c>
      <c r="HI135" s="1">
        <f>ABS(Sheet2!HI135-$A$1)</f>
        <v>209978620</v>
      </c>
      <c r="HJ135" s="1">
        <f>ABS(Sheet2!HJ135-$A$1)</f>
        <v>211941385</v>
      </c>
      <c r="HK135" s="1">
        <f>ABS(Sheet2!HK135-$A$1)</f>
        <v>213913195</v>
      </c>
      <c r="HL135" s="1">
        <f>ABS(Sheet2!HL135-$A$1)</f>
        <v>215894050</v>
      </c>
      <c r="HM135" s="1">
        <f>ABS(Sheet2!HM135-$A$1)</f>
        <v>217883950</v>
      </c>
      <c r="HN135" s="1">
        <f>ABS(Sheet2!HN135-$A$1)</f>
        <v>219882895</v>
      </c>
      <c r="HO135" s="1">
        <f>ABS(Sheet2!HO135-$A$1)</f>
        <v>221890885</v>
      </c>
      <c r="HP135" s="1">
        <f>ABS(Sheet2!HP135-$A$1)</f>
        <v>223907920</v>
      </c>
      <c r="HQ135" s="1">
        <f>ABS(Sheet2!HQ135-$A$1)</f>
        <v>225934000</v>
      </c>
      <c r="HR135" s="1">
        <f>ABS(Sheet2!HR135-$A$1)</f>
        <v>227969125</v>
      </c>
      <c r="HS135" s="1">
        <f>ABS(Sheet2!HS135-$A$1)</f>
        <v>230013295</v>
      </c>
      <c r="HT135" s="1">
        <f>ABS(Sheet2!HT135-$A$1)</f>
        <v>232066510</v>
      </c>
      <c r="HU135" s="1">
        <f>ABS(Sheet2!HU135-$A$1)</f>
        <v>234128770</v>
      </c>
      <c r="HV135" s="1">
        <f>ABS(Sheet2!HV135-$A$1)</f>
        <v>236200075</v>
      </c>
      <c r="HW135" s="1">
        <f>ABS(Sheet2!HW135-$A$1)</f>
        <v>238280425</v>
      </c>
      <c r="HX135" s="1">
        <f>ABS(Sheet2!HX135-$A$1)</f>
        <v>240369820</v>
      </c>
      <c r="HY135" s="1">
        <f>ABS(Sheet2!HY135-$A$1)</f>
        <v>242468260</v>
      </c>
      <c r="HZ135" s="1">
        <f>ABS(Sheet2!HZ135-$A$1)</f>
        <v>244575745</v>
      </c>
      <c r="IA135" s="1">
        <f>ABS(Sheet2!IA135-$A$1)</f>
        <v>246692275</v>
      </c>
      <c r="IB135" s="1">
        <f>ABS(Sheet2!IB135-$A$1)</f>
        <v>248817850</v>
      </c>
      <c r="IC135" s="1">
        <f>ABS(Sheet2!IC135-$A$1)</f>
        <v>250952470</v>
      </c>
      <c r="ID135" s="1">
        <f>ABS(Sheet2!ID135-$A$1)</f>
        <v>253096135</v>
      </c>
      <c r="IE135" s="1">
        <f>ABS(Sheet2!IE135-$A$1)</f>
        <v>255248845</v>
      </c>
      <c r="IF135" s="1">
        <f>ABS(Sheet2!IF135-$A$1)</f>
        <v>257410600</v>
      </c>
      <c r="IG135" s="1">
        <f>ABS(Sheet2!IG135-$A$1)</f>
        <v>259581400</v>
      </c>
      <c r="IH135" s="1">
        <f>ABS(Sheet2!IH135-$A$1)</f>
        <v>261761245</v>
      </c>
      <c r="II135" s="1">
        <f>ABS(Sheet2!II135-$A$1)</f>
        <v>263950135</v>
      </c>
      <c r="IJ135" s="1">
        <f>ABS(Sheet2!IJ135-$A$1)</f>
        <v>266148070</v>
      </c>
      <c r="IK135" s="1">
        <f>ABS(Sheet2!IK135-$A$1)</f>
        <v>268355050</v>
      </c>
      <c r="IL135" s="1">
        <f>ABS(Sheet2!IL135-$A$1)</f>
        <v>270571075</v>
      </c>
      <c r="IM135" s="1">
        <f>ABS(Sheet2!IM135-$A$1)</f>
        <v>272796145</v>
      </c>
      <c r="IN135" s="1">
        <f>ABS(Sheet2!IN135-$A$1)</f>
        <v>275030260</v>
      </c>
      <c r="IO135" s="1">
        <f>ABS(Sheet2!IO135-$A$1)</f>
        <v>277273420</v>
      </c>
      <c r="IP135" s="1">
        <f>ABS(Sheet2!IP135-$A$1)</f>
        <v>279525625</v>
      </c>
      <c r="IQ135" s="1">
        <f>ABS(Sheet2!IQ135-$A$1)</f>
        <v>281786875</v>
      </c>
      <c r="IR135" s="1">
        <f>ABS(Sheet2!IR135-$A$1)</f>
        <v>284057170</v>
      </c>
      <c r="IS135" s="1">
        <f>ABS(Sheet2!IS135-$A$1)</f>
        <v>286336510</v>
      </c>
      <c r="IT135" s="1">
        <f>ABS(Sheet2!IT135-$A$1)</f>
        <v>288624895</v>
      </c>
      <c r="IU135" s="1">
        <f>ABS(Sheet2!IU135-$A$1)</f>
        <v>290922325</v>
      </c>
      <c r="IV135" s="1">
        <f>ABS(Sheet2!IV135-$A$1)</f>
        <v>293228800</v>
      </c>
      <c r="IW135" s="1">
        <f>ABS(Sheet2!IW135-$A$1)</f>
        <v>295544320</v>
      </c>
    </row>
    <row r="136" spans="1:257">
      <c r="A136" s="1">
        <f t="shared" si="10"/>
        <v>135</v>
      </c>
      <c r="B136" s="1">
        <f>ABS(Sheet2!B136-$A$1)</f>
        <v>1990820</v>
      </c>
      <c r="C136" s="1">
        <f>ABS(Sheet2!C136-$A$1)</f>
        <v>1972460</v>
      </c>
      <c r="D136" s="1">
        <f>ABS(Sheet2!D136-$A$1)</f>
        <v>1944920</v>
      </c>
      <c r="E136" s="1">
        <f>ABS(Sheet2!E136-$A$1)</f>
        <v>1908200</v>
      </c>
      <c r="F136" s="1">
        <f>ABS(Sheet2!F136-$A$1)</f>
        <v>1862300</v>
      </c>
      <c r="G136" s="1">
        <f>ABS(Sheet2!G136-$A$1)</f>
        <v>1807220</v>
      </c>
      <c r="H136" s="1">
        <f>ABS(Sheet2!H136-$A$1)</f>
        <v>1742960</v>
      </c>
      <c r="I136" s="1">
        <f>ABS(Sheet2!I136-$A$1)</f>
        <v>1669520</v>
      </c>
      <c r="J136" s="1">
        <f>ABS(Sheet2!J136-$A$1)</f>
        <v>1586900</v>
      </c>
      <c r="K136" s="1">
        <f>ABS(Sheet2!K136-$A$1)</f>
        <v>1495100</v>
      </c>
      <c r="L136" s="1">
        <f>ABS(Sheet2!L136-$A$1)</f>
        <v>1394120</v>
      </c>
      <c r="M136" s="1">
        <f>ABS(Sheet2!M136-$A$1)</f>
        <v>1283960</v>
      </c>
      <c r="N136" s="1">
        <f>ABS(Sheet2!N136-$A$1)</f>
        <v>1164620</v>
      </c>
      <c r="O136" s="1">
        <f>ABS(Sheet2!O136-$A$1)</f>
        <v>1036100</v>
      </c>
      <c r="P136" s="1">
        <f>ABS(Sheet2!P136-$A$1)</f>
        <v>898400</v>
      </c>
      <c r="Q136" s="1">
        <f>ABS(Sheet2!Q136-$A$1)</f>
        <v>751520</v>
      </c>
      <c r="R136" s="1">
        <f>ABS(Sheet2!R136-$A$1)</f>
        <v>595460</v>
      </c>
      <c r="S136" s="1">
        <f>ABS(Sheet2!S136-$A$1)</f>
        <v>430220</v>
      </c>
      <c r="T136" s="1">
        <f>ABS(Sheet2!T136-$A$1)</f>
        <v>255800</v>
      </c>
      <c r="U136" s="1">
        <f>ABS(Sheet2!U136-$A$1)</f>
        <v>72200</v>
      </c>
      <c r="V136" s="1">
        <f>ABS(Sheet2!V136-$A$1)</f>
        <v>120580</v>
      </c>
      <c r="W136" s="1">
        <f>ABS(Sheet2!W136-$A$1)</f>
        <v>322540</v>
      </c>
      <c r="X136" s="1">
        <f>ABS(Sheet2!X136-$A$1)</f>
        <v>533680</v>
      </c>
      <c r="Y136" s="1">
        <f>ABS(Sheet2!Y136-$A$1)</f>
        <v>754000</v>
      </c>
      <c r="Z136" s="1">
        <f>ABS(Sheet2!Z136-$A$1)</f>
        <v>983500</v>
      </c>
      <c r="AA136" s="1">
        <f>ABS(Sheet2!AA136-$A$1)</f>
        <v>1222180</v>
      </c>
      <c r="AB136" s="1">
        <f>ABS(Sheet2!AB136-$A$1)</f>
        <v>1470040</v>
      </c>
      <c r="AC136" s="1">
        <f>ABS(Sheet2!AC136-$A$1)</f>
        <v>1727080</v>
      </c>
      <c r="AD136" s="1">
        <f>ABS(Sheet2!AD136-$A$1)</f>
        <v>1993300</v>
      </c>
      <c r="AE136" s="1">
        <f>ABS(Sheet2!AE136-$A$1)</f>
        <v>2268700</v>
      </c>
      <c r="AF136" s="1">
        <f>ABS(Sheet2!AF136-$A$1)</f>
        <v>2553280</v>
      </c>
      <c r="AG136" s="1">
        <f>ABS(Sheet2!AG136-$A$1)</f>
        <v>2847040</v>
      </c>
      <c r="AH136" s="1">
        <f>ABS(Sheet2!AH136-$A$1)</f>
        <v>3149980</v>
      </c>
      <c r="AI136" s="1">
        <f>ABS(Sheet2!AI136-$A$1)</f>
        <v>3462100</v>
      </c>
      <c r="AJ136" s="1">
        <f>ABS(Sheet2!AJ136-$A$1)</f>
        <v>3783400</v>
      </c>
      <c r="AK136" s="2">
        <f>ABS(Sheet2!AK136-$A$1)</f>
        <v>4113880</v>
      </c>
      <c r="AL136" s="1">
        <f>ABS(Sheet2!AL136-$A$1)</f>
        <v>4453540</v>
      </c>
      <c r="AM136" s="1">
        <f>ABS(Sheet2!AM136-$A$1)</f>
        <v>4802380</v>
      </c>
      <c r="AN136" s="1">
        <f>ABS(Sheet2!AN136-$A$1)</f>
        <v>5160400</v>
      </c>
      <c r="AO136" s="1">
        <f>ABS(Sheet2!AO136-$A$1)</f>
        <v>5527600</v>
      </c>
      <c r="AP136" s="1">
        <f>ABS(Sheet2!AP136-$A$1)</f>
        <v>5903980</v>
      </c>
      <c r="AQ136" s="1">
        <f>ABS(Sheet2!AQ136-$A$1)</f>
        <v>6289540</v>
      </c>
      <c r="AR136" s="1">
        <f>ABS(Sheet2!AR136-$A$1)</f>
        <v>6684280</v>
      </c>
      <c r="AS136" s="1">
        <f>ABS(Sheet2!AS136-$A$1)</f>
        <v>7088200</v>
      </c>
      <c r="AT136" s="1">
        <f>ABS(Sheet2!AT136-$A$1)</f>
        <v>7501300</v>
      </c>
      <c r="AU136" s="1">
        <f>ABS(Sheet2!AU136-$A$1)</f>
        <v>7923580</v>
      </c>
      <c r="AV136" s="1">
        <f>ABS(Sheet2!AV136-$A$1)</f>
        <v>8355040</v>
      </c>
      <c r="AW136" s="1">
        <f>ABS(Sheet2!AW136-$A$1)</f>
        <v>8795680</v>
      </c>
      <c r="AX136" s="1">
        <f>ABS(Sheet2!AX136-$A$1)</f>
        <v>9245500</v>
      </c>
      <c r="AY136" s="1">
        <f>ABS(Sheet2!AY136-$A$1)</f>
        <v>9704500</v>
      </c>
      <c r="AZ136" s="1">
        <f>ABS(Sheet2!AZ136-$A$1)</f>
        <v>10172680</v>
      </c>
      <c r="BA136" s="1">
        <f>ABS(Sheet2!BA136-$A$1)</f>
        <v>10650040</v>
      </c>
      <c r="BB136" s="1">
        <f>ABS(Sheet2!BB136-$A$1)</f>
        <v>11136580</v>
      </c>
      <c r="BC136" s="1">
        <f>ABS(Sheet2!BC136-$A$1)</f>
        <v>11632300</v>
      </c>
      <c r="BD136" s="1">
        <f>ABS(Sheet2!BD136-$A$1)</f>
        <v>12137200</v>
      </c>
      <c r="BE136" s="1">
        <f>ABS(Sheet2!BE136-$A$1)</f>
        <v>12651280</v>
      </c>
      <c r="BF136" s="1">
        <f>ABS(Sheet2!BF136-$A$1)</f>
        <v>13174540</v>
      </c>
      <c r="BG136" s="1">
        <f>ABS(Sheet2!BG136-$A$1)</f>
        <v>13706980</v>
      </c>
      <c r="BH136" s="1">
        <f>ABS(Sheet2!BH136-$A$1)</f>
        <v>14248600</v>
      </c>
      <c r="BI136" s="1">
        <f>ABS(Sheet2!BI136-$A$1)</f>
        <v>14799400</v>
      </c>
      <c r="BJ136" s="1">
        <f>ABS(Sheet2!BJ136-$A$1)</f>
        <v>15359380</v>
      </c>
      <c r="BK136" s="1">
        <f>ABS(Sheet2!BK136-$A$1)</f>
        <v>15928540</v>
      </c>
      <c r="BL136" s="1">
        <f>ABS(Sheet2!BL136-$A$1)</f>
        <v>16506880</v>
      </c>
      <c r="BM136" s="1">
        <f>ABS(Sheet2!BM136-$A$1)</f>
        <v>17094400</v>
      </c>
      <c r="BN136" s="1">
        <f>ABS(Sheet2!BN136-$A$1)</f>
        <v>17691100</v>
      </c>
      <c r="BO136" s="1">
        <f>ABS(Sheet2!BO136-$A$1)</f>
        <v>18296980</v>
      </c>
      <c r="BP136" s="1">
        <f>ABS(Sheet2!BP136-$A$1)</f>
        <v>18912040</v>
      </c>
      <c r="BQ136" s="1">
        <f>ABS(Sheet2!BQ136-$A$1)</f>
        <v>19536280</v>
      </c>
      <c r="BR136" s="1">
        <f>ABS(Sheet2!BR136-$A$1)</f>
        <v>20169700</v>
      </c>
      <c r="BS136" s="1">
        <f>ABS(Sheet2!BS136-$A$1)</f>
        <v>20812300</v>
      </c>
      <c r="BT136" s="1">
        <f>ABS(Sheet2!BT136-$A$1)</f>
        <v>21464080</v>
      </c>
      <c r="BU136" s="1">
        <f>ABS(Sheet2!BU136-$A$1)</f>
        <v>22125040</v>
      </c>
      <c r="BV136" s="1">
        <f>ABS(Sheet2!BV136-$A$1)</f>
        <v>22795180</v>
      </c>
      <c r="BW136" s="1">
        <f>ABS(Sheet2!BW136-$A$1)</f>
        <v>23474500</v>
      </c>
      <c r="BX136" s="1">
        <f>ABS(Sheet2!BX136-$A$1)</f>
        <v>24163000</v>
      </c>
      <c r="BY136" s="1">
        <f>ABS(Sheet2!BY136-$A$1)</f>
        <v>24860680</v>
      </c>
      <c r="BZ136" s="1">
        <f>ABS(Sheet2!BZ136-$A$1)</f>
        <v>25567540</v>
      </c>
      <c r="CA136" s="1">
        <f>ABS(Sheet2!CA136-$A$1)</f>
        <v>26283580</v>
      </c>
      <c r="CB136" s="1">
        <f>ABS(Sheet2!CB136-$A$1)</f>
        <v>27008800</v>
      </c>
      <c r="CC136" s="1">
        <f>ABS(Sheet2!CC136-$A$1)</f>
        <v>27743200</v>
      </c>
      <c r="CD136" s="1">
        <f>ABS(Sheet2!CD136-$A$1)</f>
        <v>28486780</v>
      </c>
      <c r="CE136" s="1">
        <f>ABS(Sheet2!CE136-$A$1)</f>
        <v>29239540</v>
      </c>
      <c r="CF136" s="1">
        <f>ABS(Sheet2!CF136-$A$1)</f>
        <v>30001480</v>
      </c>
      <c r="CG136" s="1">
        <f>ABS(Sheet2!CG136-$A$1)</f>
        <v>30772600</v>
      </c>
      <c r="CH136" s="1">
        <f>ABS(Sheet2!CH136-$A$1)</f>
        <v>31552900</v>
      </c>
      <c r="CI136" s="1">
        <f>ABS(Sheet2!CI136-$A$1)</f>
        <v>32342380</v>
      </c>
      <c r="CJ136" s="1">
        <f>ABS(Sheet2!CJ136-$A$1)</f>
        <v>33141040</v>
      </c>
      <c r="CK136" s="1">
        <f>ABS(Sheet2!CK136-$A$1)</f>
        <v>33948880</v>
      </c>
      <c r="CL136" s="1">
        <f>ABS(Sheet2!CL136-$A$1)</f>
        <v>34765900</v>
      </c>
      <c r="CM136" s="1">
        <f>ABS(Sheet2!CM136-$A$1)</f>
        <v>35592100</v>
      </c>
      <c r="CN136" s="1">
        <f>ABS(Sheet2!CN136-$A$1)</f>
        <v>36427480</v>
      </c>
      <c r="CO136" s="1">
        <f>ABS(Sheet2!CO136-$A$1)</f>
        <v>37272040</v>
      </c>
      <c r="CP136" s="1">
        <f>ABS(Sheet2!CP136-$A$1)</f>
        <v>38125780</v>
      </c>
      <c r="CQ136" s="1">
        <f>ABS(Sheet2!CQ136-$A$1)</f>
        <v>38988700</v>
      </c>
      <c r="CR136" s="1">
        <f>ABS(Sheet2!CR136-$A$1)</f>
        <v>39860800</v>
      </c>
      <c r="CS136" s="1">
        <f>ABS(Sheet2!CS136-$A$1)</f>
        <v>40742080</v>
      </c>
      <c r="CT136" s="1">
        <f>ABS(Sheet2!CT136-$A$1)</f>
        <v>41632540</v>
      </c>
      <c r="CU136" s="1">
        <f>ABS(Sheet2!CU136-$A$1)</f>
        <v>42532180</v>
      </c>
      <c r="CV136" s="1">
        <f>ABS(Sheet2!CV136-$A$1)</f>
        <v>43441000</v>
      </c>
      <c r="CW136" s="1">
        <f>ABS(Sheet2!CW136-$A$1)</f>
        <v>44359000</v>
      </c>
      <c r="CX136" s="1">
        <f>ABS(Sheet2!CX136-$A$1)</f>
        <v>45286180</v>
      </c>
      <c r="CY136" s="1">
        <f>ABS(Sheet2!CY136-$A$1)</f>
        <v>46222540</v>
      </c>
      <c r="CZ136" s="1">
        <f>ABS(Sheet2!CZ136-$A$1)</f>
        <v>47168080</v>
      </c>
      <c r="DA136" s="1">
        <f>ABS(Sheet2!DA136-$A$1)</f>
        <v>48122800</v>
      </c>
      <c r="DB136" s="1">
        <f>ABS(Sheet2!DB136-$A$1)</f>
        <v>49086700</v>
      </c>
      <c r="DC136" s="1">
        <f>ABS(Sheet2!DC136-$A$1)</f>
        <v>50059780</v>
      </c>
      <c r="DD136" s="1">
        <f>ABS(Sheet2!DD136-$A$1)</f>
        <v>51042040</v>
      </c>
      <c r="DE136" s="1">
        <f>ABS(Sheet2!DE136-$A$1)</f>
        <v>52033480</v>
      </c>
      <c r="DF136" s="1">
        <f>ABS(Sheet2!DF136-$A$1)</f>
        <v>53034100</v>
      </c>
      <c r="DG136" s="1">
        <f>ABS(Sheet2!DG136-$A$1)</f>
        <v>54043900</v>
      </c>
      <c r="DH136" s="1">
        <f>ABS(Sheet2!DH136-$A$1)</f>
        <v>55062880</v>
      </c>
      <c r="DI136" s="1">
        <f>ABS(Sheet2!DI136-$A$1)</f>
        <v>56091040</v>
      </c>
      <c r="DJ136" s="1">
        <f>ABS(Sheet2!DJ136-$A$1)</f>
        <v>57128380</v>
      </c>
      <c r="DK136" s="1">
        <f>ABS(Sheet2!DK136-$A$1)</f>
        <v>58174900</v>
      </c>
      <c r="DL136" s="1">
        <f>ABS(Sheet2!DL136-$A$1)</f>
        <v>59230600</v>
      </c>
      <c r="DM136" s="1">
        <f>ABS(Sheet2!DM136-$A$1)</f>
        <v>60295480</v>
      </c>
      <c r="DN136" s="1">
        <f>ABS(Sheet2!DN136-$A$1)</f>
        <v>61369540</v>
      </c>
      <c r="DO136" s="1">
        <f>ABS(Sheet2!DO136-$A$1)</f>
        <v>62452780</v>
      </c>
      <c r="DP136" s="1">
        <f>ABS(Sheet2!DP136-$A$1)</f>
        <v>63545200</v>
      </c>
      <c r="DQ136" s="1">
        <f>ABS(Sheet2!DQ136-$A$1)</f>
        <v>64646800</v>
      </c>
      <c r="DR136" s="1">
        <f>ABS(Sheet2!DR136-$A$1)</f>
        <v>65757580</v>
      </c>
      <c r="DS136" s="1">
        <f>ABS(Sheet2!DS136-$A$1)</f>
        <v>66877540</v>
      </c>
      <c r="DT136" s="1">
        <f>ABS(Sheet2!DT136-$A$1)</f>
        <v>68006680</v>
      </c>
      <c r="DU136" s="1">
        <f>ABS(Sheet2!DU136-$A$1)</f>
        <v>69145000</v>
      </c>
      <c r="DV136" s="1">
        <f>ABS(Sheet2!DV136-$A$1)</f>
        <v>70292500</v>
      </c>
      <c r="DW136" s="1">
        <f>ABS(Sheet2!DW136-$A$1)</f>
        <v>71449180</v>
      </c>
      <c r="DX136" s="1">
        <f>ABS(Sheet2!DX136-$A$1)</f>
        <v>72615040</v>
      </c>
      <c r="DY136" s="1">
        <f>ABS(Sheet2!DY136-$A$1)</f>
        <v>73790080</v>
      </c>
      <c r="DZ136" s="1">
        <f>ABS(Sheet2!DZ136-$A$1)</f>
        <v>74974300</v>
      </c>
      <c r="EA136" s="1">
        <f>ABS(Sheet2!EA136-$A$1)</f>
        <v>76167700</v>
      </c>
      <c r="EB136" s="1">
        <f>ABS(Sheet2!EB136-$A$1)</f>
        <v>77370280</v>
      </c>
      <c r="EC136" s="1">
        <f>ABS(Sheet2!EC136-$A$1)</f>
        <v>78582040</v>
      </c>
      <c r="ED136" s="1">
        <f>ABS(Sheet2!ED136-$A$1)</f>
        <v>79802980</v>
      </c>
      <c r="EE136" s="1">
        <f>ABS(Sheet2!EE136-$A$1)</f>
        <v>81033100</v>
      </c>
      <c r="EF136" s="1">
        <f>ABS(Sheet2!EF136-$A$1)</f>
        <v>82272400</v>
      </c>
      <c r="EG136" s="1">
        <f>ABS(Sheet2!EG136-$A$1)</f>
        <v>83520880</v>
      </c>
      <c r="EH136" s="1">
        <f>ABS(Sheet2!EH136-$A$1)</f>
        <v>84778540</v>
      </c>
      <c r="EI136" s="1">
        <f>ABS(Sheet2!EI136-$A$1)</f>
        <v>86045380</v>
      </c>
      <c r="EJ136" s="1">
        <f>ABS(Sheet2!EJ136-$A$1)</f>
        <v>87321400</v>
      </c>
      <c r="EK136" s="1">
        <f>ABS(Sheet2!EK136-$A$1)</f>
        <v>88606600</v>
      </c>
      <c r="EL136" s="1">
        <f>ABS(Sheet2!EL136-$A$1)</f>
        <v>89900980</v>
      </c>
      <c r="EM136" s="1">
        <f>ABS(Sheet2!EM136-$A$1)</f>
        <v>91204540</v>
      </c>
      <c r="EN136" s="1">
        <f>ABS(Sheet2!EN136-$A$1)</f>
        <v>92517280</v>
      </c>
      <c r="EO136" s="1">
        <f>ABS(Sheet2!EO136-$A$1)</f>
        <v>93839200</v>
      </c>
      <c r="EP136" s="1">
        <f>ABS(Sheet2!EP136-$A$1)</f>
        <v>95170300</v>
      </c>
      <c r="EQ136" s="1">
        <f>ABS(Sheet2!EQ136-$A$1)</f>
        <v>96510580</v>
      </c>
      <c r="ER136" s="1">
        <f>ABS(Sheet2!ER136-$A$1)</f>
        <v>97860040</v>
      </c>
      <c r="ES136" s="1">
        <f>ABS(Sheet2!ES136-$A$1)</f>
        <v>99218680</v>
      </c>
      <c r="ET136" s="1">
        <f>ABS(Sheet2!ET136-$A$1)</f>
        <v>100586500</v>
      </c>
      <c r="EU136" s="1">
        <f>ABS(Sheet2!EU136-$A$1)</f>
        <v>101963500</v>
      </c>
      <c r="EV136" s="1">
        <f>ABS(Sheet2!EV136-$A$1)</f>
        <v>103349680</v>
      </c>
      <c r="EW136" s="1">
        <f>ABS(Sheet2!EW136-$A$1)</f>
        <v>104745040</v>
      </c>
      <c r="EX136" s="1">
        <f>ABS(Sheet2!EX136-$A$1)</f>
        <v>106149580</v>
      </c>
      <c r="EY136" s="1">
        <f>ABS(Sheet2!EY136-$A$1)</f>
        <v>107563300</v>
      </c>
      <c r="EZ136" s="1">
        <f>ABS(Sheet2!EZ136-$A$1)</f>
        <v>108986200</v>
      </c>
      <c r="FA136" s="1">
        <f>ABS(Sheet2!FA136-$A$1)</f>
        <v>110418280</v>
      </c>
      <c r="FB136" s="1">
        <f>ABS(Sheet2!FB136-$A$1)</f>
        <v>111859540</v>
      </c>
      <c r="FC136" s="1">
        <f>ABS(Sheet2!FC136-$A$1)</f>
        <v>113309980</v>
      </c>
      <c r="FD136" s="1">
        <f>ABS(Sheet2!FD136-$A$1)</f>
        <v>114769600</v>
      </c>
      <c r="FE136" s="1">
        <f>ABS(Sheet2!FE136-$A$1)</f>
        <v>116238400</v>
      </c>
      <c r="FF136" s="1">
        <f>ABS(Sheet2!FF136-$A$1)</f>
        <v>117716380</v>
      </c>
      <c r="FG136" s="1">
        <f>ABS(Sheet2!FG136-$A$1)</f>
        <v>119203540</v>
      </c>
      <c r="FH136" s="1">
        <f>ABS(Sheet2!FH136-$A$1)</f>
        <v>120699880</v>
      </c>
      <c r="FI136" s="1">
        <f>ABS(Sheet2!FI136-$A$1)</f>
        <v>122205400</v>
      </c>
      <c r="FJ136" s="1">
        <f>ABS(Sheet2!FJ136-$A$1)</f>
        <v>123720100</v>
      </c>
      <c r="FK136" s="1">
        <f>ABS(Sheet2!FK136-$A$1)</f>
        <v>125243980</v>
      </c>
      <c r="FL136" s="1">
        <f>ABS(Sheet2!FL136-$A$1)</f>
        <v>126777040</v>
      </c>
      <c r="FM136" s="1">
        <f>ABS(Sheet2!FM136-$A$1)</f>
        <v>128319280</v>
      </c>
      <c r="FN136" s="1">
        <f>ABS(Sheet2!FN136-$A$1)</f>
        <v>129870700</v>
      </c>
      <c r="FO136" s="1">
        <f>ABS(Sheet2!FO136-$A$1)</f>
        <v>131431300</v>
      </c>
      <c r="FP136" s="1">
        <f>ABS(Sheet2!FP136-$A$1)</f>
        <v>133001080</v>
      </c>
      <c r="FQ136" s="1">
        <f>ABS(Sheet2!FQ136-$A$1)</f>
        <v>134580040</v>
      </c>
      <c r="FR136" s="1">
        <f>ABS(Sheet2!FR136-$A$1)</f>
        <v>136168180</v>
      </c>
      <c r="FS136" s="1">
        <f>ABS(Sheet2!FS136-$A$1)</f>
        <v>137765500</v>
      </c>
      <c r="FT136" s="1">
        <f>ABS(Sheet2!FT136-$A$1)</f>
        <v>139372000</v>
      </c>
      <c r="FU136" s="1">
        <f>ABS(Sheet2!FU136-$A$1)</f>
        <v>140987680</v>
      </c>
      <c r="FV136" s="1">
        <f>ABS(Sheet2!FV136-$A$1)</f>
        <v>142612540</v>
      </c>
      <c r="FW136" s="1">
        <f>ABS(Sheet2!FW136-$A$1)</f>
        <v>144246580</v>
      </c>
      <c r="FX136" s="1">
        <f>ABS(Sheet2!FX136-$A$1)</f>
        <v>145889800</v>
      </c>
      <c r="FY136" s="1">
        <f>ABS(Sheet2!FY136-$A$1)</f>
        <v>147542200</v>
      </c>
      <c r="FZ136" s="1">
        <f>ABS(Sheet2!FZ136-$A$1)</f>
        <v>149203780</v>
      </c>
      <c r="GA136" s="1">
        <f>ABS(Sheet2!GA136-$A$1)</f>
        <v>150874540</v>
      </c>
      <c r="GB136" s="1">
        <f>ABS(Sheet2!GB136-$A$1)</f>
        <v>152554480</v>
      </c>
      <c r="GC136" s="1">
        <f>ABS(Sheet2!GC136-$A$1)</f>
        <v>154243600</v>
      </c>
      <c r="GD136" s="1">
        <f>ABS(Sheet2!GD136-$A$1)</f>
        <v>155941900</v>
      </c>
      <c r="GE136" s="1">
        <f>ABS(Sheet2!GE136-$A$1)</f>
        <v>157649380</v>
      </c>
      <c r="GF136" s="1">
        <f>ABS(Sheet2!GF136-$A$1)</f>
        <v>159366040</v>
      </c>
      <c r="GG136" s="1">
        <f>ABS(Sheet2!GG136-$A$1)</f>
        <v>161091880</v>
      </c>
      <c r="GH136" s="1">
        <f>ABS(Sheet2!GH136-$A$1)</f>
        <v>162826900</v>
      </c>
      <c r="GI136" s="1">
        <f>ABS(Sheet2!GI136-$A$1)</f>
        <v>164571100</v>
      </c>
      <c r="GJ136" s="1">
        <f>ABS(Sheet2!GJ136-$A$1)</f>
        <v>166324480</v>
      </c>
      <c r="GK136" s="1">
        <f>ABS(Sheet2!GK136-$A$1)</f>
        <v>168087040</v>
      </c>
      <c r="GL136" s="1">
        <f>ABS(Sheet2!GL136-$A$1)</f>
        <v>169858780</v>
      </c>
      <c r="GM136" s="1">
        <f>ABS(Sheet2!GM136-$A$1)</f>
        <v>171639700</v>
      </c>
      <c r="GN136" s="1">
        <f>ABS(Sheet2!GN136-$A$1)</f>
        <v>173429800</v>
      </c>
      <c r="GO136" s="1">
        <f>ABS(Sheet2!GO136-$A$1)</f>
        <v>175229080</v>
      </c>
      <c r="GP136" s="1">
        <f>ABS(Sheet2!GP136-$A$1)</f>
        <v>177037540</v>
      </c>
      <c r="GQ136" s="1">
        <f>ABS(Sheet2!GQ136-$A$1)</f>
        <v>178855180</v>
      </c>
      <c r="GR136" s="1">
        <f>ABS(Sheet2!GR136-$A$1)</f>
        <v>180682000</v>
      </c>
      <c r="GS136" s="1">
        <f>ABS(Sheet2!GS136-$A$1)</f>
        <v>182518000</v>
      </c>
      <c r="GT136" s="1">
        <f>ABS(Sheet2!GT136-$A$1)</f>
        <v>184363180</v>
      </c>
      <c r="GU136" s="1">
        <f>ABS(Sheet2!GU136-$A$1)</f>
        <v>186217540</v>
      </c>
      <c r="GV136" s="1">
        <f>ABS(Sheet2!GV136-$A$1)</f>
        <v>188081080</v>
      </c>
      <c r="GW136" s="1">
        <f>ABS(Sheet2!GW136-$A$1)</f>
        <v>189953800</v>
      </c>
      <c r="GX136" s="1">
        <f>ABS(Sheet2!GX136-$A$1)</f>
        <v>191835700</v>
      </c>
      <c r="GY136" s="1">
        <f>ABS(Sheet2!GY136-$A$1)</f>
        <v>193726780</v>
      </c>
      <c r="GZ136" s="1">
        <f>ABS(Sheet2!GZ136-$A$1)</f>
        <v>195627040</v>
      </c>
      <c r="HA136" s="1">
        <f>ABS(Sheet2!HA136-$A$1)</f>
        <v>197536480</v>
      </c>
      <c r="HB136" s="1">
        <f>ABS(Sheet2!HB136-$A$1)</f>
        <v>199455100</v>
      </c>
      <c r="HC136" s="1">
        <f>ABS(Sheet2!HC136-$A$1)</f>
        <v>201382900</v>
      </c>
      <c r="HD136" s="1">
        <f>ABS(Sheet2!HD136-$A$1)</f>
        <v>203319880</v>
      </c>
      <c r="HE136" s="1">
        <f>ABS(Sheet2!HE136-$A$1)</f>
        <v>205266040</v>
      </c>
      <c r="HF136" s="1">
        <f>ABS(Sheet2!HF136-$A$1)</f>
        <v>207221380</v>
      </c>
      <c r="HG136" s="1">
        <f>ABS(Sheet2!HG136-$A$1)</f>
        <v>209185900</v>
      </c>
      <c r="HH136" s="1">
        <f>ABS(Sheet2!HH136-$A$1)</f>
        <v>211159600</v>
      </c>
      <c r="HI136" s="1">
        <f>ABS(Sheet2!HI136-$A$1)</f>
        <v>213142480</v>
      </c>
      <c r="HJ136" s="1">
        <f>ABS(Sheet2!HJ136-$A$1)</f>
        <v>215134540</v>
      </c>
      <c r="HK136" s="1">
        <f>ABS(Sheet2!HK136-$A$1)</f>
        <v>217135780</v>
      </c>
      <c r="HL136" s="1">
        <f>ABS(Sheet2!HL136-$A$1)</f>
        <v>219146200</v>
      </c>
      <c r="HM136" s="1">
        <f>ABS(Sheet2!HM136-$A$1)</f>
        <v>221165800</v>
      </c>
      <c r="HN136" s="1">
        <f>ABS(Sheet2!HN136-$A$1)</f>
        <v>223194580</v>
      </c>
      <c r="HO136" s="1">
        <f>ABS(Sheet2!HO136-$A$1)</f>
        <v>225232540</v>
      </c>
      <c r="HP136" s="1">
        <f>ABS(Sheet2!HP136-$A$1)</f>
        <v>227279680</v>
      </c>
      <c r="HQ136" s="1">
        <f>ABS(Sheet2!HQ136-$A$1)</f>
        <v>229336000</v>
      </c>
      <c r="HR136" s="1">
        <f>ABS(Sheet2!HR136-$A$1)</f>
        <v>231401500</v>
      </c>
      <c r="HS136" s="1">
        <f>ABS(Sheet2!HS136-$A$1)</f>
        <v>233476180</v>
      </c>
      <c r="HT136" s="1">
        <f>ABS(Sheet2!HT136-$A$1)</f>
        <v>235560040</v>
      </c>
      <c r="HU136" s="1">
        <f>ABS(Sheet2!HU136-$A$1)</f>
        <v>237653080</v>
      </c>
      <c r="HV136" s="1">
        <f>ABS(Sheet2!HV136-$A$1)</f>
        <v>239755300</v>
      </c>
      <c r="HW136" s="1">
        <f>ABS(Sheet2!HW136-$A$1)</f>
        <v>241866700</v>
      </c>
      <c r="HX136" s="1">
        <f>ABS(Sheet2!HX136-$A$1)</f>
        <v>243987280</v>
      </c>
      <c r="HY136" s="1">
        <f>ABS(Sheet2!HY136-$A$1)</f>
        <v>246117040</v>
      </c>
      <c r="HZ136" s="1">
        <f>ABS(Sheet2!HZ136-$A$1)</f>
        <v>248255980</v>
      </c>
      <c r="IA136" s="1">
        <f>ABS(Sheet2!IA136-$A$1)</f>
        <v>250404100</v>
      </c>
      <c r="IB136" s="1">
        <f>ABS(Sheet2!IB136-$A$1)</f>
        <v>252561400</v>
      </c>
      <c r="IC136" s="1">
        <f>ABS(Sheet2!IC136-$A$1)</f>
        <v>254727880</v>
      </c>
      <c r="ID136" s="1">
        <f>ABS(Sheet2!ID136-$A$1)</f>
        <v>256903540</v>
      </c>
      <c r="IE136" s="1">
        <f>ABS(Sheet2!IE136-$A$1)</f>
        <v>259088380</v>
      </c>
      <c r="IF136" s="1">
        <f>ABS(Sheet2!IF136-$A$1)</f>
        <v>261282400</v>
      </c>
      <c r="IG136" s="1">
        <f>ABS(Sheet2!IG136-$A$1)</f>
        <v>263485600</v>
      </c>
      <c r="IH136" s="1">
        <f>ABS(Sheet2!IH136-$A$1)</f>
        <v>265697980</v>
      </c>
      <c r="II136" s="1">
        <f>ABS(Sheet2!II136-$A$1)</f>
        <v>267919540</v>
      </c>
      <c r="IJ136" s="1">
        <f>ABS(Sheet2!IJ136-$A$1)</f>
        <v>270150280</v>
      </c>
      <c r="IK136" s="1">
        <f>ABS(Sheet2!IK136-$A$1)</f>
        <v>272390200</v>
      </c>
      <c r="IL136" s="1">
        <f>ABS(Sheet2!IL136-$A$1)</f>
        <v>274639300</v>
      </c>
      <c r="IM136" s="1">
        <f>ABS(Sheet2!IM136-$A$1)</f>
        <v>276897580</v>
      </c>
      <c r="IN136" s="1">
        <f>ABS(Sheet2!IN136-$A$1)</f>
        <v>279165040</v>
      </c>
      <c r="IO136" s="1">
        <f>ABS(Sheet2!IO136-$A$1)</f>
        <v>281441680</v>
      </c>
      <c r="IP136" s="1">
        <f>ABS(Sheet2!IP136-$A$1)</f>
        <v>283727500</v>
      </c>
      <c r="IQ136" s="1">
        <f>ABS(Sheet2!IQ136-$A$1)</f>
        <v>286022500</v>
      </c>
      <c r="IR136" s="1">
        <f>ABS(Sheet2!IR136-$A$1)</f>
        <v>288326680</v>
      </c>
      <c r="IS136" s="1">
        <f>ABS(Sheet2!IS136-$A$1)</f>
        <v>290640040</v>
      </c>
      <c r="IT136" s="1">
        <f>ABS(Sheet2!IT136-$A$1)</f>
        <v>292962580</v>
      </c>
      <c r="IU136" s="1">
        <f>ABS(Sheet2!IU136-$A$1)</f>
        <v>295294300</v>
      </c>
      <c r="IV136" s="1">
        <f>ABS(Sheet2!IV136-$A$1)</f>
        <v>297635200</v>
      </c>
      <c r="IW136" s="1">
        <f>ABS(Sheet2!IW136-$A$1)</f>
        <v>299985280</v>
      </c>
    </row>
    <row r="137" spans="1:257">
      <c r="A137" s="1">
        <f t="shared" si="10"/>
        <v>136</v>
      </c>
      <c r="B137" s="1">
        <f>ABS(Sheet2!B137-$A$1)</f>
        <v>1990684</v>
      </c>
      <c r="C137" s="1">
        <f>ABS(Sheet2!C137-$A$1)</f>
        <v>1972052</v>
      </c>
      <c r="D137" s="1">
        <f>ABS(Sheet2!D137-$A$1)</f>
        <v>1944104</v>
      </c>
      <c r="E137" s="1">
        <f>ABS(Sheet2!E137-$A$1)</f>
        <v>1906840</v>
      </c>
      <c r="F137" s="1">
        <f>ABS(Sheet2!F137-$A$1)</f>
        <v>1860260</v>
      </c>
      <c r="G137" s="1">
        <f>ABS(Sheet2!G137-$A$1)</f>
        <v>1804364</v>
      </c>
      <c r="H137" s="1">
        <f>ABS(Sheet2!H137-$A$1)</f>
        <v>1739152</v>
      </c>
      <c r="I137" s="1">
        <f>ABS(Sheet2!I137-$A$1)</f>
        <v>1664624</v>
      </c>
      <c r="J137" s="1">
        <f>ABS(Sheet2!J137-$A$1)</f>
        <v>1580780</v>
      </c>
      <c r="K137" s="1">
        <f>ABS(Sheet2!K137-$A$1)</f>
        <v>1487620</v>
      </c>
      <c r="L137" s="1">
        <f>ABS(Sheet2!L137-$A$1)</f>
        <v>1385144</v>
      </c>
      <c r="M137" s="1">
        <f>ABS(Sheet2!M137-$A$1)</f>
        <v>1273352</v>
      </c>
      <c r="N137" s="1">
        <f>ABS(Sheet2!N137-$A$1)</f>
        <v>1152244</v>
      </c>
      <c r="O137" s="1">
        <f>ABS(Sheet2!O137-$A$1)</f>
        <v>1021820</v>
      </c>
      <c r="P137" s="1">
        <f>ABS(Sheet2!P137-$A$1)</f>
        <v>882080</v>
      </c>
      <c r="Q137" s="1">
        <f>ABS(Sheet2!Q137-$A$1)</f>
        <v>733024</v>
      </c>
      <c r="R137" s="1">
        <f>ABS(Sheet2!R137-$A$1)</f>
        <v>574652</v>
      </c>
      <c r="S137" s="1">
        <f>ABS(Sheet2!S137-$A$1)</f>
        <v>406964</v>
      </c>
      <c r="T137" s="1">
        <f>ABS(Sheet2!T137-$A$1)</f>
        <v>229960</v>
      </c>
      <c r="U137" s="1">
        <f>ABS(Sheet2!U137-$A$1)</f>
        <v>43640</v>
      </c>
      <c r="V137" s="1">
        <f>ABS(Sheet2!V137-$A$1)</f>
        <v>151996</v>
      </c>
      <c r="W137" s="1">
        <f>ABS(Sheet2!W137-$A$1)</f>
        <v>356948</v>
      </c>
      <c r="X137" s="1">
        <f>ABS(Sheet2!X137-$A$1)</f>
        <v>571216</v>
      </c>
      <c r="Y137" s="1">
        <f>ABS(Sheet2!Y137-$A$1)</f>
        <v>794800</v>
      </c>
      <c r="Z137" s="1">
        <f>ABS(Sheet2!Z137-$A$1)</f>
        <v>1027700</v>
      </c>
      <c r="AA137" s="1">
        <f>ABS(Sheet2!AA137-$A$1)</f>
        <v>1269916</v>
      </c>
      <c r="AB137" s="1">
        <f>ABS(Sheet2!AB137-$A$1)</f>
        <v>1521448</v>
      </c>
      <c r="AC137" s="1">
        <f>ABS(Sheet2!AC137-$A$1)</f>
        <v>1782296</v>
      </c>
      <c r="AD137" s="1">
        <f>ABS(Sheet2!AD137-$A$1)</f>
        <v>2052460</v>
      </c>
      <c r="AE137" s="1">
        <f>ABS(Sheet2!AE137-$A$1)</f>
        <v>2331940</v>
      </c>
      <c r="AF137" s="1">
        <f>ABS(Sheet2!AF137-$A$1)</f>
        <v>2620736</v>
      </c>
      <c r="AG137" s="1">
        <f>ABS(Sheet2!AG137-$A$1)</f>
        <v>2918848</v>
      </c>
      <c r="AH137" s="1">
        <f>ABS(Sheet2!AH137-$A$1)</f>
        <v>3226276</v>
      </c>
      <c r="AI137" s="1">
        <f>ABS(Sheet2!AI137-$A$1)</f>
        <v>3543020</v>
      </c>
      <c r="AJ137" s="1">
        <f>ABS(Sheet2!AJ137-$A$1)</f>
        <v>3869080</v>
      </c>
      <c r="AK137" s="2">
        <f>ABS(Sheet2!AK137-$A$1)</f>
        <v>4204456</v>
      </c>
      <c r="AL137" s="1">
        <f>ABS(Sheet2!AL137-$A$1)</f>
        <v>4549148</v>
      </c>
      <c r="AM137" s="1">
        <f>ABS(Sheet2!AM137-$A$1)</f>
        <v>4903156</v>
      </c>
      <c r="AN137" s="1">
        <f>ABS(Sheet2!AN137-$A$1)</f>
        <v>5266480</v>
      </c>
      <c r="AO137" s="1">
        <f>ABS(Sheet2!AO137-$A$1)</f>
        <v>5639120</v>
      </c>
      <c r="AP137" s="1">
        <f>ABS(Sheet2!AP137-$A$1)</f>
        <v>6021076</v>
      </c>
      <c r="AQ137" s="1">
        <f>ABS(Sheet2!AQ137-$A$1)</f>
        <v>6412348</v>
      </c>
      <c r="AR137" s="1">
        <f>ABS(Sheet2!AR137-$A$1)</f>
        <v>6812936</v>
      </c>
      <c r="AS137" s="1">
        <f>ABS(Sheet2!AS137-$A$1)</f>
        <v>7222840</v>
      </c>
      <c r="AT137" s="1">
        <f>ABS(Sheet2!AT137-$A$1)</f>
        <v>7642060</v>
      </c>
      <c r="AU137" s="1">
        <f>ABS(Sheet2!AU137-$A$1)</f>
        <v>8070596</v>
      </c>
      <c r="AV137" s="1">
        <f>ABS(Sheet2!AV137-$A$1)</f>
        <v>8508448</v>
      </c>
      <c r="AW137" s="1">
        <f>ABS(Sheet2!AW137-$A$1)</f>
        <v>8955616</v>
      </c>
      <c r="AX137" s="1">
        <f>ABS(Sheet2!AX137-$A$1)</f>
        <v>9412100</v>
      </c>
      <c r="AY137" s="1">
        <f>ABS(Sheet2!AY137-$A$1)</f>
        <v>9877900</v>
      </c>
      <c r="AZ137" s="1">
        <f>ABS(Sheet2!AZ137-$A$1)</f>
        <v>10353016</v>
      </c>
      <c r="BA137" s="1">
        <f>ABS(Sheet2!BA137-$A$1)</f>
        <v>10837448</v>
      </c>
      <c r="BB137" s="1">
        <f>ABS(Sheet2!BB137-$A$1)</f>
        <v>11331196</v>
      </c>
      <c r="BC137" s="1">
        <f>ABS(Sheet2!BC137-$A$1)</f>
        <v>11834260</v>
      </c>
      <c r="BD137" s="1">
        <f>ABS(Sheet2!BD137-$A$1)</f>
        <v>12346640</v>
      </c>
      <c r="BE137" s="1">
        <f>ABS(Sheet2!BE137-$A$1)</f>
        <v>12868336</v>
      </c>
      <c r="BF137" s="1">
        <f>ABS(Sheet2!BF137-$A$1)</f>
        <v>13399348</v>
      </c>
      <c r="BG137" s="1">
        <f>ABS(Sheet2!BG137-$A$1)</f>
        <v>13939676</v>
      </c>
      <c r="BH137" s="1">
        <f>ABS(Sheet2!BH137-$A$1)</f>
        <v>14489320</v>
      </c>
      <c r="BI137" s="1">
        <f>ABS(Sheet2!BI137-$A$1)</f>
        <v>15048280</v>
      </c>
      <c r="BJ137" s="1">
        <f>ABS(Sheet2!BJ137-$A$1)</f>
        <v>15616556</v>
      </c>
      <c r="BK137" s="1">
        <f>ABS(Sheet2!BK137-$A$1)</f>
        <v>16194148</v>
      </c>
      <c r="BL137" s="1">
        <f>ABS(Sheet2!BL137-$A$1)</f>
        <v>16781056</v>
      </c>
      <c r="BM137" s="1">
        <f>ABS(Sheet2!BM137-$A$1)</f>
        <v>17377280</v>
      </c>
      <c r="BN137" s="1">
        <f>ABS(Sheet2!BN137-$A$1)</f>
        <v>17982820</v>
      </c>
      <c r="BO137" s="1">
        <f>ABS(Sheet2!BO137-$A$1)</f>
        <v>18597676</v>
      </c>
      <c r="BP137" s="1">
        <f>ABS(Sheet2!BP137-$A$1)</f>
        <v>19221848</v>
      </c>
      <c r="BQ137" s="1">
        <f>ABS(Sheet2!BQ137-$A$1)</f>
        <v>19855336</v>
      </c>
      <c r="BR137" s="1">
        <f>ABS(Sheet2!BR137-$A$1)</f>
        <v>20498140</v>
      </c>
      <c r="BS137" s="1">
        <f>ABS(Sheet2!BS137-$A$1)</f>
        <v>21150260</v>
      </c>
      <c r="BT137" s="1">
        <f>ABS(Sheet2!BT137-$A$1)</f>
        <v>21811696</v>
      </c>
      <c r="BU137" s="1">
        <f>ABS(Sheet2!BU137-$A$1)</f>
        <v>22482448</v>
      </c>
      <c r="BV137" s="1">
        <f>ABS(Sheet2!BV137-$A$1)</f>
        <v>23162516</v>
      </c>
      <c r="BW137" s="1">
        <f>ABS(Sheet2!BW137-$A$1)</f>
        <v>23851900</v>
      </c>
      <c r="BX137" s="1">
        <f>ABS(Sheet2!BX137-$A$1)</f>
        <v>24550600</v>
      </c>
      <c r="BY137" s="1">
        <f>ABS(Sheet2!BY137-$A$1)</f>
        <v>25258616</v>
      </c>
      <c r="BZ137" s="1">
        <f>ABS(Sheet2!BZ137-$A$1)</f>
        <v>25975948</v>
      </c>
      <c r="CA137" s="1">
        <f>ABS(Sheet2!CA137-$A$1)</f>
        <v>26702596</v>
      </c>
      <c r="CB137" s="1">
        <f>ABS(Sheet2!CB137-$A$1)</f>
        <v>27438560</v>
      </c>
      <c r="CC137" s="1">
        <f>ABS(Sheet2!CC137-$A$1)</f>
        <v>28183840</v>
      </c>
      <c r="CD137" s="1">
        <f>ABS(Sheet2!CD137-$A$1)</f>
        <v>28938436</v>
      </c>
      <c r="CE137" s="1">
        <f>ABS(Sheet2!CE137-$A$1)</f>
        <v>29702348</v>
      </c>
      <c r="CF137" s="1">
        <f>ABS(Sheet2!CF137-$A$1)</f>
        <v>30475576</v>
      </c>
      <c r="CG137" s="1">
        <f>ABS(Sheet2!CG137-$A$1)</f>
        <v>31258120</v>
      </c>
      <c r="CH137" s="1">
        <f>ABS(Sheet2!CH137-$A$1)</f>
        <v>32049980</v>
      </c>
      <c r="CI137" s="1">
        <f>ABS(Sheet2!CI137-$A$1)</f>
        <v>32851156</v>
      </c>
      <c r="CJ137" s="1">
        <f>ABS(Sheet2!CJ137-$A$1)</f>
        <v>33661648</v>
      </c>
      <c r="CK137" s="1">
        <f>ABS(Sheet2!CK137-$A$1)</f>
        <v>34481456</v>
      </c>
      <c r="CL137" s="1">
        <f>ABS(Sheet2!CL137-$A$1)</f>
        <v>35310580</v>
      </c>
      <c r="CM137" s="1">
        <f>ABS(Sheet2!CM137-$A$1)</f>
        <v>36149020</v>
      </c>
      <c r="CN137" s="1">
        <f>ABS(Sheet2!CN137-$A$1)</f>
        <v>36996776</v>
      </c>
      <c r="CO137" s="1">
        <f>ABS(Sheet2!CO137-$A$1)</f>
        <v>37853848</v>
      </c>
      <c r="CP137" s="1">
        <f>ABS(Sheet2!CP137-$A$1)</f>
        <v>38720236</v>
      </c>
      <c r="CQ137" s="1">
        <f>ABS(Sheet2!CQ137-$A$1)</f>
        <v>39595940</v>
      </c>
      <c r="CR137" s="1">
        <f>ABS(Sheet2!CR137-$A$1)</f>
        <v>40480960</v>
      </c>
      <c r="CS137" s="1">
        <f>ABS(Sheet2!CS137-$A$1)</f>
        <v>41375296</v>
      </c>
      <c r="CT137" s="1">
        <f>ABS(Sheet2!CT137-$A$1)</f>
        <v>42278948</v>
      </c>
      <c r="CU137" s="1">
        <f>ABS(Sheet2!CU137-$A$1)</f>
        <v>43191916</v>
      </c>
      <c r="CV137" s="1">
        <f>ABS(Sheet2!CV137-$A$1)</f>
        <v>44114200</v>
      </c>
      <c r="CW137" s="1">
        <f>ABS(Sheet2!CW137-$A$1)</f>
        <v>45045800</v>
      </c>
      <c r="CX137" s="1">
        <f>ABS(Sheet2!CX137-$A$1)</f>
        <v>45986716</v>
      </c>
      <c r="CY137" s="1">
        <f>ABS(Sheet2!CY137-$A$1)</f>
        <v>46936948</v>
      </c>
      <c r="CZ137" s="1">
        <f>ABS(Sheet2!CZ137-$A$1)</f>
        <v>47896496</v>
      </c>
      <c r="DA137" s="1">
        <f>ABS(Sheet2!DA137-$A$1)</f>
        <v>48865360</v>
      </c>
      <c r="DB137" s="1">
        <f>ABS(Sheet2!DB137-$A$1)</f>
        <v>49843540</v>
      </c>
      <c r="DC137" s="1">
        <f>ABS(Sheet2!DC137-$A$1)</f>
        <v>50831036</v>
      </c>
      <c r="DD137" s="1">
        <f>ABS(Sheet2!DD137-$A$1)</f>
        <v>51827848</v>
      </c>
      <c r="DE137" s="1">
        <f>ABS(Sheet2!DE137-$A$1)</f>
        <v>52833976</v>
      </c>
      <c r="DF137" s="1">
        <f>ABS(Sheet2!DF137-$A$1)</f>
        <v>53849420</v>
      </c>
      <c r="DG137" s="1">
        <f>ABS(Sheet2!DG137-$A$1)</f>
        <v>54874180</v>
      </c>
      <c r="DH137" s="1">
        <f>ABS(Sheet2!DH137-$A$1)</f>
        <v>55908256</v>
      </c>
      <c r="DI137" s="1">
        <f>ABS(Sheet2!DI137-$A$1)</f>
        <v>56951648</v>
      </c>
      <c r="DJ137" s="1">
        <f>ABS(Sheet2!DJ137-$A$1)</f>
        <v>58004356</v>
      </c>
      <c r="DK137" s="1">
        <f>ABS(Sheet2!DK137-$A$1)</f>
        <v>59066380</v>
      </c>
      <c r="DL137" s="1">
        <f>ABS(Sheet2!DL137-$A$1)</f>
        <v>60137720</v>
      </c>
      <c r="DM137" s="1">
        <f>ABS(Sheet2!DM137-$A$1)</f>
        <v>61218376</v>
      </c>
      <c r="DN137" s="1">
        <f>ABS(Sheet2!DN137-$A$1)</f>
        <v>62308348</v>
      </c>
      <c r="DO137" s="1">
        <f>ABS(Sheet2!DO137-$A$1)</f>
        <v>63407636</v>
      </c>
      <c r="DP137" s="1">
        <f>ABS(Sheet2!DP137-$A$1)</f>
        <v>64516240</v>
      </c>
      <c r="DQ137" s="1">
        <f>ABS(Sheet2!DQ137-$A$1)</f>
        <v>65634160</v>
      </c>
      <c r="DR137" s="1">
        <f>ABS(Sheet2!DR137-$A$1)</f>
        <v>66761396</v>
      </c>
      <c r="DS137" s="1">
        <f>ABS(Sheet2!DS137-$A$1)</f>
        <v>67897948</v>
      </c>
      <c r="DT137" s="1">
        <f>ABS(Sheet2!DT137-$A$1)</f>
        <v>69043816</v>
      </c>
      <c r="DU137" s="1">
        <f>ABS(Sheet2!DU137-$A$1)</f>
        <v>70199000</v>
      </c>
      <c r="DV137" s="1">
        <f>ABS(Sheet2!DV137-$A$1)</f>
        <v>71363500</v>
      </c>
      <c r="DW137" s="1">
        <f>ABS(Sheet2!DW137-$A$1)</f>
        <v>72537316</v>
      </c>
      <c r="DX137" s="1">
        <f>ABS(Sheet2!DX137-$A$1)</f>
        <v>73720448</v>
      </c>
      <c r="DY137" s="1">
        <f>ABS(Sheet2!DY137-$A$1)</f>
        <v>74912896</v>
      </c>
      <c r="DZ137" s="1">
        <f>ABS(Sheet2!DZ137-$A$1)</f>
        <v>76114660</v>
      </c>
      <c r="EA137" s="1">
        <f>ABS(Sheet2!EA137-$A$1)</f>
        <v>77325740</v>
      </c>
      <c r="EB137" s="1">
        <f>ABS(Sheet2!EB137-$A$1)</f>
        <v>78546136</v>
      </c>
      <c r="EC137" s="1">
        <f>ABS(Sheet2!EC137-$A$1)</f>
        <v>79775848</v>
      </c>
      <c r="ED137" s="1">
        <f>ABS(Sheet2!ED137-$A$1)</f>
        <v>81014876</v>
      </c>
      <c r="EE137" s="1">
        <f>ABS(Sheet2!EE137-$A$1)</f>
        <v>82263220</v>
      </c>
      <c r="EF137" s="1">
        <f>ABS(Sheet2!EF137-$A$1)</f>
        <v>83520880</v>
      </c>
      <c r="EG137" s="1">
        <f>ABS(Sheet2!EG137-$A$1)</f>
        <v>84787856</v>
      </c>
      <c r="EH137" s="1">
        <f>ABS(Sheet2!EH137-$A$1)</f>
        <v>86064148</v>
      </c>
      <c r="EI137" s="1">
        <f>ABS(Sheet2!EI137-$A$1)</f>
        <v>87349756</v>
      </c>
      <c r="EJ137" s="1">
        <f>ABS(Sheet2!EJ137-$A$1)</f>
        <v>88644680</v>
      </c>
      <c r="EK137" s="1">
        <f>ABS(Sheet2!EK137-$A$1)</f>
        <v>89948920</v>
      </c>
      <c r="EL137" s="1">
        <f>ABS(Sheet2!EL137-$A$1)</f>
        <v>91262476</v>
      </c>
      <c r="EM137" s="1">
        <f>ABS(Sheet2!EM137-$A$1)</f>
        <v>92585348</v>
      </c>
      <c r="EN137" s="1">
        <f>ABS(Sheet2!EN137-$A$1)</f>
        <v>93917536</v>
      </c>
      <c r="EO137" s="1">
        <f>ABS(Sheet2!EO137-$A$1)</f>
        <v>95259040</v>
      </c>
      <c r="EP137" s="1">
        <f>ABS(Sheet2!EP137-$A$1)</f>
        <v>96609860</v>
      </c>
      <c r="EQ137" s="1">
        <f>ABS(Sheet2!EQ137-$A$1)</f>
        <v>97969996</v>
      </c>
      <c r="ER137" s="1">
        <f>ABS(Sheet2!ER137-$A$1)</f>
        <v>99339448</v>
      </c>
      <c r="ES137" s="1">
        <f>ABS(Sheet2!ES137-$A$1)</f>
        <v>100718216</v>
      </c>
      <c r="ET137" s="1">
        <f>ABS(Sheet2!ET137-$A$1)</f>
        <v>102106300</v>
      </c>
      <c r="EU137" s="1">
        <f>ABS(Sheet2!EU137-$A$1)</f>
        <v>103503700</v>
      </c>
      <c r="EV137" s="1">
        <f>ABS(Sheet2!EV137-$A$1)</f>
        <v>104910416</v>
      </c>
      <c r="EW137" s="1">
        <f>ABS(Sheet2!EW137-$A$1)</f>
        <v>106326448</v>
      </c>
      <c r="EX137" s="1">
        <f>ABS(Sheet2!EX137-$A$1)</f>
        <v>107751796</v>
      </c>
      <c r="EY137" s="1">
        <f>ABS(Sheet2!EY137-$A$1)</f>
        <v>109186460</v>
      </c>
      <c r="EZ137" s="1">
        <f>ABS(Sheet2!EZ137-$A$1)</f>
        <v>110630440</v>
      </c>
      <c r="FA137" s="1">
        <f>ABS(Sheet2!FA137-$A$1)</f>
        <v>112083736</v>
      </c>
      <c r="FB137" s="1">
        <f>ABS(Sheet2!FB137-$A$1)</f>
        <v>113546348</v>
      </c>
      <c r="FC137" s="1">
        <f>ABS(Sheet2!FC137-$A$1)</f>
        <v>115018276</v>
      </c>
      <c r="FD137" s="1">
        <f>ABS(Sheet2!FD137-$A$1)</f>
        <v>116499520</v>
      </c>
      <c r="FE137" s="1">
        <f>ABS(Sheet2!FE137-$A$1)</f>
        <v>117990080</v>
      </c>
      <c r="FF137" s="1">
        <f>ABS(Sheet2!FF137-$A$1)</f>
        <v>119489956</v>
      </c>
      <c r="FG137" s="1">
        <f>ABS(Sheet2!FG137-$A$1)</f>
        <v>120999148</v>
      </c>
      <c r="FH137" s="1">
        <f>ABS(Sheet2!FH137-$A$1)</f>
        <v>122517656</v>
      </c>
      <c r="FI137" s="1">
        <f>ABS(Sheet2!FI137-$A$1)</f>
        <v>124045480</v>
      </c>
      <c r="FJ137" s="1">
        <f>ABS(Sheet2!FJ137-$A$1)</f>
        <v>125582620</v>
      </c>
      <c r="FK137" s="1">
        <f>ABS(Sheet2!FK137-$A$1)</f>
        <v>127129076</v>
      </c>
      <c r="FL137" s="1">
        <f>ABS(Sheet2!FL137-$A$1)</f>
        <v>128684848</v>
      </c>
      <c r="FM137" s="1">
        <f>ABS(Sheet2!FM137-$A$1)</f>
        <v>130249936</v>
      </c>
      <c r="FN137" s="1">
        <f>ABS(Sheet2!FN137-$A$1)</f>
        <v>131824340</v>
      </c>
      <c r="FO137" s="1">
        <f>ABS(Sheet2!FO137-$A$1)</f>
        <v>133408060</v>
      </c>
      <c r="FP137" s="1">
        <f>ABS(Sheet2!FP137-$A$1)</f>
        <v>135001096</v>
      </c>
      <c r="FQ137" s="1">
        <f>ABS(Sheet2!FQ137-$A$1)</f>
        <v>136603448</v>
      </c>
      <c r="FR137" s="1">
        <f>ABS(Sheet2!FR137-$A$1)</f>
        <v>138215116</v>
      </c>
      <c r="FS137" s="1">
        <f>ABS(Sheet2!FS137-$A$1)</f>
        <v>139836100</v>
      </c>
      <c r="FT137" s="1">
        <f>ABS(Sheet2!FT137-$A$1)</f>
        <v>141466400</v>
      </c>
      <c r="FU137" s="1">
        <f>ABS(Sheet2!FU137-$A$1)</f>
        <v>143106016</v>
      </c>
      <c r="FV137" s="1">
        <f>ABS(Sheet2!FV137-$A$1)</f>
        <v>144754948</v>
      </c>
      <c r="FW137" s="1">
        <f>ABS(Sheet2!FW137-$A$1)</f>
        <v>146413196</v>
      </c>
      <c r="FX137" s="1">
        <f>ABS(Sheet2!FX137-$A$1)</f>
        <v>148080760</v>
      </c>
      <c r="FY137" s="1">
        <f>ABS(Sheet2!FY137-$A$1)</f>
        <v>149757640</v>
      </c>
      <c r="FZ137" s="1">
        <f>ABS(Sheet2!FZ137-$A$1)</f>
        <v>151443836</v>
      </c>
      <c r="GA137" s="1">
        <f>ABS(Sheet2!GA137-$A$1)</f>
        <v>153139348</v>
      </c>
      <c r="GB137" s="1">
        <f>ABS(Sheet2!GB137-$A$1)</f>
        <v>154844176</v>
      </c>
      <c r="GC137" s="1">
        <f>ABS(Sheet2!GC137-$A$1)</f>
        <v>156558320</v>
      </c>
      <c r="GD137" s="1">
        <f>ABS(Sheet2!GD137-$A$1)</f>
        <v>158281780</v>
      </c>
      <c r="GE137" s="1">
        <f>ABS(Sheet2!GE137-$A$1)</f>
        <v>160014556</v>
      </c>
      <c r="GF137" s="1">
        <f>ABS(Sheet2!GF137-$A$1)</f>
        <v>161756648</v>
      </c>
      <c r="GG137" s="1">
        <f>ABS(Sheet2!GG137-$A$1)</f>
        <v>163508056</v>
      </c>
      <c r="GH137" s="1">
        <f>ABS(Sheet2!GH137-$A$1)</f>
        <v>165268780</v>
      </c>
      <c r="GI137" s="1">
        <f>ABS(Sheet2!GI137-$A$1)</f>
        <v>167038820</v>
      </c>
      <c r="GJ137" s="1">
        <f>ABS(Sheet2!GJ137-$A$1)</f>
        <v>168818176</v>
      </c>
      <c r="GK137" s="1">
        <f>ABS(Sheet2!GK137-$A$1)</f>
        <v>170606848</v>
      </c>
      <c r="GL137" s="1">
        <f>ABS(Sheet2!GL137-$A$1)</f>
        <v>172404836</v>
      </c>
      <c r="GM137" s="1">
        <f>ABS(Sheet2!GM137-$A$1)</f>
        <v>174212140</v>
      </c>
      <c r="GN137" s="1">
        <f>ABS(Sheet2!GN137-$A$1)</f>
        <v>176028760</v>
      </c>
      <c r="GO137" s="1">
        <f>ABS(Sheet2!GO137-$A$1)</f>
        <v>177854696</v>
      </c>
      <c r="GP137" s="1">
        <f>ABS(Sheet2!GP137-$A$1)</f>
        <v>179689948</v>
      </c>
      <c r="GQ137" s="1">
        <f>ABS(Sheet2!GQ137-$A$1)</f>
        <v>181534516</v>
      </c>
      <c r="GR137" s="1">
        <f>ABS(Sheet2!GR137-$A$1)</f>
        <v>183388400</v>
      </c>
      <c r="GS137" s="1">
        <f>ABS(Sheet2!GS137-$A$1)</f>
        <v>185251600</v>
      </c>
      <c r="GT137" s="1">
        <f>ABS(Sheet2!GT137-$A$1)</f>
        <v>187124116</v>
      </c>
      <c r="GU137" s="1">
        <f>ABS(Sheet2!GU137-$A$1)</f>
        <v>189005948</v>
      </c>
      <c r="GV137" s="1">
        <f>ABS(Sheet2!GV137-$A$1)</f>
        <v>190897096</v>
      </c>
      <c r="GW137" s="1">
        <f>ABS(Sheet2!GW137-$A$1)</f>
        <v>192797560</v>
      </c>
      <c r="GX137" s="1">
        <f>ABS(Sheet2!GX137-$A$1)</f>
        <v>194707340</v>
      </c>
      <c r="GY137" s="1">
        <f>ABS(Sheet2!GY137-$A$1)</f>
        <v>196626436</v>
      </c>
      <c r="GZ137" s="1">
        <f>ABS(Sheet2!GZ137-$A$1)</f>
        <v>198554848</v>
      </c>
      <c r="HA137" s="1">
        <f>ABS(Sheet2!HA137-$A$1)</f>
        <v>200492576</v>
      </c>
      <c r="HB137" s="1">
        <f>ABS(Sheet2!HB137-$A$1)</f>
        <v>202439620</v>
      </c>
      <c r="HC137" s="1">
        <f>ABS(Sheet2!HC137-$A$1)</f>
        <v>204395980</v>
      </c>
      <c r="HD137" s="1">
        <f>ABS(Sheet2!HD137-$A$1)</f>
        <v>206361656</v>
      </c>
      <c r="HE137" s="1">
        <f>ABS(Sheet2!HE137-$A$1)</f>
        <v>208336648</v>
      </c>
      <c r="HF137" s="1">
        <f>ABS(Sheet2!HF137-$A$1)</f>
        <v>210320956</v>
      </c>
      <c r="HG137" s="1">
        <f>ABS(Sheet2!HG137-$A$1)</f>
        <v>212314580</v>
      </c>
      <c r="HH137" s="1">
        <f>ABS(Sheet2!HH137-$A$1)</f>
        <v>214317520</v>
      </c>
      <c r="HI137" s="1">
        <f>ABS(Sheet2!HI137-$A$1)</f>
        <v>216329776</v>
      </c>
      <c r="HJ137" s="1">
        <f>ABS(Sheet2!HJ137-$A$1)</f>
        <v>218351348</v>
      </c>
      <c r="HK137" s="1">
        <f>ABS(Sheet2!HK137-$A$1)</f>
        <v>220382236</v>
      </c>
      <c r="HL137" s="1">
        <f>ABS(Sheet2!HL137-$A$1)</f>
        <v>222422440</v>
      </c>
      <c r="HM137" s="1">
        <f>ABS(Sheet2!HM137-$A$1)</f>
        <v>224471960</v>
      </c>
      <c r="HN137" s="1">
        <f>ABS(Sheet2!HN137-$A$1)</f>
        <v>226530796</v>
      </c>
      <c r="HO137" s="1">
        <f>ABS(Sheet2!HO137-$A$1)</f>
        <v>228598948</v>
      </c>
      <c r="HP137" s="1">
        <f>ABS(Sheet2!HP137-$A$1)</f>
        <v>230676416</v>
      </c>
      <c r="HQ137" s="1">
        <f>ABS(Sheet2!HQ137-$A$1)</f>
        <v>232763200</v>
      </c>
      <c r="HR137" s="1">
        <f>ABS(Sheet2!HR137-$A$1)</f>
        <v>234859300</v>
      </c>
      <c r="HS137" s="1">
        <f>ABS(Sheet2!HS137-$A$1)</f>
        <v>236964716</v>
      </c>
      <c r="HT137" s="1">
        <f>ABS(Sheet2!HT137-$A$1)</f>
        <v>239079448</v>
      </c>
      <c r="HU137" s="1">
        <f>ABS(Sheet2!HU137-$A$1)</f>
        <v>241203496</v>
      </c>
      <c r="HV137" s="1">
        <f>ABS(Sheet2!HV137-$A$1)</f>
        <v>243336860</v>
      </c>
      <c r="HW137" s="1">
        <f>ABS(Sheet2!HW137-$A$1)</f>
        <v>245479540</v>
      </c>
      <c r="HX137" s="1">
        <f>ABS(Sheet2!HX137-$A$1)</f>
        <v>247631536</v>
      </c>
      <c r="HY137" s="1">
        <f>ABS(Sheet2!HY137-$A$1)</f>
        <v>249792848</v>
      </c>
      <c r="HZ137" s="1">
        <f>ABS(Sheet2!HZ137-$A$1)</f>
        <v>251963476</v>
      </c>
      <c r="IA137" s="1">
        <f>ABS(Sheet2!IA137-$A$1)</f>
        <v>254143420</v>
      </c>
      <c r="IB137" s="1">
        <f>ABS(Sheet2!IB137-$A$1)</f>
        <v>256332680</v>
      </c>
      <c r="IC137" s="1">
        <f>ABS(Sheet2!IC137-$A$1)</f>
        <v>258531256</v>
      </c>
      <c r="ID137" s="1">
        <f>ABS(Sheet2!ID137-$A$1)</f>
        <v>260739148</v>
      </c>
      <c r="IE137" s="1">
        <f>ABS(Sheet2!IE137-$A$1)</f>
        <v>262956356</v>
      </c>
      <c r="IF137" s="1">
        <f>ABS(Sheet2!IF137-$A$1)</f>
        <v>265182880</v>
      </c>
      <c r="IG137" s="1">
        <f>ABS(Sheet2!IG137-$A$1)</f>
        <v>267418720</v>
      </c>
      <c r="IH137" s="1">
        <f>ABS(Sheet2!IH137-$A$1)</f>
        <v>269663876</v>
      </c>
      <c r="II137" s="1">
        <f>ABS(Sheet2!II137-$A$1)</f>
        <v>271918348</v>
      </c>
      <c r="IJ137" s="1">
        <f>ABS(Sheet2!IJ137-$A$1)</f>
        <v>274182136</v>
      </c>
      <c r="IK137" s="1">
        <f>ABS(Sheet2!IK137-$A$1)</f>
        <v>276455240</v>
      </c>
      <c r="IL137" s="1">
        <f>ABS(Sheet2!IL137-$A$1)</f>
        <v>278737660</v>
      </c>
      <c r="IM137" s="1">
        <f>ABS(Sheet2!IM137-$A$1)</f>
        <v>281029396</v>
      </c>
      <c r="IN137" s="1">
        <f>ABS(Sheet2!IN137-$A$1)</f>
        <v>283330448</v>
      </c>
      <c r="IO137" s="1">
        <f>ABS(Sheet2!IO137-$A$1)</f>
        <v>285640816</v>
      </c>
      <c r="IP137" s="1">
        <f>ABS(Sheet2!IP137-$A$1)</f>
        <v>287960500</v>
      </c>
      <c r="IQ137" s="1">
        <f>ABS(Sheet2!IQ137-$A$1)</f>
        <v>290289500</v>
      </c>
      <c r="IR137" s="1">
        <f>ABS(Sheet2!IR137-$A$1)</f>
        <v>292627816</v>
      </c>
      <c r="IS137" s="1">
        <f>ABS(Sheet2!IS137-$A$1)</f>
        <v>294975448</v>
      </c>
      <c r="IT137" s="1">
        <f>ABS(Sheet2!IT137-$A$1)</f>
        <v>297332396</v>
      </c>
      <c r="IU137" s="1">
        <f>ABS(Sheet2!IU137-$A$1)</f>
        <v>299698660</v>
      </c>
      <c r="IV137" s="1">
        <f>ABS(Sheet2!IV137-$A$1)</f>
        <v>302074240</v>
      </c>
      <c r="IW137" s="1">
        <f>ABS(Sheet2!IW137-$A$1)</f>
        <v>304459136</v>
      </c>
    </row>
    <row r="138" spans="1:257">
      <c r="A138" s="1">
        <f t="shared" si="10"/>
        <v>137</v>
      </c>
      <c r="B138" s="1">
        <f>ABS(Sheet2!B138-$A$1)</f>
        <v>1990547</v>
      </c>
      <c r="C138" s="1">
        <f>ABS(Sheet2!C138-$A$1)</f>
        <v>1971641</v>
      </c>
      <c r="D138" s="1">
        <f>ABS(Sheet2!D138-$A$1)</f>
        <v>1943282</v>
      </c>
      <c r="E138" s="1">
        <f>ABS(Sheet2!E138-$A$1)</f>
        <v>1905470</v>
      </c>
      <c r="F138" s="1">
        <f>ABS(Sheet2!F138-$A$1)</f>
        <v>1858205</v>
      </c>
      <c r="G138" s="1">
        <f>ABS(Sheet2!G138-$A$1)</f>
        <v>1801487</v>
      </c>
      <c r="H138" s="1">
        <f>ABS(Sheet2!H138-$A$1)</f>
        <v>1735316</v>
      </c>
      <c r="I138" s="1">
        <f>ABS(Sheet2!I138-$A$1)</f>
        <v>1659692</v>
      </c>
      <c r="J138" s="1">
        <f>ABS(Sheet2!J138-$A$1)</f>
        <v>1574615</v>
      </c>
      <c r="K138" s="1">
        <f>ABS(Sheet2!K138-$A$1)</f>
        <v>1480085</v>
      </c>
      <c r="L138" s="1">
        <f>ABS(Sheet2!L138-$A$1)</f>
        <v>1376102</v>
      </c>
      <c r="M138" s="1">
        <f>ABS(Sheet2!M138-$A$1)</f>
        <v>1262666</v>
      </c>
      <c r="N138" s="1">
        <f>ABS(Sheet2!N138-$A$1)</f>
        <v>1139777</v>
      </c>
      <c r="O138" s="1">
        <f>ABS(Sheet2!O138-$A$1)</f>
        <v>1007435</v>
      </c>
      <c r="P138" s="1">
        <f>ABS(Sheet2!P138-$A$1)</f>
        <v>865640</v>
      </c>
      <c r="Q138" s="1">
        <f>ABS(Sheet2!Q138-$A$1)</f>
        <v>714392</v>
      </c>
      <c r="R138" s="1">
        <f>ABS(Sheet2!R138-$A$1)</f>
        <v>553691</v>
      </c>
      <c r="S138" s="1">
        <f>ABS(Sheet2!S138-$A$1)</f>
        <v>383537</v>
      </c>
      <c r="T138" s="1">
        <f>ABS(Sheet2!T138-$A$1)</f>
        <v>203930</v>
      </c>
      <c r="U138" s="1">
        <f>ABS(Sheet2!U138-$A$1)</f>
        <v>14870</v>
      </c>
      <c r="V138" s="1">
        <f>ABS(Sheet2!V138-$A$1)</f>
        <v>183643</v>
      </c>
      <c r="W138" s="1">
        <f>ABS(Sheet2!W138-$A$1)</f>
        <v>391609</v>
      </c>
      <c r="X138" s="1">
        <f>ABS(Sheet2!X138-$A$1)</f>
        <v>609028</v>
      </c>
      <c r="Y138" s="1">
        <f>ABS(Sheet2!Y138-$A$1)</f>
        <v>835900</v>
      </c>
      <c r="Z138" s="1">
        <f>ABS(Sheet2!Z138-$A$1)</f>
        <v>1072225</v>
      </c>
      <c r="AA138" s="1">
        <f>ABS(Sheet2!AA138-$A$1)</f>
        <v>1318003</v>
      </c>
      <c r="AB138" s="1">
        <f>ABS(Sheet2!AB138-$A$1)</f>
        <v>1573234</v>
      </c>
      <c r="AC138" s="1">
        <f>ABS(Sheet2!AC138-$A$1)</f>
        <v>1837918</v>
      </c>
      <c r="AD138" s="1">
        <f>ABS(Sheet2!AD138-$A$1)</f>
        <v>2112055</v>
      </c>
      <c r="AE138" s="1">
        <f>ABS(Sheet2!AE138-$A$1)</f>
        <v>2395645</v>
      </c>
      <c r="AF138" s="1">
        <f>ABS(Sheet2!AF138-$A$1)</f>
        <v>2688688</v>
      </c>
      <c r="AG138" s="1">
        <f>ABS(Sheet2!AG138-$A$1)</f>
        <v>2991184</v>
      </c>
      <c r="AH138" s="1">
        <f>ABS(Sheet2!AH138-$A$1)</f>
        <v>3303133</v>
      </c>
      <c r="AI138" s="1">
        <f>ABS(Sheet2!AI138-$A$1)</f>
        <v>3624535</v>
      </c>
      <c r="AJ138" s="1">
        <f>ABS(Sheet2!AJ138-$A$1)</f>
        <v>3955390</v>
      </c>
      <c r="AK138" s="2">
        <f>ABS(Sheet2!AK138-$A$1)</f>
        <v>4295698</v>
      </c>
      <c r="AL138" s="1">
        <f>ABS(Sheet2!AL138-$A$1)</f>
        <v>4645459</v>
      </c>
      <c r="AM138" s="1">
        <f>ABS(Sheet2!AM138-$A$1)</f>
        <v>5004673</v>
      </c>
      <c r="AN138" s="1">
        <f>ABS(Sheet2!AN138-$A$1)</f>
        <v>5373340</v>
      </c>
      <c r="AO138" s="1">
        <f>ABS(Sheet2!AO138-$A$1)</f>
        <v>5751460</v>
      </c>
      <c r="AP138" s="1">
        <f>ABS(Sheet2!AP138-$A$1)</f>
        <v>6139033</v>
      </c>
      <c r="AQ138" s="1">
        <f>ABS(Sheet2!AQ138-$A$1)</f>
        <v>6536059</v>
      </c>
      <c r="AR138" s="1">
        <f>ABS(Sheet2!AR138-$A$1)</f>
        <v>6942538</v>
      </c>
      <c r="AS138" s="1">
        <f>ABS(Sheet2!AS138-$A$1)</f>
        <v>7358470</v>
      </c>
      <c r="AT138" s="1">
        <f>ABS(Sheet2!AT138-$A$1)</f>
        <v>7783855</v>
      </c>
      <c r="AU138" s="1">
        <f>ABS(Sheet2!AU138-$A$1)</f>
        <v>8218693</v>
      </c>
      <c r="AV138" s="1">
        <f>ABS(Sheet2!AV138-$A$1)</f>
        <v>8662984</v>
      </c>
      <c r="AW138" s="1">
        <f>ABS(Sheet2!AW138-$A$1)</f>
        <v>9116728</v>
      </c>
      <c r="AX138" s="1">
        <f>ABS(Sheet2!AX138-$A$1)</f>
        <v>9579925</v>
      </c>
      <c r="AY138" s="1">
        <f>ABS(Sheet2!AY138-$A$1)</f>
        <v>10052575</v>
      </c>
      <c r="AZ138" s="1">
        <f>ABS(Sheet2!AZ138-$A$1)</f>
        <v>10534678</v>
      </c>
      <c r="BA138" s="1">
        <f>ABS(Sheet2!BA138-$A$1)</f>
        <v>11026234</v>
      </c>
      <c r="BB138" s="1">
        <f>ABS(Sheet2!BB138-$A$1)</f>
        <v>11527243</v>
      </c>
      <c r="BC138" s="1">
        <f>ABS(Sheet2!BC138-$A$1)</f>
        <v>12037705</v>
      </c>
      <c r="BD138" s="1">
        <f>ABS(Sheet2!BD138-$A$1)</f>
        <v>12557620</v>
      </c>
      <c r="BE138" s="1">
        <f>ABS(Sheet2!BE138-$A$1)</f>
        <v>13086988</v>
      </c>
      <c r="BF138" s="1">
        <f>ABS(Sheet2!BF138-$A$1)</f>
        <v>13625809</v>
      </c>
      <c r="BG138" s="1">
        <f>ABS(Sheet2!BG138-$A$1)</f>
        <v>14174083</v>
      </c>
      <c r="BH138" s="1">
        <f>ABS(Sheet2!BH138-$A$1)</f>
        <v>14731810</v>
      </c>
      <c r="BI138" s="1">
        <f>ABS(Sheet2!BI138-$A$1)</f>
        <v>15298990</v>
      </c>
      <c r="BJ138" s="1">
        <f>ABS(Sheet2!BJ138-$A$1)</f>
        <v>15875623</v>
      </c>
      <c r="BK138" s="1">
        <f>ABS(Sheet2!BK138-$A$1)</f>
        <v>16461709</v>
      </c>
      <c r="BL138" s="1">
        <f>ABS(Sheet2!BL138-$A$1)</f>
        <v>17057248</v>
      </c>
      <c r="BM138" s="1">
        <f>ABS(Sheet2!BM138-$A$1)</f>
        <v>17662240</v>
      </c>
      <c r="BN138" s="1">
        <f>ABS(Sheet2!BN138-$A$1)</f>
        <v>18276685</v>
      </c>
      <c r="BO138" s="1">
        <f>ABS(Sheet2!BO138-$A$1)</f>
        <v>18900583</v>
      </c>
      <c r="BP138" s="1">
        <f>ABS(Sheet2!BP138-$A$1)</f>
        <v>19533934</v>
      </c>
      <c r="BQ138" s="1">
        <f>ABS(Sheet2!BQ138-$A$1)</f>
        <v>20176738</v>
      </c>
      <c r="BR138" s="1">
        <f>ABS(Sheet2!BR138-$A$1)</f>
        <v>20828995</v>
      </c>
      <c r="BS138" s="1">
        <f>ABS(Sheet2!BS138-$A$1)</f>
        <v>21490705</v>
      </c>
      <c r="BT138" s="1">
        <f>ABS(Sheet2!BT138-$A$1)</f>
        <v>22161868</v>
      </c>
      <c r="BU138" s="1">
        <f>ABS(Sheet2!BU138-$A$1)</f>
        <v>22842484</v>
      </c>
      <c r="BV138" s="1">
        <f>ABS(Sheet2!BV138-$A$1)</f>
        <v>23532553</v>
      </c>
      <c r="BW138" s="1">
        <f>ABS(Sheet2!BW138-$A$1)</f>
        <v>24232075</v>
      </c>
      <c r="BX138" s="1">
        <f>ABS(Sheet2!BX138-$A$1)</f>
        <v>24941050</v>
      </c>
      <c r="BY138" s="1">
        <f>ABS(Sheet2!BY138-$A$1)</f>
        <v>25659478</v>
      </c>
      <c r="BZ138" s="1">
        <f>ABS(Sheet2!BZ138-$A$1)</f>
        <v>26387359</v>
      </c>
      <c r="CA138" s="1">
        <f>ABS(Sheet2!CA138-$A$1)</f>
        <v>27124693</v>
      </c>
      <c r="CB138" s="1">
        <f>ABS(Sheet2!CB138-$A$1)</f>
        <v>27871480</v>
      </c>
      <c r="CC138" s="1">
        <f>ABS(Sheet2!CC138-$A$1)</f>
        <v>28627720</v>
      </c>
      <c r="CD138" s="1">
        <f>ABS(Sheet2!CD138-$A$1)</f>
        <v>29393413</v>
      </c>
      <c r="CE138" s="1">
        <f>ABS(Sheet2!CE138-$A$1)</f>
        <v>30168559</v>
      </c>
      <c r="CF138" s="1">
        <f>ABS(Sheet2!CF138-$A$1)</f>
        <v>30953158</v>
      </c>
      <c r="CG138" s="1">
        <f>ABS(Sheet2!CG138-$A$1)</f>
        <v>31747210</v>
      </c>
      <c r="CH138" s="1">
        <f>ABS(Sheet2!CH138-$A$1)</f>
        <v>32550715</v>
      </c>
      <c r="CI138" s="1">
        <f>ABS(Sheet2!CI138-$A$1)</f>
        <v>33363673</v>
      </c>
      <c r="CJ138" s="1">
        <f>ABS(Sheet2!CJ138-$A$1)</f>
        <v>34186084</v>
      </c>
      <c r="CK138" s="1">
        <f>ABS(Sheet2!CK138-$A$1)</f>
        <v>35017948</v>
      </c>
      <c r="CL138" s="1">
        <f>ABS(Sheet2!CL138-$A$1)</f>
        <v>35859265</v>
      </c>
      <c r="CM138" s="1">
        <f>ABS(Sheet2!CM138-$A$1)</f>
        <v>36710035</v>
      </c>
      <c r="CN138" s="1">
        <f>ABS(Sheet2!CN138-$A$1)</f>
        <v>37570258</v>
      </c>
      <c r="CO138" s="1">
        <f>ABS(Sheet2!CO138-$A$1)</f>
        <v>38439934</v>
      </c>
      <c r="CP138" s="1">
        <f>ABS(Sheet2!CP138-$A$1)</f>
        <v>39319063</v>
      </c>
      <c r="CQ138" s="1">
        <f>ABS(Sheet2!CQ138-$A$1)</f>
        <v>40207645</v>
      </c>
      <c r="CR138" s="1">
        <f>ABS(Sheet2!CR138-$A$1)</f>
        <v>41105680</v>
      </c>
      <c r="CS138" s="1">
        <f>ABS(Sheet2!CS138-$A$1)</f>
        <v>42013168</v>
      </c>
      <c r="CT138" s="1">
        <f>ABS(Sheet2!CT138-$A$1)</f>
        <v>42930109</v>
      </c>
      <c r="CU138" s="1">
        <f>ABS(Sheet2!CU138-$A$1)</f>
        <v>43856503</v>
      </c>
      <c r="CV138" s="1">
        <f>ABS(Sheet2!CV138-$A$1)</f>
        <v>44792350</v>
      </c>
      <c r="CW138" s="1">
        <f>ABS(Sheet2!CW138-$A$1)</f>
        <v>45737650</v>
      </c>
      <c r="CX138" s="1">
        <f>ABS(Sheet2!CX138-$A$1)</f>
        <v>46692403</v>
      </c>
      <c r="CY138" s="1">
        <f>ABS(Sheet2!CY138-$A$1)</f>
        <v>47656609</v>
      </c>
      <c r="CZ138" s="1">
        <f>ABS(Sheet2!CZ138-$A$1)</f>
        <v>48630268</v>
      </c>
      <c r="DA138" s="1">
        <f>ABS(Sheet2!DA138-$A$1)</f>
        <v>49613380</v>
      </c>
      <c r="DB138" s="1">
        <f>ABS(Sheet2!DB138-$A$1)</f>
        <v>50605945</v>
      </c>
      <c r="DC138" s="1">
        <f>ABS(Sheet2!DC138-$A$1)</f>
        <v>51607963</v>
      </c>
      <c r="DD138" s="1">
        <f>ABS(Sheet2!DD138-$A$1)</f>
        <v>52619434</v>
      </c>
      <c r="DE138" s="1">
        <f>ABS(Sheet2!DE138-$A$1)</f>
        <v>53640358</v>
      </c>
      <c r="DF138" s="1">
        <f>ABS(Sheet2!DF138-$A$1)</f>
        <v>54670735</v>
      </c>
      <c r="DG138" s="1">
        <f>ABS(Sheet2!DG138-$A$1)</f>
        <v>55710565</v>
      </c>
      <c r="DH138" s="1">
        <f>ABS(Sheet2!DH138-$A$1)</f>
        <v>56759848</v>
      </c>
      <c r="DI138" s="1">
        <f>ABS(Sheet2!DI138-$A$1)</f>
        <v>57818584</v>
      </c>
      <c r="DJ138" s="1">
        <f>ABS(Sheet2!DJ138-$A$1)</f>
        <v>58886773</v>
      </c>
      <c r="DK138" s="1">
        <f>ABS(Sheet2!DK138-$A$1)</f>
        <v>59964415</v>
      </c>
      <c r="DL138" s="1">
        <f>ABS(Sheet2!DL138-$A$1)</f>
        <v>61051510</v>
      </c>
      <c r="DM138" s="1">
        <f>ABS(Sheet2!DM138-$A$1)</f>
        <v>62148058</v>
      </c>
      <c r="DN138" s="1">
        <f>ABS(Sheet2!DN138-$A$1)</f>
        <v>63254059</v>
      </c>
      <c r="DO138" s="1">
        <f>ABS(Sheet2!DO138-$A$1)</f>
        <v>64369513</v>
      </c>
      <c r="DP138" s="1">
        <f>ABS(Sheet2!DP138-$A$1)</f>
        <v>65494420</v>
      </c>
      <c r="DQ138" s="1">
        <f>ABS(Sheet2!DQ138-$A$1)</f>
        <v>66628780</v>
      </c>
      <c r="DR138" s="1">
        <f>ABS(Sheet2!DR138-$A$1)</f>
        <v>67772593</v>
      </c>
      <c r="DS138" s="1">
        <f>ABS(Sheet2!DS138-$A$1)</f>
        <v>68925859</v>
      </c>
      <c r="DT138" s="1">
        <f>ABS(Sheet2!DT138-$A$1)</f>
        <v>70088578</v>
      </c>
      <c r="DU138" s="1">
        <f>ABS(Sheet2!DU138-$A$1)</f>
        <v>71260750</v>
      </c>
      <c r="DV138" s="1">
        <f>ABS(Sheet2!DV138-$A$1)</f>
        <v>72442375</v>
      </c>
      <c r="DW138" s="1">
        <f>ABS(Sheet2!DW138-$A$1)</f>
        <v>73633453</v>
      </c>
      <c r="DX138" s="1">
        <f>ABS(Sheet2!DX138-$A$1)</f>
        <v>74833984</v>
      </c>
      <c r="DY138" s="1">
        <f>ABS(Sheet2!DY138-$A$1)</f>
        <v>76043968</v>
      </c>
      <c r="DZ138" s="1">
        <f>ABS(Sheet2!DZ138-$A$1)</f>
        <v>77263405</v>
      </c>
      <c r="EA138" s="1">
        <f>ABS(Sheet2!EA138-$A$1)</f>
        <v>78492295</v>
      </c>
      <c r="EB138" s="1">
        <f>ABS(Sheet2!EB138-$A$1)</f>
        <v>79730638</v>
      </c>
      <c r="EC138" s="1">
        <f>ABS(Sheet2!EC138-$A$1)</f>
        <v>80978434</v>
      </c>
      <c r="ED138" s="1">
        <f>ABS(Sheet2!ED138-$A$1)</f>
        <v>82235683</v>
      </c>
      <c r="EE138" s="1">
        <f>ABS(Sheet2!EE138-$A$1)</f>
        <v>83502385</v>
      </c>
      <c r="EF138" s="1">
        <f>ABS(Sheet2!EF138-$A$1)</f>
        <v>84778540</v>
      </c>
      <c r="EG138" s="1">
        <f>ABS(Sheet2!EG138-$A$1)</f>
        <v>86064148</v>
      </c>
      <c r="EH138" s="1">
        <f>ABS(Sheet2!EH138-$A$1)</f>
        <v>87359209</v>
      </c>
      <c r="EI138" s="1">
        <f>ABS(Sheet2!EI138-$A$1)</f>
        <v>88663723</v>
      </c>
      <c r="EJ138" s="1">
        <f>ABS(Sheet2!EJ138-$A$1)</f>
        <v>89977690</v>
      </c>
      <c r="EK138" s="1">
        <f>ABS(Sheet2!EK138-$A$1)</f>
        <v>91301110</v>
      </c>
      <c r="EL138" s="1">
        <f>ABS(Sheet2!EL138-$A$1)</f>
        <v>92633983</v>
      </c>
      <c r="EM138" s="1">
        <f>ABS(Sheet2!EM138-$A$1)</f>
        <v>93976309</v>
      </c>
      <c r="EN138" s="1">
        <f>ABS(Sheet2!EN138-$A$1)</f>
        <v>95328088</v>
      </c>
      <c r="EO138" s="1">
        <f>ABS(Sheet2!EO138-$A$1)</f>
        <v>96689320</v>
      </c>
      <c r="EP138" s="1">
        <f>ABS(Sheet2!EP138-$A$1)</f>
        <v>98060005</v>
      </c>
      <c r="EQ138" s="1">
        <f>ABS(Sheet2!EQ138-$A$1)</f>
        <v>99440143</v>
      </c>
      <c r="ER138" s="1">
        <f>ABS(Sheet2!ER138-$A$1)</f>
        <v>100829734</v>
      </c>
      <c r="ES138" s="1">
        <f>ABS(Sheet2!ES138-$A$1)</f>
        <v>102228778</v>
      </c>
      <c r="ET138" s="1">
        <f>ABS(Sheet2!ET138-$A$1)</f>
        <v>103637275</v>
      </c>
      <c r="EU138" s="1">
        <f>ABS(Sheet2!EU138-$A$1)</f>
        <v>105055225</v>
      </c>
      <c r="EV138" s="1">
        <f>ABS(Sheet2!EV138-$A$1)</f>
        <v>106482628</v>
      </c>
      <c r="EW138" s="1">
        <f>ABS(Sheet2!EW138-$A$1)</f>
        <v>107919484</v>
      </c>
      <c r="EX138" s="1">
        <f>ABS(Sheet2!EX138-$A$1)</f>
        <v>109365793</v>
      </c>
      <c r="EY138" s="1">
        <f>ABS(Sheet2!EY138-$A$1)</f>
        <v>110821555</v>
      </c>
      <c r="EZ138" s="1">
        <f>ABS(Sheet2!EZ138-$A$1)</f>
        <v>112286770</v>
      </c>
      <c r="FA138" s="1">
        <f>ABS(Sheet2!FA138-$A$1)</f>
        <v>113761438</v>
      </c>
      <c r="FB138" s="1">
        <f>ABS(Sheet2!FB138-$A$1)</f>
        <v>115245559</v>
      </c>
      <c r="FC138" s="1">
        <f>ABS(Sheet2!FC138-$A$1)</f>
        <v>116739133</v>
      </c>
      <c r="FD138" s="1">
        <f>ABS(Sheet2!FD138-$A$1)</f>
        <v>118242160</v>
      </c>
      <c r="FE138" s="1">
        <f>ABS(Sheet2!FE138-$A$1)</f>
        <v>119754640</v>
      </c>
      <c r="FF138" s="1">
        <f>ABS(Sheet2!FF138-$A$1)</f>
        <v>121276573</v>
      </c>
      <c r="FG138" s="1">
        <f>ABS(Sheet2!FG138-$A$1)</f>
        <v>122807959</v>
      </c>
      <c r="FH138" s="1">
        <f>ABS(Sheet2!FH138-$A$1)</f>
        <v>124348798</v>
      </c>
      <c r="FI138" s="1">
        <f>ABS(Sheet2!FI138-$A$1)</f>
        <v>125899090</v>
      </c>
      <c r="FJ138" s="1">
        <f>ABS(Sheet2!FJ138-$A$1)</f>
        <v>127458835</v>
      </c>
      <c r="FK138" s="1">
        <f>ABS(Sheet2!FK138-$A$1)</f>
        <v>129028033</v>
      </c>
      <c r="FL138" s="1">
        <f>ABS(Sheet2!FL138-$A$1)</f>
        <v>130606684</v>
      </c>
      <c r="FM138" s="1">
        <f>ABS(Sheet2!FM138-$A$1)</f>
        <v>132194788</v>
      </c>
      <c r="FN138" s="1">
        <f>ABS(Sheet2!FN138-$A$1)</f>
        <v>133792345</v>
      </c>
      <c r="FO138" s="1">
        <f>ABS(Sheet2!FO138-$A$1)</f>
        <v>135399355</v>
      </c>
      <c r="FP138" s="1">
        <f>ABS(Sheet2!FP138-$A$1)</f>
        <v>137015818</v>
      </c>
      <c r="FQ138" s="1">
        <f>ABS(Sheet2!FQ138-$A$1)</f>
        <v>138641734</v>
      </c>
      <c r="FR138" s="1">
        <f>ABS(Sheet2!FR138-$A$1)</f>
        <v>140277103</v>
      </c>
      <c r="FS138" s="1">
        <f>ABS(Sheet2!FS138-$A$1)</f>
        <v>141921925</v>
      </c>
      <c r="FT138" s="1">
        <f>ABS(Sheet2!FT138-$A$1)</f>
        <v>143576200</v>
      </c>
      <c r="FU138" s="1">
        <f>ABS(Sheet2!FU138-$A$1)</f>
        <v>145239928</v>
      </c>
      <c r="FV138" s="1">
        <f>ABS(Sheet2!FV138-$A$1)</f>
        <v>146913109</v>
      </c>
      <c r="FW138" s="1">
        <f>ABS(Sheet2!FW138-$A$1)</f>
        <v>148595743</v>
      </c>
      <c r="FX138" s="1">
        <f>ABS(Sheet2!FX138-$A$1)</f>
        <v>150287830</v>
      </c>
      <c r="FY138" s="1">
        <f>ABS(Sheet2!FY138-$A$1)</f>
        <v>151989370</v>
      </c>
      <c r="FZ138" s="1">
        <f>ABS(Sheet2!FZ138-$A$1)</f>
        <v>153700363</v>
      </c>
      <c r="GA138" s="1">
        <f>ABS(Sheet2!GA138-$A$1)</f>
        <v>155420809</v>
      </c>
      <c r="GB138" s="1">
        <f>ABS(Sheet2!GB138-$A$1)</f>
        <v>157150708</v>
      </c>
      <c r="GC138" s="1">
        <f>ABS(Sheet2!GC138-$A$1)</f>
        <v>158890060</v>
      </c>
      <c r="GD138" s="1">
        <f>ABS(Sheet2!GD138-$A$1)</f>
        <v>160638865</v>
      </c>
      <c r="GE138" s="1">
        <f>ABS(Sheet2!GE138-$A$1)</f>
        <v>162397123</v>
      </c>
      <c r="GF138" s="1">
        <f>ABS(Sheet2!GF138-$A$1)</f>
        <v>164164834</v>
      </c>
      <c r="GG138" s="1">
        <f>ABS(Sheet2!GG138-$A$1)</f>
        <v>165941998</v>
      </c>
      <c r="GH138" s="1">
        <f>ABS(Sheet2!GH138-$A$1)</f>
        <v>167728615</v>
      </c>
      <c r="GI138" s="1">
        <f>ABS(Sheet2!GI138-$A$1)</f>
        <v>169524685</v>
      </c>
      <c r="GJ138" s="1">
        <f>ABS(Sheet2!GJ138-$A$1)</f>
        <v>171330208</v>
      </c>
      <c r="GK138" s="1">
        <f>ABS(Sheet2!GK138-$A$1)</f>
        <v>173145184</v>
      </c>
      <c r="GL138" s="1">
        <f>ABS(Sheet2!GL138-$A$1)</f>
        <v>174969613</v>
      </c>
      <c r="GM138" s="1">
        <f>ABS(Sheet2!GM138-$A$1)</f>
        <v>176803495</v>
      </c>
      <c r="GN138" s="1">
        <f>ABS(Sheet2!GN138-$A$1)</f>
        <v>178646830</v>
      </c>
      <c r="GO138" s="1">
        <f>ABS(Sheet2!GO138-$A$1)</f>
        <v>180499618</v>
      </c>
      <c r="GP138" s="1">
        <f>ABS(Sheet2!GP138-$A$1)</f>
        <v>182361859</v>
      </c>
      <c r="GQ138" s="1">
        <f>ABS(Sheet2!GQ138-$A$1)</f>
        <v>184233553</v>
      </c>
      <c r="GR138" s="1">
        <f>ABS(Sheet2!GR138-$A$1)</f>
        <v>186114700</v>
      </c>
      <c r="GS138" s="1">
        <f>ABS(Sheet2!GS138-$A$1)</f>
        <v>188005300</v>
      </c>
      <c r="GT138" s="1">
        <f>ABS(Sheet2!GT138-$A$1)</f>
        <v>189905353</v>
      </c>
      <c r="GU138" s="1">
        <f>ABS(Sheet2!GU138-$A$1)</f>
        <v>191814859</v>
      </c>
      <c r="GV138" s="1">
        <f>ABS(Sheet2!GV138-$A$1)</f>
        <v>193733818</v>
      </c>
      <c r="GW138" s="1">
        <f>ABS(Sheet2!GW138-$A$1)</f>
        <v>195662230</v>
      </c>
      <c r="GX138" s="1">
        <f>ABS(Sheet2!GX138-$A$1)</f>
        <v>197600095</v>
      </c>
      <c r="GY138" s="1">
        <f>ABS(Sheet2!GY138-$A$1)</f>
        <v>199547413</v>
      </c>
      <c r="GZ138" s="1">
        <f>ABS(Sheet2!GZ138-$A$1)</f>
        <v>201504184</v>
      </c>
      <c r="HA138" s="1">
        <f>ABS(Sheet2!HA138-$A$1)</f>
        <v>203470408</v>
      </c>
      <c r="HB138" s="1">
        <f>ABS(Sheet2!HB138-$A$1)</f>
        <v>205446085</v>
      </c>
      <c r="HC138" s="1">
        <f>ABS(Sheet2!HC138-$A$1)</f>
        <v>207431215</v>
      </c>
      <c r="HD138" s="1">
        <f>ABS(Sheet2!HD138-$A$1)</f>
        <v>209425798</v>
      </c>
      <c r="HE138" s="1">
        <f>ABS(Sheet2!HE138-$A$1)</f>
        <v>211429834</v>
      </c>
      <c r="HF138" s="1">
        <f>ABS(Sheet2!HF138-$A$1)</f>
        <v>213443323</v>
      </c>
      <c r="HG138" s="1">
        <f>ABS(Sheet2!HG138-$A$1)</f>
        <v>215466265</v>
      </c>
      <c r="HH138" s="1">
        <f>ABS(Sheet2!HH138-$A$1)</f>
        <v>217498660</v>
      </c>
      <c r="HI138" s="1">
        <f>ABS(Sheet2!HI138-$A$1)</f>
        <v>219540508</v>
      </c>
      <c r="HJ138" s="1">
        <f>ABS(Sheet2!HJ138-$A$1)</f>
        <v>221591809</v>
      </c>
      <c r="HK138" s="1">
        <f>ABS(Sheet2!HK138-$A$1)</f>
        <v>223652563</v>
      </c>
      <c r="HL138" s="1">
        <f>ABS(Sheet2!HL138-$A$1)</f>
        <v>225722770</v>
      </c>
      <c r="HM138" s="1">
        <f>ABS(Sheet2!HM138-$A$1)</f>
        <v>227802430</v>
      </c>
      <c r="HN138" s="1">
        <f>ABS(Sheet2!HN138-$A$1)</f>
        <v>229891543</v>
      </c>
      <c r="HO138" s="1">
        <f>ABS(Sheet2!HO138-$A$1)</f>
        <v>231990109</v>
      </c>
      <c r="HP138" s="1">
        <f>ABS(Sheet2!HP138-$A$1)</f>
        <v>234098128</v>
      </c>
      <c r="HQ138" s="1">
        <f>ABS(Sheet2!HQ138-$A$1)</f>
        <v>236215600</v>
      </c>
      <c r="HR138" s="1">
        <f>ABS(Sheet2!HR138-$A$1)</f>
        <v>238342525</v>
      </c>
      <c r="HS138" s="1">
        <f>ABS(Sheet2!HS138-$A$1)</f>
        <v>240478903</v>
      </c>
      <c r="HT138" s="1">
        <f>ABS(Sheet2!HT138-$A$1)</f>
        <v>242624734</v>
      </c>
      <c r="HU138" s="1">
        <f>ABS(Sheet2!HU138-$A$1)</f>
        <v>244780018</v>
      </c>
      <c r="HV138" s="1">
        <f>ABS(Sheet2!HV138-$A$1)</f>
        <v>246944755</v>
      </c>
      <c r="HW138" s="1">
        <f>ABS(Sheet2!HW138-$A$1)</f>
        <v>249118945</v>
      </c>
      <c r="HX138" s="1">
        <f>ABS(Sheet2!HX138-$A$1)</f>
        <v>251302588</v>
      </c>
      <c r="HY138" s="1">
        <f>ABS(Sheet2!HY138-$A$1)</f>
        <v>253495684</v>
      </c>
      <c r="HZ138" s="1">
        <f>ABS(Sheet2!HZ138-$A$1)</f>
        <v>255698233</v>
      </c>
      <c r="IA138" s="1">
        <f>ABS(Sheet2!IA138-$A$1)</f>
        <v>257910235</v>
      </c>
      <c r="IB138" s="1">
        <f>ABS(Sheet2!IB138-$A$1)</f>
        <v>260131690</v>
      </c>
      <c r="IC138" s="1">
        <f>ABS(Sheet2!IC138-$A$1)</f>
        <v>262362598</v>
      </c>
      <c r="ID138" s="1">
        <f>ABS(Sheet2!ID138-$A$1)</f>
        <v>264602959</v>
      </c>
      <c r="IE138" s="1">
        <f>ABS(Sheet2!IE138-$A$1)</f>
        <v>266852773</v>
      </c>
      <c r="IF138" s="1">
        <f>ABS(Sheet2!IF138-$A$1)</f>
        <v>269112040</v>
      </c>
      <c r="IG138" s="1">
        <f>ABS(Sheet2!IG138-$A$1)</f>
        <v>271380760</v>
      </c>
      <c r="IH138" s="1">
        <f>ABS(Sheet2!IH138-$A$1)</f>
        <v>273658933</v>
      </c>
      <c r="II138" s="1">
        <f>ABS(Sheet2!II138-$A$1)</f>
        <v>275946559</v>
      </c>
      <c r="IJ138" s="1">
        <f>ABS(Sheet2!IJ138-$A$1)</f>
        <v>278243638</v>
      </c>
      <c r="IK138" s="1">
        <f>ABS(Sheet2!IK138-$A$1)</f>
        <v>280550170</v>
      </c>
      <c r="IL138" s="1">
        <f>ABS(Sheet2!IL138-$A$1)</f>
        <v>282866155</v>
      </c>
      <c r="IM138" s="1">
        <f>ABS(Sheet2!IM138-$A$1)</f>
        <v>285191593</v>
      </c>
      <c r="IN138" s="1">
        <f>ABS(Sheet2!IN138-$A$1)</f>
        <v>287526484</v>
      </c>
      <c r="IO138" s="1">
        <f>ABS(Sheet2!IO138-$A$1)</f>
        <v>289870828</v>
      </c>
      <c r="IP138" s="1">
        <f>ABS(Sheet2!IP138-$A$1)</f>
        <v>292224625</v>
      </c>
      <c r="IQ138" s="1">
        <f>ABS(Sheet2!IQ138-$A$1)</f>
        <v>294587875</v>
      </c>
      <c r="IR138" s="1">
        <f>ABS(Sheet2!IR138-$A$1)</f>
        <v>296960578</v>
      </c>
      <c r="IS138" s="1">
        <f>ABS(Sheet2!IS138-$A$1)</f>
        <v>299342734</v>
      </c>
      <c r="IT138" s="1">
        <f>ABS(Sheet2!IT138-$A$1)</f>
        <v>301734343</v>
      </c>
      <c r="IU138" s="1">
        <f>ABS(Sheet2!IU138-$A$1)</f>
        <v>304135405</v>
      </c>
      <c r="IV138" s="1">
        <f>ABS(Sheet2!IV138-$A$1)</f>
        <v>306545920</v>
      </c>
      <c r="IW138" s="1">
        <f>ABS(Sheet2!IW138-$A$1)</f>
        <v>308965888</v>
      </c>
    </row>
    <row r="139" spans="1:257">
      <c r="A139" s="1">
        <f t="shared" si="10"/>
        <v>138</v>
      </c>
      <c r="B139" s="1">
        <f>ABS(Sheet2!B139-$A$1)</f>
        <v>1990409</v>
      </c>
      <c r="C139" s="1">
        <f>ABS(Sheet2!C139-$A$1)</f>
        <v>1971227</v>
      </c>
      <c r="D139" s="1">
        <f>ABS(Sheet2!D139-$A$1)</f>
        <v>1942454</v>
      </c>
      <c r="E139" s="1">
        <f>ABS(Sheet2!E139-$A$1)</f>
        <v>1904090</v>
      </c>
      <c r="F139" s="1">
        <f>ABS(Sheet2!F139-$A$1)</f>
        <v>1856135</v>
      </c>
      <c r="G139" s="1">
        <f>ABS(Sheet2!G139-$A$1)</f>
        <v>1798589</v>
      </c>
      <c r="H139" s="1">
        <f>ABS(Sheet2!H139-$A$1)</f>
        <v>1731452</v>
      </c>
      <c r="I139" s="1">
        <f>ABS(Sheet2!I139-$A$1)</f>
        <v>1654724</v>
      </c>
      <c r="J139" s="1">
        <f>ABS(Sheet2!J139-$A$1)</f>
        <v>1568405</v>
      </c>
      <c r="K139" s="1">
        <f>ABS(Sheet2!K139-$A$1)</f>
        <v>1472495</v>
      </c>
      <c r="L139" s="1">
        <f>ABS(Sheet2!L139-$A$1)</f>
        <v>1366994</v>
      </c>
      <c r="M139" s="1">
        <f>ABS(Sheet2!M139-$A$1)</f>
        <v>1251902</v>
      </c>
      <c r="N139" s="1">
        <f>ABS(Sheet2!N139-$A$1)</f>
        <v>1127219</v>
      </c>
      <c r="O139" s="1">
        <f>ABS(Sheet2!O139-$A$1)</f>
        <v>992945</v>
      </c>
      <c r="P139" s="1">
        <f>ABS(Sheet2!P139-$A$1)</f>
        <v>849080</v>
      </c>
      <c r="Q139" s="1">
        <f>ABS(Sheet2!Q139-$A$1)</f>
        <v>695624</v>
      </c>
      <c r="R139" s="1">
        <f>ABS(Sheet2!R139-$A$1)</f>
        <v>532577</v>
      </c>
      <c r="S139" s="1">
        <f>ABS(Sheet2!S139-$A$1)</f>
        <v>359939</v>
      </c>
      <c r="T139" s="1">
        <f>ABS(Sheet2!T139-$A$1)</f>
        <v>177710</v>
      </c>
      <c r="U139" s="1">
        <f>ABS(Sheet2!U139-$A$1)</f>
        <v>14110</v>
      </c>
      <c r="V139" s="1">
        <f>ABS(Sheet2!V139-$A$1)</f>
        <v>215521</v>
      </c>
      <c r="W139" s="1">
        <f>ABS(Sheet2!W139-$A$1)</f>
        <v>426523</v>
      </c>
      <c r="X139" s="1">
        <f>ABS(Sheet2!X139-$A$1)</f>
        <v>647116</v>
      </c>
      <c r="Y139" s="1">
        <f>ABS(Sheet2!Y139-$A$1)</f>
        <v>877300</v>
      </c>
      <c r="Z139" s="1">
        <f>ABS(Sheet2!Z139-$A$1)</f>
        <v>1117075</v>
      </c>
      <c r="AA139" s="1">
        <f>ABS(Sheet2!AA139-$A$1)</f>
        <v>1366441</v>
      </c>
      <c r="AB139" s="1">
        <f>ABS(Sheet2!AB139-$A$1)</f>
        <v>1625398</v>
      </c>
      <c r="AC139" s="1">
        <f>ABS(Sheet2!AC139-$A$1)</f>
        <v>1893946</v>
      </c>
      <c r="AD139" s="1">
        <f>ABS(Sheet2!AD139-$A$1)</f>
        <v>2172085</v>
      </c>
      <c r="AE139" s="1">
        <f>ABS(Sheet2!AE139-$A$1)</f>
        <v>2459815</v>
      </c>
      <c r="AF139" s="1">
        <f>ABS(Sheet2!AF139-$A$1)</f>
        <v>2757136</v>
      </c>
      <c r="AG139" s="1">
        <f>ABS(Sheet2!AG139-$A$1)</f>
        <v>3064048</v>
      </c>
      <c r="AH139" s="1">
        <f>ABS(Sheet2!AH139-$A$1)</f>
        <v>3380551</v>
      </c>
      <c r="AI139" s="1">
        <f>ABS(Sheet2!AI139-$A$1)</f>
        <v>3706645</v>
      </c>
      <c r="AJ139" s="1">
        <f>ABS(Sheet2!AJ139-$A$1)</f>
        <v>4042330</v>
      </c>
      <c r="AK139" s="2">
        <f>ABS(Sheet2!AK139-$A$1)</f>
        <v>4387606</v>
      </c>
      <c r="AL139" s="1">
        <f>ABS(Sheet2!AL139-$A$1)</f>
        <v>4742473</v>
      </c>
      <c r="AM139" s="1">
        <f>ABS(Sheet2!AM139-$A$1)</f>
        <v>5106931</v>
      </c>
      <c r="AN139" s="1">
        <f>ABS(Sheet2!AN139-$A$1)</f>
        <v>5480980</v>
      </c>
      <c r="AO139" s="1">
        <f>ABS(Sheet2!AO139-$A$1)</f>
        <v>5864620</v>
      </c>
      <c r="AP139" s="1">
        <f>ABS(Sheet2!AP139-$A$1)</f>
        <v>6257851</v>
      </c>
      <c r="AQ139" s="1">
        <f>ABS(Sheet2!AQ139-$A$1)</f>
        <v>6660673</v>
      </c>
      <c r="AR139" s="1">
        <f>ABS(Sheet2!AR139-$A$1)</f>
        <v>7073086</v>
      </c>
      <c r="AS139" s="1">
        <f>ABS(Sheet2!AS139-$A$1)</f>
        <v>7495090</v>
      </c>
      <c r="AT139" s="1">
        <f>ABS(Sheet2!AT139-$A$1)</f>
        <v>7926685</v>
      </c>
      <c r="AU139" s="1">
        <f>ABS(Sheet2!AU139-$A$1)</f>
        <v>8367871</v>
      </c>
      <c r="AV139" s="1">
        <f>ABS(Sheet2!AV139-$A$1)</f>
        <v>8818648</v>
      </c>
      <c r="AW139" s="1">
        <f>ABS(Sheet2!AW139-$A$1)</f>
        <v>9279016</v>
      </c>
      <c r="AX139" s="1">
        <f>ABS(Sheet2!AX139-$A$1)</f>
        <v>9748975</v>
      </c>
      <c r="AY139" s="1">
        <f>ABS(Sheet2!AY139-$A$1)</f>
        <v>10228525</v>
      </c>
      <c r="AZ139" s="1">
        <f>ABS(Sheet2!AZ139-$A$1)</f>
        <v>10717666</v>
      </c>
      <c r="BA139" s="1">
        <f>ABS(Sheet2!BA139-$A$1)</f>
        <v>11216398</v>
      </c>
      <c r="BB139" s="1">
        <f>ABS(Sheet2!BB139-$A$1)</f>
        <v>11724721</v>
      </c>
      <c r="BC139" s="1">
        <f>ABS(Sheet2!BC139-$A$1)</f>
        <v>12242635</v>
      </c>
      <c r="BD139" s="1">
        <f>ABS(Sheet2!BD139-$A$1)</f>
        <v>12770140</v>
      </c>
      <c r="BE139" s="1">
        <f>ABS(Sheet2!BE139-$A$1)</f>
        <v>13307236</v>
      </c>
      <c r="BF139" s="1">
        <f>ABS(Sheet2!BF139-$A$1)</f>
        <v>13853923</v>
      </c>
      <c r="BG139" s="1">
        <f>ABS(Sheet2!BG139-$A$1)</f>
        <v>14410201</v>
      </c>
      <c r="BH139" s="1">
        <f>ABS(Sheet2!BH139-$A$1)</f>
        <v>14976070</v>
      </c>
      <c r="BI139" s="1">
        <f>ABS(Sheet2!BI139-$A$1)</f>
        <v>15551530</v>
      </c>
      <c r="BJ139" s="1">
        <f>ABS(Sheet2!BJ139-$A$1)</f>
        <v>16136581</v>
      </c>
      <c r="BK139" s="1">
        <f>ABS(Sheet2!BK139-$A$1)</f>
        <v>16731223</v>
      </c>
      <c r="BL139" s="1">
        <f>ABS(Sheet2!BL139-$A$1)</f>
        <v>17335456</v>
      </c>
      <c r="BM139" s="1">
        <f>ABS(Sheet2!BM139-$A$1)</f>
        <v>17949280</v>
      </c>
      <c r="BN139" s="1">
        <f>ABS(Sheet2!BN139-$A$1)</f>
        <v>18572695</v>
      </c>
      <c r="BO139" s="1">
        <f>ABS(Sheet2!BO139-$A$1)</f>
        <v>19205701</v>
      </c>
      <c r="BP139" s="1">
        <f>ABS(Sheet2!BP139-$A$1)</f>
        <v>19848298</v>
      </c>
      <c r="BQ139" s="1">
        <f>ABS(Sheet2!BQ139-$A$1)</f>
        <v>20500486</v>
      </c>
      <c r="BR139" s="1">
        <f>ABS(Sheet2!BR139-$A$1)</f>
        <v>21162265</v>
      </c>
      <c r="BS139" s="1">
        <f>ABS(Sheet2!BS139-$A$1)</f>
        <v>21833635</v>
      </c>
      <c r="BT139" s="1">
        <f>ABS(Sheet2!BT139-$A$1)</f>
        <v>22514596</v>
      </c>
      <c r="BU139" s="1">
        <f>ABS(Sheet2!BU139-$A$1)</f>
        <v>23205148</v>
      </c>
      <c r="BV139" s="1">
        <f>ABS(Sheet2!BV139-$A$1)</f>
        <v>23905291</v>
      </c>
      <c r="BW139" s="1">
        <f>ABS(Sheet2!BW139-$A$1)</f>
        <v>24615025</v>
      </c>
      <c r="BX139" s="1">
        <f>ABS(Sheet2!BX139-$A$1)</f>
        <v>25334350</v>
      </c>
      <c r="BY139" s="1">
        <f>ABS(Sheet2!BY139-$A$1)</f>
        <v>26063266</v>
      </c>
      <c r="BZ139" s="1">
        <f>ABS(Sheet2!BZ139-$A$1)</f>
        <v>26801773</v>
      </c>
      <c r="CA139" s="1">
        <f>ABS(Sheet2!CA139-$A$1)</f>
        <v>27549871</v>
      </c>
      <c r="CB139" s="1">
        <f>ABS(Sheet2!CB139-$A$1)</f>
        <v>28307560</v>
      </c>
      <c r="CC139" s="1">
        <f>ABS(Sheet2!CC139-$A$1)</f>
        <v>29074840</v>
      </c>
      <c r="CD139" s="1">
        <f>ABS(Sheet2!CD139-$A$1)</f>
        <v>29851711</v>
      </c>
      <c r="CE139" s="1">
        <f>ABS(Sheet2!CE139-$A$1)</f>
        <v>30638173</v>
      </c>
      <c r="CF139" s="1">
        <f>ABS(Sheet2!CF139-$A$1)</f>
        <v>31434226</v>
      </c>
      <c r="CG139" s="1">
        <f>ABS(Sheet2!CG139-$A$1)</f>
        <v>32239870</v>
      </c>
      <c r="CH139" s="1">
        <f>ABS(Sheet2!CH139-$A$1)</f>
        <v>33055105</v>
      </c>
      <c r="CI139" s="1">
        <f>ABS(Sheet2!CI139-$A$1)</f>
        <v>33879931</v>
      </c>
      <c r="CJ139" s="1">
        <f>ABS(Sheet2!CJ139-$A$1)</f>
        <v>34714348</v>
      </c>
      <c r="CK139" s="1">
        <f>ABS(Sheet2!CK139-$A$1)</f>
        <v>35558356</v>
      </c>
      <c r="CL139" s="1">
        <f>ABS(Sheet2!CL139-$A$1)</f>
        <v>36411955</v>
      </c>
      <c r="CM139" s="1">
        <f>ABS(Sheet2!CM139-$A$1)</f>
        <v>37275145</v>
      </c>
      <c r="CN139" s="1">
        <f>ABS(Sheet2!CN139-$A$1)</f>
        <v>38147926</v>
      </c>
      <c r="CO139" s="1">
        <f>ABS(Sheet2!CO139-$A$1)</f>
        <v>39030298</v>
      </c>
      <c r="CP139" s="1">
        <f>ABS(Sheet2!CP139-$A$1)</f>
        <v>39922261</v>
      </c>
      <c r="CQ139" s="1">
        <f>ABS(Sheet2!CQ139-$A$1)</f>
        <v>40823815</v>
      </c>
      <c r="CR139" s="1">
        <f>ABS(Sheet2!CR139-$A$1)</f>
        <v>41734960</v>
      </c>
      <c r="CS139" s="1">
        <f>ABS(Sheet2!CS139-$A$1)</f>
        <v>42655696</v>
      </c>
      <c r="CT139" s="1">
        <f>ABS(Sheet2!CT139-$A$1)</f>
        <v>43586023</v>
      </c>
      <c r="CU139" s="1">
        <f>ABS(Sheet2!CU139-$A$1)</f>
        <v>44525941</v>
      </c>
      <c r="CV139" s="1">
        <f>ABS(Sheet2!CV139-$A$1)</f>
        <v>45475450</v>
      </c>
      <c r="CW139" s="1">
        <f>ABS(Sheet2!CW139-$A$1)</f>
        <v>46434550</v>
      </c>
      <c r="CX139" s="1">
        <f>ABS(Sheet2!CX139-$A$1)</f>
        <v>47403241</v>
      </c>
      <c r="CY139" s="1">
        <f>ABS(Sheet2!CY139-$A$1)</f>
        <v>48381523</v>
      </c>
      <c r="CZ139" s="1">
        <f>ABS(Sheet2!CZ139-$A$1)</f>
        <v>49369396</v>
      </c>
      <c r="DA139" s="1">
        <f>ABS(Sheet2!DA139-$A$1)</f>
        <v>50366860</v>
      </c>
      <c r="DB139" s="1">
        <f>ABS(Sheet2!DB139-$A$1)</f>
        <v>51373915</v>
      </c>
      <c r="DC139" s="1">
        <f>ABS(Sheet2!DC139-$A$1)</f>
        <v>52390561</v>
      </c>
      <c r="DD139" s="1">
        <f>ABS(Sheet2!DD139-$A$1)</f>
        <v>53416798</v>
      </c>
      <c r="DE139" s="1">
        <f>ABS(Sheet2!DE139-$A$1)</f>
        <v>54452626</v>
      </c>
      <c r="DF139" s="1">
        <f>ABS(Sheet2!DF139-$A$1)</f>
        <v>55498045</v>
      </c>
      <c r="DG139" s="1">
        <f>ABS(Sheet2!DG139-$A$1)</f>
        <v>56553055</v>
      </c>
      <c r="DH139" s="1">
        <f>ABS(Sheet2!DH139-$A$1)</f>
        <v>57617656</v>
      </c>
      <c r="DI139" s="1">
        <f>ABS(Sheet2!DI139-$A$1)</f>
        <v>58691848</v>
      </c>
      <c r="DJ139" s="1">
        <f>ABS(Sheet2!DJ139-$A$1)</f>
        <v>59775631</v>
      </c>
      <c r="DK139" s="1">
        <f>ABS(Sheet2!DK139-$A$1)</f>
        <v>60869005</v>
      </c>
      <c r="DL139" s="1">
        <f>ABS(Sheet2!DL139-$A$1)</f>
        <v>61971970</v>
      </c>
      <c r="DM139" s="1">
        <f>ABS(Sheet2!DM139-$A$1)</f>
        <v>63084526</v>
      </c>
      <c r="DN139" s="1">
        <f>ABS(Sheet2!DN139-$A$1)</f>
        <v>64206673</v>
      </c>
      <c r="DO139" s="1">
        <f>ABS(Sheet2!DO139-$A$1)</f>
        <v>65338411</v>
      </c>
      <c r="DP139" s="1">
        <f>ABS(Sheet2!DP139-$A$1)</f>
        <v>66479740</v>
      </c>
      <c r="DQ139" s="1">
        <f>ABS(Sheet2!DQ139-$A$1)</f>
        <v>67630660</v>
      </c>
      <c r="DR139" s="1">
        <f>ABS(Sheet2!DR139-$A$1)</f>
        <v>68791171</v>
      </c>
      <c r="DS139" s="1">
        <f>ABS(Sheet2!DS139-$A$1)</f>
        <v>69961273</v>
      </c>
      <c r="DT139" s="1">
        <f>ABS(Sheet2!DT139-$A$1)</f>
        <v>71140966</v>
      </c>
      <c r="DU139" s="1">
        <f>ABS(Sheet2!DU139-$A$1)</f>
        <v>72330250</v>
      </c>
      <c r="DV139" s="1">
        <f>ABS(Sheet2!DV139-$A$1)</f>
        <v>73529125</v>
      </c>
      <c r="DW139" s="1">
        <f>ABS(Sheet2!DW139-$A$1)</f>
        <v>74737591</v>
      </c>
      <c r="DX139" s="1">
        <f>ABS(Sheet2!DX139-$A$1)</f>
        <v>75955648</v>
      </c>
      <c r="DY139" s="1">
        <f>ABS(Sheet2!DY139-$A$1)</f>
        <v>77183296</v>
      </c>
      <c r="DZ139" s="1">
        <f>ABS(Sheet2!DZ139-$A$1)</f>
        <v>78420535</v>
      </c>
      <c r="EA139" s="1">
        <f>ABS(Sheet2!EA139-$A$1)</f>
        <v>79667365</v>
      </c>
      <c r="EB139" s="1">
        <f>ABS(Sheet2!EB139-$A$1)</f>
        <v>80923786</v>
      </c>
      <c r="EC139" s="1">
        <f>ABS(Sheet2!EC139-$A$1)</f>
        <v>82189798</v>
      </c>
      <c r="ED139" s="1">
        <f>ABS(Sheet2!ED139-$A$1)</f>
        <v>83465401</v>
      </c>
      <c r="EE139" s="1">
        <f>ABS(Sheet2!EE139-$A$1)</f>
        <v>84750595</v>
      </c>
      <c r="EF139" s="1">
        <f>ABS(Sheet2!EF139-$A$1)</f>
        <v>86045380</v>
      </c>
      <c r="EG139" s="1">
        <f>ABS(Sheet2!EG139-$A$1)</f>
        <v>87349756</v>
      </c>
      <c r="EH139" s="1">
        <f>ABS(Sheet2!EH139-$A$1)</f>
        <v>88663723</v>
      </c>
      <c r="EI139" s="1">
        <f>ABS(Sheet2!EI139-$A$1)</f>
        <v>89987281</v>
      </c>
      <c r="EJ139" s="1">
        <f>ABS(Sheet2!EJ139-$A$1)</f>
        <v>91320430</v>
      </c>
      <c r="EK139" s="1">
        <f>ABS(Sheet2!EK139-$A$1)</f>
        <v>92663170</v>
      </c>
      <c r="EL139" s="1">
        <f>ABS(Sheet2!EL139-$A$1)</f>
        <v>94015501</v>
      </c>
      <c r="EM139" s="1">
        <f>ABS(Sheet2!EM139-$A$1)</f>
        <v>95377423</v>
      </c>
      <c r="EN139" s="1">
        <f>ABS(Sheet2!EN139-$A$1)</f>
        <v>96748936</v>
      </c>
      <c r="EO139" s="1">
        <f>ABS(Sheet2!EO139-$A$1)</f>
        <v>98130040</v>
      </c>
      <c r="EP139" s="1">
        <f>ABS(Sheet2!EP139-$A$1)</f>
        <v>99520735</v>
      </c>
      <c r="EQ139" s="1">
        <f>ABS(Sheet2!EQ139-$A$1)</f>
        <v>100921021</v>
      </c>
      <c r="ER139" s="1">
        <f>ABS(Sheet2!ER139-$A$1)</f>
        <v>102330898</v>
      </c>
      <c r="ES139" s="1">
        <f>ABS(Sheet2!ES139-$A$1)</f>
        <v>103750366</v>
      </c>
      <c r="ET139" s="1">
        <f>ABS(Sheet2!ET139-$A$1)</f>
        <v>105179425</v>
      </c>
      <c r="EU139" s="1">
        <f>ABS(Sheet2!EU139-$A$1)</f>
        <v>106618075</v>
      </c>
      <c r="EV139" s="1">
        <f>ABS(Sheet2!EV139-$A$1)</f>
        <v>108066316</v>
      </c>
      <c r="EW139" s="1">
        <f>ABS(Sheet2!EW139-$A$1)</f>
        <v>109524148</v>
      </c>
      <c r="EX139" s="1">
        <f>ABS(Sheet2!EX139-$A$1)</f>
        <v>110991571</v>
      </c>
      <c r="EY139" s="1">
        <f>ABS(Sheet2!EY139-$A$1)</f>
        <v>112468585</v>
      </c>
      <c r="EZ139" s="1">
        <f>ABS(Sheet2!EZ139-$A$1)</f>
        <v>113955190</v>
      </c>
      <c r="FA139" s="1">
        <f>ABS(Sheet2!FA139-$A$1)</f>
        <v>115451386</v>
      </c>
      <c r="FB139" s="1">
        <f>ABS(Sheet2!FB139-$A$1)</f>
        <v>116957173</v>
      </c>
      <c r="FC139" s="1">
        <f>ABS(Sheet2!FC139-$A$1)</f>
        <v>118472551</v>
      </c>
      <c r="FD139" s="1">
        <f>ABS(Sheet2!FD139-$A$1)</f>
        <v>119997520</v>
      </c>
      <c r="FE139" s="1">
        <f>ABS(Sheet2!FE139-$A$1)</f>
        <v>121532080</v>
      </c>
      <c r="FF139" s="1">
        <f>ABS(Sheet2!FF139-$A$1)</f>
        <v>123076231</v>
      </c>
      <c r="FG139" s="1">
        <f>ABS(Sheet2!FG139-$A$1)</f>
        <v>124629973</v>
      </c>
      <c r="FH139" s="1">
        <f>ABS(Sheet2!FH139-$A$1)</f>
        <v>126193306</v>
      </c>
      <c r="FI139" s="1">
        <f>ABS(Sheet2!FI139-$A$1)</f>
        <v>127766230</v>
      </c>
      <c r="FJ139" s="1">
        <f>ABS(Sheet2!FJ139-$A$1)</f>
        <v>129348745</v>
      </c>
      <c r="FK139" s="1">
        <f>ABS(Sheet2!FK139-$A$1)</f>
        <v>130940851</v>
      </c>
      <c r="FL139" s="1">
        <f>ABS(Sheet2!FL139-$A$1)</f>
        <v>132542548</v>
      </c>
      <c r="FM139" s="1">
        <f>ABS(Sheet2!FM139-$A$1)</f>
        <v>134153836</v>
      </c>
      <c r="FN139" s="1">
        <f>ABS(Sheet2!FN139-$A$1)</f>
        <v>135774715</v>
      </c>
      <c r="FO139" s="1">
        <f>ABS(Sheet2!FO139-$A$1)</f>
        <v>137405185</v>
      </c>
      <c r="FP139" s="1">
        <f>ABS(Sheet2!FP139-$A$1)</f>
        <v>139045246</v>
      </c>
      <c r="FQ139" s="1">
        <f>ABS(Sheet2!FQ139-$A$1)</f>
        <v>140694898</v>
      </c>
      <c r="FR139" s="1">
        <f>ABS(Sheet2!FR139-$A$1)</f>
        <v>142354141</v>
      </c>
      <c r="FS139" s="1">
        <f>ABS(Sheet2!FS139-$A$1)</f>
        <v>144022975</v>
      </c>
      <c r="FT139" s="1">
        <f>ABS(Sheet2!FT139-$A$1)</f>
        <v>145701400</v>
      </c>
      <c r="FU139" s="1">
        <f>ABS(Sheet2!FU139-$A$1)</f>
        <v>147389416</v>
      </c>
      <c r="FV139" s="1">
        <f>ABS(Sheet2!FV139-$A$1)</f>
        <v>149087023</v>
      </c>
      <c r="FW139" s="1">
        <f>ABS(Sheet2!FW139-$A$1)</f>
        <v>150794221</v>
      </c>
      <c r="FX139" s="1">
        <f>ABS(Sheet2!FX139-$A$1)</f>
        <v>152511010</v>
      </c>
      <c r="FY139" s="1">
        <f>ABS(Sheet2!FY139-$A$1)</f>
        <v>154237390</v>
      </c>
      <c r="FZ139" s="1">
        <f>ABS(Sheet2!FZ139-$A$1)</f>
        <v>155973361</v>
      </c>
      <c r="GA139" s="1">
        <f>ABS(Sheet2!GA139-$A$1)</f>
        <v>157718923</v>
      </c>
      <c r="GB139" s="1">
        <f>ABS(Sheet2!GB139-$A$1)</f>
        <v>159474076</v>
      </c>
      <c r="GC139" s="1">
        <f>ABS(Sheet2!GC139-$A$1)</f>
        <v>161238820</v>
      </c>
      <c r="GD139" s="1">
        <f>ABS(Sheet2!GD139-$A$1)</f>
        <v>163013155</v>
      </c>
      <c r="GE139" s="1">
        <f>ABS(Sheet2!GE139-$A$1)</f>
        <v>164797081</v>
      </c>
      <c r="GF139" s="1">
        <f>ABS(Sheet2!GF139-$A$1)</f>
        <v>166590598</v>
      </c>
      <c r="GG139" s="1">
        <f>ABS(Sheet2!GG139-$A$1)</f>
        <v>168393706</v>
      </c>
      <c r="GH139" s="1">
        <f>ABS(Sheet2!GH139-$A$1)</f>
        <v>170206405</v>
      </c>
      <c r="GI139" s="1">
        <f>ABS(Sheet2!GI139-$A$1)</f>
        <v>172028695</v>
      </c>
      <c r="GJ139" s="1">
        <f>ABS(Sheet2!GJ139-$A$1)</f>
        <v>173860576</v>
      </c>
      <c r="GK139" s="1">
        <f>ABS(Sheet2!GK139-$A$1)</f>
        <v>175702048</v>
      </c>
      <c r="GL139" s="1">
        <f>ABS(Sheet2!GL139-$A$1)</f>
        <v>177553111</v>
      </c>
      <c r="GM139" s="1">
        <f>ABS(Sheet2!GM139-$A$1)</f>
        <v>179413765</v>
      </c>
      <c r="GN139" s="1">
        <f>ABS(Sheet2!GN139-$A$1)</f>
        <v>181284010</v>
      </c>
      <c r="GO139" s="1">
        <f>ABS(Sheet2!GO139-$A$1)</f>
        <v>183163846</v>
      </c>
      <c r="GP139" s="1">
        <f>ABS(Sheet2!GP139-$A$1)</f>
        <v>185053273</v>
      </c>
      <c r="GQ139" s="1">
        <f>ABS(Sheet2!GQ139-$A$1)</f>
        <v>186952291</v>
      </c>
      <c r="GR139" s="1">
        <f>ABS(Sheet2!GR139-$A$1)</f>
        <v>188860900</v>
      </c>
      <c r="GS139" s="1">
        <f>ABS(Sheet2!GS139-$A$1)</f>
        <v>190779100</v>
      </c>
      <c r="GT139" s="1">
        <f>ABS(Sheet2!GT139-$A$1)</f>
        <v>192706891</v>
      </c>
      <c r="GU139" s="1">
        <f>ABS(Sheet2!GU139-$A$1)</f>
        <v>194644273</v>
      </c>
      <c r="GV139" s="1">
        <f>ABS(Sheet2!GV139-$A$1)</f>
        <v>196591246</v>
      </c>
      <c r="GW139" s="1">
        <f>ABS(Sheet2!GW139-$A$1)</f>
        <v>198547810</v>
      </c>
      <c r="GX139" s="1">
        <f>ABS(Sheet2!GX139-$A$1)</f>
        <v>200513965</v>
      </c>
      <c r="GY139" s="1">
        <f>ABS(Sheet2!GY139-$A$1)</f>
        <v>202489711</v>
      </c>
      <c r="GZ139" s="1">
        <f>ABS(Sheet2!GZ139-$A$1)</f>
        <v>204475048</v>
      </c>
      <c r="HA139" s="1">
        <f>ABS(Sheet2!HA139-$A$1)</f>
        <v>206469976</v>
      </c>
      <c r="HB139" s="1">
        <f>ABS(Sheet2!HB139-$A$1)</f>
        <v>208474495</v>
      </c>
      <c r="HC139" s="1">
        <f>ABS(Sheet2!HC139-$A$1)</f>
        <v>210488605</v>
      </c>
      <c r="HD139" s="1">
        <f>ABS(Sheet2!HD139-$A$1)</f>
        <v>212512306</v>
      </c>
      <c r="HE139" s="1">
        <f>ABS(Sheet2!HE139-$A$1)</f>
        <v>214545598</v>
      </c>
      <c r="HF139" s="1">
        <f>ABS(Sheet2!HF139-$A$1)</f>
        <v>216588481</v>
      </c>
      <c r="HG139" s="1">
        <f>ABS(Sheet2!HG139-$A$1)</f>
        <v>218640955</v>
      </c>
      <c r="HH139" s="1">
        <f>ABS(Sheet2!HH139-$A$1)</f>
        <v>220703020</v>
      </c>
      <c r="HI139" s="1">
        <f>ABS(Sheet2!HI139-$A$1)</f>
        <v>222774676</v>
      </c>
      <c r="HJ139" s="1">
        <f>ABS(Sheet2!HJ139-$A$1)</f>
        <v>224855923</v>
      </c>
      <c r="HK139" s="1">
        <f>ABS(Sheet2!HK139-$A$1)</f>
        <v>226946761</v>
      </c>
      <c r="HL139" s="1">
        <f>ABS(Sheet2!HL139-$A$1)</f>
        <v>229047190</v>
      </c>
      <c r="HM139" s="1">
        <f>ABS(Sheet2!HM139-$A$1)</f>
        <v>231157210</v>
      </c>
      <c r="HN139" s="1">
        <f>ABS(Sheet2!HN139-$A$1)</f>
        <v>233276821</v>
      </c>
      <c r="HO139" s="1">
        <f>ABS(Sheet2!HO139-$A$1)</f>
        <v>235406023</v>
      </c>
      <c r="HP139" s="1">
        <f>ABS(Sheet2!HP139-$A$1)</f>
        <v>237544816</v>
      </c>
      <c r="HQ139" s="1">
        <f>ABS(Sheet2!HQ139-$A$1)</f>
        <v>239693200</v>
      </c>
      <c r="HR139" s="1">
        <f>ABS(Sheet2!HR139-$A$1)</f>
        <v>241851175</v>
      </c>
      <c r="HS139" s="1">
        <f>ABS(Sheet2!HS139-$A$1)</f>
        <v>244018741</v>
      </c>
      <c r="HT139" s="1">
        <f>ABS(Sheet2!HT139-$A$1)</f>
        <v>246195898</v>
      </c>
      <c r="HU139" s="1">
        <f>ABS(Sheet2!HU139-$A$1)</f>
        <v>248382646</v>
      </c>
      <c r="HV139" s="1">
        <f>ABS(Sheet2!HV139-$A$1)</f>
        <v>250578985</v>
      </c>
      <c r="HW139" s="1">
        <f>ABS(Sheet2!HW139-$A$1)</f>
        <v>252784915</v>
      </c>
      <c r="HX139" s="1">
        <f>ABS(Sheet2!HX139-$A$1)</f>
        <v>255000436</v>
      </c>
      <c r="HY139" s="1">
        <f>ABS(Sheet2!HY139-$A$1)</f>
        <v>257225548</v>
      </c>
      <c r="HZ139" s="1">
        <f>ABS(Sheet2!HZ139-$A$1)</f>
        <v>259460251</v>
      </c>
      <c r="IA139" s="1">
        <f>ABS(Sheet2!IA139-$A$1)</f>
        <v>261704545</v>
      </c>
      <c r="IB139" s="1">
        <f>ABS(Sheet2!IB139-$A$1)</f>
        <v>263958430</v>
      </c>
      <c r="IC139" s="1">
        <f>ABS(Sheet2!IC139-$A$1)</f>
        <v>266221906</v>
      </c>
      <c r="ID139" s="1">
        <f>ABS(Sheet2!ID139-$A$1)</f>
        <v>268494973</v>
      </c>
      <c r="IE139" s="1">
        <f>ABS(Sheet2!IE139-$A$1)</f>
        <v>270777631</v>
      </c>
      <c r="IF139" s="1">
        <f>ABS(Sheet2!IF139-$A$1)</f>
        <v>273069880</v>
      </c>
      <c r="IG139" s="1">
        <f>ABS(Sheet2!IG139-$A$1)</f>
        <v>275371720</v>
      </c>
      <c r="IH139" s="1">
        <f>ABS(Sheet2!IH139-$A$1)</f>
        <v>277683151</v>
      </c>
      <c r="II139" s="1">
        <f>ABS(Sheet2!II139-$A$1)</f>
        <v>280004173</v>
      </c>
      <c r="IJ139" s="1">
        <f>ABS(Sheet2!IJ139-$A$1)</f>
        <v>282334786</v>
      </c>
      <c r="IK139" s="1">
        <f>ABS(Sheet2!IK139-$A$1)</f>
        <v>284674990</v>
      </c>
      <c r="IL139" s="1">
        <f>ABS(Sheet2!IL139-$A$1)</f>
        <v>287024785</v>
      </c>
      <c r="IM139" s="1">
        <f>ABS(Sheet2!IM139-$A$1)</f>
        <v>289384171</v>
      </c>
      <c r="IN139" s="1">
        <f>ABS(Sheet2!IN139-$A$1)</f>
        <v>291753148</v>
      </c>
      <c r="IO139" s="1">
        <f>ABS(Sheet2!IO139-$A$1)</f>
        <v>294131716</v>
      </c>
      <c r="IP139" s="1">
        <f>ABS(Sheet2!IP139-$A$1)</f>
        <v>296519875</v>
      </c>
      <c r="IQ139" s="1">
        <f>ABS(Sheet2!IQ139-$A$1)</f>
        <v>298917625</v>
      </c>
      <c r="IR139" s="1">
        <f>ABS(Sheet2!IR139-$A$1)</f>
        <v>301324966</v>
      </c>
      <c r="IS139" s="1">
        <f>ABS(Sheet2!IS139-$A$1)</f>
        <v>303741898</v>
      </c>
      <c r="IT139" s="1">
        <f>ABS(Sheet2!IT139-$A$1)</f>
        <v>306168421</v>
      </c>
      <c r="IU139" s="1">
        <f>ABS(Sheet2!IU139-$A$1)</f>
        <v>308604535</v>
      </c>
      <c r="IV139" s="1">
        <f>ABS(Sheet2!IV139-$A$1)</f>
        <v>311050240</v>
      </c>
      <c r="IW139" s="1">
        <f>ABS(Sheet2!IW139-$A$1)</f>
        <v>313505536</v>
      </c>
    </row>
    <row r="140" spans="1:257">
      <c r="A140" s="1">
        <f t="shared" si="10"/>
        <v>139</v>
      </c>
      <c r="B140" s="1">
        <f>ABS(Sheet2!B140-$A$1)</f>
        <v>1990270</v>
      </c>
      <c r="C140" s="1">
        <f>ABS(Sheet2!C140-$A$1)</f>
        <v>1970810</v>
      </c>
      <c r="D140" s="1">
        <f>ABS(Sheet2!D140-$A$1)</f>
        <v>1941620</v>
      </c>
      <c r="E140" s="1">
        <f>ABS(Sheet2!E140-$A$1)</f>
        <v>1902700</v>
      </c>
      <c r="F140" s="1">
        <f>ABS(Sheet2!F140-$A$1)</f>
        <v>1854050</v>
      </c>
      <c r="G140" s="1">
        <f>ABS(Sheet2!G140-$A$1)</f>
        <v>1795670</v>
      </c>
      <c r="H140" s="1">
        <f>ABS(Sheet2!H140-$A$1)</f>
        <v>1727560</v>
      </c>
      <c r="I140" s="1">
        <f>ABS(Sheet2!I140-$A$1)</f>
        <v>1649720</v>
      </c>
      <c r="J140" s="1">
        <f>ABS(Sheet2!J140-$A$1)</f>
        <v>1562150</v>
      </c>
      <c r="K140" s="1">
        <f>ABS(Sheet2!K140-$A$1)</f>
        <v>1464850</v>
      </c>
      <c r="L140" s="1">
        <f>ABS(Sheet2!L140-$A$1)</f>
        <v>1357820</v>
      </c>
      <c r="M140" s="1">
        <f>ABS(Sheet2!M140-$A$1)</f>
        <v>1241060</v>
      </c>
      <c r="N140" s="1">
        <f>ABS(Sheet2!N140-$A$1)</f>
        <v>1114570</v>
      </c>
      <c r="O140" s="1">
        <f>ABS(Sheet2!O140-$A$1)</f>
        <v>978350</v>
      </c>
      <c r="P140" s="1">
        <f>ABS(Sheet2!P140-$A$1)</f>
        <v>832400</v>
      </c>
      <c r="Q140" s="1">
        <f>ABS(Sheet2!Q140-$A$1)</f>
        <v>676720</v>
      </c>
      <c r="R140" s="1">
        <f>ABS(Sheet2!R140-$A$1)</f>
        <v>511310</v>
      </c>
      <c r="S140" s="1">
        <f>ABS(Sheet2!S140-$A$1)</f>
        <v>336170</v>
      </c>
      <c r="T140" s="1">
        <f>ABS(Sheet2!T140-$A$1)</f>
        <v>151300</v>
      </c>
      <c r="U140" s="1">
        <f>ABS(Sheet2!U140-$A$1)</f>
        <v>43300</v>
      </c>
      <c r="V140" s="1">
        <f>ABS(Sheet2!V140-$A$1)</f>
        <v>247630</v>
      </c>
      <c r="W140" s="1">
        <f>ABS(Sheet2!W140-$A$1)</f>
        <v>461690</v>
      </c>
      <c r="X140" s="1">
        <f>ABS(Sheet2!X140-$A$1)</f>
        <v>685480</v>
      </c>
      <c r="Y140" s="1">
        <f>ABS(Sheet2!Y140-$A$1)</f>
        <v>919000</v>
      </c>
      <c r="Z140" s="1">
        <f>ABS(Sheet2!Z140-$A$1)</f>
        <v>1162250</v>
      </c>
      <c r="AA140" s="1">
        <f>ABS(Sheet2!AA140-$A$1)</f>
        <v>1415230</v>
      </c>
      <c r="AB140" s="1">
        <f>ABS(Sheet2!AB140-$A$1)</f>
        <v>1677940</v>
      </c>
      <c r="AC140" s="1">
        <f>ABS(Sheet2!AC140-$A$1)</f>
        <v>1950380</v>
      </c>
      <c r="AD140" s="1">
        <f>ABS(Sheet2!AD140-$A$1)</f>
        <v>2232550</v>
      </c>
      <c r="AE140" s="1">
        <f>ABS(Sheet2!AE140-$A$1)</f>
        <v>2524450</v>
      </c>
      <c r="AF140" s="1">
        <f>ABS(Sheet2!AF140-$A$1)</f>
        <v>2826080</v>
      </c>
      <c r="AG140" s="1">
        <f>ABS(Sheet2!AG140-$A$1)</f>
        <v>3137440</v>
      </c>
      <c r="AH140" s="1">
        <f>ABS(Sheet2!AH140-$A$1)</f>
        <v>3458530</v>
      </c>
      <c r="AI140" s="1">
        <f>ABS(Sheet2!AI140-$A$1)</f>
        <v>3789350</v>
      </c>
      <c r="AJ140" s="1">
        <f>ABS(Sheet2!AJ140-$A$1)</f>
        <v>4129900</v>
      </c>
      <c r="AK140" s="2">
        <f>ABS(Sheet2!AK140-$A$1)</f>
        <v>4480180</v>
      </c>
      <c r="AL140" s="1">
        <f>ABS(Sheet2!AL140-$A$1)</f>
        <v>4840190</v>
      </c>
      <c r="AM140" s="1">
        <f>ABS(Sheet2!AM140-$A$1)</f>
        <v>5209930</v>
      </c>
      <c r="AN140" s="1">
        <f>ABS(Sheet2!AN140-$A$1)</f>
        <v>5589400</v>
      </c>
      <c r="AO140" s="1">
        <f>ABS(Sheet2!AO140-$A$1)</f>
        <v>5978600</v>
      </c>
      <c r="AP140" s="1">
        <f>ABS(Sheet2!AP140-$A$1)</f>
        <v>6377530</v>
      </c>
      <c r="AQ140" s="1">
        <f>ABS(Sheet2!AQ140-$A$1)</f>
        <v>6786190</v>
      </c>
      <c r="AR140" s="1">
        <f>ABS(Sheet2!AR140-$A$1)</f>
        <v>7204580</v>
      </c>
      <c r="AS140" s="1">
        <f>ABS(Sheet2!AS140-$A$1)</f>
        <v>7632700</v>
      </c>
      <c r="AT140" s="1">
        <f>ABS(Sheet2!AT140-$A$1)</f>
        <v>8070550</v>
      </c>
      <c r="AU140" s="1">
        <f>ABS(Sheet2!AU140-$A$1)</f>
        <v>8518130</v>
      </c>
      <c r="AV140" s="1">
        <f>ABS(Sheet2!AV140-$A$1)</f>
        <v>8975440</v>
      </c>
      <c r="AW140" s="1">
        <f>ABS(Sheet2!AW140-$A$1)</f>
        <v>9442480</v>
      </c>
      <c r="AX140" s="1">
        <f>ABS(Sheet2!AX140-$A$1)</f>
        <v>9919250</v>
      </c>
      <c r="AY140" s="1">
        <f>ABS(Sheet2!AY140-$A$1)</f>
        <v>10405750</v>
      </c>
      <c r="AZ140" s="1">
        <f>ABS(Sheet2!AZ140-$A$1)</f>
        <v>10901980</v>
      </c>
      <c r="BA140" s="1">
        <f>ABS(Sheet2!BA140-$A$1)</f>
        <v>11407940</v>
      </c>
      <c r="BB140" s="1">
        <f>ABS(Sheet2!BB140-$A$1)</f>
        <v>11923630</v>
      </c>
      <c r="BC140" s="1">
        <f>ABS(Sheet2!BC140-$A$1)</f>
        <v>12449050</v>
      </c>
      <c r="BD140" s="1">
        <f>ABS(Sheet2!BD140-$A$1)</f>
        <v>12984200</v>
      </c>
      <c r="BE140" s="1">
        <f>ABS(Sheet2!BE140-$A$1)</f>
        <v>13529080</v>
      </c>
      <c r="BF140" s="1">
        <f>ABS(Sheet2!BF140-$A$1)</f>
        <v>14083690</v>
      </c>
      <c r="BG140" s="1">
        <f>ABS(Sheet2!BG140-$A$1)</f>
        <v>14648030</v>
      </c>
      <c r="BH140" s="1">
        <f>ABS(Sheet2!BH140-$A$1)</f>
        <v>15222100</v>
      </c>
      <c r="BI140" s="1">
        <f>ABS(Sheet2!BI140-$A$1)</f>
        <v>15805900</v>
      </c>
      <c r="BJ140" s="1">
        <f>ABS(Sheet2!BJ140-$A$1)</f>
        <v>16399430</v>
      </c>
      <c r="BK140" s="1">
        <f>ABS(Sheet2!BK140-$A$1)</f>
        <v>17002690</v>
      </c>
      <c r="BL140" s="1">
        <f>ABS(Sheet2!BL140-$A$1)</f>
        <v>17615680</v>
      </c>
      <c r="BM140" s="1">
        <f>ABS(Sheet2!BM140-$A$1)</f>
        <v>18238400</v>
      </c>
      <c r="BN140" s="1">
        <f>ABS(Sheet2!BN140-$A$1)</f>
        <v>18870850</v>
      </c>
      <c r="BO140" s="1">
        <f>ABS(Sheet2!BO140-$A$1)</f>
        <v>19513030</v>
      </c>
      <c r="BP140" s="1">
        <f>ABS(Sheet2!BP140-$A$1)</f>
        <v>20164940</v>
      </c>
      <c r="BQ140" s="1">
        <f>ABS(Sheet2!BQ140-$A$1)</f>
        <v>20826580</v>
      </c>
      <c r="BR140" s="1">
        <f>ABS(Sheet2!BR140-$A$1)</f>
        <v>21497950</v>
      </c>
      <c r="BS140" s="1">
        <f>ABS(Sheet2!BS140-$A$1)</f>
        <v>22179050</v>
      </c>
      <c r="BT140" s="1">
        <f>ABS(Sheet2!BT140-$A$1)</f>
        <v>22869880</v>
      </c>
      <c r="BU140" s="1">
        <f>ABS(Sheet2!BU140-$A$1)</f>
        <v>23570440</v>
      </c>
      <c r="BV140" s="1">
        <f>ABS(Sheet2!BV140-$A$1)</f>
        <v>24280730</v>
      </c>
      <c r="BW140" s="1">
        <f>ABS(Sheet2!BW140-$A$1)</f>
        <v>25000750</v>
      </c>
      <c r="BX140" s="1">
        <f>ABS(Sheet2!BX140-$A$1)</f>
        <v>25730500</v>
      </c>
      <c r="BY140" s="1">
        <f>ABS(Sheet2!BY140-$A$1)</f>
        <v>26469980</v>
      </c>
      <c r="BZ140" s="1">
        <f>ABS(Sheet2!BZ140-$A$1)</f>
        <v>27219190</v>
      </c>
      <c r="CA140" s="1">
        <f>ABS(Sheet2!CA140-$A$1)</f>
        <v>27978130</v>
      </c>
      <c r="CB140" s="1">
        <f>ABS(Sheet2!CB140-$A$1)</f>
        <v>28746800</v>
      </c>
      <c r="CC140" s="1">
        <f>ABS(Sheet2!CC140-$A$1)</f>
        <v>29525200</v>
      </c>
      <c r="CD140" s="1">
        <f>ABS(Sheet2!CD140-$A$1)</f>
        <v>30313330</v>
      </c>
      <c r="CE140" s="1">
        <f>ABS(Sheet2!CE140-$A$1)</f>
        <v>31111190</v>
      </c>
      <c r="CF140" s="1">
        <f>ABS(Sheet2!CF140-$A$1)</f>
        <v>31918780</v>
      </c>
      <c r="CG140" s="1">
        <f>ABS(Sheet2!CG140-$A$1)</f>
        <v>32736100</v>
      </c>
      <c r="CH140" s="1">
        <f>ABS(Sheet2!CH140-$A$1)</f>
        <v>33563150</v>
      </c>
      <c r="CI140" s="1">
        <f>ABS(Sheet2!CI140-$A$1)</f>
        <v>34399930</v>
      </c>
      <c r="CJ140" s="1">
        <f>ABS(Sheet2!CJ140-$A$1)</f>
        <v>35246440</v>
      </c>
      <c r="CK140" s="1">
        <f>ABS(Sheet2!CK140-$A$1)</f>
        <v>36102680</v>
      </c>
      <c r="CL140" s="1">
        <f>ABS(Sheet2!CL140-$A$1)</f>
        <v>36968650</v>
      </c>
      <c r="CM140" s="1">
        <f>ABS(Sheet2!CM140-$A$1)</f>
        <v>37844350</v>
      </c>
      <c r="CN140" s="1">
        <f>ABS(Sheet2!CN140-$A$1)</f>
        <v>38729780</v>
      </c>
      <c r="CO140" s="1">
        <f>ABS(Sheet2!CO140-$A$1)</f>
        <v>39624940</v>
      </c>
      <c r="CP140" s="1">
        <f>ABS(Sheet2!CP140-$A$1)</f>
        <v>40529830</v>
      </c>
      <c r="CQ140" s="1">
        <f>ABS(Sheet2!CQ140-$A$1)</f>
        <v>41444450</v>
      </c>
      <c r="CR140" s="1">
        <f>ABS(Sheet2!CR140-$A$1)</f>
        <v>42368800</v>
      </c>
      <c r="CS140" s="1">
        <f>ABS(Sheet2!CS140-$A$1)</f>
        <v>43302880</v>
      </c>
      <c r="CT140" s="1">
        <f>ABS(Sheet2!CT140-$A$1)</f>
        <v>44246690</v>
      </c>
      <c r="CU140" s="1">
        <f>ABS(Sheet2!CU140-$A$1)</f>
        <v>45200230</v>
      </c>
      <c r="CV140" s="1">
        <f>ABS(Sheet2!CV140-$A$1)</f>
        <v>46163500</v>
      </c>
      <c r="CW140" s="1">
        <f>ABS(Sheet2!CW140-$A$1)</f>
        <v>47136500</v>
      </c>
      <c r="CX140" s="1">
        <f>ABS(Sheet2!CX140-$A$1)</f>
        <v>48119230</v>
      </c>
      <c r="CY140" s="1">
        <f>ABS(Sheet2!CY140-$A$1)</f>
        <v>49111690</v>
      </c>
      <c r="CZ140" s="1">
        <f>ABS(Sheet2!CZ140-$A$1)</f>
        <v>50113880</v>
      </c>
      <c r="DA140" s="1">
        <f>ABS(Sheet2!DA140-$A$1)</f>
        <v>51125800</v>
      </c>
      <c r="DB140" s="1">
        <f>ABS(Sheet2!DB140-$A$1)</f>
        <v>52147450</v>
      </c>
      <c r="DC140" s="1">
        <f>ABS(Sheet2!DC140-$A$1)</f>
        <v>53178830</v>
      </c>
      <c r="DD140" s="1">
        <f>ABS(Sheet2!DD140-$A$1)</f>
        <v>54219940</v>
      </c>
      <c r="DE140" s="1">
        <f>ABS(Sheet2!DE140-$A$1)</f>
        <v>55270780</v>
      </c>
      <c r="DF140" s="1">
        <f>ABS(Sheet2!DF140-$A$1)</f>
        <v>56331350</v>
      </c>
      <c r="DG140" s="1">
        <f>ABS(Sheet2!DG140-$A$1)</f>
        <v>57401650</v>
      </c>
      <c r="DH140" s="1">
        <f>ABS(Sheet2!DH140-$A$1)</f>
        <v>58481680</v>
      </c>
      <c r="DI140" s="1">
        <f>ABS(Sheet2!DI140-$A$1)</f>
        <v>59571440</v>
      </c>
      <c r="DJ140" s="1">
        <f>ABS(Sheet2!DJ140-$A$1)</f>
        <v>60670930</v>
      </c>
      <c r="DK140" s="1">
        <f>ABS(Sheet2!DK140-$A$1)</f>
        <v>61780150</v>
      </c>
      <c r="DL140" s="1">
        <f>ABS(Sheet2!DL140-$A$1)</f>
        <v>62899100</v>
      </c>
      <c r="DM140" s="1">
        <f>ABS(Sheet2!DM140-$A$1)</f>
        <v>64027780</v>
      </c>
      <c r="DN140" s="1">
        <f>ABS(Sheet2!DN140-$A$1)</f>
        <v>65166190</v>
      </c>
      <c r="DO140" s="1">
        <f>ABS(Sheet2!DO140-$A$1)</f>
        <v>66314330</v>
      </c>
      <c r="DP140" s="1">
        <f>ABS(Sheet2!DP140-$A$1)</f>
        <v>67472200</v>
      </c>
      <c r="DQ140" s="1">
        <f>ABS(Sheet2!DQ140-$A$1)</f>
        <v>68639800</v>
      </c>
      <c r="DR140" s="1">
        <f>ABS(Sheet2!DR140-$A$1)</f>
        <v>69817130</v>
      </c>
      <c r="DS140" s="1">
        <f>ABS(Sheet2!DS140-$A$1)</f>
        <v>71004190</v>
      </c>
      <c r="DT140" s="1">
        <f>ABS(Sheet2!DT140-$A$1)</f>
        <v>72200980</v>
      </c>
      <c r="DU140" s="1">
        <f>ABS(Sheet2!DU140-$A$1)</f>
        <v>73407500</v>
      </c>
      <c r="DV140" s="1">
        <f>ABS(Sheet2!DV140-$A$1)</f>
        <v>74623750</v>
      </c>
      <c r="DW140" s="1">
        <f>ABS(Sheet2!DW140-$A$1)</f>
        <v>75849730</v>
      </c>
      <c r="DX140" s="1">
        <f>ABS(Sheet2!DX140-$A$1)</f>
        <v>77085440</v>
      </c>
      <c r="DY140" s="1">
        <f>ABS(Sheet2!DY140-$A$1)</f>
        <v>78330880</v>
      </c>
      <c r="DZ140" s="1">
        <f>ABS(Sheet2!DZ140-$A$1)</f>
        <v>79586050</v>
      </c>
      <c r="EA140" s="1">
        <f>ABS(Sheet2!EA140-$A$1)</f>
        <v>80850950</v>
      </c>
      <c r="EB140" s="1">
        <f>ABS(Sheet2!EB140-$A$1)</f>
        <v>82125580</v>
      </c>
      <c r="EC140" s="1">
        <f>ABS(Sheet2!EC140-$A$1)</f>
        <v>83409940</v>
      </c>
      <c r="ED140" s="1">
        <f>ABS(Sheet2!ED140-$A$1)</f>
        <v>84704030</v>
      </c>
      <c r="EE140" s="1">
        <f>ABS(Sheet2!EE140-$A$1)</f>
        <v>86007850</v>
      </c>
      <c r="EF140" s="1">
        <f>ABS(Sheet2!EF140-$A$1)</f>
        <v>87321400</v>
      </c>
      <c r="EG140" s="1">
        <f>ABS(Sheet2!EG140-$A$1)</f>
        <v>88644680</v>
      </c>
      <c r="EH140" s="1">
        <f>ABS(Sheet2!EH140-$A$1)</f>
        <v>89977690</v>
      </c>
      <c r="EI140" s="1">
        <f>ABS(Sheet2!EI140-$A$1)</f>
        <v>91320430</v>
      </c>
      <c r="EJ140" s="1">
        <f>ABS(Sheet2!EJ140-$A$1)</f>
        <v>92672900</v>
      </c>
      <c r="EK140" s="1">
        <f>ABS(Sheet2!EK140-$A$1)</f>
        <v>94035100</v>
      </c>
      <c r="EL140" s="1">
        <f>ABS(Sheet2!EL140-$A$1)</f>
        <v>95407030</v>
      </c>
      <c r="EM140" s="1">
        <f>ABS(Sheet2!EM140-$A$1)</f>
        <v>96788690</v>
      </c>
      <c r="EN140" s="1">
        <f>ABS(Sheet2!EN140-$A$1)</f>
        <v>98180080</v>
      </c>
      <c r="EO140" s="1">
        <f>ABS(Sheet2!EO140-$A$1)</f>
        <v>99581200</v>
      </c>
      <c r="EP140" s="1">
        <f>ABS(Sheet2!EP140-$A$1)</f>
        <v>100992050</v>
      </c>
      <c r="EQ140" s="1">
        <f>ABS(Sheet2!EQ140-$A$1)</f>
        <v>102412630</v>
      </c>
      <c r="ER140" s="1">
        <f>ABS(Sheet2!ER140-$A$1)</f>
        <v>103842940</v>
      </c>
      <c r="ES140" s="1">
        <f>ABS(Sheet2!ES140-$A$1)</f>
        <v>105282980</v>
      </c>
      <c r="ET140" s="1">
        <f>ABS(Sheet2!ET140-$A$1)</f>
        <v>106732750</v>
      </c>
      <c r="EU140" s="1">
        <f>ABS(Sheet2!EU140-$A$1)</f>
        <v>108192250</v>
      </c>
      <c r="EV140" s="1">
        <f>ABS(Sheet2!EV140-$A$1)</f>
        <v>109661480</v>
      </c>
      <c r="EW140" s="1">
        <f>ABS(Sheet2!EW140-$A$1)</f>
        <v>111140440</v>
      </c>
      <c r="EX140" s="1">
        <f>ABS(Sheet2!EX140-$A$1)</f>
        <v>112629130</v>
      </c>
      <c r="EY140" s="1">
        <f>ABS(Sheet2!EY140-$A$1)</f>
        <v>114127550</v>
      </c>
      <c r="EZ140" s="1">
        <f>ABS(Sheet2!EZ140-$A$1)</f>
        <v>115635700</v>
      </c>
      <c r="FA140" s="1">
        <f>ABS(Sheet2!FA140-$A$1)</f>
        <v>117153580</v>
      </c>
      <c r="FB140" s="1">
        <f>ABS(Sheet2!FB140-$A$1)</f>
        <v>118681190</v>
      </c>
      <c r="FC140" s="1">
        <f>ABS(Sheet2!FC140-$A$1)</f>
        <v>120218530</v>
      </c>
      <c r="FD140" s="1">
        <f>ABS(Sheet2!FD140-$A$1)</f>
        <v>121765600</v>
      </c>
      <c r="FE140" s="1">
        <f>ABS(Sheet2!FE140-$A$1)</f>
        <v>123322400</v>
      </c>
      <c r="FF140" s="1">
        <f>ABS(Sheet2!FF140-$A$1)</f>
        <v>124888930</v>
      </c>
      <c r="FG140" s="1">
        <f>ABS(Sheet2!FG140-$A$1)</f>
        <v>126465190</v>
      </c>
      <c r="FH140" s="1">
        <f>ABS(Sheet2!FH140-$A$1)</f>
        <v>128051180</v>
      </c>
      <c r="FI140" s="1">
        <f>ABS(Sheet2!FI140-$A$1)</f>
        <v>129646900</v>
      </c>
      <c r="FJ140" s="1">
        <f>ABS(Sheet2!FJ140-$A$1)</f>
        <v>131252350</v>
      </c>
      <c r="FK140" s="1">
        <f>ABS(Sheet2!FK140-$A$1)</f>
        <v>132867530</v>
      </c>
      <c r="FL140" s="1">
        <f>ABS(Sheet2!FL140-$A$1)</f>
        <v>134492440</v>
      </c>
      <c r="FM140" s="1">
        <f>ABS(Sheet2!FM140-$A$1)</f>
        <v>136127080</v>
      </c>
      <c r="FN140" s="1">
        <f>ABS(Sheet2!FN140-$A$1)</f>
        <v>137771450</v>
      </c>
      <c r="FO140" s="1">
        <f>ABS(Sheet2!FO140-$A$1)</f>
        <v>139425550</v>
      </c>
      <c r="FP140" s="1">
        <f>ABS(Sheet2!FP140-$A$1)</f>
        <v>141089380</v>
      </c>
      <c r="FQ140" s="1">
        <f>ABS(Sheet2!FQ140-$A$1)</f>
        <v>142762940</v>
      </c>
      <c r="FR140" s="1">
        <f>ABS(Sheet2!FR140-$A$1)</f>
        <v>144446230</v>
      </c>
      <c r="FS140" s="1">
        <f>ABS(Sheet2!FS140-$A$1)</f>
        <v>146139250</v>
      </c>
      <c r="FT140" s="1">
        <f>ABS(Sheet2!FT140-$A$1)</f>
        <v>147842000</v>
      </c>
      <c r="FU140" s="1">
        <f>ABS(Sheet2!FU140-$A$1)</f>
        <v>149554480</v>
      </c>
      <c r="FV140" s="1">
        <f>ABS(Sheet2!FV140-$A$1)</f>
        <v>151276690</v>
      </c>
      <c r="FW140" s="1">
        <f>ABS(Sheet2!FW140-$A$1)</f>
        <v>153008630</v>
      </c>
      <c r="FX140" s="1">
        <f>ABS(Sheet2!FX140-$A$1)</f>
        <v>154750300</v>
      </c>
      <c r="FY140" s="1">
        <f>ABS(Sheet2!FY140-$A$1)</f>
        <v>156501700</v>
      </c>
      <c r="FZ140" s="1">
        <f>ABS(Sheet2!FZ140-$A$1)</f>
        <v>158262830</v>
      </c>
      <c r="GA140" s="1">
        <f>ABS(Sheet2!GA140-$A$1)</f>
        <v>160033690</v>
      </c>
      <c r="GB140" s="1">
        <f>ABS(Sheet2!GB140-$A$1)</f>
        <v>161814280</v>
      </c>
      <c r="GC140" s="1">
        <f>ABS(Sheet2!GC140-$A$1)</f>
        <v>163604600</v>
      </c>
      <c r="GD140" s="1">
        <f>ABS(Sheet2!GD140-$A$1)</f>
        <v>165404650</v>
      </c>
      <c r="GE140" s="1">
        <f>ABS(Sheet2!GE140-$A$1)</f>
        <v>167214430</v>
      </c>
      <c r="GF140" s="1">
        <f>ABS(Sheet2!GF140-$A$1)</f>
        <v>169033940</v>
      </c>
      <c r="GG140" s="1">
        <f>ABS(Sheet2!GG140-$A$1)</f>
        <v>170863180</v>
      </c>
      <c r="GH140" s="1">
        <f>ABS(Sheet2!GH140-$A$1)</f>
        <v>172702150</v>
      </c>
      <c r="GI140" s="1">
        <f>ABS(Sheet2!GI140-$A$1)</f>
        <v>174550850</v>
      </c>
      <c r="GJ140" s="1">
        <f>ABS(Sheet2!GJ140-$A$1)</f>
        <v>176409280</v>
      </c>
      <c r="GK140" s="1">
        <f>ABS(Sheet2!GK140-$A$1)</f>
        <v>178277440</v>
      </c>
      <c r="GL140" s="1">
        <f>ABS(Sheet2!GL140-$A$1)</f>
        <v>180155330</v>
      </c>
      <c r="GM140" s="1">
        <f>ABS(Sheet2!GM140-$A$1)</f>
        <v>182042950</v>
      </c>
      <c r="GN140" s="1">
        <f>ABS(Sheet2!GN140-$A$1)</f>
        <v>183940300</v>
      </c>
      <c r="GO140" s="1">
        <f>ABS(Sheet2!GO140-$A$1)</f>
        <v>185847380</v>
      </c>
      <c r="GP140" s="1">
        <f>ABS(Sheet2!GP140-$A$1)</f>
        <v>187764190</v>
      </c>
      <c r="GQ140" s="1">
        <f>ABS(Sheet2!GQ140-$A$1)</f>
        <v>189690730</v>
      </c>
      <c r="GR140" s="1">
        <f>ABS(Sheet2!GR140-$A$1)</f>
        <v>191627000</v>
      </c>
      <c r="GS140" s="1">
        <f>ABS(Sheet2!GS140-$A$1)</f>
        <v>193573000</v>
      </c>
      <c r="GT140" s="1">
        <f>ABS(Sheet2!GT140-$A$1)</f>
        <v>195528730</v>
      </c>
      <c r="GU140" s="1">
        <f>ABS(Sheet2!GU140-$A$1)</f>
        <v>197494190</v>
      </c>
      <c r="GV140" s="1">
        <f>ABS(Sheet2!GV140-$A$1)</f>
        <v>199469380</v>
      </c>
      <c r="GW140" s="1">
        <f>ABS(Sheet2!GW140-$A$1)</f>
        <v>201454300</v>
      </c>
      <c r="GX140" s="1">
        <f>ABS(Sheet2!GX140-$A$1)</f>
        <v>203448950</v>
      </c>
      <c r="GY140" s="1">
        <f>ABS(Sheet2!GY140-$A$1)</f>
        <v>205453330</v>
      </c>
      <c r="GZ140" s="1">
        <f>ABS(Sheet2!GZ140-$A$1)</f>
        <v>207467440</v>
      </c>
      <c r="HA140" s="1">
        <f>ABS(Sheet2!HA140-$A$1)</f>
        <v>209491280</v>
      </c>
      <c r="HB140" s="1">
        <f>ABS(Sheet2!HB140-$A$1)</f>
        <v>211524850</v>
      </c>
      <c r="HC140" s="1">
        <f>ABS(Sheet2!HC140-$A$1)</f>
        <v>213568150</v>
      </c>
      <c r="HD140" s="1">
        <f>ABS(Sheet2!HD140-$A$1)</f>
        <v>215621180</v>
      </c>
      <c r="HE140" s="1">
        <f>ABS(Sheet2!HE140-$A$1)</f>
        <v>217683940</v>
      </c>
      <c r="HF140" s="1">
        <f>ABS(Sheet2!HF140-$A$1)</f>
        <v>219756430</v>
      </c>
      <c r="HG140" s="1">
        <f>ABS(Sheet2!HG140-$A$1)</f>
        <v>221838650</v>
      </c>
      <c r="HH140" s="1">
        <f>ABS(Sheet2!HH140-$A$1)</f>
        <v>223930600</v>
      </c>
      <c r="HI140" s="1">
        <f>ABS(Sheet2!HI140-$A$1)</f>
        <v>226032280</v>
      </c>
      <c r="HJ140" s="1">
        <f>ABS(Sheet2!HJ140-$A$1)</f>
        <v>228143690</v>
      </c>
      <c r="HK140" s="1">
        <f>ABS(Sheet2!HK140-$A$1)</f>
        <v>230264830</v>
      </c>
      <c r="HL140" s="1">
        <f>ABS(Sheet2!HL140-$A$1)</f>
        <v>232395700</v>
      </c>
      <c r="HM140" s="1">
        <f>ABS(Sheet2!HM140-$A$1)</f>
        <v>234536300</v>
      </c>
      <c r="HN140" s="1">
        <f>ABS(Sheet2!HN140-$A$1)</f>
        <v>236686630</v>
      </c>
      <c r="HO140" s="1">
        <f>ABS(Sheet2!HO140-$A$1)</f>
        <v>238846690</v>
      </c>
      <c r="HP140" s="1">
        <f>ABS(Sheet2!HP140-$A$1)</f>
        <v>241016480</v>
      </c>
      <c r="HQ140" s="1">
        <f>ABS(Sheet2!HQ140-$A$1)</f>
        <v>243196000</v>
      </c>
      <c r="HR140" s="1">
        <f>ABS(Sheet2!HR140-$A$1)</f>
        <v>245385250</v>
      </c>
      <c r="HS140" s="1">
        <f>ABS(Sheet2!HS140-$A$1)</f>
        <v>247584230</v>
      </c>
      <c r="HT140" s="1">
        <f>ABS(Sheet2!HT140-$A$1)</f>
        <v>249792940</v>
      </c>
      <c r="HU140" s="1">
        <f>ABS(Sheet2!HU140-$A$1)</f>
        <v>252011380</v>
      </c>
      <c r="HV140" s="1">
        <f>ABS(Sheet2!HV140-$A$1)</f>
        <v>254239550</v>
      </c>
      <c r="HW140" s="1">
        <f>ABS(Sheet2!HW140-$A$1)</f>
        <v>256477450</v>
      </c>
      <c r="HX140" s="1">
        <f>ABS(Sheet2!HX140-$A$1)</f>
        <v>258725080</v>
      </c>
      <c r="HY140" s="1">
        <f>ABS(Sheet2!HY140-$A$1)</f>
        <v>260982440</v>
      </c>
      <c r="HZ140" s="1">
        <f>ABS(Sheet2!HZ140-$A$1)</f>
        <v>263249530</v>
      </c>
      <c r="IA140" s="1">
        <f>ABS(Sheet2!IA140-$A$1)</f>
        <v>265526350</v>
      </c>
      <c r="IB140" s="1">
        <f>ABS(Sheet2!IB140-$A$1)</f>
        <v>267812900</v>
      </c>
      <c r="IC140" s="1">
        <f>ABS(Sheet2!IC140-$A$1)</f>
        <v>270109180</v>
      </c>
      <c r="ID140" s="1">
        <f>ABS(Sheet2!ID140-$A$1)</f>
        <v>272415190</v>
      </c>
      <c r="IE140" s="1">
        <f>ABS(Sheet2!IE140-$A$1)</f>
        <v>274730930</v>
      </c>
      <c r="IF140" s="1">
        <f>ABS(Sheet2!IF140-$A$1)</f>
        <v>277056400</v>
      </c>
      <c r="IG140" s="1">
        <f>ABS(Sheet2!IG140-$A$1)</f>
        <v>279391600</v>
      </c>
      <c r="IH140" s="1">
        <f>ABS(Sheet2!IH140-$A$1)</f>
        <v>281736530</v>
      </c>
      <c r="II140" s="1">
        <f>ABS(Sheet2!II140-$A$1)</f>
        <v>284091190</v>
      </c>
      <c r="IJ140" s="1">
        <f>ABS(Sheet2!IJ140-$A$1)</f>
        <v>286455580</v>
      </c>
      <c r="IK140" s="1">
        <f>ABS(Sheet2!IK140-$A$1)</f>
        <v>288829700</v>
      </c>
      <c r="IL140" s="1">
        <f>ABS(Sheet2!IL140-$A$1)</f>
        <v>291213550</v>
      </c>
      <c r="IM140" s="1">
        <f>ABS(Sheet2!IM140-$A$1)</f>
        <v>293607130</v>
      </c>
      <c r="IN140" s="1">
        <f>ABS(Sheet2!IN140-$A$1)</f>
        <v>296010440</v>
      </c>
      <c r="IO140" s="1">
        <f>ABS(Sheet2!IO140-$A$1)</f>
        <v>298423480</v>
      </c>
      <c r="IP140" s="1">
        <f>ABS(Sheet2!IP140-$A$1)</f>
        <v>300846250</v>
      </c>
      <c r="IQ140" s="1">
        <f>ABS(Sheet2!IQ140-$A$1)</f>
        <v>303278750</v>
      </c>
      <c r="IR140" s="1">
        <f>ABS(Sheet2!IR140-$A$1)</f>
        <v>305720980</v>
      </c>
      <c r="IS140" s="1">
        <f>ABS(Sheet2!IS140-$A$1)</f>
        <v>308172940</v>
      </c>
      <c r="IT140" s="1">
        <f>ABS(Sheet2!IT140-$A$1)</f>
        <v>310634630</v>
      </c>
      <c r="IU140" s="1">
        <f>ABS(Sheet2!IU140-$A$1)</f>
        <v>313106050</v>
      </c>
      <c r="IV140" s="1">
        <f>ABS(Sheet2!IV140-$A$1)</f>
        <v>315587200</v>
      </c>
      <c r="IW140" s="1">
        <f>ABS(Sheet2!IW140-$A$1)</f>
        <v>318078080</v>
      </c>
    </row>
    <row r="141" spans="1:257">
      <c r="A141" s="1">
        <f t="shared" ref="A141:A204" si="11">A140+1</f>
        <v>140</v>
      </c>
      <c r="B141" s="1">
        <f>ABS(Sheet2!B141-$A$1)</f>
        <v>1990130</v>
      </c>
      <c r="C141" s="1">
        <f>ABS(Sheet2!C141-$A$1)</f>
        <v>1970390</v>
      </c>
      <c r="D141" s="1">
        <f>ABS(Sheet2!D141-$A$1)</f>
        <v>1940780</v>
      </c>
      <c r="E141" s="1">
        <f>ABS(Sheet2!E141-$A$1)</f>
        <v>1901300</v>
      </c>
      <c r="F141" s="1">
        <f>ABS(Sheet2!F141-$A$1)</f>
        <v>1851950</v>
      </c>
      <c r="G141" s="1">
        <f>ABS(Sheet2!G141-$A$1)</f>
        <v>1792730</v>
      </c>
      <c r="H141" s="1">
        <f>ABS(Sheet2!H141-$A$1)</f>
        <v>1723640</v>
      </c>
      <c r="I141" s="1">
        <f>ABS(Sheet2!I141-$A$1)</f>
        <v>1644680</v>
      </c>
      <c r="J141" s="1">
        <f>ABS(Sheet2!J141-$A$1)</f>
        <v>1555850</v>
      </c>
      <c r="K141" s="1">
        <f>ABS(Sheet2!K141-$A$1)</f>
        <v>1457150</v>
      </c>
      <c r="L141" s="1">
        <f>ABS(Sheet2!L141-$A$1)</f>
        <v>1348580</v>
      </c>
      <c r="M141" s="1">
        <f>ABS(Sheet2!M141-$A$1)</f>
        <v>1230140</v>
      </c>
      <c r="N141" s="1">
        <f>ABS(Sheet2!N141-$A$1)</f>
        <v>1101830</v>
      </c>
      <c r="O141" s="1">
        <f>ABS(Sheet2!O141-$A$1)</f>
        <v>963650</v>
      </c>
      <c r="P141" s="1">
        <f>ABS(Sheet2!P141-$A$1)</f>
        <v>815600</v>
      </c>
      <c r="Q141" s="1">
        <f>ABS(Sheet2!Q141-$A$1)</f>
        <v>657680</v>
      </c>
      <c r="R141" s="1">
        <f>ABS(Sheet2!R141-$A$1)</f>
        <v>489890</v>
      </c>
      <c r="S141" s="1">
        <f>ABS(Sheet2!S141-$A$1)</f>
        <v>312230</v>
      </c>
      <c r="T141" s="1">
        <f>ABS(Sheet2!T141-$A$1)</f>
        <v>124700</v>
      </c>
      <c r="U141" s="1">
        <f>ABS(Sheet2!U141-$A$1)</f>
        <v>72700</v>
      </c>
      <c r="V141" s="1">
        <f>ABS(Sheet2!V141-$A$1)</f>
        <v>279970</v>
      </c>
      <c r="W141" s="1">
        <f>ABS(Sheet2!W141-$A$1)</f>
        <v>497110</v>
      </c>
      <c r="X141" s="1">
        <f>ABS(Sheet2!X141-$A$1)</f>
        <v>724120</v>
      </c>
      <c r="Y141" s="1">
        <f>ABS(Sheet2!Y141-$A$1)</f>
        <v>961000</v>
      </c>
      <c r="Z141" s="1">
        <f>ABS(Sheet2!Z141-$A$1)</f>
        <v>1207750</v>
      </c>
      <c r="AA141" s="1">
        <f>ABS(Sheet2!AA141-$A$1)</f>
        <v>1464370</v>
      </c>
      <c r="AB141" s="1">
        <f>ABS(Sheet2!AB141-$A$1)</f>
        <v>1730860</v>
      </c>
      <c r="AC141" s="1">
        <f>ABS(Sheet2!AC141-$A$1)</f>
        <v>2007220</v>
      </c>
      <c r="AD141" s="1">
        <f>ABS(Sheet2!AD141-$A$1)</f>
        <v>2293450</v>
      </c>
      <c r="AE141" s="1">
        <f>ABS(Sheet2!AE141-$A$1)</f>
        <v>2589550</v>
      </c>
      <c r="AF141" s="1">
        <f>ABS(Sheet2!AF141-$A$1)</f>
        <v>2895520</v>
      </c>
      <c r="AG141" s="1">
        <f>ABS(Sheet2!AG141-$A$1)</f>
        <v>3211360</v>
      </c>
      <c r="AH141" s="1">
        <f>ABS(Sheet2!AH141-$A$1)</f>
        <v>3537070</v>
      </c>
      <c r="AI141" s="1">
        <f>ABS(Sheet2!AI141-$A$1)</f>
        <v>3872650</v>
      </c>
      <c r="AJ141" s="1">
        <f>ABS(Sheet2!AJ141-$A$1)</f>
        <v>4218100</v>
      </c>
      <c r="AK141" s="2">
        <f>ABS(Sheet2!AK141-$A$1)</f>
        <v>4573420</v>
      </c>
      <c r="AL141" s="1">
        <f>ABS(Sheet2!AL141-$A$1)</f>
        <v>4938610</v>
      </c>
      <c r="AM141" s="1">
        <f>ABS(Sheet2!AM141-$A$1)</f>
        <v>5313670</v>
      </c>
      <c r="AN141" s="1">
        <f>ABS(Sheet2!AN141-$A$1)</f>
        <v>5698600</v>
      </c>
      <c r="AO141" s="1">
        <f>ABS(Sheet2!AO141-$A$1)</f>
        <v>6093400</v>
      </c>
      <c r="AP141" s="1">
        <f>ABS(Sheet2!AP141-$A$1)</f>
        <v>6498070</v>
      </c>
      <c r="AQ141" s="1">
        <f>ABS(Sheet2!AQ141-$A$1)</f>
        <v>6912610</v>
      </c>
      <c r="AR141" s="1">
        <f>ABS(Sheet2!AR141-$A$1)</f>
        <v>7337020</v>
      </c>
      <c r="AS141" s="1">
        <f>ABS(Sheet2!AS141-$A$1)</f>
        <v>7771300</v>
      </c>
      <c r="AT141" s="1">
        <f>ABS(Sheet2!AT141-$A$1)</f>
        <v>8215450</v>
      </c>
      <c r="AU141" s="1">
        <f>ABS(Sheet2!AU141-$A$1)</f>
        <v>8669470</v>
      </c>
      <c r="AV141" s="1">
        <f>ABS(Sheet2!AV141-$A$1)</f>
        <v>9133360</v>
      </c>
      <c r="AW141" s="1">
        <f>ABS(Sheet2!AW141-$A$1)</f>
        <v>9607120</v>
      </c>
      <c r="AX141" s="1">
        <f>ABS(Sheet2!AX141-$A$1)</f>
        <v>10090750</v>
      </c>
      <c r="AY141" s="1">
        <f>ABS(Sheet2!AY141-$A$1)</f>
        <v>10584250</v>
      </c>
      <c r="AZ141" s="1">
        <f>ABS(Sheet2!AZ141-$A$1)</f>
        <v>11087620</v>
      </c>
      <c r="BA141" s="1">
        <f>ABS(Sheet2!BA141-$A$1)</f>
        <v>11600860</v>
      </c>
      <c r="BB141" s="1">
        <f>ABS(Sheet2!BB141-$A$1)</f>
        <v>12123970</v>
      </c>
      <c r="BC141" s="1">
        <f>ABS(Sheet2!BC141-$A$1)</f>
        <v>12656950</v>
      </c>
      <c r="BD141" s="1">
        <f>ABS(Sheet2!BD141-$A$1)</f>
        <v>13199800</v>
      </c>
      <c r="BE141" s="1">
        <f>ABS(Sheet2!BE141-$A$1)</f>
        <v>13752520</v>
      </c>
      <c r="BF141" s="1">
        <f>ABS(Sheet2!BF141-$A$1)</f>
        <v>14315110</v>
      </c>
      <c r="BG141" s="1">
        <f>ABS(Sheet2!BG141-$A$1)</f>
        <v>14887570</v>
      </c>
      <c r="BH141" s="1">
        <f>ABS(Sheet2!BH141-$A$1)</f>
        <v>15469900</v>
      </c>
      <c r="BI141" s="1">
        <f>ABS(Sheet2!BI141-$A$1)</f>
        <v>16062100</v>
      </c>
      <c r="BJ141" s="1">
        <f>ABS(Sheet2!BJ141-$A$1)</f>
        <v>16664170</v>
      </c>
      <c r="BK141" s="1">
        <f>ABS(Sheet2!BK141-$A$1)</f>
        <v>17276110</v>
      </c>
      <c r="BL141" s="1">
        <f>ABS(Sheet2!BL141-$A$1)</f>
        <v>17897920</v>
      </c>
      <c r="BM141" s="1">
        <f>ABS(Sheet2!BM141-$A$1)</f>
        <v>18529600</v>
      </c>
      <c r="BN141" s="1">
        <f>ABS(Sheet2!BN141-$A$1)</f>
        <v>19171150</v>
      </c>
      <c r="BO141" s="1">
        <f>ABS(Sheet2!BO141-$A$1)</f>
        <v>19822570</v>
      </c>
      <c r="BP141" s="1">
        <f>ABS(Sheet2!BP141-$A$1)</f>
        <v>20483860</v>
      </c>
      <c r="BQ141" s="1">
        <f>ABS(Sheet2!BQ141-$A$1)</f>
        <v>21155020</v>
      </c>
      <c r="BR141" s="1">
        <f>ABS(Sheet2!BR141-$A$1)</f>
        <v>21836050</v>
      </c>
      <c r="BS141" s="1">
        <f>ABS(Sheet2!BS141-$A$1)</f>
        <v>22526950</v>
      </c>
      <c r="BT141" s="1">
        <f>ABS(Sheet2!BT141-$A$1)</f>
        <v>23227720</v>
      </c>
      <c r="BU141" s="1">
        <f>ABS(Sheet2!BU141-$A$1)</f>
        <v>23938360</v>
      </c>
      <c r="BV141" s="1">
        <f>ABS(Sheet2!BV141-$A$1)</f>
        <v>24658870</v>
      </c>
      <c r="BW141" s="1">
        <f>ABS(Sheet2!BW141-$A$1)</f>
        <v>25389250</v>
      </c>
      <c r="BX141" s="1">
        <f>ABS(Sheet2!BX141-$A$1)</f>
        <v>26129500</v>
      </c>
      <c r="BY141" s="1">
        <f>ABS(Sheet2!BY141-$A$1)</f>
        <v>26879620</v>
      </c>
      <c r="BZ141" s="1">
        <f>ABS(Sheet2!BZ141-$A$1)</f>
        <v>27639610</v>
      </c>
      <c r="CA141" s="1">
        <f>ABS(Sheet2!CA141-$A$1)</f>
        <v>28409470</v>
      </c>
      <c r="CB141" s="1">
        <f>ABS(Sheet2!CB141-$A$1)</f>
        <v>29189200</v>
      </c>
      <c r="CC141" s="1">
        <f>ABS(Sheet2!CC141-$A$1)</f>
        <v>29978800</v>
      </c>
      <c r="CD141" s="1">
        <f>ABS(Sheet2!CD141-$A$1)</f>
        <v>30778270</v>
      </c>
      <c r="CE141" s="1">
        <f>ABS(Sheet2!CE141-$A$1)</f>
        <v>31587610</v>
      </c>
      <c r="CF141" s="1">
        <f>ABS(Sheet2!CF141-$A$1)</f>
        <v>32406820</v>
      </c>
      <c r="CG141" s="1">
        <f>ABS(Sheet2!CG141-$A$1)</f>
        <v>33235900</v>
      </c>
      <c r="CH141" s="1">
        <f>ABS(Sheet2!CH141-$A$1)</f>
        <v>34074850</v>
      </c>
      <c r="CI141" s="1">
        <f>ABS(Sheet2!CI141-$A$1)</f>
        <v>34923670</v>
      </c>
      <c r="CJ141" s="1">
        <f>ABS(Sheet2!CJ141-$A$1)</f>
        <v>35782360</v>
      </c>
      <c r="CK141" s="1">
        <f>ABS(Sheet2!CK141-$A$1)</f>
        <v>36650920</v>
      </c>
      <c r="CL141" s="1">
        <f>ABS(Sheet2!CL141-$A$1)</f>
        <v>37529350</v>
      </c>
      <c r="CM141" s="1">
        <f>ABS(Sheet2!CM141-$A$1)</f>
        <v>38417650</v>
      </c>
      <c r="CN141" s="1">
        <f>ABS(Sheet2!CN141-$A$1)</f>
        <v>39315820</v>
      </c>
      <c r="CO141" s="1">
        <f>ABS(Sheet2!CO141-$A$1)</f>
        <v>40223860</v>
      </c>
      <c r="CP141" s="1">
        <f>ABS(Sheet2!CP141-$A$1)</f>
        <v>41141770</v>
      </c>
      <c r="CQ141" s="1">
        <f>ABS(Sheet2!CQ141-$A$1)</f>
        <v>42069550</v>
      </c>
      <c r="CR141" s="1">
        <f>ABS(Sheet2!CR141-$A$1)</f>
        <v>43007200</v>
      </c>
      <c r="CS141" s="1">
        <f>ABS(Sheet2!CS141-$A$1)</f>
        <v>43954720</v>
      </c>
      <c r="CT141" s="1">
        <f>ABS(Sheet2!CT141-$A$1)</f>
        <v>44912110</v>
      </c>
      <c r="CU141" s="1">
        <f>ABS(Sheet2!CU141-$A$1)</f>
        <v>45879370</v>
      </c>
      <c r="CV141" s="1">
        <f>ABS(Sheet2!CV141-$A$1)</f>
        <v>46856500</v>
      </c>
      <c r="CW141" s="1">
        <f>ABS(Sheet2!CW141-$A$1)</f>
        <v>47843500</v>
      </c>
      <c r="CX141" s="1">
        <f>ABS(Sheet2!CX141-$A$1)</f>
        <v>48840370</v>
      </c>
      <c r="CY141" s="1">
        <f>ABS(Sheet2!CY141-$A$1)</f>
        <v>49847110</v>
      </c>
      <c r="CZ141" s="1">
        <f>ABS(Sheet2!CZ141-$A$1)</f>
        <v>50863720</v>
      </c>
      <c r="DA141" s="1">
        <f>ABS(Sheet2!DA141-$A$1)</f>
        <v>51890200</v>
      </c>
      <c r="DB141" s="1">
        <f>ABS(Sheet2!DB141-$A$1)</f>
        <v>52926550</v>
      </c>
      <c r="DC141" s="1">
        <f>ABS(Sheet2!DC141-$A$1)</f>
        <v>53972770</v>
      </c>
      <c r="DD141" s="1">
        <f>ABS(Sheet2!DD141-$A$1)</f>
        <v>55028860</v>
      </c>
      <c r="DE141" s="1">
        <f>ABS(Sheet2!DE141-$A$1)</f>
        <v>56094820</v>
      </c>
      <c r="DF141" s="1">
        <f>ABS(Sheet2!DF141-$A$1)</f>
        <v>57170650</v>
      </c>
      <c r="DG141" s="1">
        <f>ABS(Sheet2!DG141-$A$1)</f>
        <v>58256350</v>
      </c>
      <c r="DH141" s="1">
        <f>ABS(Sheet2!DH141-$A$1)</f>
        <v>59351920</v>
      </c>
      <c r="DI141" s="1">
        <f>ABS(Sheet2!DI141-$A$1)</f>
        <v>60457360</v>
      </c>
      <c r="DJ141" s="1">
        <f>ABS(Sheet2!DJ141-$A$1)</f>
        <v>61572670</v>
      </c>
      <c r="DK141" s="1">
        <f>ABS(Sheet2!DK141-$A$1)</f>
        <v>62697850</v>
      </c>
      <c r="DL141" s="1">
        <f>ABS(Sheet2!DL141-$A$1)</f>
        <v>63832900</v>
      </c>
      <c r="DM141" s="1">
        <f>ABS(Sheet2!DM141-$A$1)</f>
        <v>64977820</v>
      </c>
      <c r="DN141" s="1">
        <f>ABS(Sheet2!DN141-$A$1)</f>
        <v>66132610</v>
      </c>
      <c r="DO141" s="1">
        <f>ABS(Sheet2!DO141-$A$1)</f>
        <v>67297270</v>
      </c>
      <c r="DP141" s="1">
        <f>ABS(Sheet2!DP141-$A$1)</f>
        <v>68471800</v>
      </c>
      <c r="DQ141" s="1">
        <f>ABS(Sheet2!DQ141-$A$1)</f>
        <v>69656200</v>
      </c>
      <c r="DR141" s="1">
        <f>ABS(Sheet2!DR141-$A$1)</f>
        <v>70850470</v>
      </c>
      <c r="DS141" s="1">
        <f>ABS(Sheet2!DS141-$A$1)</f>
        <v>72054610</v>
      </c>
      <c r="DT141" s="1">
        <f>ABS(Sheet2!DT141-$A$1)</f>
        <v>73268620</v>
      </c>
      <c r="DU141" s="1">
        <f>ABS(Sheet2!DU141-$A$1)</f>
        <v>74492500</v>
      </c>
      <c r="DV141" s="1">
        <f>ABS(Sheet2!DV141-$A$1)</f>
        <v>75726250</v>
      </c>
      <c r="DW141" s="1">
        <f>ABS(Sheet2!DW141-$A$1)</f>
        <v>76969870</v>
      </c>
      <c r="DX141" s="1">
        <f>ABS(Sheet2!DX141-$A$1)</f>
        <v>78223360</v>
      </c>
      <c r="DY141" s="1">
        <f>ABS(Sheet2!DY141-$A$1)</f>
        <v>79486720</v>
      </c>
      <c r="DZ141" s="1">
        <f>ABS(Sheet2!DZ141-$A$1)</f>
        <v>80759950</v>
      </c>
      <c r="EA141" s="1">
        <f>ABS(Sheet2!EA141-$A$1)</f>
        <v>82043050</v>
      </c>
      <c r="EB141" s="1">
        <f>ABS(Sheet2!EB141-$A$1)</f>
        <v>83336020</v>
      </c>
      <c r="EC141" s="1">
        <f>ABS(Sheet2!EC141-$A$1)</f>
        <v>84638860</v>
      </c>
      <c r="ED141" s="1">
        <f>ABS(Sheet2!ED141-$A$1)</f>
        <v>85951570</v>
      </c>
      <c r="EE141" s="1">
        <f>ABS(Sheet2!EE141-$A$1)</f>
        <v>87274150</v>
      </c>
      <c r="EF141" s="1">
        <f>ABS(Sheet2!EF141-$A$1)</f>
        <v>88606600</v>
      </c>
      <c r="EG141" s="1">
        <f>ABS(Sheet2!EG141-$A$1)</f>
        <v>89948920</v>
      </c>
      <c r="EH141" s="1">
        <f>ABS(Sheet2!EH141-$A$1)</f>
        <v>91301110</v>
      </c>
      <c r="EI141" s="1">
        <f>ABS(Sheet2!EI141-$A$1)</f>
        <v>92663170</v>
      </c>
      <c r="EJ141" s="1">
        <f>ABS(Sheet2!EJ141-$A$1)</f>
        <v>94035100</v>
      </c>
      <c r="EK141" s="1">
        <f>ABS(Sheet2!EK141-$A$1)</f>
        <v>95416900</v>
      </c>
      <c r="EL141" s="1">
        <f>ABS(Sheet2!EL141-$A$1)</f>
        <v>96808570</v>
      </c>
      <c r="EM141" s="1">
        <f>ABS(Sheet2!EM141-$A$1)</f>
        <v>98210110</v>
      </c>
      <c r="EN141" s="1">
        <f>ABS(Sheet2!EN141-$A$1)</f>
        <v>99621520</v>
      </c>
      <c r="EO141" s="1">
        <f>ABS(Sheet2!EO141-$A$1)</f>
        <v>101042800</v>
      </c>
      <c r="EP141" s="1">
        <f>ABS(Sheet2!EP141-$A$1)</f>
        <v>102473950</v>
      </c>
      <c r="EQ141" s="1">
        <f>ABS(Sheet2!EQ141-$A$1)</f>
        <v>103914970</v>
      </c>
      <c r="ER141" s="1">
        <f>ABS(Sheet2!ER141-$A$1)</f>
        <v>105365860</v>
      </c>
      <c r="ES141" s="1">
        <f>ABS(Sheet2!ES141-$A$1)</f>
        <v>106826620</v>
      </c>
      <c r="ET141" s="1">
        <f>ABS(Sheet2!ET141-$A$1)</f>
        <v>108297250</v>
      </c>
      <c r="EU141" s="1">
        <f>ABS(Sheet2!EU141-$A$1)</f>
        <v>109777750</v>
      </c>
      <c r="EV141" s="1">
        <f>ABS(Sheet2!EV141-$A$1)</f>
        <v>111268120</v>
      </c>
      <c r="EW141" s="1">
        <f>ABS(Sheet2!EW141-$A$1)</f>
        <v>112768360</v>
      </c>
      <c r="EX141" s="1">
        <f>ABS(Sheet2!EX141-$A$1)</f>
        <v>114278470</v>
      </c>
      <c r="EY141" s="1">
        <f>ABS(Sheet2!EY141-$A$1)</f>
        <v>115798450</v>
      </c>
      <c r="EZ141" s="1">
        <f>ABS(Sheet2!EZ141-$A$1)</f>
        <v>117328300</v>
      </c>
      <c r="FA141" s="1">
        <f>ABS(Sheet2!FA141-$A$1)</f>
        <v>118868020</v>
      </c>
      <c r="FB141" s="1">
        <f>ABS(Sheet2!FB141-$A$1)</f>
        <v>120417610</v>
      </c>
      <c r="FC141" s="1">
        <f>ABS(Sheet2!FC141-$A$1)</f>
        <v>121977070</v>
      </c>
      <c r="FD141" s="1">
        <f>ABS(Sheet2!FD141-$A$1)</f>
        <v>123546400</v>
      </c>
      <c r="FE141" s="1">
        <f>ABS(Sheet2!FE141-$A$1)</f>
        <v>125125600</v>
      </c>
      <c r="FF141" s="1">
        <f>ABS(Sheet2!FF141-$A$1)</f>
        <v>126714670</v>
      </c>
      <c r="FG141" s="1">
        <f>ABS(Sheet2!FG141-$A$1)</f>
        <v>128313610</v>
      </c>
      <c r="FH141" s="1">
        <f>ABS(Sheet2!FH141-$A$1)</f>
        <v>129922420</v>
      </c>
      <c r="FI141" s="1">
        <f>ABS(Sheet2!FI141-$A$1)</f>
        <v>131541100</v>
      </c>
      <c r="FJ141" s="1">
        <f>ABS(Sheet2!FJ141-$A$1)</f>
        <v>133169650</v>
      </c>
      <c r="FK141" s="1">
        <f>ABS(Sheet2!FK141-$A$1)</f>
        <v>134808070</v>
      </c>
      <c r="FL141" s="1">
        <f>ABS(Sheet2!FL141-$A$1)</f>
        <v>136456360</v>
      </c>
      <c r="FM141" s="1">
        <f>ABS(Sheet2!FM141-$A$1)</f>
        <v>138114520</v>
      </c>
      <c r="FN141" s="1">
        <f>ABS(Sheet2!FN141-$A$1)</f>
        <v>139782550</v>
      </c>
      <c r="FO141" s="1">
        <f>ABS(Sheet2!FO141-$A$1)</f>
        <v>141460450</v>
      </c>
      <c r="FP141" s="1">
        <f>ABS(Sheet2!FP141-$A$1)</f>
        <v>143148220</v>
      </c>
      <c r="FQ141" s="1">
        <f>ABS(Sheet2!FQ141-$A$1)</f>
        <v>144845860</v>
      </c>
      <c r="FR141" s="1">
        <f>ABS(Sheet2!FR141-$A$1)</f>
        <v>146553370</v>
      </c>
      <c r="FS141" s="1">
        <f>ABS(Sheet2!FS141-$A$1)</f>
        <v>148270750</v>
      </c>
      <c r="FT141" s="1">
        <f>ABS(Sheet2!FT141-$A$1)</f>
        <v>149998000</v>
      </c>
      <c r="FU141" s="1">
        <f>ABS(Sheet2!FU141-$A$1)</f>
        <v>151735120</v>
      </c>
      <c r="FV141" s="1">
        <f>ABS(Sheet2!FV141-$A$1)</f>
        <v>153482110</v>
      </c>
      <c r="FW141" s="1">
        <f>ABS(Sheet2!FW141-$A$1)</f>
        <v>155238970</v>
      </c>
      <c r="FX141" s="1">
        <f>ABS(Sheet2!FX141-$A$1)</f>
        <v>157005700</v>
      </c>
      <c r="FY141" s="1">
        <f>ABS(Sheet2!FY141-$A$1)</f>
        <v>158782300</v>
      </c>
      <c r="FZ141" s="1">
        <f>ABS(Sheet2!FZ141-$A$1)</f>
        <v>160568770</v>
      </c>
      <c r="GA141" s="1">
        <f>ABS(Sheet2!GA141-$A$1)</f>
        <v>162365110</v>
      </c>
      <c r="GB141" s="1">
        <f>ABS(Sheet2!GB141-$A$1)</f>
        <v>164171320</v>
      </c>
      <c r="GC141" s="1">
        <f>ABS(Sheet2!GC141-$A$1)</f>
        <v>165987400</v>
      </c>
      <c r="GD141" s="1">
        <f>ABS(Sheet2!GD141-$A$1)</f>
        <v>167813350</v>
      </c>
      <c r="GE141" s="1">
        <f>ABS(Sheet2!GE141-$A$1)</f>
        <v>169649170</v>
      </c>
      <c r="GF141" s="1">
        <f>ABS(Sheet2!GF141-$A$1)</f>
        <v>171494860</v>
      </c>
      <c r="GG141" s="1">
        <f>ABS(Sheet2!GG141-$A$1)</f>
        <v>173350420</v>
      </c>
      <c r="GH141" s="1">
        <f>ABS(Sheet2!GH141-$A$1)</f>
        <v>175215850</v>
      </c>
      <c r="GI141" s="1">
        <f>ABS(Sheet2!GI141-$A$1)</f>
        <v>177091150</v>
      </c>
      <c r="GJ141" s="1">
        <f>ABS(Sheet2!GJ141-$A$1)</f>
        <v>178976320</v>
      </c>
      <c r="GK141" s="1">
        <f>ABS(Sheet2!GK141-$A$1)</f>
        <v>180871360</v>
      </c>
      <c r="GL141" s="1">
        <f>ABS(Sheet2!GL141-$A$1)</f>
        <v>182776270</v>
      </c>
      <c r="GM141" s="1">
        <f>ABS(Sheet2!GM141-$A$1)</f>
        <v>184691050</v>
      </c>
      <c r="GN141" s="1">
        <f>ABS(Sheet2!GN141-$A$1)</f>
        <v>186615700</v>
      </c>
      <c r="GO141" s="1">
        <f>ABS(Sheet2!GO141-$A$1)</f>
        <v>188550220</v>
      </c>
      <c r="GP141" s="1">
        <f>ABS(Sheet2!GP141-$A$1)</f>
        <v>190494610</v>
      </c>
      <c r="GQ141" s="1">
        <f>ABS(Sheet2!GQ141-$A$1)</f>
        <v>192448870</v>
      </c>
      <c r="GR141" s="1">
        <f>ABS(Sheet2!GR141-$A$1)</f>
        <v>194413000</v>
      </c>
      <c r="GS141" s="1">
        <f>ABS(Sheet2!GS141-$A$1)</f>
        <v>196387000</v>
      </c>
      <c r="GT141" s="1">
        <f>ABS(Sheet2!GT141-$A$1)</f>
        <v>198370870</v>
      </c>
      <c r="GU141" s="1">
        <f>ABS(Sheet2!GU141-$A$1)</f>
        <v>200364610</v>
      </c>
      <c r="GV141" s="1">
        <f>ABS(Sheet2!GV141-$A$1)</f>
        <v>202368220</v>
      </c>
      <c r="GW141" s="1">
        <f>ABS(Sheet2!GW141-$A$1)</f>
        <v>204381700</v>
      </c>
      <c r="GX141" s="1">
        <f>ABS(Sheet2!GX141-$A$1)</f>
        <v>206405050</v>
      </c>
      <c r="GY141" s="1">
        <f>ABS(Sheet2!GY141-$A$1)</f>
        <v>208438270</v>
      </c>
      <c r="GZ141" s="1">
        <f>ABS(Sheet2!GZ141-$A$1)</f>
        <v>210481360</v>
      </c>
      <c r="HA141" s="1">
        <f>ABS(Sheet2!HA141-$A$1)</f>
        <v>212534320</v>
      </c>
      <c r="HB141" s="1">
        <f>ABS(Sheet2!HB141-$A$1)</f>
        <v>214597150</v>
      </c>
      <c r="HC141" s="1">
        <f>ABS(Sheet2!HC141-$A$1)</f>
        <v>216669850</v>
      </c>
      <c r="HD141" s="1">
        <f>ABS(Sheet2!HD141-$A$1)</f>
        <v>218752420</v>
      </c>
      <c r="HE141" s="1">
        <f>ABS(Sheet2!HE141-$A$1)</f>
        <v>220844860</v>
      </c>
      <c r="HF141" s="1">
        <f>ABS(Sheet2!HF141-$A$1)</f>
        <v>222947170</v>
      </c>
      <c r="HG141" s="1">
        <f>ABS(Sheet2!HG141-$A$1)</f>
        <v>225059350</v>
      </c>
      <c r="HH141" s="1">
        <f>ABS(Sheet2!HH141-$A$1)</f>
        <v>227181400</v>
      </c>
      <c r="HI141" s="1">
        <f>ABS(Sheet2!HI141-$A$1)</f>
        <v>229313320</v>
      </c>
      <c r="HJ141" s="1">
        <f>ABS(Sheet2!HJ141-$A$1)</f>
        <v>231455110</v>
      </c>
      <c r="HK141" s="1">
        <f>ABS(Sheet2!HK141-$A$1)</f>
        <v>233606770</v>
      </c>
      <c r="HL141" s="1">
        <f>ABS(Sheet2!HL141-$A$1)</f>
        <v>235768300</v>
      </c>
      <c r="HM141" s="1">
        <f>ABS(Sheet2!HM141-$A$1)</f>
        <v>237939700</v>
      </c>
      <c r="HN141" s="1">
        <f>ABS(Sheet2!HN141-$A$1)</f>
        <v>240120970</v>
      </c>
      <c r="HO141" s="1">
        <f>ABS(Sheet2!HO141-$A$1)</f>
        <v>242312110</v>
      </c>
      <c r="HP141" s="1">
        <f>ABS(Sheet2!HP141-$A$1)</f>
        <v>244513120</v>
      </c>
      <c r="HQ141" s="1">
        <f>ABS(Sheet2!HQ141-$A$1)</f>
        <v>246724000</v>
      </c>
      <c r="HR141" s="1">
        <f>ABS(Sheet2!HR141-$A$1)</f>
        <v>248944750</v>
      </c>
      <c r="HS141" s="1">
        <f>ABS(Sheet2!HS141-$A$1)</f>
        <v>251175370</v>
      </c>
      <c r="HT141" s="1">
        <f>ABS(Sheet2!HT141-$A$1)</f>
        <v>253415860</v>
      </c>
      <c r="HU141" s="1">
        <f>ABS(Sheet2!HU141-$A$1)</f>
        <v>255666220</v>
      </c>
      <c r="HV141" s="1">
        <f>ABS(Sheet2!HV141-$A$1)</f>
        <v>257926450</v>
      </c>
      <c r="HW141" s="1">
        <f>ABS(Sheet2!HW141-$A$1)</f>
        <v>260196550</v>
      </c>
      <c r="HX141" s="1">
        <f>ABS(Sheet2!HX141-$A$1)</f>
        <v>262476520</v>
      </c>
      <c r="HY141" s="1">
        <f>ABS(Sheet2!HY141-$A$1)</f>
        <v>264766360</v>
      </c>
      <c r="HZ141" s="1">
        <f>ABS(Sheet2!HZ141-$A$1)</f>
        <v>267066070</v>
      </c>
      <c r="IA141" s="1">
        <f>ABS(Sheet2!IA141-$A$1)</f>
        <v>269375650</v>
      </c>
      <c r="IB141" s="1">
        <f>ABS(Sheet2!IB141-$A$1)</f>
        <v>271695100</v>
      </c>
      <c r="IC141" s="1">
        <f>ABS(Sheet2!IC141-$A$1)</f>
        <v>274024420</v>
      </c>
      <c r="ID141" s="1">
        <f>ABS(Sheet2!ID141-$A$1)</f>
        <v>276363610</v>
      </c>
      <c r="IE141" s="1">
        <f>ABS(Sheet2!IE141-$A$1)</f>
        <v>278712670</v>
      </c>
      <c r="IF141" s="1">
        <f>ABS(Sheet2!IF141-$A$1)</f>
        <v>281071600</v>
      </c>
      <c r="IG141" s="1">
        <f>ABS(Sheet2!IG141-$A$1)</f>
        <v>283440400</v>
      </c>
      <c r="IH141" s="1">
        <f>ABS(Sheet2!IH141-$A$1)</f>
        <v>285819070</v>
      </c>
      <c r="II141" s="1">
        <f>ABS(Sheet2!II141-$A$1)</f>
        <v>288207610</v>
      </c>
      <c r="IJ141" s="1">
        <f>ABS(Sheet2!IJ141-$A$1)</f>
        <v>290606020</v>
      </c>
      <c r="IK141" s="1">
        <f>ABS(Sheet2!IK141-$A$1)</f>
        <v>293014300</v>
      </c>
      <c r="IL141" s="1">
        <f>ABS(Sheet2!IL141-$A$1)</f>
        <v>295432450</v>
      </c>
      <c r="IM141" s="1">
        <f>ABS(Sheet2!IM141-$A$1)</f>
        <v>297860470</v>
      </c>
      <c r="IN141" s="1">
        <f>ABS(Sheet2!IN141-$A$1)</f>
        <v>300298360</v>
      </c>
      <c r="IO141" s="1">
        <f>ABS(Sheet2!IO141-$A$1)</f>
        <v>302746120</v>
      </c>
      <c r="IP141" s="1">
        <f>ABS(Sheet2!IP141-$A$1)</f>
        <v>305203750</v>
      </c>
      <c r="IQ141" s="1">
        <f>ABS(Sheet2!IQ141-$A$1)</f>
        <v>307671250</v>
      </c>
      <c r="IR141" s="1">
        <f>ABS(Sheet2!IR141-$A$1)</f>
        <v>310148620</v>
      </c>
      <c r="IS141" s="1">
        <f>ABS(Sheet2!IS141-$A$1)</f>
        <v>312635860</v>
      </c>
      <c r="IT141" s="1">
        <f>ABS(Sheet2!IT141-$A$1)</f>
        <v>315132970</v>
      </c>
      <c r="IU141" s="1">
        <f>ABS(Sheet2!IU141-$A$1)</f>
        <v>317639950</v>
      </c>
      <c r="IV141" s="1">
        <f>ABS(Sheet2!IV141-$A$1)</f>
        <v>320156800</v>
      </c>
      <c r="IW141" s="1">
        <f>ABS(Sheet2!IW141-$A$1)</f>
        <v>322683520</v>
      </c>
    </row>
    <row r="142" spans="1:257">
      <c r="A142" s="1">
        <f t="shared" si="11"/>
        <v>141</v>
      </c>
      <c r="B142" s="1">
        <f>ABS(Sheet2!B142-$A$1)</f>
        <v>1989989</v>
      </c>
      <c r="C142" s="1">
        <f>ABS(Sheet2!C142-$A$1)</f>
        <v>1969967</v>
      </c>
      <c r="D142" s="1">
        <f>ABS(Sheet2!D142-$A$1)</f>
        <v>1939934</v>
      </c>
      <c r="E142" s="1">
        <f>ABS(Sheet2!E142-$A$1)</f>
        <v>1899890</v>
      </c>
      <c r="F142" s="1">
        <f>ABS(Sheet2!F142-$A$1)</f>
        <v>1849835</v>
      </c>
      <c r="G142" s="1">
        <f>ABS(Sheet2!G142-$A$1)</f>
        <v>1789769</v>
      </c>
      <c r="H142" s="1">
        <f>ABS(Sheet2!H142-$A$1)</f>
        <v>1719692</v>
      </c>
      <c r="I142" s="1">
        <f>ABS(Sheet2!I142-$A$1)</f>
        <v>1639604</v>
      </c>
      <c r="J142" s="1">
        <f>ABS(Sheet2!J142-$A$1)</f>
        <v>1549505</v>
      </c>
      <c r="K142" s="1">
        <f>ABS(Sheet2!K142-$A$1)</f>
        <v>1449395</v>
      </c>
      <c r="L142" s="1">
        <f>ABS(Sheet2!L142-$A$1)</f>
        <v>1339274</v>
      </c>
      <c r="M142" s="1">
        <f>ABS(Sheet2!M142-$A$1)</f>
        <v>1219142</v>
      </c>
      <c r="N142" s="1">
        <f>ABS(Sheet2!N142-$A$1)</f>
        <v>1088999</v>
      </c>
      <c r="O142" s="1">
        <f>ABS(Sheet2!O142-$A$1)</f>
        <v>948845</v>
      </c>
      <c r="P142" s="1">
        <f>ABS(Sheet2!P142-$A$1)</f>
        <v>798680</v>
      </c>
      <c r="Q142" s="1">
        <f>ABS(Sheet2!Q142-$A$1)</f>
        <v>638504</v>
      </c>
      <c r="R142" s="1">
        <f>ABS(Sheet2!R142-$A$1)</f>
        <v>468317</v>
      </c>
      <c r="S142" s="1">
        <f>ABS(Sheet2!S142-$A$1)</f>
        <v>288119</v>
      </c>
      <c r="T142" s="1">
        <f>ABS(Sheet2!T142-$A$1)</f>
        <v>97910</v>
      </c>
      <c r="U142" s="1">
        <f>ABS(Sheet2!U142-$A$1)</f>
        <v>102310</v>
      </c>
      <c r="V142" s="1">
        <f>ABS(Sheet2!V142-$A$1)</f>
        <v>312541</v>
      </c>
      <c r="W142" s="1">
        <f>ABS(Sheet2!W142-$A$1)</f>
        <v>532783</v>
      </c>
      <c r="X142" s="1">
        <f>ABS(Sheet2!X142-$A$1)</f>
        <v>763036</v>
      </c>
      <c r="Y142" s="1">
        <f>ABS(Sheet2!Y142-$A$1)</f>
        <v>1003300</v>
      </c>
      <c r="Z142" s="1">
        <f>ABS(Sheet2!Z142-$A$1)</f>
        <v>1253575</v>
      </c>
      <c r="AA142" s="1">
        <f>ABS(Sheet2!AA142-$A$1)</f>
        <v>1513861</v>
      </c>
      <c r="AB142" s="1">
        <f>ABS(Sheet2!AB142-$A$1)</f>
        <v>1784158</v>
      </c>
      <c r="AC142" s="1">
        <f>ABS(Sheet2!AC142-$A$1)</f>
        <v>2064466</v>
      </c>
      <c r="AD142" s="1">
        <f>ABS(Sheet2!AD142-$A$1)</f>
        <v>2354785</v>
      </c>
      <c r="AE142" s="1">
        <f>ABS(Sheet2!AE142-$A$1)</f>
        <v>2655115</v>
      </c>
      <c r="AF142" s="1">
        <f>ABS(Sheet2!AF142-$A$1)</f>
        <v>2965456</v>
      </c>
      <c r="AG142" s="1">
        <f>ABS(Sheet2!AG142-$A$1)</f>
        <v>3285808</v>
      </c>
      <c r="AH142" s="1">
        <f>ABS(Sheet2!AH142-$A$1)</f>
        <v>3616171</v>
      </c>
      <c r="AI142" s="1">
        <f>ABS(Sheet2!AI142-$A$1)</f>
        <v>3956545</v>
      </c>
      <c r="AJ142" s="1">
        <f>ABS(Sheet2!AJ142-$A$1)</f>
        <v>4306930</v>
      </c>
      <c r="AK142" s="2">
        <f>ABS(Sheet2!AK142-$A$1)</f>
        <v>4667326</v>
      </c>
      <c r="AL142" s="1">
        <f>ABS(Sheet2!AL142-$A$1)</f>
        <v>5037733</v>
      </c>
      <c r="AM142" s="1">
        <f>ABS(Sheet2!AM142-$A$1)</f>
        <v>5418151</v>
      </c>
      <c r="AN142" s="1">
        <f>ABS(Sheet2!AN142-$A$1)</f>
        <v>5808580</v>
      </c>
      <c r="AO142" s="1">
        <f>ABS(Sheet2!AO142-$A$1)</f>
        <v>6209020</v>
      </c>
      <c r="AP142" s="1">
        <f>ABS(Sheet2!AP142-$A$1)</f>
        <v>6619471</v>
      </c>
      <c r="AQ142" s="1">
        <f>ABS(Sheet2!AQ142-$A$1)</f>
        <v>7039933</v>
      </c>
      <c r="AR142" s="1">
        <f>ABS(Sheet2!AR142-$A$1)</f>
        <v>7470406</v>
      </c>
      <c r="AS142" s="1">
        <f>ABS(Sheet2!AS142-$A$1)</f>
        <v>7910890</v>
      </c>
      <c r="AT142" s="1">
        <f>ABS(Sheet2!AT142-$A$1)</f>
        <v>8361385</v>
      </c>
      <c r="AU142" s="1">
        <f>ABS(Sheet2!AU142-$A$1)</f>
        <v>8821891</v>
      </c>
      <c r="AV142" s="1">
        <f>ABS(Sheet2!AV142-$A$1)</f>
        <v>9292408</v>
      </c>
      <c r="AW142" s="1">
        <f>ABS(Sheet2!AW142-$A$1)</f>
        <v>9772936</v>
      </c>
      <c r="AX142" s="1">
        <f>ABS(Sheet2!AX142-$A$1)</f>
        <v>10263475</v>
      </c>
      <c r="AY142" s="1">
        <f>ABS(Sheet2!AY142-$A$1)</f>
        <v>10764025</v>
      </c>
      <c r="AZ142" s="1">
        <f>ABS(Sheet2!AZ142-$A$1)</f>
        <v>11274586</v>
      </c>
      <c r="BA142" s="1">
        <f>ABS(Sheet2!BA142-$A$1)</f>
        <v>11795158</v>
      </c>
      <c r="BB142" s="1">
        <f>ABS(Sheet2!BB142-$A$1)</f>
        <v>12325741</v>
      </c>
      <c r="BC142" s="1">
        <f>ABS(Sheet2!BC142-$A$1)</f>
        <v>12866335</v>
      </c>
      <c r="BD142" s="1">
        <f>ABS(Sheet2!BD142-$A$1)</f>
        <v>13416940</v>
      </c>
      <c r="BE142" s="1">
        <f>ABS(Sheet2!BE142-$A$1)</f>
        <v>13977556</v>
      </c>
      <c r="BF142" s="1">
        <f>ABS(Sheet2!BF142-$A$1)</f>
        <v>14548183</v>
      </c>
      <c r="BG142" s="1">
        <f>ABS(Sheet2!BG142-$A$1)</f>
        <v>15128821</v>
      </c>
      <c r="BH142" s="1">
        <f>ABS(Sheet2!BH142-$A$1)</f>
        <v>15719470</v>
      </c>
      <c r="BI142" s="1">
        <f>ABS(Sheet2!BI142-$A$1)</f>
        <v>16320130</v>
      </c>
      <c r="BJ142" s="1">
        <f>ABS(Sheet2!BJ142-$A$1)</f>
        <v>16930801</v>
      </c>
      <c r="BK142" s="1">
        <f>ABS(Sheet2!BK142-$A$1)</f>
        <v>17551483</v>
      </c>
      <c r="BL142" s="1">
        <f>ABS(Sheet2!BL142-$A$1)</f>
        <v>18182176</v>
      </c>
      <c r="BM142" s="1">
        <f>ABS(Sheet2!BM142-$A$1)</f>
        <v>18822880</v>
      </c>
      <c r="BN142" s="1">
        <f>ABS(Sheet2!BN142-$A$1)</f>
        <v>19473595</v>
      </c>
      <c r="BO142" s="1">
        <f>ABS(Sheet2!BO142-$A$1)</f>
        <v>20134321</v>
      </c>
      <c r="BP142" s="1">
        <f>ABS(Sheet2!BP142-$A$1)</f>
        <v>20805058</v>
      </c>
      <c r="BQ142" s="1">
        <f>ABS(Sheet2!BQ142-$A$1)</f>
        <v>21485806</v>
      </c>
      <c r="BR142" s="1">
        <f>ABS(Sheet2!BR142-$A$1)</f>
        <v>22176565</v>
      </c>
      <c r="BS142" s="1">
        <f>ABS(Sheet2!BS142-$A$1)</f>
        <v>22877335</v>
      </c>
      <c r="BT142" s="1">
        <f>ABS(Sheet2!BT142-$A$1)</f>
        <v>23588116</v>
      </c>
      <c r="BU142" s="1">
        <f>ABS(Sheet2!BU142-$A$1)</f>
        <v>24308908</v>
      </c>
      <c r="BV142" s="1">
        <f>ABS(Sheet2!BV142-$A$1)</f>
        <v>25039711</v>
      </c>
      <c r="BW142" s="1">
        <f>ABS(Sheet2!BW142-$A$1)</f>
        <v>25780525</v>
      </c>
      <c r="BX142" s="1">
        <f>ABS(Sheet2!BX142-$A$1)</f>
        <v>26531350</v>
      </c>
      <c r="BY142" s="1">
        <f>ABS(Sheet2!BY142-$A$1)</f>
        <v>27292186</v>
      </c>
      <c r="BZ142" s="1">
        <f>ABS(Sheet2!BZ142-$A$1)</f>
        <v>28063033</v>
      </c>
      <c r="CA142" s="1">
        <f>ABS(Sheet2!CA142-$A$1)</f>
        <v>28843891</v>
      </c>
      <c r="CB142" s="1">
        <f>ABS(Sheet2!CB142-$A$1)</f>
        <v>29634760</v>
      </c>
      <c r="CC142" s="1">
        <f>ABS(Sheet2!CC142-$A$1)</f>
        <v>30435640</v>
      </c>
      <c r="CD142" s="1">
        <f>ABS(Sheet2!CD142-$A$1)</f>
        <v>31246531</v>
      </c>
      <c r="CE142" s="1">
        <f>ABS(Sheet2!CE142-$A$1)</f>
        <v>32067433</v>
      </c>
      <c r="CF142" s="1">
        <f>ABS(Sheet2!CF142-$A$1)</f>
        <v>32898346</v>
      </c>
      <c r="CG142" s="1">
        <f>ABS(Sheet2!CG142-$A$1)</f>
        <v>33739270</v>
      </c>
      <c r="CH142" s="1">
        <f>ABS(Sheet2!CH142-$A$1)</f>
        <v>34590205</v>
      </c>
      <c r="CI142" s="1">
        <f>ABS(Sheet2!CI142-$A$1)</f>
        <v>35451151</v>
      </c>
      <c r="CJ142" s="1">
        <f>ABS(Sheet2!CJ142-$A$1)</f>
        <v>36322108</v>
      </c>
      <c r="CK142" s="1">
        <f>ABS(Sheet2!CK142-$A$1)</f>
        <v>37203076</v>
      </c>
      <c r="CL142" s="1">
        <f>ABS(Sheet2!CL142-$A$1)</f>
        <v>38094055</v>
      </c>
      <c r="CM142" s="1">
        <f>ABS(Sheet2!CM142-$A$1)</f>
        <v>38995045</v>
      </c>
      <c r="CN142" s="1">
        <f>ABS(Sheet2!CN142-$A$1)</f>
        <v>39906046</v>
      </c>
      <c r="CO142" s="1">
        <f>ABS(Sheet2!CO142-$A$1)</f>
        <v>40827058</v>
      </c>
      <c r="CP142" s="1">
        <f>ABS(Sheet2!CP142-$A$1)</f>
        <v>41758081</v>
      </c>
      <c r="CQ142" s="1">
        <f>ABS(Sheet2!CQ142-$A$1)</f>
        <v>42699115</v>
      </c>
      <c r="CR142" s="1">
        <f>ABS(Sheet2!CR142-$A$1)</f>
        <v>43650160</v>
      </c>
      <c r="CS142" s="1">
        <f>ABS(Sheet2!CS142-$A$1)</f>
        <v>44611216</v>
      </c>
      <c r="CT142" s="1">
        <f>ABS(Sheet2!CT142-$A$1)</f>
        <v>45582283</v>
      </c>
      <c r="CU142" s="1">
        <f>ABS(Sheet2!CU142-$A$1)</f>
        <v>46563361</v>
      </c>
      <c r="CV142" s="1">
        <f>ABS(Sheet2!CV142-$A$1)</f>
        <v>47554450</v>
      </c>
      <c r="CW142" s="1">
        <f>ABS(Sheet2!CW142-$A$1)</f>
        <v>48555550</v>
      </c>
      <c r="CX142" s="1">
        <f>ABS(Sheet2!CX142-$A$1)</f>
        <v>49566661</v>
      </c>
      <c r="CY142" s="1">
        <f>ABS(Sheet2!CY142-$A$1)</f>
        <v>50587783</v>
      </c>
      <c r="CZ142" s="1">
        <f>ABS(Sheet2!CZ142-$A$1)</f>
        <v>51618916</v>
      </c>
      <c r="DA142" s="1">
        <f>ABS(Sheet2!DA142-$A$1)</f>
        <v>52660060</v>
      </c>
      <c r="DB142" s="1">
        <f>ABS(Sheet2!DB142-$A$1)</f>
        <v>53711215</v>
      </c>
      <c r="DC142" s="1">
        <f>ABS(Sheet2!DC142-$A$1)</f>
        <v>54772381</v>
      </c>
      <c r="DD142" s="1">
        <f>ABS(Sheet2!DD142-$A$1)</f>
        <v>55843558</v>
      </c>
      <c r="DE142" s="1">
        <f>ABS(Sheet2!DE142-$A$1)</f>
        <v>56924746</v>
      </c>
      <c r="DF142" s="1">
        <f>ABS(Sheet2!DF142-$A$1)</f>
        <v>58015945</v>
      </c>
      <c r="DG142" s="1">
        <f>ABS(Sheet2!DG142-$A$1)</f>
        <v>59117155</v>
      </c>
      <c r="DH142" s="1">
        <f>ABS(Sheet2!DH142-$A$1)</f>
        <v>60228376</v>
      </c>
      <c r="DI142" s="1">
        <f>ABS(Sheet2!DI142-$A$1)</f>
        <v>61349608</v>
      </c>
      <c r="DJ142" s="1">
        <f>ABS(Sheet2!DJ142-$A$1)</f>
        <v>62480851</v>
      </c>
      <c r="DK142" s="1">
        <f>ABS(Sheet2!DK142-$A$1)</f>
        <v>63622105</v>
      </c>
      <c r="DL142" s="1">
        <f>ABS(Sheet2!DL142-$A$1)</f>
        <v>64773370</v>
      </c>
      <c r="DM142" s="1">
        <f>ABS(Sheet2!DM142-$A$1)</f>
        <v>65934646</v>
      </c>
      <c r="DN142" s="1">
        <f>ABS(Sheet2!DN142-$A$1)</f>
        <v>67105933</v>
      </c>
      <c r="DO142" s="1">
        <f>ABS(Sheet2!DO142-$A$1)</f>
        <v>68287231</v>
      </c>
      <c r="DP142" s="1">
        <f>ABS(Sheet2!DP142-$A$1)</f>
        <v>69478540</v>
      </c>
      <c r="DQ142" s="1">
        <f>ABS(Sheet2!DQ142-$A$1)</f>
        <v>70679860</v>
      </c>
      <c r="DR142" s="1">
        <f>ABS(Sheet2!DR142-$A$1)</f>
        <v>71891191</v>
      </c>
      <c r="DS142" s="1">
        <f>ABS(Sheet2!DS142-$A$1)</f>
        <v>73112533</v>
      </c>
      <c r="DT142" s="1">
        <f>ABS(Sheet2!DT142-$A$1)</f>
        <v>74343886</v>
      </c>
      <c r="DU142" s="1">
        <f>ABS(Sheet2!DU142-$A$1)</f>
        <v>75585250</v>
      </c>
      <c r="DV142" s="1">
        <f>ABS(Sheet2!DV142-$A$1)</f>
        <v>76836625</v>
      </c>
      <c r="DW142" s="1">
        <f>ABS(Sheet2!DW142-$A$1)</f>
        <v>78098011</v>
      </c>
      <c r="DX142" s="1">
        <f>ABS(Sheet2!DX142-$A$1)</f>
        <v>79369408</v>
      </c>
      <c r="DY142" s="1">
        <f>ABS(Sheet2!DY142-$A$1)</f>
        <v>80650816</v>
      </c>
      <c r="DZ142" s="1">
        <f>ABS(Sheet2!DZ142-$A$1)</f>
        <v>81942235</v>
      </c>
      <c r="EA142" s="1">
        <f>ABS(Sheet2!EA142-$A$1)</f>
        <v>83243665</v>
      </c>
      <c r="EB142" s="1">
        <f>ABS(Sheet2!EB142-$A$1)</f>
        <v>84555106</v>
      </c>
      <c r="EC142" s="1">
        <f>ABS(Sheet2!EC142-$A$1)</f>
        <v>85876558</v>
      </c>
      <c r="ED142" s="1">
        <f>ABS(Sheet2!ED142-$A$1)</f>
        <v>87208021</v>
      </c>
      <c r="EE142" s="1">
        <f>ABS(Sheet2!EE142-$A$1)</f>
        <v>88549495</v>
      </c>
      <c r="EF142" s="1">
        <f>ABS(Sheet2!EF142-$A$1)</f>
        <v>89900980</v>
      </c>
      <c r="EG142" s="1">
        <f>ABS(Sheet2!EG142-$A$1)</f>
        <v>91262476</v>
      </c>
      <c r="EH142" s="1">
        <f>ABS(Sheet2!EH142-$A$1)</f>
        <v>92633983</v>
      </c>
      <c r="EI142" s="1">
        <f>ABS(Sheet2!EI142-$A$1)</f>
        <v>94015501</v>
      </c>
      <c r="EJ142" s="1">
        <f>ABS(Sheet2!EJ142-$A$1)</f>
        <v>95407030</v>
      </c>
      <c r="EK142" s="1">
        <f>ABS(Sheet2!EK142-$A$1)</f>
        <v>96808570</v>
      </c>
      <c r="EL142" s="1">
        <f>ABS(Sheet2!EL142-$A$1)</f>
        <v>98220121</v>
      </c>
      <c r="EM142" s="1">
        <f>ABS(Sheet2!EM142-$A$1)</f>
        <v>99641683</v>
      </c>
      <c r="EN142" s="1">
        <f>ABS(Sheet2!EN142-$A$1)</f>
        <v>101073256</v>
      </c>
      <c r="EO142" s="1">
        <f>ABS(Sheet2!EO142-$A$1)</f>
        <v>102514840</v>
      </c>
      <c r="EP142" s="1">
        <f>ABS(Sheet2!EP142-$A$1)</f>
        <v>103966435</v>
      </c>
      <c r="EQ142" s="1">
        <f>ABS(Sheet2!EQ142-$A$1)</f>
        <v>105428041</v>
      </c>
      <c r="ER142" s="1">
        <f>ABS(Sheet2!ER142-$A$1)</f>
        <v>106899658</v>
      </c>
      <c r="ES142" s="1">
        <f>ABS(Sheet2!ES142-$A$1)</f>
        <v>108381286</v>
      </c>
      <c r="ET142" s="1">
        <f>ABS(Sheet2!ET142-$A$1)</f>
        <v>109872925</v>
      </c>
      <c r="EU142" s="1">
        <f>ABS(Sheet2!EU142-$A$1)</f>
        <v>111374575</v>
      </c>
      <c r="EV142" s="1">
        <f>ABS(Sheet2!EV142-$A$1)</f>
        <v>112886236</v>
      </c>
      <c r="EW142" s="1">
        <f>ABS(Sheet2!EW142-$A$1)</f>
        <v>114407908</v>
      </c>
      <c r="EX142" s="1">
        <f>ABS(Sheet2!EX142-$A$1)</f>
        <v>115939591</v>
      </c>
      <c r="EY142" s="1">
        <f>ABS(Sheet2!EY142-$A$1)</f>
        <v>117481285</v>
      </c>
      <c r="EZ142" s="1">
        <f>ABS(Sheet2!EZ142-$A$1)</f>
        <v>119032990</v>
      </c>
      <c r="FA142" s="1">
        <f>ABS(Sheet2!FA142-$A$1)</f>
        <v>120594706</v>
      </c>
      <c r="FB142" s="1">
        <f>ABS(Sheet2!FB142-$A$1)</f>
        <v>122166433</v>
      </c>
      <c r="FC142" s="1">
        <f>ABS(Sheet2!FC142-$A$1)</f>
        <v>123748171</v>
      </c>
      <c r="FD142" s="1">
        <f>ABS(Sheet2!FD142-$A$1)</f>
        <v>125339920</v>
      </c>
      <c r="FE142" s="1">
        <f>ABS(Sheet2!FE142-$A$1)</f>
        <v>126941680</v>
      </c>
      <c r="FF142" s="1">
        <f>ABS(Sheet2!FF142-$A$1)</f>
        <v>128553451</v>
      </c>
      <c r="FG142" s="1">
        <f>ABS(Sheet2!FG142-$A$1)</f>
        <v>130175233</v>
      </c>
      <c r="FH142" s="1">
        <f>ABS(Sheet2!FH142-$A$1)</f>
        <v>131807026</v>
      </c>
      <c r="FI142" s="1">
        <f>ABS(Sheet2!FI142-$A$1)</f>
        <v>133448830</v>
      </c>
      <c r="FJ142" s="1">
        <f>ABS(Sheet2!FJ142-$A$1)</f>
        <v>135100645</v>
      </c>
      <c r="FK142" s="1">
        <f>ABS(Sheet2!FK142-$A$1)</f>
        <v>136762471</v>
      </c>
      <c r="FL142" s="1">
        <f>ABS(Sheet2!FL142-$A$1)</f>
        <v>138434308</v>
      </c>
      <c r="FM142" s="1">
        <f>ABS(Sheet2!FM142-$A$1)</f>
        <v>140116156</v>
      </c>
      <c r="FN142" s="1">
        <f>ABS(Sheet2!FN142-$A$1)</f>
        <v>141808015</v>
      </c>
      <c r="FO142" s="1">
        <f>ABS(Sheet2!FO142-$A$1)</f>
        <v>143509885</v>
      </c>
      <c r="FP142" s="1">
        <f>ABS(Sheet2!FP142-$A$1)</f>
        <v>145221766</v>
      </c>
      <c r="FQ142" s="1">
        <f>ABS(Sheet2!FQ142-$A$1)</f>
        <v>146943658</v>
      </c>
      <c r="FR142" s="1">
        <f>ABS(Sheet2!FR142-$A$1)</f>
        <v>148675561</v>
      </c>
      <c r="FS142" s="1">
        <f>ABS(Sheet2!FS142-$A$1)</f>
        <v>150417475</v>
      </c>
      <c r="FT142" s="1">
        <f>ABS(Sheet2!FT142-$A$1)</f>
        <v>152169400</v>
      </c>
      <c r="FU142" s="1">
        <f>ABS(Sheet2!FU142-$A$1)</f>
        <v>153931336</v>
      </c>
      <c r="FV142" s="1">
        <f>ABS(Sheet2!FV142-$A$1)</f>
        <v>155703283</v>
      </c>
      <c r="FW142" s="1">
        <f>ABS(Sheet2!FW142-$A$1)</f>
        <v>157485241</v>
      </c>
      <c r="FX142" s="1">
        <f>ABS(Sheet2!FX142-$A$1)</f>
        <v>159277210</v>
      </c>
      <c r="FY142" s="1">
        <f>ABS(Sheet2!FY142-$A$1)</f>
        <v>161079190</v>
      </c>
      <c r="FZ142" s="1">
        <f>ABS(Sheet2!FZ142-$A$1)</f>
        <v>162891181</v>
      </c>
      <c r="GA142" s="1">
        <f>ABS(Sheet2!GA142-$A$1)</f>
        <v>164713183</v>
      </c>
      <c r="GB142" s="1">
        <f>ABS(Sheet2!GB142-$A$1)</f>
        <v>166545196</v>
      </c>
      <c r="GC142" s="1">
        <f>ABS(Sheet2!GC142-$A$1)</f>
        <v>168387220</v>
      </c>
      <c r="GD142" s="1">
        <f>ABS(Sheet2!GD142-$A$1)</f>
        <v>170239255</v>
      </c>
      <c r="GE142" s="1">
        <f>ABS(Sheet2!GE142-$A$1)</f>
        <v>172101301</v>
      </c>
      <c r="GF142" s="1">
        <f>ABS(Sheet2!GF142-$A$1)</f>
        <v>173973358</v>
      </c>
      <c r="GG142" s="1">
        <f>ABS(Sheet2!GG142-$A$1)</f>
        <v>175855426</v>
      </c>
      <c r="GH142" s="1">
        <f>ABS(Sheet2!GH142-$A$1)</f>
        <v>177747505</v>
      </c>
      <c r="GI142" s="1">
        <f>ABS(Sheet2!GI142-$A$1)</f>
        <v>179649595</v>
      </c>
      <c r="GJ142" s="1">
        <f>ABS(Sheet2!GJ142-$A$1)</f>
        <v>181561696</v>
      </c>
      <c r="GK142" s="1">
        <f>ABS(Sheet2!GK142-$A$1)</f>
        <v>183483808</v>
      </c>
      <c r="GL142" s="1">
        <f>ABS(Sheet2!GL142-$A$1)</f>
        <v>185415931</v>
      </c>
      <c r="GM142" s="1">
        <f>ABS(Sheet2!GM142-$A$1)</f>
        <v>187358065</v>
      </c>
      <c r="GN142" s="1">
        <f>ABS(Sheet2!GN142-$A$1)</f>
        <v>189310210</v>
      </c>
      <c r="GO142" s="1">
        <f>ABS(Sheet2!GO142-$A$1)</f>
        <v>191272366</v>
      </c>
      <c r="GP142" s="1">
        <f>ABS(Sheet2!GP142-$A$1)</f>
        <v>193244533</v>
      </c>
      <c r="GQ142" s="1">
        <f>ABS(Sheet2!GQ142-$A$1)</f>
        <v>195226711</v>
      </c>
      <c r="GR142" s="1">
        <f>ABS(Sheet2!GR142-$A$1)</f>
        <v>197218900</v>
      </c>
      <c r="GS142" s="1">
        <f>ABS(Sheet2!GS142-$A$1)</f>
        <v>199221100</v>
      </c>
      <c r="GT142" s="1">
        <f>ABS(Sheet2!GT142-$A$1)</f>
        <v>201233311</v>
      </c>
      <c r="GU142" s="1">
        <f>ABS(Sheet2!GU142-$A$1)</f>
        <v>203255533</v>
      </c>
      <c r="GV142" s="1">
        <f>ABS(Sheet2!GV142-$A$1)</f>
        <v>205287766</v>
      </c>
      <c r="GW142" s="1">
        <f>ABS(Sheet2!GW142-$A$1)</f>
        <v>207330010</v>
      </c>
      <c r="GX142" s="1">
        <f>ABS(Sheet2!GX142-$A$1)</f>
        <v>209382265</v>
      </c>
      <c r="GY142" s="1">
        <f>ABS(Sheet2!GY142-$A$1)</f>
        <v>211444531</v>
      </c>
      <c r="GZ142" s="1">
        <f>ABS(Sheet2!GZ142-$A$1)</f>
        <v>213516808</v>
      </c>
      <c r="HA142" s="1">
        <f>ABS(Sheet2!HA142-$A$1)</f>
        <v>215599096</v>
      </c>
      <c r="HB142" s="1">
        <f>ABS(Sheet2!HB142-$A$1)</f>
        <v>217691395</v>
      </c>
      <c r="HC142" s="1">
        <f>ABS(Sheet2!HC142-$A$1)</f>
        <v>219793705</v>
      </c>
      <c r="HD142" s="1">
        <f>ABS(Sheet2!HD142-$A$1)</f>
        <v>221906026</v>
      </c>
      <c r="HE142" s="1">
        <f>ABS(Sheet2!HE142-$A$1)</f>
        <v>224028358</v>
      </c>
      <c r="HF142" s="1">
        <f>ABS(Sheet2!HF142-$A$1)</f>
        <v>226160701</v>
      </c>
      <c r="HG142" s="1">
        <f>ABS(Sheet2!HG142-$A$1)</f>
        <v>228303055</v>
      </c>
      <c r="HH142" s="1">
        <f>ABS(Sheet2!HH142-$A$1)</f>
        <v>230455420</v>
      </c>
      <c r="HI142" s="1">
        <f>ABS(Sheet2!HI142-$A$1)</f>
        <v>232617796</v>
      </c>
      <c r="HJ142" s="1">
        <f>ABS(Sheet2!HJ142-$A$1)</f>
        <v>234790183</v>
      </c>
      <c r="HK142" s="1">
        <f>ABS(Sheet2!HK142-$A$1)</f>
        <v>236972581</v>
      </c>
      <c r="HL142" s="1">
        <f>ABS(Sheet2!HL142-$A$1)</f>
        <v>239164990</v>
      </c>
      <c r="HM142" s="1">
        <f>ABS(Sheet2!HM142-$A$1)</f>
        <v>241367410</v>
      </c>
      <c r="HN142" s="1">
        <f>ABS(Sheet2!HN142-$A$1)</f>
        <v>243579841</v>
      </c>
      <c r="HO142" s="1">
        <f>ABS(Sheet2!HO142-$A$1)</f>
        <v>245802283</v>
      </c>
      <c r="HP142" s="1">
        <f>ABS(Sheet2!HP142-$A$1)</f>
        <v>248034736</v>
      </c>
      <c r="HQ142" s="1">
        <f>ABS(Sheet2!HQ142-$A$1)</f>
        <v>250277200</v>
      </c>
      <c r="HR142" s="1">
        <f>ABS(Sheet2!HR142-$A$1)</f>
        <v>252529675</v>
      </c>
      <c r="HS142" s="1">
        <f>ABS(Sheet2!HS142-$A$1)</f>
        <v>254792161</v>
      </c>
      <c r="HT142" s="1">
        <f>ABS(Sheet2!HT142-$A$1)</f>
        <v>257064658</v>
      </c>
      <c r="HU142" s="1">
        <f>ABS(Sheet2!HU142-$A$1)</f>
        <v>259347166</v>
      </c>
      <c r="HV142" s="1">
        <f>ABS(Sheet2!HV142-$A$1)</f>
        <v>261639685</v>
      </c>
      <c r="HW142" s="1">
        <f>ABS(Sheet2!HW142-$A$1)</f>
        <v>263942215</v>
      </c>
      <c r="HX142" s="1">
        <f>ABS(Sheet2!HX142-$A$1)</f>
        <v>266254756</v>
      </c>
      <c r="HY142" s="1">
        <f>ABS(Sheet2!HY142-$A$1)</f>
        <v>268577308</v>
      </c>
      <c r="HZ142" s="1">
        <f>ABS(Sheet2!HZ142-$A$1)</f>
        <v>270909871</v>
      </c>
      <c r="IA142" s="1">
        <f>ABS(Sheet2!IA142-$A$1)</f>
        <v>273252445</v>
      </c>
      <c r="IB142" s="1">
        <f>ABS(Sheet2!IB142-$A$1)</f>
        <v>275605030</v>
      </c>
      <c r="IC142" s="1">
        <f>ABS(Sheet2!IC142-$A$1)</f>
        <v>277967626</v>
      </c>
      <c r="ID142" s="1">
        <f>ABS(Sheet2!ID142-$A$1)</f>
        <v>280340233</v>
      </c>
      <c r="IE142" s="1">
        <f>ABS(Sheet2!IE142-$A$1)</f>
        <v>282722851</v>
      </c>
      <c r="IF142" s="1">
        <f>ABS(Sheet2!IF142-$A$1)</f>
        <v>285115480</v>
      </c>
      <c r="IG142" s="1">
        <f>ABS(Sheet2!IG142-$A$1)</f>
        <v>287518120</v>
      </c>
      <c r="IH142" s="1">
        <f>ABS(Sheet2!IH142-$A$1)</f>
        <v>289930771</v>
      </c>
      <c r="II142" s="1">
        <f>ABS(Sheet2!II142-$A$1)</f>
        <v>292353433</v>
      </c>
      <c r="IJ142" s="1">
        <f>ABS(Sheet2!IJ142-$A$1)</f>
        <v>294786106</v>
      </c>
      <c r="IK142" s="1">
        <f>ABS(Sheet2!IK142-$A$1)</f>
        <v>297228790</v>
      </c>
      <c r="IL142" s="1">
        <f>ABS(Sheet2!IL142-$A$1)</f>
        <v>299681485</v>
      </c>
      <c r="IM142" s="1">
        <f>ABS(Sheet2!IM142-$A$1)</f>
        <v>302144191</v>
      </c>
      <c r="IN142" s="1">
        <f>ABS(Sheet2!IN142-$A$1)</f>
        <v>304616908</v>
      </c>
      <c r="IO142" s="1">
        <f>ABS(Sheet2!IO142-$A$1)</f>
        <v>307099636</v>
      </c>
      <c r="IP142" s="1">
        <f>ABS(Sheet2!IP142-$A$1)</f>
        <v>309592375</v>
      </c>
      <c r="IQ142" s="1">
        <f>ABS(Sheet2!IQ142-$A$1)</f>
        <v>312095125</v>
      </c>
      <c r="IR142" s="1">
        <f>ABS(Sheet2!IR142-$A$1)</f>
        <v>314607886</v>
      </c>
      <c r="IS142" s="1">
        <f>ABS(Sheet2!IS142-$A$1)</f>
        <v>317130658</v>
      </c>
      <c r="IT142" s="1">
        <f>ABS(Sheet2!IT142-$A$1)</f>
        <v>319663441</v>
      </c>
      <c r="IU142" s="1">
        <f>ABS(Sheet2!IU142-$A$1)</f>
        <v>322206235</v>
      </c>
      <c r="IV142" s="1">
        <f>ABS(Sheet2!IV142-$A$1)</f>
        <v>324759040</v>
      </c>
      <c r="IW142" s="1">
        <f>ABS(Sheet2!IW142-$A$1)</f>
        <v>327321856</v>
      </c>
    </row>
    <row r="143" spans="1:257">
      <c r="A143" s="1">
        <f t="shared" si="11"/>
        <v>142</v>
      </c>
      <c r="B143" s="1">
        <f>ABS(Sheet2!B143-$A$1)</f>
        <v>1989847</v>
      </c>
      <c r="C143" s="1">
        <f>ABS(Sheet2!C143-$A$1)</f>
        <v>1969541</v>
      </c>
      <c r="D143" s="1">
        <f>ABS(Sheet2!D143-$A$1)</f>
        <v>1939082</v>
      </c>
      <c r="E143" s="1">
        <f>ABS(Sheet2!E143-$A$1)</f>
        <v>1898470</v>
      </c>
      <c r="F143" s="1">
        <f>ABS(Sheet2!F143-$A$1)</f>
        <v>1847705</v>
      </c>
      <c r="G143" s="1">
        <f>ABS(Sheet2!G143-$A$1)</f>
        <v>1786787</v>
      </c>
      <c r="H143" s="1">
        <f>ABS(Sheet2!H143-$A$1)</f>
        <v>1715716</v>
      </c>
      <c r="I143" s="1">
        <f>ABS(Sheet2!I143-$A$1)</f>
        <v>1634492</v>
      </c>
      <c r="J143" s="1">
        <f>ABS(Sheet2!J143-$A$1)</f>
        <v>1543115</v>
      </c>
      <c r="K143" s="1">
        <f>ABS(Sheet2!K143-$A$1)</f>
        <v>1441585</v>
      </c>
      <c r="L143" s="1">
        <f>ABS(Sheet2!L143-$A$1)</f>
        <v>1329902</v>
      </c>
      <c r="M143" s="1">
        <f>ABS(Sheet2!M143-$A$1)</f>
        <v>1208066</v>
      </c>
      <c r="N143" s="1">
        <f>ABS(Sheet2!N143-$A$1)</f>
        <v>1076077</v>
      </c>
      <c r="O143" s="1">
        <f>ABS(Sheet2!O143-$A$1)</f>
        <v>933935</v>
      </c>
      <c r="P143" s="1">
        <f>ABS(Sheet2!P143-$A$1)</f>
        <v>781640</v>
      </c>
      <c r="Q143" s="1">
        <f>ABS(Sheet2!Q143-$A$1)</f>
        <v>619192</v>
      </c>
      <c r="R143" s="1">
        <f>ABS(Sheet2!R143-$A$1)</f>
        <v>446591</v>
      </c>
      <c r="S143" s="1">
        <f>ABS(Sheet2!S143-$A$1)</f>
        <v>263837</v>
      </c>
      <c r="T143" s="1">
        <f>ABS(Sheet2!T143-$A$1)</f>
        <v>70930</v>
      </c>
      <c r="U143" s="1">
        <f>ABS(Sheet2!U143-$A$1)</f>
        <v>132130</v>
      </c>
      <c r="V143" s="1">
        <f>ABS(Sheet2!V143-$A$1)</f>
        <v>345343</v>
      </c>
      <c r="W143" s="1">
        <f>ABS(Sheet2!W143-$A$1)</f>
        <v>568709</v>
      </c>
      <c r="X143" s="1">
        <f>ABS(Sheet2!X143-$A$1)</f>
        <v>802228</v>
      </c>
      <c r="Y143" s="1">
        <f>ABS(Sheet2!Y143-$A$1)</f>
        <v>1045900</v>
      </c>
      <c r="Z143" s="1">
        <f>ABS(Sheet2!Z143-$A$1)</f>
        <v>1299725</v>
      </c>
      <c r="AA143" s="1">
        <f>ABS(Sheet2!AA143-$A$1)</f>
        <v>1563703</v>
      </c>
      <c r="AB143" s="1">
        <f>ABS(Sheet2!AB143-$A$1)</f>
        <v>1837834</v>
      </c>
      <c r="AC143" s="1">
        <f>ABS(Sheet2!AC143-$A$1)</f>
        <v>2122118</v>
      </c>
      <c r="AD143" s="1">
        <f>ABS(Sheet2!AD143-$A$1)</f>
        <v>2416555</v>
      </c>
      <c r="AE143" s="1">
        <f>ABS(Sheet2!AE143-$A$1)</f>
        <v>2721145</v>
      </c>
      <c r="AF143" s="1">
        <f>ABS(Sheet2!AF143-$A$1)</f>
        <v>3035888</v>
      </c>
      <c r="AG143" s="1">
        <f>ABS(Sheet2!AG143-$A$1)</f>
        <v>3360784</v>
      </c>
      <c r="AH143" s="1">
        <f>ABS(Sheet2!AH143-$A$1)</f>
        <v>3695833</v>
      </c>
      <c r="AI143" s="1">
        <f>ABS(Sheet2!AI143-$A$1)</f>
        <v>4041035</v>
      </c>
      <c r="AJ143" s="1">
        <f>ABS(Sheet2!AJ143-$A$1)</f>
        <v>4396390</v>
      </c>
      <c r="AK143" s="2">
        <f>ABS(Sheet2!AK143-$A$1)</f>
        <v>4761898</v>
      </c>
      <c r="AL143" s="1">
        <f>ABS(Sheet2!AL143-$A$1)</f>
        <v>5137559</v>
      </c>
      <c r="AM143" s="1">
        <f>ABS(Sheet2!AM143-$A$1)</f>
        <v>5523373</v>
      </c>
      <c r="AN143" s="1">
        <f>ABS(Sheet2!AN143-$A$1)</f>
        <v>5919340</v>
      </c>
      <c r="AO143" s="1">
        <f>ABS(Sheet2!AO143-$A$1)</f>
        <v>6325460</v>
      </c>
      <c r="AP143" s="1">
        <f>ABS(Sheet2!AP143-$A$1)</f>
        <v>6741733</v>
      </c>
      <c r="AQ143" s="1">
        <f>ABS(Sheet2!AQ143-$A$1)</f>
        <v>7168159</v>
      </c>
      <c r="AR143" s="1">
        <f>ABS(Sheet2!AR143-$A$1)</f>
        <v>7604738</v>
      </c>
      <c r="AS143" s="1">
        <f>ABS(Sheet2!AS143-$A$1)</f>
        <v>8051470</v>
      </c>
      <c r="AT143" s="1">
        <f>ABS(Sheet2!AT143-$A$1)</f>
        <v>8508355</v>
      </c>
      <c r="AU143" s="1">
        <f>ABS(Sheet2!AU143-$A$1)</f>
        <v>8975393</v>
      </c>
      <c r="AV143" s="1">
        <f>ABS(Sheet2!AV143-$A$1)</f>
        <v>9452584</v>
      </c>
      <c r="AW143" s="1">
        <f>ABS(Sheet2!AW143-$A$1)</f>
        <v>9939928</v>
      </c>
      <c r="AX143" s="1">
        <f>ABS(Sheet2!AX143-$A$1)</f>
        <v>10437425</v>
      </c>
      <c r="AY143" s="1">
        <f>ABS(Sheet2!AY143-$A$1)</f>
        <v>10945075</v>
      </c>
      <c r="AZ143" s="1">
        <f>ABS(Sheet2!AZ143-$A$1)</f>
        <v>11462878</v>
      </c>
      <c r="BA143" s="1">
        <f>ABS(Sheet2!BA143-$A$1)</f>
        <v>11990834</v>
      </c>
      <c r="BB143" s="1">
        <f>ABS(Sheet2!BB143-$A$1)</f>
        <v>12528943</v>
      </c>
      <c r="BC143" s="1">
        <f>ABS(Sheet2!BC143-$A$1)</f>
        <v>13077205</v>
      </c>
      <c r="BD143" s="1">
        <f>ABS(Sheet2!BD143-$A$1)</f>
        <v>13635620</v>
      </c>
      <c r="BE143" s="1">
        <f>ABS(Sheet2!BE143-$A$1)</f>
        <v>14204188</v>
      </c>
      <c r="BF143" s="1">
        <f>ABS(Sheet2!BF143-$A$1)</f>
        <v>14782909</v>
      </c>
      <c r="BG143" s="1">
        <f>ABS(Sheet2!BG143-$A$1)</f>
        <v>15371783</v>
      </c>
      <c r="BH143" s="1">
        <f>ABS(Sheet2!BH143-$A$1)</f>
        <v>15970810</v>
      </c>
      <c r="BI143" s="1">
        <f>ABS(Sheet2!BI143-$A$1)</f>
        <v>16579990</v>
      </c>
      <c r="BJ143" s="1">
        <f>ABS(Sheet2!BJ143-$A$1)</f>
        <v>17199323</v>
      </c>
      <c r="BK143" s="1">
        <f>ABS(Sheet2!BK143-$A$1)</f>
        <v>17828809</v>
      </c>
      <c r="BL143" s="1">
        <f>ABS(Sheet2!BL143-$A$1)</f>
        <v>18468448</v>
      </c>
      <c r="BM143" s="1">
        <f>ABS(Sheet2!BM143-$A$1)</f>
        <v>19118240</v>
      </c>
      <c r="BN143" s="1">
        <f>ABS(Sheet2!BN143-$A$1)</f>
        <v>19778185</v>
      </c>
      <c r="BO143" s="1">
        <f>ABS(Sheet2!BO143-$A$1)</f>
        <v>20448283</v>
      </c>
      <c r="BP143" s="1">
        <f>ABS(Sheet2!BP143-$A$1)</f>
        <v>21128534</v>
      </c>
      <c r="BQ143" s="1">
        <f>ABS(Sheet2!BQ143-$A$1)</f>
        <v>21818938</v>
      </c>
      <c r="BR143" s="1">
        <f>ABS(Sheet2!BR143-$A$1)</f>
        <v>22519495</v>
      </c>
      <c r="BS143" s="1">
        <f>ABS(Sheet2!BS143-$A$1)</f>
        <v>23230205</v>
      </c>
      <c r="BT143" s="1">
        <f>ABS(Sheet2!BT143-$A$1)</f>
        <v>23951068</v>
      </c>
      <c r="BU143" s="1">
        <f>ABS(Sheet2!BU143-$A$1)</f>
        <v>24682084</v>
      </c>
      <c r="BV143" s="1">
        <f>ABS(Sheet2!BV143-$A$1)</f>
        <v>25423253</v>
      </c>
      <c r="BW143" s="1">
        <f>ABS(Sheet2!BW143-$A$1)</f>
        <v>26174575</v>
      </c>
      <c r="BX143" s="1">
        <f>ABS(Sheet2!BX143-$A$1)</f>
        <v>26936050</v>
      </c>
      <c r="BY143" s="1">
        <f>ABS(Sheet2!BY143-$A$1)</f>
        <v>27707678</v>
      </c>
      <c r="BZ143" s="1">
        <f>ABS(Sheet2!BZ143-$A$1)</f>
        <v>28489459</v>
      </c>
      <c r="CA143" s="1">
        <f>ABS(Sheet2!CA143-$A$1)</f>
        <v>29281393</v>
      </c>
      <c r="CB143" s="1">
        <f>ABS(Sheet2!CB143-$A$1)</f>
        <v>30083480</v>
      </c>
      <c r="CC143" s="1">
        <f>ABS(Sheet2!CC143-$A$1)</f>
        <v>30895720</v>
      </c>
      <c r="CD143" s="1">
        <f>ABS(Sheet2!CD143-$A$1)</f>
        <v>31718113</v>
      </c>
      <c r="CE143" s="1">
        <f>ABS(Sheet2!CE143-$A$1)</f>
        <v>32550659</v>
      </c>
      <c r="CF143" s="1">
        <f>ABS(Sheet2!CF143-$A$1)</f>
        <v>33393358</v>
      </c>
      <c r="CG143" s="1">
        <f>ABS(Sheet2!CG143-$A$1)</f>
        <v>34246210</v>
      </c>
      <c r="CH143" s="1">
        <f>ABS(Sheet2!CH143-$A$1)</f>
        <v>35109215</v>
      </c>
      <c r="CI143" s="1">
        <f>ABS(Sheet2!CI143-$A$1)</f>
        <v>35982373</v>
      </c>
      <c r="CJ143" s="1">
        <f>ABS(Sheet2!CJ143-$A$1)</f>
        <v>36865684</v>
      </c>
      <c r="CK143" s="1">
        <f>ABS(Sheet2!CK143-$A$1)</f>
        <v>37759148</v>
      </c>
      <c r="CL143" s="1">
        <f>ABS(Sheet2!CL143-$A$1)</f>
        <v>38662765</v>
      </c>
      <c r="CM143" s="1">
        <f>ABS(Sheet2!CM143-$A$1)</f>
        <v>39576535</v>
      </c>
      <c r="CN143" s="1">
        <f>ABS(Sheet2!CN143-$A$1)</f>
        <v>40500458</v>
      </c>
      <c r="CO143" s="1">
        <f>ABS(Sheet2!CO143-$A$1)</f>
        <v>41434534</v>
      </c>
      <c r="CP143" s="1">
        <f>ABS(Sheet2!CP143-$A$1)</f>
        <v>42378763</v>
      </c>
      <c r="CQ143" s="1">
        <f>ABS(Sheet2!CQ143-$A$1)</f>
        <v>43333145</v>
      </c>
      <c r="CR143" s="1">
        <f>ABS(Sheet2!CR143-$A$1)</f>
        <v>44297680</v>
      </c>
      <c r="CS143" s="1">
        <f>ABS(Sheet2!CS143-$A$1)</f>
        <v>45272368</v>
      </c>
      <c r="CT143" s="1">
        <f>ABS(Sheet2!CT143-$A$1)</f>
        <v>46257209</v>
      </c>
      <c r="CU143" s="1">
        <f>ABS(Sheet2!CU143-$A$1)</f>
        <v>47252203</v>
      </c>
      <c r="CV143" s="1">
        <f>ABS(Sheet2!CV143-$A$1)</f>
        <v>48257350</v>
      </c>
      <c r="CW143" s="1">
        <f>ABS(Sheet2!CW143-$A$1)</f>
        <v>49272650</v>
      </c>
      <c r="CX143" s="1">
        <f>ABS(Sheet2!CX143-$A$1)</f>
        <v>50298103</v>
      </c>
      <c r="CY143" s="1">
        <f>ABS(Sheet2!CY143-$A$1)</f>
        <v>51333709</v>
      </c>
      <c r="CZ143" s="1">
        <f>ABS(Sheet2!CZ143-$A$1)</f>
        <v>52379468</v>
      </c>
      <c r="DA143" s="1">
        <f>ABS(Sheet2!DA143-$A$1)</f>
        <v>53435380</v>
      </c>
      <c r="DB143" s="1">
        <f>ABS(Sheet2!DB143-$A$1)</f>
        <v>54501445</v>
      </c>
      <c r="DC143" s="1">
        <f>ABS(Sheet2!DC143-$A$1)</f>
        <v>55577663</v>
      </c>
      <c r="DD143" s="1">
        <f>ABS(Sheet2!DD143-$A$1)</f>
        <v>56664034</v>
      </c>
      <c r="DE143" s="1">
        <f>ABS(Sheet2!DE143-$A$1)</f>
        <v>57760558</v>
      </c>
      <c r="DF143" s="1">
        <f>ABS(Sheet2!DF143-$A$1)</f>
        <v>58867235</v>
      </c>
      <c r="DG143" s="1">
        <f>ABS(Sheet2!DG143-$A$1)</f>
        <v>59984065</v>
      </c>
      <c r="DH143" s="1">
        <f>ABS(Sheet2!DH143-$A$1)</f>
        <v>61111048</v>
      </c>
      <c r="DI143" s="1">
        <f>ABS(Sheet2!DI143-$A$1)</f>
        <v>62248184</v>
      </c>
      <c r="DJ143" s="1">
        <f>ABS(Sheet2!DJ143-$A$1)</f>
        <v>63395473</v>
      </c>
      <c r="DK143" s="1">
        <f>ABS(Sheet2!DK143-$A$1)</f>
        <v>64552915</v>
      </c>
      <c r="DL143" s="1">
        <f>ABS(Sheet2!DL143-$A$1)</f>
        <v>65720510</v>
      </c>
      <c r="DM143" s="1">
        <f>ABS(Sheet2!DM143-$A$1)</f>
        <v>66898258</v>
      </c>
      <c r="DN143" s="1">
        <f>ABS(Sheet2!DN143-$A$1)</f>
        <v>68086159</v>
      </c>
      <c r="DO143" s="1">
        <f>ABS(Sheet2!DO143-$A$1)</f>
        <v>69284213</v>
      </c>
      <c r="DP143" s="1">
        <f>ABS(Sheet2!DP143-$A$1)</f>
        <v>70492420</v>
      </c>
      <c r="DQ143" s="1">
        <f>ABS(Sheet2!DQ143-$A$1)</f>
        <v>71710780</v>
      </c>
      <c r="DR143" s="1">
        <f>ABS(Sheet2!DR143-$A$1)</f>
        <v>72939293</v>
      </c>
      <c r="DS143" s="1">
        <f>ABS(Sheet2!DS143-$A$1)</f>
        <v>74177959</v>
      </c>
      <c r="DT143" s="1">
        <f>ABS(Sheet2!DT143-$A$1)</f>
        <v>75426778</v>
      </c>
      <c r="DU143" s="1">
        <f>ABS(Sheet2!DU143-$A$1)</f>
        <v>76685750</v>
      </c>
      <c r="DV143" s="1">
        <f>ABS(Sheet2!DV143-$A$1)</f>
        <v>77954875</v>
      </c>
      <c r="DW143" s="1">
        <f>ABS(Sheet2!DW143-$A$1)</f>
        <v>79234153</v>
      </c>
      <c r="DX143" s="1">
        <f>ABS(Sheet2!DX143-$A$1)</f>
        <v>80523584</v>
      </c>
      <c r="DY143" s="1">
        <f>ABS(Sheet2!DY143-$A$1)</f>
        <v>81823168</v>
      </c>
      <c r="DZ143" s="1">
        <f>ABS(Sheet2!DZ143-$A$1)</f>
        <v>83132905</v>
      </c>
      <c r="EA143" s="1">
        <f>ABS(Sheet2!EA143-$A$1)</f>
        <v>84452795</v>
      </c>
      <c r="EB143" s="1">
        <f>ABS(Sheet2!EB143-$A$1)</f>
        <v>85782838</v>
      </c>
      <c r="EC143" s="1">
        <f>ABS(Sheet2!EC143-$A$1)</f>
        <v>87123034</v>
      </c>
      <c r="ED143" s="1">
        <f>ABS(Sheet2!ED143-$A$1)</f>
        <v>88473383</v>
      </c>
      <c r="EE143" s="1">
        <f>ABS(Sheet2!EE143-$A$1)</f>
        <v>89833885</v>
      </c>
      <c r="EF143" s="1">
        <f>ABS(Sheet2!EF143-$A$1)</f>
        <v>91204540</v>
      </c>
      <c r="EG143" s="1">
        <f>ABS(Sheet2!EG143-$A$1)</f>
        <v>92585348</v>
      </c>
      <c r="EH143" s="1">
        <f>ABS(Sheet2!EH143-$A$1)</f>
        <v>93976309</v>
      </c>
      <c r="EI143" s="1">
        <f>ABS(Sheet2!EI143-$A$1)</f>
        <v>95377423</v>
      </c>
      <c r="EJ143" s="1">
        <f>ABS(Sheet2!EJ143-$A$1)</f>
        <v>96788690</v>
      </c>
      <c r="EK143" s="1">
        <f>ABS(Sheet2!EK143-$A$1)</f>
        <v>98210110</v>
      </c>
      <c r="EL143" s="1">
        <f>ABS(Sheet2!EL143-$A$1)</f>
        <v>99641683</v>
      </c>
      <c r="EM143" s="1">
        <f>ABS(Sheet2!EM143-$A$1)</f>
        <v>101083409</v>
      </c>
      <c r="EN143" s="1">
        <f>ABS(Sheet2!EN143-$A$1)</f>
        <v>102535288</v>
      </c>
      <c r="EO143" s="1">
        <f>ABS(Sheet2!EO143-$A$1)</f>
        <v>103997320</v>
      </c>
      <c r="EP143" s="1">
        <f>ABS(Sheet2!EP143-$A$1)</f>
        <v>105469505</v>
      </c>
      <c r="EQ143" s="1">
        <f>ABS(Sheet2!EQ143-$A$1)</f>
        <v>106951843</v>
      </c>
      <c r="ER143" s="1">
        <f>ABS(Sheet2!ER143-$A$1)</f>
        <v>108444334</v>
      </c>
      <c r="ES143" s="1">
        <f>ABS(Sheet2!ES143-$A$1)</f>
        <v>109946978</v>
      </c>
      <c r="ET143" s="1">
        <f>ABS(Sheet2!ET143-$A$1)</f>
        <v>111459775</v>
      </c>
      <c r="EU143" s="1">
        <f>ABS(Sheet2!EU143-$A$1)</f>
        <v>112982725</v>
      </c>
      <c r="EV143" s="1">
        <f>ABS(Sheet2!EV143-$A$1)</f>
        <v>114515828</v>
      </c>
      <c r="EW143" s="1">
        <f>ABS(Sheet2!EW143-$A$1)</f>
        <v>116059084</v>
      </c>
      <c r="EX143" s="1">
        <f>ABS(Sheet2!EX143-$A$1)</f>
        <v>117612493</v>
      </c>
      <c r="EY143" s="1">
        <f>ABS(Sheet2!EY143-$A$1)</f>
        <v>119176055</v>
      </c>
      <c r="EZ143" s="1">
        <f>ABS(Sheet2!EZ143-$A$1)</f>
        <v>120749770</v>
      </c>
      <c r="FA143" s="1">
        <f>ABS(Sheet2!FA143-$A$1)</f>
        <v>122333638</v>
      </c>
      <c r="FB143" s="1">
        <f>ABS(Sheet2!FB143-$A$1)</f>
        <v>123927659</v>
      </c>
      <c r="FC143" s="1">
        <f>ABS(Sheet2!FC143-$A$1)</f>
        <v>125531833</v>
      </c>
      <c r="FD143" s="1">
        <f>ABS(Sheet2!FD143-$A$1)</f>
        <v>127146160</v>
      </c>
      <c r="FE143" s="1">
        <f>ABS(Sheet2!FE143-$A$1)</f>
        <v>128770640</v>
      </c>
      <c r="FF143" s="1">
        <f>ABS(Sheet2!FF143-$A$1)</f>
        <v>130405273</v>
      </c>
      <c r="FG143" s="1">
        <f>ABS(Sheet2!FG143-$A$1)</f>
        <v>132050059</v>
      </c>
      <c r="FH143" s="1">
        <f>ABS(Sheet2!FH143-$A$1)</f>
        <v>133704998</v>
      </c>
      <c r="FI143" s="1">
        <f>ABS(Sheet2!FI143-$A$1)</f>
        <v>135370090</v>
      </c>
      <c r="FJ143" s="1">
        <f>ABS(Sheet2!FJ143-$A$1)</f>
        <v>137045335</v>
      </c>
      <c r="FK143" s="1">
        <f>ABS(Sheet2!FK143-$A$1)</f>
        <v>138730733</v>
      </c>
      <c r="FL143" s="1">
        <f>ABS(Sheet2!FL143-$A$1)</f>
        <v>140426284</v>
      </c>
      <c r="FM143" s="1">
        <f>ABS(Sheet2!FM143-$A$1)</f>
        <v>142131988</v>
      </c>
      <c r="FN143" s="1">
        <f>ABS(Sheet2!FN143-$A$1)</f>
        <v>143847845</v>
      </c>
      <c r="FO143" s="1">
        <f>ABS(Sheet2!FO143-$A$1)</f>
        <v>145573855</v>
      </c>
      <c r="FP143" s="1">
        <f>ABS(Sheet2!FP143-$A$1)</f>
        <v>147310018</v>
      </c>
      <c r="FQ143" s="1">
        <f>ABS(Sheet2!FQ143-$A$1)</f>
        <v>149056334</v>
      </c>
      <c r="FR143" s="1">
        <f>ABS(Sheet2!FR143-$A$1)</f>
        <v>150812803</v>
      </c>
      <c r="FS143" s="1">
        <f>ABS(Sheet2!FS143-$A$1)</f>
        <v>152579425</v>
      </c>
      <c r="FT143" s="1">
        <f>ABS(Sheet2!FT143-$A$1)</f>
        <v>154356200</v>
      </c>
      <c r="FU143" s="1">
        <f>ABS(Sheet2!FU143-$A$1)</f>
        <v>156143128</v>
      </c>
      <c r="FV143" s="1">
        <f>ABS(Sheet2!FV143-$A$1)</f>
        <v>157940209</v>
      </c>
      <c r="FW143" s="1">
        <f>ABS(Sheet2!FW143-$A$1)</f>
        <v>159747443</v>
      </c>
      <c r="FX143" s="1">
        <f>ABS(Sheet2!FX143-$A$1)</f>
        <v>161564830</v>
      </c>
      <c r="FY143" s="1">
        <f>ABS(Sheet2!FY143-$A$1)</f>
        <v>163392370</v>
      </c>
      <c r="FZ143" s="1">
        <f>ABS(Sheet2!FZ143-$A$1)</f>
        <v>165230063</v>
      </c>
      <c r="GA143" s="1">
        <f>ABS(Sheet2!GA143-$A$1)</f>
        <v>167077909</v>
      </c>
      <c r="GB143" s="1">
        <f>ABS(Sheet2!GB143-$A$1)</f>
        <v>168935908</v>
      </c>
      <c r="GC143" s="1">
        <f>ABS(Sheet2!GC143-$A$1)</f>
        <v>170804060</v>
      </c>
      <c r="GD143" s="1">
        <f>ABS(Sheet2!GD143-$A$1)</f>
        <v>172682365</v>
      </c>
      <c r="GE143" s="1">
        <f>ABS(Sheet2!GE143-$A$1)</f>
        <v>174570823</v>
      </c>
      <c r="GF143" s="1">
        <f>ABS(Sheet2!GF143-$A$1)</f>
        <v>176469434</v>
      </c>
      <c r="GG143" s="1">
        <f>ABS(Sheet2!GG143-$A$1)</f>
        <v>178378198</v>
      </c>
      <c r="GH143" s="1">
        <f>ABS(Sheet2!GH143-$A$1)</f>
        <v>180297115</v>
      </c>
      <c r="GI143" s="1">
        <f>ABS(Sheet2!GI143-$A$1)</f>
        <v>182226185</v>
      </c>
      <c r="GJ143" s="1">
        <f>ABS(Sheet2!GJ143-$A$1)</f>
        <v>184165408</v>
      </c>
      <c r="GK143" s="1">
        <f>ABS(Sheet2!GK143-$A$1)</f>
        <v>186114784</v>
      </c>
      <c r="GL143" s="1">
        <f>ABS(Sheet2!GL143-$A$1)</f>
        <v>188074313</v>
      </c>
      <c r="GM143" s="1">
        <f>ABS(Sheet2!GM143-$A$1)</f>
        <v>190043995</v>
      </c>
      <c r="GN143" s="1">
        <f>ABS(Sheet2!GN143-$A$1)</f>
        <v>192023830</v>
      </c>
      <c r="GO143" s="1">
        <f>ABS(Sheet2!GO143-$A$1)</f>
        <v>194013818</v>
      </c>
      <c r="GP143" s="1">
        <f>ABS(Sheet2!GP143-$A$1)</f>
        <v>196013959</v>
      </c>
      <c r="GQ143" s="1">
        <f>ABS(Sheet2!GQ143-$A$1)</f>
        <v>198024253</v>
      </c>
      <c r="GR143" s="1">
        <f>ABS(Sheet2!GR143-$A$1)</f>
        <v>200044700</v>
      </c>
      <c r="GS143" s="1">
        <f>ABS(Sheet2!GS143-$A$1)</f>
        <v>202075300</v>
      </c>
      <c r="GT143" s="1">
        <f>ABS(Sheet2!GT143-$A$1)</f>
        <v>204116053</v>
      </c>
      <c r="GU143" s="1">
        <f>ABS(Sheet2!GU143-$A$1)</f>
        <v>206166959</v>
      </c>
      <c r="GV143" s="1">
        <f>ABS(Sheet2!GV143-$A$1)</f>
        <v>208228018</v>
      </c>
      <c r="GW143" s="1">
        <f>ABS(Sheet2!GW143-$A$1)</f>
        <v>210299230</v>
      </c>
      <c r="GX143" s="1">
        <f>ABS(Sheet2!GX143-$A$1)</f>
        <v>212380595</v>
      </c>
      <c r="GY143" s="1">
        <f>ABS(Sheet2!GY143-$A$1)</f>
        <v>214472113</v>
      </c>
      <c r="GZ143" s="1">
        <f>ABS(Sheet2!GZ143-$A$1)</f>
        <v>216573784</v>
      </c>
      <c r="HA143" s="1">
        <f>ABS(Sheet2!HA143-$A$1)</f>
        <v>218685608</v>
      </c>
      <c r="HB143" s="1">
        <f>ABS(Sheet2!HB143-$A$1)</f>
        <v>220807585</v>
      </c>
      <c r="HC143" s="1">
        <f>ABS(Sheet2!HC143-$A$1)</f>
        <v>222939715</v>
      </c>
      <c r="HD143" s="1">
        <f>ABS(Sheet2!HD143-$A$1)</f>
        <v>225081998</v>
      </c>
      <c r="HE143" s="1">
        <f>ABS(Sheet2!HE143-$A$1)</f>
        <v>227234434</v>
      </c>
      <c r="HF143" s="1">
        <f>ABS(Sheet2!HF143-$A$1)</f>
        <v>229397023</v>
      </c>
      <c r="HG143" s="1">
        <f>ABS(Sheet2!HG143-$A$1)</f>
        <v>231569765</v>
      </c>
      <c r="HH143" s="1">
        <f>ABS(Sheet2!HH143-$A$1)</f>
        <v>233752660</v>
      </c>
      <c r="HI143" s="1">
        <f>ABS(Sheet2!HI143-$A$1)</f>
        <v>235945708</v>
      </c>
      <c r="HJ143" s="1">
        <f>ABS(Sheet2!HJ143-$A$1)</f>
        <v>238148909</v>
      </c>
      <c r="HK143" s="1">
        <f>ABS(Sheet2!HK143-$A$1)</f>
        <v>240362263</v>
      </c>
      <c r="HL143" s="1">
        <f>ABS(Sheet2!HL143-$A$1)</f>
        <v>242585770</v>
      </c>
      <c r="HM143" s="1">
        <f>ABS(Sheet2!HM143-$A$1)</f>
        <v>244819430</v>
      </c>
      <c r="HN143" s="1">
        <f>ABS(Sheet2!HN143-$A$1)</f>
        <v>247063243</v>
      </c>
      <c r="HO143" s="1">
        <f>ABS(Sheet2!HO143-$A$1)</f>
        <v>249317209</v>
      </c>
      <c r="HP143" s="1">
        <f>ABS(Sheet2!HP143-$A$1)</f>
        <v>251581328</v>
      </c>
      <c r="HQ143" s="1">
        <f>ABS(Sheet2!HQ143-$A$1)</f>
        <v>253855600</v>
      </c>
      <c r="HR143" s="1">
        <f>ABS(Sheet2!HR143-$A$1)</f>
        <v>256140025</v>
      </c>
      <c r="HS143" s="1">
        <f>ABS(Sheet2!HS143-$A$1)</f>
        <v>258434603</v>
      </c>
      <c r="HT143" s="1">
        <f>ABS(Sheet2!HT143-$A$1)</f>
        <v>260739334</v>
      </c>
      <c r="HU143" s="1">
        <f>ABS(Sheet2!HU143-$A$1)</f>
        <v>263054218</v>
      </c>
      <c r="HV143" s="1">
        <f>ABS(Sheet2!HV143-$A$1)</f>
        <v>265379255</v>
      </c>
      <c r="HW143" s="1">
        <f>ABS(Sheet2!HW143-$A$1)</f>
        <v>267714445</v>
      </c>
      <c r="HX143" s="1">
        <f>ABS(Sheet2!HX143-$A$1)</f>
        <v>270059788</v>
      </c>
      <c r="HY143" s="1">
        <f>ABS(Sheet2!HY143-$A$1)</f>
        <v>272415284</v>
      </c>
      <c r="HZ143" s="1">
        <f>ABS(Sheet2!HZ143-$A$1)</f>
        <v>274780933</v>
      </c>
      <c r="IA143" s="1">
        <f>ABS(Sheet2!IA143-$A$1)</f>
        <v>277156735</v>
      </c>
      <c r="IB143" s="1">
        <f>ABS(Sheet2!IB143-$A$1)</f>
        <v>279542690</v>
      </c>
      <c r="IC143" s="1">
        <f>ABS(Sheet2!IC143-$A$1)</f>
        <v>281938798</v>
      </c>
      <c r="ID143" s="1">
        <f>ABS(Sheet2!ID143-$A$1)</f>
        <v>284345059</v>
      </c>
      <c r="IE143" s="1">
        <f>ABS(Sheet2!IE143-$A$1)</f>
        <v>286761473</v>
      </c>
      <c r="IF143" s="1">
        <f>ABS(Sheet2!IF143-$A$1)</f>
        <v>289188040</v>
      </c>
      <c r="IG143" s="1">
        <f>ABS(Sheet2!IG143-$A$1)</f>
        <v>291624760</v>
      </c>
      <c r="IH143" s="1">
        <f>ABS(Sheet2!IH143-$A$1)</f>
        <v>294071633</v>
      </c>
      <c r="II143" s="1">
        <f>ABS(Sheet2!II143-$A$1)</f>
        <v>296528659</v>
      </c>
      <c r="IJ143" s="1">
        <f>ABS(Sheet2!IJ143-$A$1)</f>
        <v>298995838</v>
      </c>
      <c r="IK143" s="1">
        <f>ABS(Sheet2!IK143-$A$1)</f>
        <v>301473170</v>
      </c>
      <c r="IL143" s="1">
        <f>ABS(Sheet2!IL143-$A$1)</f>
        <v>303960655</v>
      </c>
      <c r="IM143" s="1">
        <f>ABS(Sheet2!IM143-$A$1)</f>
        <v>306458293</v>
      </c>
      <c r="IN143" s="1">
        <f>ABS(Sheet2!IN143-$A$1)</f>
        <v>308966084</v>
      </c>
      <c r="IO143" s="1">
        <f>ABS(Sheet2!IO143-$A$1)</f>
        <v>311484028</v>
      </c>
      <c r="IP143" s="1">
        <f>ABS(Sheet2!IP143-$A$1)</f>
        <v>314012125</v>
      </c>
      <c r="IQ143" s="1">
        <f>ABS(Sheet2!IQ143-$A$1)</f>
        <v>316550375</v>
      </c>
      <c r="IR143" s="1">
        <f>ABS(Sheet2!IR143-$A$1)</f>
        <v>319098778</v>
      </c>
      <c r="IS143" s="1">
        <f>ABS(Sheet2!IS143-$A$1)</f>
        <v>321657334</v>
      </c>
      <c r="IT143" s="1">
        <f>ABS(Sheet2!IT143-$A$1)</f>
        <v>324226043</v>
      </c>
      <c r="IU143" s="1">
        <f>ABS(Sheet2!IU143-$A$1)</f>
        <v>326804905</v>
      </c>
      <c r="IV143" s="1">
        <f>ABS(Sheet2!IV143-$A$1)</f>
        <v>329393920</v>
      </c>
      <c r="IW143" s="1">
        <f>ABS(Sheet2!IW143-$A$1)</f>
        <v>331993088</v>
      </c>
    </row>
    <row r="144" spans="1:257">
      <c r="A144" s="1">
        <f t="shared" si="11"/>
        <v>143</v>
      </c>
      <c r="B144" s="1">
        <f>ABS(Sheet2!B144-$A$1)</f>
        <v>1989704</v>
      </c>
      <c r="C144" s="1">
        <f>ABS(Sheet2!C144-$A$1)</f>
        <v>1969112</v>
      </c>
      <c r="D144" s="1">
        <f>ABS(Sheet2!D144-$A$1)</f>
        <v>1938224</v>
      </c>
      <c r="E144" s="1">
        <f>ABS(Sheet2!E144-$A$1)</f>
        <v>1897040</v>
      </c>
      <c r="F144" s="1">
        <f>ABS(Sheet2!F144-$A$1)</f>
        <v>1845560</v>
      </c>
      <c r="G144" s="1">
        <f>ABS(Sheet2!G144-$A$1)</f>
        <v>1783784</v>
      </c>
      <c r="H144" s="1">
        <f>ABS(Sheet2!H144-$A$1)</f>
        <v>1711712</v>
      </c>
      <c r="I144" s="1">
        <f>ABS(Sheet2!I144-$A$1)</f>
        <v>1629344</v>
      </c>
      <c r="J144" s="1">
        <f>ABS(Sheet2!J144-$A$1)</f>
        <v>1536680</v>
      </c>
      <c r="K144" s="1">
        <f>ABS(Sheet2!K144-$A$1)</f>
        <v>1433720</v>
      </c>
      <c r="L144" s="1">
        <f>ABS(Sheet2!L144-$A$1)</f>
        <v>1320464</v>
      </c>
      <c r="M144" s="1">
        <f>ABS(Sheet2!M144-$A$1)</f>
        <v>1196912</v>
      </c>
      <c r="N144" s="1">
        <f>ABS(Sheet2!N144-$A$1)</f>
        <v>1063064</v>
      </c>
      <c r="O144" s="1">
        <f>ABS(Sheet2!O144-$A$1)</f>
        <v>918920</v>
      </c>
      <c r="P144" s="1">
        <f>ABS(Sheet2!P144-$A$1)</f>
        <v>764480</v>
      </c>
      <c r="Q144" s="1">
        <f>ABS(Sheet2!Q144-$A$1)</f>
        <v>599744</v>
      </c>
      <c r="R144" s="1">
        <f>ABS(Sheet2!R144-$A$1)</f>
        <v>424712</v>
      </c>
      <c r="S144" s="1">
        <f>ABS(Sheet2!S144-$A$1)</f>
        <v>239384</v>
      </c>
      <c r="T144" s="1">
        <f>ABS(Sheet2!T144-$A$1)</f>
        <v>43760</v>
      </c>
      <c r="U144" s="1">
        <f>ABS(Sheet2!U144-$A$1)</f>
        <v>162160</v>
      </c>
      <c r="V144" s="1">
        <f>ABS(Sheet2!V144-$A$1)</f>
        <v>378376</v>
      </c>
      <c r="W144" s="1">
        <f>ABS(Sheet2!W144-$A$1)</f>
        <v>604888</v>
      </c>
      <c r="X144" s="1">
        <f>ABS(Sheet2!X144-$A$1)</f>
        <v>841696</v>
      </c>
      <c r="Y144" s="1">
        <f>ABS(Sheet2!Y144-$A$1)</f>
        <v>1088800</v>
      </c>
      <c r="Z144" s="1">
        <f>ABS(Sheet2!Z144-$A$1)</f>
        <v>1346200</v>
      </c>
      <c r="AA144" s="1">
        <f>ABS(Sheet2!AA144-$A$1)</f>
        <v>1613896</v>
      </c>
      <c r="AB144" s="1">
        <f>ABS(Sheet2!AB144-$A$1)</f>
        <v>1891888</v>
      </c>
      <c r="AC144" s="1">
        <f>ABS(Sheet2!AC144-$A$1)</f>
        <v>2180176</v>
      </c>
      <c r="AD144" s="1">
        <f>ABS(Sheet2!AD144-$A$1)</f>
        <v>2478760</v>
      </c>
      <c r="AE144" s="1">
        <f>ABS(Sheet2!AE144-$A$1)</f>
        <v>2787640</v>
      </c>
      <c r="AF144" s="1">
        <f>ABS(Sheet2!AF144-$A$1)</f>
        <v>3106816</v>
      </c>
      <c r="AG144" s="1">
        <f>ABS(Sheet2!AG144-$A$1)</f>
        <v>3436288</v>
      </c>
      <c r="AH144" s="1">
        <f>ABS(Sheet2!AH144-$A$1)</f>
        <v>3776056</v>
      </c>
      <c r="AI144" s="1">
        <f>ABS(Sheet2!AI144-$A$1)</f>
        <v>4126120</v>
      </c>
      <c r="AJ144" s="1">
        <f>ABS(Sheet2!AJ144-$A$1)</f>
        <v>4486480</v>
      </c>
      <c r="AK144" s="2">
        <f>ABS(Sheet2!AK144-$A$1)</f>
        <v>4857136</v>
      </c>
      <c r="AL144" s="1">
        <f>ABS(Sheet2!AL144-$A$1)</f>
        <v>5238088</v>
      </c>
      <c r="AM144" s="1">
        <f>ABS(Sheet2!AM144-$A$1)</f>
        <v>5629336</v>
      </c>
      <c r="AN144" s="1">
        <f>ABS(Sheet2!AN144-$A$1)</f>
        <v>6030880</v>
      </c>
      <c r="AO144" s="1">
        <f>ABS(Sheet2!AO144-$A$1)</f>
        <v>6442720</v>
      </c>
      <c r="AP144" s="1">
        <f>ABS(Sheet2!AP144-$A$1)</f>
        <v>6864856</v>
      </c>
      <c r="AQ144" s="1">
        <f>ABS(Sheet2!AQ144-$A$1)</f>
        <v>7297288</v>
      </c>
      <c r="AR144" s="1">
        <f>ABS(Sheet2!AR144-$A$1)</f>
        <v>7740016</v>
      </c>
      <c r="AS144" s="1">
        <f>ABS(Sheet2!AS144-$A$1)</f>
        <v>8193040</v>
      </c>
      <c r="AT144" s="1">
        <f>ABS(Sheet2!AT144-$A$1)</f>
        <v>8656360</v>
      </c>
      <c r="AU144" s="1">
        <f>ABS(Sheet2!AU144-$A$1)</f>
        <v>9129976</v>
      </c>
      <c r="AV144" s="1">
        <f>ABS(Sheet2!AV144-$A$1)</f>
        <v>9613888</v>
      </c>
      <c r="AW144" s="1">
        <f>ABS(Sheet2!AW144-$A$1)</f>
        <v>10108096</v>
      </c>
      <c r="AX144" s="1">
        <f>ABS(Sheet2!AX144-$A$1)</f>
        <v>10612600</v>
      </c>
      <c r="AY144" s="1">
        <f>ABS(Sheet2!AY144-$A$1)</f>
        <v>11127400</v>
      </c>
      <c r="AZ144" s="1">
        <f>ABS(Sheet2!AZ144-$A$1)</f>
        <v>11652496</v>
      </c>
      <c r="BA144" s="1">
        <f>ABS(Sheet2!BA144-$A$1)</f>
        <v>12187888</v>
      </c>
      <c r="BB144" s="1">
        <f>ABS(Sheet2!BB144-$A$1)</f>
        <v>12733576</v>
      </c>
      <c r="BC144" s="1">
        <f>ABS(Sheet2!BC144-$A$1)</f>
        <v>13289560</v>
      </c>
      <c r="BD144" s="1">
        <f>ABS(Sheet2!BD144-$A$1)</f>
        <v>13855840</v>
      </c>
      <c r="BE144" s="1">
        <f>ABS(Sheet2!BE144-$A$1)</f>
        <v>14432416</v>
      </c>
      <c r="BF144" s="1">
        <f>ABS(Sheet2!BF144-$A$1)</f>
        <v>15019288</v>
      </c>
      <c r="BG144" s="1">
        <f>ABS(Sheet2!BG144-$A$1)</f>
        <v>15616456</v>
      </c>
      <c r="BH144" s="1">
        <f>ABS(Sheet2!BH144-$A$1)</f>
        <v>16223920</v>
      </c>
      <c r="BI144" s="1">
        <f>ABS(Sheet2!BI144-$A$1)</f>
        <v>16841680</v>
      </c>
      <c r="BJ144" s="1">
        <f>ABS(Sheet2!BJ144-$A$1)</f>
        <v>17469736</v>
      </c>
      <c r="BK144" s="1">
        <f>ABS(Sheet2!BK144-$A$1)</f>
        <v>18108088</v>
      </c>
      <c r="BL144" s="1">
        <f>ABS(Sheet2!BL144-$A$1)</f>
        <v>18756736</v>
      </c>
      <c r="BM144" s="1">
        <f>ABS(Sheet2!BM144-$A$1)</f>
        <v>19415680</v>
      </c>
      <c r="BN144" s="1">
        <f>ABS(Sheet2!BN144-$A$1)</f>
        <v>20084920</v>
      </c>
      <c r="BO144" s="1">
        <f>ABS(Sheet2!BO144-$A$1)</f>
        <v>20764456</v>
      </c>
      <c r="BP144" s="1">
        <f>ABS(Sheet2!BP144-$A$1)</f>
        <v>21454288</v>
      </c>
      <c r="BQ144" s="1">
        <f>ABS(Sheet2!BQ144-$A$1)</f>
        <v>22154416</v>
      </c>
      <c r="BR144" s="1">
        <f>ABS(Sheet2!BR144-$A$1)</f>
        <v>22864840</v>
      </c>
      <c r="BS144" s="1">
        <f>ABS(Sheet2!BS144-$A$1)</f>
        <v>23585560</v>
      </c>
      <c r="BT144" s="1">
        <f>ABS(Sheet2!BT144-$A$1)</f>
        <v>24316576</v>
      </c>
      <c r="BU144" s="1">
        <f>ABS(Sheet2!BU144-$A$1)</f>
        <v>25057888</v>
      </c>
      <c r="BV144" s="1">
        <f>ABS(Sheet2!BV144-$A$1)</f>
        <v>25809496</v>
      </c>
      <c r="BW144" s="1">
        <f>ABS(Sheet2!BW144-$A$1)</f>
        <v>26571400</v>
      </c>
      <c r="BX144" s="1">
        <f>ABS(Sheet2!BX144-$A$1)</f>
        <v>27343600</v>
      </c>
      <c r="BY144" s="1">
        <f>ABS(Sheet2!BY144-$A$1)</f>
        <v>28126096</v>
      </c>
      <c r="BZ144" s="1">
        <f>ABS(Sheet2!BZ144-$A$1)</f>
        <v>28918888</v>
      </c>
      <c r="CA144" s="1">
        <f>ABS(Sheet2!CA144-$A$1)</f>
        <v>29721976</v>
      </c>
      <c r="CB144" s="1">
        <f>ABS(Sheet2!CB144-$A$1)</f>
        <v>30535360</v>
      </c>
      <c r="CC144" s="1">
        <f>ABS(Sheet2!CC144-$A$1)</f>
        <v>31359040</v>
      </c>
      <c r="CD144" s="1">
        <f>ABS(Sheet2!CD144-$A$1)</f>
        <v>32193016</v>
      </c>
      <c r="CE144" s="1">
        <f>ABS(Sheet2!CE144-$A$1)</f>
        <v>33037288</v>
      </c>
      <c r="CF144" s="1">
        <f>ABS(Sheet2!CF144-$A$1)</f>
        <v>33891856</v>
      </c>
      <c r="CG144" s="1">
        <f>ABS(Sheet2!CG144-$A$1)</f>
        <v>34756720</v>
      </c>
      <c r="CH144" s="1">
        <f>ABS(Sheet2!CH144-$A$1)</f>
        <v>35631880</v>
      </c>
      <c r="CI144" s="1">
        <f>ABS(Sheet2!CI144-$A$1)</f>
        <v>36517336</v>
      </c>
      <c r="CJ144" s="1">
        <f>ABS(Sheet2!CJ144-$A$1)</f>
        <v>37413088</v>
      </c>
      <c r="CK144" s="1">
        <f>ABS(Sheet2!CK144-$A$1)</f>
        <v>38319136</v>
      </c>
      <c r="CL144" s="1">
        <f>ABS(Sheet2!CL144-$A$1)</f>
        <v>39235480</v>
      </c>
      <c r="CM144" s="1">
        <f>ABS(Sheet2!CM144-$A$1)</f>
        <v>40162120</v>
      </c>
      <c r="CN144" s="1">
        <f>ABS(Sheet2!CN144-$A$1)</f>
        <v>41099056</v>
      </c>
      <c r="CO144" s="1">
        <f>ABS(Sheet2!CO144-$A$1)</f>
        <v>42046288</v>
      </c>
      <c r="CP144" s="1">
        <f>ABS(Sheet2!CP144-$A$1)</f>
        <v>43003816</v>
      </c>
      <c r="CQ144" s="1">
        <f>ABS(Sheet2!CQ144-$A$1)</f>
        <v>43971640</v>
      </c>
      <c r="CR144" s="1">
        <f>ABS(Sheet2!CR144-$A$1)</f>
        <v>44949760</v>
      </c>
      <c r="CS144" s="1">
        <f>ABS(Sheet2!CS144-$A$1)</f>
        <v>45938176</v>
      </c>
      <c r="CT144" s="1">
        <f>ABS(Sheet2!CT144-$A$1)</f>
        <v>46936888</v>
      </c>
      <c r="CU144" s="1">
        <f>ABS(Sheet2!CU144-$A$1)</f>
        <v>47945896</v>
      </c>
      <c r="CV144" s="1">
        <f>ABS(Sheet2!CV144-$A$1)</f>
        <v>48965200</v>
      </c>
      <c r="CW144" s="1">
        <f>ABS(Sheet2!CW144-$A$1)</f>
        <v>49994800</v>
      </c>
      <c r="CX144" s="1">
        <f>ABS(Sheet2!CX144-$A$1)</f>
        <v>51034696</v>
      </c>
      <c r="CY144" s="1">
        <f>ABS(Sheet2!CY144-$A$1)</f>
        <v>52084888</v>
      </c>
      <c r="CZ144" s="1">
        <f>ABS(Sheet2!CZ144-$A$1)</f>
        <v>53145376</v>
      </c>
      <c r="DA144" s="1">
        <f>ABS(Sheet2!DA144-$A$1)</f>
        <v>54216160</v>
      </c>
      <c r="DB144" s="1">
        <f>ABS(Sheet2!DB144-$A$1)</f>
        <v>55297240</v>
      </c>
      <c r="DC144" s="1">
        <f>ABS(Sheet2!DC144-$A$1)</f>
        <v>56388616</v>
      </c>
      <c r="DD144" s="1">
        <f>ABS(Sheet2!DD144-$A$1)</f>
        <v>57490288</v>
      </c>
      <c r="DE144" s="1">
        <f>ABS(Sheet2!DE144-$A$1)</f>
        <v>58602256</v>
      </c>
      <c r="DF144" s="1">
        <f>ABS(Sheet2!DF144-$A$1)</f>
        <v>59724520</v>
      </c>
      <c r="DG144" s="1">
        <f>ABS(Sheet2!DG144-$A$1)</f>
        <v>60857080</v>
      </c>
      <c r="DH144" s="1">
        <f>ABS(Sheet2!DH144-$A$1)</f>
        <v>61999936</v>
      </c>
      <c r="DI144" s="1">
        <f>ABS(Sheet2!DI144-$A$1)</f>
        <v>63153088</v>
      </c>
      <c r="DJ144" s="1">
        <f>ABS(Sheet2!DJ144-$A$1)</f>
        <v>64316536</v>
      </c>
      <c r="DK144" s="1">
        <f>ABS(Sheet2!DK144-$A$1)</f>
        <v>65490280</v>
      </c>
      <c r="DL144" s="1">
        <f>ABS(Sheet2!DL144-$A$1)</f>
        <v>66674320</v>
      </c>
      <c r="DM144" s="1">
        <f>ABS(Sheet2!DM144-$A$1)</f>
        <v>67868656</v>
      </c>
      <c r="DN144" s="1">
        <f>ABS(Sheet2!DN144-$A$1)</f>
        <v>69073288</v>
      </c>
      <c r="DO144" s="1">
        <f>ABS(Sheet2!DO144-$A$1)</f>
        <v>70288216</v>
      </c>
      <c r="DP144" s="1">
        <f>ABS(Sheet2!DP144-$A$1)</f>
        <v>71513440</v>
      </c>
      <c r="DQ144" s="1">
        <f>ABS(Sheet2!DQ144-$A$1)</f>
        <v>72748960</v>
      </c>
      <c r="DR144" s="1">
        <f>ABS(Sheet2!DR144-$A$1)</f>
        <v>73994776</v>
      </c>
      <c r="DS144" s="1">
        <f>ABS(Sheet2!DS144-$A$1)</f>
        <v>75250888</v>
      </c>
      <c r="DT144" s="1">
        <f>ABS(Sheet2!DT144-$A$1)</f>
        <v>76517296</v>
      </c>
      <c r="DU144" s="1">
        <f>ABS(Sheet2!DU144-$A$1)</f>
        <v>77794000</v>
      </c>
      <c r="DV144" s="1">
        <f>ABS(Sheet2!DV144-$A$1)</f>
        <v>79081000</v>
      </c>
      <c r="DW144" s="1">
        <f>ABS(Sheet2!DW144-$A$1)</f>
        <v>80378296</v>
      </c>
      <c r="DX144" s="1">
        <f>ABS(Sheet2!DX144-$A$1)</f>
        <v>81685888</v>
      </c>
      <c r="DY144" s="1">
        <f>ABS(Sheet2!DY144-$A$1)</f>
        <v>83003776</v>
      </c>
      <c r="DZ144" s="1">
        <f>ABS(Sheet2!DZ144-$A$1)</f>
        <v>84331960</v>
      </c>
      <c r="EA144" s="1">
        <f>ABS(Sheet2!EA144-$A$1)</f>
        <v>85670440</v>
      </c>
      <c r="EB144" s="1">
        <f>ABS(Sheet2!EB144-$A$1)</f>
        <v>87019216</v>
      </c>
      <c r="EC144" s="1">
        <f>ABS(Sheet2!EC144-$A$1)</f>
        <v>88378288</v>
      </c>
      <c r="ED144" s="1">
        <f>ABS(Sheet2!ED144-$A$1)</f>
        <v>89747656</v>
      </c>
      <c r="EE144" s="1">
        <f>ABS(Sheet2!EE144-$A$1)</f>
        <v>91127320</v>
      </c>
      <c r="EF144" s="1">
        <f>ABS(Sheet2!EF144-$A$1)</f>
        <v>92517280</v>
      </c>
      <c r="EG144" s="1">
        <f>ABS(Sheet2!EG144-$A$1)</f>
        <v>93917536</v>
      </c>
      <c r="EH144" s="1">
        <f>ABS(Sheet2!EH144-$A$1)</f>
        <v>95328088</v>
      </c>
      <c r="EI144" s="1">
        <f>ABS(Sheet2!EI144-$A$1)</f>
        <v>96748936</v>
      </c>
      <c r="EJ144" s="1">
        <f>ABS(Sheet2!EJ144-$A$1)</f>
        <v>98180080</v>
      </c>
      <c r="EK144" s="1">
        <f>ABS(Sheet2!EK144-$A$1)</f>
        <v>99621520</v>
      </c>
      <c r="EL144" s="1">
        <f>ABS(Sheet2!EL144-$A$1)</f>
        <v>101073256</v>
      </c>
      <c r="EM144" s="1">
        <f>ABS(Sheet2!EM144-$A$1)</f>
        <v>102535288</v>
      </c>
      <c r="EN144" s="1">
        <f>ABS(Sheet2!EN144-$A$1)</f>
        <v>104007616</v>
      </c>
      <c r="EO144" s="1">
        <f>ABS(Sheet2!EO144-$A$1)</f>
        <v>105490240</v>
      </c>
      <c r="EP144" s="1">
        <f>ABS(Sheet2!EP144-$A$1)</f>
        <v>106983160</v>
      </c>
      <c r="EQ144" s="1">
        <f>ABS(Sheet2!EQ144-$A$1)</f>
        <v>108486376</v>
      </c>
      <c r="ER144" s="1">
        <f>ABS(Sheet2!ER144-$A$1)</f>
        <v>109999888</v>
      </c>
      <c r="ES144" s="1">
        <f>ABS(Sheet2!ES144-$A$1)</f>
        <v>111523696</v>
      </c>
      <c r="ET144" s="1">
        <f>ABS(Sheet2!ET144-$A$1)</f>
        <v>113057800</v>
      </c>
      <c r="EU144" s="1">
        <f>ABS(Sheet2!EU144-$A$1)</f>
        <v>114602200</v>
      </c>
      <c r="EV144" s="1">
        <f>ABS(Sheet2!EV144-$A$1)</f>
        <v>116156896</v>
      </c>
      <c r="EW144" s="1">
        <f>ABS(Sheet2!EW144-$A$1)</f>
        <v>117721888</v>
      </c>
      <c r="EX144" s="1">
        <f>ABS(Sheet2!EX144-$A$1)</f>
        <v>119297176</v>
      </c>
      <c r="EY144" s="1">
        <f>ABS(Sheet2!EY144-$A$1)</f>
        <v>120882760</v>
      </c>
      <c r="EZ144" s="1">
        <f>ABS(Sheet2!EZ144-$A$1)</f>
        <v>122478640</v>
      </c>
      <c r="FA144" s="1">
        <f>ABS(Sheet2!FA144-$A$1)</f>
        <v>124084816</v>
      </c>
      <c r="FB144" s="1">
        <f>ABS(Sheet2!FB144-$A$1)</f>
        <v>125701288</v>
      </c>
      <c r="FC144" s="1">
        <f>ABS(Sheet2!FC144-$A$1)</f>
        <v>127328056</v>
      </c>
      <c r="FD144" s="1">
        <f>ABS(Sheet2!FD144-$A$1)</f>
        <v>128965120</v>
      </c>
      <c r="FE144" s="1">
        <f>ABS(Sheet2!FE144-$A$1)</f>
        <v>130612480</v>
      </c>
      <c r="FF144" s="1">
        <f>ABS(Sheet2!FF144-$A$1)</f>
        <v>132270136</v>
      </c>
      <c r="FG144" s="1">
        <f>ABS(Sheet2!FG144-$A$1)</f>
        <v>133938088</v>
      </c>
      <c r="FH144" s="1">
        <f>ABS(Sheet2!FH144-$A$1)</f>
        <v>135616336</v>
      </c>
      <c r="FI144" s="1">
        <f>ABS(Sheet2!FI144-$A$1)</f>
        <v>137304880</v>
      </c>
      <c r="FJ144" s="1">
        <f>ABS(Sheet2!FJ144-$A$1)</f>
        <v>139003720</v>
      </c>
      <c r="FK144" s="1">
        <f>ABS(Sheet2!FK144-$A$1)</f>
        <v>140712856</v>
      </c>
      <c r="FL144" s="1">
        <f>ABS(Sheet2!FL144-$A$1)</f>
        <v>142432288</v>
      </c>
      <c r="FM144" s="1">
        <f>ABS(Sheet2!FM144-$A$1)</f>
        <v>144162016</v>
      </c>
      <c r="FN144" s="1">
        <f>ABS(Sheet2!FN144-$A$1)</f>
        <v>145902040</v>
      </c>
      <c r="FO144" s="1">
        <f>ABS(Sheet2!FO144-$A$1)</f>
        <v>147652360</v>
      </c>
      <c r="FP144" s="1">
        <f>ABS(Sheet2!FP144-$A$1)</f>
        <v>149412976</v>
      </c>
      <c r="FQ144" s="1">
        <f>ABS(Sheet2!FQ144-$A$1)</f>
        <v>151183888</v>
      </c>
      <c r="FR144" s="1">
        <f>ABS(Sheet2!FR144-$A$1)</f>
        <v>152965096</v>
      </c>
      <c r="FS144" s="1">
        <f>ABS(Sheet2!FS144-$A$1)</f>
        <v>154756600</v>
      </c>
      <c r="FT144" s="1">
        <f>ABS(Sheet2!FT144-$A$1)</f>
        <v>156558400</v>
      </c>
      <c r="FU144" s="1">
        <f>ABS(Sheet2!FU144-$A$1)</f>
        <v>158370496</v>
      </c>
      <c r="FV144" s="1">
        <f>ABS(Sheet2!FV144-$A$1)</f>
        <v>160192888</v>
      </c>
      <c r="FW144" s="1">
        <f>ABS(Sheet2!FW144-$A$1)</f>
        <v>162025576</v>
      </c>
      <c r="FX144" s="1">
        <f>ABS(Sheet2!FX144-$A$1)</f>
        <v>163868560</v>
      </c>
      <c r="FY144" s="1">
        <f>ABS(Sheet2!FY144-$A$1)</f>
        <v>165721840</v>
      </c>
      <c r="FZ144" s="1">
        <f>ABS(Sheet2!FZ144-$A$1)</f>
        <v>167585416</v>
      </c>
      <c r="GA144" s="1">
        <f>ABS(Sheet2!GA144-$A$1)</f>
        <v>169459288</v>
      </c>
      <c r="GB144" s="1">
        <f>ABS(Sheet2!GB144-$A$1)</f>
        <v>171343456</v>
      </c>
      <c r="GC144" s="1">
        <f>ABS(Sheet2!GC144-$A$1)</f>
        <v>173237920</v>
      </c>
      <c r="GD144" s="1">
        <f>ABS(Sheet2!GD144-$A$1)</f>
        <v>175142680</v>
      </c>
      <c r="GE144" s="1">
        <f>ABS(Sheet2!GE144-$A$1)</f>
        <v>177057736</v>
      </c>
      <c r="GF144" s="1">
        <f>ABS(Sheet2!GF144-$A$1)</f>
        <v>178983088</v>
      </c>
      <c r="GG144" s="1">
        <f>ABS(Sheet2!GG144-$A$1)</f>
        <v>180918736</v>
      </c>
      <c r="GH144" s="1">
        <f>ABS(Sheet2!GH144-$A$1)</f>
        <v>182864680</v>
      </c>
      <c r="GI144" s="1">
        <f>ABS(Sheet2!GI144-$A$1)</f>
        <v>184820920</v>
      </c>
      <c r="GJ144" s="1">
        <f>ABS(Sheet2!GJ144-$A$1)</f>
        <v>186787456</v>
      </c>
      <c r="GK144" s="1">
        <f>ABS(Sheet2!GK144-$A$1)</f>
        <v>188764288</v>
      </c>
      <c r="GL144" s="1">
        <f>ABS(Sheet2!GL144-$A$1)</f>
        <v>190751416</v>
      </c>
      <c r="GM144" s="1">
        <f>ABS(Sheet2!GM144-$A$1)</f>
        <v>192748840</v>
      </c>
      <c r="GN144" s="1">
        <f>ABS(Sheet2!GN144-$A$1)</f>
        <v>194756560</v>
      </c>
      <c r="GO144" s="1">
        <f>ABS(Sheet2!GO144-$A$1)</f>
        <v>196774576</v>
      </c>
      <c r="GP144" s="1">
        <f>ABS(Sheet2!GP144-$A$1)</f>
        <v>198802888</v>
      </c>
      <c r="GQ144" s="1">
        <f>ABS(Sheet2!GQ144-$A$1)</f>
        <v>200841496</v>
      </c>
      <c r="GR144" s="1">
        <f>ABS(Sheet2!GR144-$A$1)</f>
        <v>202890400</v>
      </c>
      <c r="GS144" s="1">
        <f>ABS(Sheet2!GS144-$A$1)</f>
        <v>204949600</v>
      </c>
      <c r="GT144" s="1">
        <f>ABS(Sheet2!GT144-$A$1)</f>
        <v>207019096</v>
      </c>
      <c r="GU144" s="1">
        <f>ABS(Sheet2!GU144-$A$1)</f>
        <v>209098888</v>
      </c>
      <c r="GV144" s="1">
        <f>ABS(Sheet2!GV144-$A$1)</f>
        <v>211188976</v>
      </c>
      <c r="GW144" s="1">
        <f>ABS(Sheet2!GW144-$A$1)</f>
        <v>213289360</v>
      </c>
      <c r="GX144" s="1">
        <f>ABS(Sheet2!GX144-$A$1)</f>
        <v>215400040</v>
      </c>
      <c r="GY144" s="1">
        <f>ABS(Sheet2!GY144-$A$1)</f>
        <v>217521016</v>
      </c>
      <c r="GZ144" s="1">
        <f>ABS(Sheet2!GZ144-$A$1)</f>
        <v>219652288</v>
      </c>
      <c r="HA144" s="1">
        <f>ABS(Sheet2!HA144-$A$1)</f>
        <v>221793856</v>
      </c>
      <c r="HB144" s="1">
        <f>ABS(Sheet2!HB144-$A$1)</f>
        <v>223945720</v>
      </c>
      <c r="HC144" s="1">
        <f>ABS(Sheet2!HC144-$A$1)</f>
        <v>226107880</v>
      </c>
      <c r="HD144" s="1">
        <f>ABS(Sheet2!HD144-$A$1)</f>
        <v>228280336</v>
      </c>
      <c r="HE144" s="1">
        <f>ABS(Sheet2!HE144-$A$1)</f>
        <v>230463088</v>
      </c>
      <c r="HF144" s="1">
        <f>ABS(Sheet2!HF144-$A$1)</f>
        <v>232656136</v>
      </c>
      <c r="HG144" s="1">
        <f>ABS(Sheet2!HG144-$A$1)</f>
        <v>234859480</v>
      </c>
      <c r="HH144" s="1">
        <f>ABS(Sheet2!HH144-$A$1)</f>
        <v>237073120</v>
      </c>
      <c r="HI144" s="1">
        <f>ABS(Sheet2!HI144-$A$1)</f>
        <v>239297056</v>
      </c>
      <c r="HJ144" s="1">
        <f>ABS(Sheet2!HJ144-$A$1)</f>
        <v>241531288</v>
      </c>
      <c r="HK144" s="1">
        <f>ABS(Sheet2!HK144-$A$1)</f>
        <v>243775816</v>
      </c>
      <c r="HL144" s="1">
        <f>ABS(Sheet2!HL144-$A$1)</f>
        <v>246030640</v>
      </c>
      <c r="HM144" s="1">
        <f>ABS(Sheet2!HM144-$A$1)</f>
        <v>248295760</v>
      </c>
      <c r="HN144" s="1">
        <f>ABS(Sheet2!HN144-$A$1)</f>
        <v>250571176</v>
      </c>
      <c r="HO144" s="1">
        <f>ABS(Sheet2!HO144-$A$1)</f>
        <v>252856888</v>
      </c>
      <c r="HP144" s="1">
        <f>ABS(Sheet2!HP144-$A$1)</f>
        <v>255152896</v>
      </c>
      <c r="HQ144" s="1">
        <f>ABS(Sheet2!HQ144-$A$1)</f>
        <v>257459200</v>
      </c>
      <c r="HR144" s="1">
        <f>ABS(Sheet2!HR144-$A$1)</f>
        <v>259775800</v>
      </c>
      <c r="HS144" s="1">
        <f>ABS(Sheet2!HS144-$A$1)</f>
        <v>262102696</v>
      </c>
      <c r="HT144" s="1">
        <f>ABS(Sheet2!HT144-$A$1)</f>
        <v>264439888</v>
      </c>
      <c r="HU144" s="1">
        <f>ABS(Sheet2!HU144-$A$1)</f>
        <v>266787376</v>
      </c>
      <c r="HV144" s="1">
        <f>ABS(Sheet2!HV144-$A$1)</f>
        <v>269145160</v>
      </c>
      <c r="HW144" s="1">
        <f>ABS(Sheet2!HW144-$A$1)</f>
        <v>271513240</v>
      </c>
      <c r="HX144" s="1">
        <f>ABS(Sheet2!HX144-$A$1)</f>
        <v>273891616</v>
      </c>
      <c r="HY144" s="1">
        <f>ABS(Sheet2!HY144-$A$1)</f>
        <v>276280288</v>
      </c>
      <c r="HZ144" s="1">
        <f>ABS(Sheet2!HZ144-$A$1)</f>
        <v>278679256</v>
      </c>
      <c r="IA144" s="1">
        <f>ABS(Sheet2!IA144-$A$1)</f>
        <v>281088520</v>
      </c>
      <c r="IB144" s="1">
        <f>ABS(Sheet2!IB144-$A$1)</f>
        <v>283508080</v>
      </c>
      <c r="IC144" s="1">
        <f>ABS(Sheet2!IC144-$A$1)</f>
        <v>285937936</v>
      </c>
      <c r="ID144" s="1">
        <f>ABS(Sheet2!ID144-$A$1)</f>
        <v>288378088</v>
      </c>
      <c r="IE144" s="1">
        <f>ABS(Sheet2!IE144-$A$1)</f>
        <v>290828536</v>
      </c>
      <c r="IF144" s="1">
        <f>ABS(Sheet2!IF144-$A$1)</f>
        <v>293289280</v>
      </c>
      <c r="IG144" s="1">
        <f>ABS(Sheet2!IG144-$A$1)</f>
        <v>295760320</v>
      </c>
      <c r="IH144" s="1">
        <f>ABS(Sheet2!IH144-$A$1)</f>
        <v>298241656</v>
      </c>
      <c r="II144" s="1">
        <f>ABS(Sheet2!II144-$A$1)</f>
        <v>300733288</v>
      </c>
      <c r="IJ144" s="1">
        <f>ABS(Sheet2!IJ144-$A$1)</f>
        <v>303235216</v>
      </c>
      <c r="IK144" s="1">
        <f>ABS(Sheet2!IK144-$A$1)</f>
        <v>305747440</v>
      </c>
      <c r="IL144" s="1">
        <f>ABS(Sheet2!IL144-$A$1)</f>
        <v>308269960</v>
      </c>
      <c r="IM144" s="1">
        <f>ABS(Sheet2!IM144-$A$1)</f>
        <v>310802776</v>
      </c>
      <c r="IN144" s="1">
        <f>ABS(Sheet2!IN144-$A$1)</f>
        <v>313345888</v>
      </c>
      <c r="IO144" s="1">
        <f>ABS(Sheet2!IO144-$A$1)</f>
        <v>315899296</v>
      </c>
      <c r="IP144" s="1">
        <f>ABS(Sheet2!IP144-$A$1)</f>
        <v>318463000</v>
      </c>
      <c r="IQ144" s="1">
        <f>ABS(Sheet2!IQ144-$A$1)</f>
        <v>321037000</v>
      </c>
      <c r="IR144" s="1">
        <f>ABS(Sheet2!IR144-$A$1)</f>
        <v>323621296</v>
      </c>
      <c r="IS144" s="1">
        <f>ABS(Sheet2!IS144-$A$1)</f>
        <v>326215888</v>
      </c>
      <c r="IT144" s="1">
        <f>ABS(Sheet2!IT144-$A$1)</f>
        <v>328820776</v>
      </c>
      <c r="IU144" s="1">
        <f>ABS(Sheet2!IU144-$A$1)</f>
        <v>331435960</v>
      </c>
      <c r="IV144" s="1">
        <f>ABS(Sheet2!IV144-$A$1)</f>
        <v>334061440</v>
      </c>
      <c r="IW144" s="1">
        <f>ABS(Sheet2!IW144-$A$1)</f>
        <v>336697216</v>
      </c>
    </row>
    <row r="145" spans="1:257">
      <c r="A145" s="1">
        <f t="shared" si="11"/>
        <v>144</v>
      </c>
      <c r="B145" s="1">
        <f>ABS(Sheet2!B145-$A$1)</f>
        <v>1989560</v>
      </c>
      <c r="C145" s="1">
        <f>ABS(Sheet2!C145-$A$1)</f>
        <v>1968680</v>
      </c>
      <c r="D145" s="1">
        <f>ABS(Sheet2!D145-$A$1)</f>
        <v>1937360</v>
      </c>
      <c r="E145" s="1">
        <f>ABS(Sheet2!E145-$A$1)</f>
        <v>1895600</v>
      </c>
      <c r="F145" s="1">
        <f>ABS(Sheet2!F145-$A$1)</f>
        <v>1843400</v>
      </c>
      <c r="G145" s="1">
        <f>ABS(Sheet2!G145-$A$1)</f>
        <v>1780760</v>
      </c>
      <c r="H145" s="1">
        <f>ABS(Sheet2!H145-$A$1)</f>
        <v>1707680</v>
      </c>
      <c r="I145" s="1">
        <f>ABS(Sheet2!I145-$A$1)</f>
        <v>1624160</v>
      </c>
      <c r="J145" s="1">
        <f>ABS(Sheet2!J145-$A$1)</f>
        <v>1530200</v>
      </c>
      <c r="K145" s="1">
        <f>ABS(Sheet2!K145-$A$1)</f>
        <v>1425800</v>
      </c>
      <c r="L145" s="1">
        <f>ABS(Sheet2!L145-$A$1)</f>
        <v>1310960</v>
      </c>
      <c r="M145" s="1">
        <f>ABS(Sheet2!M145-$A$1)</f>
        <v>1185680</v>
      </c>
      <c r="N145" s="1">
        <f>ABS(Sheet2!N145-$A$1)</f>
        <v>1049960</v>
      </c>
      <c r="O145" s="1">
        <f>ABS(Sheet2!O145-$A$1)</f>
        <v>903800</v>
      </c>
      <c r="P145" s="1">
        <f>ABS(Sheet2!P145-$A$1)</f>
        <v>747200</v>
      </c>
      <c r="Q145" s="1">
        <f>ABS(Sheet2!Q145-$A$1)</f>
        <v>580160</v>
      </c>
      <c r="R145" s="1">
        <f>ABS(Sheet2!R145-$A$1)</f>
        <v>402680</v>
      </c>
      <c r="S145" s="1">
        <f>ABS(Sheet2!S145-$A$1)</f>
        <v>214760</v>
      </c>
      <c r="T145" s="1">
        <f>ABS(Sheet2!T145-$A$1)</f>
        <v>16400</v>
      </c>
      <c r="U145" s="1">
        <f>ABS(Sheet2!U145-$A$1)</f>
        <v>192400</v>
      </c>
      <c r="V145" s="1">
        <f>ABS(Sheet2!V145-$A$1)</f>
        <v>411640</v>
      </c>
      <c r="W145" s="1">
        <f>ABS(Sheet2!W145-$A$1)</f>
        <v>641320</v>
      </c>
      <c r="X145" s="1">
        <f>ABS(Sheet2!X145-$A$1)</f>
        <v>881440</v>
      </c>
      <c r="Y145" s="1">
        <f>ABS(Sheet2!Y145-$A$1)</f>
        <v>1132000</v>
      </c>
      <c r="Z145" s="1">
        <f>ABS(Sheet2!Z145-$A$1)</f>
        <v>1393000</v>
      </c>
      <c r="AA145" s="1">
        <f>ABS(Sheet2!AA145-$A$1)</f>
        <v>1664440</v>
      </c>
      <c r="AB145" s="1">
        <f>ABS(Sheet2!AB145-$A$1)</f>
        <v>1946320</v>
      </c>
      <c r="AC145" s="1">
        <f>ABS(Sheet2!AC145-$A$1)</f>
        <v>2238640</v>
      </c>
      <c r="AD145" s="1">
        <f>ABS(Sheet2!AD145-$A$1)</f>
        <v>2541400</v>
      </c>
      <c r="AE145" s="1">
        <f>ABS(Sheet2!AE145-$A$1)</f>
        <v>2854600</v>
      </c>
      <c r="AF145" s="1">
        <f>ABS(Sheet2!AF145-$A$1)</f>
        <v>3178240</v>
      </c>
      <c r="AG145" s="1">
        <f>ABS(Sheet2!AG145-$A$1)</f>
        <v>3512320</v>
      </c>
      <c r="AH145" s="1">
        <f>ABS(Sheet2!AH145-$A$1)</f>
        <v>3856840</v>
      </c>
      <c r="AI145" s="1">
        <f>ABS(Sheet2!AI145-$A$1)</f>
        <v>4211800</v>
      </c>
      <c r="AJ145" s="1">
        <f>ABS(Sheet2!AJ145-$A$1)</f>
        <v>4577200</v>
      </c>
      <c r="AK145" s="2">
        <f>ABS(Sheet2!AK145-$A$1)</f>
        <v>4953040</v>
      </c>
      <c r="AL145" s="1">
        <f>ABS(Sheet2!AL145-$A$1)</f>
        <v>5339320</v>
      </c>
      <c r="AM145" s="1">
        <f>ABS(Sheet2!AM145-$A$1)</f>
        <v>5736040</v>
      </c>
      <c r="AN145" s="1">
        <f>ABS(Sheet2!AN145-$A$1)</f>
        <v>6143200</v>
      </c>
      <c r="AO145" s="1">
        <f>ABS(Sheet2!AO145-$A$1)</f>
        <v>6560800</v>
      </c>
      <c r="AP145" s="1">
        <f>ABS(Sheet2!AP145-$A$1)</f>
        <v>6988840</v>
      </c>
      <c r="AQ145" s="1">
        <f>ABS(Sheet2!AQ145-$A$1)</f>
        <v>7427320</v>
      </c>
      <c r="AR145" s="1">
        <f>ABS(Sheet2!AR145-$A$1)</f>
        <v>7876240</v>
      </c>
      <c r="AS145" s="1">
        <f>ABS(Sheet2!AS145-$A$1)</f>
        <v>8335600</v>
      </c>
      <c r="AT145" s="1">
        <f>ABS(Sheet2!AT145-$A$1)</f>
        <v>8805400</v>
      </c>
      <c r="AU145" s="1">
        <f>ABS(Sheet2!AU145-$A$1)</f>
        <v>9285640</v>
      </c>
      <c r="AV145" s="1">
        <f>ABS(Sheet2!AV145-$A$1)</f>
        <v>9776320</v>
      </c>
      <c r="AW145" s="1">
        <f>ABS(Sheet2!AW145-$A$1)</f>
        <v>10277440</v>
      </c>
      <c r="AX145" s="1">
        <f>ABS(Sheet2!AX145-$A$1)</f>
        <v>10789000</v>
      </c>
      <c r="AY145" s="1">
        <f>ABS(Sheet2!AY145-$A$1)</f>
        <v>11311000</v>
      </c>
      <c r="AZ145" s="1">
        <f>ABS(Sheet2!AZ145-$A$1)</f>
        <v>11843440</v>
      </c>
      <c r="BA145" s="1">
        <f>ABS(Sheet2!BA145-$A$1)</f>
        <v>12386320</v>
      </c>
      <c r="BB145" s="1">
        <f>ABS(Sheet2!BB145-$A$1)</f>
        <v>12939640</v>
      </c>
      <c r="BC145" s="1">
        <f>ABS(Sheet2!BC145-$A$1)</f>
        <v>13503400</v>
      </c>
      <c r="BD145" s="1">
        <f>ABS(Sheet2!BD145-$A$1)</f>
        <v>14077600</v>
      </c>
      <c r="BE145" s="1">
        <f>ABS(Sheet2!BE145-$A$1)</f>
        <v>14662240</v>
      </c>
      <c r="BF145" s="1">
        <f>ABS(Sheet2!BF145-$A$1)</f>
        <v>15257320</v>
      </c>
      <c r="BG145" s="1">
        <f>ABS(Sheet2!BG145-$A$1)</f>
        <v>15862840</v>
      </c>
      <c r="BH145" s="1">
        <f>ABS(Sheet2!BH145-$A$1)</f>
        <v>16478800</v>
      </c>
      <c r="BI145" s="1">
        <f>ABS(Sheet2!BI145-$A$1)</f>
        <v>17105200</v>
      </c>
      <c r="BJ145" s="1">
        <f>ABS(Sheet2!BJ145-$A$1)</f>
        <v>17742040</v>
      </c>
      <c r="BK145" s="1">
        <f>ABS(Sheet2!BK145-$A$1)</f>
        <v>18389320</v>
      </c>
      <c r="BL145" s="1">
        <f>ABS(Sheet2!BL145-$A$1)</f>
        <v>19047040</v>
      </c>
      <c r="BM145" s="1">
        <f>ABS(Sheet2!BM145-$A$1)</f>
        <v>19715200</v>
      </c>
      <c r="BN145" s="1">
        <f>ABS(Sheet2!BN145-$A$1)</f>
        <v>20393800</v>
      </c>
      <c r="BO145" s="1">
        <f>ABS(Sheet2!BO145-$A$1)</f>
        <v>21082840</v>
      </c>
      <c r="BP145" s="1">
        <f>ABS(Sheet2!BP145-$A$1)</f>
        <v>21782320</v>
      </c>
      <c r="BQ145" s="1">
        <f>ABS(Sheet2!BQ145-$A$1)</f>
        <v>22492240</v>
      </c>
      <c r="BR145" s="1">
        <f>ABS(Sheet2!BR145-$A$1)</f>
        <v>23212600</v>
      </c>
      <c r="BS145" s="1">
        <f>ABS(Sheet2!BS145-$A$1)</f>
        <v>23943400</v>
      </c>
      <c r="BT145" s="1">
        <f>ABS(Sheet2!BT145-$A$1)</f>
        <v>24684640</v>
      </c>
      <c r="BU145" s="1">
        <f>ABS(Sheet2!BU145-$A$1)</f>
        <v>25436320</v>
      </c>
      <c r="BV145" s="1">
        <f>ABS(Sheet2!BV145-$A$1)</f>
        <v>26198440</v>
      </c>
      <c r="BW145" s="1">
        <f>ABS(Sheet2!BW145-$A$1)</f>
        <v>26971000</v>
      </c>
      <c r="BX145" s="1">
        <f>ABS(Sheet2!BX145-$A$1)</f>
        <v>27754000</v>
      </c>
      <c r="BY145" s="1">
        <f>ABS(Sheet2!BY145-$A$1)</f>
        <v>28547440</v>
      </c>
      <c r="BZ145" s="1">
        <f>ABS(Sheet2!BZ145-$A$1)</f>
        <v>29351320</v>
      </c>
      <c r="CA145" s="1">
        <f>ABS(Sheet2!CA145-$A$1)</f>
        <v>30165640</v>
      </c>
      <c r="CB145" s="1">
        <f>ABS(Sheet2!CB145-$A$1)</f>
        <v>30990400</v>
      </c>
      <c r="CC145" s="1">
        <f>ABS(Sheet2!CC145-$A$1)</f>
        <v>31825600</v>
      </c>
      <c r="CD145" s="1">
        <f>ABS(Sheet2!CD145-$A$1)</f>
        <v>32671240</v>
      </c>
      <c r="CE145" s="1">
        <f>ABS(Sheet2!CE145-$A$1)</f>
        <v>33527320</v>
      </c>
      <c r="CF145" s="1">
        <f>ABS(Sheet2!CF145-$A$1)</f>
        <v>34393840</v>
      </c>
      <c r="CG145" s="1">
        <f>ABS(Sheet2!CG145-$A$1)</f>
        <v>35270800</v>
      </c>
      <c r="CH145" s="1">
        <f>ABS(Sheet2!CH145-$A$1)</f>
        <v>36158200</v>
      </c>
      <c r="CI145" s="1">
        <f>ABS(Sheet2!CI145-$A$1)</f>
        <v>37056040</v>
      </c>
      <c r="CJ145" s="1">
        <f>ABS(Sheet2!CJ145-$A$1)</f>
        <v>37964320</v>
      </c>
      <c r="CK145" s="1">
        <f>ABS(Sheet2!CK145-$A$1)</f>
        <v>38883040</v>
      </c>
      <c r="CL145" s="1">
        <f>ABS(Sheet2!CL145-$A$1)</f>
        <v>39812200</v>
      </c>
      <c r="CM145" s="1">
        <f>ABS(Sheet2!CM145-$A$1)</f>
        <v>40751800</v>
      </c>
      <c r="CN145" s="1">
        <f>ABS(Sheet2!CN145-$A$1)</f>
        <v>41701840</v>
      </c>
      <c r="CO145" s="1">
        <f>ABS(Sheet2!CO145-$A$1)</f>
        <v>42662320</v>
      </c>
      <c r="CP145" s="1">
        <f>ABS(Sheet2!CP145-$A$1)</f>
        <v>43633240</v>
      </c>
      <c r="CQ145" s="1">
        <f>ABS(Sheet2!CQ145-$A$1)</f>
        <v>44614600</v>
      </c>
      <c r="CR145" s="1">
        <f>ABS(Sheet2!CR145-$A$1)</f>
        <v>45606400</v>
      </c>
      <c r="CS145" s="1">
        <f>ABS(Sheet2!CS145-$A$1)</f>
        <v>46608640</v>
      </c>
      <c r="CT145" s="1">
        <f>ABS(Sheet2!CT145-$A$1)</f>
        <v>47621320</v>
      </c>
      <c r="CU145" s="1">
        <f>ABS(Sheet2!CU145-$A$1)</f>
        <v>48644440</v>
      </c>
      <c r="CV145" s="1">
        <f>ABS(Sheet2!CV145-$A$1)</f>
        <v>49678000</v>
      </c>
      <c r="CW145" s="1">
        <f>ABS(Sheet2!CW145-$A$1)</f>
        <v>50722000</v>
      </c>
      <c r="CX145" s="1">
        <f>ABS(Sheet2!CX145-$A$1)</f>
        <v>51776440</v>
      </c>
      <c r="CY145" s="1">
        <f>ABS(Sheet2!CY145-$A$1)</f>
        <v>52841320</v>
      </c>
      <c r="CZ145" s="1">
        <f>ABS(Sheet2!CZ145-$A$1)</f>
        <v>53916640</v>
      </c>
      <c r="DA145" s="1">
        <f>ABS(Sheet2!DA145-$A$1)</f>
        <v>55002400</v>
      </c>
      <c r="DB145" s="1">
        <f>ABS(Sheet2!DB145-$A$1)</f>
        <v>56098600</v>
      </c>
      <c r="DC145" s="1">
        <f>ABS(Sheet2!DC145-$A$1)</f>
        <v>57205240</v>
      </c>
      <c r="DD145" s="1">
        <f>ABS(Sheet2!DD145-$A$1)</f>
        <v>58322320</v>
      </c>
      <c r="DE145" s="1">
        <f>ABS(Sheet2!DE145-$A$1)</f>
        <v>59449840</v>
      </c>
      <c r="DF145" s="1">
        <f>ABS(Sheet2!DF145-$A$1)</f>
        <v>60587800</v>
      </c>
      <c r="DG145" s="1">
        <f>ABS(Sheet2!DG145-$A$1)</f>
        <v>61736200</v>
      </c>
      <c r="DH145" s="1">
        <f>ABS(Sheet2!DH145-$A$1)</f>
        <v>62895040</v>
      </c>
      <c r="DI145" s="1">
        <f>ABS(Sheet2!DI145-$A$1)</f>
        <v>64064320</v>
      </c>
      <c r="DJ145" s="1">
        <f>ABS(Sheet2!DJ145-$A$1)</f>
        <v>65244040</v>
      </c>
      <c r="DK145" s="1">
        <f>ABS(Sheet2!DK145-$A$1)</f>
        <v>66434200</v>
      </c>
      <c r="DL145" s="1">
        <f>ABS(Sheet2!DL145-$A$1)</f>
        <v>67634800</v>
      </c>
      <c r="DM145" s="1">
        <f>ABS(Sheet2!DM145-$A$1)</f>
        <v>68845840</v>
      </c>
      <c r="DN145" s="1">
        <f>ABS(Sheet2!DN145-$A$1)</f>
        <v>70067320</v>
      </c>
      <c r="DO145" s="1">
        <f>ABS(Sheet2!DO145-$A$1)</f>
        <v>71299240</v>
      </c>
      <c r="DP145" s="1">
        <f>ABS(Sheet2!DP145-$A$1)</f>
        <v>72541600</v>
      </c>
      <c r="DQ145" s="1">
        <f>ABS(Sheet2!DQ145-$A$1)</f>
        <v>73794400</v>
      </c>
      <c r="DR145" s="1">
        <f>ABS(Sheet2!DR145-$A$1)</f>
        <v>75057640</v>
      </c>
      <c r="DS145" s="1">
        <f>ABS(Sheet2!DS145-$A$1)</f>
        <v>76331320</v>
      </c>
      <c r="DT145" s="1">
        <f>ABS(Sheet2!DT145-$A$1)</f>
        <v>77615440</v>
      </c>
      <c r="DU145" s="1">
        <f>ABS(Sheet2!DU145-$A$1)</f>
        <v>78910000</v>
      </c>
      <c r="DV145" s="1">
        <f>ABS(Sheet2!DV145-$A$1)</f>
        <v>80215000</v>
      </c>
      <c r="DW145" s="1">
        <f>ABS(Sheet2!DW145-$A$1)</f>
        <v>81530440</v>
      </c>
      <c r="DX145" s="1">
        <f>ABS(Sheet2!DX145-$A$1)</f>
        <v>82856320</v>
      </c>
      <c r="DY145" s="1">
        <f>ABS(Sheet2!DY145-$A$1)</f>
        <v>84192640</v>
      </c>
      <c r="DZ145" s="1">
        <f>ABS(Sheet2!DZ145-$A$1)</f>
        <v>85539400</v>
      </c>
      <c r="EA145" s="1">
        <f>ABS(Sheet2!EA145-$A$1)</f>
        <v>86896600</v>
      </c>
      <c r="EB145" s="1">
        <f>ABS(Sheet2!EB145-$A$1)</f>
        <v>88264240</v>
      </c>
      <c r="EC145" s="1">
        <f>ABS(Sheet2!EC145-$A$1)</f>
        <v>89642320</v>
      </c>
      <c r="ED145" s="1">
        <f>ABS(Sheet2!ED145-$A$1)</f>
        <v>91030840</v>
      </c>
      <c r="EE145" s="1">
        <f>ABS(Sheet2!EE145-$A$1)</f>
        <v>92429800</v>
      </c>
      <c r="EF145" s="1">
        <f>ABS(Sheet2!EF145-$A$1)</f>
        <v>93839200</v>
      </c>
      <c r="EG145" s="1">
        <f>ABS(Sheet2!EG145-$A$1)</f>
        <v>95259040</v>
      </c>
      <c r="EH145" s="1">
        <f>ABS(Sheet2!EH145-$A$1)</f>
        <v>96689320</v>
      </c>
      <c r="EI145" s="1">
        <f>ABS(Sheet2!EI145-$A$1)</f>
        <v>98130040</v>
      </c>
      <c r="EJ145" s="1">
        <f>ABS(Sheet2!EJ145-$A$1)</f>
        <v>99581200</v>
      </c>
      <c r="EK145" s="1">
        <f>ABS(Sheet2!EK145-$A$1)</f>
        <v>101042800</v>
      </c>
      <c r="EL145" s="1">
        <f>ABS(Sheet2!EL145-$A$1)</f>
        <v>102514840</v>
      </c>
      <c r="EM145" s="1">
        <f>ABS(Sheet2!EM145-$A$1)</f>
        <v>103997320</v>
      </c>
      <c r="EN145" s="1">
        <f>ABS(Sheet2!EN145-$A$1)</f>
        <v>105490240</v>
      </c>
      <c r="EO145" s="1">
        <f>ABS(Sheet2!EO145-$A$1)</f>
        <v>106993600</v>
      </c>
      <c r="EP145" s="1">
        <f>ABS(Sheet2!EP145-$A$1)</f>
        <v>108507400</v>
      </c>
      <c r="EQ145" s="1">
        <f>ABS(Sheet2!EQ145-$A$1)</f>
        <v>110031640</v>
      </c>
      <c r="ER145" s="1">
        <f>ABS(Sheet2!ER145-$A$1)</f>
        <v>111566320</v>
      </c>
      <c r="ES145" s="1">
        <f>ABS(Sheet2!ES145-$A$1)</f>
        <v>113111440</v>
      </c>
      <c r="ET145" s="1">
        <f>ABS(Sheet2!ET145-$A$1)</f>
        <v>114667000</v>
      </c>
      <c r="EU145" s="1">
        <f>ABS(Sheet2!EU145-$A$1)</f>
        <v>116233000</v>
      </c>
      <c r="EV145" s="1">
        <f>ABS(Sheet2!EV145-$A$1)</f>
        <v>117809440</v>
      </c>
      <c r="EW145" s="1">
        <f>ABS(Sheet2!EW145-$A$1)</f>
        <v>119396320</v>
      </c>
      <c r="EX145" s="1">
        <f>ABS(Sheet2!EX145-$A$1)</f>
        <v>120993640</v>
      </c>
      <c r="EY145" s="1">
        <f>ABS(Sheet2!EY145-$A$1)</f>
        <v>122601400</v>
      </c>
      <c r="EZ145" s="1">
        <f>ABS(Sheet2!EZ145-$A$1)</f>
        <v>124219600</v>
      </c>
      <c r="FA145" s="1">
        <f>ABS(Sheet2!FA145-$A$1)</f>
        <v>125848240</v>
      </c>
      <c r="FB145" s="1">
        <f>ABS(Sheet2!FB145-$A$1)</f>
        <v>127487320</v>
      </c>
      <c r="FC145" s="1">
        <f>ABS(Sheet2!FC145-$A$1)</f>
        <v>129136840</v>
      </c>
      <c r="FD145" s="1">
        <f>ABS(Sheet2!FD145-$A$1)</f>
        <v>130796800</v>
      </c>
      <c r="FE145" s="1">
        <f>ABS(Sheet2!FE145-$A$1)</f>
        <v>132467200</v>
      </c>
      <c r="FF145" s="1">
        <f>ABS(Sheet2!FF145-$A$1)</f>
        <v>134148040</v>
      </c>
      <c r="FG145" s="1">
        <f>ABS(Sheet2!FG145-$A$1)</f>
        <v>135839320</v>
      </c>
      <c r="FH145" s="1">
        <f>ABS(Sheet2!FH145-$A$1)</f>
        <v>137541040</v>
      </c>
      <c r="FI145" s="1">
        <f>ABS(Sheet2!FI145-$A$1)</f>
        <v>139253200</v>
      </c>
      <c r="FJ145" s="1">
        <f>ABS(Sheet2!FJ145-$A$1)</f>
        <v>140975800</v>
      </c>
      <c r="FK145" s="1">
        <f>ABS(Sheet2!FK145-$A$1)</f>
        <v>142708840</v>
      </c>
      <c r="FL145" s="1">
        <f>ABS(Sheet2!FL145-$A$1)</f>
        <v>144452320</v>
      </c>
      <c r="FM145" s="1">
        <f>ABS(Sheet2!FM145-$A$1)</f>
        <v>146206240</v>
      </c>
      <c r="FN145" s="1">
        <f>ABS(Sheet2!FN145-$A$1)</f>
        <v>147970600</v>
      </c>
      <c r="FO145" s="1">
        <f>ABS(Sheet2!FO145-$A$1)</f>
        <v>149745400</v>
      </c>
      <c r="FP145" s="1">
        <f>ABS(Sheet2!FP145-$A$1)</f>
        <v>151530640</v>
      </c>
      <c r="FQ145" s="1">
        <f>ABS(Sheet2!FQ145-$A$1)</f>
        <v>153326320</v>
      </c>
      <c r="FR145" s="1">
        <f>ABS(Sheet2!FR145-$A$1)</f>
        <v>155132440</v>
      </c>
      <c r="FS145" s="1">
        <f>ABS(Sheet2!FS145-$A$1)</f>
        <v>156949000</v>
      </c>
      <c r="FT145" s="1">
        <f>ABS(Sheet2!FT145-$A$1)</f>
        <v>158776000</v>
      </c>
      <c r="FU145" s="1">
        <f>ABS(Sheet2!FU145-$A$1)</f>
        <v>160613440</v>
      </c>
      <c r="FV145" s="1">
        <f>ABS(Sheet2!FV145-$A$1)</f>
        <v>162461320</v>
      </c>
      <c r="FW145" s="1">
        <f>ABS(Sheet2!FW145-$A$1)</f>
        <v>164319640</v>
      </c>
      <c r="FX145" s="1">
        <f>ABS(Sheet2!FX145-$A$1)</f>
        <v>166188400</v>
      </c>
      <c r="FY145" s="1">
        <f>ABS(Sheet2!FY145-$A$1)</f>
        <v>168067600</v>
      </c>
      <c r="FZ145" s="1">
        <f>ABS(Sheet2!FZ145-$A$1)</f>
        <v>169957240</v>
      </c>
      <c r="GA145" s="1">
        <f>ABS(Sheet2!GA145-$A$1)</f>
        <v>171857320</v>
      </c>
      <c r="GB145" s="1">
        <f>ABS(Sheet2!GB145-$A$1)</f>
        <v>173767840</v>
      </c>
      <c r="GC145" s="1">
        <f>ABS(Sheet2!GC145-$A$1)</f>
        <v>175688800</v>
      </c>
      <c r="GD145" s="1">
        <f>ABS(Sheet2!GD145-$A$1)</f>
        <v>177620200</v>
      </c>
      <c r="GE145" s="1">
        <f>ABS(Sheet2!GE145-$A$1)</f>
        <v>179562040</v>
      </c>
      <c r="GF145" s="1">
        <f>ABS(Sheet2!GF145-$A$1)</f>
        <v>181514320</v>
      </c>
      <c r="GG145" s="1">
        <f>ABS(Sheet2!GG145-$A$1)</f>
        <v>183477040</v>
      </c>
      <c r="GH145" s="1">
        <f>ABS(Sheet2!GH145-$A$1)</f>
        <v>185450200</v>
      </c>
      <c r="GI145" s="1">
        <f>ABS(Sheet2!GI145-$A$1)</f>
        <v>187433800</v>
      </c>
      <c r="GJ145" s="1">
        <f>ABS(Sheet2!GJ145-$A$1)</f>
        <v>189427840</v>
      </c>
      <c r="GK145" s="1">
        <f>ABS(Sheet2!GK145-$A$1)</f>
        <v>191432320</v>
      </c>
      <c r="GL145" s="1">
        <f>ABS(Sheet2!GL145-$A$1)</f>
        <v>193447240</v>
      </c>
      <c r="GM145" s="1">
        <f>ABS(Sheet2!GM145-$A$1)</f>
        <v>195472600</v>
      </c>
      <c r="GN145" s="1">
        <f>ABS(Sheet2!GN145-$A$1)</f>
        <v>197508400</v>
      </c>
      <c r="GO145" s="1">
        <f>ABS(Sheet2!GO145-$A$1)</f>
        <v>199554640</v>
      </c>
      <c r="GP145" s="1">
        <f>ABS(Sheet2!GP145-$A$1)</f>
        <v>201611320</v>
      </c>
      <c r="GQ145" s="1">
        <f>ABS(Sheet2!GQ145-$A$1)</f>
        <v>203678440</v>
      </c>
      <c r="GR145" s="1">
        <f>ABS(Sheet2!GR145-$A$1)</f>
        <v>205756000</v>
      </c>
      <c r="GS145" s="1">
        <f>ABS(Sheet2!GS145-$A$1)</f>
        <v>207844000</v>
      </c>
      <c r="GT145" s="1">
        <f>ABS(Sheet2!GT145-$A$1)</f>
        <v>209942440</v>
      </c>
      <c r="GU145" s="1">
        <f>ABS(Sheet2!GU145-$A$1)</f>
        <v>212051320</v>
      </c>
      <c r="GV145" s="1">
        <f>ABS(Sheet2!GV145-$A$1)</f>
        <v>214170640</v>
      </c>
      <c r="GW145" s="1">
        <f>ABS(Sheet2!GW145-$A$1)</f>
        <v>216300400</v>
      </c>
      <c r="GX145" s="1">
        <f>ABS(Sheet2!GX145-$A$1)</f>
        <v>218440600</v>
      </c>
      <c r="GY145" s="1">
        <f>ABS(Sheet2!GY145-$A$1)</f>
        <v>220591240</v>
      </c>
      <c r="GZ145" s="1">
        <f>ABS(Sheet2!GZ145-$A$1)</f>
        <v>222752320</v>
      </c>
      <c r="HA145" s="1">
        <f>ABS(Sheet2!HA145-$A$1)</f>
        <v>224923840</v>
      </c>
      <c r="HB145" s="1">
        <f>ABS(Sheet2!HB145-$A$1)</f>
        <v>227105800</v>
      </c>
      <c r="HC145" s="1">
        <f>ABS(Sheet2!HC145-$A$1)</f>
        <v>229298200</v>
      </c>
      <c r="HD145" s="1">
        <f>ABS(Sheet2!HD145-$A$1)</f>
        <v>231501040</v>
      </c>
      <c r="HE145" s="1">
        <f>ABS(Sheet2!HE145-$A$1)</f>
        <v>233714320</v>
      </c>
      <c r="HF145" s="1">
        <f>ABS(Sheet2!HF145-$A$1)</f>
        <v>235938040</v>
      </c>
      <c r="HG145" s="1">
        <f>ABS(Sheet2!HG145-$A$1)</f>
        <v>238172200</v>
      </c>
      <c r="HH145" s="1">
        <f>ABS(Sheet2!HH145-$A$1)</f>
        <v>240416800</v>
      </c>
      <c r="HI145" s="1">
        <f>ABS(Sheet2!HI145-$A$1)</f>
        <v>242671840</v>
      </c>
      <c r="HJ145" s="1">
        <f>ABS(Sheet2!HJ145-$A$1)</f>
        <v>244937320</v>
      </c>
      <c r="HK145" s="1">
        <f>ABS(Sheet2!HK145-$A$1)</f>
        <v>247213240</v>
      </c>
      <c r="HL145" s="1">
        <f>ABS(Sheet2!HL145-$A$1)</f>
        <v>249499600</v>
      </c>
      <c r="HM145" s="1">
        <f>ABS(Sheet2!HM145-$A$1)</f>
        <v>251796400</v>
      </c>
      <c r="HN145" s="1">
        <f>ABS(Sheet2!HN145-$A$1)</f>
        <v>254103640</v>
      </c>
      <c r="HO145" s="1">
        <f>ABS(Sheet2!HO145-$A$1)</f>
        <v>256421320</v>
      </c>
      <c r="HP145" s="1">
        <f>ABS(Sheet2!HP145-$A$1)</f>
        <v>258749440</v>
      </c>
      <c r="HQ145" s="1">
        <f>ABS(Sheet2!HQ145-$A$1)</f>
        <v>261088000</v>
      </c>
      <c r="HR145" s="1">
        <f>ABS(Sheet2!HR145-$A$1)</f>
        <v>263437000</v>
      </c>
      <c r="HS145" s="1">
        <f>ABS(Sheet2!HS145-$A$1)</f>
        <v>265796440</v>
      </c>
      <c r="HT145" s="1">
        <f>ABS(Sheet2!HT145-$A$1)</f>
        <v>268166320</v>
      </c>
      <c r="HU145" s="1">
        <f>ABS(Sheet2!HU145-$A$1)</f>
        <v>270546640</v>
      </c>
      <c r="HV145" s="1">
        <f>ABS(Sheet2!HV145-$A$1)</f>
        <v>272937400</v>
      </c>
      <c r="HW145" s="1">
        <f>ABS(Sheet2!HW145-$A$1)</f>
        <v>275338600</v>
      </c>
      <c r="HX145" s="1">
        <f>ABS(Sheet2!HX145-$A$1)</f>
        <v>277750240</v>
      </c>
      <c r="HY145" s="1">
        <f>ABS(Sheet2!HY145-$A$1)</f>
        <v>280172320</v>
      </c>
      <c r="HZ145" s="1">
        <f>ABS(Sheet2!HZ145-$A$1)</f>
        <v>282604840</v>
      </c>
      <c r="IA145" s="1">
        <f>ABS(Sheet2!IA145-$A$1)</f>
        <v>285047800</v>
      </c>
      <c r="IB145" s="1">
        <f>ABS(Sheet2!IB145-$A$1)</f>
        <v>287501200</v>
      </c>
      <c r="IC145" s="1">
        <f>ABS(Sheet2!IC145-$A$1)</f>
        <v>289965040</v>
      </c>
      <c r="ID145" s="1">
        <f>ABS(Sheet2!ID145-$A$1)</f>
        <v>292439320</v>
      </c>
      <c r="IE145" s="1">
        <f>ABS(Sheet2!IE145-$A$1)</f>
        <v>294924040</v>
      </c>
      <c r="IF145" s="1">
        <f>ABS(Sheet2!IF145-$A$1)</f>
        <v>297419200</v>
      </c>
      <c r="IG145" s="1">
        <f>ABS(Sheet2!IG145-$A$1)</f>
        <v>299924800</v>
      </c>
      <c r="IH145" s="1">
        <f>ABS(Sheet2!IH145-$A$1)</f>
        <v>302440840</v>
      </c>
      <c r="II145" s="1">
        <f>ABS(Sheet2!II145-$A$1)</f>
        <v>304967320</v>
      </c>
      <c r="IJ145" s="1">
        <f>ABS(Sheet2!IJ145-$A$1)</f>
        <v>307504240</v>
      </c>
      <c r="IK145" s="1">
        <f>ABS(Sheet2!IK145-$A$1)</f>
        <v>310051600</v>
      </c>
      <c r="IL145" s="1">
        <f>ABS(Sheet2!IL145-$A$1)</f>
        <v>312609400</v>
      </c>
      <c r="IM145" s="1">
        <f>ABS(Sheet2!IM145-$A$1)</f>
        <v>315177640</v>
      </c>
      <c r="IN145" s="1">
        <f>ABS(Sheet2!IN145-$A$1)</f>
        <v>317756320</v>
      </c>
      <c r="IO145" s="1">
        <f>ABS(Sheet2!IO145-$A$1)</f>
        <v>320345440</v>
      </c>
      <c r="IP145" s="1">
        <f>ABS(Sheet2!IP145-$A$1)</f>
        <v>322945000</v>
      </c>
      <c r="IQ145" s="1">
        <f>ABS(Sheet2!IQ145-$A$1)</f>
        <v>325555000</v>
      </c>
      <c r="IR145" s="1">
        <f>ABS(Sheet2!IR145-$A$1)</f>
        <v>328175440</v>
      </c>
      <c r="IS145" s="1">
        <f>ABS(Sheet2!IS145-$A$1)</f>
        <v>330806320</v>
      </c>
      <c r="IT145" s="1">
        <f>ABS(Sheet2!IT145-$A$1)</f>
        <v>333447640</v>
      </c>
      <c r="IU145" s="1">
        <f>ABS(Sheet2!IU145-$A$1)</f>
        <v>336099400</v>
      </c>
      <c r="IV145" s="1">
        <f>ABS(Sheet2!IV145-$A$1)</f>
        <v>338761600</v>
      </c>
      <c r="IW145" s="1">
        <f>ABS(Sheet2!IW145-$A$1)</f>
        <v>341434240</v>
      </c>
    </row>
    <row r="146" spans="1:257">
      <c r="A146" s="1">
        <f t="shared" si="11"/>
        <v>145</v>
      </c>
      <c r="B146" s="1">
        <f>ABS(Sheet2!B146-$A$1)</f>
        <v>1989415</v>
      </c>
      <c r="C146" s="1">
        <f>ABS(Sheet2!C146-$A$1)</f>
        <v>1968245</v>
      </c>
      <c r="D146" s="1">
        <f>ABS(Sheet2!D146-$A$1)</f>
        <v>1936490</v>
      </c>
      <c r="E146" s="1">
        <f>ABS(Sheet2!E146-$A$1)</f>
        <v>1894150</v>
      </c>
      <c r="F146" s="1">
        <f>ABS(Sheet2!F146-$A$1)</f>
        <v>1841225</v>
      </c>
      <c r="G146" s="1">
        <f>ABS(Sheet2!G146-$A$1)</f>
        <v>1777715</v>
      </c>
      <c r="H146" s="1">
        <f>ABS(Sheet2!H146-$A$1)</f>
        <v>1703620</v>
      </c>
      <c r="I146" s="1">
        <f>ABS(Sheet2!I146-$A$1)</f>
        <v>1618940</v>
      </c>
      <c r="J146" s="1">
        <f>ABS(Sheet2!J146-$A$1)</f>
        <v>1523675</v>
      </c>
      <c r="K146" s="1">
        <f>ABS(Sheet2!K146-$A$1)</f>
        <v>1417825</v>
      </c>
      <c r="L146" s="1">
        <f>ABS(Sheet2!L146-$A$1)</f>
        <v>1301390</v>
      </c>
      <c r="M146" s="1">
        <f>ABS(Sheet2!M146-$A$1)</f>
        <v>1174370</v>
      </c>
      <c r="N146" s="1">
        <f>ABS(Sheet2!N146-$A$1)</f>
        <v>1036765</v>
      </c>
      <c r="O146" s="1">
        <f>ABS(Sheet2!O146-$A$1)</f>
        <v>888575</v>
      </c>
      <c r="P146" s="1">
        <f>ABS(Sheet2!P146-$A$1)</f>
        <v>729800</v>
      </c>
      <c r="Q146" s="1">
        <f>ABS(Sheet2!Q146-$A$1)</f>
        <v>560440</v>
      </c>
      <c r="R146" s="1">
        <f>ABS(Sheet2!R146-$A$1)</f>
        <v>380495</v>
      </c>
      <c r="S146" s="1">
        <f>ABS(Sheet2!S146-$A$1)</f>
        <v>189965</v>
      </c>
      <c r="T146" s="1">
        <f>ABS(Sheet2!T146-$A$1)</f>
        <v>11150</v>
      </c>
      <c r="U146" s="1">
        <f>ABS(Sheet2!U146-$A$1)</f>
        <v>222850</v>
      </c>
      <c r="V146" s="1">
        <f>ABS(Sheet2!V146-$A$1)</f>
        <v>445135</v>
      </c>
      <c r="W146" s="1">
        <f>ABS(Sheet2!W146-$A$1)</f>
        <v>678005</v>
      </c>
      <c r="X146" s="1">
        <f>ABS(Sheet2!X146-$A$1)</f>
        <v>921460</v>
      </c>
      <c r="Y146" s="1">
        <f>ABS(Sheet2!Y146-$A$1)</f>
        <v>1175500</v>
      </c>
      <c r="Z146" s="1">
        <f>ABS(Sheet2!Z146-$A$1)</f>
        <v>1440125</v>
      </c>
      <c r="AA146" s="1">
        <f>ABS(Sheet2!AA146-$A$1)</f>
        <v>1715335</v>
      </c>
      <c r="AB146" s="1">
        <f>ABS(Sheet2!AB146-$A$1)</f>
        <v>2001130</v>
      </c>
      <c r="AC146" s="1">
        <f>ABS(Sheet2!AC146-$A$1)</f>
        <v>2297510</v>
      </c>
      <c r="AD146" s="1">
        <f>ABS(Sheet2!AD146-$A$1)</f>
        <v>2604475</v>
      </c>
      <c r="AE146" s="1">
        <f>ABS(Sheet2!AE146-$A$1)</f>
        <v>2922025</v>
      </c>
      <c r="AF146" s="1">
        <f>ABS(Sheet2!AF146-$A$1)</f>
        <v>3250160</v>
      </c>
      <c r="AG146" s="1">
        <f>ABS(Sheet2!AG146-$A$1)</f>
        <v>3588880</v>
      </c>
      <c r="AH146" s="1">
        <f>ABS(Sheet2!AH146-$A$1)</f>
        <v>3938185</v>
      </c>
      <c r="AI146" s="1">
        <f>ABS(Sheet2!AI146-$A$1)</f>
        <v>4298075</v>
      </c>
      <c r="AJ146" s="1">
        <f>ABS(Sheet2!AJ146-$A$1)</f>
        <v>4668550</v>
      </c>
      <c r="AK146" s="2">
        <f>ABS(Sheet2!AK146-$A$1)</f>
        <v>5049610</v>
      </c>
      <c r="AL146" s="1">
        <f>ABS(Sheet2!AL146-$A$1)</f>
        <v>5441255</v>
      </c>
      <c r="AM146" s="1">
        <f>ABS(Sheet2!AM146-$A$1)</f>
        <v>5843485</v>
      </c>
      <c r="AN146" s="1">
        <f>ABS(Sheet2!AN146-$A$1)</f>
        <v>6256300</v>
      </c>
      <c r="AO146" s="1">
        <f>ABS(Sheet2!AO146-$A$1)</f>
        <v>6679700</v>
      </c>
      <c r="AP146" s="1">
        <f>ABS(Sheet2!AP146-$A$1)</f>
        <v>7113685</v>
      </c>
      <c r="AQ146" s="1">
        <f>ABS(Sheet2!AQ146-$A$1)</f>
        <v>7558255</v>
      </c>
      <c r="AR146" s="1">
        <f>ABS(Sheet2!AR146-$A$1)</f>
        <v>8013410</v>
      </c>
      <c r="AS146" s="1">
        <f>ABS(Sheet2!AS146-$A$1)</f>
        <v>8479150</v>
      </c>
      <c r="AT146" s="1">
        <f>ABS(Sheet2!AT146-$A$1)</f>
        <v>8955475</v>
      </c>
      <c r="AU146" s="1">
        <f>ABS(Sheet2!AU146-$A$1)</f>
        <v>9442385</v>
      </c>
      <c r="AV146" s="1">
        <f>ABS(Sheet2!AV146-$A$1)</f>
        <v>9939880</v>
      </c>
      <c r="AW146" s="1">
        <f>ABS(Sheet2!AW146-$A$1)</f>
        <v>10447960</v>
      </c>
      <c r="AX146" s="1">
        <f>ABS(Sheet2!AX146-$A$1)</f>
        <v>10966625</v>
      </c>
      <c r="AY146" s="1">
        <f>ABS(Sheet2!AY146-$A$1)</f>
        <v>11495875</v>
      </c>
      <c r="AZ146" s="1">
        <f>ABS(Sheet2!AZ146-$A$1)</f>
        <v>12035710</v>
      </c>
      <c r="BA146" s="1">
        <f>ABS(Sheet2!BA146-$A$1)</f>
        <v>12586130</v>
      </c>
      <c r="BB146" s="1">
        <f>ABS(Sheet2!BB146-$A$1)</f>
        <v>13147135</v>
      </c>
      <c r="BC146" s="1">
        <f>ABS(Sheet2!BC146-$A$1)</f>
        <v>13718725</v>
      </c>
      <c r="BD146" s="1">
        <f>ABS(Sheet2!BD146-$A$1)</f>
        <v>14300900</v>
      </c>
      <c r="BE146" s="1">
        <f>ABS(Sheet2!BE146-$A$1)</f>
        <v>14893660</v>
      </c>
      <c r="BF146" s="1">
        <f>ABS(Sheet2!BF146-$A$1)</f>
        <v>15497005</v>
      </c>
      <c r="BG146" s="1">
        <f>ABS(Sheet2!BG146-$A$1)</f>
        <v>16110935</v>
      </c>
      <c r="BH146" s="1">
        <f>ABS(Sheet2!BH146-$A$1)</f>
        <v>16735450</v>
      </c>
      <c r="BI146" s="1">
        <f>ABS(Sheet2!BI146-$A$1)</f>
        <v>17370550</v>
      </c>
      <c r="BJ146" s="1">
        <f>ABS(Sheet2!BJ146-$A$1)</f>
        <v>18016235</v>
      </c>
      <c r="BK146" s="1">
        <f>ABS(Sheet2!BK146-$A$1)</f>
        <v>18672505</v>
      </c>
      <c r="BL146" s="1">
        <f>ABS(Sheet2!BL146-$A$1)</f>
        <v>19339360</v>
      </c>
      <c r="BM146" s="1">
        <f>ABS(Sheet2!BM146-$A$1)</f>
        <v>20016800</v>
      </c>
      <c r="BN146" s="1">
        <f>ABS(Sheet2!BN146-$A$1)</f>
        <v>20704825</v>
      </c>
      <c r="BO146" s="1">
        <f>ABS(Sheet2!BO146-$A$1)</f>
        <v>21403435</v>
      </c>
      <c r="BP146" s="1">
        <f>ABS(Sheet2!BP146-$A$1)</f>
        <v>22112630</v>
      </c>
      <c r="BQ146" s="1">
        <f>ABS(Sheet2!BQ146-$A$1)</f>
        <v>22832410</v>
      </c>
      <c r="BR146" s="1">
        <f>ABS(Sheet2!BR146-$A$1)</f>
        <v>23562775</v>
      </c>
      <c r="BS146" s="1">
        <f>ABS(Sheet2!BS146-$A$1)</f>
        <v>24303725</v>
      </c>
      <c r="BT146" s="1">
        <f>ABS(Sheet2!BT146-$A$1)</f>
        <v>25055260</v>
      </c>
      <c r="BU146" s="1">
        <f>ABS(Sheet2!BU146-$A$1)</f>
        <v>25817380</v>
      </c>
      <c r="BV146" s="1">
        <f>ABS(Sheet2!BV146-$A$1)</f>
        <v>26590085</v>
      </c>
      <c r="BW146" s="1">
        <f>ABS(Sheet2!BW146-$A$1)</f>
        <v>27373375</v>
      </c>
      <c r="BX146" s="1">
        <f>ABS(Sheet2!BX146-$A$1)</f>
        <v>28167250</v>
      </c>
      <c r="BY146" s="1">
        <f>ABS(Sheet2!BY146-$A$1)</f>
        <v>28971710</v>
      </c>
      <c r="BZ146" s="1">
        <f>ABS(Sheet2!BZ146-$A$1)</f>
        <v>29786755</v>
      </c>
      <c r="CA146" s="1">
        <f>ABS(Sheet2!CA146-$A$1)</f>
        <v>30612385</v>
      </c>
      <c r="CB146" s="1">
        <f>ABS(Sheet2!CB146-$A$1)</f>
        <v>31448600</v>
      </c>
      <c r="CC146" s="1">
        <f>ABS(Sheet2!CC146-$A$1)</f>
        <v>32295400</v>
      </c>
      <c r="CD146" s="1">
        <f>ABS(Sheet2!CD146-$A$1)</f>
        <v>33152785</v>
      </c>
      <c r="CE146" s="1">
        <f>ABS(Sheet2!CE146-$A$1)</f>
        <v>34020755</v>
      </c>
      <c r="CF146" s="1">
        <f>ABS(Sheet2!CF146-$A$1)</f>
        <v>34899310</v>
      </c>
      <c r="CG146" s="1">
        <f>ABS(Sheet2!CG146-$A$1)</f>
        <v>35788450</v>
      </c>
      <c r="CH146" s="1">
        <f>ABS(Sheet2!CH146-$A$1)</f>
        <v>36688175</v>
      </c>
      <c r="CI146" s="1">
        <f>ABS(Sheet2!CI146-$A$1)</f>
        <v>37598485</v>
      </c>
      <c r="CJ146" s="1">
        <f>ABS(Sheet2!CJ146-$A$1)</f>
        <v>38519380</v>
      </c>
      <c r="CK146" s="1">
        <f>ABS(Sheet2!CK146-$A$1)</f>
        <v>39450860</v>
      </c>
      <c r="CL146" s="1">
        <f>ABS(Sheet2!CL146-$A$1)</f>
        <v>40392925</v>
      </c>
      <c r="CM146" s="1">
        <f>ABS(Sheet2!CM146-$A$1)</f>
        <v>41345575</v>
      </c>
      <c r="CN146" s="1">
        <f>ABS(Sheet2!CN146-$A$1)</f>
        <v>42308810</v>
      </c>
      <c r="CO146" s="1">
        <f>ABS(Sheet2!CO146-$A$1)</f>
        <v>43282630</v>
      </c>
      <c r="CP146" s="1">
        <f>ABS(Sheet2!CP146-$A$1)</f>
        <v>44267035</v>
      </c>
      <c r="CQ146" s="1">
        <f>ABS(Sheet2!CQ146-$A$1)</f>
        <v>45262025</v>
      </c>
      <c r="CR146" s="1">
        <f>ABS(Sheet2!CR146-$A$1)</f>
        <v>46267600</v>
      </c>
      <c r="CS146" s="1">
        <f>ABS(Sheet2!CS146-$A$1)</f>
        <v>47283760</v>
      </c>
      <c r="CT146" s="1">
        <f>ABS(Sheet2!CT146-$A$1)</f>
        <v>48310505</v>
      </c>
      <c r="CU146" s="1">
        <f>ABS(Sheet2!CU146-$A$1)</f>
        <v>49347835</v>
      </c>
      <c r="CV146" s="1">
        <f>ABS(Sheet2!CV146-$A$1)</f>
        <v>50395750</v>
      </c>
      <c r="CW146" s="1">
        <f>ABS(Sheet2!CW146-$A$1)</f>
        <v>51454250</v>
      </c>
      <c r="CX146" s="1">
        <f>ABS(Sheet2!CX146-$A$1)</f>
        <v>52523335</v>
      </c>
      <c r="CY146" s="1">
        <f>ABS(Sheet2!CY146-$A$1)</f>
        <v>53603005</v>
      </c>
      <c r="CZ146" s="1">
        <f>ABS(Sheet2!CZ146-$A$1)</f>
        <v>54693260</v>
      </c>
      <c r="DA146" s="1">
        <f>ABS(Sheet2!DA146-$A$1)</f>
        <v>55794100</v>
      </c>
      <c r="DB146" s="1">
        <f>ABS(Sheet2!DB146-$A$1)</f>
        <v>56905525</v>
      </c>
      <c r="DC146" s="1">
        <f>ABS(Sheet2!DC146-$A$1)</f>
        <v>58027535</v>
      </c>
      <c r="DD146" s="1">
        <f>ABS(Sheet2!DD146-$A$1)</f>
        <v>59160130</v>
      </c>
      <c r="DE146" s="1">
        <f>ABS(Sheet2!DE146-$A$1)</f>
        <v>60303310</v>
      </c>
      <c r="DF146" s="1">
        <f>ABS(Sheet2!DF146-$A$1)</f>
        <v>61457075</v>
      </c>
      <c r="DG146" s="1">
        <f>ABS(Sheet2!DG146-$A$1)</f>
        <v>62621425</v>
      </c>
      <c r="DH146" s="1">
        <f>ABS(Sheet2!DH146-$A$1)</f>
        <v>63796360</v>
      </c>
      <c r="DI146" s="1">
        <f>ABS(Sheet2!DI146-$A$1)</f>
        <v>64981880</v>
      </c>
      <c r="DJ146" s="1">
        <f>ABS(Sheet2!DJ146-$A$1)</f>
        <v>66177985</v>
      </c>
      <c r="DK146" s="1">
        <f>ABS(Sheet2!DK146-$A$1)</f>
        <v>67384675</v>
      </c>
      <c r="DL146" s="1">
        <f>ABS(Sheet2!DL146-$A$1)</f>
        <v>68601950</v>
      </c>
      <c r="DM146" s="1">
        <f>ABS(Sheet2!DM146-$A$1)</f>
        <v>69829810</v>
      </c>
      <c r="DN146" s="1">
        <f>ABS(Sheet2!DN146-$A$1)</f>
        <v>71068255</v>
      </c>
      <c r="DO146" s="1">
        <f>ABS(Sheet2!DO146-$A$1)</f>
        <v>72317285</v>
      </c>
      <c r="DP146" s="1">
        <f>ABS(Sheet2!DP146-$A$1)</f>
        <v>73576900</v>
      </c>
      <c r="DQ146" s="1">
        <f>ABS(Sheet2!DQ146-$A$1)</f>
        <v>74847100</v>
      </c>
      <c r="DR146" s="1">
        <f>ABS(Sheet2!DR146-$A$1)</f>
        <v>76127885</v>
      </c>
      <c r="DS146" s="1">
        <f>ABS(Sheet2!DS146-$A$1)</f>
        <v>77419255</v>
      </c>
      <c r="DT146" s="1">
        <f>ABS(Sheet2!DT146-$A$1)</f>
        <v>78721210</v>
      </c>
      <c r="DU146" s="1">
        <f>ABS(Sheet2!DU146-$A$1)</f>
        <v>80033750</v>
      </c>
      <c r="DV146" s="1">
        <f>ABS(Sheet2!DV146-$A$1)</f>
        <v>81356875</v>
      </c>
      <c r="DW146" s="1">
        <f>ABS(Sheet2!DW146-$A$1)</f>
        <v>82690585</v>
      </c>
      <c r="DX146" s="1">
        <f>ABS(Sheet2!DX146-$A$1)</f>
        <v>84034880</v>
      </c>
      <c r="DY146" s="1">
        <f>ABS(Sheet2!DY146-$A$1)</f>
        <v>85389760</v>
      </c>
      <c r="DZ146" s="1">
        <f>ABS(Sheet2!DZ146-$A$1)</f>
        <v>86755225</v>
      </c>
      <c r="EA146" s="1">
        <f>ABS(Sheet2!EA146-$A$1)</f>
        <v>88131275</v>
      </c>
      <c r="EB146" s="1">
        <f>ABS(Sheet2!EB146-$A$1)</f>
        <v>89517910</v>
      </c>
      <c r="EC146" s="1">
        <f>ABS(Sheet2!EC146-$A$1)</f>
        <v>90915130</v>
      </c>
      <c r="ED146" s="1">
        <f>ABS(Sheet2!ED146-$A$1)</f>
        <v>92322935</v>
      </c>
      <c r="EE146" s="1">
        <f>ABS(Sheet2!EE146-$A$1)</f>
        <v>93741325</v>
      </c>
      <c r="EF146" s="1">
        <f>ABS(Sheet2!EF146-$A$1)</f>
        <v>95170300</v>
      </c>
      <c r="EG146" s="1">
        <f>ABS(Sheet2!EG146-$A$1)</f>
        <v>96609860</v>
      </c>
      <c r="EH146" s="1">
        <f>ABS(Sheet2!EH146-$A$1)</f>
        <v>98060005</v>
      </c>
      <c r="EI146" s="1">
        <f>ABS(Sheet2!EI146-$A$1)</f>
        <v>99520735</v>
      </c>
      <c r="EJ146" s="1">
        <f>ABS(Sheet2!EJ146-$A$1)</f>
        <v>100992050</v>
      </c>
      <c r="EK146" s="1">
        <f>ABS(Sheet2!EK146-$A$1)</f>
        <v>102473950</v>
      </c>
      <c r="EL146" s="1">
        <f>ABS(Sheet2!EL146-$A$1)</f>
        <v>103966435</v>
      </c>
      <c r="EM146" s="1">
        <f>ABS(Sheet2!EM146-$A$1)</f>
        <v>105469505</v>
      </c>
      <c r="EN146" s="1">
        <f>ABS(Sheet2!EN146-$A$1)</f>
        <v>106983160</v>
      </c>
      <c r="EO146" s="1">
        <f>ABS(Sheet2!EO146-$A$1)</f>
        <v>108507400</v>
      </c>
      <c r="EP146" s="1">
        <f>ABS(Sheet2!EP146-$A$1)</f>
        <v>110042225</v>
      </c>
      <c r="EQ146" s="1">
        <f>ABS(Sheet2!EQ146-$A$1)</f>
        <v>111587635</v>
      </c>
      <c r="ER146" s="1">
        <f>ABS(Sheet2!ER146-$A$1)</f>
        <v>113143630</v>
      </c>
      <c r="ES146" s="1">
        <f>ABS(Sheet2!ES146-$A$1)</f>
        <v>114710210</v>
      </c>
      <c r="ET146" s="1">
        <f>ABS(Sheet2!ET146-$A$1)</f>
        <v>116287375</v>
      </c>
      <c r="EU146" s="1">
        <f>ABS(Sheet2!EU146-$A$1)</f>
        <v>117875125</v>
      </c>
      <c r="EV146" s="1">
        <f>ABS(Sheet2!EV146-$A$1)</f>
        <v>119473460</v>
      </c>
      <c r="EW146" s="1">
        <f>ABS(Sheet2!EW146-$A$1)</f>
        <v>121082380</v>
      </c>
      <c r="EX146" s="1">
        <f>ABS(Sheet2!EX146-$A$1)</f>
        <v>122701885</v>
      </c>
      <c r="EY146" s="1">
        <f>ABS(Sheet2!EY146-$A$1)</f>
        <v>124331975</v>
      </c>
      <c r="EZ146" s="1">
        <f>ABS(Sheet2!EZ146-$A$1)</f>
        <v>125972650</v>
      </c>
      <c r="FA146" s="1">
        <f>ABS(Sheet2!FA146-$A$1)</f>
        <v>127623910</v>
      </c>
      <c r="FB146" s="1">
        <f>ABS(Sheet2!FB146-$A$1)</f>
        <v>129285755</v>
      </c>
      <c r="FC146" s="1">
        <f>ABS(Sheet2!FC146-$A$1)</f>
        <v>130958185</v>
      </c>
      <c r="FD146" s="1">
        <f>ABS(Sheet2!FD146-$A$1)</f>
        <v>132641200</v>
      </c>
      <c r="FE146" s="1">
        <f>ABS(Sheet2!FE146-$A$1)</f>
        <v>134334800</v>
      </c>
      <c r="FF146" s="1">
        <f>ABS(Sheet2!FF146-$A$1)</f>
        <v>136038985</v>
      </c>
      <c r="FG146" s="1">
        <f>ABS(Sheet2!FG146-$A$1)</f>
        <v>137753755</v>
      </c>
      <c r="FH146" s="1">
        <f>ABS(Sheet2!FH146-$A$1)</f>
        <v>139479110</v>
      </c>
      <c r="FI146" s="1">
        <f>ABS(Sheet2!FI146-$A$1)</f>
        <v>141215050</v>
      </c>
      <c r="FJ146" s="1">
        <f>ABS(Sheet2!FJ146-$A$1)</f>
        <v>142961575</v>
      </c>
      <c r="FK146" s="1">
        <f>ABS(Sheet2!FK146-$A$1)</f>
        <v>144718685</v>
      </c>
      <c r="FL146" s="1">
        <f>ABS(Sheet2!FL146-$A$1)</f>
        <v>146486380</v>
      </c>
      <c r="FM146" s="1">
        <f>ABS(Sheet2!FM146-$A$1)</f>
        <v>148264660</v>
      </c>
      <c r="FN146" s="1">
        <f>ABS(Sheet2!FN146-$A$1)</f>
        <v>150053525</v>
      </c>
      <c r="FO146" s="1">
        <f>ABS(Sheet2!FO146-$A$1)</f>
        <v>151852975</v>
      </c>
      <c r="FP146" s="1">
        <f>ABS(Sheet2!FP146-$A$1)</f>
        <v>153663010</v>
      </c>
      <c r="FQ146" s="1">
        <f>ABS(Sheet2!FQ146-$A$1)</f>
        <v>155483630</v>
      </c>
      <c r="FR146" s="1">
        <f>ABS(Sheet2!FR146-$A$1)</f>
        <v>157314835</v>
      </c>
      <c r="FS146" s="1">
        <f>ABS(Sheet2!FS146-$A$1)</f>
        <v>159156625</v>
      </c>
      <c r="FT146" s="1">
        <f>ABS(Sheet2!FT146-$A$1)</f>
        <v>161009000</v>
      </c>
      <c r="FU146" s="1">
        <f>ABS(Sheet2!FU146-$A$1)</f>
        <v>162871960</v>
      </c>
      <c r="FV146" s="1">
        <f>ABS(Sheet2!FV146-$A$1)</f>
        <v>164745505</v>
      </c>
      <c r="FW146" s="1">
        <f>ABS(Sheet2!FW146-$A$1)</f>
        <v>166629635</v>
      </c>
      <c r="FX146" s="1">
        <f>ABS(Sheet2!FX146-$A$1)</f>
        <v>168524350</v>
      </c>
      <c r="FY146" s="1">
        <f>ABS(Sheet2!FY146-$A$1)</f>
        <v>170429650</v>
      </c>
      <c r="FZ146" s="1">
        <f>ABS(Sheet2!FZ146-$A$1)</f>
        <v>172345535</v>
      </c>
      <c r="GA146" s="1">
        <f>ABS(Sheet2!GA146-$A$1)</f>
        <v>174272005</v>
      </c>
      <c r="GB146" s="1">
        <f>ABS(Sheet2!GB146-$A$1)</f>
        <v>176209060</v>
      </c>
      <c r="GC146" s="1">
        <f>ABS(Sheet2!GC146-$A$1)</f>
        <v>178156700</v>
      </c>
      <c r="GD146" s="1">
        <f>ABS(Sheet2!GD146-$A$1)</f>
        <v>180114925</v>
      </c>
      <c r="GE146" s="1">
        <f>ABS(Sheet2!GE146-$A$1)</f>
        <v>182083735</v>
      </c>
      <c r="GF146" s="1">
        <f>ABS(Sheet2!GF146-$A$1)</f>
        <v>184063130</v>
      </c>
      <c r="GG146" s="1">
        <f>ABS(Sheet2!GG146-$A$1)</f>
        <v>186053110</v>
      </c>
      <c r="GH146" s="1">
        <f>ABS(Sheet2!GH146-$A$1)</f>
        <v>188053675</v>
      </c>
      <c r="GI146" s="1">
        <f>ABS(Sheet2!GI146-$A$1)</f>
        <v>190064825</v>
      </c>
      <c r="GJ146" s="1">
        <f>ABS(Sheet2!GJ146-$A$1)</f>
        <v>192086560</v>
      </c>
      <c r="GK146" s="1">
        <f>ABS(Sheet2!GK146-$A$1)</f>
        <v>194118880</v>
      </c>
      <c r="GL146" s="1">
        <f>ABS(Sheet2!GL146-$A$1)</f>
        <v>196161785</v>
      </c>
      <c r="GM146" s="1">
        <f>ABS(Sheet2!GM146-$A$1)</f>
        <v>198215275</v>
      </c>
      <c r="GN146" s="1">
        <f>ABS(Sheet2!GN146-$A$1)</f>
        <v>200279350</v>
      </c>
      <c r="GO146" s="1">
        <f>ABS(Sheet2!GO146-$A$1)</f>
        <v>202354010</v>
      </c>
      <c r="GP146" s="1">
        <f>ABS(Sheet2!GP146-$A$1)</f>
        <v>204439255</v>
      </c>
      <c r="GQ146" s="1">
        <f>ABS(Sheet2!GQ146-$A$1)</f>
        <v>206535085</v>
      </c>
      <c r="GR146" s="1">
        <f>ABS(Sheet2!GR146-$A$1)</f>
        <v>208641500</v>
      </c>
      <c r="GS146" s="1">
        <f>ABS(Sheet2!GS146-$A$1)</f>
        <v>210758500</v>
      </c>
      <c r="GT146" s="1">
        <f>ABS(Sheet2!GT146-$A$1)</f>
        <v>212886085</v>
      </c>
      <c r="GU146" s="1">
        <f>ABS(Sheet2!GU146-$A$1)</f>
        <v>215024255</v>
      </c>
      <c r="GV146" s="1">
        <f>ABS(Sheet2!GV146-$A$1)</f>
        <v>217173010</v>
      </c>
      <c r="GW146" s="1">
        <f>ABS(Sheet2!GW146-$A$1)</f>
        <v>219332350</v>
      </c>
      <c r="GX146" s="1">
        <f>ABS(Sheet2!GX146-$A$1)</f>
        <v>221502275</v>
      </c>
      <c r="GY146" s="1">
        <f>ABS(Sheet2!GY146-$A$1)</f>
        <v>223682785</v>
      </c>
      <c r="GZ146" s="1">
        <f>ABS(Sheet2!GZ146-$A$1)</f>
        <v>225873880</v>
      </c>
      <c r="HA146" s="1">
        <f>ABS(Sheet2!HA146-$A$1)</f>
        <v>228075560</v>
      </c>
      <c r="HB146" s="1">
        <f>ABS(Sheet2!HB146-$A$1)</f>
        <v>230287825</v>
      </c>
      <c r="HC146" s="1">
        <f>ABS(Sheet2!HC146-$A$1)</f>
        <v>232510675</v>
      </c>
      <c r="HD146" s="1">
        <f>ABS(Sheet2!HD146-$A$1)</f>
        <v>234744110</v>
      </c>
      <c r="HE146" s="1">
        <f>ABS(Sheet2!HE146-$A$1)</f>
        <v>236988130</v>
      </c>
      <c r="HF146" s="1">
        <f>ABS(Sheet2!HF146-$A$1)</f>
        <v>239242735</v>
      </c>
      <c r="HG146" s="1">
        <f>ABS(Sheet2!HG146-$A$1)</f>
        <v>241507925</v>
      </c>
      <c r="HH146" s="1">
        <f>ABS(Sheet2!HH146-$A$1)</f>
        <v>243783700</v>
      </c>
      <c r="HI146" s="1">
        <f>ABS(Sheet2!HI146-$A$1)</f>
        <v>246070060</v>
      </c>
      <c r="HJ146" s="1">
        <f>ABS(Sheet2!HJ146-$A$1)</f>
        <v>248367005</v>
      </c>
      <c r="HK146" s="1">
        <f>ABS(Sheet2!HK146-$A$1)</f>
        <v>250674535</v>
      </c>
      <c r="HL146" s="1">
        <f>ABS(Sheet2!HL146-$A$1)</f>
        <v>252992650</v>
      </c>
      <c r="HM146" s="1">
        <f>ABS(Sheet2!HM146-$A$1)</f>
        <v>255321350</v>
      </c>
      <c r="HN146" s="1">
        <f>ABS(Sheet2!HN146-$A$1)</f>
        <v>257660635</v>
      </c>
      <c r="HO146" s="1">
        <f>ABS(Sheet2!HO146-$A$1)</f>
        <v>260010505</v>
      </c>
      <c r="HP146" s="1">
        <f>ABS(Sheet2!HP146-$A$1)</f>
        <v>262370960</v>
      </c>
      <c r="HQ146" s="1">
        <f>ABS(Sheet2!HQ146-$A$1)</f>
        <v>264742000</v>
      </c>
      <c r="HR146" s="1">
        <f>ABS(Sheet2!HR146-$A$1)</f>
        <v>267123625</v>
      </c>
      <c r="HS146" s="1">
        <f>ABS(Sheet2!HS146-$A$1)</f>
        <v>269515835</v>
      </c>
      <c r="HT146" s="1">
        <f>ABS(Sheet2!HT146-$A$1)</f>
        <v>271918630</v>
      </c>
      <c r="HU146" s="1">
        <f>ABS(Sheet2!HU146-$A$1)</f>
        <v>274332010</v>
      </c>
      <c r="HV146" s="1">
        <f>ABS(Sheet2!HV146-$A$1)</f>
        <v>276755975</v>
      </c>
      <c r="HW146" s="1">
        <f>ABS(Sheet2!HW146-$A$1)</f>
        <v>279190525</v>
      </c>
      <c r="HX146" s="1">
        <f>ABS(Sheet2!HX146-$A$1)</f>
        <v>281635660</v>
      </c>
      <c r="HY146" s="1">
        <f>ABS(Sheet2!HY146-$A$1)</f>
        <v>284091380</v>
      </c>
      <c r="HZ146" s="1">
        <f>ABS(Sheet2!HZ146-$A$1)</f>
        <v>286557685</v>
      </c>
      <c r="IA146" s="1">
        <f>ABS(Sheet2!IA146-$A$1)</f>
        <v>289034575</v>
      </c>
      <c r="IB146" s="1">
        <f>ABS(Sheet2!IB146-$A$1)</f>
        <v>291522050</v>
      </c>
      <c r="IC146" s="1">
        <f>ABS(Sheet2!IC146-$A$1)</f>
        <v>294020110</v>
      </c>
      <c r="ID146" s="1">
        <f>ABS(Sheet2!ID146-$A$1)</f>
        <v>296528755</v>
      </c>
      <c r="IE146" s="1">
        <f>ABS(Sheet2!IE146-$A$1)</f>
        <v>299047985</v>
      </c>
      <c r="IF146" s="1">
        <f>ABS(Sheet2!IF146-$A$1)</f>
        <v>301577800</v>
      </c>
      <c r="IG146" s="1">
        <f>ABS(Sheet2!IG146-$A$1)</f>
        <v>304118200</v>
      </c>
      <c r="IH146" s="1">
        <f>ABS(Sheet2!IH146-$A$1)</f>
        <v>306669185</v>
      </c>
      <c r="II146" s="1">
        <f>ABS(Sheet2!II146-$A$1)</f>
        <v>309230755</v>
      </c>
      <c r="IJ146" s="1">
        <f>ABS(Sheet2!IJ146-$A$1)</f>
        <v>311802910</v>
      </c>
      <c r="IK146" s="1">
        <f>ABS(Sheet2!IK146-$A$1)</f>
        <v>314385650</v>
      </c>
      <c r="IL146" s="1">
        <f>ABS(Sheet2!IL146-$A$1)</f>
        <v>316978975</v>
      </c>
      <c r="IM146" s="1">
        <f>ABS(Sheet2!IM146-$A$1)</f>
        <v>319582885</v>
      </c>
      <c r="IN146" s="1">
        <f>ABS(Sheet2!IN146-$A$1)</f>
        <v>322197380</v>
      </c>
      <c r="IO146" s="1">
        <f>ABS(Sheet2!IO146-$A$1)</f>
        <v>324822460</v>
      </c>
      <c r="IP146" s="1">
        <f>ABS(Sheet2!IP146-$A$1)</f>
        <v>327458125</v>
      </c>
      <c r="IQ146" s="1">
        <f>ABS(Sheet2!IQ146-$A$1)</f>
        <v>330104375</v>
      </c>
      <c r="IR146" s="1">
        <f>ABS(Sheet2!IR146-$A$1)</f>
        <v>332761210</v>
      </c>
      <c r="IS146" s="1">
        <f>ABS(Sheet2!IS146-$A$1)</f>
        <v>335428630</v>
      </c>
      <c r="IT146" s="1">
        <f>ABS(Sheet2!IT146-$A$1)</f>
        <v>338106635</v>
      </c>
      <c r="IU146" s="1">
        <f>ABS(Sheet2!IU146-$A$1)</f>
        <v>340795225</v>
      </c>
      <c r="IV146" s="1">
        <f>ABS(Sheet2!IV146-$A$1)</f>
        <v>343494400</v>
      </c>
      <c r="IW146" s="1">
        <f>ABS(Sheet2!IW146-$A$1)</f>
        <v>346204160</v>
      </c>
    </row>
    <row r="147" spans="1:257">
      <c r="A147" s="1">
        <f t="shared" si="11"/>
        <v>146</v>
      </c>
      <c r="B147" s="1">
        <f>ABS(Sheet2!B147-$A$1)</f>
        <v>1989269</v>
      </c>
      <c r="C147" s="1">
        <f>ABS(Sheet2!C147-$A$1)</f>
        <v>1967807</v>
      </c>
      <c r="D147" s="1">
        <f>ABS(Sheet2!D147-$A$1)</f>
        <v>1935614</v>
      </c>
      <c r="E147" s="1">
        <f>ABS(Sheet2!E147-$A$1)</f>
        <v>1892690</v>
      </c>
      <c r="F147" s="1">
        <f>ABS(Sheet2!F147-$A$1)</f>
        <v>1839035</v>
      </c>
      <c r="G147" s="1">
        <f>ABS(Sheet2!G147-$A$1)</f>
        <v>1774649</v>
      </c>
      <c r="H147" s="1">
        <f>ABS(Sheet2!H147-$A$1)</f>
        <v>1699532</v>
      </c>
      <c r="I147" s="1">
        <f>ABS(Sheet2!I147-$A$1)</f>
        <v>1613684</v>
      </c>
      <c r="J147" s="1">
        <f>ABS(Sheet2!J147-$A$1)</f>
        <v>1517105</v>
      </c>
      <c r="K147" s="1">
        <f>ABS(Sheet2!K147-$A$1)</f>
        <v>1409795</v>
      </c>
      <c r="L147" s="1">
        <f>ABS(Sheet2!L147-$A$1)</f>
        <v>1291754</v>
      </c>
      <c r="M147" s="1">
        <f>ABS(Sheet2!M147-$A$1)</f>
        <v>1162982</v>
      </c>
      <c r="N147" s="1">
        <f>ABS(Sheet2!N147-$A$1)</f>
        <v>1023479</v>
      </c>
      <c r="O147" s="1">
        <f>ABS(Sheet2!O147-$A$1)</f>
        <v>873245</v>
      </c>
      <c r="P147" s="1">
        <f>ABS(Sheet2!P147-$A$1)</f>
        <v>712280</v>
      </c>
      <c r="Q147" s="1">
        <f>ABS(Sheet2!Q147-$A$1)</f>
        <v>540584</v>
      </c>
      <c r="R147" s="1">
        <f>ABS(Sheet2!R147-$A$1)</f>
        <v>358157</v>
      </c>
      <c r="S147" s="1">
        <f>ABS(Sheet2!S147-$A$1)</f>
        <v>164999</v>
      </c>
      <c r="T147" s="1">
        <f>ABS(Sheet2!T147-$A$1)</f>
        <v>38890</v>
      </c>
      <c r="U147" s="1">
        <f>ABS(Sheet2!U147-$A$1)</f>
        <v>253510</v>
      </c>
      <c r="V147" s="1">
        <f>ABS(Sheet2!V147-$A$1)</f>
        <v>478861</v>
      </c>
      <c r="W147" s="1">
        <f>ABS(Sheet2!W147-$A$1)</f>
        <v>714943</v>
      </c>
      <c r="X147" s="1">
        <f>ABS(Sheet2!X147-$A$1)</f>
        <v>961756</v>
      </c>
      <c r="Y147" s="1">
        <f>ABS(Sheet2!Y147-$A$1)</f>
        <v>1219300</v>
      </c>
      <c r="Z147" s="1">
        <f>ABS(Sheet2!Z147-$A$1)</f>
        <v>1487575</v>
      </c>
      <c r="AA147" s="1">
        <f>ABS(Sheet2!AA147-$A$1)</f>
        <v>1766581</v>
      </c>
      <c r="AB147" s="1">
        <f>ABS(Sheet2!AB147-$A$1)</f>
        <v>2056318</v>
      </c>
      <c r="AC147" s="1">
        <f>ABS(Sheet2!AC147-$A$1)</f>
        <v>2356786</v>
      </c>
      <c r="AD147" s="1">
        <f>ABS(Sheet2!AD147-$A$1)</f>
        <v>2667985</v>
      </c>
      <c r="AE147" s="1">
        <f>ABS(Sheet2!AE147-$A$1)</f>
        <v>2989915</v>
      </c>
      <c r="AF147" s="1">
        <f>ABS(Sheet2!AF147-$A$1)</f>
        <v>3322576</v>
      </c>
      <c r="AG147" s="1">
        <f>ABS(Sheet2!AG147-$A$1)</f>
        <v>3665968</v>
      </c>
      <c r="AH147" s="1">
        <f>ABS(Sheet2!AH147-$A$1)</f>
        <v>4020091</v>
      </c>
      <c r="AI147" s="1">
        <f>ABS(Sheet2!AI147-$A$1)</f>
        <v>4384945</v>
      </c>
      <c r="AJ147" s="1">
        <f>ABS(Sheet2!AJ147-$A$1)</f>
        <v>4760530</v>
      </c>
      <c r="AK147" s="2">
        <f>ABS(Sheet2!AK147-$A$1)</f>
        <v>5146846</v>
      </c>
      <c r="AL147" s="1">
        <f>ABS(Sheet2!AL147-$A$1)</f>
        <v>5543893</v>
      </c>
      <c r="AM147" s="1">
        <f>ABS(Sheet2!AM147-$A$1)</f>
        <v>5951671</v>
      </c>
      <c r="AN147" s="1">
        <f>ABS(Sheet2!AN147-$A$1)</f>
        <v>6370180</v>
      </c>
      <c r="AO147" s="1">
        <f>ABS(Sheet2!AO147-$A$1)</f>
        <v>6799420</v>
      </c>
      <c r="AP147" s="1">
        <f>ABS(Sheet2!AP147-$A$1)</f>
        <v>7239391</v>
      </c>
      <c r="AQ147" s="1">
        <f>ABS(Sheet2!AQ147-$A$1)</f>
        <v>7690093</v>
      </c>
      <c r="AR147" s="1">
        <f>ABS(Sheet2!AR147-$A$1)</f>
        <v>8151526</v>
      </c>
      <c r="AS147" s="1">
        <f>ABS(Sheet2!AS147-$A$1)</f>
        <v>8623690</v>
      </c>
      <c r="AT147" s="1">
        <f>ABS(Sheet2!AT147-$A$1)</f>
        <v>9106585</v>
      </c>
      <c r="AU147" s="1">
        <f>ABS(Sheet2!AU147-$A$1)</f>
        <v>9600211</v>
      </c>
      <c r="AV147" s="1">
        <f>ABS(Sheet2!AV147-$A$1)</f>
        <v>10104568</v>
      </c>
      <c r="AW147" s="1">
        <f>ABS(Sheet2!AW147-$A$1)</f>
        <v>10619656</v>
      </c>
      <c r="AX147" s="1">
        <f>ABS(Sheet2!AX147-$A$1)</f>
        <v>11145475</v>
      </c>
      <c r="AY147" s="1">
        <f>ABS(Sheet2!AY147-$A$1)</f>
        <v>11682025</v>
      </c>
      <c r="AZ147" s="1">
        <f>ABS(Sheet2!AZ147-$A$1)</f>
        <v>12229306</v>
      </c>
      <c r="BA147" s="1">
        <f>ABS(Sheet2!BA147-$A$1)</f>
        <v>12787318</v>
      </c>
      <c r="BB147" s="1">
        <f>ABS(Sheet2!BB147-$A$1)</f>
        <v>13356061</v>
      </c>
      <c r="BC147" s="1">
        <f>ABS(Sheet2!BC147-$A$1)</f>
        <v>13935535</v>
      </c>
      <c r="BD147" s="1">
        <f>ABS(Sheet2!BD147-$A$1)</f>
        <v>14525740</v>
      </c>
      <c r="BE147" s="1">
        <f>ABS(Sheet2!BE147-$A$1)</f>
        <v>15126676</v>
      </c>
      <c r="BF147" s="1">
        <f>ABS(Sheet2!BF147-$A$1)</f>
        <v>15738343</v>
      </c>
      <c r="BG147" s="1">
        <f>ABS(Sheet2!BG147-$A$1)</f>
        <v>16360741</v>
      </c>
      <c r="BH147" s="1">
        <f>ABS(Sheet2!BH147-$A$1)</f>
        <v>16993870</v>
      </c>
      <c r="BI147" s="1">
        <f>ABS(Sheet2!BI147-$A$1)</f>
        <v>17637730</v>
      </c>
      <c r="BJ147" s="1">
        <f>ABS(Sheet2!BJ147-$A$1)</f>
        <v>18292321</v>
      </c>
      <c r="BK147" s="1">
        <f>ABS(Sheet2!BK147-$A$1)</f>
        <v>18957643</v>
      </c>
      <c r="BL147" s="1">
        <f>ABS(Sheet2!BL147-$A$1)</f>
        <v>19633696</v>
      </c>
      <c r="BM147" s="1">
        <f>ABS(Sheet2!BM147-$A$1)</f>
        <v>20320480</v>
      </c>
      <c r="BN147" s="1">
        <f>ABS(Sheet2!BN147-$A$1)</f>
        <v>21017995</v>
      </c>
      <c r="BO147" s="1">
        <f>ABS(Sheet2!BO147-$A$1)</f>
        <v>21726241</v>
      </c>
      <c r="BP147" s="1">
        <f>ABS(Sheet2!BP147-$A$1)</f>
        <v>22445218</v>
      </c>
      <c r="BQ147" s="1">
        <f>ABS(Sheet2!BQ147-$A$1)</f>
        <v>23174926</v>
      </c>
      <c r="BR147" s="1">
        <f>ABS(Sheet2!BR147-$A$1)</f>
        <v>23915365</v>
      </c>
      <c r="BS147" s="1">
        <f>ABS(Sheet2!BS147-$A$1)</f>
        <v>24666535</v>
      </c>
      <c r="BT147" s="1">
        <f>ABS(Sheet2!BT147-$A$1)</f>
        <v>25428436</v>
      </c>
      <c r="BU147" s="1">
        <f>ABS(Sheet2!BU147-$A$1)</f>
        <v>26201068</v>
      </c>
      <c r="BV147" s="1">
        <f>ABS(Sheet2!BV147-$A$1)</f>
        <v>26984431</v>
      </c>
      <c r="BW147" s="1">
        <f>ABS(Sheet2!BW147-$A$1)</f>
        <v>27778525</v>
      </c>
      <c r="BX147" s="1">
        <f>ABS(Sheet2!BX147-$A$1)</f>
        <v>28583350</v>
      </c>
      <c r="BY147" s="1">
        <f>ABS(Sheet2!BY147-$A$1)</f>
        <v>29398906</v>
      </c>
      <c r="BZ147" s="1">
        <f>ABS(Sheet2!BZ147-$A$1)</f>
        <v>30225193</v>
      </c>
      <c r="CA147" s="1">
        <f>ABS(Sheet2!CA147-$A$1)</f>
        <v>31062211</v>
      </c>
      <c r="CB147" s="1">
        <f>ABS(Sheet2!CB147-$A$1)</f>
        <v>31909960</v>
      </c>
      <c r="CC147" s="1">
        <f>ABS(Sheet2!CC147-$A$1)</f>
        <v>32768440</v>
      </c>
      <c r="CD147" s="1">
        <f>ABS(Sheet2!CD147-$A$1)</f>
        <v>33637651</v>
      </c>
      <c r="CE147" s="1">
        <f>ABS(Sheet2!CE147-$A$1)</f>
        <v>34517593</v>
      </c>
      <c r="CF147" s="1">
        <f>ABS(Sheet2!CF147-$A$1)</f>
        <v>35408266</v>
      </c>
      <c r="CG147" s="1">
        <f>ABS(Sheet2!CG147-$A$1)</f>
        <v>36309670</v>
      </c>
      <c r="CH147" s="1">
        <f>ABS(Sheet2!CH147-$A$1)</f>
        <v>37221805</v>
      </c>
      <c r="CI147" s="1">
        <f>ABS(Sheet2!CI147-$A$1)</f>
        <v>38144671</v>
      </c>
      <c r="CJ147" s="1">
        <f>ABS(Sheet2!CJ147-$A$1)</f>
        <v>39078268</v>
      </c>
      <c r="CK147" s="1">
        <f>ABS(Sheet2!CK147-$A$1)</f>
        <v>40022596</v>
      </c>
      <c r="CL147" s="1">
        <f>ABS(Sheet2!CL147-$A$1)</f>
        <v>40977655</v>
      </c>
      <c r="CM147" s="1">
        <f>ABS(Sheet2!CM147-$A$1)</f>
        <v>41943445</v>
      </c>
      <c r="CN147" s="1">
        <f>ABS(Sheet2!CN147-$A$1)</f>
        <v>42919966</v>
      </c>
      <c r="CO147" s="1">
        <f>ABS(Sheet2!CO147-$A$1)</f>
        <v>43907218</v>
      </c>
      <c r="CP147" s="1">
        <f>ABS(Sheet2!CP147-$A$1)</f>
        <v>44905201</v>
      </c>
      <c r="CQ147" s="1">
        <f>ABS(Sheet2!CQ147-$A$1)</f>
        <v>45913915</v>
      </c>
      <c r="CR147" s="1">
        <f>ABS(Sheet2!CR147-$A$1)</f>
        <v>46933360</v>
      </c>
      <c r="CS147" s="1">
        <f>ABS(Sheet2!CS147-$A$1)</f>
        <v>47963536</v>
      </c>
      <c r="CT147" s="1">
        <f>ABS(Sheet2!CT147-$A$1)</f>
        <v>49004443</v>
      </c>
      <c r="CU147" s="1">
        <f>ABS(Sheet2!CU147-$A$1)</f>
        <v>50056081</v>
      </c>
      <c r="CV147" s="1">
        <f>ABS(Sheet2!CV147-$A$1)</f>
        <v>51118450</v>
      </c>
      <c r="CW147" s="1">
        <f>ABS(Sheet2!CW147-$A$1)</f>
        <v>52191550</v>
      </c>
      <c r="CX147" s="1">
        <f>ABS(Sheet2!CX147-$A$1)</f>
        <v>53275381</v>
      </c>
      <c r="CY147" s="1">
        <f>ABS(Sheet2!CY147-$A$1)</f>
        <v>54369943</v>
      </c>
      <c r="CZ147" s="1">
        <f>ABS(Sheet2!CZ147-$A$1)</f>
        <v>55475236</v>
      </c>
      <c r="DA147" s="1">
        <f>ABS(Sheet2!DA147-$A$1)</f>
        <v>56591260</v>
      </c>
      <c r="DB147" s="1">
        <f>ABS(Sheet2!DB147-$A$1)</f>
        <v>57718015</v>
      </c>
      <c r="DC147" s="1">
        <f>ABS(Sheet2!DC147-$A$1)</f>
        <v>58855501</v>
      </c>
      <c r="DD147" s="1">
        <f>ABS(Sheet2!DD147-$A$1)</f>
        <v>60003718</v>
      </c>
      <c r="DE147" s="1">
        <f>ABS(Sheet2!DE147-$A$1)</f>
        <v>61162666</v>
      </c>
      <c r="DF147" s="1">
        <f>ABS(Sheet2!DF147-$A$1)</f>
        <v>62332345</v>
      </c>
      <c r="DG147" s="1">
        <f>ABS(Sheet2!DG147-$A$1)</f>
        <v>63512755</v>
      </c>
      <c r="DH147" s="1">
        <f>ABS(Sheet2!DH147-$A$1)</f>
        <v>64703896</v>
      </c>
      <c r="DI147" s="1">
        <f>ABS(Sheet2!DI147-$A$1)</f>
        <v>65905768</v>
      </c>
      <c r="DJ147" s="1">
        <f>ABS(Sheet2!DJ147-$A$1)</f>
        <v>67118371</v>
      </c>
      <c r="DK147" s="1">
        <f>ABS(Sheet2!DK147-$A$1)</f>
        <v>68341705</v>
      </c>
      <c r="DL147" s="1">
        <f>ABS(Sheet2!DL147-$A$1)</f>
        <v>69575770</v>
      </c>
      <c r="DM147" s="1">
        <f>ABS(Sheet2!DM147-$A$1)</f>
        <v>70820566</v>
      </c>
      <c r="DN147" s="1">
        <f>ABS(Sheet2!DN147-$A$1)</f>
        <v>72076093</v>
      </c>
      <c r="DO147" s="1">
        <f>ABS(Sheet2!DO147-$A$1)</f>
        <v>73342351</v>
      </c>
      <c r="DP147" s="1">
        <f>ABS(Sheet2!DP147-$A$1)</f>
        <v>74619340</v>
      </c>
      <c r="DQ147" s="1">
        <f>ABS(Sheet2!DQ147-$A$1)</f>
        <v>75907060</v>
      </c>
      <c r="DR147" s="1">
        <f>ABS(Sheet2!DR147-$A$1)</f>
        <v>77205511</v>
      </c>
      <c r="DS147" s="1">
        <f>ABS(Sheet2!DS147-$A$1)</f>
        <v>78514693</v>
      </c>
      <c r="DT147" s="1">
        <f>ABS(Sheet2!DT147-$A$1)</f>
        <v>79834606</v>
      </c>
      <c r="DU147" s="1">
        <f>ABS(Sheet2!DU147-$A$1)</f>
        <v>81165250</v>
      </c>
      <c r="DV147" s="1">
        <f>ABS(Sheet2!DV147-$A$1)</f>
        <v>82506625</v>
      </c>
      <c r="DW147" s="1">
        <f>ABS(Sheet2!DW147-$A$1)</f>
        <v>83858731</v>
      </c>
      <c r="DX147" s="1">
        <f>ABS(Sheet2!DX147-$A$1)</f>
        <v>85221568</v>
      </c>
      <c r="DY147" s="1">
        <f>ABS(Sheet2!DY147-$A$1)</f>
        <v>86595136</v>
      </c>
      <c r="DZ147" s="1">
        <f>ABS(Sheet2!DZ147-$A$1)</f>
        <v>87979435</v>
      </c>
      <c r="EA147" s="1">
        <f>ABS(Sheet2!EA147-$A$1)</f>
        <v>89374465</v>
      </c>
      <c r="EB147" s="1">
        <f>ABS(Sheet2!EB147-$A$1)</f>
        <v>90780226</v>
      </c>
      <c r="EC147" s="1">
        <f>ABS(Sheet2!EC147-$A$1)</f>
        <v>92196718</v>
      </c>
      <c r="ED147" s="1">
        <f>ABS(Sheet2!ED147-$A$1)</f>
        <v>93623941</v>
      </c>
      <c r="EE147" s="1">
        <f>ABS(Sheet2!EE147-$A$1)</f>
        <v>95061895</v>
      </c>
      <c r="EF147" s="1">
        <f>ABS(Sheet2!EF147-$A$1)</f>
        <v>96510580</v>
      </c>
      <c r="EG147" s="1">
        <f>ABS(Sheet2!EG147-$A$1)</f>
        <v>97969996</v>
      </c>
      <c r="EH147" s="1">
        <f>ABS(Sheet2!EH147-$A$1)</f>
        <v>99440143</v>
      </c>
      <c r="EI147" s="1">
        <f>ABS(Sheet2!EI147-$A$1)</f>
        <v>100921021</v>
      </c>
      <c r="EJ147" s="1">
        <f>ABS(Sheet2!EJ147-$A$1)</f>
        <v>102412630</v>
      </c>
      <c r="EK147" s="1">
        <f>ABS(Sheet2!EK147-$A$1)</f>
        <v>103914970</v>
      </c>
      <c r="EL147" s="1">
        <f>ABS(Sheet2!EL147-$A$1)</f>
        <v>105428041</v>
      </c>
      <c r="EM147" s="1">
        <f>ABS(Sheet2!EM147-$A$1)</f>
        <v>106951843</v>
      </c>
      <c r="EN147" s="1">
        <f>ABS(Sheet2!EN147-$A$1)</f>
        <v>108486376</v>
      </c>
      <c r="EO147" s="1">
        <f>ABS(Sheet2!EO147-$A$1)</f>
        <v>110031640</v>
      </c>
      <c r="EP147" s="1">
        <f>ABS(Sheet2!EP147-$A$1)</f>
        <v>111587635</v>
      </c>
      <c r="EQ147" s="1">
        <f>ABS(Sheet2!EQ147-$A$1)</f>
        <v>113154361</v>
      </c>
      <c r="ER147" s="1">
        <f>ABS(Sheet2!ER147-$A$1)</f>
        <v>114731818</v>
      </c>
      <c r="ES147" s="1">
        <f>ABS(Sheet2!ES147-$A$1)</f>
        <v>116320006</v>
      </c>
      <c r="ET147" s="1">
        <f>ABS(Sheet2!ET147-$A$1)</f>
        <v>117918925</v>
      </c>
      <c r="EU147" s="1">
        <f>ABS(Sheet2!EU147-$A$1)</f>
        <v>119528575</v>
      </c>
      <c r="EV147" s="1">
        <f>ABS(Sheet2!EV147-$A$1)</f>
        <v>121148956</v>
      </c>
      <c r="EW147" s="1">
        <f>ABS(Sheet2!EW147-$A$1)</f>
        <v>122780068</v>
      </c>
      <c r="EX147" s="1">
        <f>ABS(Sheet2!EX147-$A$1)</f>
        <v>124421911</v>
      </c>
      <c r="EY147" s="1">
        <f>ABS(Sheet2!EY147-$A$1)</f>
        <v>126074485</v>
      </c>
      <c r="EZ147" s="1">
        <f>ABS(Sheet2!EZ147-$A$1)</f>
        <v>127737790</v>
      </c>
      <c r="FA147" s="1">
        <f>ABS(Sheet2!FA147-$A$1)</f>
        <v>129411826</v>
      </c>
      <c r="FB147" s="1">
        <f>ABS(Sheet2!FB147-$A$1)</f>
        <v>131096593</v>
      </c>
      <c r="FC147" s="1">
        <f>ABS(Sheet2!FC147-$A$1)</f>
        <v>132792091</v>
      </c>
      <c r="FD147" s="1">
        <f>ABS(Sheet2!FD147-$A$1)</f>
        <v>134498320</v>
      </c>
      <c r="FE147" s="1">
        <f>ABS(Sheet2!FE147-$A$1)</f>
        <v>136215280</v>
      </c>
      <c r="FF147" s="1">
        <f>ABS(Sheet2!FF147-$A$1)</f>
        <v>137942971</v>
      </c>
      <c r="FG147" s="1">
        <f>ABS(Sheet2!FG147-$A$1)</f>
        <v>139681393</v>
      </c>
      <c r="FH147" s="1">
        <f>ABS(Sheet2!FH147-$A$1)</f>
        <v>141430546</v>
      </c>
      <c r="FI147" s="1">
        <f>ABS(Sheet2!FI147-$A$1)</f>
        <v>143190430</v>
      </c>
      <c r="FJ147" s="1">
        <f>ABS(Sheet2!FJ147-$A$1)</f>
        <v>144961045</v>
      </c>
      <c r="FK147" s="1">
        <f>ABS(Sheet2!FK147-$A$1)</f>
        <v>146742391</v>
      </c>
      <c r="FL147" s="1">
        <f>ABS(Sheet2!FL147-$A$1)</f>
        <v>148534468</v>
      </c>
      <c r="FM147" s="1">
        <f>ABS(Sheet2!FM147-$A$1)</f>
        <v>150337276</v>
      </c>
      <c r="FN147" s="1">
        <f>ABS(Sheet2!FN147-$A$1)</f>
        <v>152150815</v>
      </c>
      <c r="FO147" s="1">
        <f>ABS(Sheet2!FO147-$A$1)</f>
        <v>153975085</v>
      </c>
      <c r="FP147" s="1">
        <f>ABS(Sheet2!FP147-$A$1)</f>
        <v>155810086</v>
      </c>
      <c r="FQ147" s="1">
        <f>ABS(Sheet2!FQ147-$A$1)</f>
        <v>157655818</v>
      </c>
      <c r="FR147" s="1">
        <f>ABS(Sheet2!FR147-$A$1)</f>
        <v>159512281</v>
      </c>
      <c r="FS147" s="1">
        <f>ABS(Sheet2!FS147-$A$1)</f>
        <v>161379475</v>
      </c>
      <c r="FT147" s="1">
        <f>ABS(Sheet2!FT147-$A$1)</f>
        <v>163257400</v>
      </c>
      <c r="FU147" s="1">
        <f>ABS(Sheet2!FU147-$A$1)</f>
        <v>165146056</v>
      </c>
      <c r="FV147" s="1">
        <f>ABS(Sheet2!FV147-$A$1)</f>
        <v>167045443</v>
      </c>
      <c r="FW147" s="1">
        <f>ABS(Sheet2!FW147-$A$1)</f>
        <v>168955561</v>
      </c>
      <c r="FX147" s="1">
        <f>ABS(Sheet2!FX147-$A$1)</f>
        <v>170876410</v>
      </c>
      <c r="FY147" s="1">
        <f>ABS(Sheet2!FY147-$A$1)</f>
        <v>172807990</v>
      </c>
      <c r="FZ147" s="1">
        <f>ABS(Sheet2!FZ147-$A$1)</f>
        <v>174750301</v>
      </c>
      <c r="GA147" s="1">
        <f>ABS(Sheet2!GA147-$A$1)</f>
        <v>176703343</v>
      </c>
      <c r="GB147" s="1">
        <f>ABS(Sheet2!GB147-$A$1)</f>
        <v>178667116</v>
      </c>
      <c r="GC147" s="1">
        <f>ABS(Sheet2!GC147-$A$1)</f>
        <v>180641620</v>
      </c>
      <c r="GD147" s="1">
        <f>ABS(Sheet2!GD147-$A$1)</f>
        <v>182626855</v>
      </c>
      <c r="GE147" s="1">
        <f>ABS(Sheet2!GE147-$A$1)</f>
        <v>184622821</v>
      </c>
      <c r="GF147" s="1">
        <f>ABS(Sheet2!GF147-$A$1)</f>
        <v>186629518</v>
      </c>
      <c r="GG147" s="1">
        <f>ABS(Sheet2!GG147-$A$1)</f>
        <v>188646946</v>
      </c>
      <c r="GH147" s="1">
        <f>ABS(Sheet2!GH147-$A$1)</f>
        <v>190675105</v>
      </c>
      <c r="GI147" s="1">
        <f>ABS(Sheet2!GI147-$A$1)</f>
        <v>192713995</v>
      </c>
      <c r="GJ147" s="1">
        <f>ABS(Sheet2!GJ147-$A$1)</f>
        <v>194763616</v>
      </c>
      <c r="GK147" s="1">
        <f>ABS(Sheet2!GK147-$A$1)</f>
        <v>196823968</v>
      </c>
      <c r="GL147" s="1">
        <f>ABS(Sheet2!GL147-$A$1)</f>
        <v>198895051</v>
      </c>
      <c r="GM147" s="1">
        <f>ABS(Sheet2!GM147-$A$1)</f>
        <v>200976865</v>
      </c>
      <c r="GN147" s="1">
        <f>ABS(Sheet2!GN147-$A$1)</f>
        <v>203069410</v>
      </c>
      <c r="GO147" s="1">
        <f>ABS(Sheet2!GO147-$A$1)</f>
        <v>205172686</v>
      </c>
      <c r="GP147" s="1">
        <f>ABS(Sheet2!GP147-$A$1)</f>
        <v>207286693</v>
      </c>
      <c r="GQ147" s="1">
        <f>ABS(Sheet2!GQ147-$A$1)</f>
        <v>209411431</v>
      </c>
      <c r="GR147" s="1">
        <f>ABS(Sheet2!GR147-$A$1)</f>
        <v>211546900</v>
      </c>
      <c r="GS147" s="1">
        <f>ABS(Sheet2!GS147-$A$1)</f>
        <v>213693100</v>
      </c>
      <c r="GT147" s="1">
        <f>ABS(Sheet2!GT147-$A$1)</f>
        <v>215850031</v>
      </c>
      <c r="GU147" s="1">
        <f>ABS(Sheet2!GU147-$A$1)</f>
        <v>218017693</v>
      </c>
      <c r="GV147" s="1">
        <f>ABS(Sheet2!GV147-$A$1)</f>
        <v>220196086</v>
      </c>
      <c r="GW147" s="1">
        <f>ABS(Sheet2!GW147-$A$1)</f>
        <v>222385210</v>
      </c>
      <c r="GX147" s="1">
        <f>ABS(Sheet2!GX147-$A$1)</f>
        <v>224585065</v>
      </c>
      <c r="GY147" s="1">
        <f>ABS(Sheet2!GY147-$A$1)</f>
        <v>226795651</v>
      </c>
      <c r="GZ147" s="1">
        <f>ABS(Sheet2!GZ147-$A$1)</f>
        <v>229016968</v>
      </c>
      <c r="HA147" s="1">
        <f>ABS(Sheet2!HA147-$A$1)</f>
        <v>231249016</v>
      </c>
      <c r="HB147" s="1">
        <f>ABS(Sheet2!HB147-$A$1)</f>
        <v>233491795</v>
      </c>
      <c r="HC147" s="1">
        <f>ABS(Sheet2!HC147-$A$1)</f>
        <v>235745305</v>
      </c>
      <c r="HD147" s="1">
        <f>ABS(Sheet2!HD147-$A$1)</f>
        <v>238009546</v>
      </c>
      <c r="HE147" s="1">
        <f>ABS(Sheet2!HE147-$A$1)</f>
        <v>240284518</v>
      </c>
      <c r="HF147" s="1">
        <f>ABS(Sheet2!HF147-$A$1)</f>
        <v>242570221</v>
      </c>
      <c r="HG147" s="1">
        <f>ABS(Sheet2!HG147-$A$1)</f>
        <v>244866655</v>
      </c>
      <c r="HH147" s="1">
        <f>ABS(Sheet2!HH147-$A$1)</f>
        <v>247173820</v>
      </c>
      <c r="HI147" s="1">
        <f>ABS(Sheet2!HI147-$A$1)</f>
        <v>249491716</v>
      </c>
      <c r="HJ147" s="1">
        <f>ABS(Sheet2!HJ147-$A$1)</f>
        <v>251820343</v>
      </c>
      <c r="HK147" s="1">
        <f>ABS(Sheet2!HK147-$A$1)</f>
        <v>254159701</v>
      </c>
      <c r="HL147" s="1">
        <f>ABS(Sheet2!HL147-$A$1)</f>
        <v>256509790</v>
      </c>
      <c r="HM147" s="1">
        <f>ABS(Sheet2!HM147-$A$1)</f>
        <v>258870610</v>
      </c>
      <c r="HN147" s="1">
        <f>ABS(Sheet2!HN147-$A$1)</f>
        <v>261242161</v>
      </c>
      <c r="HO147" s="1">
        <f>ABS(Sheet2!HO147-$A$1)</f>
        <v>263624443</v>
      </c>
      <c r="HP147" s="1">
        <f>ABS(Sheet2!HP147-$A$1)</f>
        <v>266017456</v>
      </c>
      <c r="HQ147" s="1">
        <f>ABS(Sheet2!HQ147-$A$1)</f>
        <v>268421200</v>
      </c>
      <c r="HR147" s="1">
        <f>ABS(Sheet2!HR147-$A$1)</f>
        <v>270835675</v>
      </c>
      <c r="HS147" s="1">
        <f>ABS(Sheet2!HS147-$A$1)</f>
        <v>273260881</v>
      </c>
      <c r="HT147" s="1">
        <f>ABS(Sheet2!HT147-$A$1)</f>
        <v>275696818</v>
      </c>
      <c r="HU147" s="1">
        <f>ABS(Sheet2!HU147-$A$1)</f>
        <v>278143486</v>
      </c>
      <c r="HV147" s="1">
        <f>ABS(Sheet2!HV147-$A$1)</f>
        <v>280600885</v>
      </c>
      <c r="HW147" s="1">
        <f>ABS(Sheet2!HW147-$A$1)</f>
        <v>283069015</v>
      </c>
      <c r="HX147" s="1">
        <f>ABS(Sheet2!HX147-$A$1)</f>
        <v>285547876</v>
      </c>
      <c r="HY147" s="1">
        <f>ABS(Sheet2!HY147-$A$1)</f>
        <v>288037468</v>
      </c>
      <c r="HZ147" s="1">
        <f>ABS(Sheet2!HZ147-$A$1)</f>
        <v>290537791</v>
      </c>
      <c r="IA147" s="1">
        <f>ABS(Sheet2!IA147-$A$1)</f>
        <v>293048845</v>
      </c>
      <c r="IB147" s="1">
        <f>ABS(Sheet2!IB147-$A$1)</f>
        <v>295570630</v>
      </c>
      <c r="IC147" s="1">
        <f>ABS(Sheet2!IC147-$A$1)</f>
        <v>298103146</v>
      </c>
      <c r="ID147" s="1">
        <f>ABS(Sheet2!ID147-$A$1)</f>
        <v>300646393</v>
      </c>
      <c r="IE147" s="1">
        <f>ABS(Sheet2!IE147-$A$1)</f>
        <v>303200371</v>
      </c>
      <c r="IF147" s="1">
        <f>ABS(Sheet2!IF147-$A$1)</f>
        <v>305765080</v>
      </c>
      <c r="IG147" s="1">
        <f>ABS(Sheet2!IG147-$A$1)</f>
        <v>308340520</v>
      </c>
      <c r="IH147" s="1">
        <f>ABS(Sheet2!IH147-$A$1)</f>
        <v>310926691</v>
      </c>
      <c r="II147" s="1">
        <f>ABS(Sheet2!II147-$A$1)</f>
        <v>313523593</v>
      </c>
      <c r="IJ147" s="1">
        <f>ABS(Sheet2!IJ147-$A$1)</f>
        <v>316131226</v>
      </c>
      <c r="IK147" s="1">
        <f>ABS(Sheet2!IK147-$A$1)</f>
        <v>318749590</v>
      </c>
      <c r="IL147" s="1">
        <f>ABS(Sheet2!IL147-$A$1)</f>
        <v>321378685</v>
      </c>
      <c r="IM147" s="1">
        <f>ABS(Sheet2!IM147-$A$1)</f>
        <v>324018511</v>
      </c>
      <c r="IN147" s="1">
        <f>ABS(Sheet2!IN147-$A$1)</f>
        <v>326669068</v>
      </c>
      <c r="IO147" s="1">
        <f>ABS(Sheet2!IO147-$A$1)</f>
        <v>329330356</v>
      </c>
      <c r="IP147" s="1">
        <f>ABS(Sheet2!IP147-$A$1)</f>
        <v>332002375</v>
      </c>
      <c r="IQ147" s="1">
        <f>ABS(Sheet2!IQ147-$A$1)</f>
        <v>334685125</v>
      </c>
      <c r="IR147" s="1">
        <f>ABS(Sheet2!IR147-$A$1)</f>
        <v>337378606</v>
      </c>
      <c r="IS147" s="1">
        <f>ABS(Sheet2!IS147-$A$1)</f>
        <v>340082818</v>
      </c>
      <c r="IT147" s="1">
        <f>ABS(Sheet2!IT147-$A$1)</f>
        <v>342797761</v>
      </c>
      <c r="IU147" s="1">
        <f>ABS(Sheet2!IU147-$A$1)</f>
        <v>345523435</v>
      </c>
      <c r="IV147" s="1">
        <f>ABS(Sheet2!IV147-$A$1)</f>
        <v>348259840</v>
      </c>
      <c r="IW147" s="1">
        <f>ABS(Sheet2!IW147-$A$1)</f>
        <v>351006976</v>
      </c>
    </row>
    <row r="148" spans="1:257">
      <c r="A148" s="1">
        <f t="shared" si="11"/>
        <v>147</v>
      </c>
      <c r="B148" s="1">
        <f>ABS(Sheet2!B148-$A$1)</f>
        <v>1989122</v>
      </c>
      <c r="C148" s="1">
        <f>ABS(Sheet2!C148-$A$1)</f>
        <v>1967366</v>
      </c>
      <c r="D148" s="1">
        <f>ABS(Sheet2!D148-$A$1)</f>
        <v>1934732</v>
      </c>
      <c r="E148" s="1">
        <f>ABS(Sheet2!E148-$A$1)</f>
        <v>1891220</v>
      </c>
      <c r="F148" s="1">
        <f>ABS(Sheet2!F148-$A$1)</f>
        <v>1836830</v>
      </c>
      <c r="G148" s="1">
        <f>ABS(Sheet2!G148-$A$1)</f>
        <v>1771562</v>
      </c>
      <c r="H148" s="1">
        <f>ABS(Sheet2!H148-$A$1)</f>
        <v>1695416</v>
      </c>
      <c r="I148" s="1">
        <f>ABS(Sheet2!I148-$A$1)</f>
        <v>1608392</v>
      </c>
      <c r="J148" s="1">
        <f>ABS(Sheet2!J148-$A$1)</f>
        <v>1510490</v>
      </c>
      <c r="K148" s="1">
        <f>ABS(Sheet2!K148-$A$1)</f>
        <v>1401710</v>
      </c>
      <c r="L148" s="1">
        <f>ABS(Sheet2!L148-$A$1)</f>
        <v>1282052</v>
      </c>
      <c r="M148" s="1">
        <f>ABS(Sheet2!M148-$A$1)</f>
        <v>1151516</v>
      </c>
      <c r="N148" s="1">
        <f>ABS(Sheet2!N148-$A$1)</f>
        <v>1010102</v>
      </c>
      <c r="O148" s="1">
        <f>ABS(Sheet2!O148-$A$1)</f>
        <v>857810</v>
      </c>
      <c r="P148" s="1">
        <f>ABS(Sheet2!P148-$A$1)</f>
        <v>694640</v>
      </c>
      <c r="Q148" s="1">
        <f>ABS(Sheet2!Q148-$A$1)</f>
        <v>520592</v>
      </c>
      <c r="R148" s="1">
        <f>ABS(Sheet2!R148-$A$1)</f>
        <v>335666</v>
      </c>
      <c r="S148" s="1">
        <f>ABS(Sheet2!S148-$A$1)</f>
        <v>139862</v>
      </c>
      <c r="T148" s="1">
        <f>ABS(Sheet2!T148-$A$1)</f>
        <v>66820</v>
      </c>
      <c r="U148" s="1">
        <f>ABS(Sheet2!U148-$A$1)</f>
        <v>284380</v>
      </c>
      <c r="V148" s="1">
        <f>ABS(Sheet2!V148-$A$1)</f>
        <v>512818</v>
      </c>
      <c r="W148" s="1">
        <f>ABS(Sheet2!W148-$A$1)</f>
        <v>752134</v>
      </c>
      <c r="X148" s="1">
        <f>ABS(Sheet2!X148-$A$1)</f>
        <v>1002328</v>
      </c>
      <c r="Y148" s="1">
        <f>ABS(Sheet2!Y148-$A$1)</f>
        <v>1263400</v>
      </c>
      <c r="Z148" s="1">
        <f>ABS(Sheet2!Z148-$A$1)</f>
        <v>1535350</v>
      </c>
      <c r="AA148" s="1">
        <f>ABS(Sheet2!AA148-$A$1)</f>
        <v>1818178</v>
      </c>
      <c r="AB148" s="1">
        <f>ABS(Sheet2!AB148-$A$1)</f>
        <v>2111884</v>
      </c>
      <c r="AC148" s="1">
        <f>ABS(Sheet2!AC148-$A$1)</f>
        <v>2416468</v>
      </c>
      <c r="AD148" s="1">
        <f>ABS(Sheet2!AD148-$A$1)</f>
        <v>2731930</v>
      </c>
      <c r="AE148" s="1">
        <f>ABS(Sheet2!AE148-$A$1)</f>
        <v>3058270</v>
      </c>
      <c r="AF148" s="1">
        <f>ABS(Sheet2!AF148-$A$1)</f>
        <v>3395488</v>
      </c>
      <c r="AG148" s="1">
        <f>ABS(Sheet2!AG148-$A$1)</f>
        <v>3743584</v>
      </c>
      <c r="AH148" s="1">
        <f>ABS(Sheet2!AH148-$A$1)</f>
        <v>4102558</v>
      </c>
      <c r="AI148" s="1">
        <f>ABS(Sheet2!AI148-$A$1)</f>
        <v>4472410</v>
      </c>
      <c r="AJ148" s="1">
        <f>ABS(Sheet2!AJ148-$A$1)</f>
        <v>4853140</v>
      </c>
      <c r="AK148" s="2">
        <f>ABS(Sheet2!AK148-$A$1)</f>
        <v>5244748</v>
      </c>
      <c r="AL148" s="1">
        <f>ABS(Sheet2!AL148-$A$1)</f>
        <v>5647234</v>
      </c>
      <c r="AM148" s="1">
        <f>ABS(Sheet2!AM148-$A$1)</f>
        <v>6060598</v>
      </c>
      <c r="AN148" s="1">
        <f>ABS(Sheet2!AN148-$A$1)</f>
        <v>6484840</v>
      </c>
      <c r="AO148" s="1">
        <f>ABS(Sheet2!AO148-$A$1)</f>
        <v>6919960</v>
      </c>
      <c r="AP148" s="1">
        <f>ABS(Sheet2!AP148-$A$1)</f>
        <v>7365958</v>
      </c>
      <c r="AQ148" s="1">
        <f>ABS(Sheet2!AQ148-$A$1)</f>
        <v>7822834</v>
      </c>
      <c r="AR148" s="1">
        <f>ABS(Sheet2!AR148-$A$1)</f>
        <v>8290588</v>
      </c>
      <c r="AS148" s="1">
        <f>ABS(Sheet2!AS148-$A$1)</f>
        <v>8769220</v>
      </c>
      <c r="AT148" s="1">
        <f>ABS(Sheet2!AT148-$A$1)</f>
        <v>9258730</v>
      </c>
      <c r="AU148" s="1">
        <f>ABS(Sheet2!AU148-$A$1)</f>
        <v>9759118</v>
      </c>
      <c r="AV148" s="1">
        <f>ABS(Sheet2!AV148-$A$1)</f>
        <v>10270384</v>
      </c>
      <c r="AW148" s="1">
        <f>ABS(Sheet2!AW148-$A$1)</f>
        <v>10792528</v>
      </c>
      <c r="AX148" s="1">
        <f>ABS(Sheet2!AX148-$A$1)</f>
        <v>11325550</v>
      </c>
      <c r="AY148" s="1">
        <f>ABS(Sheet2!AY148-$A$1)</f>
        <v>11869450</v>
      </c>
      <c r="AZ148" s="1">
        <f>ABS(Sheet2!AZ148-$A$1)</f>
        <v>12424228</v>
      </c>
      <c r="BA148" s="1">
        <f>ABS(Sheet2!BA148-$A$1)</f>
        <v>12989884</v>
      </c>
      <c r="BB148" s="1">
        <f>ABS(Sheet2!BB148-$A$1)</f>
        <v>13566418</v>
      </c>
      <c r="BC148" s="1">
        <f>ABS(Sheet2!BC148-$A$1)</f>
        <v>14153830</v>
      </c>
      <c r="BD148" s="1">
        <f>ABS(Sheet2!BD148-$A$1)</f>
        <v>14752120</v>
      </c>
      <c r="BE148" s="1">
        <f>ABS(Sheet2!BE148-$A$1)</f>
        <v>15361288</v>
      </c>
      <c r="BF148" s="1">
        <f>ABS(Sheet2!BF148-$A$1)</f>
        <v>15981334</v>
      </c>
      <c r="BG148" s="1">
        <f>ABS(Sheet2!BG148-$A$1)</f>
        <v>16612258</v>
      </c>
      <c r="BH148" s="1">
        <f>ABS(Sheet2!BH148-$A$1)</f>
        <v>17254060</v>
      </c>
      <c r="BI148" s="1">
        <f>ABS(Sheet2!BI148-$A$1)</f>
        <v>17906740</v>
      </c>
      <c r="BJ148" s="1">
        <f>ABS(Sheet2!BJ148-$A$1)</f>
        <v>18570298</v>
      </c>
      <c r="BK148" s="1">
        <f>ABS(Sheet2!BK148-$A$1)</f>
        <v>19244734</v>
      </c>
      <c r="BL148" s="1">
        <f>ABS(Sheet2!BL148-$A$1)</f>
        <v>19930048</v>
      </c>
      <c r="BM148" s="1">
        <f>ABS(Sheet2!BM148-$A$1)</f>
        <v>20626240</v>
      </c>
      <c r="BN148" s="1">
        <f>ABS(Sheet2!BN148-$A$1)</f>
        <v>21333310</v>
      </c>
      <c r="BO148" s="1">
        <f>ABS(Sheet2!BO148-$A$1)</f>
        <v>22051258</v>
      </c>
      <c r="BP148" s="1">
        <f>ABS(Sheet2!BP148-$A$1)</f>
        <v>22780084</v>
      </c>
      <c r="BQ148" s="1">
        <f>ABS(Sheet2!BQ148-$A$1)</f>
        <v>23519788</v>
      </c>
      <c r="BR148" s="1">
        <f>ABS(Sheet2!BR148-$A$1)</f>
        <v>24270370</v>
      </c>
      <c r="BS148" s="1">
        <f>ABS(Sheet2!BS148-$A$1)</f>
        <v>25031830</v>
      </c>
      <c r="BT148" s="1">
        <f>ABS(Sheet2!BT148-$A$1)</f>
        <v>25804168</v>
      </c>
      <c r="BU148" s="1">
        <f>ABS(Sheet2!BU148-$A$1)</f>
        <v>26587384</v>
      </c>
      <c r="BV148" s="1">
        <f>ABS(Sheet2!BV148-$A$1)</f>
        <v>27381478</v>
      </c>
      <c r="BW148" s="1">
        <f>ABS(Sheet2!BW148-$A$1)</f>
        <v>28186450</v>
      </c>
      <c r="BX148" s="1">
        <f>ABS(Sheet2!BX148-$A$1)</f>
        <v>29002300</v>
      </c>
      <c r="BY148" s="1">
        <f>ABS(Sheet2!BY148-$A$1)</f>
        <v>29829028</v>
      </c>
      <c r="BZ148" s="1">
        <f>ABS(Sheet2!BZ148-$A$1)</f>
        <v>30666634</v>
      </c>
      <c r="CA148" s="1">
        <f>ABS(Sheet2!CA148-$A$1)</f>
        <v>31515118</v>
      </c>
      <c r="CB148" s="1">
        <f>ABS(Sheet2!CB148-$A$1)</f>
        <v>32374480</v>
      </c>
      <c r="CC148" s="1">
        <f>ABS(Sheet2!CC148-$A$1)</f>
        <v>33244720</v>
      </c>
      <c r="CD148" s="1">
        <f>ABS(Sheet2!CD148-$A$1)</f>
        <v>34125838</v>
      </c>
      <c r="CE148" s="1">
        <f>ABS(Sheet2!CE148-$A$1)</f>
        <v>35017834</v>
      </c>
      <c r="CF148" s="1">
        <f>ABS(Sheet2!CF148-$A$1)</f>
        <v>35920708</v>
      </c>
      <c r="CG148" s="1">
        <f>ABS(Sheet2!CG148-$A$1)</f>
        <v>36834460</v>
      </c>
      <c r="CH148" s="1">
        <f>ABS(Sheet2!CH148-$A$1)</f>
        <v>37759090</v>
      </c>
      <c r="CI148" s="1">
        <f>ABS(Sheet2!CI148-$A$1)</f>
        <v>38694598</v>
      </c>
      <c r="CJ148" s="1">
        <f>ABS(Sheet2!CJ148-$A$1)</f>
        <v>39640984</v>
      </c>
      <c r="CK148" s="1">
        <f>ABS(Sheet2!CK148-$A$1)</f>
        <v>40598248</v>
      </c>
      <c r="CL148" s="1">
        <f>ABS(Sheet2!CL148-$A$1)</f>
        <v>41566390</v>
      </c>
      <c r="CM148" s="1">
        <f>ABS(Sheet2!CM148-$A$1)</f>
        <v>42545410</v>
      </c>
      <c r="CN148" s="1">
        <f>ABS(Sheet2!CN148-$A$1)</f>
        <v>43535308</v>
      </c>
      <c r="CO148" s="1">
        <f>ABS(Sheet2!CO148-$A$1)</f>
        <v>44536084</v>
      </c>
      <c r="CP148" s="1">
        <f>ABS(Sheet2!CP148-$A$1)</f>
        <v>45547738</v>
      </c>
      <c r="CQ148" s="1">
        <f>ABS(Sheet2!CQ148-$A$1)</f>
        <v>46570270</v>
      </c>
      <c r="CR148" s="1">
        <f>ABS(Sheet2!CR148-$A$1)</f>
        <v>47603680</v>
      </c>
      <c r="CS148" s="1">
        <f>ABS(Sheet2!CS148-$A$1)</f>
        <v>48647968</v>
      </c>
      <c r="CT148" s="1">
        <f>ABS(Sheet2!CT148-$A$1)</f>
        <v>49703134</v>
      </c>
      <c r="CU148" s="1">
        <f>ABS(Sheet2!CU148-$A$1)</f>
        <v>50769178</v>
      </c>
      <c r="CV148" s="1">
        <f>ABS(Sheet2!CV148-$A$1)</f>
        <v>51846100</v>
      </c>
      <c r="CW148" s="1">
        <f>ABS(Sheet2!CW148-$A$1)</f>
        <v>52933900</v>
      </c>
      <c r="CX148" s="1">
        <f>ABS(Sheet2!CX148-$A$1)</f>
        <v>54032578</v>
      </c>
      <c r="CY148" s="1">
        <f>ABS(Sheet2!CY148-$A$1)</f>
        <v>55142134</v>
      </c>
      <c r="CZ148" s="1">
        <f>ABS(Sheet2!CZ148-$A$1)</f>
        <v>56262568</v>
      </c>
      <c r="DA148" s="1">
        <f>ABS(Sheet2!DA148-$A$1)</f>
        <v>57393880</v>
      </c>
      <c r="DB148" s="1">
        <f>ABS(Sheet2!DB148-$A$1)</f>
        <v>58536070</v>
      </c>
      <c r="DC148" s="1">
        <f>ABS(Sheet2!DC148-$A$1)</f>
        <v>59689138</v>
      </c>
      <c r="DD148" s="1">
        <f>ABS(Sheet2!DD148-$A$1)</f>
        <v>60853084</v>
      </c>
      <c r="DE148" s="1">
        <f>ABS(Sheet2!DE148-$A$1)</f>
        <v>62027908</v>
      </c>
      <c r="DF148" s="1">
        <f>ABS(Sheet2!DF148-$A$1)</f>
        <v>63213610</v>
      </c>
      <c r="DG148" s="1">
        <f>ABS(Sheet2!DG148-$A$1)</f>
        <v>64410190</v>
      </c>
      <c r="DH148" s="1">
        <f>ABS(Sheet2!DH148-$A$1)</f>
        <v>65617648</v>
      </c>
      <c r="DI148" s="1">
        <f>ABS(Sheet2!DI148-$A$1)</f>
        <v>66835984</v>
      </c>
      <c r="DJ148" s="1">
        <f>ABS(Sheet2!DJ148-$A$1)</f>
        <v>68065198</v>
      </c>
      <c r="DK148" s="1">
        <f>ABS(Sheet2!DK148-$A$1)</f>
        <v>69305290</v>
      </c>
      <c r="DL148" s="1">
        <f>ABS(Sheet2!DL148-$A$1)</f>
        <v>70556260</v>
      </c>
      <c r="DM148" s="1">
        <f>ABS(Sheet2!DM148-$A$1)</f>
        <v>71818108</v>
      </c>
      <c r="DN148" s="1">
        <f>ABS(Sheet2!DN148-$A$1)</f>
        <v>73090834</v>
      </c>
      <c r="DO148" s="1">
        <f>ABS(Sheet2!DO148-$A$1)</f>
        <v>74374438</v>
      </c>
      <c r="DP148" s="1">
        <f>ABS(Sheet2!DP148-$A$1)</f>
        <v>75668920</v>
      </c>
      <c r="DQ148" s="1">
        <f>ABS(Sheet2!DQ148-$A$1)</f>
        <v>76974280</v>
      </c>
      <c r="DR148" s="1">
        <f>ABS(Sheet2!DR148-$A$1)</f>
        <v>78290518</v>
      </c>
      <c r="DS148" s="1">
        <f>ABS(Sheet2!DS148-$A$1)</f>
        <v>79617634</v>
      </c>
      <c r="DT148" s="1">
        <f>ABS(Sheet2!DT148-$A$1)</f>
        <v>80955628</v>
      </c>
      <c r="DU148" s="1">
        <f>ABS(Sheet2!DU148-$A$1)</f>
        <v>82304500</v>
      </c>
      <c r="DV148" s="1">
        <f>ABS(Sheet2!DV148-$A$1)</f>
        <v>83664250</v>
      </c>
      <c r="DW148" s="1">
        <f>ABS(Sheet2!DW148-$A$1)</f>
        <v>85034878</v>
      </c>
      <c r="DX148" s="1">
        <f>ABS(Sheet2!DX148-$A$1)</f>
        <v>86416384</v>
      </c>
      <c r="DY148" s="1">
        <f>ABS(Sheet2!DY148-$A$1)</f>
        <v>87808768</v>
      </c>
      <c r="DZ148" s="1">
        <f>ABS(Sheet2!DZ148-$A$1)</f>
        <v>89212030</v>
      </c>
      <c r="EA148" s="1">
        <f>ABS(Sheet2!EA148-$A$1)</f>
        <v>90626170</v>
      </c>
      <c r="EB148" s="1">
        <f>ABS(Sheet2!EB148-$A$1)</f>
        <v>92051188</v>
      </c>
      <c r="EC148" s="1">
        <f>ABS(Sheet2!EC148-$A$1)</f>
        <v>93487084</v>
      </c>
      <c r="ED148" s="1">
        <f>ABS(Sheet2!ED148-$A$1)</f>
        <v>94933858</v>
      </c>
      <c r="EE148" s="1">
        <f>ABS(Sheet2!EE148-$A$1)</f>
        <v>96391510</v>
      </c>
      <c r="EF148" s="1">
        <f>ABS(Sheet2!EF148-$A$1)</f>
        <v>97860040</v>
      </c>
      <c r="EG148" s="1">
        <f>ABS(Sheet2!EG148-$A$1)</f>
        <v>99339448</v>
      </c>
      <c r="EH148" s="1">
        <f>ABS(Sheet2!EH148-$A$1)</f>
        <v>100829734</v>
      </c>
      <c r="EI148" s="1">
        <f>ABS(Sheet2!EI148-$A$1)</f>
        <v>102330898</v>
      </c>
      <c r="EJ148" s="1">
        <f>ABS(Sheet2!EJ148-$A$1)</f>
        <v>103842940</v>
      </c>
      <c r="EK148" s="1">
        <f>ABS(Sheet2!EK148-$A$1)</f>
        <v>105365860</v>
      </c>
      <c r="EL148" s="1">
        <f>ABS(Sheet2!EL148-$A$1)</f>
        <v>106899658</v>
      </c>
      <c r="EM148" s="1">
        <f>ABS(Sheet2!EM148-$A$1)</f>
        <v>108444334</v>
      </c>
      <c r="EN148" s="1">
        <f>ABS(Sheet2!EN148-$A$1)</f>
        <v>109999888</v>
      </c>
      <c r="EO148" s="1">
        <f>ABS(Sheet2!EO148-$A$1)</f>
        <v>111566320</v>
      </c>
      <c r="EP148" s="1">
        <f>ABS(Sheet2!EP148-$A$1)</f>
        <v>113143630</v>
      </c>
      <c r="EQ148" s="1">
        <f>ABS(Sheet2!EQ148-$A$1)</f>
        <v>114731818</v>
      </c>
      <c r="ER148" s="1">
        <f>ABS(Sheet2!ER148-$A$1)</f>
        <v>116330884</v>
      </c>
      <c r="ES148" s="1">
        <f>ABS(Sheet2!ES148-$A$1)</f>
        <v>117940828</v>
      </c>
      <c r="ET148" s="1">
        <f>ABS(Sheet2!ET148-$A$1)</f>
        <v>119561650</v>
      </c>
      <c r="EU148" s="1">
        <f>ABS(Sheet2!EU148-$A$1)</f>
        <v>121193350</v>
      </c>
      <c r="EV148" s="1">
        <f>ABS(Sheet2!EV148-$A$1)</f>
        <v>122835928</v>
      </c>
      <c r="EW148" s="1">
        <f>ABS(Sheet2!EW148-$A$1)</f>
        <v>124489384</v>
      </c>
      <c r="EX148" s="1">
        <f>ABS(Sheet2!EX148-$A$1)</f>
        <v>126153718</v>
      </c>
      <c r="EY148" s="1">
        <f>ABS(Sheet2!EY148-$A$1)</f>
        <v>127828930</v>
      </c>
      <c r="EZ148" s="1">
        <f>ABS(Sheet2!EZ148-$A$1)</f>
        <v>129515020</v>
      </c>
      <c r="FA148" s="1">
        <f>ABS(Sheet2!FA148-$A$1)</f>
        <v>131211988</v>
      </c>
      <c r="FB148" s="1">
        <f>ABS(Sheet2!FB148-$A$1)</f>
        <v>132919834</v>
      </c>
      <c r="FC148" s="1">
        <f>ABS(Sheet2!FC148-$A$1)</f>
        <v>134638558</v>
      </c>
      <c r="FD148" s="1">
        <f>ABS(Sheet2!FD148-$A$1)</f>
        <v>136368160</v>
      </c>
      <c r="FE148" s="1">
        <f>ABS(Sheet2!FE148-$A$1)</f>
        <v>138108640</v>
      </c>
      <c r="FF148" s="1">
        <f>ABS(Sheet2!FF148-$A$1)</f>
        <v>139859998</v>
      </c>
      <c r="FG148" s="1">
        <f>ABS(Sheet2!FG148-$A$1)</f>
        <v>141622234</v>
      </c>
      <c r="FH148" s="1">
        <f>ABS(Sheet2!FH148-$A$1)</f>
        <v>143395348</v>
      </c>
      <c r="FI148" s="1">
        <f>ABS(Sheet2!FI148-$A$1)</f>
        <v>145179340</v>
      </c>
      <c r="FJ148" s="1">
        <f>ABS(Sheet2!FJ148-$A$1)</f>
        <v>146974210</v>
      </c>
      <c r="FK148" s="1">
        <f>ABS(Sheet2!FK148-$A$1)</f>
        <v>148779958</v>
      </c>
      <c r="FL148" s="1">
        <f>ABS(Sheet2!FL148-$A$1)</f>
        <v>150596584</v>
      </c>
      <c r="FM148" s="1">
        <f>ABS(Sheet2!FM148-$A$1)</f>
        <v>152424088</v>
      </c>
      <c r="FN148" s="1">
        <f>ABS(Sheet2!FN148-$A$1)</f>
        <v>154262470</v>
      </c>
      <c r="FO148" s="1">
        <f>ABS(Sheet2!FO148-$A$1)</f>
        <v>156111730</v>
      </c>
      <c r="FP148" s="1">
        <f>ABS(Sheet2!FP148-$A$1)</f>
        <v>157971868</v>
      </c>
      <c r="FQ148" s="1">
        <f>ABS(Sheet2!FQ148-$A$1)</f>
        <v>159842884</v>
      </c>
      <c r="FR148" s="1">
        <f>ABS(Sheet2!FR148-$A$1)</f>
        <v>161724778</v>
      </c>
      <c r="FS148" s="1">
        <f>ABS(Sheet2!FS148-$A$1)</f>
        <v>163617550</v>
      </c>
      <c r="FT148" s="1">
        <f>ABS(Sheet2!FT148-$A$1)</f>
        <v>165521200</v>
      </c>
      <c r="FU148" s="1">
        <f>ABS(Sheet2!FU148-$A$1)</f>
        <v>167435728</v>
      </c>
      <c r="FV148" s="1">
        <f>ABS(Sheet2!FV148-$A$1)</f>
        <v>169361134</v>
      </c>
      <c r="FW148" s="1">
        <f>ABS(Sheet2!FW148-$A$1)</f>
        <v>171297418</v>
      </c>
      <c r="FX148" s="1">
        <f>ABS(Sheet2!FX148-$A$1)</f>
        <v>173244580</v>
      </c>
      <c r="FY148" s="1">
        <f>ABS(Sheet2!FY148-$A$1)</f>
        <v>175202620</v>
      </c>
      <c r="FZ148" s="1">
        <f>ABS(Sheet2!FZ148-$A$1)</f>
        <v>177171538</v>
      </c>
      <c r="GA148" s="1">
        <f>ABS(Sheet2!GA148-$A$1)</f>
        <v>179151334</v>
      </c>
      <c r="GB148" s="1">
        <f>ABS(Sheet2!GB148-$A$1)</f>
        <v>181142008</v>
      </c>
      <c r="GC148" s="1">
        <f>ABS(Sheet2!GC148-$A$1)</f>
        <v>183143560</v>
      </c>
      <c r="GD148" s="1">
        <f>ABS(Sheet2!GD148-$A$1)</f>
        <v>185155990</v>
      </c>
      <c r="GE148" s="1">
        <f>ABS(Sheet2!GE148-$A$1)</f>
        <v>187179298</v>
      </c>
      <c r="GF148" s="1">
        <f>ABS(Sheet2!GF148-$A$1)</f>
        <v>189213484</v>
      </c>
      <c r="GG148" s="1">
        <f>ABS(Sheet2!GG148-$A$1)</f>
        <v>191258548</v>
      </c>
      <c r="GH148" s="1">
        <f>ABS(Sheet2!GH148-$A$1)</f>
        <v>193314490</v>
      </c>
      <c r="GI148" s="1">
        <f>ABS(Sheet2!GI148-$A$1)</f>
        <v>195381310</v>
      </c>
      <c r="GJ148" s="1">
        <f>ABS(Sheet2!GJ148-$A$1)</f>
        <v>197459008</v>
      </c>
      <c r="GK148" s="1">
        <f>ABS(Sheet2!GK148-$A$1)</f>
        <v>199547584</v>
      </c>
      <c r="GL148" s="1">
        <f>ABS(Sheet2!GL148-$A$1)</f>
        <v>201647038</v>
      </c>
      <c r="GM148" s="1">
        <f>ABS(Sheet2!GM148-$A$1)</f>
        <v>203757370</v>
      </c>
      <c r="GN148" s="1">
        <f>ABS(Sheet2!GN148-$A$1)</f>
        <v>205878580</v>
      </c>
      <c r="GO148" s="1">
        <f>ABS(Sheet2!GO148-$A$1)</f>
        <v>208010668</v>
      </c>
      <c r="GP148" s="1">
        <f>ABS(Sheet2!GP148-$A$1)</f>
        <v>210153634</v>
      </c>
      <c r="GQ148" s="1">
        <f>ABS(Sheet2!GQ148-$A$1)</f>
        <v>212307478</v>
      </c>
      <c r="GR148" s="1">
        <f>ABS(Sheet2!GR148-$A$1)</f>
        <v>214472200</v>
      </c>
      <c r="GS148" s="1">
        <f>ABS(Sheet2!GS148-$A$1)</f>
        <v>216647800</v>
      </c>
      <c r="GT148" s="1">
        <f>ABS(Sheet2!GT148-$A$1)</f>
        <v>218834278</v>
      </c>
      <c r="GU148" s="1">
        <f>ABS(Sheet2!GU148-$A$1)</f>
        <v>221031634</v>
      </c>
      <c r="GV148" s="1">
        <f>ABS(Sheet2!GV148-$A$1)</f>
        <v>223239868</v>
      </c>
      <c r="GW148" s="1">
        <f>ABS(Sheet2!GW148-$A$1)</f>
        <v>225458980</v>
      </c>
      <c r="GX148" s="1">
        <f>ABS(Sheet2!GX148-$A$1)</f>
        <v>227688970</v>
      </c>
      <c r="GY148" s="1">
        <f>ABS(Sheet2!GY148-$A$1)</f>
        <v>229929838</v>
      </c>
      <c r="GZ148" s="1">
        <f>ABS(Sheet2!GZ148-$A$1)</f>
        <v>232181584</v>
      </c>
      <c r="HA148" s="1">
        <f>ABS(Sheet2!HA148-$A$1)</f>
        <v>234444208</v>
      </c>
      <c r="HB148" s="1">
        <f>ABS(Sheet2!HB148-$A$1)</f>
        <v>236717710</v>
      </c>
      <c r="HC148" s="1">
        <f>ABS(Sheet2!HC148-$A$1)</f>
        <v>239002090</v>
      </c>
      <c r="HD148" s="1">
        <f>ABS(Sheet2!HD148-$A$1)</f>
        <v>241297348</v>
      </c>
      <c r="HE148" s="1">
        <f>ABS(Sheet2!HE148-$A$1)</f>
        <v>243603484</v>
      </c>
      <c r="HF148" s="1">
        <f>ABS(Sheet2!HF148-$A$1)</f>
        <v>245920498</v>
      </c>
      <c r="HG148" s="1">
        <f>ABS(Sheet2!HG148-$A$1)</f>
        <v>248248390</v>
      </c>
      <c r="HH148" s="1">
        <f>ABS(Sheet2!HH148-$A$1)</f>
        <v>250587160</v>
      </c>
      <c r="HI148" s="1">
        <f>ABS(Sheet2!HI148-$A$1)</f>
        <v>252936808</v>
      </c>
      <c r="HJ148" s="1">
        <f>ABS(Sheet2!HJ148-$A$1)</f>
        <v>255297334</v>
      </c>
      <c r="HK148" s="1">
        <f>ABS(Sheet2!HK148-$A$1)</f>
        <v>257668738</v>
      </c>
      <c r="HL148" s="1">
        <f>ABS(Sheet2!HL148-$A$1)</f>
        <v>260051020</v>
      </c>
      <c r="HM148" s="1">
        <f>ABS(Sheet2!HM148-$A$1)</f>
        <v>262444180</v>
      </c>
      <c r="HN148" s="1">
        <f>ABS(Sheet2!HN148-$A$1)</f>
        <v>264848218</v>
      </c>
      <c r="HO148" s="1">
        <f>ABS(Sheet2!HO148-$A$1)</f>
        <v>267263134</v>
      </c>
      <c r="HP148" s="1">
        <f>ABS(Sheet2!HP148-$A$1)</f>
        <v>269688928</v>
      </c>
      <c r="HQ148" s="1">
        <f>ABS(Sheet2!HQ148-$A$1)</f>
        <v>272125600</v>
      </c>
      <c r="HR148" s="1">
        <f>ABS(Sheet2!HR148-$A$1)</f>
        <v>274573150</v>
      </c>
      <c r="HS148" s="1">
        <f>ABS(Sheet2!HS148-$A$1)</f>
        <v>277031578</v>
      </c>
      <c r="HT148" s="1">
        <f>ABS(Sheet2!HT148-$A$1)</f>
        <v>279500884</v>
      </c>
      <c r="HU148" s="1">
        <f>ABS(Sheet2!HU148-$A$1)</f>
        <v>281981068</v>
      </c>
      <c r="HV148" s="1">
        <f>ABS(Sheet2!HV148-$A$1)</f>
        <v>284472130</v>
      </c>
      <c r="HW148" s="1">
        <f>ABS(Sheet2!HW148-$A$1)</f>
        <v>286974070</v>
      </c>
      <c r="HX148" s="1">
        <f>ABS(Sheet2!HX148-$A$1)</f>
        <v>289486888</v>
      </c>
      <c r="HY148" s="1">
        <f>ABS(Sheet2!HY148-$A$1)</f>
        <v>292010584</v>
      </c>
      <c r="HZ148" s="1">
        <f>ABS(Sheet2!HZ148-$A$1)</f>
        <v>294545158</v>
      </c>
      <c r="IA148" s="1">
        <f>ABS(Sheet2!IA148-$A$1)</f>
        <v>297090610</v>
      </c>
      <c r="IB148" s="1">
        <f>ABS(Sheet2!IB148-$A$1)</f>
        <v>299646940</v>
      </c>
      <c r="IC148" s="1">
        <f>ABS(Sheet2!IC148-$A$1)</f>
        <v>302214148</v>
      </c>
      <c r="ID148" s="1">
        <f>ABS(Sheet2!ID148-$A$1)</f>
        <v>304792234</v>
      </c>
      <c r="IE148" s="1">
        <f>ABS(Sheet2!IE148-$A$1)</f>
        <v>307381198</v>
      </c>
      <c r="IF148" s="1">
        <f>ABS(Sheet2!IF148-$A$1)</f>
        <v>309981040</v>
      </c>
      <c r="IG148" s="1">
        <f>ABS(Sheet2!IG148-$A$1)</f>
        <v>312591760</v>
      </c>
      <c r="IH148" s="1">
        <f>ABS(Sheet2!IH148-$A$1)</f>
        <v>315213358</v>
      </c>
      <c r="II148" s="1">
        <f>ABS(Sheet2!II148-$A$1)</f>
        <v>317845834</v>
      </c>
      <c r="IJ148" s="1">
        <f>ABS(Sheet2!IJ148-$A$1)</f>
        <v>320489188</v>
      </c>
      <c r="IK148" s="1">
        <f>ABS(Sheet2!IK148-$A$1)</f>
        <v>323143420</v>
      </c>
      <c r="IL148" s="1">
        <f>ABS(Sheet2!IL148-$A$1)</f>
        <v>325808530</v>
      </c>
      <c r="IM148" s="1">
        <f>ABS(Sheet2!IM148-$A$1)</f>
        <v>328484518</v>
      </c>
      <c r="IN148" s="1">
        <f>ABS(Sheet2!IN148-$A$1)</f>
        <v>331171384</v>
      </c>
      <c r="IO148" s="1">
        <f>ABS(Sheet2!IO148-$A$1)</f>
        <v>333869128</v>
      </c>
      <c r="IP148" s="1">
        <f>ABS(Sheet2!IP148-$A$1)</f>
        <v>336577750</v>
      </c>
      <c r="IQ148" s="1">
        <f>ABS(Sheet2!IQ148-$A$1)</f>
        <v>339297250</v>
      </c>
      <c r="IR148" s="1">
        <f>ABS(Sheet2!IR148-$A$1)</f>
        <v>342027628</v>
      </c>
      <c r="IS148" s="1">
        <f>ABS(Sheet2!IS148-$A$1)</f>
        <v>344768884</v>
      </c>
      <c r="IT148" s="1">
        <f>ABS(Sheet2!IT148-$A$1)</f>
        <v>347521018</v>
      </c>
      <c r="IU148" s="1">
        <f>ABS(Sheet2!IU148-$A$1)</f>
        <v>350284030</v>
      </c>
      <c r="IV148" s="1">
        <f>ABS(Sheet2!IV148-$A$1)</f>
        <v>353057920</v>
      </c>
      <c r="IW148" s="1">
        <f>ABS(Sheet2!IW148-$A$1)</f>
        <v>355842688</v>
      </c>
    </row>
    <row r="149" spans="1:257">
      <c r="A149" s="1">
        <f t="shared" si="11"/>
        <v>148</v>
      </c>
      <c r="B149" s="1">
        <f>ABS(Sheet2!B149-$A$1)</f>
        <v>1988974</v>
      </c>
      <c r="C149" s="1">
        <f>ABS(Sheet2!C149-$A$1)</f>
        <v>1966922</v>
      </c>
      <c r="D149" s="1">
        <f>ABS(Sheet2!D149-$A$1)</f>
        <v>1933844</v>
      </c>
      <c r="E149" s="1">
        <f>ABS(Sheet2!E149-$A$1)</f>
        <v>1889740</v>
      </c>
      <c r="F149" s="1">
        <f>ABS(Sheet2!F149-$A$1)</f>
        <v>1834610</v>
      </c>
      <c r="G149" s="1">
        <f>ABS(Sheet2!G149-$A$1)</f>
        <v>1768454</v>
      </c>
      <c r="H149" s="1">
        <f>ABS(Sheet2!H149-$A$1)</f>
        <v>1691272</v>
      </c>
      <c r="I149" s="1">
        <f>ABS(Sheet2!I149-$A$1)</f>
        <v>1603064</v>
      </c>
      <c r="J149" s="1">
        <f>ABS(Sheet2!J149-$A$1)</f>
        <v>1503830</v>
      </c>
      <c r="K149" s="1">
        <f>ABS(Sheet2!K149-$A$1)</f>
        <v>1393570</v>
      </c>
      <c r="L149" s="1">
        <f>ABS(Sheet2!L149-$A$1)</f>
        <v>1272284</v>
      </c>
      <c r="M149" s="1">
        <f>ABS(Sheet2!M149-$A$1)</f>
        <v>1139972</v>
      </c>
      <c r="N149" s="1">
        <f>ABS(Sheet2!N149-$A$1)</f>
        <v>996634</v>
      </c>
      <c r="O149" s="1">
        <f>ABS(Sheet2!O149-$A$1)</f>
        <v>842270</v>
      </c>
      <c r="P149" s="1">
        <f>ABS(Sheet2!P149-$A$1)</f>
        <v>676880</v>
      </c>
      <c r="Q149" s="1">
        <f>ABS(Sheet2!Q149-$A$1)</f>
        <v>500464</v>
      </c>
      <c r="R149" s="1">
        <f>ABS(Sheet2!R149-$A$1)</f>
        <v>313022</v>
      </c>
      <c r="S149" s="1">
        <f>ABS(Sheet2!S149-$A$1)</f>
        <v>114554</v>
      </c>
      <c r="T149" s="1">
        <f>ABS(Sheet2!T149-$A$1)</f>
        <v>94940</v>
      </c>
      <c r="U149" s="1">
        <f>ABS(Sheet2!U149-$A$1)</f>
        <v>315460</v>
      </c>
      <c r="V149" s="1">
        <f>ABS(Sheet2!V149-$A$1)</f>
        <v>547006</v>
      </c>
      <c r="W149" s="1">
        <f>ABS(Sheet2!W149-$A$1)</f>
        <v>789578</v>
      </c>
      <c r="X149" s="1">
        <f>ABS(Sheet2!X149-$A$1)</f>
        <v>1043176</v>
      </c>
      <c r="Y149" s="1">
        <f>ABS(Sheet2!Y149-$A$1)</f>
        <v>1307800</v>
      </c>
      <c r="Z149" s="1">
        <f>ABS(Sheet2!Z149-$A$1)</f>
        <v>1583450</v>
      </c>
      <c r="AA149" s="1">
        <f>ABS(Sheet2!AA149-$A$1)</f>
        <v>1870126</v>
      </c>
      <c r="AB149" s="1">
        <f>ABS(Sheet2!AB149-$A$1)</f>
        <v>2167828</v>
      </c>
      <c r="AC149" s="1">
        <f>ABS(Sheet2!AC149-$A$1)</f>
        <v>2476556</v>
      </c>
      <c r="AD149" s="1">
        <f>ABS(Sheet2!AD149-$A$1)</f>
        <v>2796310</v>
      </c>
      <c r="AE149" s="1">
        <f>ABS(Sheet2!AE149-$A$1)</f>
        <v>3127090</v>
      </c>
      <c r="AF149" s="1">
        <f>ABS(Sheet2!AF149-$A$1)</f>
        <v>3468896</v>
      </c>
      <c r="AG149" s="1">
        <f>ABS(Sheet2!AG149-$A$1)</f>
        <v>3821728</v>
      </c>
      <c r="AH149" s="1">
        <f>ABS(Sheet2!AH149-$A$1)</f>
        <v>4185586</v>
      </c>
      <c r="AI149" s="1">
        <f>ABS(Sheet2!AI149-$A$1)</f>
        <v>4560470</v>
      </c>
      <c r="AJ149" s="1">
        <f>ABS(Sheet2!AJ149-$A$1)</f>
        <v>4946380</v>
      </c>
      <c r="AK149" s="2">
        <f>ABS(Sheet2!AK149-$A$1)</f>
        <v>5343316</v>
      </c>
      <c r="AL149" s="1">
        <f>ABS(Sheet2!AL149-$A$1)</f>
        <v>5751278</v>
      </c>
      <c r="AM149" s="1">
        <f>ABS(Sheet2!AM149-$A$1)</f>
        <v>6170266</v>
      </c>
      <c r="AN149" s="1">
        <f>ABS(Sheet2!AN149-$A$1)</f>
        <v>6600280</v>
      </c>
      <c r="AO149" s="1">
        <f>ABS(Sheet2!AO149-$A$1)</f>
        <v>7041320</v>
      </c>
      <c r="AP149" s="1">
        <f>ABS(Sheet2!AP149-$A$1)</f>
        <v>7493386</v>
      </c>
      <c r="AQ149" s="1">
        <f>ABS(Sheet2!AQ149-$A$1)</f>
        <v>7956478</v>
      </c>
      <c r="AR149" s="1">
        <f>ABS(Sheet2!AR149-$A$1)</f>
        <v>8430596</v>
      </c>
      <c r="AS149" s="1">
        <f>ABS(Sheet2!AS149-$A$1)</f>
        <v>8915740</v>
      </c>
      <c r="AT149" s="1">
        <f>ABS(Sheet2!AT149-$A$1)</f>
        <v>9411910</v>
      </c>
      <c r="AU149" s="1">
        <f>ABS(Sheet2!AU149-$A$1)</f>
        <v>9919106</v>
      </c>
      <c r="AV149" s="1">
        <f>ABS(Sheet2!AV149-$A$1)</f>
        <v>10437328</v>
      </c>
      <c r="AW149" s="1">
        <f>ABS(Sheet2!AW149-$A$1)</f>
        <v>10966576</v>
      </c>
      <c r="AX149" s="1">
        <f>ABS(Sheet2!AX149-$A$1)</f>
        <v>11506850</v>
      </c>
      <c r="AY149" s="1">
        <f>ABS(Sheet2!AY149-$A$1)</f>
        <v>12058150</v>
      </c>
      <c r="AZ149" s="1">
        <f>ABS(Sheet2!AZ149-$A$1)</f>
        <v>12620476</v>
      </c>
      <c r="BA149" s="1">
        <f>ABS(Sheet2!BA149-$A$1)</f>
        <v>13193828</v>
      </c>
      <c r="BB149" s="1">
        <f>ABS(Sheet2!BB149-$A$1)</f>
        <v>13778206</v>
      </c>
      <c r="BC149" s="1">
        <f>ABS(Sheet2!BC149-$A$1)</f>
        <v>14373610</v>
      </c>
      <c r="BD149" s="1">
        <f>ABS(Sheet2!BD149-$A$1)</f>
        <v>14980040</v>
      </c>
      <c r="BE149" s="1">
        <f>ABS(Sheet2!BE149-$A$1)</f>
        <v>15597496</v>
      </c>
      <c r="BF149" s="1">
        <f>ABS(Sheet2!BF149-$A$1)</f>
        <v>16225978</v>
      </c>
      <c r="BG149" s="1">
        <f>ABS(Sheet2!BG149-$A$1)</f>
        <v>16865486</v>
      </c>
      <c r="BH149" s="1">
        <f>ABS(Sheet2!BH149-$A$1)</f>
        <v>17516020</v>
      </c>
      <c r="BI149" s="1">
        <f>ABS(Sheet2!BI149-$A$1)</f>
        <v>18177580</v>
      </c>
      <c r="BJ149" s="1">
        <f>ABS(Sheet2!BJ149-$A$1)</f>
        <v>18850166</v>
      </c>
      <c r="BK149" s="1">
        <f>ABS(Sheet2!BK149-$A$1)</f>
        <v>19533778</v>
      </c>
      <c r="BL149" s="1">
        <f>ABS(Sheet2!BL149-$A$1)</f>
        <v>20228416</v>
      </c>
      <c r="BM149" s="1">
        <f>ABS(Sheet2!BM149-$A$1)</f>
        <v>20934080</v>
      </c>
      <c r="BN149" s="1">
        <f>ABS(Sheet2!BN149-$A$1)</f>
        <v>21650770</v>
      </c>
      <c r="BO149" s="1">
        <f>ABS(Sheet2!BO149-$A$1)</f>
        <v>22378486</v>
      </c>
      <c r="BP149" s="1">
        <f>ABS(Sheet2!BP149-$A$1)</f>
        <v>23117228</v>
      </c>
      <c r="BQ149" s="1">
        <f>ABS(Sheet2!BQ149-$A$1)</f>
        <v>23866996</v>
      </c>
      <c r="BR149" s="1">
        <f>ABS(Sheet2!BR149-$A$1)</f>
        <v>24627790</v>
      </c>
      <c r="BS149" s="1">
        <f>ABS(Sheet2!BS149-$A$1)</f>
        <v>25399610</v>
      </c>
      <c r="BT149" s="1">
        <f>ABS(Sheet2!BT149-$A$1)</f>
        <v>26182456</v>
      </c>
      <c r="BU149" s="1">
        <f>ABS(Sheet2!BU149-$A$1)</f>
        <v>26976328</v>
      </c>
      <c r="BV149" s="1">
        <f>ABS(Sheet2!BV149-$A$1)</f>
        <v>27781226</v>
      </c>
      <c r="BW149" s="1">
        <f>ABS(Sheet2!BW149-$A$1)</f>
        <v>28597150</v>
      </c>
      <c r="BX149" s="1">
        <f>ABS(Sheet2!BX149-$A$1)</f>
        <v>29424100</v>
      </c>
      <c r="BY149" s="1">
        <f>ABS(Sheet2!BY149-$A$1)</f>
        <v>30262076</v>
      </c>
      <c r="BZ149" s="1">
        <f>ABS(Sheet2!BZ149-$A$1)</f>
        <v>31111078</v>
      </c>
      <c r="CA149" s="1">
        <f>ABS(Sheet2!CA149-$A$1)</f>
        <v>31971106</v>
      </c>
      <c r="CB149" s="1">
        <f>ABS(Sheet2!CB149-$A$1)</f>
        <v>32842160</v>
      </c>
      <c r="CC149" s="1">
        <f>ABS(Sheet2!CC149-$A$1)</f>
        <v>33724240</v>
      </c>
      <c r="CD149" s="1">
        <f>ABS(Sheet2!CD149-$A$1)</f>
        <v>34617346</v>
      </c>
      <c r="CE149" s="1">
        <f>ABS(Sheet2!CE149-$A$1)</f>
        <v>35521478</v>
      </c>
      <c r="CF149" s="1">
        <f>ABS(Sheet2!CF149-$A$1)</f>
        <v>36436636</v>
      </c>
      <c r="CG149" s="1">
        <f>ABS(Sheet2!CG149-$A$1)</f>
        <v>37362820</v>
      </c>
      <c r="CH149" s="1">
        <f>ABS(Sheet2!CH149-$A$1)</f>
        <v>38300030</v>
      </c>
      <c r="CI149" s="1">
        <f>ABS(Sheet2!CI149-$A$1)</f>
        <v>39248266</v>
      </c>
      <c r="CJ149" s="1">
        <f>ABS(Sheet2!CJ149-$A$1)</f>
        <v>40207528</v>
      </c>
      <c r="CK149" s="1">
        <f>ABS(Sheet2!CK149-$A$1)</f>
        <v>41177816</v>
      </c>
      <c r="CL149" s="1">
        <f>ABS(Sheet2!CL149-$A$1)</f>
        <v>42159130</v>
      </c>
      <c r="CM149" s="1">
        <f>ABS(Sheet2!CM149-$A$1)</f>
        <v>43151470</v>
      </c>
      <c r="CN149" s="1">
        <f>ABS(Sheet2!CN149-$A$1)</f>
        <v>44154836</v>
      </c>
      <c r="CO149" s="1">
        <f>ABS(Sheet2!CO149-$A$1)</f>
        <v>45169228</v>
      </c>
      <c r="CP149" s="1">
        <f>ABS(Sheet2!CP149-$A$1)</f>
        <v>46194646</v>
      </c>
      <c r="CQ149" s="1">
        <f>ABS(Sheet2!CQ149-$A$1)</f>
        <v>47231090</v>
      </c>
      <c r="CR149" s="1">
        <f>ABS(Sheet2!CR149-$A$1)</f>
        <v>48278560</v>
      </c>
      <c r="CS149" s="1">
        <f>ABS(Sheet2!CS149-$A$1)</f>
        <v>49337056</v>
      </c>
      <c r="CT149" s="1">
        <f>ABS(Sheet2!CT149-$A$1)</f>
        <v>50406578</v>
      </c>
      <c r="CU149" s="1">
        <f>ABS(Sheet2!CU149-$A$1)</f>
        <v>51487126</v>
      </c>
      <c r="CV149" s="1">
        <f>ABS(Sheet2!CV149-$A$1)</f>
        <v>52578700</v>
      </c>
      <c r="CW149" s="1">
        <f>ABS(Sheet2!CW149-$A$1)</f>
        <v>53681300</v>
      </c>
      <c r="CX149" s="1">
        <f>ABS(Sheet2!CX149-$A$1)</f>
        <v>54794926</v>
      </c>
      <c r="CY149" s="1">
        <f>ABS(Sheet2!CY149-$A$1)</f>
        <v>55919578</v>
      </c>
      <c r="CZ149" s="1">
        <f>ABS(Sheet2!CZ149-$A$1)</f>
        <v>57055256</v>
      </c>
      <c r="DA149" s="1">
        <f>ABS(Sheet2!DA149-$A$1)</f>
        <v>58201960</v>
      </c>
      <c r="DB149" s="1">
        <f>ABS(Sheet2!DB149-$A$1)</f>
        <v>59359690</v>
      </c>
      <c r="DC149" s="1">
        <f>ABS(Sheet2!DC149-$A$1)</f>
        <v>60528446</v>
      </c>
      <c r="DD149" s="1">
        <f>ABS(Sheet2!DD149-$A$1)</f>
        <v>61708228</v>
      </c>
      <c r="DE149" s="1">
        <f>ABS(Sheet2!DE149-$A$1)</f>
        <v>62899036</v>
      </c>
      <c r="DF149" s="1">
        <f>ABS(Sheet2!DF149-$A$1)</f>
        <v>64100870</v>
      </c>
      <c r="DG149" s="1">
        <f>ABS(Sheet2!DG149-$A$1)</f>
        <v>65313730</v>
      </c>
      <c r="DH149" s="1">
        <f>ABS(Sheet2!DH149-$A$1)</f>
        <v>66537616</v>
      </c>
      <c r="DI149" s="1">
        <f>ABS(Sheet2!DI149-$A$1)</f>
        <v>67772528</v>
      </c>
      <c r="DJ149" s="1">
        <f>ABS(Sheet2!DJ149-$A$1)</f>
        <v>69018466</v>
      </c>
      <c r="DK149" s="1">
        <f>ABS(Sheet2!DK149-$A$1)</f>
        <v>70275430</v>
      </c>
      <c r="DL149" s="1">
        <f>ABS(Sheet2!DL149-$A$1)</f>
        <v>71543420</v>
      </c>
      <c r="DM149" s="1">
        <f>ABS(Sheet2!DM149-$A$1)</f>
        <v>72822436</v>
      </c>
      <c r="DN149" s="1">
        <f>ABS(Sheet2!DN149-$A$1)</f>
        <v>74112478</v>
      </c>
      <c r="DO149" s="1">
        <f>ABS(Sheet2!DO149-$A$1)</f>
        <v>75413546</v>
      </c>
      <c r="DP149" s="1">
        <f>ABS(Sheet2!DP149-$A$1)</f>
        <v>76725640</v>
      </c>
      <c r="DQ149" s="1">
        <f>ABS(Sheet2!DQ149-$A$1)</f>
        <v>78048760</v>
      </c>
      <c r="DR149" s="1">
        <f>ABS(Sheet2!DR149-$A$1)</f>
        <v>79382906</v>
      </c>
      <c r="DS149" s="1">
        <f>ABS(Sheet2!DS149-$A$1)</f>
        <v>80728078</v>
      </c>
      <c r="DT149" s="1">
        <f>ABS(Sheet2!DT149-$A$1)</f>
        <v>82084276</v>
      </c>
      <c r="DU149" s="1">
        <f>ABS(Sheet2!DU149-$A$1)</f>
        <v>83451500</v>
      </c>
      <c r="DV149" s="1">
        <f>ABS(Sheet2!DV149-$A$1)</f>
        <v>84829750</v>
      </c>
      <c r="DW149" s="1">
        <f>ABS(Sheet2!DW149-$A$1)</f>
        <v>86219026</v>
      </c>
      <c r="DX149" s="1">
        <f>ABS(Sheet2!DX149-$A$1)</f>
        <v>87619328</v>
      </c>
      <c r="DY149" s="1">
        <f>ABS(Sheet2!DY149-$A$1)</f>
        <v>89030656</v>
      </c>
      <c r="DZ149" s="1">
        <f>ABS(Sheet2!DZ149-$A$1)</f>
        <v>90453010</v>
      </c>
      <c r="EA149" s="1">
        <f>ABS(Sheet2!EA149-$A$1)</f>
        <v>91886390</v>
      </c>
      <c r="EB149" s="1">
        <f>ABS(Sheet2!EB149-$A$1)</f>
        <v>93330796</v>
      </c>
      <c r="EC149" s="1">
        <f>ABS(Sheet2!EC149-$A$1)</f>
        <v>94786228</v>
      </c>
      <c r="ED149" s="1">
        <f>ABS(Sheet2!ED149-$A$1)</f>
        <v>96252686</v>
      </c>
      <c r="EE149" s="1">
        <f>ABS(Sheet2!EE149-$A$1)</f>
        <v>97730170</v>
      </c>
      <c r="EF149" s="1">
        <f>ABS(Sheet2!EF149-$A$1)</f>
        <v>99218680</v>
      </c>
      <c r="EG149" s="1">
        <f>ABS(Sheet2!EG149-$A$1)</f>
        <v>100718216</v>
      </c>
      <c r="EH149" s="1">
        <f>ABS(Sheet2!EH149-$A$1)</f>
        <v>102228778</v>
      </c>
      <c r="EI149" s="1">
        <f>ABS(Sheet2!EI149-$A$1)</f>
        <v>103750366</v>
      </c>
      <c r="EJ149" s="1">
        <f>ABS(Sheet2!EJ149-$A$1)</f>
        <v>105282980</v>
      </c>
      <c r="EK149" s="1">
        <f>ABS(Sheet2!EK149-$A$1)</f>
        <v>106826620</v>
      </c>
      <c r="EL149" s="1">
        <f>ABS(Sheet2!EL149-$A$1)</f>
        <v>108381286</v>
      </c>
      <c r="EM149" s="1">
        <f>ABS(Sheet2!EM149-$A$1)</f>
        <v>109946978</v>
      </c>
      <c r="EN149" s="1">
        <f>ABS(Sheet2!EN149-$A$1)</f>
        <v>111523696</v>
      </c>
      <c r="EO149" s="1">
        <f>ABS(Sheet2!EO149-$A$1)</f>
        <v>113111440</v>
      </c>
      <c r="EP149" s="1">
        <f>ABS(Sheet2!EP149-$A$1)</f>
        <v>114710210</v>
      </c>
      <c r="EQ149" s="1">
        <f>ABS(Sheet2!EQ149-$A$1)</f>
        <v>116320006</v>
      </c>
      <c r="ER149" s="1">
        <f>ABS(Sheet2!ER149-$A$1)</f>
        <v>117940828</v>
      </c>
      <c r="ES149" s="1">
        <f>ABS(Sheet2!ES149-$A$1)</f>
        <v>119572676</v>
      </c>
      <c r="ET149" s="1">
        <f>ABS(Sheet2!ET149-$A$1)</f>
        <v>121215550</v>
      </c>
      <c r="EU149" s="1">
        <f>ABS(Sheet2!EU149-$A$1)</f>
        <v>122869450</v>
      </c>
      <c r="EV149" s="1">
        <f>ABS(Sheet2!EV149-$A$1)</f>
        <v>124534376</v>
      </c>
      <c r="EW149" s="1">
        <f>ABS(Sheet2!EW149-$A$1)</f>
        <v>126210328</v>
      </c>
      <c r="EX149" s="1">
        <f>ABS(Sheet2!EX149-$A$1)</f>
        <v>127897306</v>
      </c>
      <c r="EY149" s="1">
        <f>ABS(Sheet2!EY149-$A$1)</f>
        <v>129595310</v>
      </c>
      <c r="EZ149" s="1">
        <f>ABS(Sheet2!EZ149-$A$1)</f>
        <v>131304340</v>
      </c>
      <c r="FA149" s="1">
        <f>ABS(Sheet2!FA149-$A$1)</f>
        <v>133024396</v>
      </c>
      <c r="FB149" s="1">
        <f>ABS(Sheet2!FB149-$A$1)</f>
        <v>134755478</v>
      </c>
      <c r="FC149" s="1">
        <f>ABS(Sheet2!FC149-$A$1)</f>
        <v>136497586</v>
      </c>
      <c r="FD149" s="1">
        <f>ABS(Sheet2!FD149-$A$1)</f>
        <v>138250720</v>
      </c>
      <c r="FE149" s="1">
        <f>ABS(Sheet2!FE149-$A$1)</f>
        <v>140014880</v>
      </c>
      <c r="FF149" s="1">
        <f>ABS(Sheet2!FF149-$A$1)</f>
        <v>141790066</v>
      </c>
      <c r="FG149" s="1">
        <f>ABS(Sheet2!FG149-$A$1)</f>
        <v>143576278</v>
      </c>
      <c r="FH149" s="1">
        <f>ABS(Sheet2!FH149-$A$1)</f>
        <v>145373516</v>
      </c>
      <c r="FI149" s="1">
        <f>ABS(Sheet2!FI149-$A$1)</f>
        <v>147181780</v>
      </c>
      <c r="FJ149" s="1">
        <f>ABS(Sheet2!FJ149-$A$1)</f>
        <v>149001070</v>
      </c>
      <c r="FK149" s="1">
        <f>ABS(Sheet2!FK149-$A$1)</f>
        <v>150831386</v>
      </c>
      <c r="FL149" s="1">
        <f>ABS(Sheet2!FL149-$A$1)</f>
        <v>152672728</v>
      </c>
      <c r="FM149" s="1">
        <f>ABS(Sheet2!FM149-$A$1)</f>
        <v>154525096</v>
      </c>
      <c r="FN149" s="1">
        <f>ABS(Sheet2!FN149-$A$1)</f>
        <v>156388490</v>
      </c>
      <c r="FO149" s="1">
        <f>ABS(Sheet2!FO149-$A$1)</f>
        <v>158262910</v>
      </c>
      <c r="FP149" s="1">
        <f>ABS(Sheet2!FP149-$A$1)</f>
        <v>160148356</v>
      </c>
      <c r="FQ149" s="1">
        <f>ABS(Sheet2!FQ149-$A$1)</f>
        <v>162044828</v>
      </c>
      <c r="FR149" s="1">
        <f>ABS(Sheet2!FR149-$A$1)</f>
        <v>163952326</v>
      </c>
      <c r="FS149" s="1">
        <f>ABS(Sheet2!FS149-$A$1)</f>
        <v>165870850</v>
      </c>
      <c r="FT149" s="1">
        <f>ABS(Sheet2!FT149-$A$1)</f>
        <v>167800400</v>
      </c>
      <c r="FU149" s="1">
        <f>ABS(Sheet2!FU149-$A$1)</f>
        <v>169740976</v>
      </c>
      <c r="FV149" s="1">
        <f>ABS(Sheet2!FV149-$A$1)</f>
        <v>171692578</v>
      </c>
      <c r="FW149" s="1">
        <f>ABS(Sheet2!FW149-$A$1)</f>
        <v>173655206</v>
      </c>
      <c r="FX149" s="1">
        <f>ABS(Sheet2!FX149-$A$1)</f>
        <v>175628860</v>
      </c>
      <c r="FY149" s="1">
        <f>ABS(Sheet2!FY149-$A$1)</f>
        <v>177613540</v>
      </c>
      <c r="FZ149" s="1">
        <f>ABS(Sheet2!FZ149-$A$1)</f>
        <v>179609246</v>
      </c>
      <c r="GA149" s="1">
        <f>ABS(Sheet2!GA149-$A$1)</f>
        <v>181615978</v>
      </c>
      <c r="GB149" s="1">
        <f>ABS(Sheet2!GB149-$A$1)</f>
        <v>183633736</v>
      </c>
      <c r="GC149" s="1">
        <f>ABS(Sheet2!GC149-$A$1)</f>
        <v>185662520</v>
      </c>
      <c r="GD149" s="1">
        <f>ABS(Sheet2!GD149-$A$1)</f>
        <v>187702330</v>
      </c>
      <c r="GE149" s="1">
        <f>ABS(Sheet2!GE149-$A$1)</f>
        <v>189753166</v>
      </c>
      <c r="GF149" s="1">
        <f>ABS(Sheet2!GF149-$A$1)</f>
        <v>191815028</v>
      </c>
      <c r="GG149" s="1">
        <f>ABS(Sheet2!GG149-$A$1)</f>
        <v>193887916</v>
      </c>
      <c r="GH149" s="1">
        <f>ABS(Sheet2!GH149-$A$1)</f>
        <v>195971830</v>
      </c>
      <c r="GI149" s="1">
        <f>ABS(Sheet2!GI149-$A$1)</f>
        <v>198066770</v>
      </c>
      <c r="GJ149" s="1">
        <f>ABS(Sheet2!GJ149-$A$1)</f>
        <v>200172736</v>
      </c>
      <c r="GK149" s="1">
        <f>ABS(Sheet2!GK149-$A$1)</f>
        <v>202289728</v>
      </c>
      <c r="GL149" s="1">
        <f>ABS(Sheet2!GL149-$A$1)</f>
        <v>204417746</v>
      </c>
      <c r="GM149" s="1">
        <f>ABS(Sheet2!GM149-$A$1)</f>
        <v>206556790</v>
      </c>
      <c r="GN149" s="1">
        <f>ABS(Sheet2!GN149-$A$1)</f>
        <v>208706860</v>
      </c>
      <c r="GO149" s="1">
        <f>ABS(Sheet2!GO149-$A$1)</f>
        <v>210867956</v>
      </c>
      <c r="GP149" s="1">
        <f>ABS(Sheet2!GP149-$A$1)</f>
        <v>213040078</v>
      </c>
      <c r="GQ149" s="1">
        <f>ABS(Sheet2!GQ149-$A$1)</f>
        <v>215223226</v>
      </c>
      <c r="GR149" s="1">
        <f>ABS(Sheet2!GR149-$A$1)</f>
        <v>217417400</v>
      </c>
      <c r="GS149" s="1">
        <f>ABS(Sheet2!GS149-$A$1)</f>
        <v>219622600</v>
      </c>
      <c r="GT149" s="1">
        <f>ABS(Sheet2!GT149-$A$1)</f>
        <v>221838826</v>
      </c>
      <c r="GU149" s="1">
        <f>ABS(Sheet2!GU149-$A$1)</f>
        <v>224066078</v>
      </c>
      <c r="GV149" s="1">
        <f>ABS(Sheet2!GV149-$A$1)</f>
        <v>226304356</v>
      </c>
      <c r="GW149" s="1">
        <f>ABS(Sheet2!GW149-$A$1)</f>
        <v>228553660</v>
      </c>
      <c r="GX149" s="1">
        <f>ABS(Sheet2!GX149-$A$1)</f>
        <v>230813990</v>
      </c>
      <c r="GY149" s="1">
        <f>ABS(Sheet2!GY149-$A$1)</f>
        <v>233085346</v>
      </c>
      <c r="GZ149" s="1">
        <f>ABS(Sheet2!GZ149-$A$1)</f>
        <v>235367728</v>
      </c>
      <c r="HA149" s="1">
        <f>ABS(Sheet2!HA149-$A$1)</f>
        <v>237661136</v>
      </c>
      <c r="HB149" s="1">
        <f>ABS(Sheet2!HB149-$A$1)</f>
        <v>239965570</v>
      </c>
      <c r="HC149" s="1">
        <f>ABS(Sheet2!HC149-$A$1)</f>
        <v>242281030</v>
      </c>
      <c r="HD149" s="1">
        <f>ABS(Sheet2!HD149-$A$1)</f>
        <v>244607516</v>
      </c>
      <c r="HE149" s="1">
        <f>ABS(Sheet2!HE149-$A$1)</f>
        <v>246945028</v>
      </c>
      <c r="HF149" s="1">
        <f>ABS(Sheet2!HF149-$A$1)</f>
        <v>249293566</v>
      </c>
      <c r="HG149" s="1">
        <f>ABS(Sheet2!HG149-$A$1)</f>
        <v>251653130</v>
      </c>
      <c r="HH149" s="1">
        <f>ABS(Sheet2!HH149-$A$1)</f>
        <v>254023720</v>
      </c>
      <c r="HI149" s="1">
        <f>ABS(Sheet2!HI149-$A$1)</f>
        <v>256405336</v>
      </c>
      <c r="HJ149" s="1">
        <f>ABS(Sheet2!HJ149-$A$1)</f>
        <v>258797978</v>
      </c>
      <c r="HK149" s="1">
        <f>ABS(Sheet2!HK149-$A$1)</f>
        <v>261201646</v>
      </c>
      <c r="HL149" s="1">
        <f>ABS(Sheet2!HL149-$A$1)</f>
        <v>263616340</v>
      </c>
      <c r="HM149" s="1">
        <f>ABS(Sheet2!HM149-$A$1)</f>
        <v>266042060</v>
      </c>
      <c r="HN149" s="1">
        <f>ABS(Sheet2!HN149-$A$1)</f>
        <v>268478806</v>
      </c>
      <c r="HO149" s="1">
        <f>ABS(Sheet2!HO149-$A$1)</f>
        <v>270926578</v>
      </c>
      <c r="HP149" s="1">
        <f>ABS(Sheet2!HP149-$A$1)</f>
        <v>273385376</v>
      </c>
      <c r="HQ149" s="1">
        <f>ABS(Sheet2!HQ149-$A$1)</f>
        <v>275855200</v>
      </c>
      <c r="HR149" s="1">
        <f>ABS(Sheet2!HR149-$A$1)</f>
        <v>278336050</v>
      </c>
      <c r="HS149" s="1">
        <f>ABS(Sheet2!HS149-$A$1)</f>
        <v>280827926</v>
      </c>
      <c r="HT149" s="1">
        <f>ABS(Sheet2!HT149-$A$1)</f>
        <v>283330828</v>
      </c>
      <c r="HU149" s="1">
        <f>ABS(Sheet2!HU149-$A$1)</f>
        <v>285844756</v>
      </c>
      <c r="HV149" s="1">
        <f>ABS(Sheet2!HV149-$A$1)</f>
        <v>288369710</v>
      </c>
      <c r="HW149" s="1">
        <f>ABS(Sheet2!HW149-$A$1)</f>
        <v>290905690</v>
      </c>
      <c r="HX149" s="1">
        <f>ABS(Sheet2!HX149-$A$1)</f>
        <v>293452696</v>
      </c>
      <c r="HY149" s="1">
        <f>ABS(Sheet2!HY149-$A$1)</f>
        <v>296010728</v>
      </c>
      <c r="HZ149" s="1">
        <f>ABS(Sheet2!HZ149-$A$1)</f>
        <v>298579786</v>
      </c>
      <c r="IA149" s="1">
        <f>ABS(Sheet2!IA149-$A$1)</f>
        <v>301159870</v>
      </c>
      <c r="IB149" s="1">
        <f>ABS(Sheet2!IB149-$A$1)</f>
        <v>303750980</v>
      </c>
      <c r="IC149" s="1">
        <f>ABS(Sheet2!IC149-$A$1)</f>
        <v>306353116</v>
      </c>
      <c r="ID149" s="1">
        <f>ABS(Sheet2!ID149-$A$1)</f>
        <v>308966278</v>
      </c>
      <c r="IE149" s="1">
        <f>ABS(Sheet2!IE149-$A$1)</f>
        <v>311590466</v>
      </c>
      <c r="IF149" s="1">
        <f>ABS(Sheet2!IF149-$A$1)</f>
        <v>314225680</v>
      </c>
      <c r="IG149" s="1">
        <f>ABS(Sheet2!IG149-$A$1)</f>
        <v>316871920</v>
      </c>
      <c r="IH149" s="1">
        <f>ABS(Sheet2!IH149-$A$1)</f>
        <v>319529186</v>
      </c>
      <c r="II149" s="1">
        <f>ABS(Sheet2!II149-$A$1)</f>
        <v>322197478</v>
      </c>
      <c r="IJ149" s="1">
        <f>ABS(Sheet2!IJ149-$A$1)</f>
        <v>324876796</v>
      </c>
      <c r="IK149" s="1">
        <f>ABS(Sheet2!IK149-$A$1)</f>
        <v>327567140</v>
      </c>
      <c r="IL149" s="1">
        <f>ABS(Sheet2!IL149-$A$1)</f>
        <v>330268510</v>
      </c>
      <c r="IM149" s="1">
        <f>ABS(Sheet2!IM149-$A$1)</f>
        <v>332980906</v>
      </c>
      <c r="IN149" s="1">
        <f>ABS(Sheet2!IN149-$A$1)</f>
        <v>335704328</v>
      </c>
      <c r="IO149" s="1">
        <f>ABS(Sheet2!IO149-$A$1)</f>
        <v>338438776</v>
      </c>
      <c r="IP149" s="1">
        <f>ABS(Sheet2!IP149-$A$1)</f>
        <v>341184250</v>
      </c>
      <c r="IQ149" s="1">
        <f>ABS(Sheet2!IQ149-$A$1)</f>
        <v>343940750</v>
      </c>
      <c r="IR149" s="1">
        <f>ABS(Sheet2!IR149-$A$1)</f>
        <v>346708276</v>
      </c>
      <c r="IS149" s="1">
        <f>ABS(Sheet2!IS149-$A$1)</f>
        <v>349486828</v>
      </c>
      <c r="IT149" s="1">
        <f>ABS(Sheet2!IT149-$A$1)</f>
        <v>352276406</v>
      </c>
      <c r="IU149" s="1">
        <f>ABS(Sheet2!IU149-$A$1)</f>
        <v>355077010</v>
      </c>
      <c r="IV149" s="1">
        <f>ABS(Sheet2!IV149-$A$1)</f>
        <v>357888640</v>
      </c>
      <c r="IW149" s="1">
        <f>ABS(Sheet2!IW149-$A$1)</f>
        <v>360711296</v>
      </c>
    </row>
    <row r="150" spans="1:257">
      <c r="A150" s="1">
        <f t="shared" si="11"/>
        <v>149</v>
      </c>
      <c r="B150" s="1">
        <f>ABS(Sheet2!B150-$A$1)</f>
        <v>1988825</v>
      </c>
      <c r="C150" s="1">
        <f>ABS(Sheet2!C150-$A$1)</f>
        <v>1966475</v>
      </c>
      <c r="D150" s="1">
        <f>ABS(Sheet2!D150-$A$1)</f>
        <v>1932950</v>
      </c>
      <c r="E150" s="1">
        <f>ABS(Sheet2!E150-$A$1)</f>
        <v>1888250</v>
      </c>
      <c r="F150" s="1">
        <f>ABS(Sheet2!F150-$A$1)</f>
        <v>1832375</v>
      </c>
      <c r="G150" s="1">
        <f>ABS(Sheet2!G150-$A$1)</f>
        <v>1765325</v>
      </c>
      <c r="H150" s="1">
        <f>ABS(Sheet2!H150-$A$1)</f>
        <v>1687100</v>
      </c>
      <c r="I150" s="1">
        <f>ABS(Sheet2!I150-$A$1)</f>
        <v>1597700</v>
      </c>
      <c r="J150" s="1">
        <f>ABS(Sheet2!J150-$A$1)</f>
        <v>1497125</v>
      </c>
      <c r="K150" s="1">
        <f>ABS(Sheet2!K150-$A$1)</f>
        <v>1385375</v>
      </c>
      <c r="L150" s="1">
        <f>ABS(Sheet2!L150-$A$1)</f>
        <v>1262450</v>
      </c>
      <c r="M150" s="1">
        <f>ABS(Sheet2!M150-$A$1)</f>
        <v>1128350</v>
      </c>
      <c r="N150" s="1">
        <f>ABS(Sheet2!N150-$A$1)</f>
        <v>983075</v>
      </c>
      <c r="O150" s="1">
        <f>ABS(Sheet2!O150-$A$1)</f>
        <v>826625</v>
      </c>
      <c r="P150" s="1">
        <f>ABS(Sheet2!P150-$A$1)</f>
        <v>659000</v>
      </c>
      <c r="Q150" s="1">
        <f>ABS(Sheet2!Q150-$A$1)</f>
        <v>480200</v>
      </c>
      <c r="R150" s="1">
        <f>ABS(Sheet2!R150-$A$1)</f>
        <v>290225</v>
      </c>
      <c r="S150" s="1">
        <f>ABS(Sheet2!S150-$A$1)</f>
        <v>89075</v>
      </c>
      <c r="T150" s="1">
        <f>ABS(Sheet2!T150-$A$1)</f>
        <v>123250</v>
      </c>
      <c r="U150" s="1">
        <f>ABS(Sheet2!U150-$A$1)</f>
        <v>346750</v>
      </c>
      <c r="V150" s="1">
        <f>ABS(Sheet2!V150-$A$1)</f>
        <v>581425</v>
      </c>
      <c r="W150" s="1">
        <f>ABS(Sheet2!W150-$A$1)</f>
        <v>827275</v>
      </c>
      <c r="X150" s="1">
        <f>ABS(Sheet2!X150-$A$1)</f>
        <v>1084300</v>
      </c>
      <c r="Y150" s="1">
        <f>ABS(Sheet2!Y150-$A$1)</f>
        <v>1352500</v>
      </c>
      <c r="Z150" s="1">
        <f>ABS(Sheet2!Z150-$A$1)</f>
        <v>1631875</v>
      </c>
      <c r="AA150" s="1">
        <f>ABS(Sheet2!AA150-$A$1)</f>
        <v>1922425</v>
      </c>
      <c r="AB150" s="1">
        <f>ABS(Sheet2!AB150-$A$1)</f>
        <v>2224150</v>
      </c>
      <c r="AC150" s="1">
        <f>ABS(Sheet2!AC150-$A$1)</f>
        <v>2537050</v>
      </c>
      <c r="AD150" s="1">
        <f>ABS(Sheet2!AD150-$A$1)</f>
        <v>2861125</v>
      </c>
      <c r="AE150" s="1">
        <f>ABS(Sheet2!AE150-$A$1)</f>
        <v>3196375</v>
      </c>
      <c r="AF150" s="1">
        <f>ABS(Sheet2!AF150-$A$1)</f>
        <v>3542800</v>
      </c>
      <c r="AG150" s="1">
        <f>ABS(Sheet2!AG150-$A$1)</f>
        <v>3900400</v>
      </c>
      <c r="AH150" s="1">
        <f>ABS(Sheet2!AH150-$A$1)</f>
        <v>4269175</v>
      </c>
      <c r="AI150" s="1">
        <f>ABS(Sheet2!AI150-$A$1)</f>
        <v>4649125</v>
      </c>
      <c r="AJ150" s="1">
        <f>ABS(Sheet2!AJ150-$A$1)</f>
        <v>5040250</v>
      </c>
      <c r="AK150" s="2">
        <f>ABS(Sheet2!AK150-$A$1)</f>
        <v>5442550</v>
      </c>
      <c r="AL150" s="1">
        <f>ABS(Sheet2!AL150-$A$1)</f>
        <v>5856025</v>
      </c>
      <c r="AM150" s="1">
        <f>ABS(Sheet2!AM150-$A$1)</f>
        <v>6280675</v>
      </c>
      <c r="AN150" s="1">
        <f>ABS(Sheet2!AN150-$A$1)</f>
        <v>6716500</v>
      </c>
      <c r="AO150" s="1">
        <f>ABS(Sheet2!AO150-$A$1)</f>
        <v>7163500</v>
      </c>
      <c r="AP150" s="1">
        <f>ABS(Sheet2!AP150-$A$1)</f>
        <v>7621675</v>
      </c>
      <c r="AQ150" s="1">
        <f>ABS(Sheet2!AQ150-$A$1)</f>
        <v>8091025</v>
      </c>
      <c r="AR150" s="1">
        <f>ABS(Sheet2!AR150-$A$1)</f>
        <v>8571550</v>
      </c>
      <c r="AS150" s="1">
        <f>ABS(Sheet2!AS150-$A$1)</f>
        <v>9063250</v>
      </c>
      <c r="AT150" s="1">
        <f>ABS(Sheet2!AT150-$A$1)</f>
        <v>9566125</v>
      </c>
      <c r="AU150" s="1">
        <f>ABS(Sheet2!AU150-$A$1)</f>
        <v>10080175</v>
      </c>
      <c r="AV150" s="1">
        <f>ABS(Sheet2!AV150-$A$1)</f>
        <v>10605400</v>
      </c>
      <c r="AW150" s="1">
        <f>ABS(Sheet2!AW150-$A$1)</f>
        <v>11141800</v>
      </c>
      <c r="AX150" s="1">
        <f>ABS(Sheet2!AX150-$A$1)</f>
        <v>11689375</v>
      </c>
      <c r="AY150" s="1">
        <f>ABS(Sheet2!AY150-$A$1)</f>
        <v>12248125</v>
      </c>
      <c r="AZ150" s="1">
        <f>ABS(Sheet2!AZ150-$A$1)</f>
        <v>12818050</v>
      </c>
      <c r="BA150" s="1">
        <f>ABS(Sheet2!BA150-$A$1)</f>
        <v>13399150</v>
      </c>
      <c r="BB150" s="1">
        <f>ABS(Sheet2!BB150-$A$1)</f>
        <v>13991425</v>
      </c>
      <c r="BC150" s="1">
        <f>ABS(Sheet2!BC150-$A$1)</f>
        <v>14594875</v>
      </c>
      <c r="BD150" s="1">
        <f>ABS(Sheet2!BD150-$A$1)</f>
        <v>15209500</v>
      </c>
      <c r="BE150" s="1">
        <f>ABS(Sheet2!BE150-$A$1)</f>
        <v>15835300</v>
      </c>
      <c r="BF150" s="1">
        <f>ABS(Sheet2!BF150-$A$1)</f>
        <v>16472275</v>
      </c>
      <c r="BG150" s="1">
        <f>ABS(Sheet2!BG150-$A$1)</f>
        <v>17120425</v>
      </c>
      <c r="BH150" s="1">
        <f>ABS(Sheet2!BH150-$A$1)</f>
        <v>17779750</v>
      </c>
      <c r="BI150" s="1">
        <f>ABS(Sheet2!BI150-$A$1)</f>
        <v>18450250</v>
      </c>
      <c r="BJ150" s="1">
        <f>ABS(Sheet2!BJ150-$A$1)</f>
        <v>19131925</v>
      </c>
      <c r="BK150" s="1">
        <f>ABS(Sheet2!BK150-$A$1)</f>
        <v>19824775</v>
      </c>
      <c r="BL150" s="1">
        <f>ABS(Sheet2!BL150-$A$1)</f>
        <v>20528800</v>
      </c>
      <c r="BM150" s="1">
        <f>ABS(Sheet2!BM150-$A$1)</f>
        <v>21244000</v>
      </c>
      <c r="BN150" s="1">
        <f>ABS(Sheet2!BN150-$A$1)</f>
        <v>21970375</v>
      </c>
      <c r="BO150" s="1">
        <f>ABS(Sheet2!BO150-$A$1)</f>
        <v>22707925</v>
      </c>
      <c r="BP150" s="1">
        <f>ABS(Sheet2!BP150-$A$1)</f>
        <v>23456650</v>
      </c>
      <c r="BQ150" s="1">
        <f>ABS(Sheet2!BQ150-$A$1)</f>
        <v>24216550</v>
      </c>
      <c r="BR150" s="1">
        <f>ABS(Sheet2!BR150-$A$1)</f>
        <v>24987625</v>
      </c>
      <c r="BS150" s="1">
        <f>ABS(Sheet2!BS150-$A$1)</f>
        <v>25769875</v>
      </c>
      <c r="BT150" s="1">
        <f>ABS(Sheet2!BT150-$A$1)</f>
        <v>26563300</v>
      </c>
      <c r="BU150" s="1">
        <f>ABS(Sheet2!BU150-$A$1)</f>
        <v>27367900</v>
      </c>
      <c r="BV150" s="1">
        <f>ABS(Sheet2!BV150-$A$1)</f>
        <v>28183675</v>
      </c>
      <c r="BW150" s="1">
        <f>ABS(Sheet2!BW150-$A$1)</f>
        <v>29010625</v>
      </c>
      <c r="BX150" s="1">
        <f>ABS(Sheet2!BX150-$A$1)</f>
        <v>29848750</v>
      </c>
      <c r="BY150" s="1">
        <f>ABS(Sheet2!BY150-$A$1)</f>
        <v>30698050</v>
      </c>
      <c r="BZ150" s="1">
        <f>ABS(Sheet2!BZ150-$A$1)</f>
        <v>31558525</v>
      </c>
      <c r="CA150" s="1">
        <f>ABS(Sheet2!CA150-$A$1)</f>
        <v>32430175</v>
      </c>
      <c r="CB150" s="1">
        <f>ABS(Sheet2!CB150-$A$1)</f>
        <v>33313000</v>
      </c>
      <c r="CC150" s="1">
        <f>ABS(Sheet2!CC150-$A$1)</f>
        <v>34207000</v>
      </c>
      <c r="CD150" s="1">
        <f>ABS(Sheet2!CD150-$A$1)</f>
        <v>35112175</v>
      </c>
      <c r="CE150" s="1">
        <f>ABS(Sheet2!CE150-$A$1)</f>
        <v>36028525</v>
      </c>
      <c r="CF150" s="1">
        <f>ABS(Sheet2!CF150-$A$1)</f>
        <v>36956050</v>
      </c>
      <c r="CG150" s="1">
        <f>ABS(Sheet2!CG150-$A$1)</f>
        <v>37894750</v>
      </c>
      <c r="CH150" s="1">
        <f>ABS(Sheet2!CH150-$A$1)</f>
        <v>38844625</v>
      </c>
      <c r="CI150" s="1">
        <f>ABS(Sheet2!CI150-$A$1)</f>
        <v>39805675</v>
      </c>
      <c r="CJ150" s="1">
        <f>ABS(Sheet2!CJ150-$A$1)</f>
        <v>40777900</v>
      </c>
      <c r="CK150" s="1">
        <f>ABS(Sheet2!CK150-$A$1)</f>
        <v>41761300</v>
      </c>
      <c r="CL150" s="1">
        <f>ABS(Sheet2!CL150-$A$1)</f>
        <v>42755875</v>
      </c>
      <c r="CM150" s="1">
        <f>ABS(Sheet2!CM150-$A$1)</f>
        <v>43761625</v>
      </c>
      <c r="CN150" s="1">
        <f>ABS(Sheet2!CN150-$A$1)</f>
        <v>44778550</v>
      </c>
      <c r="CO150" s="1">
        <f>ABS(Sheet2!CO150-$A$1)</f>
        <v>45806650</v>
      </c>
      <c r="CP150" s="1">
        <f>ABS(Sheet2!CP150-$A$1)</f>
        <v>46845925</v>
      </c>
      <c r="CQ150" s="1">
        <f>ABS(Sheet2!CQ150-$A$1)</f>
        <v>47896375</v>
      </c>
      <c r="CR150" s="1">
        <f>ABS(Sheet2!CR150-$A$1)</f>
        <v>48958000</v>
      </c>
      <c r="CS150" s="1">
        <f>ABS(Sheet2!CS150-$A$1)</f>
        <v>50030800</v>
      </c>
      <c r="CT150" s="1">
        <f>ABS(Sheet2!CT150-$A$1)</f>
        <v>51114775</v>
      </c>
      <c r="CU150" s="1">
        <f>ABS(Sheet2!CU150-$A$1)</f>
        <v>52209925</v>
      </c>
      <c r="CV150" s="1">
        <f>ABS(Sheet2!CV150-$A$1)</f>
        <v>53316250</v>
      </c>
      <c r="CW150" s="1">
        <f>ABS(Sheet2!CW150-$A$1)</f>
        <v>54433750</v>
      </c>
      <c r="CX150" s="1">
        <f>ABS(Sheet2!CX150-$A$1)</f>
        <v>55562425</v>
      </c>
      <c r="CY150" s="1">
        <f>ABS(Sheet2!CY150-$A$1)</f>
        <v>56702275</v>
      </c>
      <c r="CZ150" s="1">
        <f>ABS(Sheet2!CZ150-$A$1)</f>
        <v>57853300</v>
      </c>
      <c r="DA150" s="1">
        <f>ABS(Sheet2!DA150-$A$1)</f>
        <v>59015500</v>
      </c>
      <c r="DB150" s="1">
        <f>ABS(Sheet2!DB150-$A$1)</f>
        <v>60188875</v>
      </c>
      <c r="DC150" s="1">
        <f>ABS(Sheet2!DC150-$A$1)</f>
        <v>61373425</v>
      </c>
      <c r="DD150" s="1">
        <f>ABS(Sheet2!DD150-$A$1)</f>
        <v>62569150</v>
      </c>
      <c r="DE150" s="1">
        <f>ABS(Sheet2!DE150-$A$1)</f>
        <v>63776050</v>
      </c>
      <c r="DF150" s="1">
        <f>ABS(Sheet2!DF150-$A$1)</f>
        <v>64994125</v>
      </c>
      <c r="DG150" s="1">
        <f>ABS(Sheet2!DG150-$A$1)</f>
        <v>66223375</v>
      </c>
      <c r="DH150" s="1">
        <f>ABS(Sheet2!DH150-$A$1)</f>
        <v>67463800</v>
      </c>
      <c r="DI150" s="1">
        <f>ABS(Sheet2!DI150-$A$1)</f>
        <v>68715400</v>
      </c>
      <c r="DJ150" s="1">
        <f>ABS(Sheet2!DJ150-$A$1)</f>
        <v>69978175</v>
      </c>
      <c r="DK150" s="1">
        <f>ABS(Sheet2!DK150-$A$1)</f>
        <v>71252125</v>
      </c>
      <c r="DL150" s="1">
        <f>ABS(Sheet2!DL150-$A$1)</f>
        <v>72537250</v>
      </c>
      <c r="DM150" s="1">
        <f>ABS(Sheet2!DM150-$A$1)</f>
        <v>73833550</v>
      </c>
      <c r="DN150" s="1">
        <f>ABS(Sheet2!DN150-$A$1)</f>
        <v>75141025</v>
      </c>
      <c r="DO150" s="1">
        <f>ABS(Sheet2!DO150-$A$1)</f>
        <v>76459675</v>
      </c>
      <c r="DP150" s="1">
        <f>ABS(Sheet2!DP150-$A$1)</f>
        <v>77789500</v>
      </c>
      <c r="DQ150" s="1">
        <f>ABS(Sheet2!DQ150-$A$1)</f>
        <v>79130500</v>
      </c>
      <c r="DR150" s="1">
        <f>ABS(Sheet2!DR150-$A$1)</f>
        <v>80482675</v>
      </c>
      <c r="DS150" s="1">
        <f>ABS(Sheet2!DS150-$A$1)</f>
        <v>81846025</v>
      </c>
      <c r="DT150" s="1">
        <f>ABS(Sheet2!DT150-$A$1)</f>
        <v>83220550</v>
      </c>
      <c r="DU150" s="1">
        <f>ABS(Sheet2!DU150-$A$1)</f>
        <v>84606250</v>
      </c>
      <c r="DV150" s="1">
        <f>ABS(Sheet2!DV150-$A$1)</f>
        <v>86003125</v>
      </c>
      <c r="DW150" s="1">
        <f>ABS(Sheet2!DW150-$A$1)</f>
        <v>87411175</v>
      </c>
      <c r="DX150" s="1">
        <f>ABS(Sheet2!DX150-$A$1)</f>
        <v>88830400</v>
      </c>
      <c r="DY150" s="1">
        <f>ABS(Sheet2!DY150-$A$1)</f>
        <v>90260800</v>
      </c>
      <c r="DZ150" s="1">
        <f>ABS(Sheet2!DZ150-$A$1)</f>
        <v>91702375</v>
      </c>
      <c r="EA150" s="1">
        <f>ABS(Sheet2!EA150-$A$1)</f>
        <v>93155125</v>
      </c>
      <c r="EB150" s="1">
        <f>ABS(Sheet2!EB150-$A$1)</f>
        <v>94619050</v>
      </c>
      <c r="EC150" s="1">
        <f>ABS(Sheet2!EC150-$A$1)</f>
        <v>96094150</v>
      </c>
      <c r="ED150" s="1">
        <f>ABS(Sheet2!ED150-$A$1)</f>
        <v>97580425</v>
      </c>
      <c r="EE150" s="1">
        <f>ABS(Sheet2!EE150-$A$1)</f>
        <v>99077875</v>
      </c>
      <c r="EF150" s="1">
        <f>ABS(Sheet2!EF150-$A$1)</f>
        <v>100586500</v>
      </c>
      <c r="EG150" s="1">
        <f>ABS(Sheet2!EG150-$A$1)</f>
        <v>102106300</v>
      </c>
      <c r="EH150" s="1">
        <f>ABS(Sheet2!EH150-$A$1)</f>
        <v>103637275</v>
      </c>
      <c r="EI150" s="1">
        <f>ABS(Sheet2!EI150-$A$1)</f>
        <v>105179425</v>
      </c>
      <c r="EJ150" s="1">
        <f>ABS(Sheet2!EJ150-$A$1)</f>
        <v>106732750</v>
      </c>
      <c r="EK150" s="1">
        <f>ABS(Sheet2!EK150-$A$1)</f>
        <v>108297250</v>
      </c>
      <c r="EL150" s="1">
        <f>ABS(Sheet2!EL150-$A$1)</f>
        <v>109872925</v>
      </c>
      <c r="EM150" s="1">
        <f>ABS(Sheet2!EM150-$A$1)</f>
        <v>111459775</v>
      </c>
      <c r="EN150" s="1">
        <f>ABS(Sheet2!EN150-$A$1)</f>
        <v>113057800</v>
      </c>
      <c r="EO150" s="1">
        <f>ABS(Sheet2!EO150-$A$1)</f>
        <v>114667000</v>
      </c>
      <c r="EP150" s="1">
        <f>ABS(Sheet2!EP150-$A$1)</f>
        <v>116287375</v>
      </c>
      <c r="EQ150" s="1">
        <f>ABS(Sheet2!EQ150-$A$1)</f>
        <v>117918925</v>
      </c>
      <c r="ER150" s="1">
        <f>ABS(Sheet2!ER150-$A$1)</f>
        <v>119561650</v>
      </c>
      <c r="ES150" s="1">
        <f>ABS(Sheet2!ES150-$A$1)</f>
        <v>121215550</v>
      </c>
      <c r="ET150" s="1">
        <f>ABS(Sheet2!ET150-$A$1)</f>
        <v>122880625</v>
      </c>
      <c r="EU150" s="1">
        <f>ABS(Sheet2!EU150-$A$1)</f>
        <v>124556875</v>
      </c>
      <c r="EV150" s="1">
        <f>ABS(Sheet2!EV150-$A$1)</f>
        <v>126244300</v>
      </c>
      <c r="EW150" s="1">
        <f>ABS(Sheet2!EW150-$A$1)</f>
        <v>127942900</v>
      </c>
      <c r="EX150" s="1">
        <f>ABS(Sheet2!EX150-$A$1)</f>
        <v>129652675</v>
      </c>
      <c r="EY150" s="1">
        <f>ABS(Sheet2!EY150-$A$1)</f>
        <v>131373625</v>
      </c>
      <c r="EZ150" s="1">
        <f>ABS(Sheet2!EZ150-$A$1)</f>
        <v>133105750</v>
      </c>
      <c r="FA150" s="1">
        <f>ABS(Sheet2!FA150-$A$1)</f>
        <v>134849050</v>
      </c>
      <c r="FB150" s="1">
        <f>ABS(Sheet2!FB150-$A$1)</f>
        <v>136603525</v>
      </c>
      <c r="FC150" s="1">
        <f>ABS(Sheet2!FC150-$A$1)</f>
        <v>138369175</v>
      </c>
      <c r="FD150" s="1">
        <f>ABS(Sheet2!FD150-$A$1)</f>
        <v>140146000</v>
      </c>
      <c r="FE150" s="1">
        <f>ABS(Sheet2!FE150-$A$1)</f>
        <v>141934000</v>
      </c>
      <c r="FF150" s="1">
        <f>ABS(Sheet2!FF150-$A$1)</f>
        <v>143733175</v>
      </c>
      <c r="FG150" s="1">
        <f>ABS(Sheet2!FG150-$A$1)</f>
        <v>145543525</v>
      </c>
      <c r="FH150" s="1">
        <f>ABS(Sheet2!FH150-$A$1)</f>
        <v>147365050</v>
      </c>
      <c r="FI150" s="1">
        <f>ABS(Sheet2!FI150-$A$1)</f>
        <v>149197750</v>
      </c>
      <c r="FJ150" s="1">
        <f>ABS(Sheet2!FJ150-$A$1)</f>
        <v>151041625</v>
      </c>
      <c r="FK150" s="1">
        <f>ABS(Sheet2!FK150-$A$1)</f>
        <v>152896675</v>
      </c>
      <c r="FL150" s="1">
        <f>ABS(Sheet2!FL150-$A$1)</f>
        <v>154762900</v>
      </c>
      <c r="FM150" s="1">
        <f>ABS(Sheet2!FM150-$A$1)</f>
        <v>156640300</v>
      </c>
      <c r="FN150" s="1">
        <f>ABS(Sheet2!FN150-$A$1)</f>
        <v>158528875</v>
      </c>
      <c r="FO150" s="1">
        <f>ABS(Sheet2!FO150-$A$1)</f>
        <v>160428625</v>
      </c>
      <c r="FP150" s="1">
        <f>ABS(Sheet2!FP150-$A$1)</f>
        <v>162339550</v>
      </c>
      <c r="FQ150" s="1">
        <f>ABS(Sheet2!FQ150-$A$1)</f>
        <v>164261650</v>
      </c>
      <c r="FR150" s="1">
        <f>ABS(Sheet2!FR150-$A$1)</f>
        <v>166194925</v>
      </c>
      <c r="FS150" s="1">
        <f>ABS(Sheet2!FS150-$A$1)</f>
        <v>168139375</v>
      </c>
      <c r="FT150" s="1">
        <f>ABS(Sheet2!FT150-$A$1)</f>
        <v>170095000</v>
      </c>
      <c r="FU150" s="1">
        <f>ABS(Sheet2!FU150-$A$1)</f>
        <v>172061800</v>
      </c>
      <c r="FV150" s="1">
        <f>ABS(Sheet2!FV150-$A$1)</f>
        <v>174039775</v>
      </c>
      <c r="FW150" s="1">
        <f>ABS(Sheet2!FW150-$A$1)</f>
        <v>176028925</v>
      </c>
      <c r="FX150" s="1">
        <f>ABS(Sheet2!FX150-$A$1)</f>
        <v>178029250</v>
      </c>
      <c r="FY150" s="1">
        <f>ABS(Sheet2!FY150-$A$1)</f>
        <v>180040750</v>
      </c>
      <c r="FZ150" s="1">
        <f>ABS(Sheet2!FZ150-$A$1)</f>
        <v>182063425</v>
      </c>
      <c r="GA150" s="1">
        <f>ABS(Sheet2!GA150-$A$1)</f>
        <v>184097275</v>
      </c>
      <c r="GB150" s="1">
        <f>ABS(Sheet2!GB150-$A$1)</f>
        <v>186142300</v>
      </c>
      <c r="GC150" s="1">
        <f>ABS(Sheet2!GC150-$A$1)</f>
        <v>188198500</v>
      </c>
      <c r="GD150" s="1">
        <f>ABS(Sheet2!GD150-$A$1)</f>
        <v>190265875</v>
      </c>
      <c r="GE150" s="1">
        <f>ABS(Sheet2!GE150-$A$1)</f>
        <v>192344425</v>
      </c>
      <c r="GF150" s="1">
        <f>ABS(Sheet2!GF150-$A$1)</f>
        <v>194434150</v>
      </c>
      <c r="GG150" s="1">
        <f>ABS(Sheet2!GG150-$A$1)</f>
        <v>196535050</v>
      </c>
      <c r="GH150" s="1">
        <f>ABS(Sheet2!GH150-$A$1)</f>
        <v>198647125</v>
      </c>
      <c r="GI150" s="1">
        <f>ABS(Sheet2!GI150-$A$1)</f>
        <v>200770375</v>
      </c>
      <c r="GJ150" s="1">
        <f>ABS(Sheet2!GJ150-$A$1)</f>
        <v>202904800</v>
      </c>
      <c r="GK150" s="1">
        <f>ABS(Sheet2!GK150-$A$1)</f>
        <v>205050400</v>
      </c>
      <c r="GL150" s="1">
        <f>ABS(Sheet2!GL150-$A$1)</f>
        <v>207207175</v>
      </c>
      <c r="GM150" s="1">
        <f>ABS(Sheet2!GM150-$A$1)</f>
        <v>209375125</v>
      </c>
      <c r="GN150" s="1">
        <f>ABS(Sheet2!GN150-$A$1)</f>
        <v>211554250</v>
      </c>
      <c r="GO150" s="1">
        <f>ABS(Sheet2!GO150-$A$1)</f>
        <v>213744550</v>
      </c>
      <c r="GP150" s="1">
        <f>ABS(Sheet2!GP150-$A$1)</f>
        <v>215946025</v>
      </c>
      <c r="GQ150" s="1">
        <f>ABS(Sheet2!GQ150-$A$1)</f>
        <v>218158675</v>
      </c>
      <c r="GR150" s="1">
        <f>ABS(Sheet2!GR150-$A$1)</f>
        <v>220382500</v>
      </c>
      <c r="GS150" s="1">
        <f>ABS(Sheet2!GS150-$A$1)</f>
        <v>222617500</v>
      </c>
      <c r="GT150" s="1">
        <f>ABS(Sheet2!GT150-$A$1)</f>
        <v>224863675</v>
      </c>
      <c r="GU150" s="1">
        <f>ABS(Sheet2!GU150-$A$1)</f>
        <v>227121025</v>
      </c>
      <c r="GV150" s="1">
        <f>ABS(Sheet2!GV150-$A$1)</f>
        <v>229389550</v>
      </c>
      <c r="GW150" s="1">
        <f>ABS(Sheet2!GW150-$A$1)</f>
        <v>231669250</v>
      </c>
      <c r="GX150" s="1">
        <f>ABS(Sheet2!GX150-$A$1)</f>
        <v>233960125</v>
      </c>
      <c r="GY150" s="1">
        <f>ABS(Sheet2!GY150-$A$1)</f>
        <v>236262175</v>
      </c>
      <c r="GZ150" s="1">
        <f>ABS(Sheet2!GZ150-$A$1)</f>
        <v>238575400</v>
      </c>
      <c r="HA150" s="1">
        <f>ABS(Sheet2!HA150-$A$1)</f>
        <v>240899800</v>
      </c>
      <c r="HB150" s="1">
        <f>ABS(Sheet2!HB150-$A$1)</f>
        <v>243235375</v>
      </c>
      <c r="HC150" s="1">
        <f>ABS(Sheet2!HC150-$A$1)</f>
        <v>245582125</v>
      </c>
      <c r="HD150" s="1">
        <f>ABS(Sheet2!HD150-$A$1)</f>
        <v>247940050</v>
      </c>
      <c r="HE150" s="1">
        <f>ABS(Sheet2!HE150-$A$1)</f>
        <v>250309150</v>
      </c>
      <c r="HF150" s="1">
        <f>ABS(Sheet2!HF150-$A$1)</f>
        <v>252689425</v>
      </c>
      <c r="HG150" s="1">
        <f>ABS(Sheet2!HG150-$A$1)</f>
        <v>255080875</v>
      </c>
      <c r="HH150" s="1">
        <f>ABS(Sheet2!HH150-$A$1)</f>
        <v>257483500</v>
      </c>
      <c r="HI150" s="1">
        <f>ABS(Sheet2!HI150-$A$1)</f>
        <v>259897300</v>
      </c>
      <c r="HJ150" s="1">
        <f>ABS(Sheet2!HJ150-$A$1)</f>
        <v>262322275</v>
      </c>
      <c r="HK150" s="1">
        <f>ABS(Sheet2!HK150-$A$1)</f>
        <v>264758425</v>
      </c>
      <c r="HL150" s="1">
        <f>ABS(Sheet2!HL150-$A$1)</f>
        <v>267205750</v>
      </c>
      <c r="HM150" s="1">
        <f>ABS(Sheet2!HM150-$A$1)</f>
        <v>269664250</v>
      </c>
      <c r="HN150" s="1">
        <f>ABS(Sheet2!HN150-$A$1)</f>
        <v>272133925</v>
      </c>
      <c r="HO150" s="1">
        <f>ABS(Sheet2!HO150-$A$1)</f>
        <v>274614775</v>
      </c>
      <c r="HP150" s="1">
        <f>ABS(Sheet2!HP150-$A$1)</f>
        <v>277106800</v>
      </c>
      <c r="HQ150" s="1">
        <f>ABS(Sheet2!HQ150-$A$1)</f>
        <v>279610000</v>
      </c>
      <c r="HR150" s="1">
        <f>ABS(Sheet2!HR150-$A$1)</f>
        <v>282124375</v>
      </c>
      <c r="HS150" s="1">
        <f>ABS(Sheet2!HS150-$A$1)</f>
        <v>284649925</v>
      </c>
      <c r="HT150" s="1">
        <f>ABS(Sheet2!HT150-$A$1)</f>
        <v>287186650</v>
      </c>
      <c r="HU150" s="1">
        <f>ABS(Sheet2!HU150-$A$1)</f>
        <v>289734550</v>
      </c>
      <c r="HV150" s="1">
        <f>ABS(Sheet2!HV150-$A$1)</f>
        <v>292293625</v>
      </c>
      <c r="HW150" s="1">
        <f>ABS(Sheet2!HW150-$A$1)</f>
        <v>294863875</v>
      </c>
      <c r="HX150" s="1">
        <f>ABS(Sheet2!HX150-$A$1)</f>
        <v>297445300</v>
      </c>
      <c r="HY150" s="1">
        <f>ABS(Sheet2!HY150-$A$1)</f>
        <v>300037900</v>
      </c>
      <c r="HZ150" s="1">
        <f>ABS(Sheet2!HZ150-$A$1)</f>
        <v>302641675</v>
      </c>
      <c r="IA150" s="1">
        <f>ABS(Sheet2!IA150-$A$1)</f>
        <v>305256625</v>
      </c>
      <c r="IB150" s="1">
        <f>ABS(Sheet2!IB150-$A$1)</f>
        <v>307882750</v>
      </c>
      <c r="IC150" s="1">
        <f>ABS(Sheet2!IC150-$A$1)</f>
        <v>310520050</v>
      </c>
      <c r="ID150" s="1">
        <f>ABS(Sheet2!ID150-$A$1)</f>
        <v>313168525</v>
      </c>
      <c r="IE150" s="1">
        <f>ABS(Sheet2!IE150-$A$1)</f>
        <v>315828175</v>
      </c>
      <c r="IF150" s="1">
        <f>ABS(Sheet2!IF150-$A$1)</f>
        <v>318499000</v>
      </c>
      <c r="IG150" s="1">
        <f>ABS(Sheet2!IG150-$A$1)</f>
        <v>321181000</v>
      </c>
      <c r="IH150" s="1">
        <f>ABS(Sheet2!IH150-$A$1)</f>
        <v>323874175</v>
      </c>
      <c r="II150" s="1">
        <f>ABS(Sheet2!II150-$A$1)</f>
        <v>326578525</v>
      </c>
      <c r="IJ150" s="1">
        <f>ABS(Sheet2!IJ150-$A$1)</f>
        <v>329294050</v>
      </c>
      <c r="IK150" s="1">
        <f>ABS(Sheet2!IK150-$A$1)</f>
        <v>332020750</v>
      </c>
      <c r="IL150" s="1">
        <f>ABS(Sheet2!IL150-$A$1)</f>
        <v>334758625</v>
      </c>
      <c r="IM150" s="1">
        <f>ABS(Sheet2!IM150-$A$1)</f>
        <v>337507675</v>
      </c>
      <c r="IN150" s="1">
        <f>ABS(Sheet2!IN150-$A$1)</f>
        <v>340267900</v>
      </c>
      <c r="IO150" s="1">
        <f>ABS(Sheet2!IO150-$A$1)</f>
        <v>343039300</v>
      </c>
      <c r="IP150" s="1">
        <f>ABS(Sheet2!IP150-$A$1)</f>
        <v>345821875</v>
      </c>
      <c r="IQ150" s="1">
        <f>ABS(Sheet2!IQ150-$A$1)</f>
        <v>348615625</v>
      </c>
      <c r="IR150" s="1">
        <f>ABS(Sheet2!IR150-$A$1)</f>
        <v>351420550</v>
      </c>
      <c r="IS150" s="1">
        <f>ABS(Sheet2!IS150-$A$1)</f>
        <v>354236650</v>
      </c>
      <c r="IT150" s="1">
        <f>ABS(Sheet2!IT150-$A$1)</f>
        <v>357063925</v>
      </c>
      <c r="IU150" s="1">
        <f>ABS(Sheet2!IU150-$A$1)</f>
        <v>359902375</v>
      </c>
      <c r="IV150" s="1">
        <f>ABS(Sheet2!IV150-$A$1)</f>
        <v>362752000</v>
      </c>
      <c r="IW150" s="1">
        <f>ABS(Sheet2!IW150-$A$1)</f>
        <v>365612800</v>
      </c>
    </row>
    <row r="151" spans="1:257">
      <c r="A151" s="1">
        <f t="shared" si="11"/>
        <v>150</v>
      </c>
      <c r="B151" s="1">
        <f>ABS(Sheet2!B151-$A$1)</f>
        <v>1988675</v>
      </c>
      <c r="C151" s="1">
        <f>ABS(Sheet2!C151-$A$1)</f>
        <v>1966025</v>
      </c>
      <c r="D151" s="1">
        <f>ABS(Sheet2!D151-$A$1)</f>
        <v>1932050</v>
      </c>
      <c r="E151" s="1">
        <f>ABS(Sheet2!E151-$A$1)</f>
        <v>1886750</v>
      </c>
      <c r="F151" s="1">
        <f>ABS(Sheet2!F151-$A$1)</f>
        <v>1830125</v>
      </c>
      <c r="G151" s="1">
        <f>ABS(Sheet2!G151-$A$1)</f>
        <v>1762175</v>
      </c>
      <c r="H151" s="1">
        <f>ABS(Sheet2!H151-$A$1)</f>
        <v>1682900</v>
      </c>
      <c r="I151" s="1">
        <f>ABS(Sheet2!I151-$A$1)</f>
        <v>1592300</v>
      </c>
      <c r="J151" s="1">
        <f>ABS(Sheet2!J151-$A$1)</f>
        <v>1490375</v>
      </c>
      <c r="K151" s="1">
        <f>ABS(Sheet2!K151-$A$1)</f>
        <v>1377125</v>
      </c>
      <c r="L151" s="1">
        <f>ABS(Sheet2!L151-$A$1)</f>
        <v>1252550</v>
      </c>
      <c r="M151" s="1">
        <f>ABS(Sheet2!M151-$A$1)</f>
        <v>1116650</v>
      </c>
      <c r="N151" s="1">
        <f>ABS(Sheet2!N151-$A$1)</f>
        <v>969425</v>
      </c>
      <c r="O151" s="1">
        <f>ABS(Sheet2!O151-$A$1)</f>
        <v>810875</v>
      </c>
      <c r="P151" s="1">
        <f>ABS(Sheet2!P151-$A$1)</f>
        <v>641000</v>
      </c>
      <c r="Q151" s="1">
        <f>ABS(Sheet2!Q151-$A$1)</f>
        <v>459800</v>
      </c>
      <c r="R151" s="1">
        <f>ABS(Sheet2!R151-$A$1)</f>
        <v>267275</v>
      </c>
      <c r="S151" s="1">
        <f>ABS(Sheet2!S151-$A$1)</f>
        <v>63425</v>
      </c>
      <c r="T151" s="1">
        <f>ABS(Sheet2!T151-$A$1)</f>
        <v>151750</v>
      </c>
      <c r="U151" s="1">
        <f>ABS(Sheet2!U151-$A$1)</f>
        <v>378250</v>
      </c>
      <c r="V151" s="1">
        <f>ABS(Sheet2!V151-$A$1)</f>
        <v>616075</v>
      </c>
      <c r="W151" s="1">
        <f>ABS(Sheet2!W151-$A$1)</f>
        <v>865225</v>
      </c>
      <c r="X151" s="1">
        <f>ABS(Sheet2!X151-$A$1)</f>
        <v>1125700</v>
      </c>
      <c r="Y151" s="1">
        <f>ABS(Sheet2!Y151-$A$1)</f>
        <v>1397500</v>
      </c>
      <c r="Z151" s="1">
        <f>ABS(Sheet2!Z151-$A$1)</f>
        <v>1680625</v>
      </c>
      <c r="AA151" s="1">
        <f>ABS(Sheet2!AA151-$A$1)</f>
        <v>1975075</v>
      </c>
      <c r="AB151" s="1">
        <f>ABS(Sheet2!AB151-$A$1)</f>
        <v>2280850</v>
      </c>
      <c r="AC151" s="1">
        <f>ABS(Sheet2!AC151-$A$1)</f>
        <v>2597950</v>
      </c>
      <c r="AD151" s="1">
        <f>ABS(Sheet2!AD151-$A$1)</f>
        <v>2926375</v>
      </c>
      <c r="AE151" s="1">
        <f>ABS(Sheet2!AE151-$A$1)</f>
        <v>3266125</v>
      </c>
      <c r="AF151" s="1">
        <f>ABS(Sheet2!AF151-$A$1)</f>
        <v>3617200</v>
      </c>
      <c r="AG151" s="1">
        <f>ABS(Sheet2!AG151-$A$1)</f>
        <v>3979600</v>
      </c>
      <c r="AH151" s="1">
        <f>ABS(Sheet2!AH151-$A$1)</f>
        <v>4353325</v>
      </c>
      <c r="AI151" s="1">
        <f>ABS(Sheet2!AI151-$A$1)</f>
        <v>4738375</v>
      </c>
      <c r="AJ151" s="1">
        <f>ABS(Sheet2!AJ151-$A$1)</f>
        <v>5134750</v>
      </c>
      <c r="AK151" s="2">
        <f>ABS(Sheet2!AK151-$A$1)</f>
        <v>5542450</v>
      </c>
      <c r="AL151" s="1">
        <f>ABS(Sheet2!AL151-$A$1)</f>
        <v>5961475</v>
      </c>
      <c r="AM151" s="1">
        <f>ABS(Sheet2!AM151-$A$1)</f>
        <v>6391825</v>
      </c>
      <c r="AN151" s="1">
        <f>ABS(Sheet2!AN151-$A$1)</f>
        <v>6833500</v>
      </c>
      <c r="AO151" s="1">
        <f>ABS(Sheet2!AO151-$A$1)</f>
        <v>7286500</v>
      </c>
      <c r="AP151" s="1">
        <f>ABS(Sheet2!AP151-$A$1)</f>
        <v>7750825</v>
      </c>
      <c r="AQ151" s="1">
        <f>ABS(Sheet2!AQ151-$A$1)</f>
        <v>8226475</v>
      </c>
      <c r="AR151" s="1">
        <f>ABS(Sheet2!AR151-$A$1)</f>
        <v>8713450</v>
      </c>
      <c r="AS151" s="1">
        <f>ABS(Sheet2!AS151-$A$1)</f>
        <v>9211750</v>
      </c>
      <c r="AT151" s="1">
        <f>ABS(Sheet2!AT151-$A$1)</f>
        <v>9721375</v>
      </c>
      <c r="AU151" s="1">
        <f>ABS(Sheet2!AU151-$A$1)</f>
        <v>10242325</v>
      </c>
      <c r="AV151" s="1">
        <f>ABS(Sheet2!AV151-$A$1)</f>
        <v>10774600</v>
      </c>
      <c r="AW151" s="1">
        <f>ABS(Sheet2!AW151-$A$1)</f>
        <v>11318200</v>
      </c>
      <c r="AX151" s="1">
        <f>ABS(Sheet2!AX151-$A$1)</f>
        <v>11873125</v>
      </c>
      <c r="AY151" s="1">
        <f>ABS(Sheet2!AY151-$A$1)</f>
        <v>12439375</v>
      </c>
      <c r="AZ151" s="1">
        <f>ABS(Sheet2!AZ151-$A$1)</f>
        <v>13016950</v>
      </c>
      <c r="BA151" s="1">
        <f>ABS(Sheet2!BA151-$A$1)</f>
        <v>13605850</v>
      </c>
      <c r="BB151" s="1">
        <f>ABS(Sheet2!BB151-$A$1)</f>
        <v>14206075</v>
      </c>
      <c r="BC151" s="1">
        <f>ABS(Sheet2!BC151-$A$1)</f>
        <v>14817625</v>
      </c>
      <c r="BD151" s="1">
        <f>ABS(Sheet2!BD151-$A$1)</f>
        <v>15440500</v>
      </c>
      <c r="BE151" s="1">
        <f>ABS(Sheet2!BE151-$A$1)</f>
        <v>16074700</v>
      </c>
      <c r="BF151" s="1">
        <f>ABS(Sheet2!BF151-$A$1)</f>
        <v>16720225</v>
      </c>
      <c r="BG151" s="1">
        <f>ABS(Sheet2!BG151-$A$1)</f>
        <v>17377075</v>
      </c>
      <c r="BH151" s="1">
        <f>ABS(Sheet2!BH151-$A$1)</f>
        <v>18045250</v>
      </c>
      <c r="BI151" s="1">
        <f>ABS(Sheet2!BI151-$A$1)</f>
        <v>18724750</v>
      </c>
      <c r="BJ151" s="1">
        <f>ABS(Sheet2!BJ151-$A$1)</f>
        <v>19415575</v>
      </c>
      <c r="BK151" s="1">
        <f>ABS(Sheet2!BK151-$A$1)</f>
        <v>20117725</v>
      </c>
      <c r="BL151" s="1">
        <f>ABS(Sheet2!BL151-$A$1)</f>
        <v>20831200</v>
      </c>
      <c r="BM151" s="1">
        <f>ABS(Sheet2!BM151-$A$1)</f>
        <v>21556000</v>
      </c>
      <c r="BN151" s="1">
        <f>ABS(Sheet2!BN151-$A$1)</f>
        <v>22292125</v>
      </c>
      <c r="BO151" s="1">
        <f>ABS(Sheet2!BO151-$A$1)</f>
        <v>23039575</v>
      </c>
      <c r="BP151" s="1">
        <f>ABS(Sheet2!BP151-$A$1)</f>
        <v>23798350</v>
      </c>
      <c r="BQ151" s="1">
        <f>ABS(Sheet2!BQ151-$A$1)</f>
        <v>24568450</v>
      </c>
      <c r="BR151" s="1">
        <f>ABS(Sheet2!BR151-$A$1)</f>
        <v>25349875</v>
      </c>
      <c r="BS151" s="1">
        <f>ABS(Sheet2!BS151-$A$1)</f>
        <v>26142625</v>
      </c>
      <c r="BT151" s="1">
        <f>ABS(Sheet2!BT151-$A$1)</f>
        <v>26946700</v>
      </c>
      <c r="BU151" s="1">
        <f>ABS(Sheet2!BU151-$A$1)</f>
        <v>27762100</v>
      </c>
      <c r="BV151" s="1">
        <f>ABS(Sheet2!BV151-$A$1)</f>
        <v>28588825</v>
      </c>
      <c r="BW151" s="1">
        <f>ABS(Sheet2!BW151-$A$1)</f>
        <v>29426875</v>
      </c>
      <c r="BX151" s="1">
        <f>ABS(Sheet2!BX151-$A$1)</f>
        <v>30276250</v>
      </c>
      <c r="BY151" s="1">
        <f>ABS(Sheet2!BY151-$A$1)</f>
        <v>31136950</v>
      </c>
      <c r="BZ151" s="1">
        <f>ABS(Sheet2!BZ151-$A$1)</f>
        <v>32008975</v>
      </c>
      <c r="CA151" s="1">
        <f>ABS(Sheet2!CA151-$A$1)</f>
        <v>32892325</v>
      </c>
      <c r="CB151" s="1">
        <f>ABS(Sheet2!CB151-$A$1)</f>
        <v>33787000</v>
      </c>
      <c r="CC151" s="1">
        <f>ABS(Sheet2!CC151-$A$1)</f>
        <v>34693000</v>
      </c>
      <c r="CD151" s="1">
        <f>ABS(Sheet2!CD151-$A$1)</f>
        <v>35610325</v>
      </c>
      <c r="CE151" s="1">
        <f>ABS(Sheet2!CE151-$A$1)</f>
        <v>36538975</v>
      </c>
      <c r="CF151" s="1">
        <f>ABS(Sheet2!CF151-$A$1)</f>
        <v>37478950</v>
      </c>
      <c r="CG151" s="1">
        <f>ABS(Sheet2!CG151-$A$1)</f>
        <v>38430250</v>
      </c>
      <c r="CH151" s="1">
        <f>ABS(Sheet2!CH151-$A$1)</f>
        <v>39392875</v>
      </c>
      <c r="CI151" s="1">
        <f>ABS(Sheet2!CI151-$A$1)</f>
        <v>40366825</v>
      </c>
      <c r="CJ151" s="1">
        <f>ABS(Sheet2!CJ151-$A$1)</f>
        <v>41352100</v>
      </c>
      <c r="CK151" s="1">
        <f>ABS(Sheet2!CK151-$A$1)</f>
        <v>42348700</v>
      </c>
      <c r="CL151" s="1">
        <f>ABS(Sheet2!CL151-$A$1)</f>
        <v>43356625</v>
      </c>
      <c r="CM151" s="1">
        <f>ABS(Sheet2!CM151-$A$1)</f>
        <v>44375875</v>
      </c>
      <c r="CN151" s="1">
        <f>ABS(Sheet2!CN151-$A$1)</f>
        <v>45406450</v>
      </c>
      <c r="CO151" s="1">
        <f>ABS(Sheet2!CO151-$A$1)</f>
        <v>46448350</v>
      </c>
      <c r="CP151" s="1">
        <f>ABS(Sheet2!CP151-$A$1)</f>
        <v>47501575</v>
      </c>
      <c r="CQ151" s="1">
        <f>ABS(Sheet2!CQ151-$A$1)</f>
        <v>48566125</v>
      </c>
      <c r="CR151" s="1">
        <f>ABS(Sheet2!CR151-$A$1)</f>
        <v>49642000</v>
      </c>
      <c r="CS151" s="1">
        <f>ABS(Sheet2!CS151-$A$1)</f>
        <v>50729200</v>
      </c>
      <c r="CT151" s="1">
        <f>ABS(Sheet2!CT151-$A$1)</f>
        <v>51827725</v>
      </c>
      <c r="CU151" s="1">
        <f>ABS(Sheet2!CU151-$A$1)</f>
        <v>52937575</v>
      </c>
      <c r="CV151" s="1">
        <f>ABS(Sheet2!CV151-$A$1)</f>
        <v>54058750</v>
      </c>
      <c r="CW151" s="1">
        <f>ABS(Sheet2!CW151-$A$1)</f>
        <v>55191250</v>
      </c>
      <c r="CX151" s="1">
        <f>ABS(Sheet2!CX151-$A$1)</f>
        <v>56335075</v>
      </c>
      <c r="CY151" s="1">
        <f>ABS(Sheet2!CY151-$A$1)</f>
        <v>57490225</v>
      </c>
      <c r="CZ151" s="1">
        <f>ABS(Sheet2!CZ151-$A$1)</f>
        <v>58656700</v>
      </c>
      <c r="DA151" s="1">
        <f>ABS(Sheet2!DA151-$A$1)</f>
        <v>59834500</v>
      </c>
      <c r="DB151" s="1">
        <f>ABS(Sheet2!DB151-$A$1)</f>
        <v>61023625</v>
      </c>
      <c r="DC151" s="1">
        <f>ABS(Sheet2!DC151-$A$1)</f>
        <v>62224075</v>
      </c>
      <c r="DD151" s="1">
        <f>ABS(Sheet2!DD151-$A$1)</f>
        <v>63435850</v>
      </c>
      <c r="DE151" s="1">
        <f>ABS(Sheet2!DE151-$A$1)</f>
        <v>64658950</v>
      </c>
      <c r="DF151" s="1">
        <f>ABS(Sheet2!DF151-$A$1)</f>
        <v>65893375</v>
      </c>
      <c r="DG151" s="1">
        <f>ABS(Sheet2!DG151-$A$1)</f>
        <v>67139125</v>
      </c>
      <c r="DH151" s="1">
        <f>ABS(Sheet2!DH151-$A$1)</f>
        <v>68396200</v>
      </c>
      <c r="DI151" s="1">
        <f>ABS(Sheet2!DI151-$A$1)</f>
        <v>69664600</v>
      </c>
      <c r="DJ151" s="1">
        <f>ABS(Sheet2!DJ151-$A$1)</f>
        <v>70944325</v>
      </c>
      <c r="DK151" s="1">
        <f>ABS(Sheet2!DK151-$A$1)</f>
        <v>72235375</v>
      </c>
      <c r="DL151" s="1">
        <f>ABS(Sheet2!DL151-$A$1)</f>
        <v>73537750</v>
      </c>
      <c r="DM151" s="1">
        <f>ABS(Sheet2!DM151-$A$1)</f>
        <v>74851450</v>
      </c>
      <c r="DN151" s="1">
        <f>ABS(Sheet2!DN151-$A$1)</f>
        <v>76176475</v>
      </c>
      <c r="DO151" s="1">
        <f>ABS(Sheet2!DO151-$A$1)</f>
        <v>77512825</v>
      </c>
      <c r="DP151" s="1">
        <f>ABS(Sheet2!DP151-$A$1)</f>
        <v>78860500</v>
      </c>
      <c r="DQ151" s="1">
        <f>ABS(Sheet2!DQ151-$A$1)</f>
        <v>80219500</v>
      </c>
      <c r="DR151" s="1">
        <f>ABS(Sheet2!DR151-$A$1)</f>
        <v>81589825</v>
      </c>
      <c r="DS151" s="1">
        <f>ABS(Sheet2!DS151-$A$1)</f>
        <v>82971475</v>
      </c>
      <c r="DT151" s="1">
        <f>ABS(Sheet2!DT151-$A$1)</f>
        <v>84364450</v>
      </c>
      <c r="DU151" s="1">
        <f>ABS(Sheet2!DU151-$A$1)</f>
        <v>85768750</v>
      </c>
      <c r="DV151" s="1">
        <f>ABS(Sheet2!DV151-$A$1)</f>
        <v>87184375</v>
      </c>
      <c r="DW151" s="1">
        <f>ABS(Sheet2!DW151-$A$1)</f>
        <v>88611325</v>
      </c>
      <c r="DX151" s="1">
        <f>ABS(Sheet2!DX151-$A$1)</f>
        <v>90049600</v>
      </c>
      <c r="DY151" s="1">
        <f>ABS(Sheet2!DY151-$A$1)</f>
        <v>91499200</v>
      </c>
      <c r="DZ151" s="1">
        <f>ABS(Sheet2!DZ151-$A$1)</f>
        <v>92960125</v>
      </c>
      <c r="EA151" s="1">
        <f>ABS(Sheet2!EA151-$A$1)</f>
        <v>94432375</v>
      </c>
      <c r="EB151" s="1">
        <f>ABS(Sheet2!EB151-$A$1)</f>
        <v>95915950</v>
      </c>
      <c r="EC151" s="1">
        <f>ABS(Sheet2!EC151-$A$1)</f>
        <v>97410850</v>
      </c>
      <c r="ED151" s="1">
        <f>ABS(Sheet2!ED151-$A$1)</f>
        <v>98917075</v>
      </c>
      <c r="EE151" s="1">
        <f>ABS(Sheet2!EE151-$A$1)</f>
        <v>100434625</v>
      </c>
      <c r="EF151" s="1">
        <f>ABS(Sheet2!EF151-$A$1)</f>
        <v>101963500</v>
      </c>
      <c r="EG151" s="1">
        <f>ABS(Sheet2!EG151-$A$1)</f>
        <v>103503700</v>
      </c>
      <c r="EH151" s="1">
        <f>ABS(Sheet2!EH151-$A$1)</f>
        <v>105055225</v>
      </c>
      <c r="EI151" s="1">
        <f>ABS(Sheet2!EI151-$A$1)</f>
        <v>106618075</v>
      </c>
      <c r="EJ151" s="1">
        <f>ABS(Sheet2!EJ151-$A$1)</f>
        <v>108192250</v>
      </c>
      <c r="EK151" s="1">
        <f>ABS(Sheet2!EK151-$A$1)</f>
        <v>109777750</v>
      </c>
      <c r="EL151" s="1">
        <f>ABS(Sheet2!EL151-$A$1)</f>
        <v>111374575</v>
      </c>
      <c r="EM151" s="1">
        <f>ABS(Sheet2!EM151-$A$1)</f>
        <v>112982725</v>
      </c>
      <c r="EN151" s="1">
        <f>ABS(Sheet2!EN151-$A$1)</f>
        <v>114602200</v>
      </c>
      <c r="EO151" s="1">
        <f>ABS(Sheet2!EO151-$A$1)</f>
        <v>116233000</v>
      </c>
      <c r="EP151" s="1">
        <f>ABS(Sheet2!EP151-$A$1)</f>
        <v>117875125</v>
      </c>
      <c r="EQ151" s="1">
        <f>ABS(Sheet2!EQ151-$A$1)</f>
        <v>119528575</v>
      </c>
      <c r="ER151" s="1">
        <f>ABS(Sheet2!ER151-$A$1)</f>
        <v>121193350</v>
      </c>
      <c r="ES151" s="1">
        <f>ABS(Sheet2!ES151-$A$1)</f>
        <v>122869450</v>
      </c>
      <c r="ET151" s="1">
        <f>ABS(Sheet2!ET151-$A$1)</f>
        <v>124556875</v>
      </c>
      <c r="EU151" s="1">
        <f>ABS(Sheet2!EU151-$A$1)</f>
        <v>126255625</v>
      </c>
      <c r="EV151" s="1">
        <f>ABS(Sheet2!EV151-$A$1)</f>
        <v>127965700</v>
      </c>
      <c r="EW151" s="1">
        <f>ABS(Sheet2!EW151-$A$1)</f>
        <v>129687100</v>
      </c>
      <c r="EX151" s="1">
        <f>ABS(Sheet2!EX151-$A$1)</f>
        <v>131419825</v>
      </c>
      <c r="EY151" s="1">
        <f>ABS(Sheet2!EY151-$A$1)</f>
        <v>133163875</v>
      </c>
      <c r="EZ151" s="1">
        <f>ABS(Sheet2!EZ151-$A$1)</f>
        <v>134919250</v>
      </c>
      <c r="FA151" s="1">
        <f>ABS(Sheet2!FA151-$A$1)</f>
        <v>136685950</v>
      </c>
      <c r="FB151" s="1">
        <f>ABS(Sheet2!FB151-$A$1)</f>
        <v>138463975</v>
      </c>
      <c r="FC151" s="1">
        <f>ABS(Sheet2!FC151-$A$1)</f>
        <v>140253325</v>
      </c>
      <c r="FD151" s="1">
        <f>ABS(Sheet2!FD151-$A$1)</f>
        <v>142054000</v>
      </c>
      <c r="FE151" s="1">
        <f>ABS(Sheet2!FE151-$A$1)</f>
        <v>143866000</v>
      </c>
      <c r="FF151" s="1">
        <f>ABS(Sheet2!FF151-$A$1)</f>
        <v>145689325</v>
      </c>
      <c r="FG151" s="1">
        <f>ABS(Sheet2!FG151-$A$1)</f>
        <v>147523975</v>
      </c>
      <c r="FH151" s="1">
        <f>ABS(Sheet2!FH151-$A$1)</f>
        <v>149369950</v>
      </c>
      <c r="FI151" s="1">
        <f>ABS(Sheet2!FI151-$A$1)</f>
        <v>151227250</v>
      </c>
      <c r="FJ151" s="1">
        <f>ABS(Sheet2!FJ151-$A$1)</f>
        <v>153095875</v>
      </c>
      <c r="FK151" s="1">
        <f>ABS(Sheet2!FK151-$A$1)</f>
        <v>154975825</v>
      </c>
      <c r="FL151" s="1">
        <f>ABS(Sheet2!FL151-$A$1)</f>
        <v>156867100</v>
      </c>
      <c r="FM151" s="1">
        <f>ABS(Sheet2!FM151-$A$1)</f>
        <v>158769700</v>
      </c>
      <c r="FN151" s="1">
        <f>ABS(Sheet2!FN151-$A$1)</f>
        <v>160683625</v>
      </c>
      <c r="FO151" s="1">
        <f>ABS(Sheet2!FO151-$A$1)</f>
        <v>162608875</v>
      </c>
      <c r="FP151" s="1">
        <f>ABS(Sheet2!FP151-$A$1)</f>
        <v>164545450</v>
      </c>
      <c r="FQ151" s="1">
        <f>ABS(Sheet2!FQ151-$A$1)</f>
        <v>166493350</v>
      </c>
      <c r="FR151" s="1">
        <f>ABS(Sheet2!FR151-$A$1)</f>
        <v>168452575</v>
      </c>
      <c r="FS151" s="1">
        <f>ABS(Sheet2!FS151-$A$1)</f>
        <v>170423125</v>
      </c>
      <c r="FT151" s="1">
        <f>ABS(Sheet2!FT151-$A$1)</f>
        <v>172405000</v>
      </c>
      <c r="FU151" s="1">
        <f>ABS(Sheet2!FU151-$A$1)</f>
        <v>174398200</v>
      </c>
      <c r="FV151" s="1">
        <f>ABS(Sheet2!FV151-$A$1)</f>
        <v>176402725</v>
      </c>
      <c r="FW151" s="1">
        <f>ABS(Sheet2!FW151-$A$1)</f>
        <v>178418575</v>
      </c>
      <c r="FX151" s="1">
        <f>ABS(Sheet2!FX151-$A$1)</f>
        <v>180445750</v>
      </c>
      <c r="FY151" s="1">
        <f>ABS(Sheet2!FY151-$A$1)</f>
        <v>182484250</v>
      </c>
      <c r="FZ151" s="1">
        <f>ABS(Sheet2!FZ151-$A$1)</f>
        <v>184534075</v>
      </c>
      <c r="GA151" s="1">
        <f>ABS(Sheet2!GA151-$A$1)</f>
        <v>186595225</v>
      </c>
      <c r="GB151" s="1">
        <f>ABS(Sheet2!GB151-$A$1)</f>
        <v>188667700</v>
      </c>
      <c r="GC151" s="1">
        <f>ABS(Sheet2!GC151-$A$1)</f>
        <v>190751500</v>
      </c>
      <c r="GD151" s="1">
        <f>ABS(Sheet2!GD151-$A$1)</f>
        <v>192846625</v>
      </c>
      <c r="GE151" s="1">
        <f>ABS(Sheet2!GE151-$A$1)</f>
        <v>194953075</v>
      </c>
      <c r="GF151" s="1">
        <f>ABS(Sheet2!GF151-$A$1)</f>
        <v>197070850</v>
      </c>
      <c r="GG151" s="1">
        <f>ABS(Sheet2!GG151-$A$1)</f>
        <v>199199950</v>
      </c>
      <c r="GH151" s="1">
        <f>ABS(Sheet2!GH151-$A$1)</f>
        <v>201340375</v>
      </c>
      <c r="GI151" s="1">
        <f>ABS(Sheet2!GI151-$A$1)</f>
        <v>203492125</v>
      </c>
      <c r="GJ151" s="1">
        <f>ABS(Sheet2!GJ151-$A$1)</f>
        <v>205655200</v>
      </c>
      <c r="GK151" s="1">
        <f>ABS(Sheet2!GK151-$A$1)</f>
        <v>207829600</v>
      </c>
      <c r="GL151" s="1">
        <f>ABS(Sheet2!GL151-$A$1)</f>
        <v>210015325</v>
      </c>
      <c r="GM151" s="1">
        <f>ABS(Sheet2!GM151-$A$1)</f>
        <v>212212375</v>
      </c>
      <c r="GN151" s="1">
        <f>ABS(Sheet2!GN151-$A$1)</f>
        <v>214420750</v>
      </c>
      <c r="GO151" s="1">
        <f>ABS(Sheet2!GO151-$A$1)</f>
        <v>216640450</v>
      </c>
      <c r="GP151" s="1">
        <f>ABS(Sheet2!GP151-$A$1)</f>
        <v>218871475</v>
      </c>
      <c r="GQ151" s="1">
        <f>ABS(Sheet2!GQ151-$A$1)</f>
        <v>221113825</v>
      </c>
      <c r="GR151" s="1">
        <f>ABS(Sheet2!GR151-$A$1)</f>
        <v>223367500</v>
      </c>
      <c r="GS151" s="1">
        <f>ABS(Sheet2!GS151-$A$1)</f>
        <v>225632500</v>
      </c>
      <c r="GT151" s="1">
        <f>ABS(Sheet2!GT151-$A$1)</f>
        <v>227908825</v>
      </c>
      <c r="GU151" s="1">
        <f>ABS(Sheet2!GU151-$A$1)</f>
        <v>230196475</v>
      </c>
      <c r="GV151" s="1">
        <f>ABS(Sheet2!GV151-$A$1)</f>
        <v>232495450</v>
      </c>
      <c r="GW151" s="1">
        <f>ABS(Sheet2!GW151-$A$1)</f>
        <v>234805750</v>
      </c>
      <c r="GX151" s="1">
        <f>ABS(Sheet2!GX151-$A$1)</f>
        <v>237127375</v>
      </c>
      <c r="GY151" s="1">
        <f>ABS(Sheet2!GY151-$A$1)</f>
        <v>239460325</v>
      </c>
      <c r="GZ151" s="1">
        <f>ABS(Sheet2!GZ151-$A$1)</f>
        <v>241804600</v>
      </c>
      <c r="HA151" s="1">
        <f>ABS(Sheet2!HA151-$A$1)</f>
        <v>244160200</v>
      </c>
      <c r="HB151" s="1">
        <f>ABS(Sheet2!HB151-$A$1)</f>
        <v>246527125</v>
      </c>
      <c r="HC151" s="1">
        <f>ABS(Sheet2!HC151-$A$1)</f>
        <v>248905375</v>
      </c>
      <c r="HD151" s="1">
        <f>ABS(Sheet2!HD151-$A$1)</f>
        <v>251294950</v>
      </c>
      <c r="HE151" s="1">
        <f>ABS(Sheet2!HE151-$A$1)</f>
        <v>253695850</v>
      </c>
      <c r="HF151" s="1">
        <f>ABS(Sheet2!HF151-$A$1)</f>
        <v>256108075</v>
      </c>
      <c r="HG151" s="1">
        <f>ABS(Sheet2!HG151-$A$1)</f>
        <v>258531625</v>
      </c>
      <c r="HH151" s="1">
        <f>ABS(Sheet2!HH151-$A$1)</f>
        <v>260966500</v>
      </c>
      <c r="HI151" s="1">
        <f>ABS(Sheet2!HI151-$A$1)</f>
        <v>263412700</v>
      </c>
      <c r="HJ151" s="1">
        <f>ABS(Sheet2!HJ151-$A$1)</f>
        <v>265870225</v>
      </c>
      <c r="HK151" s="1">
        <f>ABS(Sheet2!HK151-$A$1)</f>
        <v>268339075</v>
      </c>
      <c r="HL151" s="1">
        <f>ABS(Sheet2!HL151-$A$1)</f>
        <v>270819250</v>
      </c>
      <c r="HM151" s="1">
        <f>ABS(Sheet2!HM151-$A$1)</f>
        <v>273310750</v>
      </c>
      <c r="HN151" s="1">
        <f>ABS(Sheet2!HN151-$A$1)</f>
        <v>275813575</v>
      </c>
      <c r="HO151" s="1">
        <f>ABS(Sheet2!HO151-$A$1)</f>
        <v>278327725</v>
      </c>
      <c r="HP151" s="1">
        <f>ABS(Sheet2!HP151-$A$1)</f>
        <v>280853200</v>
      </c>
      <c r="HQ151" s="1">
        <f>ABS(Sheet2!HQ151-$A$1)</f>
        <v>283390000</v>
      </c>
      <c r="HR151" s="1">
        <f>ABS(Sheet2!HR151-$A$1)</f>
        <v>285938125</v>
      </c>
      <c r="HS151" s="1">
        <f>ABS(Sheet2!HS151-$A$1)</f>
        <v>288497575</v>
      </c>
      <c r="HT151" s="1">
        <f>ABS(Sheet2!HT151-$A$1)</f>
        <v>291068350</v>
      </c>
      <c r="HU151" s="1">
        <f>ABS(Sheet2!HU151-$A$1)</f>
        <v>293650450</v>
      </c>
      <c r="HV151" s="1">
        <f>ABS(Sheet2!HV151-$A$1)</f>
        <v>296243875</v>
      </c>
      <c r="HW151" s="1">
        <f>ABS(Sheet2!HW151-$A$1)</f>
        <v>298848625</v>
      </c>
      <c r="HX151" s="1">
        <f>ABS(Sheet2!HX151-$A$1)</f>
        <v>301464700</v>
      </c>
      <c r="HY151" s="1">
        <f>ABS(Sheet2!HY151-$A$1)</f>
        <v>304092100</v>
      </c>
      <c r="HZ151" s="1">
        <f>ABS(Sheet2!HZ151-$A$1)</f>
        <v>306730825</v>
      </c>
      <c r="IA151" s="1">
        <f>ABS(Sheet2!IA151-$A$1)</f>
        <v>309380875</v>
      </c>
      <c r="IB151" s="1">
        <f>ABS(Sheet2!IB151-$A$1)</f>
        <v>312042250</v>
      </c>
      <c r="IC151" s="1">
        <f>ABS(Sheet2!IC151-$A$1)</f>
        <v>314714950</v>
      </c>
      <c r="ID151" s="1">
        <f>ABS(Sheet2!ID151-$A$1)</f>
        <v>317398975</v>
      </c>
      <c r="IE151" s="1">
        <f>ABS(Sheet2!IE151-$A$1)</f>
        <v>320094325</v>
      </c>
      <c r="IF151" s="1">
        <f>ABS(Sheet2!IF151-$A$1)</f>
        <v>322801000</v>
      </c>
      <c r="IG151" s="1">
        <f>ABS(Sheet2!IG151-$A$1)</f>
        <v>325519000</v>
      </c>
      <c r="IH151" s="1">
        <f>ABS(Sheet2!IH151-$A$1)</f>
        <v>328248325</v>
      </c>
      <c r="II151" s="1">
        <f>ABS(Sheet2!II151-$A$1)</f>
        <v>330988975</v>
      </c>
      <c r="IJ151" s="1">
        <f>ABS(Sheet2!IJ151-$A$1)</f>
        <v>333740950</v>
      </c>
      <c r="IK151" s="1">
        <f>ABS(Sheet2!IK151-$A$1)</f>
        <v>336504250</v>
      </c>
      <c r="IL151" s="1">
        <f>ABS(Sheet2!IL151-$A$1)</f>
        <v>339278875</v>
      </c>
      <c r="IM151" s="1">
        <f>ABS(Sheet2!IM151-$A$1)</f>
        <v>342064825</v>
      </c>
      <c r="IN151" s="1">
        <f>ABS(Sheet2!IN151-$A$1)</f>
        <v>344862100</v>
      </c>
      <c r="IO151" s="1">
        <f>ABS(Sheet2!IO151-$A$1)</f>
        <v>347670700</v>
      </c>
      <c r="IP151" s="1">
        <f>ABS(Sheet2!IP151-$A$1)</f>
        <v>350490625</v>
      </c>
      <c r="IQ151" s="1">
        <f>ABS(Sheet2!IQ151-$A$1)</f>
        <v>353321875</v>
      </c>
      <c r="IR151" s="1">
        <f>ABS(Sheet2!IR151-$A$1)</f>
        <v>356164450</v>
      </c>
      <c r="IS151" s="1">
        <f>ABS(Sheet2!IS151-$A$1)</f>
        <v>359018350</v>
      </c>
      <c r="IT151" s="1">
        <f>ABS(Sheet2!IT151-$A$1)</f>
        <v>361883575</v>
      </c>
      <c r="IU151" s="1">
        <f>ABS(Sheet2!IU151-$A$1)</f>
        <v>364760125</v>
      </c>
      <c r="IV151" s="1">
        <f>ABS(Sheet2!IV151-$A$1)</f>
        <v>367648000</v>
      </c>
      <c r="IW151" s="1">
        <f>ABS(Sheet2!IW151-$A$1)</f>
        <v>370547200</v>
      </c>
    </row>
    <row r="152" spans="1:257">
      <c r="A152" s="1">
        <f t="shared" si="11"/>
        <v>151</v>
      </c>
      <c r="B152" s="1">
        <f>ABS(Sheet2!B152-$A$1)</f>
        <v>1988524</v>
      </c>
      <c r="C152" s="1">
        <f>ABS(Sheet2!C152-$A$1)</f>
        <v>1965572</v>
      </c>
      <c r="D152" s="1">
        <f>ABS(Sheet2!D152-$A$1)</f>
        <v>1931144</v>
      </c>
      <c r="E152" s="1">
        <f>ABS(Sheet2!E152-$A$1)</f>
        <v>1885240</v>
      </c>
      <c r="F152" s="1">
        <f>ABS(Sheet2!F152-$A$1)</f>
        <v>1827860</v>
      </c>
      <c r="G152" s="1">
        <f>ABS(Sheet2!G152-$A$1)</f>
        <v>1759004</v>
      </c>
      <c r="H152" s="1">
        <f>ABS(Sheet2!H152-$A$1)</f>
        <v>1678672</v>
      </c>
      <c r="I152" s="1">
        <f>ABS(Sheet2!I152-$A$1)</f>
        <v>1586864</v>
      </c>
      <c r="J152" s="1">
        <f>ABS(Sheet2!J152-$A$1)</f>
        <v>1483580</v>
      </c>
      <c r="K152" s="1">
        <f>ABS(Sheet2!K152-$A$1)</f>
        <v>1368820</v>
      </c>
      <c r="L152" s="1">
        <f>ABS(Sheet2!L152-$A$1)</f>
        <v>1242584</v>
      </c>
      <c r="M152" s="1">
        <f>ABS(Sheet2!M152-$A$1)</f>
        <v>1104872</v>
      </c>
      <c r="N152" s="1">
        <f>ABS(Sheet2!N152-$A$1)</f>
        <v>955684</v>
      </c>
      <c r="O152" s="1">
        <f>ABS(Sheet2!O152-$A$1)</f>
        <v>795020</v>
      </c>
      <c r="P152" s="1">
        <f>ABS(Sheet2!P152-$A$1)</f>
        <v>622880</v>
      </c>
      <c r="Q152" s="1">
        <f>ABS(Sheet2!Q152-$A$1)</f>
        <v>439264</v>
      </c>
      <c r="R152" s="1">
        <f>ABS(Sheet2!R152-$A$1)</f>
        <v>244172</v>
      </c>
      <c r="S152" s="1">
        <f>ABS(Sheet2!S152-$A$1)</f>
        <v>37604</v>
      </c>
      <c r="T152" s="1">
        <f>ABS(Sheet2!T152-$A$1)</f>
        <v>180440</v>
      </c>
      <c r="U152" s="1">
        <f>ABS(Sheet2!U152-$A$1)</f>
        <v>409960</v>
      </c>
      <c r="V152" s="1">
        <f>ABS(Sheet2!V152-$A$1)</f>
        <v>650956</v>
      </c>
      <c r="W152" s="1">
        <f>ABS(Sheet2!W152-$A$1)</f>
        <v>903428</v>
      </c>
      <c r="X152" s="1">
        <f>ABS(Sheet2!X152-$A$1)</f>
        <v>1167376</v>
      </c>
      <c r="Y152" s="1">
        <f>ABS(Sheet2!Y152-$A$1)</f>
        <v>1442800</v>
      </c>
      <c r="Z152" s="1">
        <f>ABS(Sheet2!Z152-$A$1)</f>
        <v>1729700</v>
      </c>
      <c r="AA152" s="1">
        <f>ABS(Sheet2!AA152-$A$1)</f>
        <v>2028076</v>
      </c>
      <c r="AB152" s="1">
        <f>ABS(Sheet2!AB152-$A$1)</f>
        <v>2337928</v>
      </c>
      <c r="AC152" s="1">
        <f>ABS(Sheet2!AC152-$A$1)</f>
        <v>2659256</v>
      </c>
      <c r="AD152" s="1">
        <f>ABS(Sheet2!AD152-$A$1)</f>
        <v>2992060</v>
      </c>
      <c r="AE152" s="1">
        <f>ABS(Sheet2!AE152-$A$1)</f>
        <v>3336340</v>
      </c>
      <c r="AF152" s="1">
        <f>ABS(Sheet2!AF152-$A$1)</f>
        <v>3692096</v>
      </c>
      <c r="AG152" s="1">
        <f>ABS(Sheet2!AG152-$A$1)</f>
        <v>4059328</v>
      </c>
      <c r="AH152" s="1">
        <f>ABS(Sheet2!AH152-$A$1)</f>
        <v>4438036</v>
      </c>
      <c r="AI152" s="1">
        <f>ABS(Sheet2!AI152-$A$1)</f>
        <v>4828220</v>
      </c>
      <c r="AJ152" s="1">
        <f>ABS(Sheet2!AJ152-$A$1)</f>
        <v>5229880</v>
      </c>
      <c r="AK152" s="2">
        <f>ABS(Sheet2!AK152-$A$1)</f>
        <v>5643016</v>
      </c>
      <c r="AL152" s="1">
        <f>ABS(Sheet2!AL152-$A$1)</f>
        <v>6067628</v>
      </c>
      <c r="AM152" s="1">
        <f>ABS(Sheet2!AM152-$A$1)</f>
        <v>6503716</v>
      </c>
      <c r="AN152" s="1">
        <f>ABS(Sheet2!AN152-$A$1)</f>
        <v>6951280</v>
      </c>
      <c r="AO152" s="1">
        <f>ABS(Sheet2!AO152-$A$1)</f>
        <v>7410320</v>
      </c>
      <c r="AP152" s="1">
        <f>ABS(Sheet2!AP152-$A$1)</f>
        <v>7880836</v>
      </c>
      <c r="AQ152" s="1">
        <f>ABS(Sheet2!AQ152-$A$1)</f>
        <v>8362828</v>
      </c>
      <c r="AR152" s="1">
        <f>ABS(Sheet2!AR152-$A$1)</f>
        <v>8856296</v>
      </c>
      <c r="AS152" s="1">
        <f>ABS(Sheet2!AS152-$A$1)</f>
        <v>9361240</v>
      </c>
      <c r="AT152" s="1">
        <f>ABS(Sheet2!AT152-$A$1)</f>
        <v>9877660</v>
      </c>
      <c r="AU152" s="1">
        <f>ABS(Sheet2!AU152-$A$1)</f>
        <v>10405556</v>
      </c>
      <c r="AV152" s="1">
        <f>ABS(Sheet2!AV152-$A$1)</f>
        <v>10944928</v>
      </c>
      <c r="AW152" s="1">
        <f>ABS(Sheet2!AW152-$A$1)</f>
        <v>11495776</v>
      </c>
      <c r="AX152" s="1">
        <f>ABS(Sheet2!AX152-$A$1)</f>
        <v>12058100</v>
      </c>
      <c r="AY152" s="1">
        <f>ABS(Sheet2!AY152-$A$1)</f>
        <v>12631900</v>
      </c>
      <c r="AZ152" s="1">
        <f>ABS(Sheet2!AZ152-$A$1)</f>
        <v>13217176</v>
      </c>
      <c r="BA152" s="1">
        <f>ABS(Sheet2!BA152-$A$1)</f>
        <v>13813928</v>
      </c>
      <c r="BB152" s="1">
        <f>ABS(Sheet2!BB152-$A$1)</f>
        <v>14422156</v>
      </c>
      <c r="BC152" s="1">
        <f>ABS(Sheet2!BC152-$A$1)</f>
        <v>15041860</v>
      </c>
      <c r="BD152" s="1">
        <f>ABS(Sheet2!BD152-$A$1)</f>
        <v>15673040</v>
      </c>
      <c r="BE152" s="1">
        <f>ABS(Sheet2!BE152-$A$1)</f>
        <v>16315696</v>
      </c>
      <c r="BF152" s="1">
        <f>ABS(Sheet2!BF152-$A$1)</f>
        <v>16969828</v>
      </c>
      <c r="BG152" s="1">
        <f>ABS(Sheet2!BG152-$A$1)</f>
        <v>17635436</v>
      </c>
      <c r="BH152" s="1">
        <f>ABS(Sheet2!BH152-$A$1)</f>
        <v>18312520</v>
      </c>
      <c r="BI152" s="1">
        <f>ABS(Sheet2!BI152-$A$1)</f>
        <v>19001080</v>
      </c>
      <c r="BJ152" s="1">
        <f>ABS(Sheet2!BJ152-$A$1)</f>
        <v>19701116</v>
      </c>
      <c r="BK152" s="1">
        <f>ABS(Sheet2!BK152-$A$1)</f>
        <v>20412628</v>
      </c>
      <c r="BL152" s="1">
        <f>ABS(Sheet2!BL152-$A$1)</f>
        <v>21135616</v>
      </c>
      <c r="BM152" s="1">
        <f>ABS(Sheet2!BM152-$A$1)</f>
        <v>21870080</v>
      </c>
      <c r="BN152" s="1">
        <f>ABS(Sheet2!BN152-$A$1)</f>
        <v>22616020</v>
      </c>
      <c r="BO152" s="1">
        <f>ABS(Sheet2!BO152-$A$1)</f>
        <v>23373436</v>
      </c>
      <c r="BP152" s="1">
        <f>ABS(Sheet2!BP152-$A$1)</f>
        <v>24142328</v>
      </c>
      <c r="BQ152" s="1">
        <f>ABS(Sheet2!BQ152-$A$1)</f>
        <v>24922696</v>
      </c>
      <c r="BR152" s="1">
        <f>ABS(Sheet2!BR152-$A$1)</f>
        <v>25714540</v>
      </c>
      <c r="BS152" s="1">
        <f>ABS(Sheet2!BS152-$A$1)</f>
        <v>26517860</v>
      </c>
      <c r="BT152" s="1">
        <f>ABS(Sheet2!BT152-$A$1)</f>
        <v>27332656</v>
      </c>
      <c r="BU152" s="1">
        <f>ABS(Sheet2!BU152-$A$1)</f>
        <v>28158928</v>
      </c>
      <c r="BV152" s="1">
        <f>ABS(Sheet2!BV152-$A$1)</f>
        <v>28996676</v>
      </c>
      <c r="BW152" s="1">
        <f>ABS(Sheet2!BW152-$A$1)</f>
        <v>29845900</v>
      </c>
      <c r="BX152" s="1">
        <f>ABS(Sheet2!BX152-$A$1)</f>
        <v>30706600</v>
      </c>
      <c r="BY152" s="1">
        <f>ABS(Sheet2!BY152-$A$1)</f>
        <v>31578776</v>
      </c>
      <c r="BZ152" s="1">
        <f>ABS(Sheet2!BZ152-$A$1)</f>
        <v>32462428</v>
      </c>
      <c r="CA152" s="1">
        <f>ABS(Sheet2!CA152-$A$1)</f>
        <v>33357556</v>
      </c>
      <c r="CB152" s="1">
        <f>ABS(Sheet2!CB152-$A$1)</f>
        <v>34264160</v>
      </c>
      <c r="CC152" s="1">
        <f>ABS(Sheet2!CC152-$A$1)</f>
        <v>35182240</v>
      </c>
      <c r="CD152" s="1">
        <f>ABS(Sheet2!CD152-$A$1)</f>
        <v>36111796</v>
      </c>
      <c r="CE152" s="1">
        <f>ABS(Sheet2!CE152-$A$1)</f>
        <v>37052828</v>
      </c>
      <c r="CF152" s="1">
        <f>ABS(Sheet2!CF152-$A$1)</f>
        <v>38005336</v>
      </c>
      <c r="CG152" s="1">
        <f>ABS(Sheet2!CG152-$A$1)</f>
        <v>38969320</v>
      </c>
      <c r="CH152" s="1">
        <f>ABS(Sheet2!CH152-$A$1)</f>
        <v>39944780</v>
      </c>
      <c r="CI152" s="1">
        <f>ABS(Sheet2!CI152-$A$1)</f>
        <v>40931716</v>
      </c>
      <c r="CJ152" s="1">
        <f>ABS(Sheet2!CJ152-$A$1)</f>
        <v>41930128</v>
      </c>
      <c r="CK152" s="1">
        <f>ABS(Sheet2!CK152-$A$1)</f>
        <v>42940016</v>
      </c>
      <c r="CL152" s="1">
        <f>ABS(Sheet2!CL152-$A$1)</f>
        <v>43961380</v>
      </c>
      <c r="CM152" s="1">
        <f>ABS(Sheet2!CM152-$A$1)</f>
        <v>44994220</v>
      </c>
      <c r="CN152" s="1">
        <f>ABS(Sheet2!CN152-$A$1)</f>
        <v>46038536</v>
      </c>
      <c r="CO152" s="1">
        <f>ABS(Sheet2!CO152-$A$1)</f>
        <v>47094328</v>
      </c>
      <c r="CP152" s="1">
        <f>ABS(Sheet2!CP152-$A$1)</f>
        <v>48161596</v>
      </c>
      <c r="CQ152" s="1">
        <f>ABS(Sheet2!CQ152-$A$1)</f>
        <v>49240340</v>
      </c>
      <c r="CR152" s="1">
        <f>ABS(Sheet2!CR152-$A$1)</f>
        <v>50330560</v>
      </c>
      <c r="CS152" s="1">
        <f>ABS(Sheet2!CS152-$A$1)</f>
        <v>51432256</v>
      </c>
      <c r="CT152" s="1">
        <f>ABS(Sheet2!CT152-$A$1)</f>
        <v>52545428</v>
      </c>
      <c r="CU152" s="1">
        <f>ABS(Sheet2!CU152-$A$1)</f>
        <v>53670076</v>
      </c>
      <c r="CV152" s="1">
        <f>ABS(Sheet2!CV152-$A$1)</f>
        <v>54806200</v>
      </c>
      <c r="CW152" s="1">
        <f>ABS(Sheet2!CW152-$A$1)</f>
        <v>55953800</v>
      </c>
      <c r="CX152" s="1">
        <f>ABS(Sheet2!CX152-$A$1)</f>
        <v>57112876</v>
      </c>
      <c r="CY152" s="1">
        <f>ABS(Sheet2!CY152-$A$1)</f>
        <v>58283428</v>
      </c>
      <c r="CZ152" s="1">
        <f>ABS(Sheet2!CZ152-$A$1)</f>
        <v>59465456</v>
      </c>
      <c r="DA152" s="1">
        <f>ABS(Sheet2!DA152-$A$1)</f>
        <v>60658960</v>
      </c>
      <c r="DB152" s="1">
        <f>ABS(Sheet2!DB152-$A$1)</f>
        <v>61863940</v>
      </c>
      <c r="DC152" s="1">
        <f>ABS(Sheet2!DC152-$A$1)</f>
        <v>63080396</v>
      </c>
      <c r="DD152" s="1">
        <f>ABS(Sheet2!DD152-$A$1)</f>
        <v>64308328</v>
      </c>
      <c r="DE152" s="1">
        <f>ABS(Sheet2!DE152-$A$1)</f>
        <v>65547736</v>
      </c>
      <c r="DF152" s="1">
        <f>ABS(Sheet2!DF152-$A$1)</f>
        <v>66798620</v>
      </c>
      <c r="DG152" s="1">
        <f>ABS(Sheet2!DG152-$A$1)</f>
        <v>68060980</v>
      </c>
      <c r="DH152" s="1">
        <f>ABS(Sheet2!DH152-$A$1)</f>
        <v>69334816</v>
      </c>
      <c r="DI152" s="1">
        <f>ABS(Sheet2!DI152-$A$1)</f>
        <v>70620128</v>
      </c>
      <c r="DJ152" s="1">
        <f>ABS(Sheet2!DJ152-$A$1)</f>
        <v>71916916</v>
      </c>
      <c r="DK152" s="1">
        <f>ABS(Sheet2!DK152-$A$1)</f>
        <v>73225180</v>
      </c>
      <c r="DL152" s="1">
        <f>ABS(Sheet2!DL152-$A$1)</f>
        <v>74544920</v>
      </c>
      <c r="DM152" s="1">
        <f>ABS(Sheet2!DM152-$A$1)</f>
        <v>75876136</v>
      </c>
      <c r="DN152" s="1">
        <f>ABS(Sheet2!DN152-$A$1)</f>
        <v>77218828</v>
      </c>
      <c r="DO152" s="1">
        <f>ABS(Sheet2!DO152-$A$1)</f>
        <v>78572996</v>
      </c>
      <c r="DP152" s="1">
        <f>ABS(Sheet2!DP152-$A$1)</f>
        <v>79938640</v>
      </c>
      <c r="DQ152" s="1">
        <f>ABS(Sheet2!DQ152-$A$1)</f>
        <v>81315760</v>
      </c>
      <c r="DR152" s="1">
        <f>ABS(Sheet2!DR152-$A$1)</f>
        <v>82704356</v>
      </c>
      <c r="DS152" s="1">
        <f>ABS(Sheet2!DS152-$A$1)</f>
        <v>84104428</v>
      </c>
      <c r="DT152" s="1">
        <f>ABS(Sheet2!DT152-$A$1)</f>
        <v>85515976</v>
      </c>
      <c r="DU152" s="1">
        <f>ABS(Sheet2!DU152-$A$1)</f>
        <v>86939000</v>
      </c>
      <c r="DV152" s="1">
        <f>ABS(Sheet2!DV152-$A$1)</f>
        <v>88373500</v>
      </c>
      <c r="DW152" s="1">
        <f>ABS(Sheet2!DW152-$A$1)</f>
        <v>89819476</v>
      </c>
      <c r="DX152" s="1">
        <f>ABS(Sheet2!DX152-$A$1)</f>
        <v>91276928</v>
      </c>
      <c r="DY152" s="1">
        <f>ABS(Sheet2!DY152-$A$1)</f>
        <v>92745856</v>
      </c>
      <c r="DZ152" s="1">
        <f>ABS(Sheet2!DZ152-$A$1)</f>
        <v>94226260</v>
      </c>
      <c r="EA152" s="1">
        <f>ABS(Sheet2!EA152-$A$1)</f>
        <v>95718140</v>
      </c>
      <c r="EB152" s="1">
        <f>ABS(Sheet2!EB152-$A$1)</f>
        <v>97221496</v>
      </c>
      <c r="EC152" s="1">
        <f>ABS(Sheet2!EC152-$A$1)</f>
        <v>98736328</v>
      </c>
      <c r="ED152" s="1">
        <f>ABS(Sheet2!ED152-$A$1)</f>
        <v>100262636</v>
      </c>
      <c r="EE152" s="1">
        <f>ABS(Sheet2!EE152-$A$1)</f>
        <v>101800420</v>
      </c>
      <c r="EF152" s="1">
        <f>ABS(Sheet2!EF152-$A$1)</f>
        <v>103349680</v>
      </c>
      <c r="EG152" s="1">
        <f>ABS(Sheet2!EG152-$A$1)</f>
        <v>104910416</v>
      </c>
      <c r="EH152" s="1">
        <f>ABS(Sheet2!EH152-$A$1)</f>
        <v>106482628</v>
      </c>
      <c r="EI152" s="1">
        <f>ABS(Sheet2!EI152-$A$1)</f>
        <v>108066316</v>
      </c>
      <c r="EJ152" s="1">
        <f>ABS(Sheet2!EJ152-$A$1)</f>
        <v>109661480</v>
      </c>
      <c r="EK152" s="1">
        <f>ABS(Sheet2!EK152-$A$1)</f>
        <v>111268120</v>
      </c>
      <c r="EL152" s="1">
        <f>ABS(Sheet2!EL152-$A$1)</f>
        <v>112886236</v>
      </c>
      <c r="EM152" s="1">
        <f>ABS(Sheet2!EM152-$A$1)</f>
        <v>114515828</v>
      </c>
      <c r="EN152" s="1">
        <f>ABS(Sheet2!EN152-$A$1)</f>
        <v>116156896</v>
      </c>
      <c r="EO152" s="1">
        <f>ABS(Sheet2!EO152-$A$1)</f>
        <v>117809440</v>
      </c>
      <c r="EP152" s="1">
        <f>ABS(Sheet2!EP152-$A$1)</f>
        <v>119473460</v>
      </c>
      <c r="EQ152" s="1">
        <f>ABS(Sheet2!EQ152-$A$1)</f>
        <v>121148956</v>
      </c>
      <c r="ER152" s="1">
        <f>ABS(Sheet2!ER152-$A$1)</f>
        <v>122835928</v>
      </c>
      <c r="ES152" s="1">
        <f>ABS(Sheet2!ES152-$A$1)</f>
        <v>124534376</v>
      </c>
      <c r="ET152" s="1">
        <f>ABS(Sheet2!ET152-$A$1)</f>
        <v>126244300</v>
      </c>
      <c r="EU152" s="1">
        <f>ABS(Sheet2!EU152-$A$1)</f>
        <v>127965700</v>
      </c>
      <c r="EV152" s="1">
        <f>ABS(Sheet2!EV152-$A$1)</f>
        <v>129698576</v>
      </c>
      <c r="EW152" s="1">
        <f>ABS(Sheet2!EW152-$A$1)</f>
        <v>131442928</v>
      </c>
      <c r="EX152" s="1">
        <f>ABS(Sheet2!EX152-$A$1)</f>
        <v>133198756</v>
      </c>
      <c r="EY152" s="1">
        <f>ABS(Sheet2!EY152-$A$1)</f>
        <v>134966060</v>
      </c>
      <c r="EZ152" s="1">
        <f>ABS(Sheet2!EZ152-$A$1)</f>
        <v>136744840</v>
      </c>
      <c r="FA152" s="1">
        <f>ABS(Sheet2!FA152-$A$1)</f>
        <v>138535096</v>
      </c>
      <c r="FB152" s="1">
        <f>ABS(Sheet2!FB152-$A$1)</f>
        <v>140336828</v>
      </c>
      <c r="FC152" s="1">
        <f>ABS(Sheet2!FC152-$A$1)</f>
        <v>142150036</v>
      </c>
      <c r="FD152" s="1">
        <f>ABS(Sheet2!FD152-$A$1)</f>
        <v>143974720</v>
      </c>
      <c r="FE152" s="1">
        <f>ABS(Sheet2!FE152-$A$1)</f>
        <v>145810880</v>
      </c>
      <c r="FF152" s="1">
        <f>ABS(Sheet2!FF152-$A$1)</f>
        <v>147658516</v>
      </c>
      <c r="FG152" s="1">
        <f>ABS(Sheet2!FG152-$A$1)</f>
        <v>149517628</v>
      </c>
      <c r="FH152" s="1">
        <f>ABS(Sheet2!FH152-$A$1)</f>
        <v>151388216</v>
      </c>
      <c r="FI152" s="1">
        <f>ABS(Sheet2!FI152-$A$1)</f>
        <v>153270280</v>
      </c>
      <c r="FJ152" s="1">
        <f>ABS(Sheet2!FJ152-$A$1)</f>
        <v>155163820</v>
      </c>
      <c r="FK152" s="1">
        <f>ABS(Sheet2!FK152-$A$1)</f>
        <v>157068836</v>
      </c>
      <c r="FL152" s="1">
        <f>ABS(Sheet2!FL152-$A$1)</f>
        <v>158985328</v>
      </c>
      <c r="FM152" s="1">
        <f>ABS(Sheet2!FM152-$A$1)</f>
        <v>160913296</v>
      </c>
      <c r="FN152" s="1">
        <f>ABS(Sheet2!FN152-$A$1)</f>
        <v>162852740</v>
      </c>
      <c r="FO152" s="1">
        <f>ABS(Sheet2!FO152-$A$1)</f>
        <v>164803660</v>
      </c>
      <c r="FP152" s="1">
        <f>ABS(Sheet2!FP152-$A$1)</f>
        <v>166766056</v>
      </c>
      <c r="FQ152" s="1">
        <f>ABS(Sheet2!FQ152-$A$1)</f>
        <v>168739928</v>
      </c>
      <c r="FR152" s="1">
        <f>ABS(Sheet2!FR152-$A$1)</f>
        <v>170725276</v>
      </c>
      <c r="FS152" s="1">
        <f>ABS(Sheet2!FS152-$A$1)</f>
        <v>172722100</v>
      </c>
      <c r="FT152" s="1">
        <f>ABS(Sheet2!FT152-$A$1)</f>
        <v>174730400</v>
      </c>
      <c r="FU152" s="1">
        <f>ABS(Sheet2!FU152-$A$1)</f>
        <v>176750176</v>
      </c>
      <c r="FV152" s="1">
        <f>ABS(Sheet2!FV152-$A$1)</f>
        <v>178781428</v>
      </c>
      <c r="FW152" s="1">
        <f>ABS(Sheet2!FW152-$A$1)</f>
        <v>180824156</v>
      </c>
      <c r="FX152" s="1">
        <f>ABS(Sheet2!FX152-$A$1)</f>
        <v>182878360</v>
      </c>
      <c r="FY152" s="1">
        <f>ABS(Sheet2!FY152-$A$1)</f>
        <v>184944040</v>
      </c>
      <c r="FZ152" s="1">
        <f>ABS(Sheet2!FZ152-$A$1)</f>
        <v>187021196</v>
      </c>
      <c r="GA152" s="1">
        <f>ABS(Sheet2!GA152-$A$1)</f>
        <v>189109828</v>
      </c>
      <c r="GB152" s="1">
        <f>ABS(Sheet2!GB152-$A$1)</f>
        <v>191209936</v>
      </c>
      <c r="GC152" s="1">
        <f>ABS(Sheet2!GC152-$A$1)</f>
        <v>193321520</v>
      </c>
      <c r="GD152" s="1">
        <f>ABS(Sheet2!GD152-$A$1)</f>
        <v>195444580</v>
      </c>
      <c r="GE152" s="1">
        <f>ABS(Sheet2!GE152-$A$1)</f>
        <v>197579116</v>
      </c>
      <c r="GF152" s="1">
        <f>ABS(Sheet2!GF152-$A$1)</f>
        <v>199725128</v>
      </c>
      <c r="GG152" s="1">
        <f>ABS(Sheet2!GG152-$A$1)</f>
        <v>201882616</v>
      </c>
      <c r="GH152" s="1">
        <f>ABS(Sheet2!GH152-$A$1)</f>
        <v>204051580</v>
      </c>
      <c r="GI152" s="1">
        <f>ABS(Sheet2!GI152-$A$1)</f>
        <v>206232020</v>
      </c>
      <c r="GJ152" s="1">
        <f>ABS(Sheet2!GJ152-$A$1)</f>
        <v>208423936</v>
      </c>
      <c r="GK152" s="1">
        <f>ABS(Sheet2!GK152-$A$1)</f>
        <v>210627328</v>
      </c>
      <c r="GL152" s="1">
        <f>ABS(Sheet2!GL152-$A$1)</f>
        <v>212842196</v>
      </c>
      <c r="GM152" s="1">
        <f>ABS(Sheet2!GM152-$A$1)</f>
        <v>215068540</v>
      </c>
      <c r="GN152" s="1">
        <f>ABS(Sheet2!GN152-$A$1)</f>
        <v>217306360</v>
      </c>
      <c r="GO152" s="1">
        <f>ABS(Sheet2!GO152-$A$1)</f>
        <v>219555656</v>
      </c>
      <c r="GP152" s="1">
        <f>ABS(Sheet2!GP152-$A$1)</f>
        <v>221816428</v>
      </c>
      <c r="GQ152" s="1">
        <f>ABS(Sheet2!GQ152-$A$1)</f>
        <v>224088676</v>
      </c>
      <c r="GR152" s="1">
        <f>ABS(Sheet2!GR152-$A$1)</f>
        <v>226372400</v>
      </c>
      <c r="GS152" s="1">
        <f>ABS(Sheet2!GS152-$A$1)</f>
        <v>228667600</v>
      </c>
      <c r="GT152" s="1">
        <f>ABS(Sheet2!GT152-$A$1)</f>
        <v>230974276</v>
      </c>
      <c r="GU152" s="1">
        <f>ABS(Sheet2!GU152-$A$1)</f>
        <v>233292428</v>
      </c>
      <c r="GV152" s="1">
        <f>ABS(Sheet2!GV152-$A$1)</f>
        <v>235622056</v>
      </c>
      <c r="GW152" s="1">
        <f>ABS(Sheet2!GW152-$A$1)</f>
        <v>237963160</v>
      </c>
      <c r="GX152" s="1">
        <f>ABS(Sheet2!GX152-$A$1)</f>
        <v>240315740</v>
      </c>
      <c r="GY152" s="1">
        <f>ABS(Sheet2!GY152-$A$1)</f>
        <v>242679796</v>
      </c>
      <c r="GZ152" s="1">
        <f>ABS(Sheet2!GZ152-$A$1)</f>
        <v>245055328</v>
      </c>
      <c r="HA152" s="1">
        <f>ABS(Sheet2!HA152-$A$1)</f>
        <v>247442336</v>
      </c>
      <c r="HB152" s="1">
        <f>ABS(Sheet2!HB152-$A$1)</f>
        <v>249840820</v>
      </c>
      <c r="HC152" s="1">
        <f>ABS(Sheet2!HC152-$A$1)</f>
        <v>252250780</v>
      </c>
      <c r="HD152" s="1">
        <f>ABS(Sheet2!HD152-$A$1)</f>
        <v>254672216</v>
      </c>
      <c r="HE152" s="1">
        <f>ABS(Sheet2!HE152-$A$1)</f>
        <v>257105128</v>
      </c>
      <c r="HF152" s="1">
        <f>ABS(Sheet2!HF152-$A$1)</f>
        <v>259549516</v>
      </c>
      <c r="HG152" s="1">
        <f>ABS(Sheet2!HG152-$A$1)</f>
        <v>262005380</v>
      </c>
      <c r="HH152" s="1">
        <f>ABS(Sheet2!HH152-$A$1)</f>
        <v>264472720</v>
      </c>
      <c r="HI152" s="1">
        <f>ABS(Sheet2!HI152-$A$1)</f>
        <v>266951536</v>
      </c>
      <c r="HJ152" s="1">
        <f>ABS(Sheet2!HJ152-$A$1)</f>
        <v>269441828</v>
      </c>
      <c r="HK152" s="1">
        <f>ABS(Sheet2!HK152-$A$1)</f>
        <v>271943596</v>
      </c>
      <c r="HL152" s="1">
        <f>ABS(Sheet2!HL152-$A$1)</f>
        <v>274456840</v>
      </c>
      <c r="HM152" s="1">
        <f>ABS(Sheet2!HM152-$A$1)</f>
        <v>276981560</v>
      </c>
      <c r="HN152" s="1">
        <f>ABS(Sheet2!HN152-$A$1)</f>
        <v>279517756</v>
      </c>
      <c r="HO152" s="1">
        <f>ABS(Sheet2!HO152-$A$1)</f>
        <v>282065428</v>
      </c>
      <c r="HP152" s="1">
        <f>ABS(Sheet2!HP152-$A$1)</f>
        <v>284624576</v>
      </c>
      <c r="HQ152" s="1">
        <f>ABS(Sheet2!HQ152-$A$1)</f>
        <v>287195200</v>
      </c>
      <c r="HR152" s="1">
        <f>ABS(Sheet2!HR152-$A$1)</f>
        <v>289777300</v>
      </c>
      <c r="HS152" s="1">
        <f>ABS(Sheet2!HS152-$A$1)</f>
        <v>292370876</v>
      </c>
      <c r="HT152" s="1">
        <f>ABS(Sheet2!HT152-$A$1)</f>
        <v>294975928</v>
      </c>
      <c r="HU152" s="1">
        <f>ABS(Sheet2!HU152-$A$1)</f>
        <v>297592456</v>
      </c>
      <c r="HV152" s="1">
        <f>ABS(Sheet2!HV152-$A$1)</f>
        <v>300220460</v>
      </c>
      <c r="HW152" s="1">
        <f>ABS(Sheet2!HW152-$A$1)</f>
        <v>302859940</v>
      </c>
      <c r="HX152" s="1">
        <f>ABS(Sheet2!HX152-$A$1)</f>
        <v>305510896</v>
      </c>
      <c r="HY152" s="1">
        <f>ABS(Sheet2!HY152-$A$1)</f>
        <v>308173328</v>
      </c>
      <c r="HZ152" s="1">
        <f>ABS(Sheet2!HZ152-$A$1)</f>
        <v>310847236</v>
      </c>
      <c r="IA152" s="1">
        <f>ABS(Sheet2!IA152-$A$1)</f>
        <v>313532620</v>
      </c>
      <c r="IB152" s="1">
        <f>ABS(Sheet2!IB152-$A$1)</f>
        <v>316229480</v>
      </c>
      <c r="IC152" s="1">
        <f>ABS(Sheet2!IC152-$A$1)</f>
        <v>318937816</v>
      </c>
      <c r="ID152" s="1">
        <f>ABS(Sheet2!ID152-$A$1)</f>
        <v>321657628</v>
      </c>
      <c r="IE152" s="1">
        <f>ABS(Sheet2!IE152-$A$1)</f>
        <v>324388916</v>
      </c>
      <c r="IF152" s="1">
        <f>ABS(Sheet2!IF152-$A$1)</f>
        <v>327131680</v>
      </c>
      <c r="IG152" s="1">
        <f>ABS(Sheet2!IG152-$A$1)</f>
        <v>329885920</v>
      </c>
      <c r="IH152" s="1">
        <f>ABS(Sheet2!IH152-$A$1)</f>
        <v>332651636</v>
      </c>
      <c r="II152" s="1">
        <f>ABS(Sheet2!II152-$A$1)</f>
        <v>335428828</v>
      </c>
      <c r="IJ152" s="1">
        <f>ABS(Sheet2!IJ152-$A$1)</f>
        <v>338217496</v>
      </c>
      <c r="IK152" s="1">
        <f>ABS(Sheet2!IK152-$A$1)</f>
        <v>341017640</v>
      </c>
      <c r="IL152" s="1">
        <f>ABS(Sheet2!IL152-$A$1)</f>
        <v>343829260</v>
      </c>
      <c r="IM152" s="1">
        <f>ABS(Sheet2!IM152-$A$1)</f>
        <v>346652356</v>
      </c>
      <c r="IN152" s="1">
        <f>ABS(Sheet2!IN152-$A$1)</f>
        <v>349486928</v>
      </c>
      <c r="IO152" s="1">
        <f>ABS(Sheet2!IO152-$A$1)</f>
        <v>352332976</v>
      </c>
      <c r="IP152" s="1">
        <f>ABS(Sheet2!IP152-$A$1)</f>
        <v>355190500</v>
      </c>
      <c r="IQ152" s="1">
        <f>ABS(Sheet2!IQ152-$A$1)</f>
        <v>358059500</v>
      </c>
      <c r="IR152" s="1">
        <f>ABS(Sheet2!IR152-$A$1)</f>
        <v>360939976</v>
      </c>
      <c r="IS152" s="1">
        <f>ABS(Sheet2!IS152-$A$1)</f>
        <v>363831928</v>
      </c>
      <c r="IT152" s="1">
        <f>ABS(Sheet2!IT152-$A$1)</f>
        <v>366735356</v>
      </c>
      <c r="IU152" s="1">
        <f>ABS(Sheet2!IU152-$A$1)</f>
        <v>369650260</v>
      </c>
      <c r="IV152" s="1">
        <f>ABS(Sheet2!IV152-$A$1)</f>
        <v>372576640</v>
      </c>
      <c r="IW152" s="1">
        <f>ABS(Sheet2!IW152-$A$1)</f>
        <v>375514496</v>
      </c>
    </row>
    <row r="153" spans="1:257">
      <c r="A153" s="1">
        <f t="shared" si="11"/>
        <v>152</v>
      </c>
      <c r="B153" s="1">
        <f>ABS(Sheet2!B153-$A$1)</f>
        <v>1988372</v>
      </c>
      <c r="C153" s="1">
        <f>ABS(Sheet2!C153-$A$1)</f>
        <v>1965116</v>
      </c>
      <c r="D153" s="1">
        <f>ABS(Sheet2!D153-$A$1)</f>
        <v>1930232</v>
      </c>
      <c r="E153" s="1">
        <f>ABS(Sheet2!E153-$A$1)</f>
        <v>1883720</v>
      </c>
      <c r="F153" s="1">
        <f>ABS(Sheet2!F153-$A$1)</f>
        <v>1825580</v>
      </c>
      <c r="G153" s="1">
        <f>ABS(Sheet2!G153-$A$1)</f>
        <v>1755812</v>
      </c>
      <c r="H153" s="1">
        <f>ABS(Sheet2!H153-$A$1)</f>
        <v>1674416</v>
      </c>
      <c r="I153" s="1">
        <f>ABS(Sheet2!I153-$A$1)</f>
        <v>1581392</v>
      </c>
      <c r="J153" s="1">
        <f>ABS(Sheet2!J153-$A$1)</f>
        <v>1476740</v>
      </c>
      <c r="K153" s="1">
        <f>ABS(Sheet2!K153-$A$1)</f>
        <v>1360460</v>
      </c>
      <c r="L153" s="1">
        <f>ABS(Sheet2!L153-$A$1)</f>
        <v>1232552</v>
      </c>
      <c r="M153" s="1">
        <f>ABS(Sheet2!M153-$A$1)</f>
        <v>1093016</v>
      </c>
      <c r="N153" s="1">
        <f>ABS(Sheet2!N153-$A$1)</f>
        <v>941852</v>
      </c>
      <c r="O153" s="1">
        <f>ABS(Sheet2!O153-$A$1)</f>
        <v>779060</v>
      </c>
      <c r="P153" s="1">
        <f>ABS(Sheet2!P153-$A$1)</f>
        <v>604640</v>
      </c>
      <c r="Q153" s="1">
        <f>ABS(Sheet2!Q153-$A$1)</f>
        <v>418592</v>
      </c>
      <c r="R153" s="1">
        <f>ABS(Sheet2!R153-$A$1)</f>
        <v>220916</v>
      </c>
      <c r="S153" s="1">
        <f>ABS(Sheet2!S153-$A$1)</f>
        <v>11612</v>
      </c>
      <c r="T153" s="1">
        <f>ABS(Sheet2!T153-$A$1)</f>
        <v>209320</v>
      </c>
      <c r="U153" s="1">
        <f>ABS(Sheet2!U153-$A$1)</f>
        <v>441880</v>
      </c>
      <c r="V153" s="1">
        <f>ABS(Sheet2!V153-$A$1)</f>
        <v>686068</v>
      </c>
      <c r="W153" s="1">
        <f>ABS(Sheet2!W153-$A$1)</f>
        <v>941884</v>
      </c>
      <c r="X153" s="1">
        <f>ABS(Sheet2!X153-$A$1)</f>
        <v>1209328</v>
      </c>
      <c r="Y153" s="1">
        <f>ABS(Sheet2!Y153-$A$1)</f>
        <v>1488400</v>
      </c>
      <c r="Z153" s="1">
        <f>ABS(Sheet2!Z153-$A$1)</f>
        <v>1779100</v>
      </c>
      <c r="AA153" s="1">
        <f>ABS(Sheet2!AA153-$A$1)</f>
        <v>2081428</v>
      </c>
      <c r="AB153" s="1">
        <f>ABS(Sheet2!AB153-$A$1)</f>
        <v>2395384</v>
      </c>
      <c r="AC153" s="1">
        <f>ABS(Sheet2!AC153-$A$1)</f>
        <v>2720968</v>
      </c>
      <c r="AD153" s="1">
        <f>ABS(Sheet2!AD153-$A$1)</f>
        <v>3058180</v>
      </c>
      <c r="AE153" s="1">
        <f>ABS(Sheet2!AE153-$A$1)</f>
        <v>3407020</v>
      </c>
      <c r="AF153" s="1">
        <f>ABS(Sheet2!AF153-$A$1)</f>
        <v>3767488</v>
      </c>
      <c r="AG153" s="1">
        <f>ABS(Sheet2!AG153-$A$1)</f>
        <v>4139584</v>
      </c>
      <c r="AH153" s="1">
        <f>ABS(Sheet2!AH153-$A$1)</f>
        <v>4523308</v>
      </c>
      <c r="AI153" s="1">
        <f>ABS(Sheet2!AI153-$A$1)</f>
        <v>4918660</v>
      </c>
      <c r="AJ153" s="1">
        <f>ABS(Sheet2!AJ153-$A$1)</f>
        <v>5325640</v>
      </c>
      <c r="AK153" s="2">
        <f>ABS(Sheet2!AK153-$A$1)</f>
        <v>5744248</v>
      </c>
      <c r="AL153" s="1">
        <f>ABS(Sheet2!AL153-$A$1)</f>
        <v>6174484</v>
      </c>
      <c r="AM153" s="1">
        <f>ABS(Sheet2!AM153-$A$1)</f>
        <v>6616348</v>
      </c>
      <c r="AN153" s="1">
        <f>ABS(Sheet2!AN153-$A$1)</f>
        <v>7069840</v>
      </c>
      <c r="AO153" s="1">
        <f>ABS(Sheet2!AO153-$A$1)</f>
        <v>7534960</v>
      </c>
      <c r="AP153" s="1">
        <f>ABS(Sheet2!AP153-$A$1)</f>
        <v>8011708</v>
      </c>
      <c r="AQ153" s="1">
        <f>ABS(Sheet2!AQ153-$A$1)</f>
        <v>8500084</v>
      </c>
      <c r="AR153" s="1">
        <f>ABS(Sheet2!AR153-$A$1)</f>
        <v>9000088</v>
      </c>
      <c r="AS153" s="1">
        <f>ABS(Sheet2!AS153-$A$1)</f>
        <v>9511720</v>
      </c>
      <c r="AT153" s="1">
        <f>ABS(Sheet2!AT153-$A$1)</f>
        <v>10034980</v>
      </c>
      <c r="AU153" s="1">
        <f>ABS(Sheet2!AU153-$A$1)</f>
        <v>10569868</v>
      </c>
      <c r="AV153" s="1">
        <f>ABS(Sheet2!AV153-$A$1)</f>
        <v>11116384</v>
      </c>
      <c r="AW153" s="1">
        <f>ABS(Sheet2!AW153-$A$1)</f>
        <v>11674528</v>
      </c>
      <c r="AX153" s="1">
        <f>ABS(Sheet2!AX153-$A$1)</f>
        <v>12244300</v>
      </c>
      <c r="AY153" s="1">
        <f>ABS(Sheet2!AY153-$A$1)</f>
        <v>12825700</v>
      </c>
      <c r="AZ153" s="1">
        <f>ABS(Sheet2!AZ153-$A$1)</f>
        <v>13418728</v>
      </c>
      <c r="BA153" s="1">
        <f>ABS(Sheet2!BA153-$A$1)</f>
        <v>14023384</v>
      </c>
      <c r="BB153" s="1">
        <f>ABS(Sheet2!BB153-$A$1)</f>
        <v>14639668</v>
      </c>
      <c r="BC153" s="1">
        <f>ABS(Sheet2!BC153-$A$1)</f>
        <v>15267580</v>
      </c>
      <c r="BD153" s="1">
        <f>ABS(Sheet2!BD153-$A$1)</f>
        <v>15907120</v>
      </c>
      <c r="BE153" s="1">
        <f>ABS(Sheet2!BE153-$A$1)</f>
        <v>16558288</v>
      </c>
      <c r="BF153" s="1">
        <f>ABS(Sheet2!BF153-$A$1)</f>
        <v>17221084</v>
      </c>
      <c r="BG153" s="1">
        <f>ABS(Sheet2!BG153-$A$1)</f>
        <v>17895508</v>
      </c>
      <c r="BH153" s="1">
        <f>ABS(Sheet2!BH153-$A$1)</f>
        <v>18581560</v>
      </c>
      <c r="BI153" s="1">
        <f>ABS(Sheet2!BI153-$A$1)</f>
        <v>19279240</v>
      </c>
      <c r="BJ153" s="1">
        <f>ABS(Sheet2!BJ153-$A$1)</f>
        <v>19988548</v>
      </c>
      <c r="BK153" s="1">
        <f>ABS(Sheet2!BK153-$A$1)</f>
        <v>20709484</v>
      </c>
      <c r="BL153" s="1">
        <f>ABS(Sheet2!BL153-$A$1)</f>
        <v>21442048</v>
      </c>
      <c r="BM153" s="1">
        <f>ABS(Sheet2!BM153-$A$1)</f>
        <v>22186240</v>
      </c>
      <c r="BN153" s="1">
        <f>ABS(Sheet2!BN153-$A$1)</f>
        <v>22942060</v>
      </c>
      <c r="BO153" s="1">
        <f>ABS(Sheet2!BO153-$A$1)</f>
        <v>23709508</v>
      </c>
      <c r="BP153" s="1">
        <f>ABS(Sheet2!BP153-$A$1)</f>
        <v>24488584</v>
      </c>
      <c r="BQ153" s="1">
        <f>ABS(Sheet2!BQ153-$A$1)</f>
        <v>25279288</v>
      </c>
      <c r="BR153" s="1">
        <f>ABS(Sheet2!BR153-$A$1)</f>
        <v>26081620</v>
      </c>
      <c r="BS153" s="1">
        <f>ABS(Sheet2!BS153-$A$1)</f>
        <v>26895580</v>
      </c>
      <c r="BT153" s="1">
        <f>ABS(Sheet2!BT153-$A$1)</f>
        <v>27721168</v>
      </c>
      <c r="BU153" s="1">
        <f>ABS(Sheet2!BU153-$A$1)</f>
        <v>28558384</v>
      </c>
      <c r="BV153" s="1">
        <f>ABS(Sheet2!BV153-$A$1)</f>
        <v>29407228</v>
      </c>
      <c r="BW153" s="1">
        <f>ABS(Sheet2!BW153-$A$1)</f>
        <v>30267700</v>
      </c>
      <c r="BX153" s="1">
        <f>ABS(Sheet2!BX153-$A$1)</f>
        <v>31139800</v>
      </c>
      <c r="BY153" s="1">
        <f>ABS(Sheet2!BY153-$A$1)</f>
        <v>32023528</v>
      </c>
      <c r="BZ153" s="1">
        <f>ABS(Sheet2!BZ153-$A$1)</f>
        <v>32918884</v>
      </c>
      <c r="CA153" s="1">
        <f>ABS(Sheet2!CA153-$A$1)</f>
        <v>33825868</v>
      </c>
      <c r="CB153" s="1">
        <f>ABS(Sheet2!CB153-$A$1)</f>
        <v>34744480</v>
      </c>
      <c r="CC153" s="1">
        <f>ABS(Sheet2!CC153-$A$1)</f>
        <v>35674720</v>
      </c>
      <c r="CD153" s="1">
        <f>ABS(Sheet2!CD153-$A$1)</f>
        <v>36616588</v>
      </c>
      <c r="CE153" s="1">
        <f>ABS(Sheet2!CE153-$A$1)</f>
        <v>37570084</v>
      </c>
      <c r="CF153" s="1">
        <f>ABS(Sheet2!CF153-$A$1)</f>
        <v>38535208</v>
      </c>
      <c r="CG153" s="1">
        <f>ABS(Sheet2!CG153-$A$1)</f>
        <v>39511960</v>
      </c>
      <c r="CH153" s="1">
        <f>ABS(Sheet2!CH153-$A$1)</f>
        <v>40500340</v>
      </c>
      <c r="CI153" s="1">
        <f>ABS(Sheet2!CI153-$A$1)</f>
        <v>41500348</v>
      </c>
      <c r="CJ153" s="1">
        <f>ABS(Sheet2!CJ153-$A$1)</f>
        <v>42511984</v>
      </c>
      <c r="CK153" s="1">
        <f>ABS(Sheet2!CK153-$A$1)</f>
        <v>43535248</v>
      </c>
      <c r="CL153" s="1">
        <f>ABS(Sheet2!CL153-$A$1)</f>
        <v>44570140</v>
      </c>
      <c r="CM153" s="1">
        <f>ABS(Sheet2!CM153-$A$1)</f>
        <v>45616660</v>
      </c>
      <c r="CN153" s="1">
        <f>ABS(Sheet2!CN153-$A$1)</f>
        <v>46674808</v>
      </c>
      <c r="CO153" s="1">
        <f>ABS(Sheet2!CO153-$A$1)</f>
        <v>47744584</v>
      </c>
      <c r="CP153" s="1">
        <f>ABS(Sheet2!CP153-$A$1)</f>
        <v>48825988</v>
      </c>
      <c r="CQ153" s="1">
        <f>ABS(Sheet2!CQ153-$A$1)</f>
        <v>49919020</v>
      </c>
      <c r="CR153" s="1">
        <f>ABS(Sheet2!CR153-$A$1)</f>
        <v>51023680</v>
      </c>
      <c r="CS153" s="1">
        <f>ABS(Sheet2!CS153-$A$1)</f>
        <v>52139968</v>
      </c>
      <c r="CT153" s="1">
        <f>ABS(Sheet2!CT153-$A$1)</f>
        <v>53267884</v>
      </c>
      <c r="CU153" s="1">
        <f>ABS(Sheet2!CU153-$A$1)</f>
        <v>54407428</v>
      </c>
      <c r="CV153" s="1">
        <f>ABS(Sheet2!CV153-$A$1)</f>
        <v>55558600</v>
      </c>
      <c r="CW153" s="1">
        <f>ABS(Sheet2!CW153-$A$1)</f>
        <v>56721400</v>
      </c>
      <c r="CX153" s="1">
        <f>ABS(Sheet2!CX153-$A$1)</f>
        <v>57895828</v>
      </c>
      <c r="CY153" s="1">
        <f>ABS(Sheet2!CY153-$A$1)</f>
        <v>59081884</v>
      </c>
      <c r="CZ153" s="1">
        <f>ABS(Sheet2!CZ153-$A$1)</f>
        <v>60279568</v>
      </c>
      <c r="DA153" s="1">
        <f>ABS(Sheet2!DA153-$A$1)</f>
        <v>61488880</v>
      </c>
      <c r="DB153" s="1">
        <f>ABS(Sheet2!DB153-$A$1)</f>
        <v>62709820</v>
      </c>
      <c r="DC153" s="1">
        <f>ABS(Sheet2!DC153-$A$1)</f>
        <v>63942388</v>
      </c>
      <c r="DD153" s="1">
        <f>ABS(Sheet2!DD153-$A$1)</f>
        <v>65186584</v>
      </c>
      <c r="DE153" s="1">
        <f>ABS(Sheet2!DE153-$A$1)</f>
        <v>66442408</v>
      </c>
      <c r="DF153" s="1">
        <f>ABS(Sheet2!DF153-$A$1)</f>
        <v>67709860</v>
      </c>
      <c r="DG153" s="1">
        <f>ABS(Sheet2!DG153-$A$1)</f>
        <v>68988940</v>
      </c>
      <c r="DH153" s="1">
        <f>ABS(Sheet2!DH153-$A$1)</f>
        <v>70279648</v>
      </c>
      <c r="DI153" s="1">
        <f>ABS(Sheet2!DI153-$A$1)</f>
        <v>71581984</v>
      </c>
      <c r="DJ153" s="1">
        <f>ABS(Sheet2!DJ153-$A$1)</f>
        <v>72895948</v>
      </c>
      <c r="DK153" s="1">
        <f>ABS(Sheet2!DK153-$A$1)</f>
        <v>74221540</v>
      </c>
      <c r="DL153" s="1">
        <f>ABS(Sheet2!DL153-$A$1)</f>
        <v>75558760</v>
      </c>
      <c r="DM153" s="1">
        <f>ABS(Sheet2!DM153-$A$1)</f>
        <v>76907608</v>
      </c>
      <c r="DN153" s="1">
        <f>ABS(Sheet2!DN153-$A$1)</f>
        <v>78268084</v>
      </c>
      <c r="DO153" s="1">
        <f>ABS(Sheet2!DO153-$A$1)</f>
        <v>79640188</v>
      </c>
      <c r="DP153" s="1">
        <f>ABS(Sheet2!DP153-$A$1)</f>
        <v>81023920</v>
      </c>
      <c r="DQ153" s="1">
        <f>ABS(Sheet2!DQ153-$A$1)</f>
        <v>82419280</v>
      </c>
      <c r="DR153" s="1">
        <f>ABS(Sheet2!DR153-$A$1)</f>
        <v>83826268</v>
      </c>
      <c r="DS153" s="1">
        <f>ABS(Sheet2!DS153-$A$1)</f>
        <v>85244884</v>
      </c>
      <c r="DT153" s="1">
        <f>ABS(Sheet2!DT153-$A$1)</f>
        <v>86675128</v>
      </c>
      <c r="DU153" s="1">
        <f>ABS(Sheet2!DU153-$A$1)</f>
        <v>88117000</v>
      </c>
      <c r="DV153" s="1">
        <f>ABS(Sheet2!DV153-$A$1)</f>
        <v>89570500</v>
      </c>
      <c r="DW153" s="1">
        <f>ABS(Sheet2!DW153-$A$1)</f>
        <v>91035628</v>
      </c>
      <c r="DX153" s="1">
        <f>ABS(Sheet2!DX153-$A$1)</f>
        <v>92512384</v>
      </c>
      <c r="DY153" s="1">
        <f>ABS(Sheet2!DY153-$A$1)</f>
        <v>94000768</v>
      </c>
      <c r="DZ153" s="1">
        <f>ABS(Sheet2!DZ153-$A$1)</f>
        <v>95500780</v>
      </c>
      <c r="EA153" s="1">
        <f>ABS(Sheet2!EA153-$A$1)</f>
        <v>97012420</v>
      </c>
      <c r="EB153" s="1">
        <f>ABS(Sheet2!EB153-$A$1)</f>
        <v>98535688</v>
      </c>
      <c r="EC153" s="1">
        <f>ABS(Sheet2!EC153-$A$1)</f>
        <v>100070584</v>
      </c>
      <c r="ED153" s="1">
        <f>ABS(Sheet2!ED153-$A$1)</f>
        <v>101617108</v>
      </c>
      <c r="EE153" s="1">
        <f>ABS(Sheet2!EE153-$A$1)</f>
        <v>103175260</v>
      </c>
      <c r="EF153" s="1">
        <f>ABS(Sheet2!EF153-$A$1)</f>
        <v>104745040</v>
      </c>
      <c r="EG153" s="1">
        <f>ABS(Sheet2!EG153-$A$1)</f>
        <v>106326448</v>
      </c>
      <c r="EH153" s="1">
        <f>ABS(Sheet2!EH153-$A$1)</f>
        <v>107919484</v>
      </c>
      <c r="EI153" s="1">
        <f>ABS(Sheet2!EI153-$A$1)</f>
        <v>109524148</v>
      </c>
      <c r="EJ153" s="1">
        <f>ABS(Sheet2!EJ153-$A$1)</f>
        <v>111140440</v>
      </c>
      <c r="EK153" s="1">
        <f>ABS(Sheet2!EK153-$A$1)</f>
        <v>112768360</v>
      </c>
      <c r="EL153" s="1">
        <f>ABS(Sheet2!EL153-$A$1)</f>
        <v>114407908</v>
      </c>
      <c r="EM153" s="1">
        <f>ABS(Sheet2!EM153-$A$1)</f>
        <v>116059084</v>
      </c>
      <c r="EN153" s="1">
        <f>ABS(Sheet2!EN153-$A$1)</f>
        <v>117721888</v>
      </c>
      <c r="EO153" s="1">
        <f>ABS(Sheet2!EO153-$A$1)</f>
        <v>119396320</v>
      </c>
      <c r="EP153" s="1">
        <f>ABS(Sheet2!EP153-$A$1)</f>
        <v>121082380</v>
      </c>
      <c r="EQ153" s="1">
        <f>ABS(Sheet2!EQ153-$A$1)</f>
        <v>122780068</v>
      </c>
      <c r="ER153" s="1">
        <f>ABS(Sheet2!ER153-$A$1)</f>
        <v>124489384</v>
      </c>
      <c r="ES153" s="1">
        <f>ABS(Sheet2!ES153-$A$1)</f>
        <v>126210328</v>
      </c>
      <c r="ET153" s="1">
        <f>ABS(Sheet2!ET153-$A$1)</f>
        <v>127942900</v>
      </c>
      <c r="EU153" s="1">
        <f>ABS(Sheet2!EU153-$A$1)</f>
        <v>129687100</v>
      </c>
      <c r="EV153" s="1">
        <f>ABS(Sheet2!EV153-$A$1)</f>
        <v>131442928</v>
      </c>
      <c r="EW153" s="1">
        <f>ABS(Sheet2!EW153-$A$1)</f>
        <v>133210384</v>
      </c>
      <c r="EX153" s="1">
        <f>ABS(Sheet2!EX153-$A$1)</f>
        <v>134989468</v>
      </c>
      <c r="EY153" s="1">
        <f>ABS(Sheet2!EY153-$A$1)</f>
        <v>136780180</v>
      </c>
      <c r="EZ153" s="1">
        <f>ABS(Sheet2!EZ153-$A$1)</f>
        <v>138582520</v>
      </c>
      <c r="FA153" s="1">
        <f>ABS(Sheet2!FA153-$A$1)</f>
        <v>140396488</v>
      </c>
      <c r="FB153" s="1">
        <f>ABS(Sheet2!FB153-$A$1)</f>
        <v>142222084</v>
      </c>
      <c r="FC153" s="1">
        <f>ABS(Sheet2!FC153-$A$1)</f>
        <v>144059308</v>
      </c>
      <c r="FD153" s="1">
        <f>ABS(Sheet2!FD153-$A$1)</f>
        <v>145908160</v>
      </c>
      <c r="FE153" s="1">
        <f>ABS(Sheet2!FE153-$A$1)</f>
        <v>147768640</v>
      </c>
      <c r="FF153" s="1">
        <f>ABS(Sheet2!FF153-$A$1)</f>
        <v>149640748</v>
      </c>
      <c r="FG153" s="1">
        <f>ABS(Sheet2!FG153-$A$1)</f>
        <v>151524484</v>
      </c>
      <c r="FH153" s="1">
        <f>ABS(Sheet2!FH153-$A$1)</f>
        <v>153419848</v>
      </c>
      <c r="FI153" s="1">
        <f>ABS(Sheet2!FI153-$A$1)</f>
        <v>155326840</v>
      </c>
      <c r="FJ153" s="1">
        <f>ABS(Sheet2!FJ153-$A$1)</f>
        <v>157245460</v>
      </c>
      <c r="FK153" s="1">
        <f>ABS(Sheet2!FK153-$A$1)</f>
        <v>159175708</v>
      </c>
      <c r="FL153" s="1">
        <f>ABS(Sheet2!FL153-$A$1)</f>
        <v>161117584</v>
      </c>
      <c r="FM153" s="1">
        <f>ABS(Sheet2!FM153-$A$1)</f>
        <v>163071088</v>
      </c>
      <c r="FN153" s="1">
        <f>ABS(Sheet2!FN153-$A$1)</f>
        <v>165036220</v>
      </c>
      <c r="FO153" s="1">
        <f>ABS(Sheet2!FO153-$A$1)</f>
        <v>167012980</v>
      </c>
      <c r="FP153" s="1">
        <f>ABS(Sheet2!FP153-$A$1)</f>
        <v>169001368</v>
      </c>
      <c r="FQ153" s="1">
        <f>ABS(Sheet2!FQ153-$A$1)</f>
        <v>171001384</v>
      </c>
      <c r="FR153" s="1">
        <f>ABS(Sheet2!FR153-$A$1)</f>
        <v>173013028</v>
      </c>
      <c r="FS153" s="1">
        <f>ABS(Sheet2!FS153-$A$1)</f>
        <v>175036300</v>
      </c>
      <c r="FT153" s="1">
        <f>ABS(Sheet2!FT153-$A$1)</f>
        <v>177071200</v>
      </c>
      <c r="FU153" s="1">
        <f>ABS(Sheet2!FU153-$A$1)</f>
        <v>179117728</v>
      </c>
      <c r="FV153" s="1">
        <f>ABS(Sheet2!FV153-$A$1)</f>
        <v>181175884</v>
      </c>
      <c r="FW153" s="1">
        <f>ABS(Sheet2!FW153-$A$1)</f>
        <v>183245668</v>
      </c>
      <c r="FX153" s="1">
        <f>ABS(Sheet2!FX153-$A$1)</f>
        <v>185327080</v>
      </c>
      <c r="FY153" s="1">
        <f>ABS(Sheet2!FY153-$A$1)</f>
        <v>187420120</v>
      </c>
      <c r="FZ153" s="1">
        <f>ABS(Sheet2!FZ153-$A$1)</f>
        <v>189524788</v>
      </c>
      <c r="GA153" s="1">
        <f>ABS(Sheet2!GA153-$A$1)</f>
        <v>191641084</v>
      </c>
      <c r="GB153" s="1">
        <f>ABS(Sheet2!GB153-$A$1)</f>
        <v>193769008</v>
      </c>
      <c r="GC153" s="1">
        <f>ABS(Sheet2!GC153-$A$1)</f>
        <v>195908560</v>
      </c>
      <c r="GD153" s="1">
        <f>ABS(Sheet2!GD153-$A$1)</f>
        <v>198059740</v>
      </c>
      <c r="GE153" s="1">
        <f>ABS(Sheet2!GE153-$A$1)</f>
        <v>200222548</v>
      </c>
      <c r="GF153" s="1">
        <f>ABS(Sheet2!GF153-$A$1)</f>
        <v>202396984</v>
      </c>
      <c r="GG153" s="1">
        <f>ABS(Sheet2!GG153-$A$1)</f>
        <v>204583048</v>
      </c>
      <c r="GH153" s="1">
        <f>ABS(Sheet2!GH153-$A$1)</f>
        <v>206780740</v>
      </c>
      <c r="GI153" s="1">
        <f>ABS(Sheet2!GI153-$A$1)</f>
        <v>208990060</v>
      </c>
      <c r="GJ153" s="1">
        <f>ABS(Sheet2!GJ153-$A$1)</f>
        <v>211211008</v>
      </c>
      <c r="GK153" s="1">
        <f>ABS(Sheet2!GK153-$A$1)</f>
        <v>213443584</v>
      </c>
      <c r="GL153" s="1">
        <f>ABS(Sheet2!GL153-$A$1)</f>
        <v>215687788</v>
      </c>
      <c r="GM153" s="1">
        <f>ABS(Sheet2!GM153-$A$1)</f>
        <v>217943620</v>
      </c>
      <c r="GN153" s="1">
        <f>ABS(Sheet2!GN153-$A$1)</f>
        <v>220211080</v>
      </c>
      <c r="GO153" s="1">
        <f>ABS(Sheet2!GO153-$A$1)</f>
        <v>222490168</v>
      </c>
      <c r="GP153" s="1">
        <f>ABS(Sheet2!GP153-$A$1)</f>
        <v>224780884</v>
      </c>
      <c r="GQ153" s="1">
        <f>ABS(Sheet2!GQ153-$A$1)</f>
        <v>227083228</v>
      </c>
      <c r="GR153" s="1">
        <f>ABS(Sheet2!GR153-$A$1)</f>
        <v>229397200</v>
      </c>
      <c r="GS153" s="1">
        <f>ABS(Sheet2!GS153-$A$1)</f>
        <v>231722800</v>
      </c>
      <c r="GT153" s="1">
        <f>ABS(Sheet2!GT153-$A$1)</f>
        <v>234060028</v>
      </c>
      <c r="GU153" s="1">
        <f>ABS(Sheet2!GU153-$A$1)</f>
        <v>236408884</v>
      </c>
      <c r="GV153" s="1">
        <f>ABS(Sheet2!GV153-$A$1)</f>
        <v>238769368</v>
      </c>
      <c r="GW153" s="1">
        <f>ABS(Sheet2!GW153-$A$1)</f>
        <v>241141480</v>
      </c>
      <c r="GX153" s="1">
        <f>ABS(Sheet2!GX153-$A$1)</f>
        <v>243525220</v>
      </c>
      <c r="GY153" s="1">
        <f>ABS(Sheet2!GY153-$A$1)</f>
        <v>245920588</v>
      </c>
      <c r="GZ153" s="1">
        <f>ABS(Sheet2!GZ153-$A$1)</f>
        <v>248327584</v>
      </c>
      <c r="HA153" s="1">
        <f>ABS(Sheet2!HA153-$A$1)</f>
        <v>250746208</v>
      </c>
      <c r="HB153" s="1">
        <f>ABS(Sheet2!HB153-$A$1)</f>
        <v>253176460</v>
      </c>
      <c r="HC153" s="1">
        <f>ABS(Sheet2!HC153-$A$1)</f>
        <v>255618340</v>
      </c>
      <c r="HD153" s="1">
        <f>ABS(Sheet2!HD153-$A$1)</f>
        <v>258071848</v>
      </c>
      <c r="HE153" s="1">
        <f>ABS(Sheet2!HE153-$A$1)</f>
        <v>260536984</v>
      </c>
      <c r="HF153" s="1">
        <f>ABS(Sheet2!HF153-$A$1)</f>
        <v>263013748</v>
      </c>
      <c r="HG153" s="1">
        <f>ABS(Sheet2!HG153-$A$1)</f>
        <v>265502140</v>
      </c>
      <c r="HH153" s="1">
        <f>ABS(Sheet2!HH153-$A$1)</f>
        <v>268002160</v>
      </c>
      <c r="HI153" s="1">
        <f>ABS(Sheet2!HI153-$A$1)</f>
        <v>270513808</v>
      </c>
      <c r="HJ153" s="1">
        <f>ABS(Sheet2!HJ153-$A$1)</f>
        <v>273037084</v>
      </c>
      <c r="HK153" s="1">
        <f>ABS(Sheet2!HK153-$A$1)</f>
        <v>275571988</v>
      </c>
      <c r="HL153" s="1">
        <f>ABS(Sheet2!HL153-$A$1)</f>
        <v>278118520</v>
      </c>
      <c r="HM153" s="1">
        <f>ABS(Sheet2!HM153-$A$1)</f>
        <v>280676680</v>
      </c>
      <c r="HN153" s="1">
        <f>ABS(Sheet2!HN153-$A$1)</f>
        <v>283246468</v>
      </c>
      <c r="HO153" s="1">
        <f>ABS(Sheet2!HO153-$A$1)</f>
        <v>285827884</v>
      </c>
      <c r="HP153" s="1">
        <f>ABS(Sheet2!HP153-$A$1)</f>
        <v>288420928</v>
      </c>
      <c r="HQ153" s="1">
        <f>ABS(Sheet2!HQ153-$A$1)</f>
        <v>291025600</v>
      </c>
      <c r="HR153" s="1">
        <f>ABS(Sheet2!HR153-$A$1)</f>
        <v>293641900</v>
      </c>
      <c r="HS153" s="1">
        <f>ABS(Sheet2!HS153-$A$1)</f>
        <v>296269828</v>
      </c>
      <c r="HT153" s="1">
        <f>ABS(Sheet2!HT153-$A$1)</f>
        <v>298909384</v>
      </c>
      <c r="HU153" s="1">
        <f>ABS(Sheet2!HU153-$A$1)</f>
        <v>301560568</v>
      </c>
      <c r="HV153" s="1">
        <f>ABS(Sheet2!HV153-$A$1)</f>
        <v>304223380</v>
      </c>
      <c r="HW153" s="1">
        <f>ABS(Sheet2!HW153-$A$1)</f>
        <v>306897820</v>
      </c>
      <c r="HX153" s="1">
        <f>ABS(Sheet2!HX153-$A$1)</f>
        <v>309583888</v>
      </c>
      <c r="HY153" s="1">
        <f>ABS(Sheet2!HY153-$A$1)</f>
        <v>312281584</v>
      </c>
      <c r="HZ153" s="1">
        <f>ABS(Sheet2!HZ153-$A$1)</f>
        <v>314990908</v>
      </c>
      <c r="IA153" s="1">
        <f>ABS(Sheet2!IA153-$A$1)</f>
        <v>317711860</v>
      </c>
      <c r="IB153" s="1">
        <f>ABS(Sheet2!IB153-$A$1)</f>
        <v>320444440</v>
      </c>
      <c r="IC153" s="1">
        <f>ABS(Sheet2!IC153-$A$1)</f>
        <v>323188648</v>
      </c>
      <c r="ID153" s="1">
        <f>ABS(Sheet2!ID153-$A$1)</f>
        <v>325944484</v>
      </c>
      <c r="IE153" s="1">
        <f>ABS(Sheet2!IE153-$A$1)</f>
        <v>328711948</v>
      </c>
      <c r="IF153" s="1">
        <f>ABS(Sheet2!IF153-$A$1)</f>
        <v>331491040</v>
      </c>
      <c r="IG153" s="1">
        <f>ABS(Sheet2!IG153-$A$1)</f>
        <v>334281760</v>
      </c>
      <c r="IH153" s="1">
        <f>ABS(Sheet2!IH153-$A$1)</f>
        <v>337084108</v>
      </c>
      <c r="II153" s="1">
        <f>ABS(Sheet2!II153-$A$1)</f>
        <v>339898084</v>
      </c>
      <c r="IJ153" s="1">
        <f>ABS(Sheet2!IJ153-$A$1)</f>
        <v>342723688</v>
      </c>
      <c r="IK153" s="1">
        <f>ABS(Sheet2!IK153-$A$1)</f>
        <v>345560920</v>
      </c>
      <c r="IL153" s="1">
        <f>ABS(Sheet2!IL153-$A$1)</f>
        <v>348409780</v>
      </c>
      <c r="IM153" s="1">
        <f>ABS(Sheet2!IM153-$A$1)</f>
        <v>351270268</v>
      </c>
      <c r="IN153" s="1">
        <f>ABS(Sheet2!IN153-$A$1)</f>
        <v>354142384</v>
      </c>
      <c r="IO153" s="1">
        <f>ABS(Sheet2!IO153-$A$1)</f>
        <v>357026128</v>
      </c>
      <c r="IP153" s="1">
        <f>ABS(Sheet2!IP153-$A$1)</f>
        <v>359921500</v>
      </c>
      <c r="IQ153" s="1">
        <f>ABS(Sheet2!IQ153-$A$1)</f>
        <v>362828500</v>
      </c>
      <c r="IR153" s="1">
        <f>ABS(Sheet2!IR153-$A$1)</f>
        <v>365747128</v>
      </c>
      <c r="IS153" s="1">
        <f>ABS(Sheet2!IS153-$A$1)</f>
        <v>368677384</v>
      </c>
      <c r="IT153" s="1">
        <f>ABS(Sheet2!IT153-$A$1)</f>
        <v>371619268</v>
      </c>
      <c r="IU153" s="1">
        <f>ABS(Sheet2!IU153-$A$1)</f>
        <v>374572780</v>
      </c>
      <c r="IV153" s="1">
        <f>ABS(Sheet2!IV153-$A$1)</f>
        <v>377537920</v>
      </c>
      <c r="IW153" s="1">
        <f>ABS(Sheet2!IW153-$A$1)</f>
        <v>380514688</v>
      </c>
    </row>
    <row r="154" spans="1:257">
      <c r="A154" s="1">
        <f t="shared" si="11"/>
        <v>153</v>
      </c>
      <c r="B154" s="1">
        <f>ABS(Sheet2!B154-$A$1)</f>
        <v>1988219</v>
      </c>
      <c r="C154" s="1">
        <f>ABS(Sheet2!C154-$A$1)</f>
        <v>1964657</v>
      </c>
      <c r="D154" s="1">
        <f>ABS(Sheet2!D154-$A$1)</f>
        <v>1929314</v>
      </c>
      <c r="E154" s="1">
        <f>ABS(Sheet2!E154-$A$1)</f>
        <v>1882190</v>
      </c>
      <c r="F154" s="1">
        <f>ABS(Sheet2!F154-$A$1)</f>
        <v>1823285</v>
      </c>
      <c r="G154" s="1">
        <f>ABS(Sheet2!G154-$A$1)</f>
        <v>1752599</v>
      </c>
      <c r="H154" s="1">
        <f>ABS(Sheet2!H154-$A$1)</f>
        <v>1670132</v>
      </c>
      <c r="I154" s="1">
        <f>ABS(Sheet2!I154-$A$1)</f>
        <v>1575884</v>
      </c>
      <c r="J154" s="1">
        <f>ABS(Sheet2!J154-$A$1)</f>
        <v>1469855</v>
      </c>
      <c r="K154" s="1">
        <f>ABS(Sheet2!K154-$A$1)</f>
        <v>1352045</v>
      </c>
      <c r="L154" s="1">
        <f>ABS(Sheet2!L154-$A$1)</f>
        <v>1222454</v>
      </c>
      <c r="M154" s="1">
        <f>ABS(Sheet2!M154-$A$1)</f>
        <v>1081082</v>
      </c>
      <c r="N154" s="1">
        <f>ABS(Sheet2!N154-$A$1)</f>
        <v>927929</v>
      </c>
      <c r="O154" s="1">
        <f>ABS(Sheet2!O154-$A$1)</f>
        <v>762995</v>
      </c>
      <c r="P154" s="1">
        <f>ABS(Sheet2!P154-$A$1)</f>
        <v>586280</v>
      </c>
      <c r="Q154" s="1">
        <f>ABS(Sheet2!Q154-$A$1)</f>
        <v>397784</v>
      </c>
      <c r="R154" s="1">
        <f>ABS(Sheet2!R154-$A$1)</f>
        <v>197507</v>
      </c>
      <c r="S154" s="1">
        <f>ABS(Sheet2!S154-$A$1)</f>
        <v>14551</v>
      </c>
      <c r="T154" s="1">
        <f>ABS(Sheet2!T154-$A$1)</f>
        <v>238390</v>
      </c>
      <c r="U154" s="1">
        <f>ABS(Sheet2!U154-$A$1)</f>
        <v>474010</v>
      </c>
      <c r="V154" s="1">
        <f>ABS(Sheet2!V154-$A$1)</f>
        <v>721411</v>
      </c>
      <c r="W154" s="1">
        <f>ABS(Sheet2!W154-$A$1)</f>
        <v>980593</v>
      </c>
      <c r="X154" s="1">
        <f>ABS(Sheet2!X154-$A$1)</f>
        <v>1251556</v>
      </c>
      <c r="Y154" s="1">
        <f>ABS(Sheet2!Y154-$A$1)</f>
        <v>1534300</v>
      </c>
      <c r="Z154" s="1">
        <f>ABS(Sheet2!Z154-$A$1)</f>
        <v>1828825</v>
      </c>
      <c r="AA154" s="1">
        <f>ABS(Sheet2!AA154-$A$1)</f>
        <v>2135131</v>
      </c>
      <c r="AB154" s="1">
        <f>ABS(Sheet2!AB154-$A$1)</f>
        <v>2453218</v>
      </c>
      <c r="AC154" s="1">
        <f>ABS(Sheet2!AC154-$A$1)</f>
        <v>2783086</v>
      </c>
      <c r="AD154" s="1">
        <f>ABS(Sheet2!AD154-$A$1)</f>
        <v>3124735</v>
      </c>
      <c r="AE154" s="1">
        <f>ABS(Sheet2!AE154-$A$1)</f>
        <v>3478165</v>
      </c>
      <c r="AF154" s="1">
        <f>ABS(Sheet2!AF154-$A$1)</f>
        <v>3843376</v>
      </c>
      <c r="AG154" s="1">
        <f>ABS(Sheet2!AG154-$A$1)</f>
        <v>4220368</v>
      </c>
      <c r="AH154" s="1">
        <f>ABS(Sheet2!AH154-$A$1)</f>
        <v>4609141</v>
      </c>
      <c r="AI154" s="1">
        <f>ABS(Sheet2!AI154-$A$1)</f>
        <v>5009695</v>
      </c>
      <c r="AJ154" s="1">
        <f>ABS(Sheet2!AJ154-$A$1)</f>
        <v>5422030</v>
      </c>
      <c r="AK154" s="2">
        <f>ABS(Sheet2!AK154-$A$1)</f>
        <v>5846146</v>
      </c>
      <c r="AL154" s="1">
        <f>ABS(Sheet2!AL154-$A$1)</f>
        <v>6282043</v>
      </c>
      <c r="AM154" s="1">
        <f>ABS(Sheet2!AM154-$A$1)</f>
        <v>6729721</v>
      </c>
      <c r="AN154" s="1">
        <f>ABS(Sheet2!AN154-$A$1)</f>
        <v>7189180</v>
      </c>
      <c r="AO154" s="1">
        <f>ABS(Sheet2!AO154-$A$1)</f>
        <v>7660420</v>
      </c>
      <c r="AP154" s="1">
        <f>ABS(Sheet2!AP154-$A$1)</f>
        <v>8143441</v>
      </c>
      <c r="AQ154" s="1">
        <f>ABS(Sheet2!AQ154-$A$1)</f>
        <v>8638243</v>
      </c>
      <c r="AR154" s="1">
        <f>ABS(Sheet2!AR154-$A$1)</f>
        <v>9144826</v>
      </c>
      <c r="AS154" s="1">
        <f>ABS(Sheet2!AS154-$A$1)</f>
        <v>9663190</v>
      </c>
      <c r="AT154" s="1">
        <f>ABS(Sheet2!AT154-$A$1)</f>
        <v>10193335</v>
      </c>
      <c r="AU154" s="1">
        <f>ABS(Sheet2!AU154-$A$1)</f>
        <v>10735261</v>
      </c>
      <c r="AV154" s="1">
        <f>ABS(Sheet2!AV154-$A$1)</f>
        <v>11288968</v>
      </c>
      <c r="AW154" s="1">
        <f>ABS(Sheet2!AW154-$A$1)</f>
        <v>11854456</v>
      </c>
      <c r="AX154" s="1">
        <f>ABS(Sheet2!AX154-$A$1)</f>
        <v>12431725</v>
      </c>
      <c r="AY154" s="1">
        <f>ABS(Sheet2!AY154-$A$1)</f>
        <v>13020775</v>
      </c>
      <c r="AZ154" s="1">
        <f>ABS(Sheet2!AZ154-$A$1)</f>
        <v>13621606</v>
      </c>
      <c r="BA154" s="1">
        <f>ABS(Sheet2!BA154-$A$1)</f>
        <v>14234218</v>
      </c>
      <c r="BB154" s="1">
        <f>ABS(Sheet2!BB154-$A$1)</f>
        <v>14858611</v>
      </c>
      <c r="BC154" s="1">
        <f>ABS(Sheet2!BC154-$A$1)</f>
        <v>15494785</v>
      </c>
      <c r="BD154" s="1">
        <f>ABS(Sheet2!BD154-$A$1)</f>
        <v>16142740</v>
      </c>
      <c r="BE154" s="1">
        <f>ABS(Sheet2!BE154-$A$1)</f>
        <v>16802476</v>
      </c>
      <c r="BF154" s="1">
        <f>ABS(Sheet2!BF154-$A$1)</f>
        <v>17473993</v>
      </c>
      <c r="BG154" s="1">
        <f>ABS(Sheet2!BG154-$A$1)</f>
        <v>18157291</v>
      </c>
      <c r="BH154" s="1">
        <f>ABS(Sheet2!BH154-$A$1)</f>
        <v>18852370</v>
      </c>
      <c r="BI154" s="1">
        <f>ABS(Sheet2!BI154-$A$1)</f>
        <v>19559230</v>
      </c>
      <c r="BJ154" s="1">
        <f>ABS(Sheet2!BJ154-$A$1)</f>
        <v>20277871</v>
      </c>
      <c r="BK154" s="1">
        <f>ABS(Sheet2!BK154-$A$1)</f>
        <v>21008293</v>
      </c>
      <c r="BL154" s="1">
        <f>ABS(Sheet2!BL154-$A$1)</f>
        <v>21750496</v>
      </c>
      <c r="BM154" s="1">
        <f>ABS(Sheet2!BM154-$A$1)</f>
        <v>22504480</v>
      </c>
      <c r="BN154" s="1">
        <f>ABS(Sheet2!BN154-$A$1)</f>
        <v>23270245</v>
      </c>
      <c r="BO154" s="1">
        <f>ABS(Sheet2!BO154-$A$1)</f>
        <v>24047791</v>
      </c>
      <c r="BP154" s="1">
        <f>ABS(Sheet2!BP154-$A$1)</f>
        <v>24837118</v>
      </c>
      <c r="BQ154" s="1">
        <f>ABS(Sheet2!BQ154-$A$1)</f>
        <v>25638226</v>
      </c>
      <c r="BR154" s="1">
        <f>ABS(Sheet2!BR154-$A$1)</f>
        <v>26451115</v>
      </c>
      <c r="BS154" s="1">
        <f>ABS(Sheet2!BS154-$A$1)</f>
        <v>27275785</v>
      </c>
      <c r="BT154" s="1">
        <f>ABS(Sheet2!BT154-$A$1)</f>
        <v>28112236</v>
      </c>
      <c r="BU154" s="1">
        <f>ABS(Sheet2!BU154-$A$1)</f>
        <v>28960468</v>
      </c>
      <c r="BV154" s="1">
        <f>ABS(Sheet2!BV154-$A$1)</f>
        <v>29820481</v>
      </c>
      <c r="BW154" s="1">
        <f>ABS(Sheet2!BW154-$A$1)</f>
        <v>30692275</v>
      </c>
      <c r="BX154" s="1">
        <f>ABS(Sheet2!BX154-$A$1)</f>
        <v>31575850</v>
      </c>
      <c r="BY154" s="1">
        <f>ABS(Sheet2!BY154-$A$1)</f>
        <v>32471206</v>
      </c>
      <c r="BZ154" s="1">
        <f>ABS(Sheet2!BZ154-$A$1)</f>
        <v>33378343</v>
      </c>
      <c r="CA154" s="1">
        <f>ABS(Sheet2!CA154-$A$1)</f>
        <v>34297261</v>
      </c>
      <c r="CB154" s="1">
        <f>ABS(Sheet2!CB154-$A$1)</f>
        <v>35227960</v>
      </c>
      <c r="CC154" s="1">
        <f>ABS(Sheet2!CC154-$A$1)</f>
        <v>36170440</v>
      </c>
      <c r="CD154" s="1">
        <f>ABS(Sheet2!CD154-$A$1)</f>
        <v>37124701</v>
      </c>
      <c r="CE154" s="1">
        <f>ABS(Sheet2!CE154-$A$1)</f>
        <v>38090743</v>
      </c>
      <c r="CF154" s="1">
        <f>ABS(Sheet2!CF154-$A$1)</f>
        <v>39068566</v>
      </c>
      <c r="CG154" s="1">
        <f>ABS(Sheet2!CG154-$A$1)</f>
        <v>40058170</v>
      </c>
      <c r="CH154" s="1">
        <f>ABS(Sheet2!CH154-$A$1)</f>
        <v>41059555</v>
      </c>
      <c r="CI154" s="1">
        <f>ABS(Sheet2!CI154-$A$1)</f>
        <v>42072721</v>
      </c>
      <c r="CJ154" s="1">
        <f>ABS(Sheet2!CJ154-$A$1)</f>
        <v>43097668</v>
      </c>
      <c r="CK154" s="1">
        <f>ABS(Sheet2!CK154-$A$1)</f>
        <v>44134396</v>
      </c>
      <c r="CL154" s="1">
        <f>ABS(Sheet2!CL154-$A$1)</f>
        <v>45182905</v>
      </c>
      <c r="CM154" s="1">
        <f>ABS(Sheet2!CM154-$A$1)</f>
        <v>46243195</v>
      </c>
      <c r="CN154" s="1">
        <f>ABS(Sheet2!CN154-$A$1)</f>
        <v>47315266</v>
      </c>
      <c r="CO154" s="1">
        <f>ABS(Sheet2!CO154-$A$1)</f>
        <v>48399118</v>
      </c>
      <c r="CP154" s="1">
        <f>ABS(Sheet2!CP154-$A$1)</f>
        <v>49494751</v>
      </c>
      <c r="CQ154" s="1">
        <f>ABS(Sheet2!CQ154-$A$1)</f>
        <v>50602165</v>
      </c>
      <c r="CR154" s="1">
        <f>ABS(Sheet2!CR154-$A$1)</f>
        <v>51721360</v>
      </c>
      <c r="CS154" s="1">
        <f>ABS(Sheet2!CS154-$A$1)</f>
        <v>52852336</v>
      </c>
      <c r="CT154" s="1">
        <f>ABS(Sheet2!CT154-$A$1)</f>
        <v>53995093</v>
      </c>
      <c r="CU154" s="1">
        <f>ABS(Sheet2!CU154-$A$1)</f>
        <v>55149631</v>
      </c>
      <c r="CV154" s="1">
        <f>ABS(Sheet2!CV154-$A$1)</f>
        <v>56315950</v>
      </c>
      <c r="CW154" s="1">
        <f>ABS(Sheet2!CW154-$A$1)</f>
        <v>57494050</v>
      </c>
      <c r="CX154" s="1">
        <f>ABS(Sheet2!CX154-$A$1)</f>
        <v>58683931</v>
      </c>
      <c r="CY154" s="1">
        <f>ABS(Sheet2!CY154-$A$1)</f>
        <v>59885593</v>
      </c>
      <c r="CZ154" s="1">
        <f>ABS(Sheet2!CZ154-$A$1)</f>
        <v>61099036</v>
      </c>
      <c r="DA154" s="1">
        <f>ABS(Sheet2!DA154-$A$1)</f>
        <v>62324260</v>
      </c>
      <c r="DB154" s="1">
        <f>ABS(Sheet2!DB154-$A$1)</f>
        <v>63561265</v>
      </c>
      <c r="DC154" s="1">
        <f>ABS(Sheet2!DC154-$A$1)</f>
        <v>64810051</v>
      </c>
      <c r="DD154" s="1">
        <f>ABS(Sheet2!DD154-$A$1)</f>
        <v>66070618</v>
      </c>
      <c r="DE154" s="1">
        <f>ABS(Sheet2!DE154-$A$1)</f>
        <v>67342966</v>
      </c>
      <c r="DF154" s="1">
        <f>ABS(Sheet2!DF154-$A$1)</f>
        <v>68627095</v>
      </c>
      <c r="DG154" s="1">
        <f>ABS(Sheet2!DG154-$A$1)</f>
        <v>69923005</v>
      </c>
      <c r="DH154" s="1">
        <f>ABS(Sheet2!DH154-$A$1)</f>
        <v>71230696</v>
      </c>
      <c r="DI154" s="1">
        <f>ABS(Sheet2!DI154-$A$1)</f>
        <v>72550168</v>
      </c>
      <c r="DJ154" s="1">
        <f>ABS(Sheet2!DJ154-$A$1)</f>
        <v>73881421</v>
      </c>
      <c r="DK154" s="1">
        <f>ABS(Sheet2!DK154-$A$1)</f>
        <v>75224455</v>
      </c>
      <c r="DL154" s="1">
        <f>ABS(Sheet2!DL154-$A$1)</f>
        <v>76579270</v>
      </c>
      <c r="DM154" s="1">
        <f>ABS(Sheet2!DM154-$A$1)</f>
        <v>77945866</v>
      </c>
      <c r="DN154" s="1">
        <f>ABS(Sheet2!DN154-$A$1)</f>
        <v>79324243</v>
      </c>
      <c r="DO154" s="1">
        <f>ABS(Sheet2!DO154-$A$1)</f>
        <v>80714401</v>
      </c>
      <c r="DP154" s="1">
        <f>ABS(Sheet2!DP154-$A$1)</f>
        <v>82116340</v>
      </c>
      <c r="DQ154" s="1">
        <f>ABS(Sheet2!DQ154-$A$1)</f>
        <v>83530060</v>
      </c>
      <c r="DR154" s="1">
        <f>ABS(Sheet2!DR154-$A$1)</f>
        <v>84955561</v>
      </c>
      <c r="DS154" s="1">
        <f>ABS(Sheet2!DS154-$A$1)</f>
        <v>86392843</v>
      </c>
      <c r="DT154" s="1">
        <f>ABS(Sheet2!DT154-$A$1)</f>
        <v>87841906</v>
      </c>
      <c r="DU154" s="1">
        <f>ABS(Sheet2!DU154-$A$1)</f>
        <v>89302750</v>
      </c>
      <c r="DV154" s="1">
        <f>ABS(Sheet2!DV154-$A$1)</f>
        <v>90775375</v>
      </c>
      <c r="DW154" s="1">
        <f>ABS(Sheet2!DW154-$A$1)</f>
        <v>92259781</v>
      </c>
      <c r="DX154" s="1">
        <f>ABS(Sheet2!DX154-$A$1)</f>
        <v>93755968</v>
      </c>
      <c r="DY154" s="1">
        <f>ABS(Sheet2!DY154-$A$1)</f>
        <v>95263936</v>
      </c>
      <c r="DZ154" s="1">
        <f>ABS(Sheet2!DZ154-$A$1)</f>
        <v>96783685</v>
      </c>
      <c r="EA154" s="1">
        <f>ABS(Sheet2!EA154-$A$1)</f>
        <v>98315215</v>
      </c>
      <c r="EB154" s="1">
        <f>ABS(Sheet2!EB154-$A$1)</f>
        <v>99858526</v>
      </c>
      <c r="EC154" s="1">
        <f>ABS(Sheet2!EC154-$A$1)</f>
        <v>101413618</v>
      </c>
      <c r="ED154" s="1">
        <f>ABS(Sheet2!ED154-$A$1)</f>
        <v>102980491</v>
      </c>
      <c r="EE154" s="1">
        <f>ABS(Sheet2!EE154-$A$1)</f>
        <v>104559145</v>
      </c>
      <c r="EF154" s="1">
        <f>ABS(Sheet2!EF154-$A$1)</f>
        <v>106149580</v>
      </c>
      <c r="EG154" s="1">
        <f>ABS(Sheet2!EG154-$A$1)</f>
        <v>107751796</v>
      </c>
      <c r="EH154" s="1">
        <f>ABS(Sheet2!EH154-$A$1)</f>
        <v>109365793</v>
      </c>
      <c r="EI154" s="1">
        <f>ABS(Sheet2!EI154-$A$1)</f>
        <v>110991571</v>
      </c>
      <c r="EJ154" s="1">
        <f>ABS(Sheet2!EJ154-$A$1)</f>
        <v>112629130</v>
      </c>
      <c r="EK154" s="1">
        <f>ABS(Sheet2!EK154-$A$1)</f>
        <v>114278470</v>
      </c>
      <c r="EL154" s="1">
        <f>ABS(Sheet2!EL154-$A$1)</f>
        <v>115939591</v>
      </c>
      <c r="EM154" s="1">
        <f>ABS(Sheet2!EM154-$A$1)</f>
        <v>117612493</v>
      </c>
      <c r="EN154" s="1">
        <f>ABS(Sheet2!EN154-$A$1)</f>
        <v>119297176</v>
      </c>
      <c r="EO154" s="1">
        <f>ABS(Sheet2!EO154-$A$1)</f>
        <v>120993640</v>
      </c>
      <c r="EP154" s="1">
        <f>ABS(Sheet2!EP154-$A$1)</f>
        <v>122701885</v>
      </c>
      <c r="EQ154" s="1">
        <f>ABS(Sheet2!EQ154-$A$1)</f>
        <v>124421911</v>
      </c>
      <c r="ER154" s="1">
        <f>ABS(Sheet2!ER154-$A$1)</f>
        <v>126153718</v>
      </c>
      <c r="ES154" s="1">
        <f>ABS(Sheet2!ES154-$A$1)</f>
        <v>127897306</v>
      </c>
      <c r="ET154" s="1">
        <f>ABS(Sheet2!ET154-$A$1)</f>
        <v>129652675</v>
      </c>
      <c r="EU154" s="1">
        <f>ABS(Sheet2!EU154-$A$1)</f>
        <v>131419825</v>
      </c>
      <c r="EV154" s="1">
        <f>ABS(Sheet2!EV154-$A$1)</f>
        <v>133198756</v>
      </c>
      <c r="EW154" s="1">
        <f>ABS(Sheet2!EW154-$A$1)</f>
        <v>134989468</v>
      </c>
      <c r="EX154" s="1">
        <f>ABS(Sheet2!EX154-$A$1)</f>
        <v>136791961</v>
      </c>
      <c r="EY154" s="1">
        <f>ABS(Sheet2!EY154-$A$1)</f>
        <v>138606235</v>
      </c>
      <c r="EZ154" s="1">
        <f>ABS(Sheet2!EZ154-$A$1)</f>
        <v>140432290</v>
      </c>
      <c r="FA154" s="1">
        <f>ABS(Sheet2!FA154-$A$1)</f>
        <v>142270126</v>
      </c>
      <c r="FB154" s="1">
        <f>ABS(Sheet2!FB154-$A$1)</f>
        <v>144119743</v>
      </c>
      <c r="FC154" s="1">
        <f>ABS(Sheet2!FC154-$A$1)</f>
        <v>145981141</v>
      </c>
      <c r="FD154" s="1">
        <f>ABS(Sheet2!FD154-$A$1)</f>
        <v>147854320</v>
      </c>
      <c r="FE154" s="1">
        <f>ABS(Sheet2!FE154-$A$1)</f>
        <v>149739280</v>
      </c>
      <c r="FF154" s="1">
        <f>ABS(Sheet2!FF154-$A$1)</f>
        <v>151636021</v>
      </c>
      <c r="FG154" s="1">
        <f>ABS(Sheet2!FG154-$A$1)</f>
        <v>153544543</v>
      </c>
      <c r="FH154" s="1">
        <f>ABS(Sheet2!FH154-$A$1)</f>
        <v>155464846</v>
      </c>
      <c r="FI154" s="1">
        <f>ABS(Sheet2!FI154-$A$1)</f>
        <v>157396930</v>
      </c>
      <c r="FJ154" s="1">
        <f>ABS(Sheet2!FJ154-$A$1)</f>
        <v>159340795</v>
      </c>
      <c r="FK154" s="1">
        <f>ABS(Sheet2!FK154-$A$1)</f>
        <v>161296441</v>
      </c>
      <c r="FL154" s="1">
        <f>ABS(Sheet2!FL154-$A$1)</f>
        <v>163263868</v>
      </c>
      <c r="FM154" s="1">
        <f>ABS(Sheet2!FM154-$A$1)</f>
        <v>165243076</v>
      </c>
      <c r="FN154" s="1">
        <f>ABS(Sheet2!FN154-$A$1)</f>
        <v>167234065</v>
      </c>
      <c r="FO154" s="1">
        <f>ABS(Sheet2!FO154-$A$1)</f>
        <v>169236835</v>
      </c>
      <c r="FP154" s="1">
        <f>ABS(Sheet2!FP154-$A$1)</f>
        <v>171251386</v>
      </c>
      <c r="FQ154" s="1">
        <f>ABS(Sheet2!FQ154-$A$1)</f>
        <v>173277718</v>
      </c>
      <c r="FR154" s="1">
        <f>ABS(Sheet2!FR154-$A$1)</f>
        <v>175315831</v>
      </c>
      <c r="FS154" s="1">
        <f>ABS(Sheet2!FS154-$A$1)</f>
        <v>177365725</v>
      </c>
      <c r="FT154" s="1">
        <f>ABS(Sheet2!FT154-$A$1)</f>
        <v>179427400</v>
      </c>
      <c r="FU154" s="1">
        <f>ABS(Sheet2!FU154-$A$1)</f>
        <v>181500856</v>
      </c>
      <c r="FV154" s="1">
        <f>ABS(Sheet2!FV154-$A$1)</f>
        <v>183586093</v>
      </c>
      <c r="FW154" s="1">
        <f>ABS(Sheet2!FW154-$A$1)</f>
        <v>185683111</v>
      </c>
      <c r="FX154" s="1">
        <f>ABS(Sheet2!FX154-$A$1)</f>
        <v>187791910</v>
      </c>
      <c r="FY154" s="1">
        <f>ABS(Sheet2!FY154-$A$1)</f>
        <v>189912490</v>
      </c>
      <c r="FZ154" s="1">
        <f>ABS(Sheet2!FZ154-$A$1)</f>
        <v>192044851</v>
      </c>
      <c r="GA154" s="1">
        <f>ABS(Sheet2!GA154-$A$1)</f>
        <v>194188993</v>
      </c>
      <c r="GB154" s="1">
        <f>ABS(Sheet2!GB154-$A$1)</f>
        <v>196344916</v>
      </c>
      <c r="GC154" s="1">
        <f>ABS(Sheet2!GC154-$A$1)</f>
        <v>198512620</v>
      </c>
      <c r="GD154" s="1">
        <f>ABS(Sheet2!GD154-$A$1)</f>
        <v>200692105</v>
      </c>
      <c r="GE154" s="1">
        <f>ABS(Sheet2!GE154-$A$1)</f>
        <v>202883371</v>
      </c>
      <c r="GF154" s="1">
        <f>ABS(Sheet2!GF154-$A$1)</f>
        <v>205086418</v>
      </c>
      <c r="GG154" s="1">
        <f>ABS(Sheet2!GG154-$A$1)</f>
        <v>207301246</v>
      </c>
      <c r="GH154" s="1">
        <f>ABS(Sheet2!GH154-$A$1)</f>
        <v>209527855</v>
      </c>
      <c r="GI154" s="1">
        <f>ABS(Sheet2!GI154-$A$1)</f>
        <v>211766245</v>
      </c>
      <c r="GJ154" s="1">
        <f>ABS(Sheet2!GJ154-$A$1)</f>
        <v>214016416</v>
      </c>
      <c r="GK154" s="1">
        <f>ABS(Sheet2!GK154-$A$1)</f>
        <v>216278368</v>
      </c>
      <c r="GL154" s="1">
        <f>ABS(Sheet2!GL154-$A$1)</f>
        <v>218552101</v>
      </c>
      <c r="GM154" s="1">
        <f>ABS(Sheet2!GM154-$A$1)</f>
        <v>220837615</v>
      </c>
      <c r="GN154" s="1">
        <f>ABS(Sheet2!GN154-$A$1)</f>
        <v>223134910</v>
      </c>
      <c r="GO154" s="1">
        <f>ABS(Sheet2!GO154-$A$1)</f>
        <v>225443986</v>
      </c>
      <c r="GP154" s="1">
        <f>ABS(Sheet2!GP154-$A$1)</f>
        <v>227764843</v>
      </c>
      <c r="GQ154" s="1">
        <f>ABS(Sheet2!GQ154-$A$1)</f>
        <v>230097481</v>
      </c>
      <c r="GR154" s="1">
        <f>ABS(Sheet2!GR154-$A$1)</f>
        <v>232441900</v>
      </c>
      <c r="GS154" s="1">
        <f>ABS(Sheet2!GS154-$A$1)</f>
        <v>234798100</v>
      </c>
      <c r="GT154" s="1">
        <f>ABS(Sheet2!GT154-$A$1)</f>
        <v>237166081</v>
      </c>
      <c r="GU154" s="1">
        <f>ABS(Sheet2!GU154-$A$1)</f>
        <v>239545843</v>
      </c>
      <c r="GV154" s="1">
        <f>ABS(Sheet2!GV154-$A$1)</f>
        <v>241937386</v>
      </c>
      <c r="GW154" s="1">
        <f>ABS(Sheet2!GW154-$A$1)</f>
        <v>244340710</v>
      </c>
      <c r="GX154" s="1">
        <f>ABS(Sheet2!GX154-$A$1)</f>
        <v>246755815</v>
      </c>
      <c r="GY154" s="1">
        <f>ABS(Sheet2!GY154-$A$1)</f>
        <v>249182701</v>
      </c>
      <c r="GZ154" s="1">
        <f>ABS(Sheet2!GZ154-$A$1)</f>
        <v>251621368</v>
      </c>
      <c r="HA154" s="1">
        <f>ABS(Sheet2!HA154-$A$1)</f>
        <v>254071816</v>
      </c>
      <c r="HB154" s="1">
        <f>ABS(Sheet2!HB154-$A$1)</f>
        <v>256534045</v>
      </c>
      <c r="HC154" s="1">
        <f>ABS(Sheet2!HC154-$A$1)</f>
        <v>259008055</v>
      </c>
      <c r="HD154" s="1">
        <f>ABS(Sheet2!HD154-$A$1)</f>
        <v>261493846</v>
      </c>
      <c r="HE154" s="1">
        <f>ABS(Sheet2!HE154-$A$1)</f>
        <v>263991418</v>
      </c>
      <c r="HF154" s="1">
        <f>ABS(Sheet2!HF154-$A$1)</f>
        <v>266500771</v>
      </c>
      <c r="HG154" s="1">
        <f>ABS(Sheet2!HG154-$A$1)</f>
        <v>269021905</v>
      </c>
      <c r="HH154" s="1">
        <f>ABS(Sheet2!HH154-$A$1)</f>
        <v>271554820</v>
      </c>
      <c r="HI154" s="1">
        <f>ABS(Sheet2!HI154-$A$1)</f>
        <v>274099516</v>
      </c>
      <c r="HJ154" s="1">
        <f>ABS(Sheet2!HJ154-$A$1)</f>
        <v>276655993</v>
      </c>
      <c r="HK154" s="1">
        <f>ABS(Sheet2!HK154-$A$1)</f>
        <v>279224251</v>
      </c>
      <c r="HL154" s="1">
        <f>ABS(Sheet2!HL154-$A$1)</f>
        <v>281804290</v>
      </c>
      <c r="HM154" s="1">
        <f>ABS(Sheet2!HM154-$A$1)</f>
        <v>284396110</v>
      </c>
      <c r="HN154" s="1">
        <f>ABS(Sheet2!HN154-$A$1)</f>
        <v>286999711</v>
      </c>
      <c r="HO154" s="1">
        <f>ABS(Sheet2!HO154-$A$1)</f>
        <v>289615093</v>
      </c>
      <c r="HP154" s="1">
        <f>ABS(Sheet2!HP154-$A$1)</f>
        <v>292242256</v>
      </c>
      <c r="HQ154" s="1">
        <f>ABS(Sheet2!HQ154-$A$1)</f>
        <v>294881200</v>
      </c>
      <c r="HR154" s="1">
        <f>ABS(Sheet2!HR154-$A$1)</f>
        <v>297531925</v>
      </c>
      <c r="HS154" s="1">
        <f>ABS(Sheet2!HS154-$A$1)</f>
        <v>300194431</v>
      </c>
      <c r="HT154" s="1">
        <f>ABS(Sheet2!HT154-$A$1)</f>
        <v>302868718</v>
      </c>
      <c r="HU154" s="1">
        <f>ABS(Sheet2!HU154-$A$1)</f>
        <v>305554786</v>
      </c>
      <c r="HV154" s="1">
        <f>ABS(Sheet2!HV154-$A$1)</f>
        <v>308252635</v>
      </c>
      <c r="HW154" s="1">
        <f>ABS(Sheet2!HW154-$A$1)</f>
        <v>310962265</v>
      </c>
      <c r="HX154" s="1">
        <f>ABS(Sheet2!HX154-$A$1)</f>
        <v>313683676</v>
      </c>
      <c r="HY154" s="1">
        <f>ABS(Sheet2!HY154-$A$1)</f>
        <v>316416868</v>
      </c>
      <c r="HZ154" s="1">
        <f>ABS(Sheet2!HZ154-$A$1)</f>
        <v>319161841</v>
      </c>
      <c r="IA154" s="1">
        <f>ABS(Sheet2!IA154-$A$1)</f>
        <v>321918595</v>
      </c>
      <c r="IB154" s="1">
        <f>ABS(Sheet2!IB154-$A$1)</f>
        <v>324687130</v>
      </c>
      <c r="IC154" s="1">
        <f>ABS(Sheet2!IC154-$A$1)</f>
        <v>327467446</v>
      </c>
      <c r="ID154" s="1">
        <f>ABS(Sheet2!ID154-$A$1)</f>
        <v>330259543</v>
      </c>
      <c r="IE154" s="1">
        <f>ABS(Sheet2!IE154-$A$1)</f>
        <v>333063421</v>
      </c>
      <c r="IF154" s="1">
        <f>ABS(Sheet2!IF154-$A$1)</f>
        <v>335879080</v>
      </c>
      <c r="IG154" s="1">
        <f>ABS(Sheet2!IG154-$A$1)</f>
        <v>338706520</v>
      </c>
      <c r="IH154" s="1">
        <f>ABS(Sheet2!IH154-$A$1)</f>
        <v>341545741</v>
      </c>
      <c r="II154" s="1">
        <f>ABS(Sheet2!II154-$A$1)</f>
        <v>344396743</v>
      </c>
      <c r="IJ154" s="1">
        <f>ABS(Sheet2!IJ154-$A$1)</f>
        <v>347259526</v>
      </c>
      <c r="IK154" s="1">
        <f>ABS(Sheet2!IK154-$A$1)</f>
        <v>350134090</v>
      </c>
      <c r="IL154" s="1">
        <f>ABS(Sheet2!IL154-$A$1)</f>
        <v>353020435</v>
      </c>
      <c r="IM154" s="1">
        <f>ABS(Sheet2!IM154-$A$1)</f>
        <v>355918561</v>
      </c>
      <c r="IN154" s="1">
        <f>ABS(Sheet2!IN154-$A$1)</f>
        <v>358828468</v>
      </c>
      <c r="IO154" s="1">
        <f>ABS(Sheet2!IO154-$A$1)</f>
        <v>361750156</v>
      </c>
      <c r="IP154" s="1">
        <f>ABS(Sheet2!IP154-$A$1)</f>
        <v>364683625</v>
      </c>
      <c r="IQ154" s="1">
        <f>ABS(Sheet2!IQ154-$A$1)</f>
        <v>367628875</v>
      </c>
      <c r="IR154" s="1">
        <f>ABS(Sheet2!IR154-$A$1)</f>
        <v>370585906</v>
      </c>
      <c r="IS154" s="1">
        <f>ABS(Sheet2!IS154-$A$1)</f>
        <v>373554718</v>
      </c>
      <c r="IT154" s="1">
        <f>ABS(Sheet2!IT154-$A$1)</f>
        <v>376535311</v>
      </c>
      <c r="IU154" s="1">
        <f>ABS(Sheet2!IU154-$A$1)</f>
        <v>379527685</v>
      </c>
      <c r="IV154" s="1">
        <f>ABS(Sheet2!IV154-$A$1)</f>
        <v>382531840</v>
      </c>
      <c r="IW154" s="1">
        <f>ABS(Sheet2!IW154-$A$1)</f>
        <v>385547776</v>
      </c>
    </row>
    <row r="155" spans="1:257">
      <c r="A155" s="1">
        <f t="shared" si="11"/>
        <v>154</v>
      </c>
      <c r="B155" s="1">
        <f>ABS(Sheet2!B155-$A$1)</f>
        <v>1988065</v>
      </c>
      <c r="C155" s="1">
        <f>ABS(Sheet2!C155-$A$1)</f>
        <v>1964195</v>
      </c>
      <c r="D155" s="1">
        <f>ABS(Sheet2!D155-$A$1)</f>
        <v>1928390</v>
      </c>
      <c r="E155" s="1">
        <f>ABS(Sheet2!E155-$A$1)</f>
        <v>1880650</v>
      </c>
      <c r="F155" s="1">
        <f>ABS(Sheet2!F155-$A$1)</f>
        <v>1820975</v>
      </c>
      <c r="G155" s="1">
        <f>ABS(Sheet2!G155-$A$1)</f>
        <v>1749365</v>
      </c>
      <c r="H155" s="1">
        <f>ABS(Sheet2!H155-$A$1)</f>
        <v>1665820</v>
      </c>
      <c r="I155" s="1">
        <f>ABS(Sheet2!I155-$A$1)</f>
        <v>1570340</v>
      </c>
      <c r="J155" s="1">
        <f>ABS(Sheet2!J155-$A$1)</f>
        <v>1462925</v>
      </c>
      <c r="K155" s="1">
        <f>ABS(Sheet2!K155-$A$1)</f>
        <v>1343575</v>
      </c>
      <c r="L155" s="1">
        <f>ABS(Sheet2!L155-$A$1)</f>
        <v>1212290</v>
      </c>
      <c r="M155" s="1">
        <f>ABS(Sheet2!M155-$A$1)</f>
        <v>1069070</v>
      </c>
      <c r="N155" s="1">
        <f>ABS(Sheet2!N155-$A$1)</f>
        <v>913915</v>
      </c>
      <c r="O155" s="1">
        <f>ABS(Sheet2!O155-$A$1)</f>
        <v>746825</v>
      </c>
      <c r="P155" s="1">
        <f>ABS(Sheet2!P155-$A$1)</f>
        <v>567800</v>
      </c>
      <c r="Q155" s="1">
        <f>ABS(Sheet2!Q155-$A$1)</f>
        <v>376840</v>
      </c>
      <c r="R155" s="1">
        <f>ABS(Sheet2!R155-$A$1)</f>
        <v>173945</v>
      </c>
      <c r="S155" s="1">
        <f>ABS(Sheet2!S155-$A$1)</f>
        <v>40885</v>
      </c>
      <c r="T155" s="1">
        <f>ABS(Sheet2!T155-$A$1)</f>
        <v>267650</v>
      </c>
      <c r="U155" s="1">
        <f>ABS(Sheet2!U155-$A$1)</f>
        <v>506350</v>
      </c>
      <c r="V155" s="1">
        <f>ABS(Sheet2!V155-$A$1)</f>
        <v>756985</v>
      </c>
      <c r="W155" s="1">
        <f>ABS(Sheet2!W155-$A$1)</f>
        <v>1019555</v>
      </c>
      <c r="X155" s="1">
        <f>ABS(Sheet2!X155-$A$1)</f>
        <v>1294060</v>
      </c>
      <c r="Y155" s="1">
        <f>ABS(Sheet2!Y155-$A$1)</f>
        <v>1580500</v>
      </c>
      <c r="Z155" s="1">
        <f>ABS(Sheet2!Z155-$A$1)</f>
        <v>1878875</v>
      </c>
      <c r="AA155" s="1">
        <f>ABS(Sheet2!AA155-$A$1)</f>
        <v>2189185</v>
      </c>
      <c r="AB155" s="1">
        <f>ABS(Sheet2!AB155-$A$1)</f>
        <v>2511430</v>
      </c>
      <c r="AC155" s="1">
        <f>ABS(Sheet2!AC155-$A$1)</f>
        <v>2845610</v>
      </c>
      <c r="AD155" s="1">
        <f>ABS(Sheet2!AD155-$A$1)</f>
        <v>3191725</v>
      </c>
      <c r="AE155" s="1">
        <f>ABS(Sheet2!AE155-$A$1)</f>
        <v>3549775</v>
      </c>
      <c r="AF155" s="1">
        <f>ABS(Sheet2!AF155-$A$1)</f>
        <v>3919760</v>
      </c>
      <c r="AG155" s="1">
        <f>ABS(Sheet2!AG155-$A$1)</f>
        <v>4301680</v>
      </c>
      <c r="AH155" s="1">
        <f>ABS(Sheet2!AH155-$A$1)</f>
        <v>4695535</v>
      </c>
      <c r="AI155" s="1">
        <f>ABS(Sheet2!AI155-$A$1)</f>
        <v>5101325</v>
      </c>
      <c r="AJ155" s="1">
        <f>ABS(Sheet2!AJ155-$A$1)</f>
        <v>5519050</v>
      </c>
      <c r="AK155" s="2">
        <f>ABS(Sheet2!AK155-$A$1)</f>
        <v>5948710</v>
      </c>
      <c r="AL155" s="1">
        <f>ABS(Sheet2!AL155-$A$1)</f>
        <v>6390305</v>
      </c>
      <c r="AM155" s="1">
        <f>ABS(Sheet2!AM155-$A$1)</f>
        <v>6843835</v>
      </c>
      <c r="AN155" s="1">
        <f>ABS(Sheet2!AN155-$A$1)</f>
        <v>7309300</v>
      </c>
      <c r="AO155" s="1">
        <f>ABS(Sheet2!AO155-$A$1)</f>
        <v>7786700</v>
      </c>
      <c r="AP155" s="1">
        <f>ABS(Sheet2!AP155-$A$1)</f>
        <v>8276035</v>
      </c>
      <c r="AQ155" s="1">
        <f>ABS(Sheet2!AQ155-$A$1)</f>
        <v>8777305</v>
      </c>
      <c r="AR155" s="1">
        <f>ABS(Sheet2!AR155-$A$1)</f>
        <v>9290510</v>
      </c>
      <c r="AS155" s="1">
        <f>ABS(Sheet2!AS155-$A$1)</f>
        <v>9815650</v>
      </c>
      <c r="AT155" s="1">
        <f>ABS(Sheet2!AT155-$A$1)</f>
        <v>10352725</v>
      </c>
      <c r="AU155" s="1">
        <f>ABS(Sheet2!AU155-$A$1)</f>
        <v>10901735</v>
      </c>
      <c r="AV155" s="1">
        <f>ABS(Sheet2!AV155-$A$1)</f>
        <v>11462680</v>
      </c>
      <c r="AW155" s="1">
        <f>ABS(Sheet2!AW155-$A$1)</f>
        <v>12035560</v>
      </c>
      <c r="AX155" s="1">
        <f>ABS(Sheet2!AX155-$A$1)</f>
        <v>12620375</v>
      </c>
      <c r="AY155" s="1">
        <f>ABS(Sheet2!AY155-$A$1)</f>
        <v>13217125</v>
      </c>
      <c r="AZ155" s="1">
        <f>ABS(Sheet2!AZ155-$A$1)</f>
        <v>13825810</v>
      </c>
      <c r="BA155" s="1">
        <f>ABS(Sheet2!BA155-$A$1)</f>
        <v>14446430</v>
      </c>
      <c r="BB155" s="1">
        <f>ABS(Sheet2!BB155-$A$1)</f>
        <v>15078985</v>
      </c>
      <c r="BC155" s="1">
        <f>ABS(Sheet2!BC155-$A$1)</f>
        <v>15723475</v>
      </c>
      <c r="BD155" s="1">
        <f>ABS(Sheet2!BD155-$A$1)</f>
        <v>16379900</v>
      </c>
      <c r="BE155" s="1">
        <f>ABS(Sheet2!BE155-$A$1)</f>
        <v>17048260</v>
      </c>
      <c r="BF155" s="1">
        <f>ABS(Sheet2!BF155-$A$1)</f>
        <v>17728555</v>
      </c>
      <c r="BG155" s="1">
        <f>ABS(Sheet2!BG155-$A$1)</f>
        <v>18420785</v>
      </c>
      <c r="BH155" s="1">
        <f>ABS(Sheet2!BH155-$A$1)</f>
        <v>19124950</v>
      </c>
      <c r="BI155" s="1">
        <f>ABS(Sheet2!BI155-$A$1)</f>
        <v>19841050</v>
      </c>
      <c r="BJ155" s="1">
        <f>ABS(Sheet2!BJ155-$A$1)</f>
        <v>20569085</v>
      </c>
      <c r="BK155" s="1">
        <f>ABS(Sheet2!BK155-$A$1)</f>
        <v>21309055</v>
      </c>
      <c r="BL155" s="1">
        <f>ABS(Sheet2!BL155-$A$1)</f>
        <v>22060960</v>
      </c>
      <c r="BM155" s="1">
        <f>ABS(Sheet2!BM155-$A$1)</f>
        <v>22824800</v>
      </c>
      <c r="BN155" s="1">
        <f>ABS(Sheet2!BN155-$A$1)</f>
        <v>23600575</v>
      </c>
      <c r="BO155" s="1">
        <f>ABS(Sheet2!BO155-$A$1)</f>
        <v>24388285</v>
      </c>
      <c r="BP155" s="1">
        <f>ABS(Sheet2!BP155-$A$1)</f>
        <v>25187930</v>
      </c>
      <c r="BQ155" s="1">
        <f>ABS(Sheet2!BQ155-$A$1)</f>
        <v>25999510</v>
      </c>
      <c r="BR155" s="1">
        <f>ABS(Sheet2!BR155-$A$1)</f>
        <v>26823025</v>
      </c>
      <c r="BS155" s="1">
        <f>ABS(Sheet2!BS155-$A$1)</f>
        <v>27658475</v>
      </c>
      <c r="BT155" s="1">
        <f>ABS(Sheet2!BT155-$A$1)</f>
        <v>28505860</v>
      </c>
      <c r="BU155" s="1">
        <f>ABS(Sheet2!BU155-$A$1)</f>
        <v>29365180</v>
      </c>
      <c r="BV155" s="1">
        <f>ABS(Sheet2!BV155-$A$1)</f>
        <v>30236435</v>
      </c>
      <c r="BW155" s="1">
        <f>ABS(Sheet2!BW155-$A$1)</f>
        <v>31119625</v>
      </c>
      <c r="BX155" s="1">
        <f>ABS(Sheet2!BX155-$A$1)</f>
        <v>32014750</v>
      </c>
      <c r="BY155" s="1">
        <f>ABS(Sheet2!BY155-$A$1)</f>
        <v>32921810</v>
      </c>
      <c r="BZ155" s="1">
        <f>ABS(Sheet2!BZ155-$A$1)</f>
        <v>33840805</v>
      </c>
      <c r="CA155" s="1">
        <f>ABS(Sheet2!CA155-$A$1)</f>
        <v>34771735</v>
      </c>
      <c r="CB155" s="1">
        <f>ABS(Sheet2!CB155-$A$1)</f>
        <v>35714600</v>
      </c>
      <c r="CC155" s="1">
        <f>ABS(Sheet2!CC155-$A$1)</f>
        <v>36669400</v>
      </c>
      <c r="CD155" s="1">
        <f>ABS(Sheet2!CD155-$A$1)</f>
        <v>37636135</v>
      </c>
      <c r="CE155" s="1">
        <f>ABS(Sheet2!CE155-$A$1)</f>
        <v>38614805</v>
      </c>
      <c r="CF155" s="1">
        <f>ABS(Sheet2!CF155-$A$1)</f>
        <v>39605410</v>
      </c>
      <c r="CG155" s="1">
        <f>ABS(Sheet2!CG155-$A$1)</f>
        <v>40607950</v>
      </c>
      <c r="CH155" s="1">
        <f>ABS(Sheet2!CH155-$A$1)</f>
        <v>41622425</v>
      </c>
      <c r="CI155" s="1">
        <f>ABS(Sheet2!CI155-$A$1)</f>
        <v>42648835</v>
      </c>
      <c r="CJ155" s="1">
        <f>ABS(Sheet2!CJ155-$A$1)</f>
        <v>43687180</v>
      </c>
      <c r="CK155" s="1">
        <f>ABS(Sheet2!CK155-$A$1)</f>
        <v>44737460</v>
      </c>
      <c r="CL155" s="1">
        <f>ABS(Sheet2!CL155-$A$1)</f>
        <v>45799675</v>
      </c>
      <c r="CM155" s="1">
        <f>ABS(Sheet2!CM155-$A$1)</f>
        <v>46873825</v>
      </c>
      <c r="CN155" s="1">
        <f>ABS(Sheet2!CN155-$A$1)</f>
        <v>47959910</v>
      </c>
      <c r="CO155" s="1">
        <f>ABS(Sheet2!CO155-$A$1)</f>
        <v>49057930</v>
      </c>
      <c r="CP155" s="1">
        <f>ABS(Sheet2!CP155-$A$1)</f>
        <v>50167885</v>
      </c>
      <c r="CQ155" s="1">
        <f>ABS(Sheet2!CQ155-$A$1)</f>
        <v>51289775</v>
      </c>
      <c r="CR155" s="1">
        <f>ABS(Sheet2!CR155-$A$1)</f>
        <v>52423600</v>
      </c>
      <c r="CS155" s="1">
        <f>ABS(Sheet2!CS155-$A$1)</f>
        <v>53569360</v>
      </c>
      <c r="CT155" s="1">
        <f>ABS(Sheet2!CT155-$A$1)</f>
        <v>54727055</v>
      </c>
      <c r="CU155" s="1">
        <f>ABS(Sheet2!CU155-$A$1)</f>
        <v>55896685</v>
      </c>
      <c r="CV155" s="1">
        <f>ABS(Sheet2!CV155-$A$1)</f>
        <v>57078250</v>
      </c>
      <c r="CW155" s="1">
        <f>ABS(Sheet2!CW155-$A$1)</f>
        <v>58271750</v>
      </c>
      <c r="CX155" s="1">
        <f>ABS(Sheet2!CX155-$A$1)</f>
        <v>59477185</v>
      </c>
      <c r="CY155" s="1">
        <f>ABS(Sheet2!CY155-$A$1)</f>
        <v>60694555</v>
      </c>
      <c r="CZ155" s="1">
        <f>ABS(Sheet2!CZ155-$A$1)</f>
        <v>61923860</v>
      </c>
      <c r="DA155" s="1">
        <f>ABS(Sheet2!DA155-$A$1)</f>
        <v>63165100</v>
      </c>
      <c r="DB155" s="1">
        <f>ABS(Sheet2!DB155-$A$1)</f>
        <v>64418275</v>
      </c>
      <c r="DC155" s="1">
        <f>ABS(Sheet2!DC155-$A$1)</f>
        <v>65683385</v>
      </c>
      <c r="DD155" s="1">
        <f>ABS(Sheet2!DD155-$A$1)</f>
        <v>66960430</v>
      </c>
      <c r="DE155" s="1">
        <f>ABS(Sheet2!DE155-$A$1)</f>
        <v>68249410</v>
      </c>
      <c r="DF155" s="1">
        <f>ABS(Sheet2!DF155-$A$1)</f>
        <v>69550325</v>
      </c>
      <c r="DG155" s="1">
        <f>ABS(Sheet2!DG155-$A$1)</f>
        <v>70863175</v>
      </c>
      <c r="DH155" s="1">
        <f>ABS(Sheet2!DH155-$A$1)</f>
        <v>72187960</v>
      </c>
      <c r="DI155" s="1">
        <f>ABS(Sheet2!DI155-$A$1)</f>
        <v>73524680</v>
      </c>
      <c r="DJ155" s="1">
        <f>ABS(Sheet2!DJ155-$A$1)</f>
        <v>74873335</v>
      </c>
      <c r="DK155" s="1">
        <f>ABS(Sheet2!DK155-$A$1)</f>
        <v>76233925</v>
      </c>
      <c r="DL155" s="1">
        <f>ABS(Sheet2!DL155-$A$1)</f>
        <v>77606450</v>
      </c>
      <c r="DM155" s="1">
        <f>ABS(Sheet2!DM155-$A$1)</f>
        <v>78990910</v>
      </c>
      <c r="DN155" s="1">
        <f>ABS(Sheet2!DN155-$A$1)</f>
        <v>80387305</v>
      </c>
      <c r="DO155" s="1">
        <f>ABS(Sheet2!DO155-$A$1)</f>
        <v>81795635</v>
      </c>
      <c r="DP155" s="1">
        <f>ABS(Sheet2!DP155-$A$1)</f>
        <v>83215900</v>
      </c>
      <c r="DQ155" s="1">
        <f>ABS(Sheet2!DQ155-$A$1)</f>
        <v>84648100</v>
      </c>
      <c r="DR155" s="1">
        <f>ABS(Sheet2!DR155-$A$1)</f>
        <v>86092235</v>
      </c>
      <c r="DS155" s="1">
        <f>ABS(Sheet2!DS155-$A$1)</f>
        <v>87548305</v>
      </c>
      <c r="DT155" s="1">
        <f>ABS(Sheet2!DT155-$A$1)</f>
        <v>89016310</v>
      </c>
      <c r="DU155" s="1">
        <f>ABS(Sheet2!DU155-$A$1)</f>
        <v>90496250</v>
      </c>
      <c r="DV155" s="1">
        <f>ABS(Sheet2!DV155-$A$1)</f>
        <v>91988125</v>
      </c>
      <c r="DW155" s="1">
        <f>ABS(Sheet2!DW155-$A$1)</f>
        <v>93491935</v>
      </c>
      <c r="DX155" s="1">
        <f>ABS(Sheet2!DX155-$A$1)</f>
        <v>95007680</v>
      </c>
      <c r="DY155" s="1">
        <f>ABS(Sheet2!DY155-$A$1)</f>
        <v>96535360</v>
      </c>
      <c r="DZ155" s="1">
        <f>ABS(Sheet2!DZ155-$A$1)</f>
        <v>98074975</v>
      </c>
      <c r="EA155" s="1">
        <f>ABS(Sheet2!EA155-$A$1)</f>
        <v>99626525</v>
      </c>
      <c r="EB155" s="1">
        <f>ABS(Sheet2!EB155-$A$1)</f>
        <v>101190010</v>
      </c>
      <c r="EC155" s="1">
        <f>ABS(Sheet2!EC155-$A$1)</f>
        <v>102765430</v>
      </c>
      <c r="ED155" s="1">
        <f>ABS(Sheet2!ED155-$A$1)</f>
        <v>104352785</v>
      </c>
      <c r="EE155" s="1">
        <f>ABS(Sheet2!EE155-$A$1)</f>
        <v>105952075</v>
      </c>
      <c r="EF155" s="1">
        <f>ABS(Sheet2!EF155-$A$1)</f>
        <v>107563300</v>
      </c>
      <c r="EG155" s="1">
        <f>ABS(Sheet2!EG155-$A$1)</f>
        <v>109186460</v>
      </c>
      <c r="EH155" s="1">
        <f>ABS(Sheet2!EH155-$A$1)</f>
        <v>110821555</v>
      </c>
      <c r="EI155" s="1">
        <f>ABS(Sheet2!EI155-$A$1)</f>
        <v>112468585</v>
      </c>
      <c r="EJ155" s="1">
        <f>ABS(Sheet2!EJ155-$A$1)</f>
        <v>114127550</v>
      </c>
      <c r="EK155" s="1">
        <f>ABS(Sheet2!EK155-$A$1)</f>
        <v>115798450</v>
      </c>
      <c r="EL155" s="1">
        <f>ABS(Sheet2!EL155-$A$1)</f>
        <v>117481285</v>
      </c>
      <c r="EM155" s="1">
        <f>ABS(Sheet2!EM155-$A$1)</f>
        <v>119176055</v>
      </c>
      <c r="EN155" s="1">
        <f>ABS(Sheet2!EN155-$A$1)</f>
        <v>120882760</v>
      </c>
      <c r="EO155" s="1">
        <f>ABS(Sheet2!EO155-$A$1)</f>
        <v>122601400</v>
      </c>
      <c r="EP155" s="1">
        <f>ABS(Sheet2!EP155-$A$1)</f>
        <v>124331975</v>
      </c>
      <c r="EQ155" s="1">
        <f>ABS(Sheet2!EQ155-$A$1)</f>
        <v>126074485</v>
      </c>
      <c r="ER155" s="1">
        <f>ABS(Sheet2!ER155-$A$1)</f>
        <v>127828930</v>
      </c>
      <c r="ES155" s="1">
        <f>ABS(Sheet2!ES155-$A$1)</f>
        <v>129595310</v>
      </c>
      <c r="ET155" s="1">
        <f>ABS(Sheet2!ET155-$A$1)</f>
        <v>131373625</v>
      </c>
      <c r="EU155" s="1">
        <f>ABS(Sheet2!EU155-$A$1)</f>
        <v>133163875</v>
      </c>
      <c r="EV155" s="1">
        <f>ABS(Sheet2!EV155-$A$1)</f>
        <v>134966060</v>
      </c>
      <c r="EW155" s="1">
        <f>ABS(Sheet2!EW155-$A$1)</f>
        <v>136780180</v>
      </c>
      <c r="EX155" s="1">
        <f>ABS(Sheet2!EX155-$A$1)</f>
        <v>138606235</v>
      </c>
      <c r="EY155" s="1">
        <f>ABS(Sheet2!EY155-$A$1)</f>
        <v>140444225</v>
      </c>
      <c r="EZ155" s="1">
        <f>ABS(Sheet2!EZ155-$A$1)</f>
        <v>142294150</v>
      </c>
      <c r="FA155" s="1">
        <f>ABS(Sheet2!FA155-$A$1)</f>
        <v>144156010</v>
      </c>
      <c r="FB155" s="1">
        <f>ABS(Sheet2!FB155-$A$1)</f>
        <v>146029805</v>
      </c>
      <c r="FC155" s="1">
        <f>ABS(Sheet2!FC155-$A$1)</f>
        <v>147915535</v>
      </c>
      <c r="FD155" s="1">
        <f>ABS(Sheet2!FD155-$A$1)</f>
        <v>149813200</v>
      </c>
      <c r="FE155" s="1">
        <f>ABS(Sheet2!FE155-$A$1)</f>
        <v>151722800</v>
      </c>
      <c r="FF155" s="1">
        <f>ABS(Sheet2!FF155-$A$1)</f>
        <v>153644335</v>
      </c>
      <c r="FG155" s="1">
        <f>ABS(Sheet2!FG155-$A$1)</f>
        <v>155577805</v>
      </c>
      <c r="FH155" s="1">
        <f>ABS(Sheet2!FH155-$A$1)</f>
        <v>157523210</v>
      </c>
      <c r="FI155" s="1">
        <f>ABS(Sheet2!FI155-$A$1)</f>
        <v>159480550</v>
      </c>
      <c r="FJ155" s="1">
        <f>ABS(Sheet2!FJ155-$A$1)</f>
        <v>161449825</v>
      </c>
      <c r="FK155" s="1">
        <f>ABS(Sheet2!FK155-$A$1)</f>
        <v>163431035</v>
      </c>
      <c r="FL155" s="1">
        <f>ABS(Sheet2!FL155-$A$1)</f>
        <v>165424180</v>
      </c>
      <c r="FM155" s="1">
        <f>ABS(Sheet2!FM155-$A$1)</f>
        <v>167429260</v>
      </c>
      <c r="FN155" s="1">
        <f>ABS(Sheet2!FN155-$A$1)</f>
        <v>169446275</v>
      </c>
      <c r="FO155" s="1">
        <f>ABS(Sheet2!FO155-$A$1)</f>
        <v>171475225</v>
      </c>
      <c r="FP155" s="1">
        <f>ABS(Sheet2!FP155-$A$1)</f>
        <v>173516110</v>
      </c>
      <c r="FQ155" s="1">
        <f>ABS(Sheet2!FQ155-$A$1)</f>
        <v>175568930</v>
      </c>
      <c r="FR155" s="1">
        <f>ABS(Sheet2!FR155-$A$1)</f>
        <v>177633685</v>
      </c>
      <c r="FS155" s="1">
        <f>ABS(Sheet2!FS155-$A$1)</f>
        <v>179710375</v>
      </c>
      <c r="FT155" s="1">
        <f>ABS(Sheet2!FT155-$A$1)</f>
        <v>181799000</v>
      </c>
      <c r="FU155" s="1">
        <f>ABS(Sheet2!FU155-$A$1)</f>
        <v>183899560</v>
      </c>
      <c r="FV155" s="1">
        <f>ABS(Sheet2!FV155-$A$1)</f>
        <v>186012055</v>
      </c>
      <c r="FW155" s="1">
        <f>ABS(Sheet2!FW155-$A$1)</f>
        <v>188136485</v>
      </c>
      <c r="FX155" s="1">
        <f>ABS(Sheet2!FX155-$A$1)</f>
        <v>190272850</v>
      </c>
      <c r="FY155" s="1">
        <f>ABS(Sheet2!FY155-$A$1)</f>
        <v>192421150</v>
      </c>
      <c r="FZ155" s="1">
        <f>ABS(Sheet2!FZ155-$A$1)</f>
        <v>194581385</v>
      </c>
      <c r="GA155" s="1">
        <f>ABS(Sheet2!GA155-$A$1)</f>
        <v>196753555</v>
      </c>
      <c r="GB155" s="1">
        <f>ABS(Sheet2!GB155-$A$1)</f>
        <v>198937660</v>
      </c>
      <c r="GC155" s="1">
        <f>ABS(Sheet2!GC155-$A$1)</f>
        <v>201133700</v>
      </c>
      <c r="GD155" s="1">
        <f>ABS(Sheet2!GD155-$A$1)</f>
        <v>203341675</v>
      </c>
      <c r="GE155" s="1">
        <f>ABS(Sheet2!GE155-$A$1)</f>
        <v>205561585</v>
      </c>
      <c r="GF155" s="1">
        <f>ABS(Sheet2!GF155-$A$1)</f>
        <v>207793430</v>
      </c>
      <c r="GG155" s="1">
        <f>ABS(Sheet2!GG155-$A$1)</f>
        <v>210037210</v>
      </c>
      <c r="GH155" s="1">
        <f>ABS(Sheet2!GH155-$A$1)</f>
        <v>212292925</v>
      </c>
      <c r="GI155" s="1">
        <f>ABS(Sheet2!GI155-$A$1)</f>
        <v>214560575</v>
      </c>
      <c r="GJ155" s="1">
        <f>ABS(Sheet2!GJ155-$A$1)</f>
        <v>216840160</v>
      </c>
      <c r="GK155" s="1">
        <f>ABS(Sheet2!GK155-$A$1)</f>
        <v>219131680</v>
      </c>
      <c r="GL155" s="1">
        <f>ABS(Sheet2!GL155-$A$1)</f>
        <v>221435135</v>
      </c>
      <c r="GM155" s="1">
        <f>ABS(Sheet2!GM155-$A$1)</f>
        <v>223750525</v>
      </c>
      <c r="GN155" s="1">
        <f>ABS(Sheet2!GN155-$A$1)</f>
        <v>226077850</v>
      </c>
      <c r="GO155" s="1">
        <f>ABS(Sheet2!GO155-$A$1)</f>
        <v>228417110</v>
      </c>
      <c r="GP155" s="1">
        <f>ABS(Sheet2!GP155-$A$1)</f>
        <v>230768305</v>
      </c>
      <c r="GQ155" s="1">
        <f>ABS(Sheet2!GQ155-$A$1)</f>
        <v>233131435</v>
      </c>
      <c r="GR155" s="1">
        <f>ABS(Sheet2!GR155-$A$1)</f>
        <v>235506500</v>
      </c>
      <c r="GS155" s="1">
        <f>ABS(Sheet2!GS155-$A$1)</f>
        <v>237893500</v>
      </c>
      <c r="GT155" s="1">
        <f>ABS(Sheet2!GT155-$A$1)</f>
        <v>240292435</v>
      </c>
      <c r="GU155" s="1">
        <f>ABS(Sheet2!GU155-$A$1)</f>
        <v>242703305</v>
      </c>
      <c r="GV155" s="1">
        <f>ABS(Sheet2!GV155-$A$1)</f>
        <v>245126110</v>
      </c>
      <c r="GW155" s="1">
        <f>ABS(Sheet2!GW155-$A$1)</f>
        <v>247560850</v>
      </c>
      <c r="GX155" s="1">
        <f>ABS(Sheet2!GX155-$A$1)</f>
        <v>250007525</v>
      </c>
      <c r="GY155" s="1">
        <f>ABS(Sheet2!GY155-$A$1)</f>
        <v>252466135</v>
      </c>
      <c r="GZ155" s="1">
        <f>ABS(Sheet2!GZ155-$A$1)</f>
        <v>254936680</v>
      </c>
      <c r="HA155" s="1">
        <f>ABS(Sheet2!HA155-$A$1)</f>
        <v>257419160</v>
      </c>
      <c r="HB155" s="1">
        <f>ABS(Sheet2!HB155-$A$1)</f>
        <v>259913575</v>
      </c>
      <c r="HC155" s="1">
        <f>ABS(Sheet2!HC155-$A$1)</f>
        <v>262419925</v>
      </c>
      <c r="HD155" s="1">
        <f>ABS(Sheet2!HD155-$A$1)</f>
        <v>264938210</v>
      </c>
      <c r="HE155" s="1">
        <f>ABS(Sheet2!HE155-$A$1)</f>
        <v>267468430</v>
      </c>
      <c r="HF155" s="1">
        <f>ABS(Sheet2!HF155-$A$1)</f>
        <v>270010585</v>
      </c>
      <c r="HG155" s="1">
        <f>ABS(Sheet2!HG155-$A$1)</f>
        <v>272564675</v>
      </c>
      <c r="HH155" s="1">
        <f>ABS(Sheet2!HH155-$A$1)</f>
        <v>275130700</v>
      </c>
      <c r="HI155" s="1">
        <f>ABS(Sheet2!HI155-$A$1)</f>
        <v>277708660</v>
      </c>
      <c r="HJ155" s="1">
        <f>ABS(Sheet2!HJ155-$A$1)</f>
        <v>280298555</v>
      </c>
      <c r="HK155" s="1">
        <f>ABS(Sheet2!HK155-$A$1)</f>
        <v>282900385</v>
      </c>
      <c r="HL155" s="1">
        <f>ABS(Sheet2!HL155-$A$1)</f>
        <v>285514150</v>
      </c>
      <c r="HM155" s="1">
        <f>ABS(Sheet2!HM155-$A$1)</f>
        <v>288139850</v>
      </c>
      <c r="HN155" s="1">
        <f>ABS(Sheet2!HN155-$A$1)</f>
        <v>290777485</v>
      </c>
      <c r="HO155" s="1">
        <f>ABS(Sheet2!HO155-$A$1)</f>
        <v>293427055</v>
      </c>
      <c r="HP155" s="1">
        <f>ABS(Sheet2!HP155-$A$1)</f>
        <v>296088560</v>
      </c>
      <c r="HQ155" s="1">
        <f>ABS(Sheet2!HQ155-$A$1)</f>
        <v>298762000</v>
      </c>
      <c r="HR155" s="1">
        <f>ABS(Sheet2!HR155-$A$1)</f>
        <v>301447375</v>
      </c>
      <c r="HS155" s="1">
        <f>ABS(Sheet2!HS155-$A$1)</f>
        <v>304144685</v>
      </c>
      <c r="HT155" s="1">
        <f>ABS(Sheet2!HT155-$A$1)</f>
        <v>306853930</v>
      </c>
      <c r="HU155" s="1">
        <f>ABS(Sheet2!HU155-$A$1)</f>
        <v>309575110</v>
      </c>
      <c r="HV155" s="1">
        <f>ABS(Sheet2!HV155-$A$1)</f>
        <v>312308225</v>
      </c>
      <c r="HW155" s="1">
        <f>ABS(Sheet2!HW155-$A$1)</f>
        <v>315053275</v>
      </c>
      <c r="HX155" s="1">
        <f>ABS(Sheet2!HX155-$A$1)</f>
        <v>317810260</v>
      </c>
      <c r="HY155" s="1">
        <f>ABS(Sheet2!HY155-$A$1)</f>
        <v>320579180</v>
      </c>
      <c r="HZ155" s="1">
        <f>ABS(Sheet2!HZ155-$A$1)</f>
        <v>323360035</v>
      </c>
      <c r="IA155" s="1">
        <f>ABS(Sheet2!IA155-$A$1)</f>
        <v>326152825</v>
      </c>
      <c r="IB155" s="1">
        <f>ABS(Sheet2!IB155-$A$1)</f>
        <v>328957550</v>
      </c>
      <c r="IC155" s="1">
        <f>ABS(Sheet2!IC155-$A$1)</f>
        <v>331774210</v>
      </c>
      <c r="ID155" s="1">
        <f>ABS(Sheet2!ID155-$A$1)</f>
        <v>334602805</v>
      </c>
      <c r="IE155" s="1">
        <f>ABS(Sheet2!IE155-$A$1)</f>
        <v>337443335</v>
      </c>
      <c r="IF155" s="1">
        <f>ABS(Sheet2!IF155-$A$1)</f>
        <v>340295800</v>
      </c>
      <c r="IG155" s="1">
        <f>ABS(Sheet2!IG155-$A$1)</f>
        <v>343160200</v>
      </c>
      <c r="IH155" s="1">
        <f>ABS(Sheet2!IH155-$A$1)</f>
        <v>346036535</v>
      </c>
      <c r="II155" s="1">
        <f>ABS(Sheet2!II155-$A$1)</f>
        <v>348924805</v>
      </c>
      <c r="IJ155" s="1">
        <f>ABS(Sheet2!IJ155-$A$1)</f>
        <v>351825010</v>
      </c>
      <c r="IK155" s="1">
        <f>ABS(Sheet2!IK155-$A$1)</f>
        <v>354737150</v>
      </c>
      <c r="IL155" s="1">
        <f>ABS(Sheet2!IL155-$A$1)</f>
        <v>357661225</v>
      </c>
      <c r="IM155" s="1">
        <f>ABS(Sheet2!IM155-$A$1)</f>
        <v>360597235</v>
      </c>
      <c r="IN155" s="1">
        <f>ABS(Sheet2!IN155-$A$1)</f>
        <v>363545180</v>
      </c>
      <c r="IO155" s="1">
        <f>ABS(Sheet2!IO155-$A$1)</f>
        <v>366505060</v>
      </c>
      <c r="IP155" s="1">
        <f>ABS(Sheet2!IP155-$A$1)</f>
        <v>369476875</v>
      </c>
      <c r="IQ155" s="1">
        <f>ABS(Sheet2!IQ155-$A$1)</f>
        <v>372460625</v>
      </c>
      <c r="IR155" s="1">
        <f>ABS(Sheet2!IR155-$A$1)</f>
        <v>375456310</v>
      </c>
      <c r="IS155" s="1">
        <f>ABS(Sheet2!IS155-$A$1)</f>
        <v>378463930</v>
      </c>
      <c r="IT155" s="1">
        <f>ABS(Sheet2!IT155-$A$1)</f>
        <v>381483485</v>
      </c>
      <c r="IU155" s="1">
        <f>ABS(Sheet2!IU155-$A$1)</f>
        <v>384514975</v>
      </c>
      <c r="IV155" s="1">
        <f>ABS(Sheet2!IV155-$A$1)</f>
        <v>387558400</v>
      </c>
      <c r="IW155" s="1">
        <f>ABS(Sheet2!IW155-$A$1)</f>
        <v>390613760</v>
      </c>
    </row>
    <row r="156" spans="1:257">
      <c r="A156" s="1">
        <f t="shared" si="11"/>
        <v>155</v>
      </c>
      <c r="B156" s="1">
        <f>ABS(Sheet2!B156-$A$1)</f>
        <v>1987910</v>
      </c>
      <c r="C156" s="1">
        <f>ABS(Sheet2!C156-$A$1)</f>
        <v>1963730</v>
      </c>
      <c r="D156" s="1">
        <f>ABS(Sheet2!D156-$A$1)</f>
        <v>1927460</v>
      </c>
      <c r="E156" s="1">
        <f>ABS(Sheet2!E156-$A$1)</f>
        <v>1879100</v>
      </c>
      <c r="F156" s="1">
        <f>ABS(Sheet2!F156-$A$1)</f>
        <v>1818650</v>
      </c>
      <c r="G156" s="1">
        <f>ABS(Sheet2!G156-$A$1)</f>
        <v>1746110</v>
      </c>
      <c r="H156" s="1">
        <f>ABS(Sheet2!H156-$A$1)</f>
        <v>1661480</v>
      </c>
      <c r="I156" s="1">
        <f>ABS(Sheet2!I156-$A$1)</f>
        <v>1564760</v>
      </c>
      <c r="J156" s="1">
        <f>ABS(Sheet2!J156-$A$1)</f>
        <v>1455950</v>
      </c>
      <c r="K156" s="1">
        <f>ABS(Sheet2!K156-$A$1)</f>
        <v>1335050</v>
      </c>
      <c r="L156" s="1">
        <f>ABS(Sheet2!L156-$A$1)</f>
        <v>1202060</v>
      </c>
      <c r="M156" s="1">
        <f>ABS(Sheet2!M156-$A$1)</f>
        <v>1056980</v>
      </c>
      <c r="N156" s="1">
        <f>ABS(Sheet2!N156-$A$1)</f>
        <v>899810</v>
      </c>
      <c r="O156" s="1">
        <f>ABS(Sheet2!O156-$A$1)</f>
        <v>730550</v>
      </c>
      <c r="P156" s="1">
        <f>ABS(Sheet2!P156-$A$1)</f>
        <v>549200</v>
      </c>
      <c r="Q156" s="1">
        <f>ABS(Sheet2!Q156-$A$1)</f>
        <v>355760</v>
      </c>
      <c r="R156" s="1">
        <f>ABS(Sheet2!R156-$A$1)</f>
        <v>150230</v>
      </c>
      <c r="S156" s="1">
        <f>ABS(Sheet2!S156-$A$1)</f>
        <v>67390</v>
      </c>
      <c r="T156" s="1">
        <f>ABS(Sheet2!T156-$A$1)</f>
        <v>297100</v>
      </c>
      <c r="U156" s="1">
        <f>ABS(Sheet2!U156-$A$1)</f>
        <v>538900</v>
      </c>
      <c r="V156" s="1">
        <f>ABS(Sheet2!V156-$A$1)</f>
        <v>792790</v>
      </c>
      <c r="W156" s="1">
        <f>ABS(Sheet2!W156-$A$1)</f>
        <v>1058770</v>
      </c>
      <c r="X156" s="1">
        <f>ABS(Sheet2!X156-$A$1)</f>
        <v>1336840</v>
      </c>
      <c r="Y156" s="1">
        <f>ABS(Sheet2!Y156-$A$1)</f>
        <v>1627000</v>
      </c>
      <c r="Z156" s="1">
        <f>ABS(Sheet2!Z156-$A$1)</f>
        <v>1929250</v>
      </c>
      <c r="AA156" s="1">
        <f>ABS(Sheet2!AA156-$A$1)</f>
        <v>2243590</v>
      </c>
      <c r="AB156" s="1">
        <f>ABS(Sheet2!AB156-$A$1)</f>
        <v>2570020</v>
      </c>
      <c r="AC156" s="1">
        <f>ABS(Sheet2!AC156-$A$1)</f>
        <v>2908540</v>
      </c>
      <c r="AD156" s="1">
        <f>ABS(Sheet2!AD156-$A$1)</f>
        <v>3259150</v>
      </c>
      <c r="AE156" s="1">
        <f>ABS(Sheet2!AE156-$A$1)</f>
        <v>3621850</v>
      </c>
      <c r="AF156" s="1">
        <f>ABS(Sheet2!AF156-$A$1)</f>
        <v>3996640</v>
      </c>
      <c r="AG156" s="1">
        <f>ABS(Sheet2!AG156-$A$1)</f>
        <v>4383520</v>
      </c>
      <c r="AH156" s="1">
        <f>ABS(Sheet2!AH156-$A$1)</f>
        <v>4782490</v>
      </c>
      <c r="AI156" s="1">
        <f>ABS(Sheet2!AI156-$A$1)</f>
        <v>5193550</v>
      </c>
      <c r="AJ156" s="1">
        <f>ABS(Sheet2!AJ156-$A$1)</f>
        <v>5616700</v>
      </c>
      <c r="AK156" s="2">
        <f>ABS(Sheet2!AK156-$A$1)</f>
        <v>6051940</v>
      </c>
      <c r="AL156" s="1">
        <f>ABS(Sheet2!AL156-$A$1)</f>
        <v>6499270</v>
      </c>
      <c r="AM156" s="1">
        <f>ABS(Sheet2!AM156-$A$1)</f>
        <v>6958690</v>
      </c>
      <c r="AN156" s="1">
        <f>ABS(Sheet2!AN156-$A$1)</f>
        <v>7430200</v>
      </c>
      <c r="AO156" s="1">
        <f>ABS(Sheet2!AO156-$A$1)</f>
        <v>7913800</v>
      </c>
      <c r="AP156" s="1">
        <f>ABS(Sheet2!AP156-$A$1)</f>
        <v>8409490</v>
      </c>
      <c r="AQ156" s="1">
        <f>ABS(Sheet2!AQ156-$A$1)</f>
        <v>8917270</v>
      </c>
      <c r="AR156" s="1">
        <f>ABS(Sheet2!AR156-$A$1)</f>
        <v>9437140</v>
      </c>
      <c r="AS156" s="1">
        <f>ABS(Sheet2!AS156-$A$1)</f>
        <v>9969100</v>
      </c>
      <c r="AT156" s="1">
        <f>ABS(Sheet2!AT156-$A$1)</f>
        <v>10513150</v>
      </c>
      <c r="AU156" s="1">
        <f>ABS(Sheet2!AU156-$A$1)</f>
        <v>11069290</v>
      </c>
      <c r="AV156" s="1">
        <f>ABS(Sheet2!AV156-$A$1)</f>
        <v>11637520</v>
      </c>
      <c r="AW156" s="1">
        <f>ABS(Sheet2!AW156-$A$1)</f>
        <v>12217840</v>
      </c>
      <c r="AX156" s="1">
        <f>ABS(Sheet2!AX156-$A$1)</f>
        <v>12810250</v>
      </c>
      <c r="AY156" s="1">
        <f>ABS(Sheet2!AY156-$A$1)</f>
        <v>13414750</v>
      </c>
      <c r="AZ156" s="1">
        <f>ABS(Sheet2!AZ156-$A$1)</f>
        <v>14031340</v>
      </c>
      <c r="BA156" s="1">
        <f>ABS(Sheet2!BA156-$A$1)</f>
        <v>14660020</v>
      </c>
      <c r="BB156" s="1">
        <f>ABS(Sheet2!BB156-$A$1)</f>
        <v>15300790</v>
      </c>
      <c r="BC156" s="1">
        <f>ABS(Sheet2!BC156-$A$1)</f>
        <v>15953650</v>
      </c>
      <c r="BD156" s="1">
        <f>ABS(Sheet2!BD156-$A$1)</f>
        <v>16618600</v>
      </c>
      <c r="BE156" s="1">
        <f>ABS(Sheet2!BE156-$A$1)</f>
        <v>17295640</v>
      </c>
      <c r="BF156" s="1">
        <f>ABS(Sheet2!BF156-$A$1)</f>
        <v>17984770</v>
      </c>
      <c r="BG156" s="1">
        <f>ABS(Sheet2!BG156-$A$1)</f>
        <v>18685990</v>
      </c>
      <c r="BH156" s="1">
        <f>ABS(Sheet2!BH156-$A$1)</f>
        <v>19399300</v>
      </c>
      <c r="BI156" s="1">
        <f>ABS(Sheet2!BI156-$A$1)</f>
        <v>20124700</v>
      </c>
      <c r="BJ156" s="1">
        <f>ABS(Sheet2!BJ156-$A$1)</f>
        <v>20862190</v>
      </c>
      <c r="BK156" s="1">
        <f>ABS(Sheet2!BK156-$A$1)</f>
        <v>21611770</v>
      </c>
      <c r="BL156" s="1">
        <f>ABS(Sheet2!BL156-$A$1)</f>
        <v>22373440</v>
      </c>
      <c r="BM156" s="1">
        <f>ABS(Sheet2!BM156-$A$1)</f>
        <v>23147200</v>
      </c>
      <c r="BN156" s="1">
        <f>ABS(Sheet2!BN156-$A$1)</f>
        <v>23933050</v>
      </c>
      <c r="BO156" s="1">
        <f>ABS(Sheet2!BO156-$A$1)</f>
        <v>24730990</v>
      </c>
      <c r="BP156" s="1">
        <f>ABS(Sheet2!BP156-$A$1)</f>
        <v>25541020</v>
      </c>
      <c r="BQ156" s="1">
        <f>ABS(Sheet2!BQ156-$A$1)</f>
        <v>26363140</v>
      </c>
      <c r="BR156" s="1">
        <f>ABS(Sheet2!BR156-$A$1)</f>
        <v>27197350</v>
      </c>
      <c r="BS156" s="1">
        <f>ABS(Sheet2!BS156-$A$1)</f>
        <v>28043650</v>
      </c>
      <c r="BT156" s="1">
        <f>ABS(Sheet2!BT156-$A$1)</f>
        <v>28902040</v>
      </c>
      <c r="BU156" s="1">
        <f>ABS(Sheet2!BU156-$A$1)</f>
        <v>29772520</v>
      </c>
      <c r="BV156" s="1">
        <f>ABS(Sheet2!BV156-$A$1)</f>
        <v>30655090</v>
      </c>
      <c r="BW156" s="1">
        <f>ABS(Sheet2!BW156-$A$1)</f>
        <v>31549750</v>
      </c>
      <c r="BX156" s="1">
        <f>ABS(Sheet2!BX156-$A$1)</f>
        <v>32456500</v>
      </c>
      <c r="BY156" s="1">
        <f>ABS(Sheet2!BY156-$A$1)</f>
        <v>33375340</v>
      </c>
      <c r="BZ156" s="1">
        <f>ABS(Sheet2!BZ156-$A$1)</f>
        <v>34306270</v>
      </c>
      <c r="CA156" s="1">
        <f>ABS(Sheet2!CA156-$A$1)</f>
        <v>35249290</v>
      </c>
      <c r="CB156" s="1">
        <f>ABS(Sheet2!CB156-$A$1)</f>
        <v>36204400</v>
      </c>
      <c r="CC156" s="1">
        <f>ABS(Sheet2!CC156-$A$1)</f>
        <v>37171600</v>
      </c>
      <c r="CD156" s="1">
        <f>ABS(Sheet2!CD156-$A$1)</f>
        <v>38150890</v>
      </c>
      <c r="CE156" s="1">
        <f>ABS(Sheet2!CE156-$A$1)</f>
        <v>39142270</v>
      </c>
      <c r="CF156" s="1">
        <f>ABS(Sheet2!CF156-$A$1)</f>
        <v>40145740</v>
      </c>
      <c r="CG156" s="1">
        <f>ABS(Sheet2!CG156-$A$1)</f>
        <v>41161300</v>
      </c>
      <c r="CH156" s="1">
        <f>ABS(Sheet2!CH156-$A$1)</f>
        <v>42188950</v>
      </c>
      <c r="CI156" s="1">
        <f>ABS(Sheet2!CI156-$A$1)</f>
        <v>43228690</v>
      </c>
      <c r="CJ156" s="1">
        <f>ABS(Sheet2!CJ156-$A$1)</f>
        <v>44280520</v>
      </c>
      <c r="CK156" s="1">
        <f>ABS(Sheet2!CK156-$A$1)</f>
        <v>45344440</v>
      </c>
      <c r="CL156" s="1">
        <f>ABS(Sheet2!CL156-$A$1)</f>
        <v>46420450</v>
      </c>
      <c r="CM156" s="1">
        <f>ABS(Sheet2!CM156-$A$1)</f>
        <v>47508550</v>
      </c>
      <c r="CN156" s="1">
        <f>ABS(Sheet2!CN156-$A$1)</f>
        <v>48608740</v>
      </c>
      <c r="CO156" s="1">
        <f>ABS(Sheet2!CO156-$A$1)</f>
        <v>49721020</v>
      </c>
      <c r="CP156" s="1">
        <f>ABS(Sheet2!CP156-$A$1)</f>
        <v>50845390</v>
      </c>
      <c r="CQ156" s="1">
        <f>ABS(Sheet2!CQ156-$A$1)</f>
        <v>51981850</v>
      </c>
      <c r="CR156" s="1">
        <f>ABS(Sheet2!CR156-$A$1)</f>
        <v>53130400</v>
      </c>
      <c r="CS156" s="1">
        <f>ABS(Sheet2!CS156-$A$1)</f>
        <v>54291040</v>
      </c>
      <c r="CT156" s="1">
        <f>ABS(Sheet2!CT156-$A$1)</f>
        <v>55463770</v>
      </c>
      <c r="CU156" s="1">
        <f>ABS(Sheet2!CU156-$A$1)</f>
        <v>56648590</v>
      </c>
      <c r="CV156" s="1">
        <f>ABS(Sheet2!CV156-$A$1)</f>
        <v>57845500</v>
      </c>
      <c r="CW156" s="1">
        <f>ABS(Sheet2!CW156-$A$1)</f>
        <v>59054500</v>
      </c>
      <c r="CX156" s="1">
        <f>ABS(Sheet2!CX156-$A$1)</f>
        <v>60275590</v>
      </c>
      <c r="CY156" s="1">
        <f>ABS(Sheet2!CY156-$A$1)</f>
        <v>61508770</v>
      </c>
      <c r="CZ156" s="1">
        <f>ABS(Sheet2!CZ156-$A$1)</f>
        <v>62754040</v>
      </c>
      <c r="DA156" s="1">
        <f>ABS(Sheet2!DA156-$A$1)</f>
        <v>64011400</v>
      </c>
      <c r="DB156" s="1">
        <f>ABS(Sheet2!DB156-$A$1)</f>
        <v>65280850</v>
      </c>
      <c r="DC156" s="1">
        <f>ABS(Sheet2!DC156-$A$1)</f>
        <v>66562390</v>
      </c>
      <c r="DD156" s="1">
        <f>ABS(Sheet2!DD156-$A$1)</f>
        <v>67856020</v>
      </c>
      <c r="DE156" s="1">
        <f>ABS(Sheet2!DE156-$A$1)</f>
        <v>69161740</v>
      </c>
      <c r="DF156" s="1">
        <f>ABS(Sheet2!DF156-$A$1)</f>
        <v>70479550</v>
      </c>
      <c r="DG156" s="1">
        <f>ABS(Sheet2!DG156-$A$1)</f>
        <v>71809450</v>
      </c>
      <c r="DH156" s="1">
        <f>ABS(Sheet2!DH156-$A$1)</f>
        <v>73151440</v>
      </c>
      <c r="DI156" s="1">
        <f>ABS(Sheet2!DI156-$A$1)</f>
        <v>74505520</v>
      </c>
      <c r="DJ156" s="1">
        <f>ABS(Sheet2!DJ156-$A$1)</f>
        <v>75871690</v>
      </c>
      <c r="DK156" s="1">
        <f>ABS(Sheet2!DK156-$A$1)</f>
        <v>77249950</v>
      </c>
      <c r="DL156" s="1">
        <f>ABS(Sheet2!DL156-$A$1)</f>
        <v>78640300</v>
      </c>
      <c r="DM156" s="1">
        <f>ABS(Sheet2!DM156-$A$1)</f>
        <v>80042740</v>
      </c>
      <c r="DN156" s="1">
        <f>ABS(Sheet2!DN156-$A$1)</f>
        <v>81457270</v>
      </c>
      <c r="DO156" s="1">
        <f>ABS(Sheet2!DO156-$A$1)</f>
        <v>82883890</v>
      </c>
      <c r="DP156" s="1">
        <f>ABS(Sheet2!DP156-$A$1)</f>
        <v>84322600</v>
      </c>
      <c r="DQ156" s="1">
        <f>ABS(Sheet2!DQ156-$A$1)</f>
        <v>85773400</v>
      </c>
      <c r="DR156" s="1">
        <f>ABS(Sheet2!DR156-$A$1)</f>
        <v>87236290</v>
      </c>
      <c r="DS156" s="1">
        <f>ABS(Sheet2!DS156-$A$1)</f>
        <v>88711270</v>
      </c>
      <c r="DT156" s="1">
        <f>ABS(Sheet2!DT156-$A$1)</f>
        <v>90198340</v>
      </c>
      <c r="DU156" s="1">
        <f>ABS(Sheet2!DU156-$A$1)</f>
        <v>91697500</v>
      </c>
      <c r="DV156" s="1">
        <f>ABS(Sheet2!DV156-$A$1)</f>
        <v>93208750</v>
      </c>
      <c r="DW156" s="1">
        <f>ABS(Sheet2!DW156-$A$1)</f>
        <v>94732090</v>
      </c>
      <c r="DX156" s="1">
        <f>ABS(Sheet2!DX156-$A$1)</f>
        <v>96267520</v>
      </c>
      <c r="DY156" s="1">
        <f>ABS(Sheet2!DY156-$A$1)</f>
        <v>97815040</v>
      </c>
      <c r="DZ156" s="1">
        <f>ABS(Sheet2!DZ156-$A$1)</f>
        <v>99374650</v>
      </c>
      <c r="EA156" s="1">
        <f>ABS(Sheet2!EA156-$A$1)</f>
        <v>100946350</v>
      </c>
      <c r="EB156" s="1">
        <f>ABS(Sheet2!EB156-$A$1)</f>
        <v>102530140</v>
      </c>
      <c r="EC156" s="1">
        <f>ABS(Sheet2!EC156-$A$1)</f>
        <v>104126020</v>
      </c>
      <c r="ED156" s="1">
        <f>ABS(Sheet2!ED156-$A$1)</f>
        <v>105733990</v>
      </c>
      <c r="EE156" s="1">
        <f>ABS(Sheet2!EE156-$A$1)</f>
        <v>107354050</v>
      </c>
      <c r="EF156" s="1">
        <f>ABS(Sheet2!EF156-$A$1)</f>
        <v>108986200</v>
      </c>
      <c r="EG156" s="1">
        <f>ABS(Sheet2!EG156-$A$1)</f>
        <v>110630440</v>
      </c>
      <c r="EH156" s="1">
        <f>ABS(Sheet2!EH156-$A$1)</f>
        <v>112286770</v>
      </c>
      <c r="EI156" s="1">
        <f>ABS(Sheet2!EI156-$A$1)</f>
        <v>113955190</v>
      </c>
      <c r="EJ156" s="1">
        <f>ABS(Sheet2!EJ156-$A$1)</f>
        <v>115635700</v>
      </c>
      <c r="EK156" s="1">
        <f>ABS(Sheet2!EK156-$A$1)</f>
        <v>117328300</v>
      </c>
      <c r="EL156" s="1">
        <f>ABS(Sheet2!EL156-$A$1)</f>
        <v>119032990</v>
      </c>
      <c r="EM156" s="1">
        <f>ABS(Sheet2!EM156-$A$1)</f>
        <v>120749770</v>
      </c>
      <c r="EN156" s="1">
        <f>ABS(Sheet2!EN156-$A$1)</f>
        <v>122478640</v>
      </c>
      <c r="EO156" s="1">
        <f>ABS(Sheet2!EO156-$A$1)</f>
        <v>124219600</v>
      </c>
      <c r="EP156" s="1">
        <f>ABS(Sheet2!EP156-$A$1)</f>
        <v>125972650</v>
      </c>
      <c r="EQ156" s="1">
        <f>ABS(Sheet2!EQ156-$A$1)</f>
        <v>127737790</v>
      </c>
      <c r="ER156" s="1">
        <f>ABS(Sheet2!ER156-$A$1)</f>
        <v>129515020</v>
      </c>
      <c r="ES156" s="1">
        <f>ABS(Sheet2!ES156-$A$1)</f>
        <v>131304340</v>
      </c>
      <c r="ET156" s="1">
        <f>ABS(Sheet2!ET156-$A$1)</f>
        <v>133105750</v>
      </c>
      <c r="EU156" s="1">
        <f>ABS(Sheet2!EU156-$A$1)</f>
        <v>134919250</v>
      </c>
      <c r="EV156" s="1">
        <f>ABS(Sheet2!EV156-$A$1)</f>
        <v>136744840</v>
      </c>
      <c r="EW156" s="1">
        <f>ABS(Sheet2!EW156-$A$1)</f>
        <v>138582520</v>
      </c>
      <c r="EX156" s="1">
        <f>ABS(Sheet2!EX156-$A$1)</f>
        <v>140432290</v>
      </c>
      <c r="EY156" s="1">
        <f>ABS(Sheet2!EY156-$A$1)</f>
        <v>142294150</v>
      </c>
      <c r="EZ156" s="1">
        <f>ABS(Sheet2!EZ156-$A$1)</f>
        <v>144168100</v>
      </c>
      <c r="FA156" s="1">
        <f>ABS(Sheet2!FA156-$A$1)</f>
        <v>146054140</v>
      </c>
      <c r="FB156" s="1">
        <f>ABS(Sheet2!FB156-$A$1)</f>
        <v>147952270</v>
      </c>
      <c r="FC156" s="1">
        <f>ABS(Sheet2!FC156-$A$1)</f>
        <v>149862490</v>
      </c>
      <c r="FD156" s="1">
        <f>ABS(Sheet2!FD156-$A$1)</f>
        <v>151784800</v>
      </c>
      <c r="FE156" s="1">
        <f>ABS(Sheet2!FE156-$A$1)</f>
        <v>153719200</v>
      </c>
      <c r="FF156" s="1">
        <f>ABS(Sheet2!FF156-$A$1)</f>
        <v>155665690</v>
      </c>
      <c r="FG156" s="1">
        <f>ABS(Sheet2!FG156-$A$1)</f>
        <v>157624270</v>
      </c>
      <c r="FH156" s="1">
        <f>ABS(Sheet2!FH156-$A$1)</f>
        <v>159594940</v>
      </c>
      <c r="FI156" s="1">
        <f>ABS(Sheet2!FI156-$A$1)</f>
        <v>161577700</v>
      </c>
      <c r="FJ156" s="1">
        <f>ABS(Sheet2!FJ156-$A$1)</f>
        <v>163572550</v>
      </c>
      <c r="FK156" s="1">
        <f>ABS(Sheet2!FK156-$A$1)</f>
        <v>165579490</v>
      </c>
      <c r="FL156" s="1">
        <f>ABS(Sheet2!FL156-$A$1)</f>
        <v>167598520</v>
      </c>
      <c r="FM156" s="1">
        <f>ABS(Sheet2!FM156-$A$1)</f>
        <v>169629640</v>
      </c>
      <c r="FN156" s="1">
        <f>ABS(Sheet2!FN156-$A$1)</f>
        <v>171672850</v>
      </c>
      <c r="FO156" s="1">
        <f>ABS(Sheet2!FO156-$A$1)</f>
        <v>173728150</v>
      </c>
      <c r="FP156" s="1">
        <f>ABS(Sheet2!FP156-$A$1)</f>
        <v>175795540</v>
      </c>
      <c r="FQ156" s="1">
        <f>ABS(Sheet2!FQ156-$A$1)</f>
        <v>177875020</v>
      </c>
      <c r="FR156" s="1">
        <f>ABS(Sheet2!FR156-$A$1)</f>
        <v>179966590</v>
      </c>
      <c r="FS156" s="1">
        <f>ABS(Sheet2!FS156-$A$1)</f>
        <v>182070250</v>
      </c>
      <c r="FT156" s="1">
        <f>ABS(Sheet2!FT156-$A$1)</f>
        <v>184186000</v>
      </c>
      <c r="FU156" s="1">
        <f>ABS(Sheet2!FU156-$A$1)</f>
        <v>186313840</v>
      </c>
      <c r="FV156" s="1">
        <f>ABS(Sheet2!FV156-$A$1)</f>
        <v>188453770</v>
      </c>
      <c r="FW156" s="1">
        <f>ABS(Sheet2!FW156-$A$1)</f>
        <v>190605790</v>
      </c>
      <c r="FX156" s="1">
        <f>ABS(Sheet2!FX156-$A$1)</f>
        <v>192769900</v>
      </c>
      <c r="FY156" s="1">
        <f>ABS(Sheet2!FY156-$A$1)</f>
        <v>194946100</v>
      </c>
      <c r="FZ156" s="1">
        <f>ABS(Sheet2!FZ156-$A$1)</f>
        <v>197134390</v>
      </c>
      <c r="GA156" s="1">
        <f>ABS(Sheet2!GA156-$A$1)</f>
        <v>199334770</v>
      </c>
      <c r="GB156" s="1">
        <f>ABS(Sheet2!GB156-$A$1)</f>
        <v>201547240</v>
      </c>
      <c r="GC156" s="1">
        <f>ABS(Sheet2!GC156-$A$1)</f>
        <v>203771800</v>
      </c>
      <c r="GD156" s="1">
        <f>ABS(Sheet2!GD156-$A$1)</f>
        <v>206008450</v>
      </c>
      <c r="GE156" s="1">
        <f>ABS(Sheet2!GE156-$A$1)</f>
        <v>208257190</v>
      </c>
      <c r="GF156" s="1">
        <f>ABS(Sheet2!GF156-$A$1)</f>
        <v>210518020</v>
      </c>
      <c r="GG156" s="1">
        <f>ABS(Sheet2!GG156-$A$1)</f>
        <v>212790940</v>
      </c>
      <c r="GH156" s="1">
        <f>ABS(Sheet2!GH156-$A$1)</f>
        <v>215075950</v>
      </c>
      <c r="GI156" s="1">
        <f>ABS(Sheet2!GI156-$A$1)</f>
        <v>217373050</v>
      </c>
      <c r="GJ156" s="1">
        <f>ABS(Sheet2!GJ156-$A$1)</f>
        <v>219682240</v>
      </c>
      <c r="GK156" s="1">
        <f>ABS(Sheet2!GK156-$A$1)</f>
        <v>222003520</v>
      </c>
      <c r="GL156" s="1">
        <f>ABS(Sheet2!GL156-$A$1)</f>
        <v>224336890</v>
      </c>
      <c r="GM156" s="1">
        <f>ABS(Sheet2!GM156-$A$1)</f>
        <v>226682350</v>
      </c>
      <c r="GN156" s="1">
        <f>ABS(Sheet2!GN156-$A$1)</f>
        <v>229039900</v>
      </c>
      <c r="GO156" s="1">
        <f>ABS(Sheet2!GO156-$A$1)</f>
        <v>231409540</v>
      </c>
      <c r="GP156" s="1">
        <f>ABS(Sheet2!GP156-$A$1)</f>
        <v>233791270</v>
      </c>
      <c r="GQ156" s="1">
        <f>ABS(Sheet2!GQ156-$A$1)</f>
        <v>236185090</v>
      </c>
      <c r="GR156" s="1">
        <f>ABS(Sheet2!GR156-$A$1)</f>
        <v>238591000</v>
      </c>
      <c r="GS156" s="1">
        <f>ABS(Sheet2!GS156-$A$1)</f>
        <v>241009000</v>
      </c>
      <c r="GT156" s="1">
        <f>ABS(Sheet2!GT156-$A$1)</f>
        <v>243439090</v>
      </c>
      <c r="GU156" s="1">
        <f>ABS(Sheet2!GU156-$A$1)</f>
        <v>245881270</v>
      </c>
      <c r="GV156" s="1">
        <f>ABS(Sheet2!GV156-$A$1)</f>
        <v>248335540</v>
      </c>
      <c r="GW156" s="1">
        <f>ABS(Sheet2!GW156-$A$1)</f>
        <v>250801900</v>
      </c>
      <c r="GX156" s="1">
        <f>ABS(Sheet2!GX156-$A$1)</f>
        <v>253280350</v>
      </c>
      <c r="GY156" s="1">
        <f>ABS(Sheet2!GY156-$A$1)</f>
        <v>255770890</v>
      </c>
      <c r="GZ156" s="1">
        <f>ABS(Sheet2!GZ156-$A$1)</f>
        <v>258273520</v>
      </c>
      <c r="HA156" s="1">
        <f>ABS(Sheet2!HA156-$A$1)</f>
        <v>260788240</v>
      </c>
      <c r="HB156" s="1">
        <f>ABS(Sheet2!HB156-$A$1)</f>
        <v>263315050</v>
      </c>
      <c r="HC156" s="1">
        <f>ABS(Sheet2!HC156-$A$1)</f>
        <v>265853950</v>
      </c>
      <c r="HD156" s="1">
        <f>ABS(Sheet2!HD156-$A$1)</f>
        <v>268404940</v>
      </c>
      <c r="HE156" s="1">
        <f>ABS(Sheet2!HE156-$A$1)</f>
        <v>270968020</v>
      </c>
      <c r="HF156" s="1">
        <f>ABS(Sheet2!HF156-$A$1)</f>
        <v>273543190</v>
      </c>
      <c r="HG156" s="1">
        <f>ABS(Sheet2!HG156-$A$1)</f>
        <v>276130450</v>
      </c>
      <c r="HH156" s="1">
        <f>ABS(Sheet2!HH156-$A$1)</f>
        <v>278729800</v>
      </c>
      <c r="HI156" s="1">
        <f>ABS(Sheet2!HI156-$A$1)</f>
        <v>281341240</v>
      </c>
      <c r="HJ156" s="1">
        <f>ABS(Sheet2!HJ156-$A$1)</f>
        <v>283964770</v>
      </c>
      <c r="HK156" s="1">
        <f>ABS(Sheet2!HK156-$A$1)</f>
        <v>286600390</v>
      </c>
      <c r="HL156" s="1">
        <f>ABS(Sheet2!HL156-$A$1)</f>
        <v>289248100</v>
      </c>
      <c r="HM156" s="1">
        <f>ABS(Sheet2!HM156-$A$1)</f>
        <v>291907900</v>
      </c>
      <c r="HN156" s="1">
        <f>ABS(Sheet2!HN156-$A$1)</f>
        <v>294579790</v>
      </c>
      <c r="HO156" s="1">
        <f>ABS(Sheet2!HO156-$A$1)</f>
        <v>297263770</v>
      </c>
      <c r="HP156" s="1">
        <f>ABS(Sheet2!HP156-$A$1)</f>
        <v>299959840</v>
      </c>
      <c r="HQ156" s="1">
        <f>ABS(Sheet2!HQ156-$A$1)</f>
        <v>302668000</v>
      </c>
      <c r="HR156" s="1">
        <f>ABS(Sheet2!HR156-$A$1)</f>
        <v>305388250</v>
      </c>
      <c r="HS156" s="1">
        <f>ABS(Sheet2!HS156-$A$1)</f>
        <v>308120590</v>
      </c>
      <c r="HT156" s="1">
        <f>ABS(Sheet2!HT156-$A$1)</f>
        <v>310865020</v>
      </c>
      <c r="HU156" s="1">
        <f>ABS(Sheet2!HU156-$A$1)</f>
        <v>313621540</v>
      </c>
      <c r="HV156" s="1">
        <f>ABS(Sheet2!HV156-$A$1)</f>
        <v>316390150</v>
      </c>
      <c r="HW156" s="1">
        <f>ABS(Sheet2!HW156-$A$1)</f>
        <v>319170850</v>
      </c>
      <c r="HX156" s="1">
        <f>ABS(Sheet2!HX156-$A$1)</f>
        <v>321963640</v>
      </c>
      <c r="HY156" s="1">
        <f>ABS(Sheet2!HY156-$A$1)</f>
        <v>324768520</v>
      </c>
      <c r="HZ156" s="1">
        <f>ABS(Sheet2!HZ156-$A$1)</f>
        <v>327585490</v>
      </c>
      <c r="IA156" s="1">
        <f>ABS(Sheet2!IA156-$A$1)</f>
        <v>330414550</v>
      </c>
      <c r="IB156" s="1">
        <f>ABS(Sheet2!IB156-$A$1)</f>
        <v>333255700</v>
      </c>
      <c r="IC156" s="1">
        <f>ABS(Sheet2!IC156-$A$1)</f>
        <v>336108940</v>
      </c>
      <c r="ID156" s="1">
        <f>ABS(Sheet2!ID156-$A$1)</f>
        <v>338974270</v>
      </c>
      <c r="IE156" s="1">
        <f>ABS(Sheet2!IE156-$A$1)</f>
        <v>341851690</v>
      </c>
      <c r="IF156" s="1">
        <f>ABS(Sheet2!IF156-$A$1)</f>
        <v>344741200</v>
      </c>
      <c r="IG156" s="1">
        <f>ABS(Sheet2!IG156-$A$1)</f>
        <v>347642800</v>
      </c>
      <c r="IH156" s="1">
        <f>ABS(Sheet2!IH156-$A$1)</f>
        <v>350556490</v>
      </c>
      <c r="II156" s="1">
        <f>ABS(Sheet2!II156-$A$1)</f>
        <v>353482270</v>
      </c>
      <c r="IJ156" s="1">
        <f>ABS(Sheet2!IJ156-$A$1)</f>
        <v>356420140</v>
      </c>
      <c r="IK156" s="1">
        <f>ABS(Sheet2!IK156-$A$1)</f>
        <v>359370100</v>
      </c>
      <c r="IL156" s="1">
        <f>ABS(Sheet2!IL156-$A$1)</f>
        <v>362332150</v>
      </c>
      <c r="IM156" s="1">
        <f>ABS(Sheet2!IM156-$A$1)</f>
        <v>365306290</v>
      </c>
      <c r="IN156" s="1">
        <f>ABS(Sheet2!IN156-$A$1)</f>
        <v>368292520</v>
      </c>
      <c r="IO156" s="1">
        <f>ABS(Sheet2!IO156-$A$1)</f>
        <v>371290840</v>
      </c>
      <c r="IP156" s="1">
        <f>ABS(Sheet2!IP156-$A$1)</f>
        <v>374301250</v>
      </c>
      <c r="IQ156" s="1">
        <f>ABS(Sheet2!IQ156-$A$1)</f>
        <v>377323750</v>
      </c>
      <c r="IR156" s="1">
        <f>ABS(Sheet2!IR156-$A$1)</f>
        <v>380358340</v>
      </c>
      <c r="IS156" s="1">
        <f>ABS(Sheet2!IS156-$A$1)</f>
        <v>383405020</v>
      </c>
      <c r="IT156" s="1">
        <f>ABS(Sheet2!IT156-$A$1)</f>
        <v>386463790</v>
      </c>
      <c r="IU156" s="1">
        <f>ABS(Sheet2!IU156-$A$1)</f>
        <v>389534650</v>
      </c>
      <c r="IV156" s="1">
        <f>ABS(Sheet2!IV156-$A$1)</f>
        <v>392617600</v>
      </c>
      <c r="IW156" s="1">
        <f>ABS(Sheet2!IW156-$A$1)</f>
        <v>395712640</v>
      </c>
    </row>
    <row r="157" spans="1:257">
      <c r="A157" s="1">
        <f t="shared" si="11"/>
        <v>156</v>
      </c>
      <c r="B157" s="1">
        <f>ABS(Sheet2!B157-$A$1)</f>
        <v>1987754</v>
      </c>
      <c r="C157" s="1">
        <f>ABS(Sheet2!C157-$A$1)</f>
        <v>1963262</v>
      </c>
      <c r="D157" s="1">
        <f>ABS(Sheet2!D157-$A$1)</f>
        <v>1926524</v>
      </c>
      <c r="E157" s="1">
        <f>ABS(Sheet2!E157-$A$1)</f>
        <v>1877540</v>
      </c>
      <c r="F157" s="1">
        <f>ABS(Sheet2!F157-$A$1)</f>
        <v>1816310</v>
      </c>
      <c r="G157" s="1">
        <f>ABS(Sheet2!G157-$A$1)</f>
        <v>1742834</v>
      </c>
      <c r="H157" s="1">
        <f>ABS(Sheet2!H157-$A$1)</f>
        <v>1657112</v>
      </c>
      <c r="I157" s="1">
        <f>ABS(Sheet2!I157-$A$1)</f>
        <v>1559144</v>
      </c>
      <c r="J157" s="1">
        <f>ABS(Sheet2!J157-$A$1)</f>
        <v>1448930</v>
      </c>
      <c r="K157" s="1">
        <f>ABS(Sheet2!K157-$A$1)</f>
        <v>1326470</v>
      </c>
      <c r="L157" s="1">
        <f>ABS(Sheet2!L157-$A$1)</f>
        <v>1191764</v>
      </c>
      <c r="M157" s="1">
        <f>ABS(Sheet2!M157-$A$1)</f>
        <v>1044812</v>
      </c>
      <c r="N157" s="1">
        <f>ABS(Sheet2!N157-$A$1)</f>
        <v>885614</v>
      </c>
      <c r="O157" s="1">
        <f>ABS(Sheet2!O157-$A$1)</f>
        <v>714170</v>
      </c>
      <c r="P157" s="1">
        <f>ABS(Sheet2!P157-$A$1)</f>
        <v>530480</v>
      </c>
      <c r="Q157" s="1">
        <f>ABS(Sheet2!Q157-$A$1)</f>
        <v>334544</v>
      </c>
      <c r="R157" s="1">
        <f>ABS(Sheet2!R157-$A$1)</f>
        <v>126362</v>
      </c>
      <c r="S157" s="1">
        <f>ABS(Sheet2!S157-$A$1)</f>
        <v>94066</v>
      </c>
      <c r="T157" s="1">
        <f>ABS(Sheet2!T157-$A$1)</f>
        <v>326740</v>
      </c>
      <c r="U157" s="1">
        <f>ABS(Sheet2!U157-$A$1)</f>
        <v>571660</v>
      </c>
      <c r="V157" s="1">
        <f>ABS(Sheet2!V157-$A$1)</f>
        <v>828826</v>
      </c>
      <c r="W157" s="1">
        <f>ABS(Sheet2!W157-$A$1)</f>
        <v>1098238</v>
      </c>
      <c r="X157" s="1">
        <f>ABS(Sheet2!X157-$A$1)</f>
        <v>1379896</v>
      </c>
      <c r="Y157" s="1">
        <f>ABS(Sheet2!Y157-$A$1)</f>
        <v>1673800</v>
      </c>
      <c r="Z157" s="1">
        <f>ABS(Sheet2!Z157-$A$1)</f>
        <v>1979950</v>
      </c>
      <c r="AA157" s="1">
        <f>ABS(Sheet2!AA157-$A$1)</f>
        <v>2298346</v>
      </c>
      <c r="AB157" s="1">
        <f>ABS(Sheet2!AB157-$A$1)</f>
        <v>2628988</v>
      </c>
      <c r="AC157" s="1">
        <f>ABS(Sheet2!AC157-$A$1)</f>
        <v>2971876</v>
      </c>
      <c r="AD157" s="1">
        <f>ABS(Sheet2!AD157-$A$1)</f>
        <v>3327010</v>
      </c>
      <c r="AE157" s="1">
        <f>ABS(Sheet2!AE157-$A$1)</f>
        <v>3694390</v>
      </c>
      <c r="AF157" s="1">
        <f>ABS(Sheet2!AF157-$A$1)</f>
        <v>4074016</v>
      </c>
      <c r="AG157" s="1">
        <f>ABS(Sheet2!AG157-$A$1)</f>
        <v>4465888</v>
      </c>
      <c r="AH157" s="1">
        <f>ABS(Sheet2!AH157-$A$1)</f>
        <v>4870006</v>
      </c>
      <c r="AI157" s="1">
        <f>ABS(Sheet2!AI157-$A$1)</f>
        <v>5286370</v>
      </c>
      <c r="AJ157" s="1">
        <f>ABS(Sheet2!AJ157-$A$1)</f>
        <v>5714980</v>
      </c>
      <c r="AK157" s="2">
        <f>ABS(Sheet2!AK157-$A$1)</f>
        <v>6155836</v>
      </c>
      <c r="AL157" s="1">
        <f>ABS(Sheet2!AL157-$A$1)</f>
        <v>6608938</v>
      </c>
      <c r="AM157" s="1">
        <f>ABS(Sheet2!AM157-$A$1)</f>
        <v>7074286</v>
      </c>
      <c r="AN157" s="1">
        <f>ABS(Sheet2!AN157-$A$1)</f>
        <v>7551880</v>
      </c>
      <c r="AO157" s="1">
        <f>ABS(Sheet2!AO157-$A$1)</f>
        <v>8041720</v>
      </c>
      <c r="AP157" s="1">
        <f>ABS(Sheet2!AP157-$A$1)</f>
        <v>8543806</v>
      </c>
      <c r="AQ157" s="1">
        <f>ABS(Sheet2!AQ157-$A$1)</f>
        <v>9058138</v>
      </c>
      <c r="AR157" s="1">
        <f>ABS(Sheet2!AR157-$A$1)</f>
        <v>9584716</v>
      </c>
      <c r="AS157" s="1">
        <f>ABS(Sheet2!AS157-$A$1)</f>
        <v>10123540</v>
      </c>
      <c r="AT157" s="1">
        <f>ABS(Sheet2!AT157-$A$1)</f>
        <v>10674610</v>
      </c>
      <c r="AU157" s="1">
        <f>ABS(Sheet2!AU157-$A$1)</f>
        <v>11237926</v>
      </c>
      <c r="AV157" s="1">
        <f>ABS(Sheet2!AV157-$A$1)</f>
        <v>11813488</v>
      </c>
      <c r="AW157" s="1">
        <f>ABS(Sheet2!AW157-$A$1)</f>
        <v>12401296</v>
      </c>
      <c r="AX157" s="1">
        <f>ABS(Sheet2!AX157-$A$1)</f>
        <v>13001350</v>
      </c>
      <c r="AY157" s="1">
        <f>ABS(Sheet2!AY157-$A$1)</f>
        <v>13613650</v>
      </c>
      <c r="AZ157" s="1">
        <f>ABS(Sheet2!AZ157-$A$1)</f>
        <v>14238196</v>
      </c>
      <c r="BA157" s="1">
        <f>ABS(Sheet2!BA157-$A$1)</f>
        <v>14874988</v>
      </c>
      <c r="BB157" s="1">
        <f>ABS(Sheet2!BB157-$A$1)</f>
        <v>15524026</v>
      </c>
      <c r="BC157" s="1">
        <f>ABS(Sheet2!BC157-$A$1)</f>
        <v>16185310</v>
      </c>
      <c r="BD157" s="1">
        <f>ABS(Sheet2!BD157-$A$1)</f>
        <v>16858840</v>
      </c>
      <c r="BE157" s="1">
        <f>ABS(Sheet2!BE157-$A$1)</f>
        <v>17544616</v>
      </c>
      <c r="BF157" s="1">
        <f>ABS(Sheet2!BF157-$A$1)</f>
        <v>18242638</v>
      </c>
      <c r="BG157" s="1">
        <f>ABS(Sheet2!BG157-$A$1)</f>
        <v>18952906</v>
      </c>
      <c r="BH157" s="1">
        <f>ABS(Sheet2!BH157-$A$1)</f>
        <v>19675420</v>
      </c>
      <c r="BI157" s="1">
        <f>ABS(Sheet2!BI157-$A$1)</f>
        <v>20410180</v>
      </c>
      <c r="BJ157" s="1">
        <f>ABS(Sheet2!BJ157-$A$1)</f>
        <v>21157186</v>
      </c>
      <c r="BK157" s="1">
        <f>ABS(Sheet2!BK157-$A$1)</f>
        <v>21916438</v>
      </c>
      <c r="BL157" s="1">
        <f>ABS(Sheet2!BL157-$A$1)</f>
        <v>22687936</v>
      </c>
      <c r="BM157" s="1">
        <f>ABS(Sheet2!BM157-$A$1)</f>
        <v>23471680</v>
      </c>
      <c r="BN157" s="1">
        <f>ABS(Sheet2!BN157-$A$1)</f>
        <v>24267670</v>
      </c>
      <c r="BO157" s="1">
        <f>ABS(Sheet2!BO157-$A$1)</f>
        <v>25075906</v>
      </c>
      <c r="BP157" s="1">
        <f>ABS(Sheet2!BP157-$A$1)</f>
        <v>25896388</v>
      </c>
      <c r="BQ157" s="1">
        <f>ABS(Sheet2!BQ157-$A$1)</f>
        <v>26729116</v>
      </c>
      <c r="BR157" s="1">
        <f>ABS(Sheet2!BR157-$A$1)</f>
        <v>27574090</v>
      </c>
      <c r="BS157" s="1">
        <f>ABS(Sheet2!BS157-$A$1)</f>
        <v>28431310</v>
      </c>
      <c r="BT157" s="1">
        <f>ABS(Sheet2!BT157-$A$1)</f>
        <v>29300776</v>
      </c>
      <c r="BU157" s="1">
        <f>ABS(Sheet2!BU157-$A$1)</f>
        <v>30182488</v>
      </c>
      <c r="BV157" s="1">
        <f>ABS(Sheet2!BV157-$A$1)</f>
        <v>31076446</v>
      </c>
      <c r="BW157" s="1">
        <f>ABS(Sheet2!BW157-$A$1)</f>
        <v>31982650</v>
      </c>
      <c r="BX157" s="1">
        <f>ABS(Sheet2!BX157-$A$1)</f>
        <v>32901100</v>
      </c>
      <c r="BY157" s="1">
        <f>ABS(Sheet2!BY157-$A$1)</f>
        <v>33831796</v>
      </c>
      <c r="BZ157" s="1">
        <f>ABS(Sheet2!BZ157-$A$1)</f>
        <v>34774738</v>
      </c>
      <c r="CA157" s="1">
        <f>ABS(Sheet2!CA157-$A$1)</f>
        <v>35729926</v>
      </c>
      <c r="CB157" s="1">
        <f>ABS(Sheet2!CB157-$A$1)</f>
        <v>36697360</v>
      </c>
      <c r="CC157" s="1">
        <f>ABS(Sheet2!CC157-$A$1)</f>
        <v>37677040</v>
      </c>
      <c r="CD157" s="1">
        <f>ABS(Sheet2!CD157-$A$1)</f>
        <v>38668966</v>
      </c>
      <c r="CE157" s="1">
        <f>ABS(Sheet2!CE157-$A$1)</f>
        <v>39673138</v>
      </c>
      <c r="CF157" s="1">
        <f>ABS(Sheet2!CF157-$A$1)</f>
        <v>40689556</v>
      </c>
      <c r="CG157" s="1">
        <f>ABS(Sheet2!CG157-$A$1)</f>
        <v>41718220</v>
      </c>
      <c r="CH157" s="1">
        <f>ABS(Sheet2!CH157-$A$1)</f>
        <v>42759130</v>
      </c>
      <c r="CI157" s="1">
        <f>ABS(Sheet2!CI157-$A$1)</f>
        <v>43812286</v>
      </c>
      <c r="CJ157" s="1">
        <f>ABS(Sheet2!CJ157-$A$1)</f>
        <v>44877688</v>
      </c>
      <c r="CK157" s="1">
        <f>ABS(Sheet2!CK157-$A$1)</f>
        <v>45955336</v>
      </c>
      <c r="CL157" s="1">
        <f>ABS(Sheet2!CL157-$A$1)</f>
        <v>47045230</v>
      </c>
      <c r="CM157" s="1">
        <f>ABS(Sheet2!CM157-$A$1)</f>
        <v>48147370</v>
      </c>
      <c r="CN157" s="1">
        <f>ABS(Sheet2!CN157-$A$1)</f>
        <v>49261756</v>
      </c>
      <c r="CO157" s="1">
        <f>ABS(Sheet2!CO157-$A$1)</f>
        <v>50388388</v>
      </c>
      <c r="CP157" s="1">
        <f>ABS(Sheet2!CP157-$A$1)</f>
        <v>51527266</v>
      </c>
      <c r="CQ157" s="1">
        <f>ABS(Sheet2!CQ157-$A$1)</f>
        <v>52678390</v>
      </c>
      <c r="CR157" s="1">
        <f>ABS(Sheet2!CR157-$A$1)</f>
        <v>53841760</v>
      </c>
      <c r="CS157" s="1">
        <f>ABS(Sheet2!CS157-$A$1)</f>
        <v>55017376</v>
      </c>
      <c r="CT157" s="1">
        <f>ABS(Sheet2!CT157-$A$1)</f>
        <v>56205238</v>
      </c>
      <c r="CU157" s="1">
        <f>ABS(Sheet2!CU157-$A$1)</f>
        <v>57405346</v>
      </c>
      <c r="CV157" s="1">
        <f>ABS(Sheet2!CV157-$A$1)</f>
        <v>58617700</v>
      </c>
      <c r="CW157" s="1">
        <f>ABS(Sheet2!CW157-$A$1)</f>
        <v>59842300</v>
      </c>
      <c r="CX157" s="1">
        <f>ABS(Sheet2!CX157-$A$1)</f>
        <v>61079146</v>
      </c>
      <c r="CY157" s="1">
        <f>ABS(Sheet2!CY157-$A$1)</f>
        <v>62328238</v>
      </c>
      <c r="CZ157" s="1">
        <f>ABS(Sheet2!CZ157-$A$1)</f>
        <v>63589576</v>
      </c>
      <c r="DA157" s="1">
        <f>ABS(Sheet2!DA157-$A$1)</f>
        <v>64863160</v>
      </c>
      <c r="DB157" s="1">
        <f>ABS(Sheet2!DB157-$A$1)</f>
        <v>66148990</v>
      </c>
      <c r="DC157" s="1">
        <f>ABS(Sheet2!DC157-$A$1)</f>
        <v>67447066</v>
      </c>
      <c r="DD157" s="1">
        <f>ABS(Sheet2!DD157-$A$1)</f>
        <v>68757388</v>
      </c>
      <c r="DE157" s="1">
        <f>ABS(Sheet2!DE157-$A$1)</f>
        <v>70079956</v>
      </c>
      <c r="DF157" s="1">
        <f>ABS(Sheet2!DF157-$A$1)</f>
        <v>71414770</v>
      </c>
      <c r="DG157" s="1">
        <f>ABS(Sheet2!DG157-$A$1)</f>
        <v>72761830</v>
      </c>
      <c r="DH157" s="1">
        <f>ABS(Sheet2!DH157-$A$1)</f>
        <v>74121136</v>
      </c>
      <c r="DI157" s="1">
        <f>ABS(Sheet2!DI157-$A$1)</f>
        <v>75492688</v>
      </c>
      <c r="DJ157" s="1">
        <f>ABS(Sheet2!DJ157-$A$1)</f>
        <v>76876486</v>
      </c>
      <c r="DK157" s="1">
        <f>ABS(Sheet2!DK157-$A$1)</f>
        <v>78272530</v>
      </c>
      <c r="DL157" s="1">
        <f>ABS(Sheet2!DL157-$A$1)</f>
        <v>79680820</v>
      </c>
      <c r="DM157" s="1">
        <f>ABS(Sheet2!DM157-$A$1)</f>
        <v>81101356</v>
      </c>
      <c r="DN157" s="1">
        <f>ABS(Sheet2!DN157-$A$1)</f>
        <v>82534138</v>
      </c>
      <c r="DO157" s="1">
        <f>ABS(Sheet2!DO157-$A$1)</f>
        <v>83979166</v>
      </c>
      <c r="DP157" s="1">
        <f>ABS(Sheet2!DP157-$A$1)</f>
        <v>85436440</v>
      </c>
      <c r="DQ157" s="1">
        <f>ABS(Sheet2!DQ157-$A$1)</f>
        <v>86905960</v>
      </c>
      <c r="DR157" s="1">
        <f>ABS(Sheet2!DR157-$A$1)</f>
        <v>88387726</v>
      </c>
      <c r="DS157" s="1">
        <f>ABS(Sheet2!DS157-$A$1)</f>
        <v>89881738</v>
      </c>
      <c r="DT157" s="1">
        <f>ABS(Sheet2!DT157-$A$1)</f>
        <v>91387996</v>
      </c>
      <c r="DU157" s="1">
        <f>ABS(Sheet2!DU157-$A$1)</f>
        <v>92906500</v>
      </c>
      <c r="DV157" s="1">
        <f>ABS(Sheet2!DV157-$A$1)</f>
        <v>94437250</v>
      </c>
      <c r="DW157" s="1">
        <f>ABS(Sheet2!DW157-$A$1)</f>
        <v>95980246</v>
      </c>
      <c r="DX157" s="1">
        <f>ABS(Sheet2!DX157-$A$1)</f>
        <v>97535488</v>
      </c>
      <c r="DY157" s="1">
        <f>ABS(Sheet2!DY157-$A$1)</f>
        <v>99102976</v>
      </c>
      <c r="DZ157" s="1">
        <f>ABS(Sheet2!DZ157-$A$1)</f>
        <v>100682710</v>
      </c>
      <c r="EA157" s="1">
        <f>ABS(Sheet2!EA157-$A$1)</f>
        <v>102274690</v>
      </c>
      <c r="EB157" s="1">
        <f>ABS(Sheet2!EB157-$A$1)</f>
        <v>103878916</v>
      </c>
      <c r="EC157" s="1">
        <f>ABS(Sheet2!EC157-$A$1)</f>
        <v>105495388</v>
      </c>
      <c r="ED157" s="1">
        <f>ABS(Sheet2!ED157-$A$1)</f>
        <v>107124106</v>
      </c>
      <c r="EE157" s="1">
        <f>ABS(Sheet2!EE157-$A$1)</f>
        <v>108765070</v>
      </c>
      <c r="EF157" s="1">
        <f>ABS(Sheet2!EF157-$A$1)</f>
        <v>110418280</v>
      </c>
      <c r="EG157" s="1">
        <f>ABS(Sheet2!EG157-$A$1)</f>
        <v>112083736</v>
      </c>
      <c r="EH157" s="1">
        <f>ABS(Sheet2!EH157-$A$1)</f>
        <v>113761438</v>
      </c>
      <c r="EI157" s="1">
        <f>ABS(Sheet2!EI157-$A$1)</f>
        <v>115451386</v>
      </c>
      <c r="EJ157" s="1">
        <f>ABS(Sheet2!EJ157-$A$1)</f>
        <v>117153580</v>
      </c>
      <c r="EK157" s="1">
        <f>ABS(Sheet2!EK157-$A$1)</f>
        <v>118868020</v>
      </c>
      <c r="EL157" s="1">
        <f>ABS(Sheet2!EL157-$A$1)</f>
        <v>120594706</v>
      </c>
      <c r="EM157" s="1">
        <f>ABS(Sheet2!EM157-$A$1)</f>
        <v>122333638</v>
      </c>
      <c r="EN157" s="1">
        <f>ABS(Sheet2!EN157-$A$1)</f>
        <v>124084816</v>
      </c>
      <c r="EO157" s="1">
        <f>ABS(Sheet2!EO157-$A$1)</f>
        <v>125848240</v>
      </c>
      <c r="EP157" s="1">
        <f>ABS(Sheet2!EP157-$A$1)</f>
        <v>127623910</v>
      </c>
      <c r="EQ157" s="1">
        <f>ABS(Sheet2!EQ157-$A$1)</f>
        <v>129411826</v>
      </c>
      <c r="ER157" s="1">
        <f>ABS(Sheet2!ER157-$A$1)</f>
        <v>131211988</v>
      </c>
      <c r="ES157" s="1">
        <f>ABS(Sheet2!ES157-$A$1)</f>
        <v>133024396</v>
      </c>
      <c r="ET157" s="1">
        <f>ABS(Sheet2!ET157-$A$1)</f>
        <v>134849050</v>
      </c>
      <c r="EU157" s="1">
        <f>ABS(Sheet2!EU157-$A$1)</f>
        <v>136685950</v>
      </c>
      <c r="EV157" s="1">
        <f>ABS(Sheet2!EV157-$A$1)</f>
        <v>138535096</v>
      </c>
      <c r="EW157" s="1">
        <f>ABS(Sheet2!EW157-$A$1)</f>
        <v>140396488</v>
      </c>
      <c r="EX157" s="1">
        <f>ABS(Sheet2!EX157-$A$1)</f>
        <v>142270126</v>
      </c>
      <c r="EY157" s="1">
        <f>ABS(Sheet2!EY157-$A$1)</f>
        <v>144156010</v>
      </c>
      <c r="EZ157" s="1">
        <f>ABS(Sheet2!EZ157-$A$1)</f>
        <v>146054140</v>
      </c>
      <c r="FA157" s="1">
        <f>ABS(Sheet2!FA157-$A$1)</f>
        <v>147964516</v>
      </c>
      <c r="FB157" s="1">
        <f>ABS(Sheet2!FB157-$A$1)</f>
        <v>149887138</v>
      </c>
      <c r="FC157" s="1">
        <f>ABS(Sheet2!FC157-$A$1)</f>
        <v>151822006</v>
      </c>
      <c r="FD157" s="1">
        <f>ABS(Sheet2!FD157-$A$1)</f>
        <v>153769120</v>
      </c>
      <c r="FE157" s="1">
        <f>ABS(Sheet2!FE157-$A$1)</f>
        <v>155728480</v>
      </c>
      <c r="FF157" s="1">
        <f>ABS(Sheet2!FF157-$A$1)</f>
        <v>157700086</v>
      </c>
      <c r="FG157" s="1">
        <f>ABS(Sheet2!FG157-$A$1)</f>
        <v>159683938</v>
      </c>
      <c r="FH157" s="1">
        <f>ABS(Sheet2!FH157-$A$1)</f>
        <v>161680036</v>
      </c>
      <c r="FI157" s="1">
        <f>ABS(Sheet2!FI157-$A$1)</f>
        <v>163688380</v>
      </c>
      <c r="FJ157" s="1">
        <f>ABS(Sheet2!FJ157-$A$1)</f>
        <v>165708970</v>
      </c>
      <c r="FK157" s="1">
        <f>ABS(Sheet2!FK157-$A$1)</f>
        <v>167741806</v>
      </c>
      <c r="FL157" s="1">
        <f>ABS(Sheet2!FL157-$A$1)</f>
        <v>169786888</v>
      </c>
      <c r="FM157" s="1">
        <f>ABS(Sheet2!FM157-$A$1)</f>
        <v>171844216</v>
      </c>
      <c r="FN157" s="1">
        <f>ABS(Sheet2!FN157-$A$1)</f>
        <v>173913790</v>
      </c>
      <c r="FO157" s="1">
        <f>ABS(Sheet2!FO157-$A$1)</f>
        <v>175995610</v>
      </c>
      <c r="FP157" s="1">
        <f>ABS(Sheet2!FP157-$A$1)</f>
        <v>178089676</v>
      </c>
      <c r="FQ157" s="1">
        <f>ABS(Sheet2!FQ157-$A$1)</f>
        <v>180195988</v>
      </c>
      <c r="FR157" s="1">
        <f>ABS(Sheet2!FR157-$A$1)</f>
        <v>182314546</v>
      </c>
      <c r="FS157" s="1">
        <f>ABS(Sheet2!FS157-$A$1)</f>
        <v>184445350</v>
      </c>
      <c r="FT157" s="1">
        <f>ABS(Sheet2!FT157-$A$1)</f>
        <v>186588400</v>
      </c>
      <c r="FU157" s="1">
        <f>ABS(Sheet2!FU157-$A$1)</f>
        <v>188743696</v>
      </c>
      <c r="FV157" s="1">
        <f>ABS(Sheet2!FV157-$A$1)</f>
        <v>190911238</v>
      </c>
      <c r="FW157" s="1">
        <f>ABS(Sheet2!FW157-$A$1)</f>
        <v>193091026</v>
      </c>
      <c r="FX157" s="1">
        <f>ABS(Sheet2!FX157-$A$1)</f>
        <v>195283060</v>
      </c>
      <c r="FY157" s="1">
        <f>ABS(Sheet2!FY157-$A$1)</f>
        <v>197487340</v>
      </c>
      <c r="FZ157" s="1">
        <f>ABS(Sheet2!FZ157-$A$1)</f>
        <v>199703866</v>
      </c>
      <c r="GA157" s="1">
        <f>ABS(Sheet2!GA157-$A$1)</f>
        <v>201932638</v>
      </c>
      <c r="GB157" s="1">
        <f>ABS(Sheet2!GB157-$A$1)</f>
        <v>204173656</v>
      </c>
      <c r="GC157" s="1">
        <f>ABS(Sheet2!GC157-$A$1)</f>
        <v>206426920</v>
      </c>
      <c r="GD157" s="1">
        <f>ABS(Sheet2!GD157-$A$1)</f>
        <v>208692430</v>
      </c>
      <c r="GE157" s="1">
        <f>ABS(Sheet2!GE157-$A$1)</f>
        <v>210970186</v>
      </c>
      <c r="GF157" s="1">
        <f>ABS(Sheet2!GF157-$A$1)</f>
        <v>213260188</v>
      </c>
      <c r="GG157" s="1">
        <f>ABS(Sheet2!GG157-$A$1)</f>
        <v>215562436</v>
      </c>
      <c r="GH157" s="1">
        <f>ABS(Sheet2!GH157-$A$1)</f>
        <v>217876930</v>
      </c>
      <c r="GI157" s="1">
        <f>ABS(Sheet2!GI157-$A$1)</f>
        <v>220203670</v>
      </c>
      <c r="GJ157" s="1">
        <f>ABS(Sheet2!GJ157-$A$1)</f>
        <v>222542656</v>
      </c>
      <c r="GK157" s="1">
        <f>ABS(Sheet2!GK157-$A$1)</f>
        <v>224893888</v>
      </c>
      <c r="GL157" s="1">
        <f>ABS(Sheet2!GL157-$A$1)</f>
        <v>227257366</v>
      </c>
      <c r="GM157" s="1">
        <f>ABS(Sheet2!GM157-$A$1)</f>
        <v>229633090</v>
      </c>
      <c r="GN157" s="1">
        <f>ABS(Sheet2!GN157-$A$1)</f>
        <v>232021060</v>
      </c>
      <c r="GO157" s="1">
        <f>ABS(Sheet2!GO157-$A$1)</f>
        <v>234421276</v>
      </c>
      <c r="GP157" s="1">
        <f>ABS(Sheet2!GP157-$A$1)</f>
        <v>236833738</v>
      </c>
      <c r="GQ157" s="1">
        <f>ABS(Sheet2!GQ157-$A$1)</f>
        <v>239258446</v>
      </c>
      <c r="GR157" s="1">
        <f>ABS(Sheet2!GR157-$A$1)</f>
        <v>241695400</v>
      </c>
      <c r="GS157" s="1">
        <f>ABS(Sheet2!GS157-$A$1)</f>
        <v>244144600</v>
      </c>
      <c r="GT157" s="1">
        <f>ABS(Sheet2!GT157-$A$1)</f>
        <v>246606046</v>
      </c>
      <c r="GU157" s="1">
        <f>ABS(Sheet2!GU157-$A$1)</f>
        <v>249079738</v>
      </c>
      <c r="GV157" s="1">
        <f>ABS(Sheet2!GV157-$A$1)</f>
        <v>251565676</v>
      </c>
      <c r="GW157" s="1">
        <f>ABS(Sheet2!GW157-$A$1)</f>
        <v>254063860</v>
      </c>
      <c r="GX157" s="1">
        <f>ABS(Sheet2!GX157-$A$1)</f>
        <v>256574290</v>
      </c>
      <c r="GY157" s="1">
        <f>ABS(Sheet2!GY157-$A$1)</f>
        <v>259096966</v>
      </c>
      <c r="GZ157" s="1">
        <f>ABS(Sheet2!GZ157-$A$1)</f>
        <v>261631888</v>
      </c>
      <c r="HA157" s="1">
        <f>ABS(Sheet2!HA157-$A$1)</f>
        <v>264179056</v>
      </c>
      <c r="HB157" s="1">
        <f>ABS(Sheet2!HB157-$A$1)</f>
        <v>266738470</v>
      </c>
      <c r="HC157" s="1">
        <f>ABS(Sheet2!HC157-$A$1)</f>
        <v>269310130</v>
      </c>
      <c r="HD157" s="1">
        <f>ABS(Sheet2!HD157-$A$1)</f>
        <v>271894036</v>
      </c>
      <c r="HE157" s="1">
        <f>ABS(Sheet2!HE157-$A$1)</f>
        <v>274490188</v>
      </c>
      <c r="HF157" s="1">
        <f>ABS(Sheet2!HF157-$A$1)</f>
        <v>277098586</v>
      </c>
      <c r="HG157" s="1">
        <f>ABS(Sheet2!HG157-$A$1)</f>
        <v>279719230</v>
      </c>
      <c r="HH157" s="1">
        <f>ABS(Sheet2!HH157-$A$1)</f>
        <v>282352120</v>
      </c>
      <c r="HI157" s="1">
        <f>ABS(Sheet2!HI157-$A$1)</f>
        <v>284997256</v>
      </c>
      <c r="HJ157" s="1">
        <f>ABS(Sheet2!HJ157-$A$1)</f>
        <v>287654638</v>
      </c>
      <c r="HK157" s="1">
        <f>ABS(Sheet2!HK157-$A$1)</f>
        <v>290324266</v>
      </c>
      <c r="HL157" s="1">
        <f>ABS(Sheet2!HL157-$A$1)</f>
        <v>293006140</v>
      </c>
      <c r="HM157" s="1">
        <f>ABS(Sheet2!HM157-$A$1)</f>
        <v>295700260</v>
      </c>
      <c r="HN157" s="1">
        <f>ABS(Sheet2!HN157-$A$1)</f>
        <v>298406626</v>
      </c>
      <c r="HO157" s="1">
        <f>ABS(Sheet2!HO157-$A$1)</f>
        <v>301125238</v>
      </c>
      <c r="HP157" s="1">
        <f>ABS(Sheet2!HP157-$A$1)</f>
        <v>303856096</v>
      </c>
      <c r="HQ157" s="1">
        <f>ABS(Sheet2!HQ157-$A$1)</f>
        <v>306599200</v>
      </c>
      <c r="HR157" s="1">
        <f>ABS(Sheet2!HR157-$A$1)</f>
        <v>309354550</v>
      </c>
      <c r="HS157" s="1">
        <f>ABS(Sheet2!HS157-$A$1)</f>
        <v>312122146</v>
      </c>
      <c r="HT157" s="1">
        <f>ABS(Sheet2!HT157-$A$1)</f>
        <v>314901988</v>
      </c>
      <c r="HU157" s="1">
        <f>ABS(Sheet2!HU157-$A$1)</f>
        <v>317694076</v>
      </c>
      <c r="HV157" s="1">
        <f>ABS(Sheet2!HV157-$A$1)</f>
        <v>320498410</v>
      </c>
      <c r="HW157" s="1">
        <f>ABS(Sheet2!HW157-$A$1)</f>
        <v>323314990</v>
      </c>
      <c r="HX157" s="1">
        <f>ABS(Sheet2!HX157-$A$1)</f>
        <v>326143816</v>
      </c>
      <c r="HY157" s="1">
        <f>ABS(Sheet2!HY157-$A$1)</f>
        <v>328984888</v>
      </c>
      <c r="HZ157" s="1">
        <f>ABS(Sheet2!HZ157-$A$1)</f>
        <v>331838206</v>
      </c>
      <c r="IA157" s="1">
        <f>ABS(Sheet2!IA157-$A$1)</f>
        <v>334703770</v>
      </c>
      <c r="IB157" s="1">
        <f>ABS(Sheet2!IB157-$A$1)</f>
        <v>337581580</v>
      </c>
      <c r="IC157" s="1">
        <f>ABS(Sheet2!IC157-$A$1)</f>
        <v>340471636</v>
      </c>
      <c r="ID157" s="1">
        <f>ABS(Sheet2!ID157-$A$1)</f>
        <v>343373938</v>
      </c>
      <c r="IE157" s="1">
        <f>ABS(Sheet2!IE157-$A$1)</f>
        <v>346288486</v>
      </c>
      <c r="IF157" s="1">
        <f>ABS(Sheet2!IF157-$A$1)</f>
        <v>349215280</v>
      </c>
      <c r="IG157" s="1">
        <f>ABS(Sheet2!IG157-$A$1)</f>
        <v>352154320</v>
      </c>
      <c r="IH157" s="1">
        <f>ABS(Sheet2!IH157-$A$1)</f>
        <v>355105606</v>
      </c>
      <c r="II157" s="1">
        <f>ABS(Sheet2!II157-$A$1)</f>
        <v>358069138</v>
      </c>
      <c r="IJ157" s="1">
        <f>ABS(Sheet2!IJ157-$A$1)</f>
        <v>361044916</v>
      </c>
      <c r="IK157" s="1">
        <f>ABS(Sheet2!IK157-$A$1)</f>
        <v>364032940</v>
      </c>
      <c r="IL157" s="1">
        <f>ABS(Sheet2!IL157-$A$1)</f>
        <v>367033210</v>
      </c>
      <c r="IM157" s="1">
        <f>ABS(Sheet2!IM157-$A$1)</f>
        <v>370045726</v>
      </c>
      <c r="IN157" s="1">
        <f>ABS(Sheet2!IN157-$A$1)</f>
        <v>373070488</v>
      </c>
      <c r="IO157" s="1">
        <f>ABS(Sheet2!IO157-$A$1)</f>
        <v>376107496</v>
      </c>
      <c r="IP157" s="1">
        <f>ABS(Sheet2!IP157-$A$1)</f>
        <v>379156750</v>
      </c>
      <c r="IQ157" s="1">
        <f>ABS(Sheet2!IQ157-$A$1)</f>
        <v>382218250</v>
      </c>
      <c r="IR157" s="1">
        <f>ABS(Sheet2!IR157-$A$1)</f>
        <v>385291996</v>
      </c>
      <c r="IS157" s="1">
        <f>ABS(Sheet2!IS157-$A$1)</f>
        <v>388377988</v>
      </c>
      <c r="IT157" s="1">
        <f>ABS(Sheet2!IT157-$A$1)</f>
        <v>391476226</v>
      </c>
      <c r="IU157" s="1">
        <f>ABS(Sheet2!IU157-$A$1)</f>
        <v>394586710</v>
      </c>
      <c r="IV157" s="1">
        <f>ABS(Sheet2!IV157-$A$1)</f>
        <v>397709440</v>
      </c>
      <c r="IW157" s="1">
        <f>ABS(Sheet2!IW157-$A$1)</f>
        <v>400844416</v>
      </c>
    </row>
    <row r="158" spans="1:257">
      <c r="A158" s="1">
        <f t="shared" si="11"/>
        <v>157</v>
      </c>
      <c r="B158" s="1">
        <f>ABS(Sheet2!B158-$A$1)</f>
        <v>1987597</v>
      </c>
      <c r="C158" s="1">
        <f>ABS(Sheet2!C158-$A$1)</f>
        <v>1962791</v>
      </c>
      <c r="D158" s="1">
        <f>ABS(Sheet2!D158-$A$1)</f>
        <v>1925582</v>
      </c>
      <c r="E158" s="1">
        <f>ABS(Sheet2!E158-$A$1)</f>
        <v>1875970</v>
      </c>
      <c r="F158" s="1">
        <f>ABS(Sheet2!F158-$A$1)</f>
        <v>1813955</v>
      </c>
      <c r="G158" s="1">
        <f>ABS(Sheet2!G158-$A$1)</f>
        <v>1739537</v>
      </c>
      <c r="H158" s="1">
        <f>ABS(Sheet2!H158-$A$1)</f>
        <v>1652716</v>
      </c>
      <c r="I158" s="1">
        <f>ABS(Sheet2!I158-$A$1)</f>
        <v>1553492</v>
      </c>
      <c r="J158" s="1">
        <f>ABS(Sheet2!J158-$A$1)</f>
        <v>1441865</v>
      </c>
      <c r="K158" s="1">
        <f>ABS(Sheet2!K158-$A$1)</f>
        <v>1317835</v>
      </c>
      <c r="L158" s="1">
        <f>ABS(Sheet2!L158-$A$1)</f>
        <v>1181402</v>
      </c>
      <c r="M158" s="1">
        <f>ABS(Sheet2!M158-$A$1)</f>
        <v>1032566</v>
      </c>
      <c r="N158" s="1">
        <f>ABS(Sheet2!N158-$A$1)</f>
        <v>871327</v>
      </c>
      <c r="O158" s="1">
        <f>ABS(Sheet2!O158-$A$1)</f>
        <v>697685</v>
      </c>
      <c r="P158" s="1">
        <f>ABS(Sheet2!P158-$A$1)</f>
        <v>511640</v>
      </c>
      <c r="Q158" s="1">
        <f>ABS(Sheet2!Q158-$A$1)</f>
        <v>313192</v>
      </c>
      <c r="R158" s="1">
        <f>ABS(Sheet2!R158-$A$1)</f>
        <v>102341</v>
      </c>
      <c r="S158" s="1">
        <f>ABS(Sheet2!S158-$A$1)</f>
        <v>120913</v>
      </c>
      <c r="T158" s="1">
        <f>ABS(Sheet2!T158-$A$1)</f>
        <v>356570</v>
      </c>
      <c r="U158" s="1">
        <f>ABS(Sheet2!U158-$A$1)</f>
        <v>604630</v>
      </c>
      <c r="V158" s="1">
        <f>ABS(Sheet2!V158-$A$1)</f>
        <v>865093</v>
      </c>
      <c r="W158" s="1">
        <f>ABS(Sheet2!W158-$A$1)</f>
        <v>1137959</v>
      </c>
      <c r="X158" s="1">
        <f>ABS(Sheet2!X158-$A$1)</f>
        <v>1423228</v>
      </c>
      <c r="Y158" s="1">
        <f>ABS(Sheet2!Y158-$A$1)</f>
        <v>1720900</v>
      </c>
      <c r="Z158" s="1">
        <f>ABS(Sheet2!Z158-$A$1)</f>
        <v>2030975</v>
      </c>
      <c r="AA158" s="1">
        <f>ABS(Sheet2!AA158-$A$1)</f>
        <v>2353453</v>
      </c>
      <c r="AB158" s="1">
        <f>ABS(Sheet2!AB158-$A$1)</f>
        <v>2688334</v>
      </c>
      <c r="AC158" s="1">
        <f>ABS(Sheet2!AC158-$A$1)</f>
        <v>3035618</v>
      </c>
      <c r="AD158" s="1">
        <f>ABS(Sheet2!AD158-$A$1)</f>
        <v>3395305</v>
      </c>
      <c r="AE158" s="1">
        <f>ABS(Sheet2!AE158-$A$1)</f>
        <v>3767395</v>
      </c>
      <c r="AF158" s="1">
        <f>ABS(Sheet2!AF158-$A$1)</f>
        <v>4151888</v>
      </c>
      <c r="AG158" s="1">
        <f>ABS(Sheet2!AG158-$A$1)</f>
        <v>4548784</v>
      </c>
      <c r="AH158" s="1">
        <f>ABS(Sheet2!AH158-$A$1)</f>
        <v>4958083</v>
      </c>
      <c r="AI158" s="1">
        <f>ABS(Sheet2!AI158-$A$1)</f>
        <v>5379785</v>
      </c>
      <c r="AJ158" s="1">
        <f>ABS(Sheet2!AJ158-$A$1)</f>
        <v>5813890</v>
      </c>
      <c r="AK158" s="2">
        <f>ABS(Sheet2!AK158-$A$1)</f>
        <v>6260398</v>
      </c>
      <c r="AL158" s="1">
        <f>ABS(Sheet2!AL158-$A$1)</f>
        <v>6719309</v>
      </c>
      <c r="AM158" s="1">
        <f>ABS(Sheet2!AM158-$A$1)</f>
        <v>7190623</v>
      </c>
      <c r="AN158" s="1">
        <f>ABS(Sheet2!AN158-$A$1)</f>
        <v>7674340</v>
      </c>
      <c r="AO158" s="1">
        <f>ABS(Sheet2!AO158-$A$1)</f>
        <v>8170460</v>
      </c>
      <c r="AP158" s="1">
        <f>ABS(Sheet2!AP158-$A$1)</f>
        <v>8678983</v>
      </c>
      <c r="AQ158" s="1">
        <f>ABS(Sheet2!AQ158-$A$1)</f>
        <v>9199909</v>
      </c>
      <c r="AR158" s="1">
        <f>ABS(Sheet2!AR158-$A$1)</f>
        <v>9733238</v>
      </c>
      <c r="AS158" s="1">
        <f>ABS(Sheet2!AS158-$A$1)</f>
        <v>10278970</v>
      </c>
      <c r="AT158" s="1">
        <f>ABS(Sheet2!AT158-$A$1)</f>
        <v>10837105</v>
      </c>
      <c r="AU158" s="1">
        <f>ABS(Sheet2!AU158-$A$1)</f>
        <v>11407643</v>
      </c>
      <c r="AV158" s="1">
        <f>ABS(Sheet2!AV158-$A$1)</f>
        <v>11990584</v>
      </c>
      <c r="AW158" s="1">
        <f>ABS(Sheet2!AW158-$A$1)</f>
        <v>12585928</v>
      </c>
      <c r="AX158" s="1">
        <f>ABS(Sheet2!AX158-$A$1)</f>
        <v>13193675</v>
      </c>
      <c r="AY158" s="1">
        <f>ABS(Sheet2!AY158-$A$1)</f>
        <v>13813825</v>
      </c>
      <c r="AZ158" s="1">
        <f>ABS(Sheet2!AZ158-$A$1)</f>
        <v>14446378</v>
      </c>
      <c r="BA158" s="1">
        <f>ABS(Sheet2!BA158-$A$1)</f>
        <v>15091334</v>
      </c>
      <c r="BB158" s="1">
        <f>ABS(Sheet2!BB158-$A$1)</f>
        <v>15748693</v>
      </c>
      <c r="BC158" s="1">
        <f>ABS(Sheet2!BC158-$A$1)</f>
        <v>16418455</v>
      </c>
      <c r="BD158" s="1">
        <f>ABS(Sheet2!BD158-$A$1)</f>
        <v>17100620</v>
      </c>
      <c r="BE158" s="1">
        <f>ABS(Sheet2!BE158-$A$1)</f>
        <v>17795188</v>
      </c>
      <c r="BF158" s="1">
        <f>ABS(Sheet2!BF158-$A$1)</f>
        <v>18502159</v>
      </c>
      <c r="BG158" s="1">
        <f>ABS(Sheet2!BG158-$A$1)</f>
        <v>19221533</v>
      </c>
      <c r="BH158" s="1">
        <f>ABS(Sheet2!BH158-$A$1)</f>
        <v>19953310</v>
      </c>
      <c r="BI158" s="1">
        <f>ABS(Sheet2!BI158-$A$1)</f>
        <v>20697490</v>
      </c>
      <c r="BJ158" s="1">
        <f>ABS(Sheet2!BJ158-$A$1)</f>
        <v>21454073</v>
      </c>
      <c r="BK158" s="1">
        <f>ABS(Sheet2!BK158-$A$1)</f>
        <v>22223059</v>
      </c>
      <c r="BL158" s="1">
        <f>ABS(Sheet2!BL158-$A$1)</f>
        <v>23004448</v>
      </c>
      <c r="BM158" s="1">
        <f>ABS(Sheet2!BM158-$A$1)</f>
        <v>23798240</v>
      </c>
      <c r="BN158" s="1">
        <f>ABS(Sheet2!BN158-$A$1)</f>
        <v>24604435</v>
      </c>
      <c r="BO158" s="1">
        <f>ABS(Sheet2!BO158-$A$1)</f>
        <v>25423033</v>
      </c>
      <c r="BP158" s="1">
        <f>ABS(Sheet2!BP158-$A$1)</f>
        <v>26254034</v>
      </c>
      <c r="BQ158" s="1">
        <f>ABS(Sheet2!BQ158-$A$1)</f>
        <v>27097438</v>
      </c>
      <c r="BR158" s="1">
        <f>ABS(Sheet2!BR158-$A$1)</f>
        <v>27953245</v>
      </c>
      <c r="BS158" s="1">
        <f>ABS(Sheet2!BS158-$A$1)</f>
        <v>28821455</v>
      </c>
      <c r="BT158" s="1">
        <f>ABS(Sheet2!BT158-$A$1)</f>
        <v>29702068</v>
      </c>
      <c r="BU158" s="1">
        <f>ABS(Sheet2!BU158-$A$1)</f>
        <v>30595084</v>
      </c>
      <c r="BV158" s="1">
        <f>ABS(Sheet2!BV158-$A$1)</f>
        <v>31500503</v>
      </c>
      <c r="BW158" s="1">
        <f>ABS(Sheet2!BW158-$A$1)</f>
        <v>32418325</v>
      </c>
      <c r="BX158" s="1">
        <f>ABS(Sheet2!BX158-$A$1)</f>
        <v>33348550</v>
      </c>
      <c r="BY158" s="1">
        <f>ABS(Sheet2!BY158-$A$1)</f>
        <v>34291178</v>
      </c>
      <c r="BZ158" s="1">
        <f>ABS(Sheet2!BZ158-$A$1)</f>
        <v>35246209</v>
      </c>
      <c r="CA158" s="1">
        <f>ABS(Sheet2!CA158-$A$1)</f>
        <v>36213643</v>
      </c>
      <c r="CB158" s="1">
        <f>ABS(Sheet2!CB158-$A$1)</f>
        <v>37193480</v>
      </c>
      <c r="CC158" s="1">
        <f>ABS(Sheet2!CC158-$A$1)</f>
        <v>38185720</v>
      </c>
      <c r="CD158" s="1">
        <f>ABS(Sheet2!CD158-$A$1)</f>
        <v>39190363</v>
      </c>
      <c r="CE158" s="1">
        <f>ABS(Sheet2!CE158-$A$1)</f>
        <v>40207409</v>
      </c>
      <c r="CF158" s="1">
        <f>ABS(Sheet2!CF158-$A$1)</f>
        <v>41236858</v>
      </c>
      <c r="CG158" s="1">
        <f>ABS(Sheet2!CG158-$A$1)</f>
        <v>42278710</v>
      </c>
      <c r="CH158" s="1">
        <f>ABS(Sheet2!CH158-$A$1)</f>
        <v>43332965</v>
      </c>
      <c r="CI158" s="1">
        <f>ABS(Sheet2!CI158-$A$1)</f>
        <v>44399623</v>
      </c>
      <c r="CJ158" s="1">
        <f>ABS(Sheet2!CJ158-$A$1)</f>
        <v>45478684</v>
      </c>
      <c r="CK158" s="1">
        <f>ABS(Sheet2!CK158-$A$1)</f>
        <v>46570148</v>
      </c>
      <c r="CL158" s="1">
        <f>ABS(Sheet2!CL158-$A$1)</f>
        <v>47674015</v>
      </c>
      <c r="CM158" s="1">
        <f>ABS(Sheet2!CM158-$A$1)</f>
        <v>48790285</v>
      </c>
      <c r="CN158" s="1">
        <f>ABS(Sheet2!CN158-$A$1)</f>
        <v>49918958</v>
      </c>
      <c r="CO158" s="1">
        <f>ABS(Sheet2!CO158-$A$1)</f>
        <v>51060034</v>
      </c>
      <c r="CP158" s="1">
        <f>ABS(Sheet2!CP158-$A$1)</f>
        <v>52213513</v>
      </c>
      <c r="CQ158" s="1">
        <f>ABS(Sheet2!CQ158-$A$1)</f>
        <v>53379395</v>
      </c>
      <c r="CR158" s="1">
        <f>ABS(Sheet2!CR158-$A$1)</f>
        <v>54557680</v>
      </c>
      <c r="CS158" s="1">
        <f>ABS(Sheet2!CS158-$A$1)</f>
        <v>55748368</v>
      </c>
      <c r="CT158" s="1">
        <f>ABS(Sheet2!CT158-$A$1)</f>
        <v>56951459</v>
      </c>
      <c r="CU158" s="1">
        <f>ABS(Sheet2!CU158-$A$1)</f>
        <v>58166953</v>
      </c>
      <c r="CV158" s="1">
        <f>ABS(Sheet2!CV158-$A$1)</f>
        <v>59394850</v>
      </c>
      <c r="CW158" s="1">
        <f>ABS(Sheet2!CW158-$A$1)</f>
        <v>60635150</v>
      </c>
      <c r="CX158" s="1">
        <f>ABS(Sheet2!CX158-$A$1)</f>
        <v>61887853</v>
      </c>
      <c r="CY158" s="1">
        <f>ABS(Sheet2!CY158-$A$1)</f>
        <v>63152959</v>
      </c>
      <c r="CZ158" s="1">
        <f>ABS(Sheet2!CZ158-$A$1)</f>
        <v>64430468</v>
      </c>
      <c r="DA158" s="1">
        <f>ABS(Sheet2!DA158-$A$1)</f>
        <v>65720380</v>
      </c>
      <c r="DB158" s="1">
        <f>ABS(Sheet2!DB158-$A$1)</f>
        <v>67022695</v>
      </c>
      <c r="DC158" s="1">
        <f>ABS(Sheet2!DC158-$A$1)</f>
        <v>68337413</v>
      </c>
      <c r="DD158" s="1">
        <f>ABS(Sheet2!DD158-$A$1)</f>
        <v>69664534</v>
      </c>
      <c r="DE158" s="1">
        <f>ABS(Sheet2!DE158-$A$1)</f>
        <v>71004058</v>
      </c>
      <c r="DF158" s="1">
        <f>ABS(Sheet2!DF158-$A$1)</f>
        <v>72355985</v>
      </c>
      <c r="DG158" s="1">
        <f>ABS(Sheet2!DG158-$A$1)</f>
        <v>73720315</v>
      </c>
      <c r="DH158" s="1">
        <f>ABS(Sheet2!DH158-$A$1)</f>
        <v>75097048</v>
      </c>
      <c r="DI158" s="1">
        <f>ABS(Sheet2!DI158-$A$1)</f>
        <v>76486184</v>
      </c>
      <c r="DJ158" s="1">
        <f>ABS(Sheet2!DJ158-$A$1)</f>
        <v>77887723</v>
      </c>
      <c r="DK158" s="1">
        <f>ABS(Sheet2!DK158-$A$1)</f>
        <v>79301665</v>
      </c>
      <c r="DL158" s="1">
        <f>ABS(Sheet2!DL158-$A$1)</f>
        <v>80728010</v>
      </c>
      <c r="DM158" s="1">
        <f>ABS(Sheet2!DM158-$A$1)</f>
        <v>82166758</v>
      </c>
      <c r="DN158" s="1">
        <f>ABS(Sheet2!DN158-$A$1)</f>
        <v>83617909</v>
      </c>
      <c r="DO158" s="1">
        <f>ABS(Sheet2!DO158-$A$1)</f>
        <v>85081463</v>
      </c>
      <c r="DP158" s="1">
        <f>ABS(Sheet2!DP158-$A$1)</f>
        <v>86557420</v>
      </c>
      <c r="DQ158" s="1">
        <f>ABS(Sheet2!DQ158-$A$1)</f>
        <v>88045780</v>
      </c>
      <c r="DR158" s="1">
        <f>ABS(Sheet2!DR158-$A$1)</f>
        <v>89546543</v>
      </c>
      <c r="DS158" s="1">
        <f>ABS(Sheet2!DS158-$A$1)</f>
        <v>91059709</v>
      </c>
      <c r="DT158" s="1">
        <f>ABS(Sheet2!DT158-$A$1)</f>
        <v>92585278</v>
      </c>
      <c r="DU158" s="1">
        <f>ABS(Sheet2!DU158-$A$1)</f>
        <v>94123250</v>
      </c>
      <c r="DV158" s="1">
        <f>ABS(Sheet2!DV158-$A$1)</f>
        <v>95673625</v>
      </c>
      <c r="DW158" s="1">
        <f>ABS(Sheet2!DW158-$A$1)</f>
        <v>97236403</v>
      </c>
      <c r="DX158" s="1">
        <f>ABS(Sheet2!DX158-$A$1)</f>
        <v>98811584</v>
      </c>
      <c r="DY158" s="1">
        <f>ABS(Sheet2!DY158-$A$1)</f>
        <v>100399168</v>
      </c>
      <c r="DZ158" s="1">
        <f>ABS(Sheet2!DZ158-$A$1)</f>
        <v>101999155</v>
      </c>
      <c r="EA158" s="1">
        <f>ABS(Sheet2!EA158-$A$1)</f>
        <v>103611545</v>
      </c>
      <c r="EB158" s="1">
        <f>ABS(Sheet2!EB158-$A$1)</f>
        <v>105236338</v>
      </c>
      <c r="EC158" s="1">
        <f>ABS(Sheet2!EC158-$A$1)</f>
        <v>106873534</v>
      </c>
      <c r="ED158" s="1">
        <f>ABS(Sheet2!ED158-$A$1)</f>
        <v>108523133</v>
      </c>
      <c r="EE158" s="1">
        <f>ABS(Sheet2!EE158-$A$1)</f>
        <v>110185135</v>
      </c>
      <c r="EF158" s="1">
        <f>ABS(Sheet2!EF158-$A$1)</f>
        <v>111859540</v>
      </c>
      <c r="EG158" s="1">
        <f>ABS(Sheet2!EG158-$A$1)</f>
        <v>113546348</v>
      </c>
      <c r="EH158" s="1">
        <f>ABS(Sheet2!EH158-$A$1)</f>
        <v>115245559</v>
      </c>
      <c r="EI158" s="1">
        <f>ABS(Sheet2!EI158-$A$1)</f>
        <v>116957173</v>
      </c>
      <c r="EJ158" s="1">
        <f>ABS(Sheet2!EJ158-$A$1)</f>
        <v>118681190</v>
      </c>
      <c r="EK158" s="1">
        <f>ABS(Sheet2!EK158-$A$1)</f>
        <v>120417610</v>
      </c>
      <c r="EL158" s="1">
        <f>ABS(Sheet2!EL158-$A$1)</f>
        <v>122166433</v>
      </c>
      <c r="EM158" s="1">
        <f>ABS(Sheet2!EM158-$A$1)</f>
        <v>123927659</v>
      </c>
      <c r="EN158" s="1">
        <f>ABS(Sheet2!EN158-$A$1)</f>
        <v>125701288</v>
      </c>
      <c r="EO158" s="1">
        <f>ABS(Sheet2!EO158-$A$1)</f>
        <v>127487320</v>
      </c>
      <c r="EP158" s="1">
        <f>ABS(Sheet2!EP158-$A$1)</f>
        <v>129285755</v>
      </c>
      <c r="EQ158" s="1">
        <f>ABS(Sheet2!EQ158-$A$1)</f>
        <v>131096593</v>
      </c>
      <c r="ER158" s="1">
        <f>ABS(Sheet2!ER158-$A$1)</f>
        <v>132919834</v>
      </c>
      <c r="ES158" s="1">
        <f>ABS(Sheet2!ES158-$A$1)</f>
        <v>134755478</v>
      </c>
      <c r="ET158" s="1">
        <f>ABS(Sheet2!ET158-$A$1)</f>
        <v>136603525</v>
      </c>
      <c r="EU158" s="1">
        <f>ABS(Sheet2!EU158-$A$1)</f>
        <v>138463975</v>
      </c>
      <c r="EV158" s="1">
        <f>ABS(Sheet2!EV158-$A$1)</f>
        <v>140336828</v>
      </c>
      <c r="EW158" s="1">
        <f>ABS(Sheet2!EW158-$A$1)</f>
        <v>142222084</v>
      </c>
      <c r="EX158" s="1">
        <f>ABS(Sheet2!EX158-$A$1)</f>
        <v>144119743</v>
      </c>
      <c r="EY158" s="1">
        <f>ABS(Sheet2!EY158-$A$1)</f>
        <v>146029805</v>
      </c>
      <c r="EZ158" s="1">
        <f>ABS(Sheet2!EZ158-$A$1)</f>
        <v>147952270</v>
      </c>
      <c r="FA158" s="1">
        <f>ABS(Sheet2!FA158-$A$1)</f>
        <v>149887138</v>
      </c>
      <c r="FB158" s="1">
        <f>ABS(Sheet2!FB158-$A$1)</f>
        <v>151834409</v>
      </c>
      <c r="FC158" s="1">
        <f>ABS(Sheet2!FC158-$A$1)</f>
        <v>153794083</v>
      </c>
      <c r="FD158" s="1">
        <f>ABS(Sheet2!FD158-$A$1)</f>
        <v>155766160</v>
      </c>
      <c r="FE158" s="1">
        <f>ABS(Sheet2!FE158-$A$1)</f>
        <v>157750640</v>
      </c>
      <c r="FF158" s="1">
        <f>ABS(Sheet2!FF158-$A$1)</f>
        <v>159747523</v>
      </c>
      <c r="FG158" s="1">
        <f>ABS(Sheet2!FG158-$A$1)</f>
        <v>161756809</v>
      </c>
      <c r="FH158" s="1">
        <f>ABS(Sheet2!FH158-$A$1)</f>
        <v>163778498</v>
      </c>
      <c r="FI158" s="1">
        <f>ABS(Sheet2!FI158-$A$1)</f>
        <v>165812590</v>
      </c>
      <c r="FJ158" s="1">
        <f>ABS(Sheet2!FJ158-$A$1)</f>
        <v>167859085</v>
      </c>
      <c r="FK158" s="1">
        <f>ABS(Sheet2!FK158-$A$1)</f>
        <v>169917983</v>
      </c>
      <c r="FL158" s="1">
        <f>ABS(Sheet2!FL158-$A$1)</f>
        <v>171989284</v>
      </c>
      <c r="FM158" s="1">
        <f>ABS(Sheet2!FM158-$A$1)</f>
        <v>174072988</v>
      </c>
      <c r="FN158" s="1">
        <f>ABS(Sheet2!FN158-$A$1)</f>
        <v>176169095</v>
      </c>
      <c r="FO158" s="1">
        <f>ABS(Sheet2!FO158-$A$1)</f>
        <v>178277605</v>
      </c>
      <c r="FP158" s="1">
        <f>ABS(Sheet2!FP158-$A$1)</f>
        <v>180398518</v>
      </c>
      <c r="FQ158" s="1">
        <f>ABS(Sheet2!FQ158-$A$1)</f>
        <v>182531834</v>
      </c>
      <c r="FR158" s="1">
        <f>ABS(Sheet2!FR158-$A$1)</f>
        <v>184677553</v>
      </c>
      <c r="FS158" s="1">
        <f>ABS(Sheet2!FS158-$A$1)</f>
        <v>186835675</v>
      </c>
      <c r="FT158" s="1">
        <f>ABS(Sheet2!FT158-$A$1)</f>
        <v>189006200</v>
      </c>
      <c r="FU158" s="1">
        <f>ABS(Sheet2!FU158-$A$1)</f>
        <v>191189128</v>
      </c>
      <c r="FV158" s="1">
        <f>ABS(Sheet2!FV158-$A$1)</f>
        <v>193384459</v>
      </c>
      <c r="FW158" s="1">
        <f>ABS(Sheet2!FW158-$A$1)</f>
        <v>195592193</v>
      </c>
      <c r="FX158" s="1">
        <f>ABS(Sheet2!FX158-$A$1)</f>
        <v>197812330</v>
      </c>
      <c r="FY158" s="1">
        <f>ABS(Sheet2!FY158-$A$1)</f>
        <v>200044870</v>
      </c>
      <c r="FZ158" s="1">
        <f>ABS(Sheet2!FZ158-$A$1)</f>
        <v>202289813</v>
      </c>
      <c r="GA158" s="1">
        <f>ABS(Sheet2!GA158-$A$1)</f>
        <v>204547159</v>
      </c>
      <c r="GB158" s="1">
        <f>ABS(Sheet2!GB158-$A$1)</f>
        <v>206816908</v>
      </c>
      <c r="GC158" s="1">
        <f>ABS(Sheet2!GC158-$A$1)</f>
        <v>209099060</v>
      </c>
      <c r="GD158" s="1">
        <f>ABS(Sheet2!GD158-$A$1)</f>
        <v>211393615</v>
      </c>
      <c r="GE158" s="1">
        <f>ABS(Sheet2!GE158-$A$1)</f>
        <v>213700573</v>
      </c>
      <c r="GF158" s="1">
        <f>ABS(Sheet2!GF158-$A$1)</f>
        <v>216019934</v>
      </c>
      <c r="GG158" s="1">
        <f>ABS(Sheet2!GG158-$A$1)</f>
        <v>218351698</v>
      </c>
      <c r="GH158" s="1">
        <f>ABS(Sheet2!GH158-$A$1)</f>
        <v>220695865</v>
      </c>
      <c r="GI158" s="1">
        <f>ABS(Sheet2!GI158-$A$1)</f>
        <v>223052435</v>
      </c>
      <c r="GJ158" s="1">
        <f>ABS(Sheet2!GJ158-$A$1)</f>
        <v>225421408</v>
      </c>
      <c r="GK158" s="1">
        <f>ABS(Sheet2!GK158-$A$1)</f>
        <v>227802784</v>
      </c>
      <c r="GL158" s="1">
        <f>ABS(Sheet2!GL158-$A$1)</f>
        <v>230196563</v>
      </c>
      <c r="GM158" s="1">
        <f>ABS(Sheet2!GM158-$A$1)</f>
        <v>232602745</v>
      </c>
      <c r="GN158" s="1">
        <f>ABS(Sheet2!GN158-$A$1)</f>
        <v>235021330</v>
      </c>
      <c r="GO158" s="1">
        <f>ABS(Sheet2!GO158-$A$1)</f>
        <v>237452318</v>
      </c>
      <c r="GP158" s="1">
        <f>ABS(Sheet2!GP158-$A$1)</f>
        <v>239895709</v>
      </c>
      <c r="GQ158" s="1">
        <f>ABS(Sheet2!GQ158-$A$1)</f>
        <v>242351503</v>
      </c>
      <c r="GR158" s="1">
        <f>ABS(Sheet2!GR158-$A$1)</f>
        <v>244819700</v>
      </c>
      <c r="GS158" s="1">
        <f>ABS(Sheet2!GS158-$A$1)</f>
        <v>247300300</v>
      </c>
      <c r="GT158" s="1">
        <f>ABS(Sheet2!GT158-$A$1)</f>
        <v>249793303</v>
      </c>
      <c r="GU158" s="1">
        <f>ABS(Sheet2!GU158-$A$1)</f>
        <v>252298709</v>
      </c>
      <c r="GV158" s="1">
        <f>ABS(Sheet2!GV158-$A$1)</f>
        <v>254816518</v>
      </c>
      <c r="GW158" s="1">
        <f>ABS(Sheet2!GW158-$A$1)</f>
        <v>257346730</v>
      </c>
      <c r="GX158" s="1">
        <f>ABS(Sheet2!GX158-$A$1)</f>
        <v>259889345</v>
      </c>
      <c r="GY158" s="1">
        <f>ABS(Sheet2!GY158-$A$1)</f>
        <v>262444363</v>
      </c>
      <c r="GZ158" s="1">
        <f>ABS(Sheet2!GZ158-$A$1)</f>
        <v>265011784</v>
      </c>
      <c r="HA158" s="1">
        <f>ABS(Sheet2!HA158-$A$1)</f>
        <v>267591608</v>
      </c>
      <c r="HB158" s="1">
        <f>ABS(Sheet2!HB158-$A$1)</f>
        <v>270183835</v>
      </c>
      <c r="HC158" s="1">
        <f>ABS(Sheet2!HC158-$A$1)</f>
        <v>272788465</v>
      </c>
      <c r="HD158" s="1">
        <f>ABS(Sheet2!HD158-$A$1)</f>
        <v>275405498</v>
      </c>
      <c r="HE158" s="1">
        <f>ABS(Sheet2!HE158-$A$1)</f>
        <v>278034934</v>
      </c>
      <c r="HF158" s="1">
        <f>ABS(Sheet2!HF158-$A$1)</f>
        <v>280676773</v>
      </c>
      <c r="HG158" s="1">
        <f>ABS(Sheet2!HG158-$A$1)</f>
        <v>283331015</v>
      </c>
      <c r="HH158" s="1">
        <f>ABS(Sheet2!HH158-$A$1)</f>
        <v>285997660</v>
      </c>
      <c r="HI158" s="1">
        <f>ABS(Sheet2!HI158-$A$1)</f>
        <v>288676708</v>
      </c>
      <c r="HJ158" s="1">
        <f>ABS(Sheet2!HJ158-$A$1)</f>
        <v>291368159</v>
      </c>
      <c r="HK158" s="1">
        <f>ABS(Sheet2!HK158-$A$1)</f>
        <v>294072013</v>
      </c>
      <c r="HL158" s="1">
        <f>ABS(Sheet2!HL158-$A$1)</f>
        <v>296788270</v>
      </c>
      <c r="HM158" s="1">
        <f>ABS(Sheet2!HM158-$A$1)</f>
        <v>299516930</v>
      </c>
      <c r="HN158" s="1">
        <f>ABS(Sheet2!HN158-$A$1)</f>
        <v>302257993</v>
      </c>
      <c r="HO158" s="1">
        <f>ABS(Sheet2!HO158-$A$1)</f>
        <v>305011459</v>
      </c>
      <c r="HP158" s="1">
        <f>ABS(Sheet2!HP158-$A$1)</f>
        <v>307777328</v>
      </c>
      <c r="HQ158" s="1">
        <f>ABS(Sheet2!HQ158-$A$1)</f>
        <v>310555600</v>
      </c>
      <c r="HR158" s="1">
        <f>ABS(Sheet2!HR158-$A$1)</f>
        <v>313346275</v>
      </c>
      <c r="HS158" s="1">
        <f>ABS(Sheet2!HS158-$A$1)</f>
        <v>316149353</v>
      </c>
      <c r="HT158" s="1">
        <f>ABS(Sheet2!HT158-$A$1)</f>
        <v>318964834</v>
      </c>
      <c r="HU158" s="1">
        <f>ABS(Sheet2!HU158-$A$1)</f>
        <v>321792718</v>
      </c>
      <c r="HV158" s="1">
        <f>ABS(Sheet2!HV158-$A$1)</f>
        <v>324633005</v>
      </c>
      <c r="HW158" s="1">
        <f>ABS(Sheet2!HW158-$A$1)</f>
        <v>327485695</v>
      </c>
      <c r="HX158" s="1">
        <f>ABS(Sheet2!HX158-$A$1)</f>
        <v>330350788</v>
      </c>
      <c r="HY158" s="1">
        <f>ABS(Sheet2!HY158-$A$1)</f>
        <v>333228284</v>
      </c>
      <c r="HZ158" s="1">
        <f>ABS(Sheet2!HZ158-$A$1)</f>
        <v>336118183</v>
      </c>
      <c r="IA158" s="1">
        <f>ABS(Sheet2!IA158-$A$1)</f>
        <v>339020485</v>
      </c>
      <c r="IB158" s="1">
        <f>ABS(Sheet2!IB158-$A$1)</f>
        <v>341935190</v>
      </c>
      <c r="IC158" s="1">
        <f>ABS(Sheet2!IC158-$A$1)</f>
        <v>344862298</v>
      </c>
      <c r="ID158" s="1">
        <f>ABS(Sheet2!ID158-$A$1)</f>
        <v>347801809</v>
      </c>
      <c r="IE158" s="1">
        <f>ABS(Sheet2!IE158-$A$1)</f>
        <v>350753723</v>
      </c>
      <c r="IF158" s="1">
        <f>ABS(Sheet2!IF158-$A$1)</f>
        <v>353718040</v>
      </c>
      <c r="IG158" s="1">
        <f>ABS(Sheet2!IG158-$A$1)</f>
        <v>356694760</v>
      </c>
      <c r="IH158" s="1">
        <f>ABS(Sheet2!IH158-$A$1)</f>
        <v>359683883</v>
      </c>
      <c r="II158" s="1">
        <f>ABS(Sheet2!II158-$A$1)</f>
        <v>362685409</v>
      </c>
      <c r="IJ158" s="1">
        <f>ABS(Sheet2!IJ158-$A$1)</f>
        <v>365699338</v>
      </c>
      <c r="IK158" s="1">
        <f>ABS(Sheet2!IK158-$A$1)</f>
        <v>368725670</v>
      </c>
      <c r="IL158" s="1">
        <f>ABS(Sheet2!IL158-$A$1)</f>
        <v>371764405</v>
      </c>
      <c r="IM158" s="1">
        <f>ABS(Sheet2!IM158-$A$1)</f>
        <v>374815543</v>
      </c>
      <c r="IN158" s="1">
        <f>ABS(Sheet2!IN158-$A$1)</f>
        <v>377879084</v>
      </c>
      <c r="IO158" s="1">
        <f>ABS(Sheet2!IO158-$A$1)</f>
        <v>380955028</v>
      </c>
      <c r="IP158" s="1">
        <f>ABS(Sheet2!IP158-$A$1)</f>
        <v>384043375</v>
      </c>
      <c r="IQ158" s="1">
        <f>ABS(Sheet2!IQ158-$A$1)</f>
        <v>387144125</v>
      </c>
      <c r="IR158" s="1">
        <f>ABS(Sheet2!IR158-$A$1)</f>
        <v>390257278</v>
      </c>
      <c r="IS158" s="1">
        <f>ABS(Sheet2!IS158-$A$1)</f>
        <v>393382834</v>
      </c>
      <c r="IT158" s="1">
        <f>ABS(Sheet2!IT158-$A$1)</f>
        <v>396520793</v>
      </c>
      <c r="IU158" s="1">
        <f>ABS(Sheet2!IU158-$A$1)</f>
        <v>399671155</v>
      </c>
      <c r="IV158" s="1">
        <f>ABS(Sheet2!IV158-$A$1)</f>
        <v>402833920</v>
      </c>
      <c r="IW158" s="1">
        <f>ABS(Sheet2!IW158-$A$1)</f>
        <v>406009088</v>
      </c>
    </row>
    <row r="159" spans="1:257">
      <c r="A159" s="1">
        <f t="shared" si="11"/>
        <v>158</v>
      </c>
      <c r="B159" s="1">
        <f>ABS(Sheet2!B159-$A$1)</f>
        <v>1987439</v>
      </c>
      <c r="C159" s="1">
        <f>ABS(Sheet2!C159-$A$1)</f>
        <v>1962317</v>
      </c>
      <c r="D159" s="1">
        <f>ABS(Sheet2!D159-$A$1)</f>
        <v>1924634</v>
      </c>
      <c r="E159" s="1">
        <f>ABS(Sheet2!E159-$A$1)</f>
        <v>1874390</v>
      </c>
      <c r="F159" s="1">
        <f>ABS(Sheet2!F159-$A$1)</f>
        <v>1811585</v>
      </c>
      <c r="G159" s="1">
        <f>ABS(Sheet2!G159-$A$1)</f>
        <v>1736219</v>
      </c>
      <c r="H159" s="1">
        <f>ABS(Sheet2!H159-$A$1)</f>
        <v>1648292</v>
      </c>
      <c r="I159" s="1">
        <f>ABS(Sheet2!I159-$A$1)</f>
        <v>1547804</v>
      </c>
      <c r="J159" s="1">
        <f>ABS(Sheet2!J159-$A$1)</f>
        <v>1434755</v>
      </c>
      <c r="K159" s="1">
        <f>ABS(Sheet2!K159-$A$1)</f>
        <v>1309145</v>
      </c>
      <c r="L159" s="1">
        <f>ABS(Sheet2!L159-$A$1)</f>
        <v>1170974</v>
      </c>
      <c r="M159" s="1">
        <f>ABS(Sheet2!M159-$A$1)</f>
        <v>1020242</v>
      </c>
      <c r="N159" s="1">
        <f>ABS(Sheet2!N159-$A$1)</f>
        <v>856949</v>
      </c>
      <c r="O159" s="1">
        <f>ABS(Sheet2!O159-$A$1)</f>
        <v>681095</v>
      </c>
      <c r="P159" s="1">
        <f>ABS(Sheet2!P159-$A$1)</f>
        <v>492680</v>
      </c>
      <c r="Q159" s="1">
        <f>ABS(Sheet2!Q159-$A$1)</f>
        <v>291704</v>
      </c>
      <c r="R159" s="1">
        <f>ABS(Sheet2!R159-$A$1)</f>
        <v>78167</v>
      </c>
      <c r="S159" s="1">
        <f>ABS(Sheet2!S159-$A$1)</f>
        <v>147931</v>
      </c>
      <c r="T159" s="1">
        <f>ABS(Sheet2!T159-$A$1)</f>
        <v>386590</v>
      </c>
      <c r="U159" s="1">
        <f>ABS(Sheet2!U159-$A$1)</f>
        <v>637810</v>
      </c>
      <c r="V159" s="1">
        <f>ABS(Sheet2!V159-$A$1)</f>
        <v>901591</v>
      </c>
      <c r="W159" s="1">
        <f>ABS(Sheet2!W159-$A$1)</f>
        <v>1177933</v>
      </c>
      <c r="X159" s="1">
        <f>ABS(Sheet2!X159-$A$1)</f>
        <v>1466836</v>
      </c>
      <c r="Y159" s="1">
        <f>ABS(Sheet2!Y159-$A$1)</f>
        <v>1768300</v>
      </c>
      <c r="Z159" s="1">
        <f>ABS(Sheet2!Z159-$A$1)</f>
        <v>2082325</v>
      </c>
      <c r="AA159" s="1">
        <f>ABS(Sheet2!AA159-$A$1)</f>
        <v>2408911</v>
      </c>
      <c r="AB159" s="1">
        <f>ABS(Sheet2!AB159-$A$1)</f>
        <v>2748058</v>
      </c>
      <c r="AC159" s="1">
        <f>ABS(Sheet2!AC159-$A$1)</f>
        <v>3099766</v>
      </c>
      <c r="AD159" s="1">
        <f>ABS(Sheet2!AD159-$A$1)</f>
        <v>3464035</v>
      </c>
      <c r="AE159" s="1">
        <f>ABS(Sheet2!AE159-$A$1)</f>
        <v>3840865</v>
      </c>
      <c r="AF159" s="1">
        <f>ABS(Sheet2!AF159-$A$1)</f>
        <v>4230256</v>
      </c>
      <c r="AG159" s="1">
        <f>ABS(Sheet2!AG159-$A$1)</f>
        <v>4632208</v>
      </c>
      <c r="AH159" s="1">
        <f>ABS(Sheet2!AH159-$A$1)</f>
        <v>5046721</v>
      </c>
      <c r="AI159" s="1">
        <f>ABS(Sheet2!AI159-$A$1)</f>
        <v>5473795</v>
      </c>
      <c r="AJ159" s="1">
        <f>ABS(Sheet2!AJ159-$A$1)</f>
        <v>5913430</v>
      </c>
      <c r="AK159" s="2">
        <f>ABS(Sheet2!AK159-$A$1)</f>
        <v>6365626</v>
      </c>
      <c r="AL159" s="1">
        <f>ABS(Sheet2!AL159-$A$1)</f>
        <v>6830383</v>
      </c>
      <c r="AM159" s="1">
        <f>ABS(Sheet2!AM159-$A$1)</f>
        <v>7307701</v>
      </c>
      <c r="AN159" s="1">
        <f>ABS(Sheet2!AN159-$A$1)</f>
        <v>7797580</v>
      </c>
      <c r="AO159" s="1">
        <f>ABS(Sheet2!AO159-$A$1)</f>
        <v>8300020</v>
      </c>
      <c r="AP159" s="1">
        <f>ABS(Sheet2!AP159-$A$1)</f>
        <v>8815021</v>
      </c>
      <c r="AQ159" s="1">
        <f>ABS(Sheet2!AQ159-$A$1)</f>
        <v>9342583</v>
      </c>
      <c r="AR159" s="1">
        <f>ABS(Sheet2!AR159-$A$1)</f>
        <v>9882706</v>
      </c>
      <c r="AS159" s="1">
        <f>ABS(Sheet2!AS159-$A$1)</f>
        <v>10435390</v>
      </c>
      <c r="AT159" s="1">
        <f>ABS(Sheet2!AT159-$A$1)</f>
        <v>11000635</v>
      </c>
      <c r="AU159" s="1">
        <f>ABS(Sheet2!AU159-$A$1)</f>
        <v>11578441</v>
      </c>
      <c r="AV159" s="1">
        <f>ABS(Sheet2!AV159-$A$1)</f>
        <v>12168808</v>
      </c>
      <c r="AW159" s="1">
        <f>ABS(Sheet2!AW159-$A$1)</f>
        <v>12771736</v>
      </c>
      <c r="AX159" s="1">
        <f>ABS(Sheet2!AX159-$A$1)</f>
        <v>13387225</v>
      </c>
      <c r="AY159" s="1">
        <f>ABS(Sheet2!AY159-$A$1)</f>
        <v>14015275</v>
      </c>
      <c r="AZ159" s="1">
        <f>ABS(Sheet2!AZ159-$A$1)</f>
        <v>14655886</v>
      </c>
      <c r="BA159" s="1">
        <f>ABS(Sheet2!BA159-$A$1)</f>
        <v>15309058</v>
      </c>
      <c r="BB159" s="1">
        <f>ABS(Sheet2!BB159-$A$1)</f>
        <v>15974791</v>
      </c>
      <c r="BC159" s="1">
        <f>ABS(Sheet2!BC159-$A$1)</f>
        <v>16653085</v>
      </c>
      <c r="BD159" s="1">
        <f>ABS(Sheet2!BD159-$A$1)</f>
        <v>17343940</v>
      </c>
      <c r="BE159" s="1">
        <f>ABS(Sheet2!BE159-$A$1)</f>
        <v>18047356</v>
      </c>
      <c r="BF159" s="1">
        <f>ABS(Sheet2!BF159-$A$1)</f>
        <v>18763333</v>
      </c>
      <c r="BG159" s="1">
        <f>ABS(Sheet2!BG159-$A$1)</f>
        <v>19491871</v>
      </c>
      <c r="BH159" s="1">
        <f>ABS(Sheet2!BH159-$A$1)</f>
        <v>20232970</v>
      </c>
      <c r="BI159" s="1">
        <f>ABS(Sheet2!BI159-$A$1)</f>
        <v>20986630</v>
      </c>
      <c r="BJ159" s="1">
        <f>ABS(Sheet2!BJ159-$A$1)</f>
        <v>21752851</v>
      </c>
      <c r="BK159" s="1">
        <f>ABS(Sheet2!BK159-$A$1)</f>
        <v>22531633</v>
      </c>
      <c r="BL159" s="1">
        <f>ABS(Sheet2!BL159-$A$1)</f>
        <v>23322976</v>
      </c>
      <c r="BM159" s="1">
        <f>ABS(Sheet2!BM159-$A$1)</f>
        <v>24126880</v>
      </c>
      <c r="BN159" s="1">
        <f>ABS(Sheet2!BN159-$A$1)</f>
        <v>24943345</v>
      </c>
      <c r="BO159" s="1">
        <f>ABS(Sheet2!BO159-$A$1)</f>
        <v>25772371</v>
      </c>
      <c r="BP159" s="1">
        <f>ABS(Sheet2!BP159-$A$1)</f>
        <v>26613958</v>
      </c>
      <c r="BQ159" s="1">
        <f>ABS(Sheet2!BQ159-$A$1)</f>
        <v>27468106</v>
      </c>
      <c r="BR159" s="1">
        <f>ABS(Sheet2!BR159-$A$1)</f>
        <v>28334815</v>
      </c>
      <c r="BS159" s="1">
        <f>ABS(Sheet2!BS159-$A$1)</f>
        <v>29214085</v>
      </c>
      <c r="BT159" s="1">
        <f>ABS(Sheet2!BT159-$A$1)</f>
        <v>30105916</v>
      </c>
      <c r="BU159" s="1">
        <f>ABS(Sheet2!BU159-$A$1)</f>
        <v>31010308</v>
      </c>
      <c r="BV159" s="1">
        <f>ABS(Sheet2!BV159-$A$1)</f>
        <v>31927261</v>
      </c>
      <c r="BW159" s="1">
        <f>ABS(Sheet2!BW159-$A$1)</f>
        <v>32856775</v>
      </c>
      <c r="BX159" s="1">
        <f>ABS(Sheet2!BX159-$A$1)</f>
        <v>33798850</v>
      </c>
      <c r="BY159" s="1">
        <f>ABS(Sheet2!BY159-$A$1)</f>
        <v>34753486</v>
      </c>
      <c r="BZ159" s="1">
        <f>ABS(Sheet2!BZ159-$A$1)</f>
        <v>35720683</v>
      </c>
      <c r="CA159" s="1">
        <f>ABS(Sheet2!CA159-$A$1)</f>
        <v>36700441</v>
      </c>
      <c r="CB159" s="1">
        <f>ABS(Sheet2!CB159-$A$1)</f>
        <v>37692760</v>
      </c>
      <c r="CC159" s="1">
        <f>ABS(Sheet2!CC159-$A$1)</f>
        <v>38697640</v>
      </c>
      <c r="CD159" s="1">
        <f>ABS(Sheet2!CD159-$A$1)</f>
        <v>39715081</v>
      </c>
      <c r="CE159" s="1">
        <f>ABS(Sheet2!CE159-$A$1)</f>
        <v>40745083</v>
      </c>
      <c r="CF159" s="1">
        <f>ABS(Sheet2!CF159-$A$1)</f>
        <v>41787646</v>
      </c>
      <c r="CG159" s="1">
        <f>ABS(Sheet2!CG159-$A$1)</f>
        <v>42842770</v>
      </c>
      <c r="CH159" s="1">
        <f>ABS(Sheet2!CH159-$A$1)</f>
        <v>43910455</v>
      </c>
      <c r="CI159" s="1">
        <f>ABS(Sheet2!CI159-$A$1)</f>
        <v>44990701</v>
      </c>
      <c r="CJ159" s="1">
        <f>ABS(Sheet2!CJ159-$A$1)</f>
        <v>46083508</v>
      </c>
      <c r="CK159" s="1">
        <f>ABS(Sheet2!CK159-$A$1)</f>
        <v>47188876</v>
      </c>
      <c r="CL159" s="1">
        <f>ABS(Sheet2!CL159-$A$1)</f>
        <v>48306805</v>
      </c>
      <c r="CM159" s="1">
        <f>ABS(Sheet2!CM159-$A$1)</f>
        <v>49437295</v>
      </c>
      <c r="CN159" s="1">
        <f>ABS(Sheet2!CN159-$A$1)</f>
        <v>50580346</v>
      </c>
      <c r="CO159" s="1">
        <f>ABS(Sheet2!CO159-$A$1)</f>
        <v>51735958</v>
      </c>
      <c r="CP159" s="1">
        <f>ABS(Sheet2!CP159-$A$1)</f>
        <v>52904131</v>
      </c>
      <c r="CQ159" s="1">
        <f>ABS(Sheet2!CQ159-$A$1)</f>
        <v>54084865</v>
      </c>
      <c r="CR159" s="1">
        <f>ABS(Sheet2!CR159-$A$1)</f>
        <v>55278160</v>
      </c>
      <c r="CS159" s="1">
        <f>ABS(Sheet2!CS159-$A$1)</f>
        <v>56484016</v>
      </c>
      <c r="CT159" s="1">
        <f>ABS(Sheet2!CT159-$A$1)</f>
        <v>57702433</v>
      </c>
      <c r="CU159" s="1">
        <f>ABS(Sheet2!CU159-$A$1)</f>
        <v>58933411</v>
      </c>
      <c r="CV159" s="1">
        <f>ABS(Sheet2!CV159-$A$1)</f>
        <v>60176950</v>
      </c>
      <c r="CW159" s="1">
        <f>ABS(Sheet2!CW159-$A$1)</f>
        <v>61433050</v>
      </c>
      <c r="CX159" s="1">
        <f>ABS(Sheet2!CX159-$A$1)</f>
        <v>62701711</v>
      </c>
      <c r="CY159" s="1">
        <f>ABS(Sheet2!CY159-$A$1)</f>
        <v>63982933</v>
      </c>
      <c r="CZ159" s="1">
        <f>ABS(Sheet2!CZ159-$A$1)</f>
        <v>65276716</v>
      </c>
      <c r="DA159" s="1">
        <f>ABS(Sheet2!DA159-$A$1)</f>
        <v>66583060</v>
      </c>
      <c r="DB159" s="1">
        <f>ABS(Sheet2!DB159-$A$1)</f>
        <v>67901965</v>
      </c>
      <c r="DC159" s="1">
        <f>ABS(Sheet2!DC159-$A$1)</f>
        <v>69233431</v>
      </c>
      <c r="DD159" s="1">
        <f>ABS(Sheet2!DD159-$A$1)</f>
        <v>70577458</v>
      </c>
      <c r="DE159" s="1">
        <f>ABS(Sheet2!DE159-$A$1)</f>
        <v>71934046</v>
      </c>
      <c r="DF159" s="1">
        <f>ABS(Sheet2!DF159-$A$1)</f>
        <v>73303195</v>
      </c>
      <c r="DG159" s="1">
        <f>ABS(Sheet2!DG159-$A$1)</f>
        <v>74684905</v>
      </c>
      <c r="DH159" s="1">
        <f>ABS(Sheet2!DH159-$A$1)</f>
        <v>76079176</v>
      </c>
      <c r="DI159" s="1">
        <f>ABS(Sheet2!DI159-$A$1)</f>
        <v>77486008</v>
      </c>
      <c r="DJ159" s="1">
        <f>ABS(Sheet2!DJ159-$A$1)</f>
        <v>78905401</v>
      </c>
      <c r="DK159" s="1">
        <f>ABS(Sheet2!DK159-$A$1)</f>
        <v>80337355</v>
      </c>
      <c r="DL159" s="1">
        <f>ABS(Sheet2!DL159-$A$1)</f>
        <v>81781870</v>
      </c>
      <c r="DM159" s="1">
        <f>ABS(Sheet2!DM159-$A$1)</f>
        <v>83238946</v>
      </c>
      <c r="DN159" s="1">
        <f>ABS(Sheet2!DN159-$A$1)</f>
        <v>84708583</v>
      </c>
      <c r="DO159" s="1">
        <f>ABS(Sheet2!DO159-$A$1)</f>
        <v>86190781</v>
      </c>
      <c r="DP159" s="1">
        <f>ABS(Sheet2!DP159-$A$1)</f>
        <v>87685540</v>
      </c>
      <c r="DQ159" s="1">
        <f>ABS(Sheet2!DQ159-$A$1)</f>
        <v>89192860</v>
      </c>
      <c r="DR159" s="1">
        <f>ABS(Sheet2!DR159-$A$1)</f>
        <v>90712741</v>
      </c>
      <c r="DS159" s="1">
        <f>ABS(Sheet2!DS159-$A$1)</f>
        <v>92245183</v>
      </c>
      <c r="DT159" s="1">
        <f>ABS(Sheet2!DT159-$A$1)</f>
        <v>93790186</v>
      </c>
      <c r="DU159" s="1">
        <f>ABS(Sheet2!DU159-$A$1)</f>
        <v>95347750</v>
      </c>
      <c r="DV159" s="1">
        <f>ABS(Sheet2!DV159-$A$1)</f>
        <v>96917875</v>
      </c>
      <c r="DW159" s="1">
        <f>ABS(Sheet2!DW159-$A$1)</f>
        <v>98500561</v>
      </c>
      <c r="DX159" s="1">
        <f>ABS(Sheet2!DX159-$A$1)</f>
        <v>100095808</v>
      </c>
      <c r="DY159" s="1">
        <f>ABS(Sheet2!DY159-$A$1)</f>
        <v>101703616</v>
      </c>
      <c r="DZ159" s="1">
        <f>ABS(Sheet2!DZ159-$A$1)</f>
        <v>103323985</v>
      </c>
      <c r="EA159" s="1">
        <f>ABS(Sheet2!EA159-$A$1)</f>
        <v>104956915</v>
      </c>
      <c r="EB159" s="1">
        <f>ABS(Sheet2!EB159-$A$1)</f>
        <v>106602406</v>
      </c>
      <c r="EC159" s="1">
        <f>ABS(Sheet2!EC159-$A$1)</f>
        <v>108260458</v>
      </c>
      <c r="ED159" s="1">
        <f>ABS(Sheet2!ED159-$A$1)</f>
        <v>109931071</v>
      </c>
      <c r="EE159" s="1">
        <f>ABS(Sheet2!EE159-$A$1)</f>
        <v>111614245</v>
      </c>
      <c r="EF159" s="1">
        <f>ABS(Sheet2!EF159-$A$1)</f>
        <v>113309980</v>
      </c>
      <c r="EG159" s="1">
        <f>ABS(Sheet2!EG159-$A$1)</f>
        <v>115018276</v>
      </c>
      <c r="EH159" s="1">
        <f>ABS(Sheet2!EH159-$A$1)</f>
        <v>116739133</v>
      </c>
      <c r="EI159" s="1">
        <f>ABS(Sheet2!EI159-$A$1)</f>
        <v>118472551</v>
      </c>
      <c r="EJ159" s="1">
        <f>ABS(Sheet2!EJ159-$A$1)</f>
        <v>120218530</v>
      </c>
      <c r="EK159" s="1">
        <f>ABS(Sheet2!EK159-$A$1)</f>
        <v>121977070</v>
      </c>
      <c r="EL159" s="1">
        <f>ABS(Sheet2!EL159-$A$1)</f>
        <v>123748171</v>
      </c>
      <c r="EM159" s="1">
        <f>ABS(Sheet2!EM159-$A$1)</f>
        <v>125531833</v>
      </c>
      <c r="EN159" s="1">
        <f>ABS(Sheet2!EN159-$A$1)</f>
        <v>127328056</v>
      </c>
      <c r="EO159" s="1">
        <f>ABS(Sheet2!EO159-$A$1)</f>
        <v>129136840</v>
      </c>
      <c r="EP159" s="1">
        <f>ABS(Sheet2!EP159-$A$1)</f>
        <v>130958185</v>
      </c>
      <c r="EQ159" s="1">
        <f>ABS(Sheet2!EQ159-$A$1)</f>
        <v>132792091</v>
      </c>
      <c r="ER159" s="1">
        <f>ABS(Sheet2!ER159-$A$1)</f>
        <v>134638558</v>
      </c>
      <c r="ES159" s="1">
        <f>ABS(Sheet2!ES159-$A$1)</f>
        <v>136497586</v>
      </c>
      <c r="ET159" s="1">
        <f>ABS(Sheet2!ET159-$A$1)</f>
        <v>138369175</v>
      </c>
      <c r="EU159" s="1">
        <f>ABS(Sheet2!EU159-$A$1)</f>
        <v>140253325</v>
      </c>
      <c r="EV159" s="1">
        <f>ABS(Sheet2!EV159-$A$1)</f>
        <v>142150036</v>
      </c>
      <c r="EW159" s="1">
        <f>ABS(Sheet2!EW159-$A$1)</f>
        <v>144059308</v>
      </c>
      <c r="EX159" s="1">
        <f>ABS(Sheet2!EX159-$A$1)</f>
        <v>145981141</v>
      </c>
      <c r="EY159" s="1">
        <f>ABS(Sheet2!EY159-$A$1)</f>
        <v>147915535</v>
      </c>
      <c r="EZ159" s="1">
        <f>ABS(Sheet2!EZ159-$A$1)</f>
        <v>149862490</v>
      </c>
      <c r="FA159" s="1">
        <f>ABS(Sheet2!FA159-$A$1)</f>
        <v>151822006</v>
      </c>
      <c r="FB159" s="1">
        <f>ABS(Sheet2!FB159-$A$1)</f>
        <v>153794083</v>
      </c>
      <c r="FC159" s="1">
        <f>ABS(Sheet2!FC159-$A$1)</f>
        <v>155778721</v>
      </c>
      <c r="FD159" s="1">
        <f>ABS(Sheet2!FD159-$A$1)</f>
        <v>157775920</v>
      </c>
      <c r="FE159" s="1">
        <f>ABS(Sheet2!FE159-$A$1)</f>
        <v>159785680</v>
      </c>
      <c r="FF159" s="1">
        <f>ABS(Sheet2!FF159-$A$1)</f>
        <v>161808001</v>
      </c>
      <c r="FG159" s="1">
        <f>ABS(Sheet2!FG159-$A$1)</f>
        <v>163842883</v>
      </c>
      <c r="FH159" s="1">
        <f>ABS(Sheet2!FH159-$A$1)</f>
        <v>165890326</v>
      </c>
      <c r="FI159" s="1">
        <f>ABS(Sheet2!FI159-$A$1)</f>
        <v>167950330</v>
      </c>
      <c r="FJ159" s="1">
        <f>ABS(Sheet2!FJ159-$A$1)</f>
        <v>170022895</v>
      </c>
      <c r="FK159" s="1">
        <f>ABS(Sheet2!FK159-$A$1)</f>
        <v>172108021</v>
      </c>
      <c r="FL159" s="1">
        <f>ABS(Sheet2!FL159-$A$1)</f>
        <v>174205708</v>
      </c>
      <c r="FM159" s="1">
        <f>ABS(Sheet2!FM159-$A$1)</f>
        <v>176315956</v>
      </c>
      <c r="FN159" s="1">
        <f>ABS(Sheet2!FN159-$A$1)</f>
        <v>178438765</v>
      </c>
      <c r="FO159" s="1">
        <f>ABS(Sheet2!FO159-$A$1)</f>
        <v>180574135</v>
      </c>
      <c r="FP159" s="1">
        <f>ABS(Sheet2!FP159-$A$1)</f>
        <v>182722066</v>
      </c>
      <c r="FQ159" s="1">
        <f>ABS(Sheet2!FQ159-$A$1)</f>
        <v>184882558</v>
      </c>
      <c r="FR159" s="1">
        <f>ABS(Sheet2!FR159-$A$1)</f>
        <v>187055611</v>
      </c>
      <c r="FS159" s="1">
        <f>ABS(Sheet2!FS159-$A$1)</f>
        <v>189241225</v>
      </c>
      <c r="FT159" s="1">
        <f>ABS(Sheet2!FT159-$A$1)</f>
        <v>191439400</v>
      </c>
      <c r="FU159" s="1">
        <f>ABS(Sheet2!FU159-$A$1)</f>
        <v>193650136</v>
      </c>
      <c r="FV159" s="1">
        <f>ABS(Sheet2!FV159-$A$1)</f>
        <v>195873433</v>
      </c>
      <c r="FW159" s="1">
        <f>ABS(Sheet2!FW159-$A$1)</f>
        <v>198109291</v>
      </c>
      <c r="FX159" s="1">
        <f>ABS(Sheet2!FX159-$A$1)</f>
        <v>200357710</v>
      </c>
      <c r="FY159" s="1">
        <f>ABS(Sheet2!FY159-$A$1)</f>
        <v>202618690</v>
      </c>
      <c r="FZ159" s="1">
        <f>ABS(Sheet2!FZ159-$A$1)</f>
        <v>204892231</v>
      </c>
      <c r="GA159" s="1">
        <f>ABS(Sheet2!GA159-$A$1)</f>
        <v>207178333</v>
      </c>
      <c r="GB159" s="1">
        <f>ABS(Sheet2!GB159-$A$1)</f>
        <v>209476996</v>
      </c>
      <c r="GC159" s="1">
        <f>ABS(Sheet2!GC159-$A$1)</f>
        <v>211788220</v>
      </c>
      <c r="GD159" s="1">
        <f>ABS(Sheet2!GD159-$A$1)</f>
        <v>214112005</v>
      </c>
      <c r="GE159" s="1">
        <f>ABS(Sheet2!GE159-$A$1)</f>
        <v>216448351</v>
      </c>
      <c r="GF159" s="1">
        <f>ABS(Sheet2!GF159-$A$1)</f>
        <v>218797258</v>
      </c>
      <c r="GG159" s="1">
        <f>ABS(Sheet2!GG159-$A$1)</f>
        <v>221158726</v>
      </c>
      <c r="GH159" s="1">
        <f>ABS(Sheet2!GH159-$A$1)</f>
        <v>223532755</v>
      </c>
      <c r="GI159" s="1">
        <f>ABS(Sheet2!GI159-$A$1)</f>
        <v>225919345</v>
      </c>
      <c r="GJ159" s="1">
        <f>ABS(Sheet2!GJ159-$A$1)</f>
        <v>228318496</v>
      </c>
      <c r="GK159" s="1">
        <f>ABS(Sheet2!GK159-$A$1)</f>
        <v>230730208</v>
      </c>
      <c r="GL159" s="1">
        <f>ABS(Sheet2!GL159-$A$1)</f>
        <v>233154481</v>
      </c>
      <c r="GM159" s="1">
        <f>ABS(Sheet2!GM159-$A$1)</f>
        <v>235591315</v>
      </c>
      <c r="GN159" s="1">
        <f>ABS(Sheet2!GN159-$A$1)</f>
        <v>238040710</v>
      </c>
      <c r="GO159" s="1">
        <f>ABS(Sheet2!GO159-$A$1)</f>
        <v>240502666</v>
      </c>
      <c r="GP159" s="1">
        <f>ABS(Sheet2!GP159-$A$1)</f>
        <v>242977183</v>
      </c>
      <c r="GQ159" s="1">
        <f>ABS(Sheet2!GQ159-$A$1)</f>
        <v>245464261</v>
      </c>
      <c r="GR159" s="1">
        <f>ABS(Sheet2!GR159-$A$1)</f>
        <v>247963900</v>
      </c>
      <c r="GS159" s="1">
        <f>ABS(Sheet2!GS159-$A$1)</f>
        <v>250476100</v>
      </c>
      <c r="GT159" s="1">
        <f>ABS(Sheet2!GT159-$A$1)</f>
        <v>253000861</v>
      </c>
      <c r="GU159" s="1">
        <f>ABS(Sheet2!GU159-$A$1)</f>
        <v>255538183</v>
      </c>
      <c r="GV159" s="1">
        <f>ABS(Sheet2!GV159-$A$1)</f>
        <v>258088066</v>
      </c>
      <c r="GW159" s="1">
        <f>ABS(Sheet2!GW159-$A$1)</f>
        <v>260650510</v>
      </c>
      <c r="GX159" s="1">
        <f>ABS(Sheet2!GX159-$A$1)</f>
        <v>263225515</v>
      </c>
      <c r="GY159" s="1">
        <f>ABS(Sheet2!GY159-$A$1)</f>
        <v>265813081</v>
      </c>
      <c r="GZ159" s="1">
        <f>ABS(Sheet2!GZ159-$A$1)</f>
        <v>268413208</v>
      </c>
      <c r="HA159" s="1">
        <f>ABS(Sheet2!HA159-$A$1)</f>
        <v>271025896</v>
      </c>
      <c r="HB159" s="1">
        <f>ABS(Sheet2!HB159-$A$1)</f>
        <v>273651145</v>
      </c>
      <c r="HC159" s="1">
        <f>ABS(Sheet2!HC159-$A$1)</f>
        <v>276288955</v>
      </c>
      <c r="HD159" s="1">
        <f>ABS(Sheet2!HD159-$A$1)</f>
        <v>278939326</v>
      </c>
      <c r="HE159" s="1">
        <f>ABS(Sheet2!HE159-$A$1)</f>
        <v>281602258</v>
      </c>
      <c r="HF159" s="1">
        <f>ABS(Sheet2!HF159-$A$1)</f>
        <v>284277751</v>
      </c>
      <c r="HG159" s="1">
        <f>ABS(Sheet2!HG159-$A$1)</f>
        <v>286965805</v>
      </c>
      <c r="HH159" s="1">
        <f>ABS(Sheet2!HH159-$A$1)</f>
        <v>289666420</v>
      </c>
      <c r="HI159" s="1">
        <f>ABS(Sheet2!HI159-$A$1)</f>
        <v>292379596</v>
      </c>
      <c r="HJ159" s="1">
        <f>ABS(Sheet2!HJ159-$A$1)</f>
        <v>295105333</v>
      </c>
      <c r="HK159" s="1">
        <f>ABS(Sheet2!HK159-$A$1)</f>
        <v>297843631</v>
      </c>
      <c r="HL159" s="1">
        <f>ABS(Sheet2!HL159-$A$1)</f>
        <v>300594490</v>
      </c>
      <c r="HM159" s="1">
        <f>ABS(Sheet2!HM159-$A$1)</f>
        <v>303357910</v>
      </c>
      <c r="HN159" s="1">
        <f>ABS(Sheet2!HN159-$A$1)</f>
        <v>306133891</v>
      </c>
      <c r="HO159" s="1">
        <f>ABS(Sheet2!HO159-$A$1)</f>
        <v>308922433</v>
      </c>
      <c r="HP159" s="1">
        <f>ABS(Sheet2!HP159-$A$1)</f>
        <v>311723536</v>
      </c>
      <c r="HQ159" s="1">
        <f>ABS(Sheet2!HQ159-$A$1)</f>
        <v>314537200</v>
      </c>
      <c r="HR159" s="1">
        <f>ABS(Sheet2!HR159-$A$1)</f>
        <v>317363425</v>
      </c>
      <c r="HS159" s="1">
        <f>ABS(Sheet2!HS159-$A$1)</f>
        <v>320202211</v>
      </c>
      <c r="HT159" s="1">
        <f>ABS(Sheet2!HT159-$A$1)</f>
        <v>323053558</v>
      </c>
      <c r="HU159" s="1">
        <f>ABS(Sheet2!HU159-$A$1)</f>
        <v>325917466</v>
      </c>
      <c r="HV159" s="1">
        <f>ABS(Sheet2!HV159-$A$1)</f>
        <v>328793935</v>
      </c>
      <c r="HW159" s="1">
        <f>ABS(Sheet2!HW159-$A$1)</f>
        <v>331682965</v>
      </c>
      <c r="HX159" s="1">
        <f>ABS(Sheet2!HX159-$A$1)</f>
        <v>334584556</v>
      </c>
      <c r="HY159" s="1">
        <f>ABS(Sheet2!HY159-$A$1)</f>
        <v>337498708</v>
      </c>
      <c r="HZ159" s="1">
        <f>ABS(Sheet2!HZ159-$A$1)</f>
        <v>340425421</v>
      </c>
      <c r="IA159" s="1">
        <f>ABS(Sheet2!IA159-$A$1)</f>
        <v>343364695</v>
      </c>
      <c r="IB159" s="1">
        <f>ABS(Sheet2!IB159-$A$1)</f>
        <v>346316530</v>
      </c>
      <c r="IC159" s="1">
        <f>ABS(Sheet2!IC159-$A$1)</f>
        <v>349280926</v>
      </c>
      <c r="ID159" s="1">
        <f>ABS(Sheet2!ID159-$A$1)</f>
        <v>352257883</v>
      </c>
      <c r="IE159" s="1">
        <f>ABS(Sheet2!IE159-$A$1)</f>
        <v>355247401</v>
      </c>
      <c r="IF159" s="1">
        <f>ABS(Sheet2!IF159-$A$1)</f>
        <v>358249480</v>
      </c>
      <c r="IG159" s="1">
        <f>ABS(Sheet2!IG159-$A$1)</f>
        <v>361264120</v>
      </c>
      <c r="IH159" s="1">
        <f>ABS(Sheet2!IH159-$A$1)</f>
        <v>364291321</v>
      </c>
      <c r="II159" s="1">
        <f>ABS(Sheet2!II159-$A$1)</f>
        <v>367331083</v>
      </c>
      <c r="IJ159" s="1">
        <f>ABS(Sheet2!IJ159-$A$1)</f>
        <v>370383406</v>
      </c>
      <c r="IK159" s="1">
        <f>ABS(Sheet2!IK159-$A$1)</f>
        <v>373448290</v>
      </c>
      <c r="IL159" s="1">
        <f>ABS(Sheet2!IL159-$A$1)</f>
        <v>376525735</v>
      </c>
      <c r="IM159" s="1">
        <f>ABS(Sheet2!IM159-$A$1)</f>
        <v>379615741</v>
      </c>
      <c r="IN159" s="1">
        <f>ABS(Sheet2!IN159-$A$1)</f>
        <v>382718308</v>
      </c>
      <c r="IO159" s="1">
        <f>ABS(Sheet2!IO159-$A$1)</f>
        <v>385833436</v>
      </c>
      <c r="IP159" s="1">
        <f>ABS(Sheet2!IP159-$A$1)</f>
        <v>388961125</v>
      </c>
      <c r="IQ159" s="1">
        <f>ABS(Sheet2!IQ159-$A$1)</f>
        <v>392101375</v>
      </c>
      <c r="IR159" s="1">
        <f>ABS(Sheet2!IR159-$A$1)</f>
        <v>395254186</v>
      </c>
      <c r="IS159" s="1">
        <f>ABS(Sheet2!IS159-$A$1)</f>
        <v>398419558</v>
      </c>
      <c r="IT159" s="1">
        <f>ABS(Sheet2!IT159-$A$1)</f>
        <v>401597491</v>
      </c>
      <c r="IU159" s="1">
        <f>ABS(Sheet2!IU159-$A$1)</f>
        <v>404787985</v>
      </c>
      <c r="IV159" s="1">
        <f>ABS(Sheet2!IV159-$A$1)</f>
        <v>407991040</v>
      </c>
      <c r="IW159" s="1">
        <f>ABS(Sheet2!IW159-$A$1)</f>
        <v>411206656</v>
      </c>
    </row>
    <row r="160" spans="1:257">
      <c r="A160" s="1">
        <f t="shared" si="11"/>
        <v>159</v>
      </c>
      <c r="B160" s="1">
        <f>ABS(Sheet2!B160-$A$1)</f>
        <v>1987280</v>
      </c>
      <c r="C160" s="1">
        <f>ABS(Sheet2!C160-$A$1)</f>
        <v>1961840</v>
      </c>
      <c r="D160" s="1">
        <f>ABS(Sheet2!D160-$A$1)</f>
        <v>1923680</v>
      </c>
      <c r="E160" s="1">
        <f>ABS(Sheet2!E160-$A$1)</f>
        <v>1872800</v>
      </c>
      <c r="F160" s="1">
        <f>ABS(Sheet2!F160-$A$1)</f>
        <v>1809200</v>
      </c>
      <c r="G160" s="1">
        <f>ABS(Sheet2!G160-$A$1)</f>
        <v>1732880</v>
      </c>
      <c r="H160" s="1">
        <f>ABS(Sheet2!H160-$A$1)</f>
        <v>1643840</v>
      </c>
      <c r="I160" s="1">
        <f>ABS(Sheet2!I160-$A$1)</f>
        <v>1542080</v>
      </c>
      <c r="J160" s="1">
        <f>ABS(Sheet2!J160-$A$1)</f>
        <v>1427600</v>
      </c>
      <c r="K160" s="1">
        <f>ABS(Sheet2!K160-$A$1)</f>
        <v>1300400</v>
      </c>
      <c r="L160" s="1">
        <f>ABS(Sheet2!L160-$A$1)</f>
        <v>1160480</v>
      </c>
      <c r="M160" s="1">
        <f>ABS(Sheet2!M160-$A$1)</f>
        <v>1007840</v>
      </c>
      <c r="N160" s="1">
        <f>ABS(Sheet2!N160-$A$1)</f>
        <v>842480</v>
      </c>
      <c r="O160" s="1">
        <f>ABS(Sheet2!O160-$A$1)</f>
        <v>664400</v>
      </c>
      <c r="P160" s="1">
        <f>ABS(Sheet2!P160-$A$1)</f>
        <v>473600</v>
      </c>
      <c r="Q160" s="1">
        <f>ABS(Sheet2!Q160-$A$1)</f>
        <v>270080</v>
      </c>
      <c r="R160" s="1">
        <f>ABS(Sheet2!R160-$A$1)</f>
        <v>53840</v>
      </c>
      <c r="S160" s="1">
        <f>ABS(Sheet2!S160-$A$1)</f>
        <v>175120</v>
      </c>
      <c r="T160" s="1">
        <f>ABS(Sheet2!T160-$A$1)</f>
        <v>416800</v>
      </c>
      <c r="U160" s="1">
        <f>ABS(Sheet2!U160-$A$1)</f>
        <v>671200</v>
      </c>
      <c r="V160" s="1">
        <f>ABS(Sheet2!V160-$A$1)</f>
        <v>938320</v>
      </c>
      <c r="W160" s="1">
        <f>ABS(Sheet2!W160-$A$1)</f>
        <v>1218160</v>
      </c>
      <c r="X160" s="1">
        <f>ABS(Sheet2!X160-$A$1)</f>
        <v>1510720</v>
      </c>
      <c r="Y160" s="1">
        <f>ABS(Sheet2!Y160-$A$1)</f>
        <v>1816000</v>
      </c>
      <c r="Z160" s="1">
        <f>ABS(Sheet2!Z160-$A$1)</f>
        <v>2134000</v>
      </c>
      <c r="AA160" s="1">
        <f>ABS(Sheet2!AA160-$A$1)</f>
        <v>2464720</v>
      </c>
      <c r="AB160" s="1">
        <f>ABS(Sheet2!AB160-$A$1)</f>
        <v>2808160</v>
      </c>
      <c r="AC160" s="1">
        <f>ABS(Sheet2!AC160-$A$1)</f>
        <v>3164320</v>
      </c>
      <c r="AD160" s="1">
        <f>ABS(Sheet2!AD160-$A$1)</f>
        <v>3533200</v>
      </c>
      <c r="AE160" s="1">
        <f>ABS(Sheet2!AE160-$A$1)</f>
        <v>3914800</v>
      </c>
      <c r="AF160" s="1">
        <f>ABS(Sheet2!AF160-$A$1)</f>
        <v>4309120</v>
      </c>
      <c r="AG160" s="1">
        <f>ABS(Sheet2!AG160-$A$1)</f>
        <v>4716160</v>
      </c>
      <c r="AH160" s="1">
        <f>ABS(Sheet2!AH160-$A$1)</f>
        <v>5135920</v>
      </c>
      <c r="AI160" s="1">
        <f>ABS(Sheet2!AI160-$A$1)</f>
        <v>5568400</v>
      </c>
      <c r="AJ160" s="1">
        <f>ABS(Sheet2!AJ160-$A$1)</f>
        <v>6013600</v>
      </c>
      <c r="AK160" s="2">
        <f>ABS(Sheet2!AK160-$A$1)</f>
        <v>6471520</v>
      </c>
      <c r="AL160" s="1">
        <f>ABS(Sheet2!AL160-$A$1)</f>
        <v>6942160</v>
      </c>
      <c r="AM160" s="1">
        <f>ABS(Sheet2!AM160-$A$1)</f>
        <v>7425520</v>
      </c>
      <c r="AN160" s="1">
        <f>ABS(Sheet2!AN160-$A$1)</f>
        <v>7921600</v>
      </c>
      <c r="AO160" s="1">
        <f>ABS(Sheet2!AO160-$A$1)</f>
        <v>8430400</v>
      </c>
      <c r="AP160" s="1">
        <f>ABS(Sheet2!AP160-$A$1)</f>
        <v>8951920</v>
      </c>
      <c r="AQ160" s="1">
        <f>ABS(Sheet2!AQ160-$A$1)</f>
        <v>9486160</v>
      </c>
      <c r="AR160" s="1">
        <f>ABS(Sheet2!AR160-$A$1)</f>
        <v>10033120</v>
      </c>
      <c r="AS160" s="1">
        <f>ABS(Sheet2!AS160-$A$1)</f>
        <v>10592800</v>
      </c>
      <c r="AT160" s="1">
        <f>ABS(Sheet2!AT160-$A$1)</f>
        <v>11165200</v>
      </c>
      <c r="AU160" s="1">
        <f>ABS(Sheet2!AU160-$A$1)</f>
        <v>11750320</v>
      </c>
      <c r="AV160" s="1">
        <f>ABS(Sheet2!AV160-$A$1)</f>
        <v>12348160</v>
      </c>
      <c r="AW160" s="1">
        <f>ABS(Sheet2!AW160-$A$1)</f>
        <v>12958720</v>
      </c>
      <c r="AX160" s="1">
        <f>ABS(Sheet2!AX160-$A$1)</f>
        <v>13582000</v>
      </c>
      <c r="AY160" s="1">
        <f>ABS(Sheet2!AY160-$A$1)</f>
        <v>14218000</v>
      </c>
      <c r="AZ160" s="1">
        <f>ABS(Sheet2!AZ160-$A$1)</f>
        <v>14866720</v>
      </c>
      <c r="BA160" s="1">
        <f>ABS(Sheet2!BA160-$A$1)</f>
        <v>15528160</v>
      </c>
      <c r="BB160" s="1">
        <f>ABS(Sheet2!BB160-$A$1)</f>
        <v>16202320</v>
      </c>
      <c r="BC160" s="1">
        <f>ABS(Sheet2!BC160-$A$1)</f>
        <v>16889200</v>
      </c>
      <c r="BD160" s="1">
        <f>ABS(Sheet2!BD160-$A$1)</f>
        <v>17588800</v>
      </c>
      <c r="BE160" s="1">
        <f>ABS(Sheet2!BE160-$A$1)</f>
        <v>18301120</v>
      </c>
      <c r="BF160" s="1">
        <f>ABS(Sheet2!BF160-$A$1)</f>
        <v>19026160</v>
      </c>
      <c r="BG160" s="1">
        <f>ABS(Sheet2!BG160-$A$1)</f>
        <v>19763920</v>
      </c>
      <c r="BH160" s="1">
        <f>ABS(Sheet2!BH160-$A$1)</f>
        <v>20514400</v>
      </c>
      <c r="BI160" s="1">
        <f>ABS(Sheet2!BI160-$A$1)</f>
        <v>21277600</v>
      </c>
      <c r="BJ160" s="1">
        <f>ABS(Sheet2!BJ160-$A$1)</f>
        <v>22053520</v>
      </c>
      <c r="BK160" s="1">
        <f>ABS(Sheet2!BK160-$A$1)</f>
        <v>22842160</v>
      </c>
      <c r="BL160" s="1">
        <f>ABS(Sheet2!BL160-$A$1)</f>
        <v>23643520</v>
      </c>
      <c r="BM160" s="1">
        <f>ABS(Sheet2!BM160-$A$1)</f>
        <v>24457600</v>
      </c>
      <c r="BN160" s="1">
        <f>ABS(Sheet2!BN160-$A$1)</f>
        <v>25284400</v>
      </c>
      <c r="BO160" s="1">
        <f>ABS(Sheet2!BO160-$A$1)</f>
        <v>26123920</v>
      </c>
      <c r="BP160" s="1">
        <f>ABS(Sheet2!BP160-$A$1)</f>
        <v>26976160</v>
      </c>
      <c r="BQ160" s="1">
        <f>ABS(Sheet2!BQ160-$A$1)</f>
        <v>27841120</v>
      </c>
      <c r="BR160" s="1">
        <f>ABS(Sheet2!BR160-$A$1)</f>
        <v>28718800</v>
      </c>
      <c r="BS160" s="1">
        <f>ABS(Sheet2!BS160-$A$1)</f>
        <v>29609200</v>
      </c>
      <c r="BT160" s="1">
        <f>ABS(Sheet2!BT160-$A$1)</f>
        <v>30512320</v>
      </c>
      <c r="BU160" s="1">
        <f>ABS(Sheet2!BU160-$A$1)</f>
        <v>31428160</v>
      </c>
      <c r="BV160" s="1">
        <f>ABS(Sheet2!BV160-$A$1)</f>
        <v>32356720</v>
      </c>
      <c r="BW160" s="1">
        <f>ABS(Sheet2!BW160-$A$1)</f>
        <v>33298000</v>
      </c>
      <c r="BX160" s="1">
        <f>ABS(Sheet2!BX160-$A$1)</f>
        <v>34252000</v>
      </c>
      <c r="BY160" s="1">
        <f>ABS(Sheet2!BY160-$A$1)</f>
        <v>35218720</v>
      </c>
      <c r="BZ160" s="1">
        <f>ABS(Sheet2!BZ160-$A$1)</f>
        <v>36198160</v>
      </c>
      <c r="CA160" s="1">
        <f>ABS(Sheet2!CA160-$A$1)</f>
        <v>37190320</v>
      </c>
      <c r="CB160" s="1">
        <f>ABS(Sheet2!CB160-$A$1)</f>
        <v>38195200</v>
      </c>
      <c r="CC160" s="1">
        <f>ABS(Sheet2!CC160-$A$1)</f>
        <v>39212800</v>
      </c>
      <c r="CD160" s="1">
        <f>ABS(Sheet2!CD160-$A$1)</f>
        <v>40243120</v>
      </c>
      <c r="CE160" s="1">
        <f>ABS(Sheet2!CE160-$A$1)</f>
        <v>41286160</v>
      </c>
      <c r="CF160" s="1">
        <f>ABS(Sheet2!CF160-$A$1)</f>
        <v>42341920</v>
      </c>
      <c r="CG160" s="1">
        <f>ABS(Sheet2!CG160-$A$1)</f>
        <v>43410400</v>
      </c>
      <c r="CH160" s="1">
        <f>ABS(Sheet2!CH160-$A$1)</f>
        <v>44491600</v>
      </c>
      <c r="CI160" s="1">
        <f>ABS(Sheet2!CI160-$A$1)</f>
        <v>45585520</v>
      </c>
      <c r="CJ160" s="1">
        <f>ABS(Sheet2!CJ160-$A$1)</f>
        <v>46692160</v>
      </c>
      <c r="CK160" s="1">
        <f>ABS(Sheet2!CK160-$A$1)</f>
        <v>47811520</v>
      </c>
      <c r="CL160" s="1">
        <f>ABS(Sheet2!CL160-$A$1)</f>
        <v>48943600</v>
      </c>
      <c r="CM160" s="1">
        <f>ABS(Sheet2!CM160-$A$1)</f>
        <v>50088400</v>
      </c>
      <c r="CN160" s="1">
        <f>ABS(Sheet2!CN160-$A$1)</f>
        <v>51245920</v>
      </c>
      <c r="CO160" s="1">
        <f>ABS(Sheet2!CO160-$A$1)</f>
        <v>52416160</v>
      </c>
      <c r="CP160" s="1">
        <f>ABS(Sheet2!CP160-$A$1)</f>
        <v>53599120</v>
      </c>
      <c r="CQ160" s="1">
        <f>ABS(Sheet2!CQ160-$A$1)</f>
        <v>54794800</v>
      </c>
      <c r="CR160" s="1">
        <f>ABS(Sheet2!CR160-$A$1)</f>
        <v>56003200</v>
      </c>
      <c r="CS160" s="1">
        <f>ABS(Sheet2!CS160-$A$1)</f>
        <v>57224320</v>
      </c>
      <c r="CT160" s="1">
        <f>ABS(Sheet2!CT160-$A$1)</f>
        <v>58458160</v>
      </c>
      <c r="CU160" s="1">
        <f>ABS(Sheet2!CU160-$A$1)</f>
        <v>59704720</v>
      </c>
      <c r="CV160" s="1">
        <f>ABS(Sheet2!CV160-$A$1)</f>
        <v>60964000</v>
      </c>
      <c r="CW160" s="1">
        <f>ABS(Sheet2!CW160-$A$1)</f>
        <v>62236000</v>
      </c>
      <c r="CX160" s="1">
        <f>ABS(Sheet2!CX160-$A$1)</f>
        <v>63520720</v>
      </c>
      <c r="CY160" s="1">
        <f>ABS(Sheet2!CY160-$A$1)</f>
        <v>64818160</v>
      </c>
      <c r="CZ160" s="1">
        <f>ABS(Sheet2!CZ160-$A$1)</f>
        <v>66128320</v>
      </c>
      <c r="DA160" s="1">
        <f>ABS(Sheet2!DA160-$A$1)</f>
        <v>67451200</v>
      </c>
      <c r="DB160" s="1">
        <f>ABS(Sheet2!DB160-$A$1)</f>
        <v>68786800</v>
      </c>
      <c r="DC160" s="1">
        <f>ABS(Sheet2!DC160-$A$1)</f>
        <v>70135120</v>
      </c>
      <c r="DD160" s="1">
        <f>ABS(Sheet2!DD160-$A$1)</f>
        <v>71496160</v>
      </c>
      <c r="DE160" s="1">
        <f>ABS(Sheet2!DE160-$A$1)</f>
        <v>72869920</v>
      </c>
      <c r="DF160" s="1">
        <f>ABS(Sheet2!DF160-$A$1)</f>
        <v>74256400</v>
      </c>
      <c r="DG160" s="1">
        <f>ABS(Sheet2!DG160-$A$1)</f>
        <v>75655600</v>
      </c>
      <c r="DH160" s="1">
        <f>ABS(Sheet2!DH160-$A$1)</f>
        <v>77067520</v>
      </c>
      <c r="DI160" s="1">
        <f>ABS(Sheet2!DI160-$A$1)</f>
        <v>78492160</v>
      </c>
      <c r="DJ160" s="1">
        <f>ABS(Sheet2!DJ160-$A$1)</f>
        <v>79929520</v>
      </c>
      <c r="DK160" s="1">
        <f>ABS(Sheet2!DK160-$A$1)</f>
        <v>81379600</v>
      </c>
      <c r="DL160" s="1">
        <f>ABS(Sheet2!DL160-$A$1)</f>
        <v>82842400</v>
      </c>
      <c r="DM160" s="1">
        <f>ABS(Sheet2!DM160-$A$1)</f>
        <v>84317920</v>
      </c>
      <c r="DN160" s="1">
        <f>ABS(Sheet2!DN160-$A$1)</f>
        <v>85806160</v>
      </c>
      <c r="DO160" s="1">
        <f>ABS(Sheet2!DO160-$A$1)</f>
        <v>87307120</v>
      </c>
      <c r="DP160" s="1">
        <f>ABS(Sheet2!DP160-$A$1)</f>
        <v>88820800</v>
      </c>
      <c r="DQ160" s="1">
        <f>ABS(Sheet2!DQ160-$A$1)</f>
        <v>90347200</v>
      </c>
      <c r="DR160" s="1">
        <f>ABS(Sheet2!DR160-$A$1)</f>
        <v>91886320</v>
      </c>
      <c r="DS160" s="1">
        <f>ABS(Sheet2!DS160-$A$1)</f>
        <v>93438160</v>
      </c>
      <c r="DT160" s="1">
        <f>ABS(Sheet2!DT160-$A$1)</f>
        <v>95002720</v>
      </c>
      <c r="DU160" s="1">
        <f>ABS(Sheet2!DU160-$A$1)</f>
        <v>96580000</v>
      </c>
      <c r="DV160" s="1">
        <f>ABS(Sheet2!DV160-$A$1)</f>
        <v>98170000</v>
      </c>
      <c r="DW160" s="1">
        <f>ABS(Sheet2!DW160-$A$1)</f>
        <v>99772720</v>
      </c>
      <c r="DX160" s="1">
        <f>ABS(Sheet2!DX160-$A$1)</f>
        <v>101388160</v>
      </c>
      <c r="DY160" s="1">
        <f>ABS(Sheet2!DY160-$A$1)</f>
        <v>103016320</v>
      </c>
      <c r="DZ160" s="1">
        <f>ABS(Sheet2!DZ160-$A$1)</f>
        <v>104657200</v>
      </c>
      <c r="EA160" s="1">
        <f>ABS(Sheet2!EA160-$A$1)</f>
        <v>106310800</v>
      </c>
      <c r="EB160" s="1">
        <f>ABS(Sheet2!EB160-$A$1)</f>
        <v>107977120</v>
      </c>
      <c r="EC160" s="1">
        <f>ABS(Sheet2!EC160-$A$1)</f>
        <v>109656160</v>
      </c>
      <c r="ED160" s="1">
        <f>ABS(Sheet2!ED160-$A$1)</f>
        <v>111347920</v>
      </c>
      <c r="EE160" s="1">
        <f>ABS(Sheet2!EE160-$A$1)</f>
        <v>113052400</v>
      </c>
      <c r="EF160" s="1">
        <f>ABS(Sheet2!EF160-$A$1)</f>
        <v>114769600</v>
      </c>
      <c r="EG160" s="1">
        <f>ABS(Sheet2!EG160-$A$1)</f>
        <v>116499520</v>
      </c>
      <c r="EH160" s="1">
        <f>ABS(Sheet2!EH160-$A$1)</f>
        <v>118242160</v>
      </c>
      <c r="EI160" s="1">
        <f>ABS(Sheet2!EI160-$A$1)</f>
        <v>119997520</v>
      </c>
      <c r="EJ160" s="1">
        <f>ABS(Sheet2!EJ160-$A$1)</f>
        <v>121765600</v>
      </c>
      <c r="EK160" s="1">
        <f>ABS(Sheet2!EK160-$A$1)</f>
        <v>123546400</v>
      </c>
      <c r="EL160" s="1">
        <f>ABS(Sheet2!EL160-$A$1)</f>
        <v>125339920</v>
      </c>
      <c r="EM160" s="1">
        <f>ABS(Sheet2!EM160-$A$1)</f>
        <v>127146160</v>
      </c>
      <c r="EN160" s="1">
        <f>ABS(Sheet2!EN160-$A$1)</f>
        <v>128965120</v>
      </c>
      <c r="EO160" s="1">
        <f>ABS(Sheet2!EO160-$A$1)</f>
        <v>130796800</v>
      </c>
      <c r="EP160" s="1">
        <f>ABS(Sheet2!EP160-$A$1)</f>
        <v>132641200</v>
      </c>
      <c r="EQ160" s="1">
        <f>ABS(Sheet2!EQ160-$A$1)</f>
        <v>134498320</v>
      </c>
      <c r="ER160" s="1">
        <f>ABS(Sheet2!ER160-$A$1)</f>
        <v>136368160</v>
      </c>
      <c r="ES160" s="1">
        <f>ABS(Sheet2!ES160-$A$1)</f>
        <v>138250720</v>
      </c>
      <c r="ET160" s="1">
        <f>ABS(Sheet2!ET160-$A$1)</f>
        <v>140146000</v>
      </c>
      <c r="EU160" s="1">
        <f>ABS(Sheet2!EU160-$A$1)</f>
        <v>142054000</v>
      </c>
      <c r="EV160" s="1">
        <f>ABS(Sheet2!EV160-$A$1)</f>
        <v>143974720</v>
      </c>
      <c r="EW160" s="1">
        <f>ABS(Sheet2!EW160-$A$1)</f>
        <v>145908160</v>
      </c>
      <c r="EX160" s="1">
        <f>ABS(Sheet2!EX160-$A$1)</f>
        <v>147854320</v>
      </c>
      <c r="EY160" s="1">
        <f>ABS(Sheet2!EY160-$A$1)</f>
        <v>149813200</v>
      </c>
      <c r="EZ160" s="1">
        <f>ABS(Sheet2!EZ160-$A$1)</f>
        <v>151784800</v>
      </c>
      <c r="FA160" s="1">
        <f>ABS(Sheet2!FA160-$A$1)</f>
        <v>153769120</v>
      </c>
      <c r="FB160" s="1">
        <f>ABS(Sheet2!FB160-$A$1)</f>
        <v>155766160</v>
      </c>
      <c r="FC160" s="1">
        <f>ABS(Sheet2!FC160-$A$1)</f>
        <v>157775920</v>
      </c>
      <c r="FD160" s="1">
        <f>ABS(Sheet2!FD160-$A$1)</f>
        <v>159798400</v>
      </c>
      <c r="FE160" s="1">
        <f>ABS(Sheet2!FE160-$A$1)</f>
        <v>161833600</v>
      </c>
      <c r="FF160" s="1">
        <f>ABS(Sheet2!FF160-$A$1)</f>
        <v>163881520</v>
      </c>
      <c r="FG160" s="1">
        <f>ABS(Sheet2!FG160-$A$1)</f>
        <v>165942160</v>
      </c>
      <c r="FH160" s="1">
        <f>ABS(Sheet2!FH160-$A$1)</f>
        <v>168015520</v>
      </c>
      <c r="FI160" s="1">
        <f>ABS(Sheet2!FI160-$A$1)</f>
        <v>170101600</v>
      </c>
      <c r="FJ160" s="1">
        <f>ABS(Sheet2!FJ160-$A$1)</f>
        <v>172200400</v>
      </c>
      <c r="FK160" s="1">
        <f>ABS(Sheet2!FK160-$A$1)</f>
        <v>174311920</v>
      </c>
      <c r="FL160" s="1">
        <f>ABS(Sheet2!FL160-$A$1)</f>
        <v>176436160</v>
      </c>
      <c r="FM160" s="1">
        <f>ABS(Sheet2!FM160-$A$1)</f>
        <v>178573120</v>
      </c>
      <c r="FN160" s="1">
        <f>ABS(Sheet2!FN160-$A$1)</f>
        <v>180722800</v>
      </c>
      <c r="FO160" s="1">
        <f>ABS(Sheet2!FO160-$A$1)</f>
        <v>182885200</v>
      </c>
      <c r="FP160" s="1">
        <f>ABS(Sheet2!FP160-$A$1)</f>
        <v>185060320</v>
      </c>
      <c r="FQ160" s="1">
        <f>ABS(Sheet2!FQ160-$A$1)</f>
        <v>187248160</v>
      </c>
      <c r="FR160" s="1">
        <f>ABS(Sheet2!FR160-$A$1)</f>
        <v>189448720</v>
      </c>
      <c r="FS160" s="1">
        <f>ABS(Sheet2!FS160-$A$1)</f>
        <v>191662000</v>
      </c>
      <c r="FT160" s="1">
        <f>ABS(Sheet2!FT160-$A$1)</f>
        <v>193888000</v>
      </c>
      <c r="FU160" s="1">
        <f>ABS(Sheet2!FU160-$A$1)</f>
        <v>196126720</v>
      </c>
      <c r="FV160" s="1">
        <f>ABS(Sheet2!FV160-$A$1)</f>
        <v>198378160</v>
      </c>
      <c r="FW160" s="1">
        <f>ABS(Sheet2!FW160-$A$1)</f>
        <v>200642320</v>
      </c>
      <c r="FX160" s="1">
        <f>ABS(Sheet2!FX160-$A$1)</f>
        <v>202919200</v>
      </c>
      <c r="FY160" s="1">
        <f>ABS(Sheet2!FY160-$A$1)</f>
        <v>205208800</v>
      </c>
      <c r="FZ160" s="1">
        <f>ABS(Sheet2!FZ160-$A$1)</f>
        <v>207511120</v>
      </c>
      <c r="GA160" s="1">
        <f>ABS(Sheet2!GA160-$A$1)</f>
        <v>209826160</v>
      </c>
      <c r="GB160" s="1">
        <f>ABS(Sheet2!GB160-$A$1)</f>
        <v>212153920</v>
      </c>
      <c r="GC160" s="1">
        <f>ABS(Sheet2!GC160-$A$1)</f>
        <v>214494400</v>
      </c>
      <c r="GD160" s="1">
        <f>ABS(Sheet2!GD160-$A$1)</f>
        <v>216847600</v>
      </c>
      <c r="GE160" s="1">
        <f>ABS(Sheet2!GE160-$A$1)</f>
        <v>219213520</v>
      </c>
      <c r="GF160" s="1">
        <f>ABS(Sheet2!GF160-$A$1)</f>
        <v>221592160</v>
      </c>
      <c r="GG160" s="1">
        <f>ABS(Sheet2!GG160-$A$1)</f>
        <v>223983520</v>
      </c>
      <c r="GH160" s="1">
        <f>ABS(Sheet2!GH160-$A$1)</f>
        <v>226387600</v>
      </c>
      <c r="GI160" s="1">
        <f>ABS(Sheet2!GI160-$A$1)</f>
        <v>228804400</v>
      </c>
      <c r="GJ160" s="1">
        <f>ABS(Sheet2!GJ160-$A$1)</f>
        <v>231233920</v>
      </c>
      <c r="GK160" s="1">
        <f>ABS(Sheet2!GK160-$A$1)</f>
        <v>233676160</v>
      </c>
      <c r="GL160" s="1">
        <f>ABS(Sheet2!GL160-$A$1)</f>
        <v>236131120</v>
      </c>
      <c r="GM160" s="1">
        <f>ABS(Sheet2!GM160-$A$1)</f>
        <v>238598800</v>
      </c>
      <c r="GN160" s="1">
        <f>ABS(Sheet2!GN160-$A$1)</f>
        <v>241079200</v>
      </c>
      <c r="GO160" s="1">
        <f>ABS(Sheet2!GO160-$A$1)</f>
        <v>243572320</v>
      </c>
      <c r="GP160" s="1">
        <f>ABS(Sheet2!GP160-$A$1)</f>
        <v>246078160</v>
      </c>
      <c r="GQ160" s="1">
        <f>ABS(Sheet2!GQ160-$A$1)</f>
        <v>248596720</v>
      </c>
      <c r="GR160" s="1">
        <f>ABS(Sheet2!GR160-$A$1)</f>
        <v>251128000</v>
      </c>
      <c r="GS160" s="1">
        <f>ABS(Sheet2!GS160-$A$1)</f>
        <v>253672000</v>
      </c>
      <c r="GT160" s="1">
        <f>ABS(Sheet2!GT160-$A$1)</f>
        <v>256228720</v>
      </c>
      <c r="GU160" s="1">
        <f>ABS(Sheet2!GU160-$A$1)</f>
        <v>258798160</v>
      </c>
      <c r="GV160" s="1">
        <f>ABS(Sheet2!GV160-$A$1)</f>
        <v>261380320</v>
      </c>
      <c r="GW160" s="1">
        <f>ABS(Sheet2!GW160-$A$1)</f>
        <v>263975200</v>
      </c>
      <c r="GX160" s="1">
        <f>ABS(Sheet2!GX160-$A$1)</f>
        <v>266582800</v>
      </c>
      <c r="GY160" s="1">
        <f>ABS(Sheet2!GY160-$A$1)</f>
        <v>269203120</v>
      </c>
      <c r="GZ160" s="1">
        <f>ABS(Sheet2!GZ160-$A$1)</f>
        <v>271836160</v>
      </c>
      <c r="HA160" s="1">
        <f>ABS(Sheet2!HA160-$A$1)</f>
        <v>274481920</v>
      </c>
      <c r="HB160" s="1">
        <f>ABS(Sheet2!HB160-$A$1)</f>
        <v>277140400</v>
      </c>
      <c r="HC160" s="1">
        <f>ABS(Sheet2!HC160-$A$1)</f>
        <v>279811600</v>
      </c>
      <c r="HD160" s="1">
        <f>ABS(Sheet2!HD160-$A$1)</f>
        <v>282495520</v>
      </c>
      <c r="HE160" s="1">
        <f>ABS(Sheet2!HE160-$A$1)</f>
        <v>285192160</v>
      </c>
      <c r="HF160" s="1">
        <f>ABS(Sheet2!HF160-$A$1)</f>
        <v>287901520</v>
      </c>
      <c r="HG160" s="1">
        <f>ABS(Sheet2!HG160-$A$1)</f>
        <v>290623600</v>
      </c>
      <c r="HH160" s="1">
        <f>ABS(Sheet2!HH160-$A$1)</f>
        <v>293358400</v>
      </c>
      <c r="HI160" s="1">
        <f>ABS(Sheet2!HI160-$A$1)</f>
        <v>296105920</v>
      </c>
      <c r="HJ160" s="1">
        <f>ABS(Sheet2!HJ160-$A$1)</f>
        <v>298866160</v>
      </c>
      <c r="HK160" s="1">
        <f>ABS(Sheet2!HK160-$A$1)</f>
        <v>301639120</v>
      </c>
      <c r="HL160" s="1">
        <f>ABS(Sheet2!HL160-$A$1)</f>
        <v>304424800</v>
      </c>
      <c r="HM160" s="1">
        <f>ABS(Sheet2!HM160-$A$1)</f>
        <v>307223200</v>
      </c>
      <c r="HN160" s="1">
        <f>ABS(Sheet2!HN160-$A$1)</f>
        <v>310034320</v>
      </c>
      <c r="HO160" s="1">
        <f>ABS(Sheet2!HO160-$A$1)</f>
        <v>312858160</v>
      </c>
      <c r="HP160" s="1">
        <f>ABS(Sheet2!HP160-$A$1)</f>
        <v>315694720</v>
      </c>
      <c r="HQ160" s="1">
        <f>ABS(Sheet2!HQ160-$A$1)</f>
        <v>318544000</v>
      </c>
      <c r="HR160" s="1">
        <f>ABS(Sheet2!HR160-$A$1)</f>
        <v>321406000</v>
      </c>
      <c r="HS160" s="1">
        <f>ABS(Sheet2!HS160-$A$1)</f>
        <v>324280720</v>
      </c>
      <c r="HT160" s="1">
        <f>ABS(Sheet2!HT160-$A$1)</f>
        <v>327168160</v>
      </c>
      <c r="HU160" s="1">
        <f>ABS(Sheet2!HU160-$A$1)</f>
        <v>330068320</v>
      </c>
      <c r="HV160" s="1">
        <f>ABS(Sheet2!HV160-$A$1)</f>
        <v>332981200</v>
      </c>
      <c r="HW160" s="1">
        <f>ABS(Sheet2!HW160-$A$1)</f>
        <v>335906800</v>
      </c>
      <c r="HX160" s="1">
        <f>ABS(Sheet2!HX160-$A$1)</f>
        <v>338845120</v>
      </c>
      <c r="HY160" s="1">
        <f>ABS(Sheet2!HY160-$A$1)</f>
        <v>341796160</v>
      </c>
      <c r="HZ160" s="1">
        <f>ABS(Sheet2!HZ160-$A$1)</f>
        <v>344759920</v>
      </c>
      <c r="IA160" s="1">
        <f>ABS(Sheet2!IA160-$A$1)</f>
        <v>347736400</v>
      </c>
      <c r="IB160" s="1">
        <f>ABS(Sheet2!IB160-$A$1)</f>
        <v>350725600</v>
      </c>
      <c r="IC160" s="1">
        <f>ABS(Sheet2!IC160-$A$1)</f>
        <v>353727520</v>
      </c>
      <c r="ID160" s="1">
        <f>ABS(Sheet2!ID160-$A$1)</f>
        <v>356742160</v>
      </c>
      <c r="IE160" s="1">
        <f>ABS(Sheet2!IE160-$A$1)</f>
        <v>359769520</v>
      </c>
      <c r="IF160" s="1">
        <f>ABS(Sheet2!IF160-$A$1)</f>
        <v>362809600</v>
      </c>
      <c r="IG160" s="1">
        <f>ABS(Sheet2!IG160-$A$1)</f>
        <v>365862400</v>
      </c>
      <c r="IH160" s="1">
        <f>ABS(Sheet2!IH160-$A$1)</f>
        <v>368927920</v>
      </c>
      <c r="II160" s="1">
        <f>ABS(Sheet2!II160-$A$1)</f>
        <v>372006160</v>
      </c>
      <c r="IJ160" s="1">
        <f>ABS(Sheet2!IJ160-$A$1)</f>
        <v>375097120</v>
      </c>
      <c r="IK160" s="1">
        <f>ABS(Sheet2!IK160-$A$1)</f>
        <v>378200800</v>
      </c>
      <c r="IL160" s="1">
        <f>ABS(Sheet2!IL160-$A$1)</f>
        <v>381317200</v>
      </c>
      <c r="IM160" s="1">
        <f>ABS(Sheet2!IM160-$A$1)</f>
        <v>384446320</v>
      </c>
      <c r="IN160" s="1">
        <f>ABS(Sheet2!IN160-$A$1)</f>
        <v>387588160</v>
      </c>
      <c r="IO160" s="1">
        <f>ABS(Sheet2!IO160-$A$1)</f>
        <v>390742720</v>
      </c>
      <c r="IP160" s="1">
        <f>ABS(Sheet2!IP160-$A$1)</f>
        <v>393910000</v>
      </c>
      <c r="IQ160" s="1">
        <f>ABS(Sheet2!IQ160-$A$1)</f>
        <v>397090000</v>
      </c>
      <c r="IR160" s="1">
        <f>ABS(Sheet2!IR160-$A$1)</f>
        <v>400282720</v>
      </c>
      <c r="IS160" s="1">
        <f>ABS(Sheet2!IS160-$A$1)</f>
        <v>403488160</v>
      </c>
      <c r="IT160" s="1">
        <f>ABS(Sheet2!IT160-$A$1)</f>
        <v>406706320</v>
      </c>
      <c r="IU160" s="1">
        <f>ABS(Sheet2!IU160-$A$1)</f>
        <v>409937200</v>
      </c>
      <c r="IV160" s="1">
        <f>ABS(Sheet2!IV160-$A$1)</f>
        <v>413180800</v>
      </c>
      <c r="IW160" s="1">
        <f>ABS(Sheet2!IW160-$A$1)</f>
        <v>416437120</v>
      </c>
    </row>
    <row r="161" spans="1:257">
      <c r="A161" s="1">
        <f t="shared" si="11"/>
        <v>160</v>
      </c>
      <c r="B161" s="1">
        <f>ABS(Sheet2!B161-$A$1)</f>
        <v>1987120</v>
      </c>
      <c r="C161" s="1">
        <f>ABS(Sheet2!C161-$A$1)</f>
        <v>1961360</v>
      </c>
      <c r="D161" s="1">
        <f>ABS(Sheet2!D161-$A$1)</f>
        <v>1922720</v>
      </c>
      <c r="E161" s="1">
        <f>ABS(Sheet2!E161-$A$1)</f>
        <v>1871200</v>
      </c>
      <c r="F161" s="1">
        <f>ABS(Sheet2!F161-$A$1)</f>
        <v>1806800</v>
      </c>
      <c r="G161" s="1">
        <f>ABS(Sheet2!G161-$A$1)</f>
        <v>1729520</v>
      </c>
      <c r="H161" s="1">
        <f>ABS(Sheet2!H161-$A$1)</f>
        <v>1639360</v>
      </c>
      <c r="I161" s="1">
        <f>ABS(Sheet2!I161-$A$1)</f>
        <v>1536320</v>
      </c>
      <c r="J161" s="1">
        <f>ABS(Sheet2!J161-$A$1)</f>
        <v>1420400</v>
      </c>
      <c r="K161" s="1">
        <f>ABS(Sheet2!K161-$A$1)</f>
        <v>1291600</v>
      </c>
      <c r="L161" s="1">
        <f>ABS(Sheet2!L161-$A$1)</f>
        <v>1149920</v>
      </c>
      <c r="M161" s="1">
        <f>ABS(Sheet2!M161-$A$1)</f>
        <v>995360</v>
      </c>
      <c r="N161" s="1">
        <f>ABS(Sheet2!N161-$A$1)</f>
        <v>827920</v>
      </c>
      <c r="O161" s="1">
        <f>ABS(Sheet2!O161-$A$1)</f>
        <v>647600</v>
      </c>
      <c r="P161" s="1">
        <f>ABS(Sheet2!P161-$A$1)</f>
        <v>454400</v>
      </c>
      <c r="Q161" s="1">
        <f>ABS(Sheet2!Q161-$A$1)</f>
        <v>248320</v>
      </c>
      <c r="R161" s="1">
        <f>ABS(Sheet2!R161-$A$1)</f>
        <v>29360</v>
      </c>
      <c r="S161" s="1">
        <f>ABS(Sheet2!S161-$A$1)</f>
        <v>202480</v>
      </c>
      <c r="T161" s="1">
        <f>ABS(Sheet2!T161-$A$1)</f>
        <v>447200</v>
      </c>
      <c r="U161" s="1">
        <f>ABS(Sheet2!U161-$A$1)</f>
        <v>704800</v>
      </c>
      <c r="V161" s="1">
        <f>ABS(Sheet2!V161-$A$1)</f>
        <v>975280</v>
      </c>
      <c r="W161" s="1">
        <f>ABS(Sheet2!W161-$A$1)</f>
        <v>1258640</v>
      </c>
      <c r="X161" s="1">
        <f>ABS(Sheet2!X161-$A$1)</f>
        <v>1554880</v>
      </c>
      <c r="Y161" s="1">
        <f>ABS(Sheet2!Y161-$A$1)</f>
        <v>1864000</v>
      </c>
      <c r="Z161" s="1">
        <f>ABS(Sheet2!Z161-$A$1)</f>
        <v>2186000</v>
      </c>
      <c r="AA161" s="1">
        <f>ABS(Sheet2!AA161-$A$1)</f>
        <v>2520880</v>
      </c>
      <c r="AB161" s="1">
        <f>ABS(Sheet2!AB161-$A$1)</f>
        <v>2868640</v>
      </c>
      <c r="AC161" s="1">
        <f>ABS(Sheet2!AC161-$A$1)</f>
        <v>3229280</v>
      </c>
      <c r="AD161" s="1">
        <f>ABS(Sheet2!AD161-$A$1)</f>
        <v>3602800</v>
      </c>
      <c r="AE161" s="1">
        <f>ABS(Sheet2!AE161-$A$1)</f>
        <v>3989200</v>
      </c>
      <c r="AF161" s="1">
        <f>ABS(Sheet2!AF161-$A$1)</f>
        <v>4388480</v>
      </c>
      <c r="AG161" s="1">
        <f>ABS(Sheet2!AG161-$A$1)</f>
        <v>4800640</v>
      </c>
      <c r="AH161" s="1">
        <f>ABS(Sheet2!AH161-$A$1)</f>
        <v>5225680</v>
      </c>
      <c r="AI161" s="1">
        <f>ABS(Sheet2!AI161-$A$1)</f>
        <v>5663600</v>
      </c>
      <c r="AJ161" s="1">
        <f>ABS(Sheet2!AJ161-$A$1)</f>
        <v>6114400</v>
      </c>
      <c r="AK161" s="2">
        <f>ABS(Sheet2!AK161-$A$1)</f>
        <v>6578080</v>
      </c>
      <c r="AL161" s="1">
        <f>ABS(Sheet2!AL161-$A$1)</f>
        <v>7054640</v>
      </c>
      <c r="AM161" s="1">
        <f>ABS(Sheet2!AM161-$A$1)</f>
        <v>7544080</v>
      </c>
      <c r="AN161" s="1">
        <f>ABS(Sheet2!AN161-$A$1)</f>
        <v>8046400</v>
      </c>
      <c r="AO161" s="1">
        <f>ABS(Sheet2!AO161-$A$1)</f>
        <v>8561600</v>
      </c>
      <c r="AP161" s="1">
        <f>ABS(Sheet2!AP161-$A$1)</f>
        <v>9089680</v>
      </c>
      <c r="AQ161" s="1">
        <f>ABS(Sheet2!AQ161-$A$1)</f>
        <v>9630640</v>
      </c>
      <c r="AR161" s="1">
        <f>ABS(Sheet2!AR161-$A$1)</f>
        <v>10184480</v>
      </c>
      <c r="AS161" s="1">
        <f>ABS(Sheet2!AS161-$A$1)</f>
        <v>10751200</v>
      </c>
      <c r="AT161" s="1">
        <f>ABS(Sheet2!AT161-$A$1)</f>
        <v>11330800</v>
      </c>
      <c r="AU161" s="1">
        <f>ABS(Sheet2!AU161-$A$1)</f>
        <v>11923280</v>
      </c>
      <c r="AV161" s="1">
        <f>ABS(Sheet2!AV161-$A$1)</f>
        <v>12528640</v>
      </c>
      <c r="AW161" s="1">
        <f>ABS(Sheet2!AW161-$A$1)</f>
        <v>13146880</v>
      </c>
      <c r="AX161" s="1">
        <f>ABS(Sheet2!AX161-$A$1)</f>
        <v>13778000</v>
      </c>
      <c r="AY161" s="1">
        <f>ABS(Sheet2!AY161-$A$1)</f>
        <v>14422000</v>
      </c>
      <c r="AZ161" s="1">
        <f>ABS(Sheet2!AZ161-$A$1)</f>
        <v>15078880</v>
      </c>
      <c r="BA161" s="1">
        <f>ABS(Sheet2!BA161-$A$1)</f>
        <v>15748640</v>
      </c>
      <c r="BB161" s="1">
        <f>ABS(Sheet2!BB161-$A$1)</f>
        <v>16431280</v>
      </c>
      <c r="BC161" s="1">
        <f>ABS(Sheet2!BC161-$A$1)</f>
        <v>17126800</v>
      </c>
      <c r="BD161" s="1">
        <f>ABS(Sheet2!BD161-$A$1)</f>
        <v>17835200</v>
      </c>
      <c r="BE161" s="1">
        <f>ABS(Sheet2!BE161-$A$1)</f>
        <v>18556480</v>
      </c>
      <c r="BF161" s="1">
        <f>ABS(Sheet2!BF161-$A$1)</f>
        <v>19290640</v>
      </c>
      <c r="BG161" s="1">
        <f>ABS(Sheet2!BG161-$A$1)</f>
        <v>20037680</v>
      </c>
      <c r="BH161" s="1">
        <f>ABS(Sheet2!BH161-$A$1)</f>
        <v>20797600</v>
      </c>
      <c r="BI161" s="1">
        <f>ABS(Sheet2!BI161-$A$1)</f>
        <v>21570400</v>
      </c>
      <c r="BJ161" s="1">
        <f>ABS(Sheet2!BJ161-$A$1)</f>
        <v>22356080</v>
      </c>
      <c r="BK161" s="1">
        <f>ABS(Sheet2!BK161-$A$1)</f>
        <v>23154640</v>
      </c>
      <c r="BL161" s="1">
        <f>ABS(Sheet2!BL161-$A$1)</f>
        <v>23966080</v>
      </c>
      <c r="BM161" s="1">
        <f>ABS(Sheet2!BM161-$A$1)</f>
        <v>24790400</v>
      </c>
      <c r="BN161" s="1">
        <f>ABS(Sheet2!BN161-$A$1)</f>
        <v>25627600</v>
      </c>
      <c r="BO161" s="1">
        <f>ABS(Sheet2!BO161-$A$1)</f>
        <v>26477680</v>
      </c>
      <c r="BP161" s="1">
        <f>ABS(Sheet2!BP161-$A$1)</f>
        <v>27340640</v>
      </c>
      <c r="BQ161" s="1">
        <f>ABS(Sheet2!BQ161-$A$1)</f>
        <v>28216480</v>
      </c>
      <c r="BR161" s="1">
        <f>ABS(Sheet2!BR161-$A$1)</f>
        <v>29105200</v>
      </c>
      <c r="BS161" s="1">
        <f>ABS(Sheet2!BS161-$A$1)</f>
        <v>30006800</v>
      </c>
      <c r="BT161" s="1">
        <f>ABS(Sheet2!BT161-$A$1)</f>
        <v>30921280</v>
      </c>
      <c r="BU161" s="1">
        <f>ABS(Sheet2!BU161-$A$1)</f>
        <v>31848640</v>
      </c>
      <c r="BV161" s="1">
        <f>ABS(Sheet2!BV161-$A$1)</f>
        <v>32788880</v>
      </c>
      <c r="BW161" s="1">
        <f>ABS(Sheet2!BW161-$A$1)</f>
        <v>33742000</v>
      </c>
      <c r="BX161" s="1">
        <f>ABS(Sheet2!BX161-$A$1)</f>
        <v>34708000</v>
      </c>
      <c r="BY161" s="1">
        <f>ABS(Sheet2!BY161-$A$1)</f>
        <v>35686880</v>
      </c>
      <c r="BZ161" s="1">
        <f>ABS(Sheet2!BZ161-$A$1)</f>
        <v>36678640</v>
      </c>
      <c r="CA161" s="1">
        <f>ABS(Sheet2!CA161-$A$1)</f>
        <v>37683280</v>
      </c>
      <c r="CB161" s="1">
        <f>ABS(Sheet2!CB161-$A$1)</f>
        <v>38700800</v>
      </c>
      <c r="CC161" s="1">
        <f>ABS(Sheet2!CC161-$A$1)</f>
        <v>39731200</v>
      </c>
      <c r="CD161" s="1">
        <f>ABS(Sheet2!CD161-$A$1)</f>
        <v>40774480</v>
      </c>
      <c r="CE161" s="1">
        <f>ABS(Sheet2!CE161-$A$1)</f>
        <v>41830640</v>
      </c>
      <c r="CF161" s="1">
        <f>ABS(Sheet2!CF161-$A$1)</f>
        <v>42899680</v>
      </c>
      <c r="CG161" s="1">
        <f>ABS(Sheet2!CG161-$A$1)</f>
        <v>43981600</v>
      </c>
      <c r="CH161" s="1">
        <f>ABS(Sheet2!CH161-$A$1)</f>
        <v>45076400</v>
      </c>
      <c r="CI161" s="1">
        <f>ABS(Sheet2!CI161-$A$1)</f>
        <v>46184080</v>
      </c>
      <c r="CJ161" s="1">
        <f>ABS(Sheet2!CJ161-$A$1)</f>
        <v>47304640</v>
      </c>
      <c r="CK161" s="1">
        <f>ABS(Sheet2!CK161-$A$1)</f>
        <v>48438080</v>
      </c>
      <c r="CL161" s="1">
        <f>ABS(Sheet2!CL161-$A$1)</f>
        <v>49584400</v>
      </c>
      <c r="CM161" s="1">
        <f>ABS(Sheet2!CM161-$A$1)</f>
        <v>50743600</v>
      </c>
      <c r="CN161" s="1">
        <f>ABS(Sheet2!CN161-$A$1)</f>
        <v>51915680</v>
      </c>
      <c r="CO161" s="1">
        <f>ABS(Sheet2!CO161-$A$1)</f>
        <v>53100640</v>
      </c>
      <c r="CP161" s="1">
        <f>ABS(Sheet2!CP161-$A$1)</f>
        <v>54298480</v>
      </c>
      <c r="CQ161" s="1">
        <f>ABS(Sheet2!CQ161-$A$1)</f>
        <v>55509200</v>
      </c>
      <c r="CR161" s="1">
        <f>ABS(Sheet2!CR161-$A$1)</f>
        <v>56732800</v>
      </c>
      <c r="CS161" s="1">
        <f>ABS(Sheet2!CS161-$A$1)</f>
        <v>57969280</v>
      </c>
      <c r="CT161" s="1">
        <f>ABS(Sheet2!CT161-$A$1)</f>
        <v>59218640</v>
      </c>
      <c r="CU161" s="1">
        <f>ABS(Sheet2!CU161-$A$1)</f>
        <v>60480880</v>
      </c>
      <c r="CV161" s="1">
        <f>ABS(Sheet2!CV161-$A$1)</f>
        <v>61756000</v>
      </c>
      <c r="CW161" s="1">
        <f>ABS(Sheet2!CW161-$A$1)</f>
        <v>63044000</v>
      </c>
      <c r="CX161" s="1">
        <f>ABS(Sheet2!CX161-$A$1)</f>
        <v>64344880</v>
      </c>
      <c r="CY161" s="1">
        <f>ABS(Sheet2!CY161-$A$1)</f>
        <v>65658640</v>
      </c>
      <c r="CZ161" s="1">
        <f>ABS(Sheet2!CZ161-$A$1)</f>
        <v>66985280</v>
      </c>
      <c r="DA161" s="1">
        <f>ABS(Sheet2!DA161-$A$1)</f>
        <v>68324800</v>
      </c>
      <c r="DB161" s="1">
        <f>ABS(Sheet2!DB161-$A$1)</f>
        <v>69677200</v>
      </c>
      <c r="DC161" s="1">
        <f>ABS(Sheet2!DC161-$A$1)</f>
        <v>71042480</v>
      </c>
      <c r="DD161" s="1">
        <f>ABS(Sheet2!DD161-$A$1)</f>
        <v>72420640</v>
      </c>
      <c r="DE161" s="1">
        <f>ABS(Sheet2!DE161-$A$1)</f>
        <v>73811680</v>
      </c>
      <c r="DF161" s="1">
        <f>ABS(Sheet2!DF161-$A$1)</f>
        <v>75215600</v>
      </c>
      <c r="DG161" s="1">
        <f>ABS(Sheet2!DG161-$A$1)</f>
        <v>76632400</v>
      </c>
      <c r="DH161" s="1">
        <f>ABS(Sheet2!DH161-$A$1)</f>
        <v>78062080</v>
      </c>
      <c r="DI161" s="1">
        <f>ABS(Sheet2!DI161-$A$1)</f>
        <v>79504640</v>
      </c>
      <c r="DJ161" s="1">
        <f>ABS(Sheet2!DJ161-$A$1)</f>
        <v>80960080</v>
      </c>
      <c r="DK161" s="1">
        <f>ABS(Sheet2!DK161-$A$1)</f>
        <v>82428400</v>
      </c>
      <c r="DL161" s="1">
        <f>ABS(Sheet2!DL161-$A$1)</f>
        <v>83909600</v>
      </c>
      <c r="DM161" s="1">
        <f>ABS(Sheet2!DM161-$A$1)</f>
        <v>85403680</v>
      </c>
      <c r="DN161" s="1">
        <f>ABS(Sheet2!DN161-$A$1)</f>
        <v>86910640</v>
      </c>
      <c r="DO161" s="1">
        <f>ABS(Sheet2!DO161-$A$1)</f>
        <v>88430480</v>
      </c>
      <c r="DP161" s="1">
        <f>ABS(Sheet2!DP161-$A$1)</f>
        <v>89963200</v>
      </c>
      <c r="DQ161" s="1">
        <f>ABS(Sheet2!DQ161-$A$1)</f>
        <v>91508800</v>
      </c>
      <c r="DR161" s="1">
        <f>ABS(Sheet2!DR161-$A$1)</f>
        <v>93067280</v>
      </c>
      <c r="DS161" s="1">
        <f>ABS(Sheet2!DS161-$A$1)</f>
        <v>94638640</v>
      </c>
      <c r="DT161" s="1">
        <f>ABS(Sheet2!DT161-$A$1)</f>
        <v>96222880</v>
      </c>
      <c r="DU161" s="1">
        <f>ABS(Sheet2!DU161-$A$1)</f>
        <v>97820000</v>
      </c>
      <c r="DV161" s="1">
        <f>ABS(Sheet2!DV161-$A$1)</f>
        <v>99430000</v>
      </c>
      <c r="DW161" s="1">
        <f>ABS(Sheet2!DW161-$A$1)</f>
        <v>101052880</v>
      </c>
      <c r="DX161" s="1">
        <f>ABS(Sheet2!DX161-$A$1)</f>
        <v>102688640</v>
      </c>
      <c r="DY161" s="1">
        <f>ABS(Sheet2!DY161-$A$1)</f>
        <v>104337280</v>
      </c>
      <c r="DZ161" s="1">
        <f>ABS(Sheet2!DZ161-$A$1)</f>
        <v>105998800</v>
      </c>
      <c r="EA161" s="1">
        <f>ABS(Sheet2!EA161-$A$1)</f>
        <v>107673200</v>
      </c>
      <c r="EB161" s="1">
        <f>ABS(Sheet2!EB161-$A$1)</f>
        <v>109360480</v>
      </c>
      <c r="EC161" s="1">
        <f>ABS(Sheet2!EC161-$A$1)</f>
        <v>111060640</v>
      </c>
      <c r="ED161" s="1">
        <f>ABS(Sheet2!ED161-$A$1)</f>
        <v>112773680</v>
      </c>
      <c r="EE161" s="1">
        <f>ABS(Sheet2!EE161-$A$1)</f>
        <v>114499600</v>
      </c>
      <c r="EF161" s="1">
        <f>ABS(Sheet2!EF161-$A$1)</f>
        <v>116238400</v>
      </c>
      <c r="EG161" s="1">
        <f>ABS(Sheet2!EG161-$A$1)</f>
        <v>117990080</v>
      </c>
      <c r="EH161" s="1">
        <f>ABS(Sheet2!EH161-$A$1)</f>
        <v>119754640</v>
      </c>
      <c r="EI161" s="1">
        <f>ABS(Sheet2!EI161-$A$1)</f>
        <v>121532080</v>
      </c>
      <c r="EJ161" s="1">
        <f>ABS(Sheet2!EJ161-$A$1)</f>
        <v>123322400</v>
      </c>
      <c r="EK161" s="1">
        <f>ABS(Sheet2!EK161-$A$1)</f>
        <v>125125600</v>
      </c>
      <c r="EL161" s="1">
        <f>ABS(Sheet2!EL161-$A$1)</f>
        <v>126941680</v>
      </c>
      <c r="EM161" s="1">
        <f>ABS(Sheet2!EM161-$A$1)</f>
        <v>128770640</v>
      </c>
      <c r="EN161" s="1">
        <f>ABS(Sheet2!EN161-$A$1)</f>
        <v>130612480</v>
      </c>
      <c r="EO161" s="1">
        <f>ABS(Sheet2!EO161-$A$1)</f>
        <v>132467200</v>
      </c>
      <c r="EP161" s="1">
        <f>ABS(Sheet2!EP161-$A$1)</f>
        <v>134334800</v>
      </c>
      <c r="EQ161" s="1">
        <f>ABS(Sheet2!EQ161-$A$1)</f>
        <v>136215280</v>
      </c>
      <c r="ER161" s="1">
        <f>ABS(Sheet2!ER161-$A$1)</f>
        <v>138108640</v>
      </c>
      <c r="ES161" s="1">
        <f>ABS(Sheet2!ES161-$A$1)</f>
        <v>140014880</v>
      </c>
      <c r="ET161" s="1">
        <f>ABS(Sheet2!ET161-$A$1)</f>
        <v>141934000</v>
      </c>
      <c r="EU161" s="1">
        <f>ABS(Sheet2!EU161-$A$1)</f>
        <v>143866000</v>
      </c>
      <c r="EV161" s="1">
        <f>ABS(Sheet2!EV161-$A$1)</f>
        <v>145810880</v>
      </c>
      <c r="EW161" s="1">
        <f>ABS(Sheet2!EW161-$A$1)</f>
        <v>147768640</v>
      </c>
      <c r="EX161" s="1">
        <f>ABS(Sheet2!EX161-$A$1)</f>
        <v>149739280</v>
      </c>
      <c r="EY161" s="1">
        <f>ABS(Sheet2!EY161-$A$1)</f>
        <v>151722800</v>
      </c>
      <c r="EZ161" s="1">
        <f>ABS(Sheet2!EZ161-$A$1)</f>
        <v>153719200</v>
      </c>
      <c r="FA161" s="1">
        <f>ABS(Sheet2!FA161-$A$1)</f>
        <v>155728480</v>
      </c>
      <c r="FB161" s="1">
        <f>ABS(Sheet2!FB161-$A$1)</f>
        <v>157750640</v>
      </c>
      <c r="FC161" s="1">
        <f>ABS(Sheet2!FC161-$A$1)</f>
        <v>159785680</v>
      </c>
      <c r="FD161" s="1">
        <f>ABS(Sheet2!FD161-$A$1)</f>
        <v>161833600</v>
      </c>
      <c r="FE161" s="1">
        <f>ABS(Sheet2!FE161-$A$1)</f>
        <v>163894400</v>
      </c>
      <c r="FF161" s="1">
        <f>ABS(Sheet2!FF161-$A$1)</f>
        <v>165968080</v>
      </c>
      <c r="FG161" s="1">
        <f>ABS(Sheet2!FG161-$A$1)</f>
        <v>168054640</v>
      </c>
      <c r="FH161" s="1">
        <f>ABS(Sheet2!FH161-$A$1)</f>
        <v>170154080</v>
      </c>
      <c r="FI161" s="1">
        <f>ABS(Sheet2!FI161-$A$1)</f>
        <v>172266400</v>
      </c>
      <c r="FJ161" s="1">
        <f>ABS(Sheet2!FJ161-$A$1)</f>
        <v>174391600</v>
      </c>
      <c r="FK161" s="1">
        <f>ABS(Sheet2!FK161-$A$1)</f>
        <v>176529680</v>
      </c>
      <c r="FL161" s="1">
        <f>ABS(Sheet2!FL161-$A$1)</f>
        <v>178680640</v>
      </c>
      <c r="FM161" s="1">
        <f>ABS(Sheet2!FM161-$A$1)</f>
        <v>180844480</v>
      </c>
      <c r="FN161" s="1">
        <f>ABS(Sheet2!FN161-$A$1)</f>
        <v>183021200</v>
      </c>
      <c r="FO161" s="1">
        <f>ABS(Sheet2!FO161-$A$1)</f>
        <v>185210800</v>
      </c>
      <c r="FP161" s="1">
        <f>ABS(Sheet2!FP161-$A$1)</f>
        <v>187413280</v>
      </c>
      <c r="FQ161" s="1">
        <f>ABS(Sheet2!FQ161-$A$1)</f>
        <v>189628640</v>
      </c>
      <c r="FR161" s="1">
        <f>ABS(Sheet2!FR161-$A$1)</f>
        <v>191856880</v>
      </c>
      <c r="FS161" s="1">
        <f>ABS(Sheet2!FS161-$A$1)</f>
        <v>194098000</v>
      </c>
      <c r="FT161" s="1">
        <f>ABS(Sheet2!FT161-$A$1)</f>
        <v>196352000</v>
      </c>
      <c r="FU161" s="1">
        <f>ABS(Sheet2!FU161-$A$1)</f>
        <v>198618880</v>
      </c>
      <c r="FV161" s="1">
        <f>ABS(Sheet2!FV161-$A$1)</f>
        <v>200898640</v>
      </c>
      <c r="FW161" s="1">
        <f>ABS(Sheet2!FW161-$A$1)</f>
        <v>203191280</v>
      </c>
      <c r="FX161" s="1">
        <f>ABS(Sheet2!FX161-$A$1)</f>
        <v>205496800</v>
      </c>
      <c r="FY161" s="1">
        <f>ABS(Sheet2!FY161-$A$1)</f>
        <v>207815200</v>
      </c>
      <c r="FZ161" s="1">
        <f>ABS(Sheet2!FZ161-$A$1)</f>
        <v>210146480</v>
      </c>
      <c r="GA161" s="1">
        <f>ABS(Sheet2!GA161-$A$1)</f>
        <v>212490640</v>
      </c>
      <c r="GB161" s="1">
        <f>ABS(Sheet2!GB161-$A$1)</f>
        <v>214847680</v>
      </c>
      <c r="GC161" s="1">
        <f>ABS(Sheet2!GC161-$A$1)</f>
        <v>217217600</v>
      </c>
      <c r="GD161" s="1">
        <f>ABS(Sheet2!GD161-$A$1)</f>
        <v>219600400</v>
      </c>
      <c r="GE161" s="1">
        <f>ABS(Sheet2!GE161-$A$1)</f>
        <v>221996080</v>
      </c>
      <c r="GF161" s="1">
        <f>ABS(Sheet2!GF161-$A$1)</f>
        <v>224404640</v>
      </c>
      <c r="GG161" s="1">
        <f>ABS(Sheet2!GG161-$A$1)</f>
        <v>226826080</v>
      </c>
      <c r="GH161" s="1">
        <f>ABS(Sheet2!GH161-$A$1)</f>
        <v>229260400</v>
      </c>
      <c r="GI161" s="1">
        <f>ABS(Sheet2!GI161-$A$1)</f>
        <v>231707600</v>
      </c>
      <c r="GJ161" s="1">
        <f>ABS(Sheet2!GJ161-$A$1)</f>
        <v>234167680</v>
      </c>
      <c r="GK161" s="1">
        <f>ABS(Sheet2!GK161-$A$1)</f>
        <v>236640640</v>
      </c>
      <c r="GL161" s="1">
        <f>ABS(Sheet2!GL161-$A$1)</f>
        <v>239126480</v>
      </c>
      <c r="GM161" s="1">
        <f>ABS(Sheet2!GM161-$A$1)</f>
        <v>241625200</v>
      </c>
      <c r="GN161" s="1">
        <f>ABS(Sheet2!GN161-$A$1)</f>
        <v>244136800</v>
      </c>
      <c r="GO161" s="1">
        <f>ABS(Sheet2!GO161-$A$1)</f>
        <v>246661280</v>
      </c>
      <c r="GP161" s="1">
        <f>ABS(Sheet2!GP161-$A$1)</f>
        <v>249198640</v>
      </c>
      <c r="GQ161" s="1">
        <f>ABS(Sheet2!GQ161-$A$1)</f>
        <v>251748880</v>
      </c>
      <c r="GR161" s="1">
        <f>ABS(Sheet2!GR161-$A$1)</f>
        <v>254312000</v>
      </c>
      <c r="GS161" s="1">
        <f>ABS(Sheet2!GS161-$A$1)</f>
        <v>256888000</v>
      </c>
      <c r="GT161" s="1">
        <f>ABS(Sheet2!GT161-$A$1)</f>
        <v>259476880</v>
      </c>
      <c r="GU161" s="1">
        <f>ABS(Sheet2!GU161-$A$1)</f>
        <v>262078640</v>
      </c>
      <c r="GV161" s="1">
        <f>ABS(Sheet2!GV161-$A$1)</f>
        <v>264693280</v>
      </c>
      <c r="GW161" s="1">
        <f>ABS(Sheet2!GW161-$A$1)</f>
        <v>267320800</v>
      </c>
      <c r="GX161" s="1">
        <f>ABS(Sheet2!GX161-$A$1)</f>
        <v>269961200</v>
      </c>
      <c r="GY161" s="1">
        <f>ABS(Sheet2!GY161-$A$1)</f>
        <v>272614480</v>
      </c>
      <c r="GZ161" s="1">
        <f>ABS(Sheet2!GZ161-$A$1)</f>
        <v>275280640</v>
      </c>
      <c r="HA161" s="1">
        <f>ABS(Sheet2!HA161-$A$1)</f>
        <v>277959680</v>
      </c>
      <c r="HB161" s="1">
        <f>ABS(Sheet2!HB161-$A$1)</f>
        <v>280651600</v>
      </c>
      <c r="HC161" s="1">
        <f>ABS(Sheet2!HC161-$A$1)</f>
        <v>283356400</v>
      </c>
      <c r="HD161" s="1">
        <f>ABS(Sheet2!HD161-$A$1)</f>
        <v>286074080</v>
      </c>
      <c r="HE161" s="1">
        <f>ABS(Sheet2!HE161-$A$1)</f>
        <v>288804640</v>
      </c>
      <c r="HF161" s="1">
        <f>ABS(Sheet2!HF161-$A$1)</f>
        <v>291548080</v>
      </c>
      <c r="HG161" s="1">
        <f>ABS(Sheet2!HG161-$A$1)</f>
        <v>294304400</v>
      </c>
      <c r="HH161" s="1">
        <f>ABS(Sheet2!HH161-$A$1)</f>
        <v>297073600</v>
      </c>
      <c r="HI161" s="1">
        <f>ABS(Sheet2!HI161-$A$1)</f>
        <v>299855680</v>
      </c>
      <c r="HJ161" s="1">
        <f>ABS(Sheet2!HJ161-$A$1)</f>
        <v>302650640</v>
      </c>
      <c r="HK161" s="1">
        <f>ABS(Sheet2!HK161-$A$1)</f>
        <v>305458480</v>
      </c>
      <c r="HL161" s="1">
        <f>ABS(Sheet2!HL161-$A$1)</f>
        <v>308279200</v>
      </c>
      <c r="HM161" s="1">
        <f>ABS(Sheet2!HM161-$A$1)</f>
        <v>311112800</v>
      </c>
      <c r="HN161" s="1">
        <f>ABS(Sheet2!HN161-$A$1)</f>
        <v>313959280</v>
      </c>
      <c r="HO161" s="1">
        <f>ABS(Sheet2!HO161-$A$1)</f>
        <v>316818640</v>
      </c>
      <c r="HP161" s="1">
        <f>ABS(Sheet2!HP161-$A$1)</f>
        <v>319690880</v>
      </c>
      <c r="HQ161" s="1">
        <f>ABS(Sheet2!HQ161-$A$1)</f>
        <v>322576000</v>
      </c>
      <c r="HR161" s="1">
        <f>ABS(Sheet2!HR161-$A$1)</f>
        <v>325474000</v>
      </c>
      <c r="HS161" s="1">
        <f>ABS(Sheet2!HS161-$A$1)</f>
        <v>328384880</v>
      </c>
      <c r="HT161" s="1">
        <f>ABS(Sheet2!HT161-$A$1)</f>
        <v>331308640</v>
      </c>
      <c r="HU161" s="1">
        <f>ABS(Sheet2!HU161-$A$1)</f>
        <v>334245280</v>
      </c>
      <c r="HV161" s="1">
        <f>ABS(Sheet2!HV161-$A$1)</f>
        <v>337194800</v>
      </c>
      <c r="HW161" s="1">
        <f>ABS(Sheet2!HW161-$A$1)</f>
        <v>340157200</v>
      </c>
      <c r="HX161" s="1">
        <f>ABS(Sheet2!HX161-$A$1)</f>
        <v>343132480</v>
      </c>
      <c r="HY161" s="1">
        <f>ABS(Sheet2!HY161-$A$1)</f>
        <v>346120640</v>
      </c>
      <c r="HZ161" s="1">
        <f>ABS(Sheet2!HZ161-$A$1)</f>
        <v>349121680</v>
      </c>
      <c r="IA161" s="1">
        <f>ABS(Sheet2!IA161-$A$1)</f>
        <v>352135600</v>
      </c>
      <c r="IB161" s="1">
        <f>ABS(Sheet2!IB161-$A$1)</f>
        <v>355162400</v>
      </c>
      <c r="IC161" s="1">
        <f>ABS(Sheet2!IC161-$A$1)</f>
        <v>358202080</v>
      </c>
      <c r="ID161" s="1">
        <f>ABS(Sheet2!ID161-$A$1)</f>
        <v>361254640</v>
      </c>
      <c r="IE161" s="1">
        <f>ABS(Sheet2!IE161-$A$1)</f>
        <v>364320080</v>
      </c>
      <c r="IF161" s="1">
        <f>ABS(Sheet2!IF161-$A$1)</f>
        <v>367398400</v>
      </c>
      <c r="IG161" s="1">
        <f>ABS(Sheet2!IG161-$A$1)</f>
        <v>370489600</v>
      </c>
      <c r="IH161" s="1">
        <f>ABS(Sheet2!IH161-$A$1)</f>
        <v>373593680</v>
      </c>
      <c r="II161" s="1">
        <f>ABS(Sheet2!II161-$A$1)</f>
        <v>376710640</v>
      </c>
      <c r="IJ161" s="1">
        <f>ABS(Sheet2!IJ161-$A$1)</f>
        <v>379840480</v>
      </c>
      <c r="IK161" s="1">
        <f>ABS(Sheet2!IK161-$A$1)</f>
        <v>382983200</v>
      </c>
      <c r="IL161" s="1">
        <f>ABS(Sheet2!IL161-$A$1)</f>
        <v>386138800</v>
      </c>
      <c r="IM161" s="1">
        <f>ABS(Sheet2!IM161-$A$1)</f>
        <v>389307280</v>
      </c>
      <c r="IN161" s="1">
        <f>ABS(Sheet2!IN161-$A$1)</f>
        <v>392488640</v>
      </c>
      <c r="IO161" s="1">
        <f>ABS(Sheet2!IO161-$A$1)</f>
        <v>395682880</v>
      </c>
      <c r="IP161" s="1">
        <f>ABS(Sheet2!IP161-$A$1)</f>
        <v>398890000</v>
      </c>
      <c r="IQ161" s="1">
        <f>ABS(Sheet2!IQ161-$A$1)</f>
        <v>402110000</v>
      </c>
      <c r="IR161" s="1">
        <f>ABS(Sheet2!IR161-$A$1)</f>
        <v>405342880</v>
      </c>
      <c r="IS161" s="1">
        <f>ABS(Sheet2!IS161-$A$1)</f>
        <v>408588640</v>
      </c>
      <c r="IT161" s="1">
        <f>ABS(Sheet2!IT161-$A$1)</f>
        <v>411847280</v>
      </c>
      <c r="IU161" s="1">
        <f>ABS(Sheet2!IU161-$A$1)</f>
        <v>415118800</v>
      </c>
      <c r="IV161" s="1">
        <f>ABS(Sheet2!IV161-$A$1)</f>
        <v>418403200</v>
      </c>
      <c r="IW161" s="1">
        <f>ABS(Sheet2!IW161-$A$1)</f>
        <v>421700480</v>
      </c>
    </row>
    <row r="162" spans="1:257">
      <c r="A162" s="1">
        <f t="shared" si="11"/>
        <v>161</v>
      </c>
      <c r="B162" s="1">
        <f>ABS(Sheet2!B162-$A$1)</f>
        <v>1986959</v>
      </c>
      <c r="C162" s="1">
        <f>ABS(Sheet2!C162-$A$1)</f>
        <v>1960877</v>
      </c>
      <c r="D162" s="1">
        <f>ABS(Sheet2!D162-$A$1)</f>
        <v>1921754</v>
      </c>
      <c r="E162" s="1">
        <f>ABS(Sheet2!E162-$A$1)</f>
        <v>1869590</v>
      </c>
      <c r="F162" s="1">
        <f>ABS(Sheet2!F162-$A$1)</f>
        <v>1804385</v>
      </c>
      <c r="G162" s="1">
        <f>ABS(Sheet2!G162-$A$1)</f>
        <v>1726139</v>
      </c>
      <c r="H162" s="1">
        <f>ABS(Sheet2!H162-$A$1)</f>
        <v>1634852</v>
      </c>
      <c r="I162" s="1">
        <f>ABS(Sheet2!I162-$A$1)</f>
        <v>1530524</v>
      </c>
      <c r="J162" s="1">
        <f>ABS(Sheet2!J162-$A$1)</f>
        <v>1413155</v>
      </c>
      <c r="K162" s="1">
        <f>ABS(Sheet2!K162-$A$1)</f>
        <v>1282745</v>
      </c>
      <c r="L162" s="1">
        <f>ABS(Sheet2!L162-$A$1)</f>
        <v>1139294</v>
      </c>
      <c r="M162" s="1">
        <f>ABS(Sheet2!M162-$A$1)</f>
        <v>982802</v>
      </c>
      <c r="N162" s="1">
        <f>ABS(Sheet2!N162-$A$1)</f>
        <v>813269</v>
      </c>
      <c r="O162" s="1">
        <f>ABS(Sheet2!O162-$A$1)</f>
        <v>630695</v>
      </c>
      <c r="P162" s="1">
        <f>ABS(Sheet2!P162-$A$1)</f>
        <v>435080</v>
      </c>
      <c r="Q162" s="1">
        <f>ABS(Sheet2!Q162-$A$1)</f>
        <v>226424</v>
      </c>
      <c r="R162" s="1">
        <f>ABS(Sheet2!R162-$A$1)</f>
        <v>4727</v>
      </c>
      <c r="S162" s="1">
        <f>ABS(Sheet2!S162-$A$1)</f>
        <v>230011</v>
      </c>
      <c r="T162" s="1">
        <f>ABS(Sheet2!T162-$A$1)</f>
        <v>477790</v>
      </c>
      <c r="U162" s="1">
        <f>ABS(Sheet2!U162-$A$1)</f>
        <v>738610</v>
      </c>
      <c r="V162" s="1">
        <f>ABS(Sheet2!V162-$A$1)</f>
        <v>1012471</v>
      </c>
      <c r="W162" s="1">
        <f>ABS(Sheet2!W162-$A$1)</f>
        <v>1299373</v>
      </c>
      <c r="X162" s="1">
        <f>ABS(Sheet2!X162-$A$1)</f>
        <v>1599316</v>
      </c>
      <c r="Y162" s="1">
        <f>ABS(Sheet2!Y162-$A$1)</f>
        <v>1912300</v>
      </c>
      <c r="Z162" s="1">
        <f>ABS(Sheet2!Z162-$A$1)</f>
        <v>2238325</v>
      </c>
      <c r="AA162" s="1">
        <f>ABS(Sheet2!AA162-$A$1)</f>
        <v>2577391</v>
      </c>
      <c r="AB162" s="1">
        <f>ABS(Sheet2!AB162-$A$1)</f>
        <v>2929498</v>
      </c>
      <c r="AC162" s="1">
        <f>ABS(Sheet2!AC162-$A$1)</f>
        <v>3294646</v>
      </c>
      <c r="AD162" s="1">
        <f>ABS(Sheet2!AD162-$A$1)</f>
        <v>3672835</v>
      </c>
      <c r="AE162" s="1">
        <f>ABS(Sheet2!AE162-$A$1)</f>
        <v>4064065</v>
      </c>
      <c r="AF162" s="1">
        <f>ABS(Sheet2!AF162-$A$1)</f>
        <v>4468336</v>
      </c>
      <c r="AG162" s="1">
        <f>ABS(Sheet2!AG162-$A$1)</f>
        <v>4885648</v>
      </c>
      <c r="AH162" s="1">
        <f>ABS(Sheet2!AH162-$A$1)</f>
        <v>5316001</v>
      </c>
      <c r="AI162" s="1">
        <f>ABS(Sheet2!AI162-$A$1)</f>
        <v>5759395</v>
      </c>
      <c r="AJ162" s="1">
        <f>ABS(Sheet2!AJ162-$A$1)</f>
        <v>6215830</v>
      </c>
      <c r="AK162" s="2">
        <f>ABS(Sheet2!AK162-$A$1)</f>
        <v>6685306</v>
      </c>
      <c r="AL162" s="1">
        <f>ABS(Sheet2!AL162-$A$1)</f>
        <v>7167823</v>
      </c>
      <c r="AM162" s="1">
        <f>ABS(Sheet2!AM162-$A$1)</f>
        <v>7663381</v>
      </c>
      <c r="AN162" s="1">
        <f>ABS(Sheet2!AN162-$A$1)</f>
        <v>8171980</v>
      </c>
      <c r="AO162" s="1">
        <f>ABS(Sheet2!AO162-$A$1)</f>
        <v>8693620</v>
      </c>
      <c r="AP162" s="1">
        <f>ABS(Sheet2!AP162-$A$1)</f>
        <v>9228301</v>
      </c>
      <c r="AQ162" s="1">
        <f>ABS(Sheet2!AQ162-$A$1)</f>
        <v>9776023</v>
      </c>
      <c r="AR162" s="1">
        <f>ABS(Sheet2!AR162-$A$1)</f>
        <v>10336786</v>
      </c>
      <c r="AS162" s="1">
        <f>ABS(Sheet2!AS162-$A$1)</f>
        <v>10910590</v>
      </c>
      <c r="AT162" s="1">
        <f>ABS(Sheet2!AT162-$A$1)</f>
        <v>11497435</v>
      </c>
      <c r="AU162" s="1">
        <f>ABS(Sheet2!AU162-$A$1)</f>
        <v>12097321</v>
      </c>
      <c r="AV162" s="1">
        <f>ABS(Sheet2!AV162-$A$1)</f>
        <v>12710248</v>
      </c>
      <c r="AW162" s="1">
        <f>ABS(Sheet2!AW162-$A$1)</f>
        <v>13336216</v>
      </c>
      <c r="AX162" s="1">
        <f>ABS(Sheet2!AX162-$A$1)</f>
        <v>13975225</v>
      </c>
      <c r="AY162" s="1">
        <f>ABS(Sheet2!AY162-$A$1)</f>
        <v>14627275</v>
      </c>
      <c r="AZ162" s="1">
        <f>ABS(Sheet2!AZ162-$A$1)</f>
        <v>15292366</v>
      </c>
      <c r="BA162" s="1">
        <f>ABS(Sheet2!BA162-$A$1)</f>
        <v>15970498</v>
      </c>
      <c r="BB162" s="1">
        <f>ABS(Sheet2!BB162-$A$1)</f>
        <v>16661671</v>
      </c>
      <c r="BC162" s="1">
        <f>ABS(Sheet2!BC162-$A$1)</f>
        <v>17365885</v>
      </c>
      <c r="BD162" s="1">
        <f>ABS(Sheet2!BD162-$A$1)</f>
        <v>18083140</v>
      </c>
      <c r="BE162" s="1">
        <f>ABS(Sheet2!BE162-$A$1)</f>
        <v>18813436</v>
      </c>
      <c r="BF162" s="1">
        <f>ABS(Sheet2!BF162-$A$1)</f>
        <v>19556773</v>
      </c>
      <c r="BG162" s="1">
        <f>ABS(Sheet2!BG162-$A$1)</f>
        <v>20313151</v>
      </c>
      <c r="BH162" s="1">
        <f>ABS(Sheet2!BH162-$A$1)</f>
        <v>21082570</v>
      </c>
      <c r="BI162" s="1">
        <f>ABS(Sheet2!BI162-$A$1)</f>
        <v>21865030</v>
      </c>
      <c r="BJ162" s="1">
        <f>ABS(Sheet2!BJ162-$A$1)</f>
        <v>22660531</v>
      </c>
      <c r="BK162" s="1">
        <f>ABS(Sheet2!BK162-$A$1)</f>
        <v>23469073</v>
      </c>
      <c r="BL162" s="1">
        <f>ABS(Sheet2!BL162-$A$1)</f>
        <v>24290656</v>
      </c>
      <c r="BM162" s="1">
        <f>ABS(Sheet2!BM162-$A$1)</f>
        <v>25125280</v>
      </c>
      <c r="BN162" s="1">
        <f>ABS(Sheet2!BN162-$A$1)</f>
        <v>25972945</v>
      </c>
      <c r="BO162" s="1">
        <f>ABS(Sheet2!BO162-$A$1)</f>
        <v>26833651</v>
      </c>
      <c r="BP162" s="1">
        <f>ABS(Sheet2!BP162-$A$1)</f>
        <v>27707398</v>
      </c>
      <c r="BQ162" s="1">
        <f>ABS(Sheet2!BQ162-$A$1)</f>
        <v>28594186</v>
      </c>
      <c r="BR162" s="1">
        <f>ABS(Sheet2!BR162-$A$1)</f>
        <v>29494015</v>
      </c>
      <c r="BS162" s="1">
        <f>ABS(Sheet2!BS162-$A$1)</f>
        <v>30406885</v>
      </c>
      <c r="BT162" s="1">
        <f>ABS(Sheet2!BT162-$A$1)</f>
        <v>31332796</v>
      </c>
      <c r="BU162" s="1">
        <f>ABS(Sheet2!BU162-$A$1)</f>
        <v>32271748</v>
      </c>
      <c r="BV162" s="1">
        <f>ABS(Sheet2!BV162-$A$1)</f>
        <v>33223741</v>
      </c>
      <c r="BW162" s="1">
        <f>ABS(Sheet2!BW162-$A$1)</f>
        <v>34188775</v>
      </c>
      <c r="BX162" s="1">
        <f>ABS(Sheet2!BX162-$A$1)</f>
        <v>35166850</v>
      </c>
      <c r="BY162" s="1">
        <f>ABS(Sheet2!BY162-$A$1)</f>
        <v>36157966</v>
      </c>
      <c r="BZ162" s="1">
        <f>ABS(Sheet2!BZ162-$A$1)</f>
        <v>37162123</v>
      </c>
      <c r="CA162" s="1">
        <f>ABS(Sheet2!CA162-$A$1)</f>
        <v>38179321</v>
      </c>
      <c r="CB162" s="1">
        <f>ABS(Sheet2!CB162-$A$1)</f>
        <v>39209560</v>
      </c>
      <c r="CC162" s="1">
        <f>ABS(Sheet2!CC162-$A$1)</f>
        <v>40252840</v>
      </c>
      <c r="CD162" s="1">
        <f>ABS(Sheet2!CD162-$A$1)</f>
        <v>41309161</v>
      </c>
      <c r="CE162" s="1">
        <f>ABS(Sheet2!CE162-$A$1)</f>
        <v>42378523</v>
      </c>
      <c r="CF162" s="1">
        <f>ABS(Sheet2!CF162-$A$1)</f>
        <v>43460926</v>
      </c>
      <c r="CG162" s="1">
        <f>ABS(Sheet2!CG162-$A$1)</f>
        <v>44556370</v>
      </c>
      <c r="CH162" s="1">
        <f>ABS(Sheet2!CH162-$A$1)</f>
        <v>45664855</v>
      </c>
      <c r="CI162" s="1">
        <f>ABS(Sheet2!CI162-$A$1)</f>
        <v>46786381</v>
      </c>
      <c r="CJ162" s="1">
        <f>ABS(Sheet2!CJ162-$A$1)</f>
        <v>47920948</v>
      </c>
      <c r="CK162" s="1">
        <f>ABS(Sheet2!CK162-$A$1)</f>
        <v>49068556</v>
      </c>
      <c r="CL162" s="1">
        <f>ABS(Sheet2!CL162-$A$1)</f>
        <v>50229205</v>
      </c>
      <c r="CM162" s="1">
        <f>ABS(Sheet2!CM162-$A$1)</f>
        <v>51402895</v>
      </c>
      <c r="CN162" s="1">
        <f>ABS(Sheet2!CN162-$A$1)</f>
        <v>52589626</v>
      </c>
      <c r="CO162" s="1">
        <f>ABS(Sheet2!CO162-$A$1)</f>
        <v>53789398</v>
      </c>
      <c r="CP162" s="1">
        <f>ABS(Sheet2!CP162-$A$1)</f>
        <v>55002211</v>
      </c>
      <c r="CQ162" s="1">
        <f>ABS(Sheet2!CQ162-$A$1)</f>
        <v>56228065</v>
      </c>
      <c r="CR162" s="1">
        <f>ABS(Sheet2!CR162-$A$1)</f>
        <v>57466960</v>
      </c>
      <c r="CS162" s="1">
        <f>ABS(Sheet2!CS162-$A$1)</f>
        <v>58718896</v>
      </c>
      <c r="CT162" s="1">
        <f>ABS(Sheet2!CT162-$A$1)</f>
        <v>59983873</v>
      </c>
      <c r="CU162" s="1">
        <f>ABS(Sheet2!CU162-$A$1)</f>
        <v>61261891</v>
      </c>
      <c r="CV162" s="1">
        <f>ABS(Sheet2!CV162-$A$1)</f>
        <v>62552950</v>
      </c>
      <c r="CW162" s="1">
        <f>ABS(Sheet2!CW162-$A$1)</f>
        <v>63857050</v>
      </c>
      <c r="CX162" s="1">
        <f>ABS(Sheet2!CX162-$A$1)</f>
        <v>65174191</v>
      </c>
      <c r="CY162" s="1">
        <f>ABS(Sheet2!CY162-$A$1)</f>
        <v>66504373</v>
      </c>
      <c r="CZ162" s="1">
        <f>ABS(Sheet2!CZ162-$A$1)</f>
        <v>67847596</v>
      </c>
      <c r="DA162" s="1">
        <f>ABS(Sheet2!DA162-$A$1)</f>
        <v>69203860</v>
      </c>
      <c r="DB162" s="1">
        <f>ABS(Sheet2!DB162-$A$1)</f>
        <v>70573165</v>
      </c>
      <c r="DC162" s="1">
        <f>ABS(Sheet2!DC162-$A$1)</f>
        <v>71955511</v>
      </c>
      <c r="DD162" s="1">
        <f>ABS(Sheet2!DD162-$A$1)</f>
        <v>73350898</v>
      </c>
      <c r="DE162" s="1">
        <f>ABS(Sheet2!DE162-$A$1)</f>
        <v>74759326</v>
      </c>
      <c r="DF162" s="1">
        <f>ABS(Sheet2!DF162-$A$1)</f>
        <v>76180795</v>
      </c>
      <c r="DG162" s="1">
        <f>ABS(Sheet2!DG162-$A$1)</f>
        <v>77615305</v>
      </c>
      <c r="DH162" s="1">
        <f>ABS(Sheet2!DH162-$A$1)</f>
        <v>79062856</v>
      </c>
      <c r="DI162" s="1">
        <f>ABS(Sheet2!DI162-$A$1)</f>
        <v>80523448</v>
      </c>
      <c r="DJ162" s="1">
        <f>ABS(Sheet2!DJ162-$A$1)</f>
        <v>81997081</v>
      </c>
      <c r="DK162" s="1">
        <f>ABS(Sheet2!DK162-$A$1)</f>
        <v>83483755</v>
      </c>
      <c r="DL162" s="1">
        <f>ABS(Sheet2!DL162-$A$1)</f>
        <v>84983470</v>
      </c>
      <c r="DM162" s="1">
        <f>ABS(Sheet2!DM162-$A$1)</f>
        <v>86496226</v>
      </c>
      <c r="DN162" s="1">
        <f>ABS(Sheet2!DN162-$A$1)</f>
        <v>88022023</v>
      </c>
      <c r="DO162" s="1">
        <f>ABS(Sheet2!DO162-$A$1)</f>
        <v>89560861</v>
      </c>
      <c r="DP162" s="1">
        <f>ABS(Sheet2!DP162-$A$1)</f>
        <v>91112740</v>
      </c>
      <c r="DQ162" s="1">
        <f>ABS(Sheet2!DQ162-$A$1)</f>
        <v>92677660</v>
      </c>
      <c r="DR162" s="1">
        <f>ABS(Sheet2!DR162-$A$1)</f>
        <v>94255621</v>
      </c>
      <c r="DS162" s="1">
        <f>ABS(Sheet2!DS162-$A$1)</f>
        <v>95846623</v>
      </c>
      <c r="DT162" s="1">
        <f>ABS(Sheet2!DT162-$A$1)</f>
        <v>97450666</v>
      </c>
      <c r="DU162" s="1">
        <f>ABS(Sheet2!DU162-$A$1)</f>
        <v>99067750</v>
      </c>
      <c r="DV162" s="1">
        <f>ABS(Sheet2!DV162-$A$1)</f>
        <v>100697875</v>
      </c>
      <c r="DW162" s="1">
        <f>ABS(Sheet2!DW162-$A$1)</f>
        <v>102341041</v>
      </c>
      <c r="DX162" s="1">
        <f>ABS(Sheet2!DX162-$A$1)</f>
        <v>103997248</v>
      </c>
      <c r="DY162" s="1">
        <f>ABS(Sheet2!DY162-$A$1)</f>
        <v>105666496</v>
      </c>
      <c r="DZ162" s="1">
        <f>ABS(Sheet2!DZ162-$A$1)</f>
        <v>107348785</v>
      </c>
      <c r="EA162" s="1">
        <f>ABS(Sheet2!EA162-$A$1)</f>
        <v>109044115</v>
      </c>
      <c r="EB162" s="1">
        <f>ABS(Sheet2!EB162-$A$1)</f>
        <v>110752486</v>
      </c>
      <c r="EC162" s="1">
        <f>ABS(Sheet2!EC162-$A$1)</f>
        <v>112473898</v>
      </c>
      <c r="ED162" s="1">
        <f>ABS(Sheet2!ED162-$A$1)</f>
        <v>114208351</v>
      </c>
      <c r="EE162" s="1">
        <f>ABS(Sheet2!EE162-$A$1)</f>
        <v>115955845</v>
      </c>
      <c r="EF162" s="1">
        <f>ABS(Sheet2!EF162-$A$1)</f>
        <v>117716380</v>
      </c>
      <c r="EG162" s="1">
        <f>ABS(Sheet2!EG162-$A$1)</f>
        <v>119489956</v>
      </c>
      <c r="EH162" s="1">
        <f>ABS(Sheet2!EH162-$A$1)</f>
        <v>121276573</v>
      </c>
      <c r="EI162" s="1">
        <f>ABS(Sheet2!EI162-$A$1)</f>
        <v>123076231</v>
      </c>
      <c r="EJ162" s="1">
        <f>ABS(Sheet2!EJ162-$A$1)</f>
        <v>124888930</v>
      </c>
      <c r="EK162" s="1">
        <f>ABS(Sheet2!EK162-$A$1)</f>
        <v>126714670</v>
      </c>
      <c r="EL162" s="1">
        <f>ABS(Sheet2!EL162-$A$1)</f>
        <v>128553451</v>
      </c>
      <c r="EM162" s="1">
        <f>ABS(Sheet2!EM162-$A$1)</f>
        <v>130405273</v>
      </c>
      <c r="EN162" s="1">
        <f>ABS(Sheet2!EN162-$A$1)</f>
        <v>132270136</v>
      </c>
      <c r="EO162" s="1">
        <f>ABS(Sheet2!EO162-$A$1)</f>
        <v>134148040</v>
      </c>
      <c r="EP162" s="1">
        <f>ABS(Sheet2!EP162-$A$1)</f>
        <v>136038985</v>
      </c>
      <c r="EQ162" s="1">
        <f>ABS(Sheet2!EQ162-$A$1)</f>
        <v>137942971</v>
      </c>
      <c r="ER162" s="1">
        <f>ABS(Sheet2!ER162-$A$1)</f>
        <v>139859998</v>
      </c>
      <c r="ES162" s="1">
        <f>ABS(Sheet2!ES162-$A$1)</f>
        <v>141790066</v>
      </c>
      <c r="ET162" s="1">
        <f>ABS(Sheet2!ET162-$A$1)</f>
        <v>143733175</v>
      </c>
      <c r="EU162" s="1">
        <f>ABS(Sheet2!EU162-$A$1)</f>
        <v>145689325</v>
      </c>
      <c r="EV162" s="1">
        <f>ABS(Sheet2!EV162-$A$1)</f>
        <v>147658516</v>
      </c>
      <c r="EW162" s="1">
        <f>ABS(Sheet2!EW162-$A$1)</f>
        <v>149640748</v>
      </c>
      <c r="EX162" s="1">
        <f>ABS(Sheet2!EX162-$A$1)</f>
        <v>151636021</v>
      </c>
      <c r="EY162" s="1">
        <f>ABS(Sheet2!EY162-$A$1)</f>
        <v>153644335</v>
      </c>
      <c r="EZ162" s="1">
        <f>ABS(Sheet2!EZ162-$A$1)</f>
        <v>155665690</v>
      </c>
      <c r="FA162" s="1">
        <f>ABS(Sheet2!FA162-$A$1)</f>
        <v>157700086</v>
      </c>
      <c r="FB162" s="1">
        <f>ABS(Sheet2!FB162-$A$1)</f>
        <v>159747523</v>
      </c>
      <c r="FC162" s="1">
        <f>ABS(Sheet2!FC162-$A$1)</f>
        <v>161808001</v>
      </c>
      <c r="FD162" s="1">
        <f>ABS(Sheet2!FD162-$A$1)</f>
        <v>163881520</v>
      </c>
      <c r="FE162" s="1">
        <f>ABS(Sheet2!FE162-$A$1)</f>
        <v>165968080</v>
      </c>
      <c r="FF162" s="1">
        <f>ABS(Sheet2!FF162-$A$1)</f>
        <v>168067681</v>
      </c>
      <c r="FG162" s="1">
        <f>ABS(Sheet2!FG162-$A$1)</f>
        <v>170180323</v>
      </c>
      <c r="FH162" s="1">
        <f>ABS(Sheet2!FH162-$A$1)</f>
        <v>172306006</v>
      </c>
      <c r="FI162" s="1">
        <f>ABS(Sheet2!FI162-$A$1)</f>
        <v>174444730</v>
      </c>
      <c r="FJ162" s="1">
        <f>ABS(Sheet2!FJ162-$A$1)</f>
        <v>176596495</v>
      </c>
      <c r="FK162" s="1">
        <f>ABS(Sheet2!FK162-$A$1)</f>
        <v>178761301</v>
      </c>
      <c r="FL162" s="1">
        <f>ABS(Sheet2!FL162-$A$1)</f>
        <v>180939148</v>
      </c>
      <c r="FM162" s="1">
        <f>ABS(Sheet2!FM162-$A$1)</f>
        <v>183130036</v>
      </c>
      <c r="FN162" s="1">
        <f>ABS(Sheet2!FN162-$A$1)</f>
        <v>185333965</v>
      </c>
      <c r="FO162" s="1">
        <f>ABS(Sheet2!FO162-$A$1)</f>
        <v>187550935</v>
      </c>
      <c r="FP162" s="1">
        <f>ABS(Sheet2!FP162-$A$1)</f>
        <v>189780946</v>
      </c>
      <c r="FQ162" s="1">
        <f>ABS(Sheet2!FQ162-$A$1)</f>
        <v>192023998</v>
      </c>
      <c r="FR162" s="1">
        <f>ABS(Sheet2!FR162-$A$1)</f>
        <v>194280091</v>
      </c>
      <c r="FS162" s="1">
        <f>ABS(Sheet2!FS162-$A$1)</f>
        <v>196549225</v>
      </c>
      <c r="FT162" s="1">
        <f>ABS(Sheet2!FT162-$A$1)</f>
        <v>198831400</v>
      </c>
      <c r="FU162" s="1">
        <f>ABS(Sheet2!FU162-$A$1)</f>
        <v>201126616</v>
      </c>
      <c r="FV162" s="1">
        <f>ABS(Sheet2!FV162-$A$1)</f>
        <v>203434873</v>
      </c>
      <c r="FW162" s="1">
        <f>ABS(Sheet2!FW162-$A$1)</f>
        <v>205756171</v>
      </c>
      <c r="FX162" s="1">
        <f>ABS(Sheet2!FX162-$A$1)</f>
        <v>208090510</v>
      </c>
      <c r="FY162" s="1">
        <f>ABS(Sheet2!FY162-$A$1)</f>
        <v>210437890</v>
      </c>
      <c r="FZ162" s="1">
        <f>ABS(Sheet2!FZ162-$A$1)</f>
        <v>212798311</v>
      </c>
      <c r="GA162" s="1">
        <f>ABS(Sheet2!GA162-$A$1)</f>
        <v>215171773</v>
      </c>
      <c r="GB162" s="1">
        <f>ABS(Sheet2!GB162-$A$1)</f>
        <v>217558276</v>
      </c>
      <c r="GC162" s="1">
        <f>ABS(Sheet2!GC162-$A$1)</f>
        <v>219957820</v>
      </c>
      <c r="GD162" s="1">
        <f>ABS(Sheet2!GD162-$A$1)</f>
        <v>222370405</v>
      </c>
      <c r="GE162" s="1">
        <f>ABS(Sheet2!GE162-$A$1)</f>
        <v>224796031</v>
      </c>
      <c r="GF162" s="1">
        <f>ABS(Sheet2!GF162-$A$1)</f>
        <v>227234698</v>
      </c>
      <c r="GG162" s="1">
        <f>ABS(Sheet2!GG162-$A$1)</f>
        <v>229686406</v>
      </c>
      <c r="GH162" s="1">
        <f>ABS(Sheet2!GH162-$A$1)</f>
        <v>232151155</v>
      </c>
      <c r="GI162" s="1">
        <f>ABS(Sheet2!GI162-$A$1)</f>
        <v>234628945</v>
      </c>
      <c r="GJ162" s="1">
        <f>ABS(Sheet2!GJ162-$A$1)</f>
        <v>237119776</v>
      </c>
      <c r="GK162" s="1">
        <f>ABS(Sheet2!GK162-$A$1)</f>
        <v>239623648</v>
      </c>
      <c r="GL162" s="1">
        <f>ABS(Sheet2!GL162-$A$1)</f>
        <v>242140561</v>
      </c>
      <c r="GM162" s="1">
        <f>ABS(Sheet2!GM162-$A$1)</f>
        <v>244670515</v>
      </c>
      <c r="GN162" s="1">
        <f>ABS(Sheet2!GN162-$A$1)</f>
        <v>247213510</v>
      </c>
      <c r="GO162" s="1">
        <f>ABS(Sheet2!GO162-$A$1)</f>
        <v>249769546</v>
      </c>
      <c r="GP162" s="1">
        <f>ABS(Sheet2!GP162-$A$1)</f>
        <v>252338623</v>
      </c>
      <c r="GQ162" s="1">
        <f>ABS(Sheet2!GQ162-$A$1)</f>
        <v>254920741</v>
      </c>
      <c r="GR162" s="1">
        <f>ABS(Sheet2!GR162-$A$1)</f>
        <v>257515900</v>
      </c>
      <c r="GS162" s="1">
        <f>ABS(Sheet2!GS162-$A$1)</f>
        <v>260124100</v>
      </c>
      <c r="GT162" s="1">
        <f>ABS(Sheet2!GT162-$A$1)</f>
        <v>262745341</v>
      </c>
      <c r="GU162" s="1">
        <f>ABS(Sheet2!GU162-$A$1)</f>
        <v>265379623</v>
      </c>
      <c r="GV162" s="1">
        <f>ABS(Sheet2!GV162-$A$1)</f>
        <v>268026946</v>
      </c>
      <c r="GW162" s="1">
        <f>ABS(Sheet2!GW162-$A$1)</f>
        <v>270687310</v>
      </c>
      <c r="GX162" s="1">
        <f>ABS(Sheet2!GX162-$A$1)</f>
        <v>273360715</v>
      </c>
      <c r="GY162" s="1">
        <f>ABS(Sheet2!GY162-$A$1)</f>
        <v>276047161</v>
      </c>
      <c r="GZ162" s="1">
        <f>ABS(Sheet2!GZ162-$A$1)</f>
        <v>278746648</v>
      </c>
      <c r="HA162" s="1">
        <f>ABS(Sheet2!HA162-$A$1)</f>
        <v>281459176</v>
      </c>
      <c r="HB162" s="1">
        <f>ABS(Sheet2!HB162-$A$1)</f>
        <v>284184745</v>
      </c>
      <c r="HC162" s="1">
        <f>ABS(Sheet2!HC162-$A$1)</f>
        <v>286923355</v>
      </c>
      <c r="HD162" s="1">
        <f>ABS(Sheet2!HD162-$A$1)</f>
        <v>289675006</v>
      </c>
      <c r="HE162" s="1">
        <f>ABS(Sheet2!HE162-$A$1)</f>
        <v>292439698</v>
      </c>
      <c r="HF162" s="1">
        <f>ABS(Sheet2!HF162-$A$1)</f>
        <v>295217431</v>
      </c>
      <c r="HG162" s="1">
        <f>ABS(Sheet2!HG162-$A$1)</f>
        <v>298008205</v>
      </c>
      <c r="HH162" s="1">
        <f>ABS(Sheet2!HH162-$A$1)</f>
        <v>300812020</v>
      </c>
      <c r="HI162" s="1">
        <f>ABS(Sheet2!HI162-$A$1)</f>
        <v>303628876</v>
      </c>
      <c r="HJ162" s="1">
        <f>ABS(Sheet2!HJ162-$A$1)</f>
        <v>306458773</v>
      </c>
      <c r="HK162" s="1">
        <f>ABS(Sheet2!HK162-$A$1)</f>
        <v>309301711</v>
      </c>
      <c r="HL162" s="1">
        <f>ABS(Sheet2!HL162-$A$1)</f>
        <v>312157690</v>
      </c>
      <c r="HM162" s="1">
        <f>ABS(Sheet2!HM162-$A$1)</f>
        <v>315026710</v>
      </c>
      <c r="HN162" s="1">
        <f>ABS(Sheet2!HN162-$A$1)</f>
        <v>317908771</v>
      </c>
      <c r="HO162" s="1">
        <f>ABS(Sheet2!HO162-$A$1)</f>
        <v>320803873</v>
      </c>
      <c r="HP162" s="1">
        <f>ABS(Sheet2!HP162-$A$1)</f>
        <v>323712016</v>
      </c>
      <c r="HQ162" s="1">
        <f>ABS(Sheet2!HQ162-$A$1)</f>
        <v>326633200</v>
      </c>
      <c r="HR162" s="1">
        <f>ABS(Sheet2!HR162-$A$1)</f>
        <v>329567425</v>
      </c>
      <c r="HS162" s="1">
        <f>ABS(Sheet2!HS162-$A$1)</f>
        <v>332514691</v>
      </c>
      <c r="HT162" s="1">
        <f>ABS(Sheet2!HT162-$A$1)</f>
        <v>335474998</v>
      </c>
      <c r="HU162" s="1">
        <f>ABS(Sheet2!HU162-$A$1)</f>
        <v>338448346</v>
      </c>
      <c r="HV162" s="1">
        <f>ABS(Sheet2!HV162-$A$1)</f>
        <v>341434735</v>
      </c>
      <c r="HW162" s="1">
        <f>ABS(Sheet2!HW162-$A$1)</f>
        <v>344434165</v>
      </c>
      <c r="HX162" s="1">
        <f>ABS(Sheet2!HX162-$A$1)</f>
        <v>347446636</v>
      </c>
      <c r="HY162" s="1">
        <f>ABS(Sheet2!HY162-$A$1)</f>
        <v>350472148</v>
      </c>
      <c r="HZ162" s="1">
        <f>ABS(Sheet2!HZ162-$A$1)</f>
        <v>353510701</v>
      </c>
      <c r="IA162" s="1">
        <f>ABS(Sheet2!IA162-$A$1)</f>
        <v>356562295</v>
      </c>
      <c r="IB162" s="1">
        <f>ABS(Sheet2!IB162-$A$1)</f>
        <v>359626930</v>
      </c>
      <c r="IC162" s="1">
        <f>ABS(Sheet2!IC162-$A$1)</f>
        <v>362704606</v>
      </c>
      <c r="ID162" s="1">
        <f>ABS(Sheet2!ID162-$A$1)</f>
        <v>365795323</v>
      </c>
      <c r="IE162" s="1">
        <f>ABS(Sheet2!IE162-$A$1)</f>
        <v>368899081</v>
      </c>
      <c r="IF162" s="1">
        <f>ABS(Sheet2!IF162-$A$1)</f>
        <v>372015880</v>
      </c>
      <c r="IG162" s="1">
        <f>ABS(Sheet2!IG162-$A$1)</f>
        <v>375145720</v>
      </c>
      <c r="IH162" s="1">
        <f>ABS(Sheet2!IH162-$A$1)</f>
        <v>378288601</v>
      </c>
      <c r="II162" s="1">
        <f>ABS(Sheet2!II162-$A$1)</f>
        <v>381444523</v>
      </c>
      <c r="IJ162" s="1">
        <f>ABS(Sheet2!IJ162-$A$1)</f>
        <v>384613486</v>
      </c>
      <c r="IK162" s="1">
        <f>ABS(Sheet2!IK162-$A$1)</f>
        <v>387795490</v>
      </c>
      <c r="IL162" s="1">
        <f>ABS(Sheet2!IL162-$A$1)</f>
        <v>390990535</v>
      </c>
      <c r="IM162" s="1">
        <f>ABS(Sheet2!IM162-$A$1)</f>
        <v>394198621</v>
      </c>
      <c r="IN162" s="1">
        <f>ABS(Sheet2!IN162-$A$1)</f>
        <v>397419748</v>
      </c>
      <c r="IO162" s="1">
        <f>ABS(Sheet2!IO162-$A$1)</f>
        <v>400653916</v>
      </c>
      <c r="IP162" s="1">
        <f>ABS(Sheet2!IP162-$A$1)</f>
        <v>403901125</v>
      </c>
      <c r="IQ162" s="1">
        <f>ABS(Sheet2!IQ162-$A$1)</f>
        <v>407161375</v>
      </c>
      <c r="IR162" s="1">
        <f>ABS(Sheet2!IR162-$A$1)</f>
        <v>410434666</v>
      </c>
      <c r="IS162" s="1">
        <f>ABS(Sheet2!IS162-$A$1)</f>
        <v>413720998</v>
      </c>
      <c r="IT162" s="1">
        <f>ABS(Sheet2!IT162-$A$1)</f>
        <v>417020371</v>
      </c>
      <c r="IU162" s="1">
        <f>ABS(Sheet2!IU162-$A$1)</f>
        <v>420332785</v>
      </c>
      <c r="IV162" s="1">
        <f>ABS(Sheet2!IV162-$A$1)</f>
        <v>423658240</v>
      </c>
      <c r="IW162" s="1">
        <f>ABS(Sheet2!IW162-$A$1)</f>
        <v>426996736</v>
      </c>
    </row>
    <row r="163" spans="1:257">
      <c r="A163" s="1">
        <f t="shared" si="11"/>
        <v>162</v>
      </c>
      <c r="B163" s="1">
        <f>ABS(Sheet2!B163-$A$1)</f>
        <v>1986797</v>
      </c>
      <c r="C163" s="1">
        <f>ABS(Sheet2!C163-$A$1)</f>
        <v>1960391</v>
      </c>
      <c r="D163" s="1">
        <f>ABS(Sheet2!D163-$A$1)</f>
        <v>1920782</v>
      </c>
      <c r="E163" s="1">
        <f>ABS(Sheet2!E163-$A$1)</f>
        <v>1867970</v>
      </c>
      <c r="F163" s="1">
        <f>ABS(Sheet2!F163-$A$1)</f>
        <v>1801955</v>
      </c>
      <c r="G163" s="1">
        <f>ABS(Sheet2!G163-$A$1)</f>
        <v>1722737</v>
      </c>
      <c r="H163" s="1">
        <f>ABS(Sheet2!H163-$A$1)</f>
        <v>1630316</v>
      </c>
      <c r="I163" s="1">
        <f>ABS(Sheet2!I163-$A$1)</f>
        <v>1524692</v>
      </c>
      <c r="J163" s="1">
        <f>ABS(Sheet2!J163-$A$1)</f>
        <v>1405865</v>
      </c>
      <c r="K163" s="1">
        <f>ABS(Sheet2!K163-$A$1)</f>
        <v>1273835</v>
      </c>
      <c r="L163" s="1">
        <f>ABS(Sheet2!L163-$A$1)</f>
        <v>1128602</v>
      </c>
      <c r="M163" s="1">
        <f>ABS(Sheet2!M163-$A$1)</f>
        <v>970166</v>
      </c>
      <c r="N163" s="1">
        <f>ABS(Sheet2!N163-$A$1)</f>
        <v>798527</v>
      </c>
      <c r="O163" s="1">
        <f>ABS(Sheet2!O163-$A$1)</f>
        <v>613685</v>
      </c>
      <c r="P163" s="1">
        <f>ABS(Sheet2!P163-$A$1)</f>
        <v>415640</v>
      </c>
      <c r="Q163" s="1">
        <f>ABS(Sheet2!Q163-$A$1)</f>
        <v>204392</v>
      </c>
      <c r="R163" s="1">
        <f>ABS(Sheet2!R163-$A$1)</f>
        <v>20059</v>
      </c>
      <c r="S163" s="1">
        <f>ABS(Sheet2!S163-$A$1)</f>
        <v>257713</v>
      </c>
      <c r="T163" s="1">
        <f>ABS(Sheet2!T163-$A$1)</f>
        <v>508570</v>
      </c>
      <c r="U163" s="1">
        <f>ABS(Sheet2!U163-$A$1)</f>
        <v>772630</v>
      </c>
      <c r="V163" s="1">
        <f>ABS(Sheet2!V163-$A$1)</f>
        <v>1049893</v>
      </c>
      <c r="W163" s="1">
        <f>ABS(Sheet2!W163-$A$1)</f>
        <v>1340359</v>
      </c>
      <c r="X163" s="1">
        <f>ABS(Sheet2!X163-$A$1)</f>
        <v>1644028</v>
      </c>
      <c r="Y163" s="1">
        <f>ABS(Sheet2!Y163-$A$1)</f>
        <v>1960900</v>
      </c>
      <c r="Z163" s="1">
        <f>ABS(Sheet2!Z163-$A$1)</f>
        <v>2290975</v>
      </c>
      <c r="AA163" s="1">
        <f>ABS(Sheet2!AA163-$A$1)</f>
        <v>2634253</v>
      </c>
      <c r="AB163" s="1">
        <f>ABS(Sheet2!AB163-$A$1)</f>
        <v>2990734</v>
      </c>
      <c r="AC163" s="1">
        <f>ABS(Sheet2!AC163-$A$1)</f>
        <v>3360418</v>
      </c>
      <c r="AD163" s="1">
        <f>ABS(Sheet2!AD163-$A$1)</f>
        <v>3743305</v>
      </c>
      <c r="AE163" s="1">
        <f>ABS(Sheet2!AE163-$A$1)</f>
        <v>4139395</v>
      </c>
      <c r="AF163" s="1">
        <f>ABS(Sheet2!AF163-$A$1)</f>
        <v>4548688</v>
      </c>
      <c r="AG163" s="1">
        <f>ABS(Sheet2!AG163-$A$1)</f>
        <v>4971184</v>
      </c>
      <c r="AH163" s="1">
        <f>ABS(Sheet2!AH163-$A$1)</f>
        <v>5406883</v>
      </c>
      <c r="AI163" s="1">
        <f>ABS(Sheet2!AI163-$A$1)</f>
        <v>5855785</v>
      </c>
      <c r="AJ163" s="1">
        <f>ABS(Sheet2!AJ163-$A$1)</f>
        <v>6317890</v>
      </c>
      <c r="AK163" s="2">
        <f>ABS(Sheet2!AK163-$A$1)</f>
        <v>6793198</v>
      </c>
      <c r="AL163" s="1">
        <f>ABS(Sheet2!AL163-$A$1)</f>
        <v>7281709</v>
      </c>
      <c r="AM163" s="1">
        <f>ABS(Sheet2!AM163-$A$1)</f>
        <v>7783423</v>
      </c>
      <c r="AN163" s="1">
        <f>ABS(Sheet2!AN163-$A$1)</f>
        <v>8298340</v>
      </c>
      <c r="AO163" s="1">
        <f>ABS(Sheet2!AO163-$A$1)</f>
        <v>8826460</v>
      </c>
      <c r="AP163" s="1">
        <f>ABS(Sheet2!AP163-$A$1)</f>
        <v>9367783</v>
      </c>
      <c r="AQ163" s="1">
        <f>ABS(Sheet2!AQ163-$A$1)</f>
        <v>9922309</v>
      </c>
      <c r="AR163" s="1">
        <f>ABS(Sheet2!AR163-$A$1)</f>
        <v>10490038</v>
      </c>
      <c r="AS163" s="1">
        <f>ABS(Sheet2!AS163-$A$1)</f>
        <v>11070970</v>
      </c>
      <c r="AT163" s="1">
        <f>ABS(Sheet2!AT163-$A$1)</f>
        <v>11665105</v>
      </c>
      <c r="AU163" s="1">
        <f>ABS(Sheet2!AU163-$A$1)</f>
        <v>12272443</v>
      </c>
      <c r="AV163" s="1">
        <f>ABS(Sheet2!AV163-$A$1)</f>
        <v>12892984</v>
      </c>
      <c r="AW163" s="1">
        <f>ABS(Sheet2!AW163-$A$1)</f>
        <v>13526728</v>
      </c>
      <c r="AX163" s="1">
        <f>ABS(Sheet2!AX163-$A$1)</f>
        <v>14173675</v>
      </c>
      <c r="AY163" s="1">
        <f>ABS(Sheet2!AY163-$A$1)</f>
        <v>14833825</v>
      </c>
      <c r="AZ163" s="1">
        <f>ABS(Sheet2!AZ163-$A$1)</f>
        <v>15507178</v>
      </c>
      <c r="BA163" s="1">
        <f>ABS(Sheet2!BA163-$A$1)</f>
        <v>16193734</v>
      </c>
      <c r="BB163" s="1">
        <f>ABS(Sheet2!BB163-$A$1)</f>
        <v>16893493</v>
      </c>
      <c r="BC163" s="1">
        <f>ABS(Sheet2!BC163-$A$1)</f>
        <v>17606455</v>
      </c>
      <c r="BD163" s="1">
        <f>ABS(Sheet2!BD163-$A$1)</f>
        <v>18332620</v>
      </c>
      <c r="BE163" s="1">
        <f>ABS(Sheet2!BE163-$A$1)</f>
        <v>19071988</v>
      </c>
      <c r="BF163" s="1">
        <f>ABS(Sheet2!BF163-$A$1)</f>
        <v>19824559</v>
      </c>
      <c r="BG163" s="1">
        <f>ABS(Sheet2!BG163-$A$1)</f>
        <v>20590333</v>
      </c>
      <c r="BH163" s="1">
        <f>ABS(Sheet2!BH163-$A$1)</f>
        <v>21369310</v>
      </c>
      <c r="BI163" s="1">
        <f>ABS(Sheet2!BI163-$A$1)</f>
        <v>22161490</v>
      </c>
      <c r="BJ163" s="1">
        <f>ABS(Sheet2!BJ163-$A$1)</f>
        <v>22966873</v>
      </c>
      <c r="BK163" s="1">
        <f>ABS(Sheet2!BK163-$A$1)</f>
        <v>23785459</v>
      </c>
      <c r="BL163" s="1">
        <f>ABS(Sheet2!BL163-$A$1)</f>
        <v>24617248</v>
      </c>
      <c r="BM163" s="1">
        <f>ABS(Sheet2!BM163-$A$1)</f>
        <v>25462240</v>
      </c>
      <c r="BN163" s="1">
        <f>ABS(Sheet2!BN163-$A$1)</f>
        <v>26320435</v>
      </c>
      <c r="BO163" s="1">
        <f>ABS(Sheet2!BO163-$A$1)</f>
        <v>27191833</v>
      </c>
      <c r="BP163" s="1">
        <f>ABS(Sheet2!BP163-$A$1)</f>
        <v>28076434</v>
      </c>
      <c r="BQ163" s="1">
        <f>ABS(Sheet2!BQ163-$A$1)</f>
        <v>28974238</v>
      </c>
      <c r="BR163" s="1">
        <f>ABS(Sheet2!BR163-$A$1)</f>
        <v>29885245</v>
      </c>
      <c r="BS163" s="1">
        <f>ABS(Sheet2!BS163-$A$1)</f>
        <v>30809455</v>
      </c>
      <c r="BT163" s="1">
        <f>ABS(Sheet2!BT163-$A$1)</f>
        <v>31746868</v>
      </c>
      <c r="BU163" s="1">
        <f>ABS(Sheet2!BU163-$A$1)</f>
        <v>32697484</v>
      </c>
      <c r="BV163" s="1">
        <f>ABS(Sheet2!BV163-$A$1)</f>
        <v>33661303</v>
      </c>
      <c r="BW163" s="1">
        <f>ABS(Sheet2!BW163-$A$1)</f>
        <v>34638325</v>
      </c>
      <c r="BX163" s="1">
        <f>ABS(Sheet2!BX163-$A$1)</f>
        <v>35628550</v>
      </c>
      <c r="BY163" s="1">
        <f>ABS(Sheet2!BY163-$A$1)</f>
        <v>36631978</v>
      </c>
      <c r="BZ163" s="1">
        <f>ABS(Sheet2!BZ163-$A$1)</f>
        <v>37648609</v>
      </c>
      <c r="CA163" s="1">
        <f>ABS(Sheet2!CA163-$A$1)</f>
        <v>38678443</v>
      </c>
      <c r="CB163" s="1">
        <f>ABS(Sheet2!CB163-$A$1)</f>
        <v>39721480</v>
      </c>
      <c r="CC163" s="1">
        <f>ABS(Sheet2!CC163-$A$1)</f>
        <v>40777720</v>
      </c>
      <c r="CD163" s="1">
        <f>ABS(Sheet2!CD163-$A$1)</f>
        <v>41847163</v>
      </c>
      <c r="CE163" s="1">
        <f>ABS(Sheet2!CE163-$A$1)</f>
        <v>42929809</v>
      </c>
      <c r="CF163" s="1">
        <f>ABS(Sheet2!CF163-$A$1)</f>
        <v>44025658</v>
      </c>
      <c r="CG163" s="1">
        <f>ABS(Sheet2!CG163-$A$1)</f>
        <v>45134710</v>
      </c>
      <c r="CH163" s="1">
        <f>ABS(Sheet2!CH163-$A$1)</f>
        <v>46256965</v>
      </c>
      <c r="CI163" s="1">
        <f>ABS(Sheet2!CI163-$A$1)</f>
        <v>47392423</v>
      </c>
      <c r="CJ163" s="1">
        <f>ABS(Sheet2!CJ163-$A$1)</f>
        <v>48541084</v>
      </c>
      <c r="CK163" s="1">
        <f>ABS(Sheet2!CK163-$A$1)</f>
        <v>49702948</v>
      </c>
      <c r="CL163" s="1">
        <f>ABS(Sheet2!CL163-$A$1)</f>
        <v>50878015</v>
      </c>
      <c r="CM163" s="1">
        <f>ABS(Sheet2!CM163-$A$1)</f>
        <v>52066285</v>
      </c>
      <c r="CN163" s="1">
        <f>ABS(Sheet2!CN163-$A$1)</f>
        <v>53267758</v>
      </c>
      <c r="CO163" s="1">
        <f>ABS(Sheet2!CO163-$A$1)</f>
        <v>54482434</v>
      </c>
      <c r="CP163" s="1">
        <f>ABS(Sheet2!CP163-$A$1)</f>
        <v>55710313</v>
      </c>
      <c r="CQ163" s="1">
        <f>ABS(Sheet2!CQ163-$A$1)</f>
        <v>56951395</v>
      </c>
      <c r="CR163" s="1">
        <f>ABS(Sheet2!CR163-$A$1)</f>
        <v>58205680</v>
      </c>
      <c r="CS163" s="1">
        <f>ABS(Sheet2!CS163-$A$1)</f>
        <v>59473168</v>
      </c>
      <c r="CT163" s="1">
        <f>ABS(Sheet2!CT163-$A$1)</f>
        <v>60753859</v>
      </c>
      <c r="CU163" s="1">
        <f>ABS(Sheet2!CU163-$A$1)</f>
        <v>62047753</v>
      </c>
      <c r="CV163" s="1">
        <f>ABS(Sheet2!CV163-$A$1)</f>
        <v>63354850</v>
      </c>
      <c r="CW163" s="1">
        <f>ABS(Sheet2!CW163-$A$1)</f>
        <v>64675150</v>
      </c>
      <c r="CX163" s="1">
        <f>ABS(Sheet2!CX163-$A$1)</f>
        <v>66008653</v>
      </c>
      <c r="CY163" s="1">
        <f>ABS(Sheet2!CY163-$A$1)</f>
        <v>67355359</v>
      </c>
      <c r="CZ163" s="1">
        <f>ABS(Sheet2!CZ163-$A$1)</f>
        <v>68715268</v>
      </c>
      <c r="DA163" s="1">
        <f>ABS(Sheet2!DA163-$A$1)</f>
        <v>70088380</v>
      </c>
      <c r="DB163" s="1">
        <f>ABS(Sheet2!DB163-$A$1)</f>
        <v>71474695</v>
      </c>
      <c r="DC163" s="1">
        <f>ABS(Sheet2!DC163-$A$1)</f>
        <v>72874213</v>
      </c>
      <c r="DD163" s="1">
        <f>ABS(Sheet2!DD163-$A$1)</f>
        <v>74286934</v>
      </c>
      <c r="DE163" s="1">
        <f>ABS(Sheet2!DE163-$A$1)</f>
        <v>75712858</v>
      </c>
      <c r="DF163" s="1">
        <f>ABS(Sheet2!DF163-$A$1)</f>
        <v>77151985</v>
      </c>
      <c r="DG163" s="1">
        <f>ABS(Sheet2!DG163-$A$1)</f>
        <v>78604315</v>
      </c>
      <c r="DH163" s="1">
        <f>ABS(Sheet2!DH163-$A$1)</f>
        <v>80069848</v>
      </c>
      <c r="DI163" s="1">
        <f>ABS(Sheet2!DI163-$A$1)</f>
        <v>81548584</v>
      </c>
      <c r="DJ163" s="1">
        <f>ABS(Sheet2!DJ163-$A$1)</f>
        <v>83040523</v>
      </c>
      <c r="DK163" s="1">
        <f>ABS(Sheet2!DK163-$A$1)</f>
        <v>84545665</v>
      </c>
      <c r="DL163" s="1">
        <f>ABS(Sheet2!DL163-$A$1)</f>
        <v>86064010</v>
      </c>
      <c r="DM163" s="1">
        <f>ABS(Sheet2!DM163-$A$1)</f>
        <v>87595558</v>
      </c>
      <c r="DN163" s="1">
        <f>ABS(Sheet2!DN163-$A$1)</f>
        <v>89140309</v>
      </c>
      <c r="DO163" s="1">
        <f>ABS(Sheet2!DO163-$A$1)</f>
        <v>90698263</v>
      </c>
      <c r="DP163" s="1">
        <f>ABS(Sheet2!DP163-$A$1)</f>
        <v>92269420</v>
      </c>
      <c r="DQ163" s="1">
        <f>ABS(Sheet2!DQ163-$A$1)</f>
        <v>93853780</v>
      </c>
      <c r="DR163" s="1">
        <f>ABS(Sheet2!DR163-$A$1)</f>
        <v>95451343</v>
      </c>
      <c r="DS163" s="1">
        <f>ABS(Sheet2!DS163-$A$1)</f>
        <v>97062109</v>
      </c>
      <c r="DT163" s="1">
        <f>ABS(Sheet2!DT163-$A$1)</f>
        <v>98686078</v>
      </c>
      <c r="DU163" s="1">
        <f>ABS(Sheet2!DU163-$A$1)</f>
        <v>100323250</v>
      </c>
      <c r="DV163" s="1">
        <f>ABS(Sheet2!DV163-$A$1)</f>
        <v>101973625</v>
      </c>
      <c r="DW163" s="1">
        <f>ABS(Sheet2!DW163-$A$1)</f>
        <v>103637203</v>
      </c>
      <c r="DX163" s="1">
        <f>ABS(Sheet2!DX163-$A$1)</f>
        <v>105313984</v>
      </c>
      <c r="DY163" s="1">
        <f>ABS(Sheet2!DY163-$A$1)</f>
        <v>107003968</v>
      </c>
      <c r="DZ163" s="1">
        <f>ABS(Sheet2!DZ163-$A$1)</f>
        <v>108707155</v>
      </c>
      <c r="EA163" s="1">
        <f>ABS(Sheet2!EA163-$A$1)</f>
        <v>110423545</v>
      </c>
      <c r="EB163" s="1">
        <f>ABS(Sheet2!EB163-$A$1)</f>
        <v>112153138</v>
      </c>
      <c r="EC163" s="1">
        <f>ABS(Sheet2!EC163-$A$1)</f>
        <v>113895934</v>
      </c>
      <c r="ED163" s="1">
        <f>ABS(Sheet2!ED163-$A$1)</f>
        <v>115651933</v>
      </c>
      <c r="EE163" s="1">
        <f>ABS(Sheet2!EE163-$A$1)</f>
        <v>117421135</v>
      </c>
      <c r="EF163" s="1">
        <f>ABS(Sheet2!EF163-$A$1)</f>
        <v>119203540</v>
      </c>
      <c r="EG163" s="1">
        <f>ABS(Sheet2!EG163-$A$1)</f>
        <v>120999148</v>
      </c>
      <c r="EH163" s="1">
        <f>ABS(Sheet2!EH163-$A$1)</f>
        <v>122807959</v>
      </c>
      <c r="EI163" s="1">
        <f>ABS(Sheet2!EI163-$A$1)</f>
        <v>124629973</v>
      </c>
      <c r="EJ163" s="1">
        <f>ABS(Sheet2!EJ163-$A$1)</f>
        <v>126465190</v>
      </c>
      <c r="EK163" s="1">
        <f>ABS(Sheet2!EK163-$A$1)</f>
        <v>128313610</v>
      </c>
      <c r="EL163" s="1">
        <f>ABS(Sheet2!EL163-$A$1)</f>
        <v>130175233</v>
      </c>
      <c r="EM163" s="1">
        <f>ABS(Sheet2!EM163-$A$1)</f>
        <v>132050059</v>
      </c>
      <c r="EN163" s="1">
        <f>ABS(Sheet2!EN163-$A$1)</f>
        <v>133938088</v>
      </c>
      <c r="EO163" s="1">
        <f>ABS(Sheet2!EO163-$A$1)</f>
        <v>135839320</v>
      </c>
      <c r="EP163" s="1">
        <f>ABS(Sheet2!EP163-$A$1)</f>
        <v>137753755</v>
      </c>
      <c r="EQ163" s="1">
        <f>ABS(Sheet2!EQ163-$A$1)</f>
        <v>139681393</v>
      </c>
      <c r="ER163" s="1">
        <f>ABS(Sheet2!ER163-$A$1)</f>
        <v>141622234</v>
      </c>
      <c r="ES163" s="1">
        <f>ABS(Sheet2!ES163-$A$1)</f>
        <v>143576278</v>
      </c>
      <c r="ET163" s="1">
        <f>ABS(Sheet2!ET163-$A$1)</f>
        <v>145543525</v>
      </c>
      <c r="EU163" s="1">
        <f>ABS(Sheet2!EU163-$A$1)</f>
        <v>147523975</v>
      </c>
      <c r="EV163" s="1">
        <f>ABS(Sheet2!EV163-$A$1)</f>
        <v>149517628</v>
      </c>
      <c r="EW163" s="1">
        <f>ABS(Sheet2!EW163-$A$1)</f>
        <v>151524484</v>
      </c>
      <c r="EX163" s="1">
        <f>ABS(Sheet2!EX163-$A$1)</f>
        <v>153544543</v>
      </c>
      <c r="EY163" s="1">
        <f>ABS(Sheet2!EY163-$A$1)</f>
        <v>155577805</v>
      </c>
      <c r="EZ163" s="1">
        <f>ABS(Sheet2!EZ163-$A$1)</f>
        <v>157624270</v>
      </c>
      <c r="FA163" s="1">
        <f>ABS(Sheet2!FA163-$A$1)</f>
        <v>159683938</v>
      </c>
      <c r="FB163" s="1">
        <f>ABS(Sheet2!FB163-$A$1)</f>
        <v>161756809</v>
      </c>
      <c r="FC163" s="1">
        <f>ABS(Sheet2!FC163-$A$1)</f>
        <v>163842883</v>
      </c>
      <c r="FD163" s="1">
        <f>ABS(Sheet2!FD163-$A$1)</f>
        <v>165942160</v>
      </c>
      <c r="FE163" s="1">
        <f>ABS(Sheet2!FE163-$A$1)</f>
        <v>168054640</v>
      </c>
      <c r="FF163" s="1">
        <f>ABS(Sheet2!FF163-$A$1)</f>
        <v>170180323</v>
      </c>
      <c r="FG163" s="1">
        <f>ABS(Sheet2!FG163-$A$1)</f>
        <v>172319209</v>
      </c>
      <c r="FH163" s="1">
        <f>ABS(Sheet2!FH163-$A$1)</f>
        <v>174471298</v>
      </c>
      <c r="FI163" s="1">
        <f>ABS(Sheet2!FI163-$A$1)</f>
        <v>176636590</v>
      </c>
      <c r="FJ163" s="1">
        <f>ABS(Sheet2!FJ163-$A$1)</f>
        <v>178815085</v>
      </c>
      <c r="FK163" s="1">
        <f>ABS(Sheet2!FK163-$A$1)</f>
        <v>181006783</v>
      </c>
      <c r="FL163" s="1">
        <f>ABS(Sheet2!FL163-$A$1)</f>
        <v>183211684</v>
      </c>
      <c r="FM163" s="1">
        <f>ABS(Sheet2!FM163-$A$1)</f>
        <v>185429788</v>
      </c>
      <c r="FN163" s="1">
        <f>ABS(Sheet2!FN163-$A$1)</f>
        <v>187661095</v>
      </c>
      <c r="FO163" s="1">
        <f>ABS(Sheet2!FO163-$A$1)</f>
        <v>189905605</v>
      </c>
      <c r="FP163" s="1">
        <f>ABS(Sheet2!FP163-$A$1)</f>
        <v>192163318</v>
      </c>
      <c r="FQ163" s="1">
        <f>ABS(Sheet2!FQ163-$A$1)</f>
        <v>194434234</v>
      </c>
      <c r="FR163" s="1">
        <f>ABS(Sheet2!FR163-$A$1)</f>
        <v>196718353</v>
      </c>
      <c r="FS163" s="1">
        <f>ABS(Sheet2!FS163-$A$1)</f>
        <v>199015675</v>
      </c>
      <c r="FT163" s="1">
        <f>ABS(Sheet2!FT163-$A$1)</f>
        <v>201326200</v>
      </c>
      <c r="FU163" s="1">
        <f>ABS(Sheet2!FU163-$A$1)</f>
        <v>203649928</v>
      </c>
      <c r="FV163" s="1">
        <f>ABS(Sheet2!FV163-$A$1)</f>
        <v>205986859</v>
      </c>
      <c r="FW163" s="1">
        <f>ABS(Sheet2!FW163-$A$1)</f>
        <v>208336993</v>
      </c>
      <c r="FX163" s="1">
        <f>ABS(Sheet2!FX163-$A$1)</f>
        <v>210700330</v>
      </c>
      <c r="FY163" s="1">
        <f>ABS(Sheet2!FY163-$A$1)</f>
        <v>213076870</v>
      </c>
      <c r="FZ163" s="1">
        <f>ABS(Sheet2!FZ163-$A$1)</f>
        <v>215466613</v>
      </c>
      <c r="GA163" s="1">
        <f>ABS(Sheet2!GA163-$A$1)</f>
        <v>217869559</v>
      </c>
      <c r="GB163" s="1">
        <f>ABS(Sheet2!GB163-$A$1)</f>
        <v>220285708</v>
      </c>
      <c r="GC163" s="1">
        <f>ABS(Sheet2!GC163-$A$1)</f>
        <v>222715060</v>
      </c>
      <c r="GD163" s="1">
        <f>ABS(Sheet2!GD163-$A$1)</f>
        <v>225157615</v>
      </c>
      <c r="GE163" s="1">
        <f>ABS(Sheet2!GE163-$A$1)</f>
        <v>227613373</v>
      </c>
      <c r="GF163" s="1">
        <f>ABS(Sheet2!GF163-$A$1)</f>
        <v>230082334</v>
      </c>
      <c r="GG163" s="1">
        <f>ABS(Sheet2!GG163-$A$1)</f>
        <v>232564498</v>
      </c>
      <c r="GH163" s="1">
        <f>ABS(Sheet2!GH163-$A$1)</f>
        <v>235059865</v>
      </c>
      <c r="GI163" s="1">
        <f>ABS(Sheet2!GI163-$A$1)</f>
        <v>237568435</v>
      </c>
      <c r="GJ163" s="1">
        <f>ABS(Sheet2!GJ163-$A$1)</f>
        <v>240090208</v>
      </c>
      <c r="GK163" s="1">
        <f>ABS(Sheet2!GK163-$A$1)</f>
        <v>242625184</v>
      </c>
      <c r="GL163" s="1">
        <f>ABS(Sheet2!GL163-$A$1)</f>
        <v>245173363</v>
      </c>
      <c r="GM163" s="1">
        <f>ABS(Sheet2!GM163-$A$1)</f>
        <v>247734745</v>
      </c>
      <c r="GN163" s="1">
        <f>ABS(Sheet2!GN163-$A$1)</f>
        <v>250309330</v>
      </c>
      <c r="GO163" s="1">
        <f>ABS(Sheet2!GO163-$A$1)</f>
        <v>252897118</v>
      </c>
      <c r="GP163" s="1">
        <f>ABS(Sheet2!GP163-$A$1)</f>
        <v>255498109</v>
      </c>
      <c r="GQ163" s="1">
        <f>ABS(Sheet2!GQ163-$A$1)</f>
        <v>258112303</v>
      </c>
      <c r="GR163" s="1">
        <f>ABS(Sheet2!GR163-$A$1)</f>
        <v>260739700</v>
      </c>
      <c r="GS163" s="1">
        <f>ABS(Sheet2!GS163-$A$1)</f>
        <v>263380300</v>
      </c>
      <c r="GT163" s="1">
        <f>ABS(Sheet2!GT163-$A$1)</f>
        <v>266034103</v>
      </c>
      <c r="GU163" s="1">
        <f>ABS(Sheet2!GU163-$A$1)</f>
        <v>268701109</v>
      </c>
      <c r="GV163" s="1">
        <f>ABS(Sheet2!GV163-$A$1)</f>
        <v>271381318</v>
      </c>
      <c r="GW163" s="1">
        <f>ABS(Sheet2!GW163-$A$1)</f>
        <v>274074730</v>
      </c>
      <c r="GX163" s="1">
        <f>ABS(Sheet2!GX163-$A$1)</f>
        <v>276781345</v>
      </c>
      <c r="GY163" s="1">
        <f>ABS(Sheet2!GY163-$A$1)</f>
        <v>279501163</v>
      </c>
      <c r="GZ163" s="1">
        <f>ABS(Sheet2!GZ163-$A$1)</f>
        <v>282234184</v>
      </c>
      <c r="HA163" s="1">
        <f>ABS(Sheet2!HA163-$A$1)</f>
        <v>284980408</v>
      </c>
      <c r="HB163" s="1">
        <f>ABS(Sheet2!HB163-$A$1)</f>
        <v>287739835</v>
      </c>
      <c r="HC163" s="1">
        <f>ABS(Sheet2!HC163-$A$1)</f>
        <v>290512465</v>
      </c>
      <c r="HD163" s="1">
        <f>ABS(Sheet2!HD163-$A$1)</f>
        <v>293298298</v>
      </c>
      <c r="HE163" s="1">
        <f>ABS(Sheet2!HE163-$A$1)</f>
        <v>296097334</v>
      </c>
      <c r="HF163" s="1">
        <f>ABS(Sheet2!HF163-$A$1)</f>
        <v>298909573</v>
      </c>
      <c r="HG163" s="1">
        <f>ABS(Sheet2!HG163-$A$1)</f>
        <v>301735015</v>
      </c>
      <c r="HH163" s="1">
        <f>ABS(Sheet2!HH163-$A$1)</f>
        <v>304573660</v>
      </c>
      <c r="HI163" s="1">
        <f>ABS(Sheet2!HI163-$A$1)</f>
        <v>307425508</v>
      </c>
      <c r="HJ163" s="1">
        <f>ABS(Sheet2!HJ163-$A$1)</f>
        <v>310290559</v>
      </c>
      <c r="HK163" s="1">
        <f>ABS(Sheet2!HK163-$A$1)</f>
        <v>313168813</v>
      </c>
      <c r="HL163" s="1">
        <f>ABS(Sheet2!HL163-$A$1)</f>
        <v>316060270</v>
      </c>
      <c r="HM163" s="1">
        <f>ABS(Sheet2!HM163-$A$1)</f>
        <v>318964930</v>
      </c>
      <c r="HN163" s="1">
        <f>ABS(Sheet2!HN163-$A$1)</f>
        <v>321882793</v>
      </c>
      <c r="HO163" s="1">
        <f>ABS(Sheet2!HO163-$A$1)</f>
        <v>324813859</v>
      </c>
      <c r="HP163" s="1">
        <f>ABS(Sheet2!HP163-$A$1)</f>
        <v>327758128</v>
      </c>
      <c r="HQ163" s="1">
        <f>ABS(Sheet2!HQ163-$A$1)</f>
        <v>330715600</v>
      </c>
      <c r="HR163" s="1">
        <f>ABS(Sheet2!HR163-$A$1)</f>
        <v>333686275</v>
      </c>
      <c r="HS163" s="1">
        <f>ABS(Sheet2!HS163-$A$1)</f>
        <v>336670153</v>
      </c>
      <c r="HT163" s="1">
        <f>ABS(Sheet2!HT163-$A$1)</f>
        <v>339667234</v>
      </c>
      <c r="HU163" s="1">
        <f>ABS(Sheet2!HU163-$A$1)</f>
        <v>342677518</v>
      </c>
      <c r="HV163" s="1">
        <f>ABS(Sheet2!HV163-$A$1)</f>
        <v>345701005</v>
      </c>
      <c r="HW163" s="1">
        <f>ABS(Sheet2!HW163-$A$1)</f>
        <v>348737695</v>
      </c>
      <c r="HX163" s="1">
        <f>ABS(Sheet2!HX163-$A$1)</f>
        <v>351787588</v>
      </c>
      <c r="HY163" s="1">
        <f>ABS(Sheet2!HY163-$A$1)</f>
        <v>354850684</v>
      </c>
      <c r="HZ163" s="1">
        <f>ABS(Sheet2!HZ163-$A$1)</f>
        <v>357926983</v>
      </c>
      <c r="IA163" s="1">
        <f>ABS(Sheet2!IA163-$A$1)</f>
        <v>361016485</v>
      </c>
      <c r="IB163" s="1">
        <f>ABS(Sheet2!IB163-$A$1)</f>
        <v>364119190</v>
      </c>
      <c r="IC163" s="1">
        <f>ABS(Sheet2!IC163-$A$1)</f>
        <v>367235098</v>
      </c>
      <c r="ID163" s="1">
        <f>ABS(Sheet2!ID163-$A$1)</f>
        <v>370364209</v>
      </c>
      <c r="IE163" s="1">
        <f>ABS(Sheet2!IE163-$A$1)</f>
        <v>373506523</v>
      </c>
      <c r="IF163" s="1">
        <f>ABS(Sheet2!IF163-$A$1)</f>
        <v>376662040</v>
      </c>
      <c r="IG163" s="1">
        <f>ABS(Sheet2!IG163-$A$1)</f>
        <v>379830760</v>
      </c>
      <c r="IH163" s="1">
        <f>ABS(Sheet2!IH163-$A$1)</f>
        <v>383012683</v>
      </c>
      <c r="II163" s="1">
        <f>ABS(Sheet2!II163-$A$1)</f>
        <v>386207809</v>
      </c>
      <c r="IJ163" s="1">
        <f>ABS(Sheet2!IJ163-$A$1)</f>
        <v>389416138</v>
      </c>
      <c r="IK163" s="1">
        <f>ABS(Sheet2!IK163-$A$1)</f>
        <v>392637670</v>
      </c>
      <c r="IL163" s="1">
        <f>ABS(Sheet2!IL163-$A$1)</f>
        <v>395872405</v>
      </c>
      <c r="IM163" s="1">
        <f>ABS(Sheet2!IM163-$A$1)</f>
        <v>399120343</v>
      </c>
      <c r="IN163" s="1">
        <f>ABS(Sheet2!IN163-$A$1)</f>
        <v>402381484</v>
      </c>
      <c r="IO163" s="1">
        <f>ABS(Sheet2!IO163-$A$1)</f>
        <v>405655828</v>
      </c>
      <c r="IP163" s="1">
        <f>ABS(Sheet2!IP163-$A$1)</f>
        <v>408943375</v>
      </c>
      <c r="IQ163" s="1">
        <f>ABS(Sheet2!IQ163-$A$1)</f>
        <v>412244125</v>
      </c>
      <c r="IR163" s="1">
        <f>ABS(Sheet2!IR163-$A$1)</f>
        <v>415558078</v>
      </c>
      <c r="IS163" s="1">
        <f>ABS(Sheet2!IS163-$A$1)</f>
        <v>418885234</v>
      </c>
      <c r="IT163" s="1">
        <f>ABS(Sheet2!IT163-$A$1)</f>
        <v>422225593</v>
      </c>
      <c r="IU163" s="1">
        <f>ABS(Sheet2!IU163-$A$1)</f>
        <v>425579155</v>
      </c>
      <c r="IV163" s="1">
        <f>ABS(Sheet2!IV163-$A$1)</f>
        <v>428945920</v>
      </c>
      <c r="IW163" s="1">
        <f>ABS(Sheet2!IW163-$A$1)</f>
        <v>432325888</v>
      </c>
    </row>
    <row r="164" spans="1:257">
      <c r="A164" s="1">
        <f t="shared" si="11"/>
        <v>163</v>
      </c>
      <c r="B164" s="1">
        <f>ABS(Sheet2!B164-$A$1)</f>
        <v>1986634</v>
      </c>
      <c r="C164" s="1">
        <f>ABS(Sheet2!C164-$A$1)</f>
        <v>1959902</v>
      </c>
      <c r="D164" s="1">
        <f>ABS(Sheet2!D164-$A$1)</f>
        <v>1919804</v>
      </c>
      <c r="E164" s="1">
        <f>ABS(Sheet2!E164-$A$1)</f>
        <v>1866340</v>
      </c>
      <c r="F164" s="1">
        <f>ABS(Sheet2!F164-$A$1)</f>
        <v>1799510</v>
      </c>
      <c r="G164" s="1">
        <f>ABS(Sheet2!G164-$A$1)</f>
        <v>1719314</v>
      </c>
      <c r="H164" s="1">
        <f>ABS(Sheet2!H164-$A$1)</f>
        <v>1625752</v>
      </c>
      <c r="I164" s="1">
        <f>ABS(Sheet2!I164-$A$1)</f>
        <v>1518824</v>
      </c>
      <c r="J164" s="1">
        <f>ABS(Sheet2!J164-$A$1)</f>
        <v>1398530</v>
      </c>
      <c r="K164" s="1">
        <f>ABS(Sheet2!K164-$A$1)</f>
        <v>1264870</v>
      </c>
      <c r="L164" s="1">
        <f>ABS(Sheet2!L164-$A$1)</f>
        <v>1117844</v>
      </c>
      <c r="M164" s="1">
        <f>ABS(Sheet2!M164-$A$1)</f>
        <v>957452</v>
      </c>
      <c r="N164" s="1">
        <f>ABS(Sheet2!N164-$A$1)</f>
        <v>783694</v>
      </c>
      <c r="O164" s="1">
        <f>ABS(Sheet2!O164-$A$1)</f>
        <v>596570</v>
      </c>
      <c r="P164" s="1">
        <f>ABS(Sheet2!P164-$A$1)</f>
        <v>396080</v>
      </c>
      <c r="Q164" s="1">
        <f>ABS(Sheet2!Q164-$A$1)</f>
        <v>182224</v>
      </c>
      <c r="R164" s="1">
        <f>ABS(Sheet2!R164-$A$1)</f>
        <v>44998</v>
      </c>
      <c r="S164" s="1">
        <f>ABS(Sheet2!S164-$A$1)</f>
        <v>285586</v>
      </c>
      <c r="T164" s="1">
        <f>ABS(Sheet2!T164-$A$1)</f>
        <v>539540</v>
      </c>
      <c r="U164" s="1">
        <f>ABS(Sheet2!U164-$A$1)</f>
        <v>806860</v>
      </c>
      <c r="V164" s="1">
        <f>ABS(Sheet2!V164-$A$1)</f>
        <v>1087546</v>
      </c>
      <c r="W164" s="1">
        <f>ABS(Sheet2!W164-$A$1)</f>
        <v>1381598</v>
      </c>
      <c r="X164" s="1">
        <f>ABS(Sheet2!X164-$A$1)</f>
        <v>1689016</v>
      </c>
      <c r="Y164" s="1">
        <f>ABS(Sheet2!Y164-$A$1)</f>
        <v>2009800</v>
      </c>
      <c r="Z164" s="1">
        <f>ABS(Sheet2!Z164-$A$1)</f>
        <v>2343950</v>
      </c>
      <c r="AA164" s="1">
        <f>ABS(Sheet2!AA164-$A$1)</f>
        <v>2691466</v>
      </c>
      <c r="AB164" s="1">
        <f>ABS(Sheet2!AB164-$A$1)</f>
        <v>3052348</v>
      </c>
      <c r="AC164" s="1">
        <f>ABS(Sheet2!AC164-$A$1)</f>
        <v>3426596</v>
      </c>
      <c r="AD164" s="1">
        <f>ABS(Sheet2!AD164-$A$1)</f>
        <v>3814210</v>
      </c>
      <c r="AE164" s="1">
        <f>ABS(Sheet2!AE164-$A$1)</f>
        <v>4215190</v>
      </c>
      <c r="AF164" s="1">
        <f>ABS(Sheet2!AF164-$A$1)</f>
        <v>4629536</v>
      </c>
      <c r="AG164" s="1">
        <f>ABS(Sheet2!AG164-$A$1)</f>
        <v>5057248</v>
      </c>
      <c r="AH164" s="1">
        <f>ABS(Sheet2!AH164-$A$1)</f>
        <v>5498326</v>
      </c>
      <c r="AI164" s="1">
        <f>ABS(Sheet2!AI164-$A$1)</f>
        <v>5952770</v>
      </c>
      <c r="AJ164" s="1">
        <f>ABS(Sheet2!AJ164-$A$1)</f>
        <v>6420580</v>
      </c>
      <c r="AK164" s="2">
        <f>ABS(Sheet2!AK164-$A$1)</f>
        <v>6901756</v>
      </c>
      <c r="AL164" s="1">
        <f>ABS(Sheet2!AL164-$A$1)</f>
        <v>7396298</v>
      </c>
      <c r="AM164" s="1">
        <f>ABS(Sheet2!AM164-$A$1)</f>
        <v>7904206</v>
      </c>
      <c r="AN164" s="1">
        <f>ABS(Sheet2!AN164-$A$1)</f>
        <v>8425480</v>
      </c>
      <c r="AO164" s="1">
        <f>ABS(Sheet2!AO164-$A$1)</f>
        <v>8960120</v>
      </c>
      <c r="AP164" s="1">
        <f>ABS(Sheet2!AP164-$A$1)</f>
        <v>9508126</v>
      </c>
      <c r="AQ164" s="1">
        <f>ABS(Sheet2!AQ164-$A$1)</f>
        <v>10069498</v>
      </c>
      <c r="AR164" s="1">
        <f>ABS(Sheet2!AR164-$A$1)</f>
        <v>10644236</v>
      </c>
      <c r="AS164" s="1">
        <f>ABS(Sheet2!AS164-$A$1)</f>
        <v>11232340</v>
      </c>
      <c r="AT164" s="1">
        <f>ABS(Sheet2!AT164-$A$1)</f>
        <v>11833810</v>
      </c>
      <c r="AU164" s="1">
        <f>ABS(Sheet2!AU164-$A$1)</f>
        <v>12448646</v>
      </c>
      <c r="AV164" s="1">
        <f>ABS(Sheet2!AV164-$A$1)</f>
        <v>13076848</v>
      </c>
      <c r="AW164" s="1">
        <f>ABS(Sheet2!AW164-$A$1)</f>
        <v>13718416</v>
      </c>
      <c r="AX164" s="1">
        <f>ABS(Sheet2!AX164-$A$1)</f>
        <v>14373350</v>
      </c>
      <c r="AY164" s="1">
        <f>ABS(Sheet2!AY164-$A$1)</f>
        <v>15041650</v>
      </c>
      <c r="AZ164" s="1">
        <f>ABS(Sheet2!AZ164-$A$1)</f>
        <v>15723316</v>
      </c>
      <c r="BA164" s="1">
        <f>ABS(Sheet2!BA164-$A$1)</f>
        <v>16418348</v>
      </c>
      <c r="BB164" s="1">
        <f>ABS(Sheet2!BB164-$A$1)</f>
        <v>17126746</v>
      </c>
      <c r="BC164" s="1">
        <f>ABS(Sheet2!BC164-$A$1)</f>
        <v>17848510</v>
      </c>
      <c r="BD164" s="1">
        <f>ABS(Sheet2!BD164-$A$1)</f>
        <v>18583640</v>
      </c>
      <c r="BE164" s="1">
        <f>ABS(Sheet2!BE164-$A$1)</f>
        <v>19332136</v>
      </c>
      <c r="BF164" s="1">
        <f>ABS(Sheet2!BF164-$A$1)</f>
        <v>20093998</v>
      </c>
      <c r="BG164" s="1">
        <f>ABS(Sheet2!BG164-$A$1)</f>
        <v>20869226</v>
      </c>
      <c r="BH164" s="1">
        <f>ABS(Sheet2!BH164-$A$1)</f>
        <v>21657820</v>
      </c>
      <c r="BI164" s="1">
        <f>ABS(Sheet2!BI164-$A$1)</f>
        <v>22459780</v>
      </c>
      <c r="BJ164" s="1">
        <f>ABS(Sheet2!BJ164-$A$1)</f>
        <v>23275106</v>
      </c>
      <c r="BK164" s="1">
        <f>ABS(Sheet2!BK164-$A$1)</f>
        <v>24103798</v>
      </c>
      <c r="BL164" s="1">
        <f>ABS(Sheet2!BL164-$A$1)</f>
        <v>24945856</v>
      </c>
      <c r="BM164" s="1">
        <f>ABS(Sheet2!BM164-$A$1)</f>
        <v>25801280</v>
      </c>
      <c r="BN164" s="1">
        <f>ABS(Sheet2!BN164-$A$1)</f>
        <v>26670070</v>
      </c>
      <c r="BO164" s="1">
        <f>ABS(Sheet2!BO164-$A$1)</f>
        <v>27552226</v>
      </c>
      <c r="BP164" s="1">
        <f>ABS(Sheet2!BP164-$A$1)</f>
        <v>28447748</v>
      </c>
      <c r="BQ164" s="1">
        <f>ABS(Sheet2!BQ164-$A$1)</f>
        <v>29356636</v>
      </c>
      <c r="BR164" s="1">
        <f>ABS(Sheet2!BR164-$A$1)</f>
        <v>30278890</v>
      </c>
      <c r="BS164" s="1">
        <f>ABS(Sheet2!BS164-$A$1)</f>
        <v>31214510</v>
      </c>
      <c r="BT164" s="1">
        <f>ABS(Sheet2!BT164-$A$1)</f>
        <v>32163496</v>
      </c>
      <c r="BU164" s="1">
        <f>ABS(Sheet2!BU164-$A$1)</f>
        <v>33125848</v>
      </c>
      <c r="BV164" s="1">
        <f>ABS(Sheet2!BV164-$A$1)</f>
        <v>34101566</v>
      </c>
      <c r="BW164" s="1">
        <f>ABS(Sheet2!BW164-$A$1)</f>
        <v>35090650</v>
      </c>
      <c r="BX164" s="1">
        <f>ABS(Sheet2!BX164-$A$1)</f>
        <v>36093100</v>
      </c>
      <c r="BY164" s="1">
        <f>ABS(Sheet2!BY164-$A$1)</f>
        <v>37108916</v>
      </c>
      <c r="BZ164" s="1">
        <f>ABS(Sheet2!BZ164-$A$1)</f>
        <v>38138098</v>
      </c>
      <c r="CA164" s="1">
        <f>ABS(Sheet2!CA164-$A$1)</f>
        <v>39180646</v>
      </c>
      <c r="CB164" s="1">
        <f>ABS(Sheet2!CB164-$A$1)</f>
        <v>40236560</v>
      </c>
      <c r="CC164" s="1">
        <f>ABS(Sheet2!CC164-$A$1)</f>
        <v>41305840</v>
      </c>
      <c r="CD164" s="1">
        <f>ABS(Sheet2!CD164-$A$1)</f>
        <v>42388486</v>
      </c>
      <c r="CE164" s="1">
        <f>ABS(Sheet2!CE164-$A$1)</f>
        <v>43484498</v>
      </c>
      <c r="CF164" s="1">
        <f>ABS(Sheet2!CF164-$A$1)</f>
        <v>44593876</v>
      </c>
      <c r="CG164" s="1">
        <f>ABS(Sheet2!CG164-$A$1)</f>
        <v>45716620</v>
      </c>
      <c r="CH164" s="1">
        <f>ABS(Sheet2!CH164-$A$1)</f>
        <v>46852730</v>
      </c>
      <c r="CI164" s="1">
        <f>ABS(Sheet2!CI164-$A$1)</f>
        <v>48002206</v>
      </c>
      <c r="CJ164" s="1">
        <f>ABS(Sheet2!CJ164-$A$1)</f>
        <v>49165048</v>
      </c>
      <c r="CK164" s="1">
        <f>ABS(Sheet2!CK164-$A$1)</f>
        <v>50341256</v>
      </c>
      <c r="CL164" s="1">
        <f>ABS(Sheet2!CL164-$A$1)</f>
        <v>51530830</v>
      </c>
      <c r="CM164" s="1">
        <f>ABS(Sheet2!CM164-$A$1)</f>
        <v>52733770</v>
      </c>
      <c r="CN164" s="1">
        <f>ABS(Sheet2!CN164-$A$1)</f>
        <v>53950076</v>
      </c>
      <c r="CO164" s="1">
        <f>ABS(Sheet2!CO164-$A$1)</f>
        <v>55179748</v>
      </c>
      <c r="CP164" s="1">
        <f>ABS(Sheet2!CP164-$A$1)</f>
        <v>56422786</v>
      </c>
      <c r="CQ164" s="1">
        <f>ABS(Sheet2!CQ164-$A$1)</f>
        <v>57679190</v>
      </c>
      <c r="CR164" s="1">
        <f>ABS(Sheet2!CR164-$A$1)</f>
        <v>58948960</v>
      </c>
      <c r="CS164" s="1">
        <f>ABS(Sheet2!CS164-$A$1)</f>
        <v>60232096</v>
      </c>
      <c r="CT164" s="1">
        <f>ABS(Sheet2!CT164-$A$1)</f>
        <v>61528598</v>
      </c>
      <c r="CU164" s="1">
        <f>ABS(Sheet2!CU164-$A$1)</f>
        <v>62838466</v>
      </c>
      <c r="CV164" s="1">
        <f>ABS(Sheet2!CV164-$A$1)</f>
        <v>64161700</v>
      </c>
      <c r="CW164" s="1">
        <f>ABS(Sheet2!CW164-$A$1)</f>
        <v>65498300</v>
      </c>
      <c r="CX164" s="1">
        <f>ABS(Sheet2!CX164-$A$1)</f>
        <v>66848266</v>
      </c>
      <c r="CY164" s="1">
        <f>ABS(Sheet2!CY164-$A$1)</f>
        <v>68211598</v>
      </c>
      <c r="CZ164" s="1">
        <f>ABS(Sheet2!CZ164-$A$1)</f>
        <v>69588296</v>
      </c>
      <c r="DA164" s="1">
        <f>ABS(Sheet2!DA164-$A$1)</f>
        <v>70978360</v>
      </c>
      <c r="DB164" s="1">
        <f>ABS(Sheet2!DB164-$A$1)</f>
        <v>72381790</v>
      </c>
      <c r="DC164" s="1">
        <f>ABS(Sheet2!DC164-$A$1)</f>
        <v>73798586</v>
      </c>
      <c r="DD164" s="1">
        <f>ABS(Sheet2!DD164-$A$1)</f>
        <v>75228748</v>
      </c>
      <c r="DE164" s="1">
        <f>ABS(Sheet2!DE164-$A$1)</f>
        <v>76672276</v>
      </c>
      <c r="DF164" s="1">
        <f>ABS(Sheet2!DF164-$A$1)</f>
        <v>78129170</v>
      </c>
      <c r="DG164" s="1">
        <f>ABS(Sheet2!DG164-$A$1)</f>
        <v>79599430</v>
      </c>
      <c r="DH164" s="1">
        <f>ABS(Sheet2!DH164-$A$1)</f>
        <v>81083056</v>
      </c>
      <c r="DI164" s="1">
        <f>ABS(Sheet2!DI164-$A$1)</f>
        <v>82580048</v>
      </c>
      <c r="DJ164" s="1">
        <f>ABS(Sheet2!DJ164-$A$1)</f>
        <v>84090406</v>
      </c>
      <c r="DK164" s="1">
        <f>ABS(Sheet2!DK164-$A$1)</f>
        <v>85614130</v>
      </c>
      <c r="DL164" s="1">
        <f>ABS(Sheet2!DL164-$A$1)</f>
        <v>87151220</v>
      </c>
      <c r="DM164" s="1">
        <f>ABS(Sheet2!DM164-$A$1)</f>
        <v>88701676</v>
      </c>
      <c r="DN164" s="1">
        <f>ABS(Sheet2!DN164-$A$1)</f>
        <v>90265498</v>
      </c>
      <c r="DO164" s="1">
        <f>ABS(Sheet2!DO164-$A$1)</f>
        <v>91842686</v>
      </c>
      <c r="DP164" s="1">
        <f>ABS(Sheet2!DP164-$A$1)</f>
        <v>93433240</v>
      </c>
      <c r="DQ164" s="1">
        <f>ABS(Sheet2!DQ164-$A$1)</f>
        <v>95037160</v>
      </c>
      <c r="DR164" s="1">
        <f>ABS(Sheet2!DR164-$A$1)</f>
        <v>96654446</v>
      </c>
      <c r="DS164" s="1">
        <f>ABS(Sheet2!DS164-$A$1)</f>
        <v>98285098</v>
      </c>
      <c r="DT164" s="1">
        <f>ABS(Sheet2!DT164-$A$1)</f>
        <v>99929116</v>
      </c>
      <c r="DU164" s="1">
        <f>ABS(Sheet2!DU164-$A$1)</f>
        <v>101586500</v>
      </c>
      <c r="DV164" s="1">
        <f>ABS(Sheet2!DV164-$A$1)</f>
        <v>103257250</v>
      </c>
      <c r="DW164" s="1">
        <f>ABS(Sheet2!DW164-$A$1)</f>
        <v>104941366</v>
      </c>
      <c r="DX164" s="1">
        <f>ABS(Sheet2!DX164-$A$1)</f>
        <v>106638848</v>
      </c>
      <c r="DY164" s="1">
        <f>ABS(Sheet2!DY164-$A$1)</f>
        <v>108349696</v>
      </c>
      <c r="DZ164" s="1">
        <f>ABS(Sheet2!DZ164-$A$1)</f>
        <v>110073910</v>
      </c>
      <c r="EA164" s="1">
        <f>ABS(Sheet2!EA164-$A$1)</f>
        <v>111811490</v>
      </c>
      <c r="EB164" s="1">
        <f>ABS(Sheet2!EB164-$A$1)</f>
        <v>113562436</v>
      </c>
      <c r="EC164" s="1">
        <f>ABS(Sheet2!EC164-$A$1)</f>
        <v>115326748</v>
      </c>
      <c r="ED164" s="1">
        <f>ABS(Sheet2!ED164-$A$1)</f>
        <v>117104426</v>
      </c>
      <c r="EE164" s="1">
        <f>ABS(Sheet2!EE164-$A$1)</f>
        <v>118895470</v>
      </c>
      <c r="EF164" s="1">
        <f>ABS(Sheet2!EF164-$A$1)</f>
        <v>120699880</v>
      </c>
      <c r="EG164" s="1">
        <f>ABS(Sheet2!EG164-$A$1)</f>
        <v>122517656</v>
      </c>
      <c r="EH164" s="1">
        <f>ABS(Sheet2!EH164-$A$1)</f>
        <v>124348798</v>
      </c>
      <c r="EI164" s="1">
        <f>ABS(Sheet2!EI164-$A$1)</f>
        <v>126193306</v>
      </c>
      <c r="EJ164" s="1">
        <f>ABS(Sheet2!EJ164-$A$1)</f>
        <v>128051180</v>
      </c>
      <c r="EK164" s="1">
        <f>ABS(Sheet2!EK164-$A$1)</f>
        <v>129922420</v>
      </c>
      <c r="EL164" s="1">
        <f>ABS(Sheet2!EL164-$A$1)</f>
        <v>131807026</v>
      </c>
      <c r="EM164" s="1">
        <f>ABS(Sheet2!EM164-$A$1)</f>
        <v>133704998</v>
      </c>
      <c r="EN164" s="1">
        <f>ABS(Sheet2!EN164-$A$1)</f>
        <v>135616336</v>
      </c>
      <c r="EO164" s="1">
        <f>ABS(Sheet2!EO164-$A$1)</f>
        <v>137541040</v>
      </c>
      <c r="EP164" s="1">
        <f>ABS(Sheet2!EP164-$A$1)</f>
        <v>139479110</v>
      </c>
      <c r="EQ164" s="1">
        <f>ABS(Sheet2!EQ164-$A$1)</f>
        <v>141430546</v>
      </c>
      <c r="ER164" s="1">
        <f>ABS(Sheet2!ER164-$A$1)</f>
        <v>143395348</v>
      </c>
      <c r="ES164" s="1">
        <f>ABS(Sheet2!ES164-$A$1)</f>
        <v>145373516</v>
      </c>
      <c r="ET164" s="1">
        <f>ABS(Sheet2!ET164-$A$1)</f>
        <v>147365050</v>
      </c>
      <c r="EU164" s="1">
        <f>ABS(Sheet2!EU164-$A$1)</f>
        <v>149369950</v>
      </c>
      <c r="EV164" s="1">
        <f>ABS(Sheet2!EV164-$A$1)</f>
        <v>151388216</v>
      </c>
      <c r="EW164" s="1">
        <f>ABS(Sheet2!EW164-$A$1)</f>
        <v>153419848</v>
      </c>
      <c r="EX164" s="1">
        <f>ABS(Sheet2!EX164-$A$1)</f>
        <v>155464846</v>
      </c>
      <c r="EY164" s="1">
        <f>ABS(Sheet2!EY164-$A$1)</f>
        <v>157523210</v>
      </c>
      <c r="EZ164" s="1">
        <f>ABS(Sheet2!EZ164-$A$1)</f>
        <v>159594940</v>
      </c>
      <c r="FA164" s="1">
        <f>ABS(Sheet2!FA164-$A$1)</f>
        <v>161680036</v>
      </c>
      <c r="FB164" s="1">
        <f>ABS(Sheet2!FB164-$A$1)</f>
        <v>163778498</v>
      </c>
      <c r="FC164" s="1">
        <f>ABS(Sheet2!FC164-$A$1)</f>
        <v>165890326</v>
      </c>
      <c r="FD164" s="1">
        <f>ABS(Sheet2!FD164-$A$1)</f>
        <v>168015520</v>
      </c>
      <c r="FE164" s="1">
        <f>ABS(Sheet2!FE164-$A$1)</f>
        <v>170154080</v>
      </c>
      <c r="FF164" s="1">
        <f>ABS(Sheet2!FF164-$A$1)</f>
        <v>172306006</v>
      </c>
      <c r="FG164" s="1">
        <f>ABS(Sheet2!FG164-$A$1)</f>
        <v>174471298</v>
      </c>
      <c r="FH164" s="1">
        <f>ABS(Sheet2!FH164-$A$1)</f>
        <v>176649956</v>
      </c>
      <c r="FI164" s="1">
        <f>ABS(Sheet2!FI164-$A$1)</f>
        <v>178841980</v>
      </c>
      <c r="FJ164" s="1">
        <f>ABS(Sheet2!FJ164-$A$1)</f>
        <v>181047370</v>
      </c>
      <c r="FK164" s="1">
        <f>ABS(Sheet2!FK164-$A$1)</f>
        <v>183266126</v>
      </c>
      <c r="FL164" s="1">
        <f>ABS(Sheet2!FL164-$A$1)</f>
        <v>185498248</v>
      </c>
      <c r="FM164" s="1">
        <f>ABS(Sheet2!FM164-$A$1)</f>
        <v>187743736</v>
      </c>
      <c r="FN164" s="1">
        <f>ABS(Sheet2!FN164-$A$1)</f>
        <v>190002590</v>
      </c>
      <c r="FO164" s="1">
        <f>ABS(Sheet2!FO164-$A$1)</f>
        <v>192274810</v>
      </c>
      <c r="FP164" s="1">
        <f>ABS(Sheet2!FP164-$A$1)</f>
        <v>194560396</v>
      </c>
      <c r="FQ164" s="1">
        <f>ABS(Sheet2!FQ164-$A$1)</f>
        <v>196859348</v>
      </c>
      <c r="FR164" s="1">
        <f>ABS(Sheet2!FR164-$A$1)</f>
        <v>199171666</v>
      </c>
      <c r="FS164" s="1">
        <f>ABS(Sheet2!FS164-$A$1)</f>
        <v>201497350</v>
      </c>
      <c r="FT164" s="1">
        <f>ABS(Sheet2!FT164-$A$1)</f>
        <v>203836400</v>
      </c>
      <c r="FU164" s="1">
        <f>ABS(Sheet2!FU164-$A$1)</f>
        <v>206188816</v>
      </c>
      <c r="FV164" s="1">
        <f>ABS(Sheet2!FV164-$A$1)</f>
        <v>208554598</v>
      </c>
      <c r="FW164" s="1">
        <f>ABS(Sheet2!FW164-$A$1)</f>
        <v>210933746</v>
      </c>
      <c r="FX164" s="1">
        <f>ABS(Sheet2!FX164-$A$1)</f>
        <v>213326260</v>
      </c>
      <c r="FY164" s="1">
        <f>ABS(Sheet2!FY164-$A$1)</f>
        <v>215732140</v>
      </c>
      <c r="FZ164" s="1">
        <f>ABS(Sheet2!FZ164-$A$1)</f>
        <v>218151386</v>
      </c>
      <c r="GA164" s="1">
        <f>ABS(Sheet2!GA164-$A$1)</f>
        <v>220583998</v>
      </c>
      <c r="GB164" s="1">
        <f>ABS(Sheet2!GB164-$A$1)</f>
        <v>223029976</v>
      </c>
      <c r="GC164" s="1">
        <f>ABS(Sheet2!GC164-$A$1)</f>
        <v>225489320</v>
      </c>
      <c r="GD164" s="1">
        <f>ABS(Sheet2!GD164-$A$1)</f>
        <v>227962030</v>
      </c>
      <c r="GE164" s="1">
        <f>ABS(Sheet2!GE164-$A$1)</f>
        <v>230448106</v>
      </c>
      <c r="GF164" s="1">
        <f>ABS(Sheet2!GF164-$A$1)</f>
        <v>232947548</v>
      </c>
      <c r="GG164" s="1">
        <f>ABS(Sheet2!GG164-$A$1)</f>
        <v>235460356</v>
      </c>
      <c r="GH164" s="1">
        <f>ABS(Sheet2!GH164-$A$1)</f>
        <v>237986530</v>
      </c>
      <c r="GI164" s="1">
        <f>ABS(Sheet2!GI164-$A$1)</f>
        <v>240526070</v>
      </c>
      <c r="GJ164" s="1">
        <f>ABS(Sheet2!GJ164-$A$1)</f>
        <v>243078976</v>
      </c>
      <c r="GK164" s="1">
        <f>ABS(Sheet2!GK164-$A$1)</f>
        <v>245645248</v>
      </c>
      <c r="GL164" s="1">
        <f>ABS(Sheet2!GL164-$A$1)</f>
        <v>248224886</v>
      </c>
      <c r="GM164" s="1">
        <f>ABS(Sheet2!GM164-$A$1)</f>
        <v>250817890</v>
      </c>
      <c r="GN164" s="1">
        <f>ABS(Sheet2!GN164-$A$1)</f>
        <v>253424260</v>
      </c>
      <c r="GO164" s="1">
        <f>ABS(Sheet2!GO164-$A$1)</f>
        <v>256043996</v>
      </c>
      <c r="GP164" s="1">
        <f>ABS(Sheet2!GP164-$A$1)</f>
        <v>258677098</v>
      </c>
      <c r="GQ164" s="1">
        <f>ABS(Sheet2!GQ164-$A$1)</f>
        <v>261323566</v>
      </c>
      <c r="GR164" s="1">
        <f>ABS(Sheet2!GR164-$A$1)</f>
        <v>263983400</v>
      </c>
      <c r="GS164" s="1">
        <f>ABS(Sheet2!GS164-$A$1)</f>
        <v>266656600</v>
      </c>
      <c r="GT164" s="1">
        <f>ABS(Sheet2!GT164-$A$1)</f>
        <v>269343166</v>
      </c>
      <c r="GU164" s="1">
        <f>ABS(Sheet2!GU164-$A$1)</f>
        <v>272043098</v>
      </c>
      <c r="GV164" s="1">
        <f>ABS(Sheet2!GV164-$A$1)</f>
        <v>274756396</v>
      </c>
      <c r="GW164" s="1">
        <f>ABS(Sheet2!GW164-$A$1)</f>
        <v>277483060</v>
      </c>
      <c r="GX164" s="1">
        <f>ABS(Sheet2!GX164-$A$1)</f>
        <v>280223090</v>
      </c>
      <c r="GY164" s="1">
        <f>ABS(Sheet2!GY164-$A$1)</f>
        <v>282976486</v>
      </c>
      <c r="GZ164" s="1">
        <f>ABS(Sheet2!GZ164-$A$1)</f>
        <v>285743248</v>
      </c>
      <c r="HA164" s="1">
        <f>ABS(Sheet2!HA164-$A$1)</f>
        <v>288523376</v>
      </c>
      <c r="HB164" s="1">
        <f>ABS(Sheet2!HB164-$A$1)</f>
        <v>291316870</v>
      </c>
      <c r="HC164" s="1">
        <f>ABS(Sheet2!HC164-$A$1)</f>
        <v>294123730</v>
      </c>
      <c r="HD164" s="1">
        <f>ABS(Sheet2!HD164-$A$1)</f>
        <v>296943956</v>
      </c>
      <c r="HE164" s="1">
        <f>ABS(Sheet2!HE164-$A$1)</f>
        <v>299777548</v>
      </c>
      <c r="HF164" s="1">
        <f>ABS(Sheet2!HF164-$A$1)</f>
        <v>302624506</v>
      </c>
      <c r="HG164" s="1">
        <f>ABS(Sheet2!HG164-$A$1)</f>
        <v>305484830</v>
      </c>
      <c r="HH164" s="1">
        <f>ABS(Sheet2!HH164-$A$1)</f>
        <v>308358520</v>
      </c>
      <c r="HI164" s="1">
        <f>ABS(Sheet2!HI164-$A$1)</f>
        <v>311245576</v>
      </c>
      <c r="HJ164" s="1">
        <f>ABS(Sheet2!HJ164-$A$1)</f>
        <v>314145998</v>
      </c>
      <c r="HK164" s="1">
        <f>ABS(Sheet2!HK164-$A$1)</f>
        <v>317059786</v>
      </c>
      <c r="HL164" s="1">
        <f>ABS(Sheet2!HL164-$A$1)</f>
        <v>319986940</v>
      </c>
      <c r="HM164" s="1">
        <f>ABS(Sheet2!HM164-$A$1)</f>
        <v>322927460</v>
      </c>
      <c r="HN164" s="1">
        <f>ABS(Sheet2!HN164-$A$1)</f>
        <v>325881346</v>
      </c>
      <c r="HO164" s="1">
        <f>ABS(Sheet2!HO164-$A$1)</f>
        <v>328848598</v>
      </c>
      <c r="HP164" s="1">
        <f>ABS(Sheet2!HP164-$A$1)</f>
        <v>331829216</v>
      </c>
      <c r="HQ164" s="1">
        <f>ABS(Sheet2!HQ164-$A$1)</f>
        <v>334823200</v>
      </c>
      <c r="HR164" s="1">
        <f>ABS(Sheet2!HR164-$A$1)</f>
        <v>337830550</v>
      </c>
      <c r="HS164" s="1">
        <f>ABS(Sheet2!HS164-$A$1)</f>
        <v>340851266</v>
      </c>
      <c r="HT164" s="1">
        <f>ABS(Sheet2!HT164-$A$1)</f>
        <v>343885348</v>
      </c>
      <c r="HU164" s="1">
        <f>ABS(Sheet2!HU164-$A$1)</f>
        <v>346932796</v>
      </c>
      <c r="HV164" s="1">
        <f>ABS(Sheet2!HV164-$A$1)</f>
        <v>349993610</v>
      </c>
      <c r="HW164" s="1">
        <f>ABS(Sheet2!HW164-$A$1)</f>
        <v>353067790</v>
      </c>
      <c r="HX164" s="1">
        <f>ABS(Sheet2!HX164-$A$1)</f>
        <v>356155336</v>
      </c>
      <c r="HY164" s="1">
        <f>ABS(Sheet2!HY164-$A$1)</f>
        <v>359256248</v>
      </c>
      <c r="HZ164" s="1">
        <f>ABS(Sheet2!HZ164-$A$1)</f>
        <v>362370526</v>
      </c>
      <c r="IA164" s="1">
        <f>ABS(Sheet2!IA164-$A$1)</f>
        <v>365498170</v>
      </c>
      <c r="IB164" s="1">
        <f>ABS(Sheet2!IB164-$A$1)</f>
        <v>368639180</v>
      </c>
      <c r="IC164" s="1">
        <f>ABS(Sheet2!IC164-$A$1)</f>
        <v>371793556</v>
      </c>
      <c r="ID164" s="1">
        <f>ABS(Sheet2!ID164-$A$1)</f>
        <v>374961298</v>
      </c>
      <c r="IE164" s="1">
        <f>ABS(Sheet2!IE164-$A$1)</f>
        <v>378142406</v>
      </c>
      <c r="IF164" s="1">
        <f>ABS(Sheet2!IF164-$A$1)</f>
        <v>381336880</v>
      </c>
      <c r="IG164" s="1">
        <f>ABS(Sheet2!IG164-$A$1)</f>
        <v>384544720</v>
      </c>
      <c r="IH164" s="1">
        <f>ABS(Sheet2!IH164-$A$1)</f>
        <v>387765926</v>
      </c>
      <c r="II164" s="1">
        <f>ABS(Sheet2!II164-$A$1)</f>
        <v>391000498</v>
      </c>
      <c r="IJ164" s="1">
        <f>ABS(Sheet2!IJ164-$A$1)</f>
        <v>394248436</v>
      </c>
      <c r="IK164" s="1">
        <f>ABS(Sheet2!IK164-$A$1)</f>
        <v>397509740</v>
      </c>
      <c r="IL164" s="1">
        <f>ABS(Sheet2!IL164-$A$1)</f>
        <v>400784410</v>
      </c>
      <c r="IM164" s="1">
        <f>ABS(Sheet2!IM164-$A$1)</f>
        <v>404072446</v>
      </c>
      <c r="IN164" s="1">
        <f>ABS(Sheet2!IN164-$A$1)</f>
        <v>407373848</v>
      </c>
      <c r="IO164" s="1">
        <f>ABS(Sheet2!IO164-$A$1)</f>
        <v>410688616</v>
      </c>
      <c r="IP164" s="1">
        <f>ABS(Sheet2!IP164-$A$1)</f>
        <v>414016750</v>
      </c>
      <c r="IQ164" s="1">
        <f>ABS(Sheet2!IQ164-$A$1)</f>
        <v>417358250</v>
      </c>
      <c r="IR164" s="1">
        <f>ABS(Sheet2!IR164-$A$1)</f>
        <v>420713116</v>
      </c>
      <c r="IS164" s="1">
        <f>ABS(Sheet2!IS164-$A$1)</f>
        <v>424081348</v>
      </c>
      <c r="IT164" s="1">
        <f>ABS(Sheet2!IT164-$A$1)</f>
        <v>427462946</v>
      </c>
      <c r="IU164" s="1">
        <f>ABS(Sheet2!IU164-$A$1)</f>
        <v>430857910</v>
      </c>
      <c r="IV164" s="1">
        <f>ABS(Sheet2!IV164-$A$1)</f>
        <v>434266240</v>
      </c>
      <c r="IW164" s="1">
        <f>ABS(Sheet2!IW164-$A$1)</f>
        <v>437687936</v>
      </c>
    </row>
    <row r="165" spans="1:257">
      <c r="A165" s="1">
        <f t="shared" si="11"/>
        <v>164</v>
      </c>
      <c r="B165" s="1">
        <f>ABS(Sheet2!B165-$A$1)</f>
        <v>1986470</v>
      </c>
      <c r="C165" s="1">
        <f>ABS(Sheet2!C165-$A$1)</f>
        <v>1959410</v>
      </c>
      <c r="D165" s="1">
        <f>ABS(Sheet2!D165-$A$1)</f>
        <v>1918820</v>
      </c>
      <c r="E165" s="1">
        <f>ABS(Sheet2!E165-$A$1)</f>
        <v>1864700</v>
      </c>
      <c r="F165" s="1">
        <f>ABS(Sheet2!F165-$A$1)</f>
        <v>1797050</v>
      </c>
      <c r="G165" s="1">
        <f>ABS(Sheet2!G165-$A$1)</f>
        <v>1715870</v>
      </c>
      <c r="H165" s="1">
        <f>ABS(Sheet2!H165-$A$1)</f>
        <v>1621160</v>
      </c>
      <c r="I165" s="1">
        <f>ABS(Sheet2!I165-$A$1)</f>
        <v>1512920</v>
      </c>
      <c r="J165" s="1">
        <f>ABS(Sheet2!J165-$A$1)</f>
        <v>1391150</v>
      </c>
      <c r="K165" s="1">
        <f>ABS(Sheet2!K165-$A$1)</f>
        <v>1255850</v>
      </c>
      <c r="L165" s="1">
        <f>ABS(Sheet2!L165-$A$1)</f>
        <v>1107020</v>
      </c>
      <c r="M165" s="1">
        <f>ABS(Sheet2!M165-$A$1)</f>
        <v>944660</v>
      </c>
      <c r="N165" s="1">
        <f>ABS(Sheet2!N165-$A$1)</f>
        <v>768770</v>
      </c>
      <c r="O165" s="1">
        <f>ABS(Sheet2!O165-$A$1)</f>
        <v>579350</v>
      </c>
      <c r="P165" s="1">
        <f>ABS(Sheet2!P165-$A$1)</f>
        <v>376400</v>
      </c>
      <c r="Q165" s="1">
        <f>ABS(Sheet2!Q165-$A$1)</f>
        <v>159920</v>
      </c>
      <c r="R165" s="1">
        <f>ABS(Sheet2!R165-$A$1)</f>
        <v>70090</v>
      </c>
      <c r="S165" s="1">
        <f>ABS(Sheet2!S165-$A$1)</f>
        <v>313630</v>
      </c>
      <c r="T165" s="1">
        <f>ABS(Sheet2!T165-$A$1)</f>
        <v>570700</v>
      </c>
      <c r="U165" s="1">
        <f>ABS(Sheet2!U165-$A$1)</f>
        <v>841300</v>
      </c>
      <c r="V165" s="1">
        <f>ABS(Sheet2!V165-$A$1)</f>
        <v>1125430</v>
      </c>
      <c r="W165" s="1">
        <f>ABS(Sheet2!W165-$A$1)</f>
        <v>1423090</v>
      </c>
      <c r="X165" s="1">
        <f>ABS(Sheet2!X165-$A$1)</f>
        <v>1734280</v>
      </c>
      <c r="Y165" s="1">
        <f>ABS(Sheet2!Y165-$A$1)</f>
        <v>2059000</v>
      </c>
      <c r="Z165" s="1">
        <f>ABS(Sheet2!Z165-$A$1)</f>
        <v>2397250</v>
      </c>
      <c r="AA165" s="1">
        <f>ABS(Sheet2!AA165-$A$1)</f>
        <v>2749030</v>
      </c>
      <c r="AB165" s="1">
        <f>ABS(Sheet2!AB165-$A$1)</f>
        <v>3114340</v>
      </c>
      <c r="AC165" s="1">
        <f>ABS(Sheet2!AC165-$A$1)</f>
        <v>3493180</v>
      </c>
      <c r="AD165" s="1">
        <f>ABS(Sheet2!AD165-$A$1)</f>
        <v>3885550</v>
      </c>
      <c r="AE165" s="1">
        <f>ABS(Sheet2!AE165-$A$1)</f>
        <v>4291450</v>
      </c>
      <c r="AF165" s="1">
        <f>ABS(Sheet2!AF165-$A$1)</f>
        <v>4710880</v>
      </c>
      <c r="AG165" s="1">
        <f>ABS(Sheet2!AG165-$A$1)</f>
        <v>5143840</v>
      </c>
      <c r="AH165" s="1">
        <f>ABS(Sheet2!AH165-$A$1)</f>
        <v>5590330</v>
      </c>
      <c r="AI165" s="1">
        <f>ABS(Sheet2!AI165-$A$1)</f>
        <v>6050350</v>
      </c>
      <c r="AJ165" s="1">
        <f>ABS(Sheet2!AJ165-$A$1)</f>
        <v>6523900</v>
      </c>
      <c r="AK165" s="2">
        <f>ABS(Sheet2!AK165-$A$1)</f>
        <v>7010980</v>
      </c>
      <c r="AL165" s="1">
        <f>ABS(Sheet2!AL165-$A$1)</f>
        <v>7511590</v>
      </c>
      <c r="AM165" s="1">
        <f>ABS(Sheet2!AM165-$A$1)</f>
        <v>8025730</v>
      </c>
      <c r="AN165" s="1">
        <f>ABS(Sheet2!AN165-$A$1)</f>
        <v>8553400</v>
      </c>
      <c r="AO165" s="1">
        <f>ABS(Sheet2!AO165-$A$1)</f>
        <v>9094600</v>
      </c>
      <c r="AP165" s="1">
        <f>ABS(Sheet2!AP165-$A$1)</f>
        <v>9649330</v>
      </c>
      <c r="AQ165" s="1">
        <f>ABS(Sheet2!AQ165-$A$1)</f>
        <v>10217590</v>
      </c>
      <c r="AR165" s="1">
        <f>ABS(Sheet2!AR165-$A$1)</f>
        <v>10799380</v>
      </c>
      <c r="AS165" s="1">
        <f>ABS(Sheet2!AS165-$A$1)</f>
        <v>11394700</v>
      </c>
      <c r="AT165" s="1">
        <f>ABS(Sheet2!AT165-$A$1)</f>
        <v>12003550</v>
      </c>
      <c r="AU165" s="1">
        <f>ABS(Sheet2!AU165-$A$1)</f>
        <v>12625930</v>
      </c>
      <c r="AV165" s="1">
        <f>ABS(Sheet2!AV165-$A$1)</f>
        <v>13261840</v>
      </c>
      <c r="AW165" s="1">
        <f>ABS(Sheet2!AW165-$A$1)</f>
        <v>13911280</v>
      </c>
      <c r="AX165" s="1">
        <f>ABS(Sheet2!AX165-$A$1)</f>
        <v>14574250</v>
      </c>
      <c r="AY165" s="1">
        <f>ABS(Sheet2!AY165-$A$1)</f>
        <v>15250750</v>
      </c>
      <c r="AZ165" s="1">
        <f>ABS(Sheet2!AZ165-$A$1)</f>
        <v>15940780</v>
      </c>
      <c r="BA165" s="1">
        <f>ABS(Sheet2!BA165-$A$1)</f>
        <v>16644340</v>
      </c>
      <c r="BB165" s="1">
        <f>ABS(Sheet2!BB165-$A$1)</f>
        <v>17361430</v>
      </c>
      <c r="BC165" s="1">
        <f>ABS(Sheet2!BC165-$A$1)</f>
        <v>18092050</v>
      </c>
      <c r="BD165" s="1">
        <f>ABS(Sheet2!BD165-$A$1)</f>
        <v>18836200</v>
      </c>
      <c r="BE165" s="1">
        <f>ABS(Sheet2!BE165-$A$1)</f>
        <v>19593880</v>
      </c>
      <c r="BF165" s="1">
        <f>ABS(Sheet2!BF165-$A$1)</f>
        <v>20365090</v>
      </c>
      <c r="BG165" s="1">
        <f>ABS(Sheet2!BG165-$A$1)</f>
        <v>21149830</v>
      </c>
      <c r="BH165" s="1">
        <f>ABS(Sheet2!BH165-$A$1)</f>
        <v>21948100</v>
      </c>
      <c r="BI165" s="1">
        <f>ABS(Sheet2!BI165-$A$1)</f>
        <v>22759900</v>
      </c>
      <c r="BJ165" s="1">
        <f>ABS(Sheet2!BJ165-$A$1)</f>
        <v>23585230</v>
      </c>
      <c r="BK165" s="1">
        <f>ABS(Sheet2!BK165-$A$1)</f>
        <v>24424090</v>
      </c>
      <c r="BL165" s="1">
        <f>ABS(Sheet2!BL165-$A$1)</f>
        <v>25276480</v>
      </c>
      <c r="BM165" s="1">
        <f>ABS(Sheet2!BM165-$A$1)</f>
        <v>26142400</v>
      </c>
      <c r="BN165" s="1">
        <f>ABS(Sheet2!BN165-$A$1)</f>
        <v>27021850</v>
      </c>
      <c r="BO165" s="1">
        <f>ABS(Sheet2!BO165-$A$1)</f>
        <v>27914830</v>
      </c>
      <c r="BP165" s="1">
        <f>ABS(Sheet2!BP165-$A$1)</f>
        <v>28821340</v>
      </c>
      <c r="BQ165" s="1">
        <f>ABS(Sheet2!BQ165-$A$1)</f>
        <v>29741380</v>
      </c>
      <c r="BR165" s="1">
        <f>ABS(Sheet2!BR165-$A$1)</f>
        <v>30674950</v>
      </c>
      <c r="BS165" s="1">
        <f>ABS(Sheet2!BS165-$A$1)</f>
        <v>31622050</v>
      </c>
      <c r="BT165" s="1">
        <f>ABS(Sheet2!BT165-$A$1)</f>
        <v>32582680</v>
      </c>
      <c r="BU165" s="1">
        <f>ABS(Sheet2!BU165-$A$1)</f>
        <v>33556840</v>
      </c>
      <c r="BV165" s="1">
        <f>ABS(Sheet2!BV165-$A$1)</f>
        <v>34544530</v>
      </c>
      <c r="BW165" s="1">
        <f>ABS(Sheet2!BW165-$A$1)</f>
        <v>35545750</v>
      </c>
      <c r="BX165" s="1">
        <f>ABS(Sheet2!BX165-$A$1)</f>
        <v>36560500</v>
      </c>
      <c r="BY165" s="1">
        <f>ABS(Sheet2!BY165-$A$1)</f>
        <v>37588780</v>
      </c>
      <c r="BZ165" s="1">
        <f>ABS(Sheet2!BZ165-$A$1)</f>
        <v>38630590</v>
      </c>
      <c r="CA165" s="1">
        <f>ABS(Sheet2!CA165-$A$1)</f>
        <v>39685930</v>
      </c>
      <c r="CB165" s="1">
        <f>ABS(Sheet2!CB165-$A$1)</f>
        <v>40754800</v>
      </c>
      <c r="CC165" s="1">
        <f>ABS(Sheet2!CC165-$A$1)</f>
        <v>41837200</v>
      </c>
      <c r="CD165" s="1">
        <f>ABS(Sheet2!CD165-$A$1)</f>
        <v>42933130</v>
      </c>
      <c r="CE165" s="1">
        <f>ABS(Sheet2!CE165-$A$1)</f>
        <v>44042590</v>
      </c>
      <c r="CF165" s="1">
        <f>ABS(Sheet2!CF165-$A$1)</f>
        <v>45165580</v>
      </c>
      <c r="CG165" s="1">
        <f>ABS(Sheet2!CG165-$A$1)</f>
        <v>46302100</v>
      </c>
      <c r="CH165" s="1">
        <f>ABS(Sheet2!CH165-$A$1)</f>
        <v>47452150</v>
      </c>
      <c r="CI165" s="1">
        <f>ABS(Sheet2!CI165-$A$1)</f>
        <v>48615730</v>
      </c>
      <c r="CJ165" s="1">
        <f>ABS(Sheet2!CJ165-$A$1)</f>
        <v>49792840</v>
      </c>
      <c r="CK165" s="1">
        <f>ABS(Sheet2!CK165-$A$1)</f>
        <v>50983480</v>
      </c>
      <c r="CL165" s="1">
        <f>ABS(Sheet2!CL165-$A$1)</f>
        <v>52187650</v>
      </c>
      <c r="CM165" s="1">
        <f>ABS(Sheet2!CM165-$A$1)</f>
        <v>53405350</v>
      </c>
      <c r="CN165" s="1">
        <f>ABS(Sheet2!CN165-$A$1)</f>
        <v>54636580</v>
      </c>
      <c r="CO165" s="1">
        <f>ABS(Sheet2!CO165-$A$1)</f>
        <v>55881340</v>
      </c>
      <c r="CP165" s="1">
        <f>ABS(Sheet2!CP165-$A$1)</f>
        <v>57139630</v>
      </c>
      <c r="CQ165" s="1">
        <f>ABS(Sheet2!CQ165-$A$1)</f>
        <v>58411450</v>
      </c>
      <c r="CR165" s="1">
        <f>ABS(Sheet2!CR165-$A$1)</f>
        <v>59696800</v>
      </c>
      <c r="CS165" s="1">
        <f>ABS(Sheet2!CS165-$A$1)</f>
        <v>60995680</v>
      </c>
      <c r="CT165" s="1">
        <f>ABS(Sheet2!CT165-$A$1)</f>
        <v>62308090</v>
      </c>
      <c r="CU165" s="1">
        <f>ABS(Sheet2!CU165-$A$1)</f>
        <v>63634030</v>
      </c>
      <c r="CV165" s="1">
        <f>ABS(Sheet2!CV165-$A$1)</f>
        <v>64973500</v>
      </c>
      <c r="CW165" s="1">
        <f>ABS(Sheet2!CW165-$A$1)</f>
        <v>66326500</v>
      </c>
      <c r="CX165" s="1">
        <f>ABS(Sheet2!CX165-$A$1)</f>
        <v>67693030</v>
      </c>
      <c r="CY165" s="1">
        <f>ABS(Sheet2!CY165-$A$1)</f>
        <v>69073090</v>
      </c>
      <c r="CZ165" s="1">
        <f>ABS(Sheet2!CZ165-$A$1)</f>
        <v>70466680</v>
      </c>
      <c r="DA165" s="1">
        <f>ABS(Sheet2!DA165-$A$1)</f>
        <v>71873800</v>
      </c>
      <c r="DB165" s="1">
        <f>ABS(Sheet2!DB165-$A$1)</f>
        <v>73294450</v>
      </c>
      <c r="DC165" s="1">
        <f>ABS(Sheet2!DC165-$A$1)</f>
        <v>74728630</v>
      </c>
      <c r="DD165" s="1">
        <f>ABS(Sheet2!DD165-$A$1)</f>
        <v>76176340</v>
      </c>
      <c r="DE165" s="1">
        <f>ABS(Sheet2!DE165-$A$1)</f>
        <v>77637580</v>
      </c>
      <c r="DF165" s="1">
        <f>ABS(Sheet2!DF165-$A$1)</f>
        <v>79112350</v>
      </c>
      <c r="DG165" s="1">
        <f>ABS(Sheet2!DG165-$A$1)</f>
        <v>80600650</v>
      </c>
      <c r="DH165" s="1">
        <f>ABS(Sheet2!DH165-$A$1)</f>
        <v>82102480</v>
      </c>
      <c r="DI165" s="1">
        <f>ABS(Sheet2!DI165-$A$1)</f>
        <v>83617840</v>
      </c>
      <c r="DJ165" s="1">
        <f>ABS(Sheet2!DJ165-$A$1)</f>
        <v>85146730</v>
      </c>
      <c r="DK165" s="1">
        <f>ABS(Sheet2!DK165-$A$1)</f>
        <v>86689150</v>
      </c>
      <c r="DL165" s="1">
        <f>ABS(Sheet2!DL165-$A$1)</f>
        <v>88245100</v>
      </c>
      <c r="DM165" s="1">
        <f>ABS(Sheet2!DM165-$A$1)</f>
        <v>89814580</v>
      </c>
      <c r="DN165" s="1">
        <f>ABS(Sheet2!DN165-$A$1)</f>
        <v>91397590</v>
      </c>
      <c r="DO165" s="1">
        <f>ABS(Sheet2!DO165-$A$1)</f>
        <v>92994130</v>
      </c>
      <c r="DP165" s="1">
        <f>ABS(Sheet2!DP165-$A$1)</f>
        <v>94604200</v>
      </c>
      <c r="DQ165" s="1">
        <f>ABS(Sheet2!DQ165-$A$1)</f>
        <v>96227800</v>
      </c>
      <c r="DR165" s="1">
        <f>ABS(Sheet2!DR165-$A$1)</f>
        <v>97864930</v>
      </c>
      <c r="DS165" s="1">
        <f>ABS(Sheet2!DS165-$A$1)</f>
        <v>99515590</v>
      </c>
      <c r="DT165" s="1">
        <f>ABS(Sheet2!DT165-$A$1)</f>
        <v>101179780</v>
      </c>
      <c r="DU165" s="1">
        <f>ABS(Sheet2!DU165-$A$1)</f>
        <v>102857500</v>
      </c>
      <c r="DV165" s="1">
        <f>ABS(Sheet2!DV165-$A$1)</f>
        <v>104548750</v>
      </c>
      <c r="DW165" s="1">
        <f>ABS(Sheet2!DW165-$A$1)</f>
        <v>106253530</v>
      </c>
      <c r="DX165" s="1">
        <f>ABS(Sheet2!DX165-$A$1)</f>
        <v>107971840</v>
      </c>
      <c r="DY165" s="1">
        <f>ABS(Sheet2!DY165-$A$1)</f>
        <v>109703680</v>
      </c>
      <c r="DZ165" s="1">
        <f>ABS(Sheet2!DZ165-$A$1)</f>
        <v>111449050</v>
      </c>
      <c r="EA165" s="1">
        <f>ABS(Sheet2!EA165-$A$1)</f>
        <v>113207950</v>
      </c>
      <c r="EB165" s="1">
        <f>ABS(Sheet2!EB165-$A$1)</f>
        <v>114980380</v>
      </c>
      <c r="EC165" s="1">
        <f>ABS(Sheet2!EC165-$A$1)</f>
        <v>116766340</v>
      </c>
      <c r="ED165" s="1">
        <f>ABS(Sheet2!ED165-$A$1)</f>
        <v>118565830</v>
      </c>
      <c r="EE165" s="1">
        <f>ABS(Sheet2!EE165-$A$1)</f>
        <v>120378850</v>
      </c>
      <c r="EF165" s="1">
        <f>ABS(Sheet2!EF165-$A$1)</f>
        <v>122205400</v>
      </c>
      <c r="EG165" s="1">
        <f>ABS(Sheet2!EG165-$A$1)</f>
        <v>124045480</v>
      </c>
      <c r="EH165" s="1">
        <f>ABS(Sheet2!EH165-$A$1)</f>
        <v>125899090</v>
      </c>
      <c r="EI165" s="1">
        <f>ABS(Sheet2!EI165-$A$1)</f>
        <v>127766230</v>
      </c>
      <c r="EJ165" s="1">
        <f>ABS(Sheet2!EJ165-$A$1)</f>
        <v>129646900</v>
      </c>
      <c r="EK165" s="1">
        <f>ABS(Sheet2!EK165-$A$1)</f>
        <v>131541100</v>
      </c>
      <c r="EL165" s="1">
        <f>ABS(Sheet2!EL165-$A$1)</f>
        <v>133448830</v>
      </c>
      <c r="EM165" s="1">
        <f>ABS(Sheet2!EM165-$A$1)</f>
        <v>135370090</v>
      </c>
      <c r="EN165" s="1">
        <f>ABS(Sheet2!EN165-$A$1)</f>
        <v>137304880</v>
      </c>
      <c r="EO165" s="1">
        <f>ABS(Sheet2!EO165-$A$1)</f>
        <v>139253200</v>
      </c>
      <c r="EP165" s="1">
        <f>ABS(Sheet2!EP165-$A$1)</f>
        <v>141215050</v>
      </c>
      <c r="EQ165" s="1">
        <f>ABS(Sheet2!EQ165-$A$1)</f>
        <v>143190430</v>
      </c>
      <c r="ER165" s="1">
        <f>ABS(Sheet2!ER165-$A$1)</f>
        <v>145179340</v>
      </c>
      <c r="ES165" s="1">
        <f>ABS(Sheet2!ES165-$A$1)</f>
        <v>147181780</v>
      </c>
      <c r="ET165" s="1">
        <f>ABS(Sheet2!ET165-$A$1)</f>
        <v>149197750</v>
      </c>
      <c r="EU165" s="1">
        <f>ABS(Sheet2!EU165-$A$1)</f>
        <v>151227250</v>
      </c>
      <c r="EV165" s="1">
        <f>ABS(Sheet2!EV165-$A$1)</f>
        <v>153270280</v>
      </c>
      <c r="EW165" s="1">
        <f>ABS(Sheet2!EW165-$A$1)</f>
        <v>155326840</v>
      </c>
      <c r="EX165" s="1">
        <f>ABS(Sheet2!EX165-$A$1)</f>
        <v>157396930</v>
      </c>
      <c r="EY165" s="1">
        <f>ABS(Sheet2!EY165-$A$1)</f>
        <v>159480550</v>
      </c>
      <c r="EZ165" s="1">
        <f>ABS(Sheet2!EZ165-$A$1)</f>
        <v>161577700</v>
      </c>
      <c r="FA165" s="1">
        <f>ABS(Sheet2!FA165-$A$1)</f>
        <v>163688380</v>
      </c>
      <c r="FB165" s="1">
        <f>ABS(Sheet2!FB165-$A$1)</f>
        <v>165812590</v>
      </c>
      <c r="FC165" s="1">
        <f>ABS(Sheet2!FC165-$A$1)</f>
        <v>167950330</v>
      </c>
      <c r="FD165" s="1">
        <f>ABS(Sheet2!FD165-$A$1)</f>
        <v>170101600</v>
      </c>
      <c r="FE165" s="1">
        <f>ABS(Sheet2!FE165-$A$1)</f>
        <v>172266400</v>
      </c>
      <c r="FF165" s="1">
        <f>ABS(Sheet2!FF165-$A$1)</f>
        <v>174444730</v>
      </c>
      <c r="FG165" s="1">
        <f>ABS(Sheet2!FG165-$A$1)</f>
        <v>176636590</v>
      </c>
      <c r="FH165" s="1">
        <f>ABS(Sheet2!FH165-$A$1)</f>
        <v>178841980</v>
      </c>
      <c r="FI165" s="1">
        <f>ABS(Sheet2!FI165-$A$1)</f>
        <v>181060900</v>
      </c>
      <c r="FJ165" s="1">
        <f>ABS(Sheet2!FJ165-$A$1)</f>
        <v>183293350</v>
      </c>
      <c r="FK165" s="1">
        <f>ABS(Sheet2!FK165-$A$1)</f>
        <v>185539330</v>
      </c>
      <c r="FL165" s="1">
        <f>ABS(Sheet2!FL165-$A$1)</f>
        <v>187798840</v>
      </c>
      <c r="FM165" s="1">
        <f>ABS(Sheet2!FM165-$A$1)</f>
        <v>190071880</v>
      </c>
      <c r="FN165" s="1">
        <f>ABS(Sheet2!FN165-$A$1)</f>
        <v>192358450</v>
      </c>
      <c r="FO165" s="1">
        <f>ABS(Sheet2!FO165-$A$1)</f>
        <v>194658550</v>
      </c>
      <c r="FP165" s="1">
        <f>ABS(Sheet2!FP165-$A$1)</f>
        <v>196972180</v>
      </c>
      <c r="FQ165" s="1">
        <f>ABS(Sheet2!FQ165-$A$1)</f>
        <v>199299340</v>
      </c>
      <c r="FR165" s="1">
        <f>ABS(Sheet2!FR165-$A$1)</f>
        <v>201640030</v>
      </c>
      <c r="FS165" s="1">
        <f>ABS(Sheet2!FS165-$A$1)</f>
        <v>203994250</v>
      </c>
      <c r="FT165" s="1">
        <f>ABS(Sheet2!FT165-$A$1)</f>
        <v>206362000</v>
      </c>
      <c r="FU165" s="1">
        <f>ABS(Sheet2!FU165-$A$1)</f>
        <v>208743280</v>
      </c>
      <c r="FV165" s="1">
        <f>ABS(Sheet2!FV165-$A$1)</f>
        <v>211138090</v>
      </c>
      <c r="FW165" s="1">
        <f>ABS(Sheet2!FW165-$A$1)</f>
        <v>213546430</v>
      </c>
      <c r="FX165" s="1">
        <f>ABS(Sheet2!FX165-$A$1)</f>
        <v>215968300</v>
      </c>
      <c r="FY165" s="1">
        <f>ABS(Sheet2!FY165-$A$1)</f>
        <v>218403700</v>
      </c>
      <c r="FZ165" s="1">
        <f>ABS(Sheet2!FZ165-$A$1)</f>
        <v>220852630</v>
      </c>
      <c r="GA165" s="1">
        <f>ABS(Sheet2!GA165-$A$1)</f>
        <v>223315090</v>
      </c>
      <c r="GB165" s="1">
        <f>ABS(Sheet2!GB165-$A$1)</f>
        <v>225791080</v>
      </c>
      <c r="GC165" s="1">
        <f>ABS(Sheet2!GC165-$A$1)</f>
        <v>228280600</v>
      </c>
      <c r="GD165" s="1">
        <f>ABS(Sheet2!GD165-$A$1)</f>
        <v>230783650</v>
      </c>
      <c r="GE165" s="1">
        <f>ABS(Sheet2!GE165-$A$1)</f>
        <v>233300230</v>
      </c>
      <c r="GF165" s="1">
        <f>ABS(Sheet2!GF165-$A$1)</f>
        <v>235830340</v>
      </c>
      <c r="GG165" s="1">
        <f>ABS(Sheet2!GG165-$A$1)</f>
        <v>238373980</v>
      </c>
      <c r="GH165" s="1">
        <f>ABS(Sheet2!GH165-$A$1)</f>
        <v>240931150</v>
      </c>
      <c r="GI165" s="1">
        <f>ABS(Sheet2!GI165-$A$1)</f>
        <v>243501850</v>
      </c>
      <c r="GJ165" s="1">
        <f>ABS(Sheet2!GJ165-$A$1)</f>
        <v>246086080</v>
      </c>
      <c r="GK165" s="1">
        <f>ABS(Sheet2!GK165-$A$1)</f>
        <v>248683840</v>
      </c>
      <c r="GL165" s="1">
        <f>ABS(Sheet2!GL165-$A$1)</f>
        <v>251295130</v>
      </c>
      <c r="GM165" s="1">
        <f>ABS(Sheet2!GM165-$A$1)</f>
        <v>253919950</v>
      </c>
      <c r="GN165" s="1">
        <f>ABS(Sheet2!GN165-$A$1)</f>
        <v>256558300</v>
      </c>
      <c r="GO165" s="1">
        <f>ABS(Sheet2!GO165-$A$1)</f>
        <v>259210180</v>
      </c>
      <c r="GP165" s="1">
        <f>ABS(Sheet2!GP165-$A$1)</f>
        <v>261875590</v>
      </c>
      <c r="GQ165" s="1">
        <f>ABS(Sheet2!GQ165-$A$1)</f>
        <v>264554530</v>
      </c>
      <c r="GR165" s="1">
        <f>ABS(Sheet2!GR165-$A$1)</f>
        <v>267247000</v>
      </c>
      <c r="GS165" s="1">
        <f>ABS(Sheet2!GS165-$A$1)</f>
        <v>269953000</v>
      </c>
      <c r="GT165" s="1">
        <f>ABS(Sheet2!GT165-$A$1)</f>
        <v>272672530</v>
      </c>
      <c r="GU165" s="1">
        <f>ABS(Sheet2!GU165-$A$1)</f>
        <v>275405590</v>
      </c>
      <c r="GV165" s="1">
        <f>ABS(Sheet2!GV165-$A$1)</f>
        <v>278152180</v>
      </c>
      <c r="GW165" s="1">
        <f>ABS(Sheet2!GW165-$A$1)</f>
        <v>280912300</v>
      </c>
      <c r="GX165" s="1">
        <f>ABS(Sheet2!GX165-$A$1)</f>
        <v>283685950</v>
      </c>
      <c r="GY165" s="1">
        <f>ABS(Sheet2!GY165-$A$1)</f>
        <v>286473130</v>
      </c>
      <c r="GZ165" s="1">
        <f>ABS(Sheet2!GZ165-$A$1)</f>
        <v>289273840</v>
      </c>
      <c r="HA165" s="1">
        <f>ABS(Sheet2!HA165-$A$1)</f>
        <v>292088080</v>
      </c>
      <c r="HB165" s="1">
        <f>ABS(Sheet2!HB165-$A$1)</f>
        <v>294915850</v>
      </c>
      <c r="HC165" s="1">
        <f>ABS(Sheet2!HC165-$A$1)</f>
        <v>297757150</v>
      </c>
      <c r="HD165" s="1">
        <f>ABS(Sheet2!HD165-$A$1)</f>
        <v>300611980</v>
      </c>
      <c r="HE165" s="1">
        <f>ABS(Sheet2!HE165-$A$1)</f>
        <v>303480340</v>
      </c>
      <c r="HF165" s="1">
        <f>ABS(Sheet2!HF165-$A$1)</f>
        <v>306362230</v>
      </c>
      <c r="HG165" s="1">
        <f>ABS(Sheet2!HG165-$A$1)</f>
        <v>309257650</v>
      </c>
      <c r="HH165" s="1">
        <f>ABS(Sheet2!HH165-$A$1)</f>
        <v>312166600</v>
      </c>
      <c r="HI165" s="1">
        <f>ABS(Sheet2!HI165-$A$1)</f>
        <v>315089080</v>
      </c>
      <c r="HJ165" s="1">
        <f>ABS(Sheet2!HJ165-$A$1)</f>
        <v>318025090</v>
      </c>
      <c r="HK165" s="1">
        <f>ABS(Sheet2!HK165-$A$1)</f>
        <v>320974630</v>
      </c>
      <c r="HL165" s="1">
        <f>ABS(Sheet2!HL165-$A$1)</f>
        <v>323937700</v>
      </c>
      <c r="HM165" s="1">
        <f>ABS(Sheet2!HM165-$A$1)</f>
        <v>326914300</v>
      </c>
      <c r="HN165" s="1">
        <f>ABS(Sheet2!HN165-$A$1)</f>
        <v>329904430</v>
      </c>
      <c r="HO165" s="1">
        <f>ABS(Sheet2!HO165-$A$1)</f>
        <v>332908090</v>
      </c>
      <c r="HP165" s="1">
        <f>ABS(Sheet2!HP165-$A$1)</f>
        <v>335925280</v>
      </c>
      <c r="HQ165" s="1">
        <f>ABS(Sheet2!HQ165-$A$1)</f>
        <v>338956000</v>
      </c>
      <c r="HR165" s="1">
        <f>ABS(Sheet2!HR165-$A$1)</f>
        <v>342000250</v>
      </c>
      <c r="HS165" s="1">
        <f>ABS(Sheet2!HS165-$A$1)</f>
        <v>345058030</v>
      </c>
      <c r="HT165" s="1">
        <f>ABS(Sheet2!HT165-$A$1)</f>
        <v>348129340</v>
      </c>
      <c r="HU165" s="1">
        <f>ABS(Sheet2!HU165-$A$1)</f>
        <v>351214180</v>
      </c>
      <c r="HV165" s="1">
        <f>ABS(Sheet2!HV165-$A$1)</f>
        <v>354312550</v>
      </c>
      <c r="HW165" s="1">
        <f>ABS(Sheet2!HW165-$A$1)</f>
        <v>357424450</v>
      </c>
      <c r="HX165" s="1">
        <f>ABS(Sheet2!HX165-$A$1)</f>
        <v>360549880</v>
      </c>
      <c r="HY165" s="1">
        <f>ABS(Sheet2!HY165-$A$1)</f>
        <v>363688840</v>
      </c>
      <c r="HZ165" s="1">
        <f>ABS(Sheet2!HZ165-$A$1)</f>
        <v>366841330</v>
      </c>
      <c r="IA165" s="1">
        <f>ABS(Sheet2!IA165-$A$1)</f>
        <v>370007350</v>
      </c>
      <c r="IB165" s="1">
        <f>ABS(Sheet2!IB165-$A$1)</f>
        <v>373186900</v>
      </c>
      <c r="IC165" s="1">
        <f>ABS(Sheet2!IC165-$A$1)</f>
        <v>376379980</v>
      </c>
      <c r="ID165" s="1">
        <f>ABS(Sheet2!ID165-$A$1)</f>
        <v>379586590</v>
      </c>
      <c r="IE165" s="1">
        <f>ABS(Sheet2!IE165-$A$1)</f>
        <v>382806730</v>
      </c>
      <c r="IF165" s="1">
        <f>ABS(Sheet2!IF165-$A$1)</f>
        <v>386040400</v>
      </c>
      <c r="IG165" s="1">
        <f>ABS(Sheet2!IG165-$A$1)</f>
        <v>389287600</v>
      </c>
      <c r="IH165" s="1">
        <f>ABS(Sheet2!IH165-$A$1)</f>
        <v>392548330</v>
      </c>
      <c r="II165" s="1">
        <f>ABS(Sheet2!II165-$A$1)</f>
        <v>395822590</v>
      </c>
      <c r="IJ165" s="1">
        <f>ABS(Sheet2!IJ165-$A$1)</f>
        <v>399110380</v>
      </c>
      <c r="IK165" s="1">
        <f>ABS(Sheet2!IK165-$A$1)</f>
        <v>402411700</v>
      </c>
      <c r="IL165" s="1">
        <f>ABS(Sheet2!IL165-$A$1)</f>
        <v>405726550</v>
      </c>
      <c r="IM165" s="1">
        <f>ABS(Sheet2!IM165-$A$1)</f>
        <v>409054930</v>
      </c>
      <c r="IN165" s="1">
        <f>ABS(Sheet2!IN165-$A$1)</f>
        <v>412396840</v>
      </c>
      <c r="IO165" s="1">
        <f>ABS(Sheet2!IO165-$A$1)</f>
        <v>415752280</v>
      </c>
      <c r="IP165" s="1">
        <f>ABS(Sheet2!IP165-$A$1)</f>
        <v>419121250</v>
      </c>
      <c r="IQ165" s="1">
        <f>ABS(Sheet2!IQ165-$A$1)</f>
        <v>422503750</v>
      </c>
      <c r="IR165" s="1">
        <f>ABS(Sheet2!IR165-$A$1)</f>
        <v>425899780</v>
      </c>
      <c r="IS165" s="1">
        <f>ABS(Sheet2!IS165-$A$1)</f>
        <v>429309340</v>
      </c>
      <c r="IT165" s="1">
        <f>ABS(Sheet2!IT165-$A$1)</f>
        <v>432732430</v>
      </c>
      <c r="IU165" s="1">
        <f>ABS(Sheet2!IU165-$A$1)</f>
        <v>436169050</v>
      </c>
      <c r="IV165" s="1">
        <f>ABS(Sheet2!IV165-$A$1)</f>
        <v>439619200</v>
      </c>
      <c r="IW165" s="1">
        <f>ABS(Sheet2!IW165-$A$1)</f>
        <v>443082880</v>
      </c>
    </row>
    <row r="166" spans="1:257">
      <c r="A166" s="1">
        <f t="shared" si="11"/>
        <v>165</v>
      </c>
      <c r="B166" s="1">
        <f>ABS(Sheet2!B166-$A$1)</f>
        <v>1986305</v>
      </c>
      <c r="C166" s="1">
        <f>ABS(Sheet2!C166-$A$1)</f>
        <v>1958915</v>
      </c>
      <c r="D166" s="1">
        <f>ABS(Sheet2!D166-$A$1)</f>
        <v>1917830</v>
      </c>
      <c r="E166" s="1">
        <f>ABS(Sheet2!E166-$A$1)</f>
        <v>1863050</v>
      </c>
      <c r="F166" s="1">
        <f>ABS(Sheet2!F166-$A$1)</f>
        <v>1794575</v>
      </c>
      <c r="G166" s="1">
        <f>ABS(Sheet2!G166-$A$1)</f>
        <v>1712405</v>
      </c>
      <c r="H166" s="1">
        <f>ABS(Sheet2!H166-$A$1)</f>
        <v>1616540</v>
      </c>
      <c r="I166" s="1">
        <f>ABS(Sheet2!I166-$A$1)</f>
        <v>1506980</v>
      </c>
      <c r="J166" s="1">
        <f>ABS(Sheet2!J166-$A$1)</f>
        <v>1383725</v>
      </c>
      <c r="K166" s="1">
        <f>ABS(Sheet2!K166-$A$1)</f>
        <v>1246775</v>
      </c>
      <c r="L166" s="1">
        <f>ABS(Sheet2!L166-$A$1)</f>
        <v>1096130</v>
      </c>
      <c r="M166" s="1">
        <f>ABS(Sheet2!M166-$A$1)</f>
        <v>931790</v>
      </c>
      <c r="N166" s="1">
        <f>ABS(Sheet2!N166-$A$1)</f>
        <v>753755</v>
      </c>
      <c r="O166" s="1">
        <f>ABS(Sheet2!O166-$A$1)</f>
        <v>562025</v>
      </c>
      <c r="P166" s="1">
        <f>ABS(Sheet2!P166-$A$1)</f>
        <v>356600</v>
      </c>
      <c r="Q166" s="1">
        <f>ABS(Sheet2!Q166-$A$1)</f>
        <v>137480</v>
      </c>
      <c r="R166" s="1">
        <f>ABS(Sheet2!R166-$A$1)</f>
        <v>95335</v>
      </c>
      <c r="S166" s="1">
        <f>ABS(Sheet2!S166-$A$1)</f>
        <v>341845</v>
      </c>
      <c r="T166" s="1">
        <f>ABS(Sheet2!T166-$A$1)</f>
        <v>602050</v>
      </c>
      <c r="U166" s="1">
        <f>ABS(Sheet2!U166-$A$1)</f>
        <v>875950</v>
      </c>
      <c r="V166" s="1">
        <f>ABS(Sheet2!V166-$A$1)</f>
        <v>1163545</v>
      </c>
      <c r="W166" s="1">
        <f>ABS(Sheet2!W166-$A$1)</f>
        <v>1464835</v>
      </c>
      <c r="X166" s="1">
        <f>ABS(Sheet2!X166-$A$1)</f>
        <v>1779820</v>
      </c>
      <c r="Y166" s="1">
        <f>ABS(Sheet2!Y166-$A$1)</f>
        <v>2108500</v>
      </c>
      <c r="Z166" s="1">
        <f>ABS(Sheet2!Z166-$A$1)</f>
        <v>2450875</v>
      </c>
      <c r="AA166" s="1">
        <f>ABS(Sheet2!AA166-$A$1)</f>
        <v>2806945</v>
      </c>
      <c r="AB166" s="1">
        <f>ABS(Sheet2!AB166-$A$1)</f>
        <v>3176710</v>
      </c>
      <c r="AC166" s="1">
        <f>ABS(Sheet2!AC166-$A$1)</f>
        <v>3560170</v>
      </c>
      <c r="AD166" s="1">
        <f>ABS(Sheet2!AD166-$A$1)</f>
        <v>3957325</v>
      </c>
      <c r="AE166" s="1">
        <f>ABS(Sheet2!AE166-$A$1)</f>
        <v>4368175</v>
      </c>
      <c r="AF166" s="1">
        <f>ABS(Sheet2!AF166-$A$1)</f>
        <v>4792720</v>
      </c>
      <c r="AG166" s="1">
        <f>ABS(Sheet2!AG166-$A$1)</f>
        <v>5230960</v>
      </c>
      <c r="AH166" s="1">
        <f>ABS(Sheet2!AH166-$A$1)</f>
        <v>5682895</v>
      </c>
      <c r="AI166" s="1">
        <f>ABS(Sheet2!AI166-$A$1)</f>
        <v>6148525</v>
      </c>
      <c r="AJ166" s="1">
        <f>ABS(Sheet2!AJ166-$A$1)</f>
        <v>6627850</v>
      </c>
      <c r="AK166" s="2">
        <f>ABS(Sheet2!AK166-$A$1)</f>
        <v>7120870</v>
      </c>
      <c r="AL166" s="1">
        <f>ABS(Sheet2!AL166-$A$1)</f>
        <v>7627585</v>
      </c>
      <c r="AM166" s="1">
        <f>ABS(Sheet2!AM166-$A$1)</f>
        <v>8147995</v>
      </c>
      <c r="AN166" s="1">
        <f>ABS(Sheet2!AN166-$A$1)</f>
        <v>8682100</v>
      </c>
      <c r="AO166" s="1">
        <f>ABS(Sheet2!AO166-$A$1)</f>
        <v>9229900</v>
      </c>
      <c r="AP166" s="1">
        <f>ABS(Sheet2!AP166-$A$1)</f>
        <v>9791395</v>
      </c>
      <c r="AQ166" s="1">
        <f>ABS(Sheet2!AQ166-$A$1)</f>
        <v>10366585</v>
      </c>
      <c r="AR166" s="1">
        <f>ABS(Sheet2!AR166-$A$1)</f>
        <v>10955470</v>
      </c>
      <c r="AS166" s="1">
        <f>ABS(Sheet2!AS166-$A$1)</f>
        <v>11558050</v>
      </c>
      <c r="AT166" s="1">
        <f>ABS(Sheet2!AT166-$A$1)</f>
        <v>12174325</v>
      </c>
      <c r="AU166" s="1">
        <f>ABS(Sheet2!AU166-$A$1)</f>
        <v>12804295</v>
      </c>
      <c r="AV166" s="1">
        <f>ABS(Sheet2!AV166-$A$1)</f>
        <v>13447960</v>
      </c>
      <c r="AW166" s="1">
        <f>ABS(Sheet2!AW166-$A$1)</f>
        <v>14105320</v>
      </c>
      <c r="AX166" s="1">
        <f>ABS(Sheet2!AX166-$A$1)</f>
        <v>14776375</v>
      </c>
      <c r="AY166" s="1">
        <f>ABS(Sheet2!AY166-$A$1)</f>
        <v>15461125</v>
      </c>
      <c r="AZ166" s="1">
        <f>ABS(Sheet2!AZ166-$A$1)</f>
        <v>16159570</v>
      </c>
      <c r="BA166" s="1">
        <f>ABS(Sheet2!BA166-$A$1)</f>
        <v>16871710</v>
      </c>
      <c r="BB166" s="1">
        <f>ABS(Sheet2!BB166-$A$1)</f>
        <v>17597545</v>
      </c>
      <c r="BC166" s="1">
        <f>ABS(Sheet2!BC166-$A$1)</f>
        <v>18337075</v>
      </c>
      <c r="BD166" s="1">
        <f>ABS(Sheet2!BD166-$A$1)</f>
        <v>19090300</v>
      </c>
      <c r="BE166" s="1">
        <f>ABS(Sheet2!BE166-$A$1)</f>
        <v>19857220</v>
      </c>
      <c r="BF166" s="1">
        <f>ABS(Sheet2!BF166-$A$1)</f>
        <v>20637835</v>
      </c>
      <c r="BG166" s="1">
        <f>ABS(Sheet2!BG166-$A$1)</f>
        <v>21432145</v>
      </c>
      <c r="BH166" s="1">
        <f>ABS(Sheet2!BH166-$A$1)</f>
        <v>22240150</v>
      </c>
      <c r="BI166" s="1">
        <f>ABS(Sheet2!BI166-$A$1)</f>
        <v>23061850</v>
      </c>
      <c r="BJ166" s="1">
        <f>ABS(Sheet2!BJ166-$A$1)</f>
        <v>23897245</v>
      </c>
      <c r="BK166" s="1">
        <f>ABS(Sheet2!BK166-$A$1)</f>
        <v>24746335</v>
      </c>
      <c r="BL166" s="1">
        <f>ABS(Sheet2!BL166-$A$1)</f>
        <v>25609120</v>
      </c>
      <c r="BM166" s="1">
        <f>ABS(Sheet2!BM166-$A$1)</f>
        <v>26485600</v>
      </c>
      <c r="BN166" s="1">
        <f>ABS(Sheet2!BN166-$A$1)</f>
        <v>27375775</v>
      </c>
      <c r="BO166" s="1">
        <f>ABS(Sheet2!BO166-$A$1)</f>
        <v>28279645</v>
      </c>
      <c r="BP166" s="1">
        <f>ABS(Sheet2!BP166-$A$1)</f>
        <v>29197210</v>
      </c>
      <c r="BQ166" s="1">
        <f>ABS(Sheet2!BQ166-$A$1)</f>
        <v>30128470</v>
      </c>
      <c r="BR166" s="1">
        <f>ABS(Sheet2!BR166-$A$1)</f>
        <v>31073425</v>
      </c>
      <c r="BS166" s="1">
        <f>ABS(Sheet2!BS166-$A$1)</f>
        <v>32032075</v>
      </c>
      <c r="BT166" s="1">
        <f>ABS(Sheet2!BT166-$A$1)</f>
        <v>33004420</v>
      </c>
      <c r="BU166" s="1">
        <f>ABS(Sheet2!BU166-$A$1)</f>
        <v>33990460</v>
      </c>
      <c r="BV166" s="1">
        <f>ABS(Sheet2!BV166-$A$1)</f>
        <v>34990195</v>
      </c>
      <c r="BW166" s="1">
        <f>ABS(Sheet2!BW166-$A$1)</f>
        <v>36003625</v>
      </c>
      <c r="BX166" s="1">
        <f>ABS(Sheet2!BX166-$A$1)</f>
        <v>37030750</v>
      </c>
      <c r="BY166" s="1">
        <f>ABS(Sheet2!BY166-$A$1)</f>
        <v>38071570</v>
      </c>
      <c r="BZ166" s="1">
        <f>ABS(Sheet2!BZ166-$A$1)</f>
        <v>39126085</v>
      </c>
      <c r="CA166" s="1">
        <f>ABS(Sheet2!CA166-$A$1)</f>
        <v>40194295</v>
      </c>
      <c r="CB166" s="1">
        <f>ABS(Sheet2!CB166-$A$1)</f>
        <v>41276200</v>
      </c>
      <c r="CC166" s="1">
        <f>ABS(Sheet2!CC166-$A$1)</f>
        <v>42371800</v>
      </c>
      <c r="CD166" s="1">
        <f>ABS(Sheet2!CD166-$A$1)</f>
        <v>43481095</v>
      </c>
      <c r="CE166" s="1">
        <f>ABS(Sheet2!CE166-$A$1)</f>
        <v>44604085</v>
      </c>
      <c r="CF166" s="1">
        <f>ABS(Sheet2!CF166-$A$1)</f>
        <v>45740770</v>
      </c>
      <c r="CG166" s="1">
        <f>ABS(Sheet2!CG166-$A$1)</f>
        <v>46891150</v>
      </c>
      <c r="CH166" s="1">
        <f>ABS(Sheet2!CH166-$A$1)</f>
        <v>48055225</v>
      </c>
      <c r="CI166" s="1">
        <f>ABS(Sheet2!CI166-$A$1)</f>
        <v>49232995</v>
      </c>
      <c r="CJ166" s="1">
        <f>ABS(Sheet2!CJ166-$A$1)</f>
        <v>50424460</v>
      </c>
      <c r="CK166" s="1">
        <f>ABS(Sheet2!CK166-$A$1)</f>
        <v>51629620</v>
      </c>
      <c r="CL166" s="1">
        <f>ABS(Sheet2!CL166-$A$1)</f>
        <v>52848475</v>
      </c>
      <c r="CM166" s="1">
        <f>ABS(Sheet2!CM166-$A$1)</f>
        <v>54081025</v>
      </c>
      <c r="CN166" s="1">
        <f>ABS(Sheet2!CN166-$A$1)</f>
        <v>55327270</v>
      </c>
      <c r="CO166" s="1">
        <f>ABS(Sheet2!CO166-$A$1)</f>
        <v>56587210</v>
      </c>
      <c r="CP166" s="1">
        <f>ABS(Sheet2!CP166-$A$1)</f>
        <v>57860845</v>
      </c>
      <c r="CQ166" s="1">
        <f>ABS(Sheet2!CQ166-$A$1)</f>
        <v>59148175</v>
      </c>
      <c r="CR166" s="1">
        <f>ABS(Sheet2!CR166-$A$1)</f>
        <v>60449200</v>
      </c>
      <c r="CS166" s="1">
        <f>ABS(Sheet2!CS166-$A$1)</f>
        <v>61763920</v>
      </c>
      <c r="CT166" s="1">
        <f>ABS(Sheet2!CT166-$A$1)</f>
        <v>63092335</v>
      </c>
      <c r="CU166" s="1">
        <f>ABS(Sheet2!CU166-$A$1)</f>
        <v>64434445</v>
      </c>
      <c r="CV166" s="1">
        <f>ABS(Sheet2!CV166-$A$1)</f>
        <v>65790250</v>
      </c>
      <c r="CW166" s="1">
        <f>ABS(Sheet2!CW166-$A$1)</f>
        <v>67159750</v>
      </c>
      <c r="CX166" s="1">
        <f>ABS(Sheet2!CX166-$A$1)</f>
        <v>68542945</v>
      </c>
      <c r="CY166" s="1">
        <f>ABS(Sheet2!CY166-$A$1)</f>
        <v>69939835</v>
      </c>
      <c r="CZ166" s="1">
        <f>ABS(Sheet2!CZ166-$A$1)</f>
        <v>71350420</v>
      </c>
      <c r="DA166" s="1">
        <f>ABS(Sheet2!DA166-$A$1)</f>
        <v>72774700</v>
      </c>
      <c r="DB166" s="1">
        <f>ABS(Sheet2!DB166-$A$1)</f>
        <v>74212675</v>
      </c>
      <c r="DC166" s="1">
        <f>ABS(Sheet2!DC166-$A$1)</f>
        <v>75664345</v>
      </c>
      <c r="DD166" s="1">
        <f>ABS(Sheet2!DD166-$A$1)</f>
        <v>77129710</v>
      </c>
      <c r="DE166" s="1">
        <f>ABS(Sheet2!DE166-$A$1)</f>
        <v>78608770</v>
      </c>
      <c r="DF166" s="1">
        <f>ABS(Sheet2!DF166-$A$1)</f>
        <v>80101525</v>
      </c>
      <c r="DG166" s="1">
        <f>ABS(Sheet2!DG166-$A$1)</f>
        <v>81607975</v>
      </c>
      <c r="DH166" s="1">
        <f>ABS(Sheet2!DH166-$A$1)</f>
        <v>83128120</v>
      </c>
      <c r="DI166" s="1">
        <f>ABS(Sheet2!DI166-$A$1)</f>
        <v>84661960</v>
      </c>
      <c r="DJ166" s="1">
        <f>ABS(Sheet2!DJ166-$A$1)</f>
        <v>86209495</v>
      </c>
      <c r="DK166" s="1">
        <f>ABS(Sheet2!DK166-$A$1)</f>
        <v>87770725</v>
      </c>
      <c r="DL166" s="1">
        <f>ABS(Sheet2!DL166-$A$1)</f>
        <v>89345650</v>
      </c>
      <c r="DM166" s="1">
        <f>ABS(Sheet2!DM166-$A$1)</f>
        <v>90934270</v>
      </c>
      <c r="DN166" s="1">
        <f>ABS(Sheet2!DN166-$A$1)</f>
        <v>92536585</v>
      </c>
      <c r="DO166" s="1">
        <f>ABS(Sheet2!DO166-$A$1)</f>
        <v>94152595</v>
      </c>
      <c r="DP166" s="1">
        <f>ABS(Sheet2!DP166-$A$1)</f>
        <v>95782300</v>
      </c>
      <c r="DQ166" s="1">
        <f>ABS(Sheet2!DQ166-$A$1)</f>
        <v>97425700</v>
      </c>
      <c r="DR166" s="1">
        <f>ABS(Sheet2!DR166-$A$1)</f>
        <v>99082795</v>
      </c>
      <c r="DS166" s="1">
        <f>ABS(Sheet2!DS166-$A$1)</f>
        <v>100753585</v>
      </c>
      <c r="DT166" s="1">
        <f>ABS(Sheet2!DT166-$A$1)</f>
        <v>102438070</v>
      </c>
      <c r="DU166" s="1">
        <f>ABS(Sheet2!DU166-$A$1)</f>
        <v>104136250</v>
      </c>
      <c r="DV166" s="1">
        <f>ABS(Sheet2!DV166-$A$1)</f>
        <v>105848125</v>
      </c>
      <c r="DW166" s="1">
        <f>ABS(Sheet2!DW166-$A$1)</f>
        <v>107573695</v>
      </c>
      <c r="DX166" s="1">
        <f>ABS(Sheet2!DX166-$A$1)</f>
        <v>109312960</v>
      </c>
      <c r="DY166" s="1">
        <f>ABS(Sheet2!DY166-$A$1)</f>
        <v>111065920</v>
      </c>
      <c r="DZ166" s="1">
        <f>ABS(Sheet2!DZ166-$A$1)</f>
        <v>112832575</v>
      </c>
      <c r="EA166" s="1">
        <f>ABS(Sheet2!EA166-$A$1)</f>
        <v>114612925</v>
      </c>
      <c r="EB166" s="1">
        <f>ABS(Sheet2!EB166-$A$1)</f>
        <v>116406970</v>
      </c>
      <c r="EC166" s="1">
        <f>ABS(Sheet2!EC166-$A$1)</f>
        <v>118214710</v>
      </c>
      <c r="ED166" s="1">
        <f>ABS(Sheet2!ED166-$A$1)</f>
        <v>120036145</v>
      </c>
      <c r="EE166" s="1">
        <f>ABS(Sheet2!EE166-$A$1)</f>
        <v>121871275</v>
      </c>
      <c r="EF166" s="1">
        <f>ABS(Sheet2!EF166-$A$1)</f>
        <v>123720100</v>
      </c>
      <c r="EG166" s="1">
        <f>ABS(Sheet2!EG166-$A$1)</f>
        <v>125582620</v>
      </c>
      <c r="EH166" s="1">
        <f>ABS(Sheet2!EH166-$A$1)</f>
        <v>127458835</v>
      </c>
      <c r="EI166" s="1">
        <f>ABS(Sheet2!EI166-$A$1)</f>
        <v>129348745</v>
      </c>
      <c r="EJ166" s="1">
        <f>ABS(Sheet2!EJ166-$A$1)</f>
        <v>131252350</v>
      </c>
      <c r="EK166" s="1">
        <f>ABS(Sheet2!EK166-$A$1)</f>
        <v>133169650</v>
      </c>
      <c r="EL166" s="1">
        <f>ABS(Sheet2!EL166-$A$1)</f>
        <v>135100645</v>
      </c>
      <c r="EM166" s="1">
        <f>ABS(Sheet2!EM166-$A$1)</f>
        <v>137045335</v>
      </c>
      <c r="EN166" s="1">
        <f>ABS(Sheet2!EN166-$A$1)</f>
        <v>139003720</v>
      </c>
      <c r="EO166" s="1">
        <f>ABS(Sheet2!EO166-$A$1)</f>
        <v>140975800</v>
      </c>
      <c r="EP166" s="1">
        <f>ABS(Sheet2!EP166-$A$1)</f>
        <v>142961575</v>
      </c>
      <c r="EQ166" s="1">
        <f>ABS(Sheet2!EQ166-$A$1)</f>
        <v>144961045</v>
      </c>
      <c r="ER166" s="1">
        <f>ABS(Sheet2!ER166-$A$1)</f>
        <v>146974210</v>
      </c>
      <c r="ES166" s="1">
        <f>ABS(Sheet2!ES166-$A$1)</f>
        <v>149001070</v>
      </c>
      <c r="ET166" s="1">
        <f>ABS(Sheet2!ET166-$A$1)</f>
        <v>151041625</v>
      </c>
      <c r="EU166" s="1">
        <f>ABS(Sheet2!EU166-$A$1)</f>
        <v>153095875</v>
      </c>
      <c r="EV166" s="1">
        <f>ABS(Sheet2!EV166-$A$1)</f>
        <v>155163820</v>
      </c>
      <c r="EW166" s="1">
        <f>ABS(Sheet2!EW166-$A$1)</f>
        <v>157245460</v>
      </c>
      <c r="EX166" s="1">
        <f>ABS(Sheet2!EX166-$A$1)</f>
        <v>159340795</v>
      </c>
      <c r="EY166" s="1">
        <f>ABS(Sheet2!EY166-$A$1)</f>
        <v>161449825</v>
      </c>
      <c r="EZ166" s="1">
        <f>ABS(Sheet2!EZ166-$A$1)</f>
        <v>163572550</v>
      </c>
      <c r="FA166" s="1">
        <f>ABS(Sheet2!FA166-$A$1)</f>
        <v>165708970</v>
      </c>
      <c r="FB166" s="1">
        <f>ABS(Sheet2!FB166-$A$1)</f>
        <v>167859085</v>
      </c>
      <c r="FC166" s="1">
        <f>ABS(Sheet2!FC166-$A$1)</f>
        <v>170022895</v>
      </c>
      <c r="FD166" s="1">
        <f>ABS(Sheet2!FD166-$A$1)</f>
        <v>172200400</v>
      </c>
      <c r="FE166" s="1">
        <f>ABS(Sheet2!FE166-$A$1)</f>
        <v>174391600</v>
      </c>
      <c r="FF166" s="1">
        <f>ABS(Sheet2!FF166-$A$1)</f>
        <v>176596495</v>
      </c>
      <c r="FG166" s="1">
        <f>ABS(Sheet2!FG166-$A$1)</f>
        <v>178815085</v>
      </c>
      <c r="FH166" s="1">
        <f>ABS(Sheet2!FH166-$A$1)</f>
        <v>181047370</v>
      </c>
      <c r="FI166" s="1">
        <f>ABS(Sheet2!FI166-$A$1)</f>
        <v>183293350</v>
      </c>
      <c r="FJ166" s="1">
        <f>ABS(Sheet2!FJ166-$A$1)</f>
        <v>185553025</v>
      </c>
      <c r="FK166" s="1">
        <f>ABS(Sheet2!FK166-$A$1)</f>
        <v>187826395</v>
      </c>
      <c r="FL166" s="1">
        <f>ABS(Sheet2!FL166-$A$1)</f>
        <v>190113460</v>
      </c>
      <c r="FM166" s="1">
        <f>ABS(Sheet2!FM166-$A$1)</f>
        <v>192414220</v>
      </c>
      <c r="FN166" s="1">
        <f>ABS(Sheet2!FN166-$A$1)</f>
        <v>194728675</v>
      </c>
      <c r="FO166" s="1">
        <f>ABS(Sheet2!FO166-$A$1)</f>
        <v>197056825</v>
      </c>
      <c r="FP166" s="1">
        <f>ABS(Sheet2!FP166-$A$1)</f>
        <v>199398670</v>
      </c>
      <c r="FQ166" s="1">
        <f>ABS(Sheet2!FQ166-$A$1)</f>
        <v>201754210</v>
      </c>
      <c r="FR166" s="1">
        <f>ABS(Sheet2!FR166-$A$1)</f>
        <v>204123445</v>
      </c>
      <c r="FS166" s="1">
        <f>ABS(Sheet2!FS166-$A$1)</f>
        <v>206506375</v>
      </c>
      <c r="FT166" s="1">
        <f>ABS(Sheet2!FT166-$A$1)</f>
        <v>208903000</v>
      </c>
      <c r="FU166" s="1">
        <f>ABS(Sheet2!FU166-$A$1)</f>
        <v>211313320</v>
      </c>
      <c r="FV166" s="1">
        <f>ABS(Sheet2!FV166-$A$1)</f>
        <v>213737335</v>
      </c>
      <c r="FW166" s="1">
        <f>ABS(Sheet2!FW166-$A$1)</f>
        <v>216175045</v>
      </c>
      <c r="FX166" s="1">
        <f>ABS(Sheet2!FX166-$A$1)</f>
        <v>218626450</v>
      </c>
      <c r="FY166" s="1">
        <f>ABS(Sheet2!FY166-$A$1)</f>
        <v>221091550</v>
      </c>
      <c r="FZ166" s="1">
        <f>ABS(Sheet2!FZ166-$A$1)</f>
        <v>223570345</v>
      </c>
      <c r="GA166" s="1">
        <f>ABS(Sheet2!GA166-$A$1)</f>
        <v>226062835</v>
      </c>
      <c r="GB166" s="1">
        <f>ABS(Sheet2!GB166-$A$1)</f>
        <v>228569020</v>
      </c>
      <c r="GC166" s="1">
        <f>ABS(Sheet2!GC166-$A$1)</f>
        <v>231088900</v>
      </c>
      <c r="GD166" s="1">
        <f>ABS(Sheet2!GD166-$A$1)</f>
        <v>233622475</v>
      </c>
      <c r="GE166" s="1">
        <f>ABS(Sheet2!GE166-$A$1)</f>
        <v>236169745</v>
      </c>
      <c r="GF166" s="1">
        <f>ABS(Sheet2!GF166-$A$1)</f>
        <v>238730710</v>
      </c>
      <c r="GG166" s="1">
        <f>ABS(Sheet2!GG166-$A$1)</f>
        <v>241305370</v>
      </c>
      <c r="GH166" s="1">
        <f>ABS(Sheet2!GH166-$A$1)</f>
        <v>243893725</v>
      </c>
      <c r="GI166" s="1">
        <f>ABS(Sheet2!GI166-$A$1)</f>
        <v>246495775</v>
      </c>
      <c r="GJ166" s="1">
        <f>ABS(Sheet2!GJ166-$A$1)</f>
        <v>249111520</v>
      </c>
      <c r="GK166" s="1">
        <f>ABS(Sheet2!GK166-$A$1)</f>
        <v>251740960</v>
      </c>
      <c r="GL166" s="1">
        <f>ABS(Sheet2!GL166-$A$1)</f>
        <v>254384095</v>
      </c>
      <c r="GM166" s="1">
        <f>ABS(Sheet2!GM166-$A$1)</f>
        <v>257040925</v>
      </c>
      <c r="GN166" s="1">
        <f>ABS(Sheet2!GN166-$A$1)</f>
        <v>259711450</v>
      </c>
      <c r="GO166" s="1">
        <f>ABS(Sheet2!GO166-$A$1)</f>
        <v>262395670</v>
      </c>
      <c r="GP166" s="1">
        <f>ABS(Sheet2!GP166-$A$1)</f>
        <v>265093585</v>
      </c>
      <c r="GQ166" s="1">
        <f>ABS(Sheet2!GQ166-$A$1)</f>
        <v>267805195</v>
      </c>
      <c r="GR166" s="1">
        <f>ABS(Sheet2!GR166-$A$1)</f>
        <v>270530500</v>
      </c>
      <c r="GS166" s="1">
        <f>ABS(Sheet2!GS166-$A$1)</f>
        <v>273269500</v>
      </c>
      <c r="GT166" s="1">
        <f>ABS(Sheet2!GT166-$A$1)</f>
        <v>276022195</v>
      </c>
      <c r="GU166" s="1">
        <f>ABS(Sheet2!GU166-$A$1)</f>
        <v>278788585</v>
      </c>
      <c r="GV166" s="1">
        <f>ABS(Sheet2!GV166-$A$1)</f>
        <v>281568670</v>
      </c>
      <c r="GW166" s="1">
        <f>ABS(Sheet2!GW166-$A$1)</f>
        <v>284362450</v>
      </c>
      <c r="GX166" s="1">
        <f>ABS(Sheet2!GX166-$A$1)</f>
        <v>287169925</v>
      </c>
      <c r="GY166" s="1">
        <f>ABS(Sheet2!GY166-$A$1)</f>
        <v>289991095</v>
      </c>
      <c r="GZ166" s="1">
        <f>ABS(Sheet2!GZ166-$A$1)</f>
        <v>292825960</v>
      </c>
      <c r="HA166" s="1">
        <f>ABS(Sheet2!HA166-$A$1)</f>
        <v>295674520</v>
      </c>
      <c r="HB166" s="1">
        <f>ABS(Sheet2!HB166-$A$1)</f>
        <v>298536775</v>
      </c>
      <c r="HC166" s="1">
        <f>ABS(Sheet2!HC166-$A$1)</f>
        <v>301412725</v>
      </c>
      <c r="HD166" s="1">
        <f>ABS(Sheet2!HD166-$A$1)</f>
        <v>304302370</v>
      </c>
      <c r="HE166" s="1">
        <f>ABS(Sheet2!HE166-$A$1)</f>
        <v>307205710</v>
      </c>
      <c r="HF166" s="1">
        <f>ABS(Sheet2!HF166-$A$1)</f>
        <v>310122745</v>
      </c>
      <c r="HG166" s="1">
        <f>ABS(Sheet2!HG166-$A$1)</f>
        <v>313053475</v>
      </c>
      <c r="HH166" s="1">
        <f>ABS(Sheet2!HH166-$A$1)</f>
        <v>315997900</v>
      </c>
      <c r="HI166" s="1">
        <f>ABS(Sheet2!HI166-$A$1)</f>
        <v>318956020</v>
      </c>
      <c r="HJ166" s="1">
        <f>ABS(Sheet2!HJ166-$A$1)</f>
        <v>321927835</v>
      </c>
      <c r="HK166" s="1">
        <f>ABS(Sheet2!HK166-$A$1)</f>
        <v>324913345</v>
      </c>
      <c r="HL166" s="1">
        <f>ABS(Sheet2!HL166-$A$1)</f>
        <v>327912550</v>
      </c>
      <c r="HM166" s="1">
        <f>ABS(Sheet2!HM166-$A$1)</f>
        <v>330925450</v>
      </c>
      <c r="HN166" s="1">
        <f>ABS(Sheet2!HN166-$A$1)</f>
        <v>333952045</v>
      </c>
      <c r="HO166" s="1">
        <f>ABS(Sheet2!HO166-$A$1)</f>
        <v>336992335</v>
      </c>
      <c r="HP166" s="1">
        <f>ABS(Sheet2!HP166-$A$1)</f>
        <v>340046320</v>
      </c>
      <c r="HQ166" s="1">
        <f>ABS(Sheet2!HQ166-$A$1)</f>
        <v>343114000</v>
      </c>
      <c r="HR166" s="1">
        <f>ABS(Sheet2!HR166-$A$1)</f>
        <v>346195375</v>
      </c>
      <c r="HS166" s="1">
        <f>ABS(Sheet2!HS166-$A$1)</f>
        <v>349290445</v>
      </c>
      <c r="HT166" s="1">
        <f>ABS(Sheet2!HT166-$A$1)</f>
        <v>352399210</v>
      </c>
      <c r="HU166" s="1">
        <f>ABS(Sheet2!HU166-$A$1)</f>
        <v>355521670</v>
      </c>
      <c r="HV166" s="1">
        <f>ABS(Sheet2!HV166-$A$1)</f>
        <v>358657825</v>
      </c>
      <c r="HW166" s="1">
        <f>ABS(Sheet2!HW166-$A$1)</f>
        <v>361807675</v>
      </c>
      <c r="HX166" s="1">
        <f>ABS(Sheet2!HX166-$A$1)</f>
        <v>364971220</v>
      </c>
      <c r="HY166" s="1">
        <f>ABS(Sheet2!HY166-$A$1)</f>
        <v>368148460</v>
      </c>
      <c r="HZ166" s="1">
        <f>ABS(Sheet2!HZ166-$A$1)</f>
        <v>371339395</v>
      </c>
      <c r="IA166" s="1">
        <f>ABS(Sheet2!IA166-$A$1)</f>
        <v>374544025</v>
      </c>
      <c r="IB166" s="1">
        <f>ABS(Sheet2!IB166-$A$1)</f>
        <v>377762350</v>
      </c>
      <c r="IC166" s="1">
        <f>ABS(Sheet2!IC166-$A$1)</f>
        <v>380994370</v>
      </c>
      <c r="ID166" s="1">
        <f>ABS(Sheet2!ID166-$A$1)</f>
        <v>384240085</v>
      </c>
      <c r="IE166" s="1">
        <f>ABS(Sheet2!IE166-$A$1)</f>
        <v>387499495</v>
      </c>
      <c r="IF166" s="1">
        <f>ABS(Sheet2!IF166-$A$1)</f>
        <v>390772600</v>
      </c>
      <c r="IG166" s="1">
        <f>ABS(Sheet2!IG166-$A$1)</f>
        <v>394059400</v>
      </c>
      <c r="IH166" s="1">
        <f>ABS(Sheet2!IH166-$A$1)</f>
        <v>397359895</v>
      </c>
      <c r="II166" s="1">
        <f>ABS(Sheet2!II166-$A$1)</f>
        <v>400674085</v>
      </c>
      <c r="IJ166" s="1">
        <f>ABS(Sheet2!IJ166-$A$1)</f>
        <v>404001970</v>
      </c>
      <c r="IK166" s="1">
        <f>ABS(Sheet2!IK166-$A$1)</f>
        <v>407343550</v>
      </c>
      <c r="IL166" s="1">
        <f>ABS(Sheet2!IL166-$A$1)</f>
        <v>410698825</v>
      </c>
      <c r="IM166" s="1">
        <f>ABS(Sheet2!IM166-$A$1)</f>
        <v>414067795</v>
      </c>
      <c r="IN166" s="1">
        <f>ABS(Sheet2!IN166-$A$1)</f>
        <v>417450460</v>
      </c>
      <c r="IO166" s="1">
        <f>ABS(Sheet2!IO166-$A$1)</f>
        <v>420846820</v>
      </c>
      <c r="IP166" s="1">
        <f>ABS(Sheet2!IP166-$A$1)</f>
        <v>424256875</v>
      </c>
      <c r="IQ166" s="1">
        <f>ABS(Sheet2!IQ166-$A$1)</f>
        <v>427680625</v>
      </c>
      <c r="IR166" s="1">
        <f>ABS(Sheet2!IR166-$A$1)</f>
        <v>431118070</v>
      </c>
      <c r="IS166" s="1">
        <f>ABS(Sheet2!IS166-$A$1)</f>
        <v>434569210</v>
      </c>
      <c r="IT166" s="1">
        <f>ABS(Sheet2!IT166-$A$1)</f>
        <v>438034045</v>
      </c>
      <c r="IU166" s="1">
        <f>ABS(Sheet2!IU166-$A$1)</f>
        <v>441512575</v>
      </c>
      <c r="IV166" s="1">
        <f>ABS(Sheet2!IV166-$A$1)</f>
        <v>445004800</v>
      </c>
      <c r="IW166" s="1">
        <f>ABS(Sheet2!IW166-$A$1)</f>
        <v>448510720</v>
      </c>
    </row>
    <row r="167" spans="1:257">
      <c r="A167" s="1">
        <f t="shared" si="11"/>
        <v>166</v>
      </c>
      <c r="B167" s="1">
        <f>ABS(Sheet2!B167-$A$1)</f>
        <v>1986139</v>
      </c>
      <c r="C167" s="1">
        <f>ABS(Sheet2!C167-$A$1)</f>
        <v>1958417</v>
      </c>
      <c r="D167" s="1">
        <f>ABS(Sheet2!D167-$A$1)</f>
        <v>1916834</v>
      </c>
      <c r="E167" s="1">
        <f>ABS(Sheet2!E167-$A$1)</f>
        <v>1861390</v>
      </c>
      <c r="F167" s="1">
        <f>ABS(Sheet2!F167-$A$1)</f>
        <v>1792085</v>
      </c>
      <c r="G167" s="1">
        <f>ABS(Sheet2!G167-$A$1)</f>
        <v>1708919</v>
      </c>
      <c r="H167" s="1">
        <f>ABS(Sheet2!H167-$A$1)</f>
        <v>1611892</v>
      </c>
      <c r="I167" s="1">
        <f>ABS(Sheet2!I167-$A$1)</f>
        <v>1501004</v>
      </c>
      <c r="J167" s="1">
        <f>ABS(Sheet2!J167-$A$1)</f>
        <v>1376255</v>
      </c>
      <c r="K167" s="1">
        <f>ABS(Sheet2!K167-$A$1)</f>
        <v>1237645</v>
      </c>
      <c r="L167" s="1">
        <f>ABS(Sheet2!L167-$A$1)</f>
        <v>1085174</v>
      </c>
      <c r="M167" s="1">
        <f>ABS(Sheet2!M167-$A$1)</f>
        <v>918842</v>
      </c>
      <c r="N167" s="1">
        <f>ABS(Sheet2!N167-$A$1)</f>
        <v>738649</v>
      </c>
      <c r="O167" s="1">
        <f>ABS(Sheet2!O167-$A$1)</f>
        <v>544595</v>
      </c>
      <c r="P167" s="1">
        <f>ABS(Sheet2!P167-$A$1)</f>
        <v>336680</v>
      </c>
      <c r="Q167" s="1">
        <f>ABS(Sheet2!Q167-$A$1)</f>
        <v>114904</v>
      </c>
      <c r="R167" s="1">
        <f>ABS(Sheet2!R167-$A$1)</f>
        <v>120733</v>
      </c>
      <c r="S167" s="1">
        <f>ABS(Sheet2!S167-$A$1)</f>
        <v>370231</v>
      </c>
      <c r="T167" s="1">
        <f>ABS(Sheet2!T167-$A$1)</f>
        <v>633590</v>
      </c>
      <c r="U167" s="1">
        <f>ABS(Sheet2!U167-$A$1)</f>
        <v>910810</v>
      </c>
      <c r="V167" s="1">
        <f>ABS(Sheet2!V167-$A$1)</f>
        <v>1201891</v>
      </c>
      <c r="W167" s="1">
        <f>ABS(Sheet2!W167-$A$1)</f>
        <v>1506833</v>
      </c>
      <c r="X167" s="1">
        <f>ABS(Sheet2!X167-$A$1)</f>
        <v>1825636</v>
      </c>
      <c r="Y167" s="1">
        <f>ABS(Sheet2!Y167-$A$1)</f>
        <v>2158300</v>
      </c>
      <c r="Z167" s="1">
        <f>ABS(Sheet2!Z167-$A$1)</f>
        <v>2504825</v>
      </c>
      <c r="AA167" s="1">
        <f>ABS(Sheet2!AA167-$A$1)</f>
        <v>2865211</v>
      </c>
      <c r="AB167" s="1">
        <f>ABS(Sheet2!AB167-$A$1)</f>
        <v>3239458</v>
      </c>
      <c r="AC167" s="1">
        <f>ABS(Sheet2!AC167-$A$1)</f>
        <v>3627566</v>
      </c>
      <c r="AD167" s="1">
        <f>ABS(Sheet2!AD167-$A$1)</f>
        <v>4029535</v>
      </c>
      <c r="AE167" s="1">
        <f>ABS(Sheet2!AE167-$A$1)</f>
        <v>4445365</v>
      </c>
      <c r="AF167" s="1">
        <f>ABS(Sheet2!AF167-$A$1)</f>
        <v>4875056</v>
      </c>
      <c r="AG167" s="1">
        <f>ABS(Sheet2!AG167-$A$1)</f>
        <v>5318608</v>
      </c>
      <c r="AH167" s="1">
        <f>ABS(Sheet2!AH167-$A$1)</f>
        <v>5776021</v>
      </c>
      <c r="AI167" s="1">
        <f>ABS(Sheet2!AI167-$A$1)</f>
        <v>6247295</v>
      </c>
      <c r="AJ167" s="1">
        <f>ABS(Sheet2!AJ167-$A$1)</f>
        <v>6732430</v>
      </c>
      <c r="AK167" s="2">
        <f>ABS(Sheet2!AK167-$A$1)</f>
        <v>7231426</v>
      </c>
      <c r="AL167" s="1">
        <f>ABS(Sheet2!AL167-$A$1)</f>
        <v>7744283</v>
      </c>
      <c r="AM167" s="1">
        <f>ABS(Sheet2!AM167-$A$1)</f>
        <v>8271001</v>
      </c>
      <c r="AN167" s="1">
        <f>ABS(Sheet2!AN167-$A$1)</f>
        <v>8811580</v>
      </c>
      <c r="AO167" s="1">
        <f>ABS(Sheet2!AO167-$A$1)</f>
        <v>9366020</v>
      </c>
      <c r="AP167" s="1">
        <f>ABS(Sheet2!AP167-$A$1)</f>
        <v>9934321</v>
      </c>
      <c r="AQ167" s="1">
        <f>ABS(Sheet2!AQ167-$A$1)</f>
        <v>10516483</v>
      </c>
      <c r="AR167" s="1">
        <f>ABS(Sheet2!AR167-$A$1)</f>
        <v>11112506</v>
      </c>
      <c r="AS167" s="1">
        <f>ABS(Sheet2!AS167-$A$1)</f>
        <v>11722390</v>
      </c>
      <c r="AT167" s="1">
        <f>ABS(Sheet2!AT167-$A$1)</f>
        <v>12346135</v>
      </c>
      <c r="AU167" s="1">
        <f>ABS(Sheet2!AU167-$A$1)</f>
        <v>12983741</v>
      </c>
      <c r="AV167" s="1">
        <f>ABS(Sheet2!AV167-$A$1)</f>
        <v>13635208</v>
      </c>
      <c r="AW167" s="1">
        <f>ABS(Sheet2!AW167-$A$1)</f>
        <v>14300536</v>
      </c>
      <c r="AX167" s="1">
        <f>ABS(Sheet2!AX167-$A$1)</f>
        <v>14979725</v>
      </c>
      <c r="AY167" s="1">
        <f>ABS(Sheet2!AY167-$A$1)</f>
        <v>15672775</v>
      </c>
      <c r="AZ167" s="1">
        <f>ABS(Sheet2!AZ167-$A$1)</f>
        <v>16379686</v>
      </c>
      <c r="BA167" s="1">
        <f>ABS(Sheet2!BA167-$A$1)</f>
        <v>17100458</v>
      </c>
      <c r="BB167" s="1">
        <f>ABS(Sheet2!BB167-$A$1)</f>
        <v>17835091</v>
      </c>
      <c r="BC167" s="1">
        <f>ABS(Sheet2!BC167-$A$1)</f>
        <v>18583585</v>
      </c>
      <c r="BD167" s="1">
        <f>ABS(Sheet2!BD167-$A$1)</f>
        <v>19345940</v>
      </c>
      <c r="BE167" s="1">
        <f>ABS(Sheet2!BE167-$A$1)</f>
        <v>20122156</v>
      </c>
      <c r="BF167" s="1">
        <f>ABS(Sheet2!BF167-$A$1)</f>
        <v>20912233</v>
      </c>
      <c r="BG167" s="1">
        <f>ABS(Sheet2!BG167-$A$1)</f>
        <v>21716171</v>
      </c>
      <c r="BH167" s="1">
        <f>ABS(Sheet2!BH167-$A$1)</f>
        <v>22533970</v>
      </c>
      <c r="BI167" s="1">
        <f>ABS(Sheet2!BI167-$A$1)</f>
        <v>23365630</v>
      </c>
      <c r="BJ167" s="1">
        <f>ABS(Sheet2!BJ167-$A$1)</f>
        <v>24211151</v>
      </c>
      <c r="BK167" s="1">
        <f>ABS(Sheet2!BK167-$A$1)</f>
        <v>25070533</v>
      </c>
      <c r="BL167" s="1">
        <f>ABS(Sheet2!BL167-$A$1)</f>
        <v>25943776</v>
      </c>
      <c r="BM167" s="1">
        <f>ABS(Sheet2!BM167-$A$1)</f>
        <v>26830880</v>
      </c>
      <c r="BN167" s="1">
        <f>ABS(Sheet2!BN167-$A$1)</f>
        <v>27731845</v>
      </c>
      <c r="BO167" s="1">
        <f>ABS(Sheet2!BO167-$A$1)</f>
        <v>28646671</v>
      </c>
      <c r="BP167" s="1">
        <f>ABS(Sheet2!BP167-$A$1)</f>
        <v>29575358</v>
      </c>
      <c r="BQ167" s="1">
        <f>ABS(Sheet2!BQ167-$A$1)</f>
        <v>30517906</v>
      </c>
      <c r="BR167" s="1">
        <f>ABS(Sheet2!BR167-$A$1)</f>
        <v>31474315</v>
      </c>
      <c r="BS167" s="1">
        <f>ABS(Sheet2!BS167-$A$1)</f>
        <v>32444585</v>
      </c>
      <c r="BT167" s="1">
        <f>ABS(Sheet2!BT167-$A$1)</f>
        <v>33428716</v>
      </c>
      <c r="BU167" s="1">
        <f>ABS(Sheet2!BU167-$A$1)</f>
        <v>34426708</v>
      </c>
      <c r="BV167" s="1">
        <f>ABS(Sheet2!BV167-$A$1)</f>
        <v>35438561</v>
      </c>
      <c r="BW167" s="1">
        <f>ABS(Sheet2!BW167-$A$1)</f>
        <v>36464275</v>
      </c>
      <c r="BX167" s="1">
        <f>ABS(Sheet2!BX167-$A$1)</f>
        <v>37503850</v>
      </c>
      <c r="BY167" s="1">
        <f>ABS(Sheet2!BY167-$A$1)</f>
        <v>38557286</v>
      </c>
      <c r="BZ167" s="1">
        <f>ABS(Sheet2!BZ167-$A$1)</f>
        <v>39624583</v>
      </c>
      <c r="CA167" s="1">
        <f>ABS(Sheet2!CA167-$A$1)</f>
        <v>40705741</v>
      </c>
      <c r="CB167" s="1">
        <f>ABS(Sheet2!CB167-$A$1)</f>
        <v>41800760</v>
      </c>
      <c r="CC167" s="1">
        <f>ABS(Sheet2!CC167-$A$1)</f>
        <v>42909640</v>
      </c>
      <c r="CD167" s="1">
        <f>ABS(Sheet2!CD167-$A$1)</f>
        <v>44032381</v>
      </c>
      <c r="CE167" s="1">
        <f>ABS(Sheet2!CE167-$A$1)</f>
        <v>45168983</v>
      </c>
      <c r="CF167" s="1">
        <f>ABS(Sheet2!CF167-$A$1)</f>
        <v>46319446</v>
      </c>
      <c r="CG167" s="1">
        <f>ABS(Sheet2!CG167-$A$1)</f>
        <v>47483770</v>
      </c>
      <c r="CH167" s="1">
        <f>ABS(Sheet2!CH167-$A$1)</f>
        <v>48661955</v>
      </c>
      <c r="CI167" s="1">
        <f>ABS(Sheet2!CI167-$A$1)</f>
        <v>49854001</v>
      </c>
      <c r="CJ167" s="1">
        <f>ABS(Sheet2!CJ167-$A$1)</f>
        <v>51059908</v>
      </c>
      <c r="CK167" s="1">
        <f>ABS(Sheet2!CK167-$A$1)</f>
        <v>52279676</v>
      </c>
      <c r="CL167" s="1">
        <f>ABS(Sheet2!CL167-$A$1)</f>
        <v>53513305</v>
      </c>
      <c r="CM167" s="1">
        <f>ABS(Sheet2!CM167-$A$1)</f>
        <v>54760795</v>
      </c>
      <c r="CN167" s="1">
        <f>ABS(Sheet2!CN167-$A$1)</f>
        <v>56022146</v>
      </c>
      <c r="CO167" s="1">
        <f>ABS(Sheet2!CO167-$A$1)</f>
        <v>57297358</v>
      </c>
      <c r="CP167" s="1">
        <f>ABS(Sheet2!CP167-$A$1)</f>
        <v>58586431</v>
      </c>
      <c r="CQ167" s="1">
        <f>ABS(Sheet2!CQ167-$A$1)</f>
        <v>59889365</v>
      </c>
      <c r="CR167" s="1">
        <f>ABS(Sheet2!CR167-$A$1)</f>
        <v>61206160</v>
      </c>
      <c r="CS167" s="1">
        <f>ABS(Sheet2!CS167-$A$1)</f>
        <v>62536816</v>
      </c>
      <c r="CT167" s="1">
        <f>ABS(Sheet2!CT167-$A$1)</f>
        <v>63881333</v>
      </c>
      <c r="CU167" s="1">
        <f>ABS(Sheet2!CU167-$A$1)</f>
        <v>65239711</v>
      </c>
      <c r="CV167" s="1">
        <f>ABS(Sheet2!CV167-$A$1)</f>
        <v>66611950</v>
      </c>
      <c r="CW167" s="1">
        <f>ABS(Sheet2!CW167-$A$1)</f>
        <v>67998050</v>
      </c>
      <c r="CX167" s="1">
        <f>ABS(Sheet2!CX167-$A$1)</f>
        <v>69398011</v>
      </c>
      <c r="CY167" s="1">
        <f>ABS(Sheet2!CY167-$A$1)</f>
        <v>70811833</v>
      </c>
      <c r="CZ167" s="1">
        <f>ABS(Sheet2!CZ167-$A$1)</f>
        <v>72239516</v>
      </c>
      <c r="DA167" s="1">
        <f>ABS(Sheet2!DA167-$A$1)</f>
        <v>73681060</v>
      </c>
      <c r="DB167" s="1">
        <f>ABS(Sheet2!DB167-$A$1)</f>
        <v>75136465</v>
      </c>
      <c r="DC167" s="1">
        <f>ABS(Sheet2!DC167-$A$1)</f>
        <v>76605731</v>
      </c>
      <c r="DD167" s="1">
        <f>ABS(Sheet2!DD167-$A$1)</f>
        <v>78088858</v>
      </c>
      <c r="DE167" s="1">
        <f>ABS(Sheet2!DE167-$A$1)</f>
        <v>79585846</v>
      </c>
      <c r="DF167" s="1">
        <f>ABS(Sheet2!DF167-$A$1)</f>
        <v>81096695</v>
      </c>
      <c r="DG167" s="1">
        <f>ABS(Sheet2!DG167-$A$1)</f>
        <v>82621405</v>
      </c>
      <c r="DH167" s="1">
        <f>ABS(Sheet2!DH167-$A$1)</f>
        <v>84159976</v>
      </c>
      <c r="DI167" s="1">
        <f>ABS(Sheet2!DI167-$A$1)</f>
        <v>85712408</v>
      </c>
      <c r="DJ167" s="1">
        <f>ABS(Sheet2!DJ167-$A$1)</f>
        <v>87278701</v>
      </c>
      <c r="DK167" s="1">
        <f>ABS(Sheet2!DK167-$A$1)</f>
        <v>88858855</v>
      </c>
      <c r="DL167" s="1">
        <f>ABS(Sheet2!DL167-$A$1)</f>
        <v>90452870</v>
      </c>
      <c r="DM167" s="1">
        <f>ABS(Sheet2!DM167-$A$1)</f>
        <v>92060746</v>
      </c>
      <c r="DN167" s="1">
        <f>ABS(Sheet2!DN167-$A$1)</f>
        <v>93682483</v>
      </c>
      <c r="DO167" s="1">
        <f>ABS(Sheet2!DO167-$A$1)</f>
        <v>95318081</v>
      </c>
      <c r="DP167" s="1">
        <f>ABS(Sheet2!DP167-$A$1)</f>
        <v>96967540</v>
      </c>
      <c r="DQ167" s="1">
        <f>ABS(Sheet2!DQ167-$A$1)</f>
        <v>98630860</v>
      </c>
      <c r="DR167" s="1">
        <f>ABS(Sheet2!DR167-$A$1)</f>
        <v>100308041</v>
      </c>
      <c r="DS167" s="1">
        <f>ABS(Sheet2!DS167-$A$1)</f>
        <v>101999083</v>
      </c>
      <c r="DT167" s="1">
        <f>ABS(Sheet2!DT167-$A$1)</f>
        <v>103703986</v>
      </c>
      <c r="DU167" s="1">
        <f>ABS(Sheet2!DU167-$A$1)</f>
        <v>105422750</v>
      </c>
      <c r="DV167" s="1">
        <f>ABS(Sheet2!DV167-$A$1)</f>
        <v>107155375</v>
      </c>
      <c r="DW167" s="1">
        <f>ABS(Sheet2!DW167-$A$1)</f>
        <v>108901861</v>
      </c>
      <c r="DX167" s="1">
        <f>ABS(Sheet2!DX167-$A$1)</f>
        <v>110662208</v>
      </c>
      <c r="DY167" s="1">
        <f>ABS(Sheet2!DY167-$A$1)</f>
        <v>112436416</v>
      </c>
      <c r="DZ167" s="1">
        <f>ABS(Sheet2!DZ167-$A$1)</f>
        <v>114224485</v>
      </c>
      <c r="EA167" s="1">
        <f>ABS(Sheet2!EA167-$A$1)</f>
        <v>116026415</v>
      </c>
      <c r="EB167" s="1">
        <f>ABS(Sheet2!EB167-$A$1)</f>
        <v>117842206</v>
      </c>
      <c r="EC167" s="1">
        <f>ABS(Sheet2!EC167-$A$1)</f>
        <v>119671858</v>
      </c>
      <c r="ED167" s="1">
        <f>ABS(Sheet2!ED167-$A$1)</f>
        <v>121515371</v>
      </c>
      <c r="EE167" s="1">
        <f>ABS(Sheet2!EE167-$A$1)</f>
        <v>123372745</v>
      </c>
      <c r="EF167" s="1">
        <f>ABS(Sheet2!EF167-$A$1)</f>
        <v>125243980</v>
      </c>
      <c r="EG167" s="1">
        <f>ABS(Sheet2!EG167-$A$1)</f>
        <v>127129076</v>
      </c>
      <c r="EH167" s="1">
        <f>ABS(Sheet2!EH167-$A$1)</f>
        <v>129028033</v>
      </c>
      <c r="EI167" s="1">
        <f>ABS(Sheet2!EI167-$A$1)</f>
        <v>130940851</v>
      </c>
      <c r="EJ167" s="1">
        <f>ABS(Sheet2!EJ167-$A$1)</f>
        <v>132867530</v>
      </c>
      <c r="EK167" s="1">
        <f>ABS(Sheet2!EK167-$A$1)</f>
        <v>134808070</v>
      </c>
      <c r="EL167" s="1">
        <f>ABS(Sheet2!EL167-$A$1)</f>
        <v>136762471</v>
      </c>
      <c r="EM167" s="1">
        <f>ABS(Sheet2!EM167-$A$1)</f>
        <v>138730733</v>
      </c>
      <c r="EN167" s="1">
        <f>ABS(Sheet2!EN167-$A$1)</f>
        <v>140712856</v>
      </c>
      <c r="EO167" s="1">
        <f>ABS(Sheet2!EO167-$A$1)</f>
        <v>142708840</v>
      </c>
      <c r="EP167" s="1">
        <f>ABS(Sheet2!EP167-$A$1)</f>
        <v>144718685</v>
      </c>
      <c r="EQ167" s="1">
        <f>ABS(Sheet2!EQ167-$A$1)</f>
        <v>146742391</v>
      </c>
      <c r="ER167" s="1">
        <f>ABS(Sheet2!ER167-$A$1)</f>
        <v>148779958</v>
      </c>
      <c r="ES167" s="1">
        <f>ABS(Sheet2!ES167-$A$1)</f>
        <v>150831386</v>
      </c>
      <c r="ET167" s="1">
        <f>ABS(Sheet2!ET167-$A$1)</f>
        <v>152896675</v>
      </c>
      <c r="EU167" s="1">
        <f>ABS(Sheet2!EU167-$A$1)</f>
        <v>154975825</v>
      </c>
      <c r="EV167" s="1">
        <f>ABS(Sheet2!EV167-$A$1)</f>
        <v>157068836</v>
      </c>
      <c r="EW167" s="1">
        <f>ABS(Sheet2!EW167-$A$1)</f>
        <v>159175708</v>
      </c>
      <c r="EX167" s="1">
        <f>ABS(Sheet2!EX167-$A$1)</f>
        <v>161296441</v>
      </c>
      <c r="EY167" s="1">
        <f>ABS(Sheet2!EY167-$A$1)</f>
        <v>163431035</v>
      </c>
      <c r="EZ167" s="1">
        <f>ABS(Sheet2!EZ167-$A$1)</f>
        <v>165579490</v>
      </c>
      <c r="FA167" s="1">
        <f>ABS(Sheet2!FA167-$A$1)</f>
        <v>167741806</v>
      </c>
      <c r="FB167" s="1">
        <f>ABS(Sheet2!FB167-$A$1)</f>
        <v>169917983</v>
      </c>
      <c r="FC167" s="1">
        <f>ABS(Sheet2!FC167-$A$1)</f>
        <v>172108021</v>
      </c>
      <c r="FD167" s="1">
        <f>ABS(Sheet2!FD167-$A$1)</f>
        <v>174311920</v>
      </c>
      <c r="FE167" s="1">
        <f>ABS(Sheet2!FE167-$A$1)</f>
        <v>176529680</v>
      </c>
      <c r="FF167" s="1">
        <f>ABS(Sheet2!FF167-$A$1)</f>
        <v>178761301</v>
      </c>
      <c r="FG167" s="1">
        <f>ABS(Sheet2!FG167-$A$1)</f>
        <v>181006783</v>
      </c>
      <c r="FH167" s="1">
        <f>ABS(Sheet2!FH167-$A$1)</f>
        <v>183266126</v>
      </c>
      <c r="FI167" s="1">
        <f>ABS(Sheet2!FI167-$A$1)</f>
        <v>185539330</v>
      </c>
      <c r="FJ167" s="1">
        <f>ABS(Sheet2!FJ167-$A$1)</f>
        <v>187826395</v>
      </c>
      <c r="FK167" s="1">
        <f>ABS(Sheet2!FK167-$A$1)</f>
        <v>190127321</v>
      </c>
      <c r="FL167" s="1">
        <f>ABS(Sheet2!FL167-$A$1)</f>
        <v>192442108</v>
      </c>
      <c r="FM167" s="1">
        <f>ABS(Sheet2!FM167-$A$1)</f>
        <v>194770756</v>
      </c>
      <c r="FN167" s="1">
        <f>ABS(Sheet2!FN167-$A$1)</f>
        <v>197113265</v>
      </c>
      <c r="FO167" s="1">
        <f>ABS(Sheet2!FO167-$A$1)</f>
        <v>199469635</v>
      </c>
      <c r="FP167" s="1">
        <f>ABS(Sheet2!FP167-$A$1)</f>
        <v>201839866</v>
      </c>
      <c r="FQ167" s="1">
        <f>ABS(Sheet2!FQ167-$A$1)</f>
        <v>204223958</v>
      </c>
      <c r="FR167" s="1">
        <f>ABS(Sheet2!FR167-$A$1)</f>
        <v>206621911</v>
      </c>
      <c r="FS167" s="1">
        <f>ABS(Sheet2!FS167-$A$1)</f>
        <v>209033725</v>
      </c>
      <c r="FT167" s="1">
        <f>ABS(Sheet2!FT167-$A$1)</f>
        <v>211459400</v>
      </c>
      <c r="FU167" s="1">
        <f>ABS(Sheet2!FU167-$A$1)</f>
        <v>213898936</v>
      </c>
      <c r="FV167" s="1">
        <f>ABS(Sheet2!FV167-$A$1)</f>
        <v>216352333</v>
      </c>
      <c r="FW167" s="1">
        <f>ABS(Sheet2!FW167-$A$1)</f>
        <v>218819591</v>
      </c>
      <c r="FX167" s="1">
        <f>ABS(Sheet2!FX167-$A$1)</f>
        <v>221300710</v>
      </c>
      <c r="FY167" s="1">
        <f>ABS(Sheet2!FY167-$A$1)</f>
        <v>223795690</v>
      </c>
      <c r="FZ167" s="1">
        <f>ABS(Sheet2!FZ167-$A$1)</f>
        <v>226304531</v>
      </c>
      <c r="GA167" s="1">
        <f>ABS(Sheet2!GA167-$A$1)</f>
        <v>228827233</v>
      </c>
      <c r="GB167" s="1">
        <f>ABS(Sheet2!GB167-$A$1)</f>
        <v>231363796</v>
      </c>
      <c r="GC167" s="1">
        <f>ABS(Sheet2!GC167-$A$1)</f>
        <v>233914220</v>
      </c>
      <c r="GD167" s="1">
        <f>ABS(Sheet2!GD167-$A$1)</f>
        <v>236478505</v>
      </c>
      <c r="GE167" s="1">
        <f>ABS(Sheet2!GE167-$A$1)</f>
        <v>239056651</v>
      </c>
      <c r="GF167" s="1">
        <f>ABS(Sheet2!GF167-$A$1)</f>
        <v>241648658</v>
      </c>
      <c r="GG167" s="1">
        <f>ABS(Sheet2!GG167-$A$1)</f>
        <v>244254526</v>
      </c>
      <c r="GH167" s="1">
        <f>ABS(Sheet2!GH167-$A$1)</f>
        <v>246874255</v>
      </c>
      <c r="GI167" s="1">
        <f>ABS(Sheet2!GI167-$A$1)</f>
        <v>249507845</v>
      </c>
      <c r="GJ167" s="1">
        <f>ABS(Sheet2!GJ167-$A$1)</f>
        <v>252155296</v>
      </c>
      <c r="GK167" s="1">
        <f>ABS(Sheet2!GK167-$A$1)</f>
        <v>254816608</v>
      </c>
      <c r="GL167" s="1">
        <f>ABS(Sheet2!GL167-$A$1)</f>
        <v>257491781</v>
      </c>
      <c r="GM167" s="1">
        <f>ABS(Sheet2!GM167-$A$1)</f>
        <v>260180815</v>
      </c>
      <c r="GN167" s="1">
        <f>ABS(Sheet2!GN167-$A$1)</f>
        <v>262883710</v>
      </c>
      <c r="GO167" s="1">
        <f>ABS(Sheet2!GO167-$A$1)</f>
        <v>265600466</v>
      </c>
      <c r="GP167" s="1">
        <f>ABS(Sheet2!GP167-$A$1)</f>
        <v>268331083</v>
      </c>
      <c r="GQ167" s="1">
        <f>ABS(Sheet2!GQ167-$A$1)</f>
        <v>271075561</v>
      </c>
      <c r="GR167" s="1">
        <f>ABS(Sheet2!GR167-$A$1)</f>
        <v>273833900</v>
      </c>
      <c r="GS167" s="1">
        <f>ABS(Sheet2!GS167-$A$1)</f>
        <v>276606100</v>
      </c>
      <c r="GT167" s="1">
        <f>ABS(Sheet2!GT167-$A$1)</f>
        <v>279392161</v>
      </c>
      <c r="GU167" s="1">
        <f>ABS(Sheet2!GU167-$A$1)</f>
        <v>282192083</v>
      </c>
      <c r="GV167" s="1">
        <f>ABS(Sheet2!GV167-$A$1)</f>
        <v>285005866</v>
      </c>
      <c r="GW167" s="1">
        <f>ABS(Sheet2!GW167-$A$1)</f>
        <v>287833510</v>
      </c>
      <c r="GX167" s="1">
        <f>ABS(Sheet2!GX167-$A$1)</f>
        <v>290675015</v>
      </c>
      <c r="GY167" s="1">
        <f>ABS(Sheet2!GY167-$A$1)</f>
        <v>293530381</v>
      </c>
      <c r="GZ167" s="1">
        <f>ABS(Sheet2!GZ167-$A$1)</f>
        <v>296399608</v>
      </c>
      <c r="HA167" s="1">
        <f>ABS(Sheet2!HA167-$A$1)</f>
        <v>299282696</v>
      </c>
      <c r="HB167" s="1">
        <f>ABS(Sheet2!HB167-$A$1)</f>
        <v>302179645</v>
      </c>
      <c r="HC167" s="1">
        <f>ABS(Sheet2!HC167-$A$1)</f>
        <v>305090455</v>
      </c>
      <c r="HD167" s="1">
        <f>ABS(Sheet2!HD167-$A$1)</f>
        <v>308015126</v>
      </c>
      <c r="HE167" s="1">
        <f>ABS(Sheet2!HE167-$A$1)</f>
        <v>310953658</v>
      </c>
      <c r="HF167" s="1">
        <f>ABS(Sheet2!HF167-$A$1)</f>
        <v>313906051</v>
      </c>
      <c r="HG167" s="1">
        <f>ABS(Sheet2!HG167-$A$1)</f>
        <v>316872305</v>
      </c>
      <c r="HH167" s="1">
        <f>ABS(Sheet2!HH167-$A$1)</f>
        <v>319852420</v>
      </c>
      <c r="HI167" s="1">
        <f>ABS(Sheet2!HI167-$A$1)</f>
        <v>322846396</v>
      </c>
      <c r="HJ167" s="1">
        <f>ABS(Sheet2!HJ167-$A$1)</f>
        <v>325854233</v>
      </c>
      <c r="HK167" s="1">
        <f>ABS(Sheet2!HK167-$A$1)</f>
        <v>328875931</v>
      </c>
      <c r="HL167" s="1">
        <f>ABS(Sheet2!HL167-$A$1)</f>
        <v>331911490</v>
      </c>
      <c r="HM167" s="1">
        <f>ABS(Sheet2!HM167-$A$1)</f>
        <v>334960910</v>
      </c>
      <c r="HN167" s="1">
        <f>ABS(Sheet2!HN167-$A$1)</f>
        <v>338024191</v>
      </c>
      <c r="HO167" s="1">
        <f>ABS(Sheet2!HO167-$A$1)</f>
        <v>341101333</v>
      </c>
      <c r="HP167" s="1">
        <f>ABS(Sheet2!HP167-$A$1)</f>
        <v>344192336</v>
      </c>
      <c r="HQ167" s="1">
        <f>ABS(Sheet2!HQ167-$A$1)</f>
        <v>347297200</v>
      </c>
      <c r="HR167" s="1">
        <f>ABS(Sheet2!HR167-$A$1)</f>
        <v>350415925</v>
      </c>
      <c r="HS167" s="1">
        <f>ABS(Sheet2!HS167-$A$1)</f>
        <v>353548511</v>
      </c>
      <c r="HT167" s="1">
        <f>ABS(Sheet2!HT167-$A$1)</f>
        <v>356694958</v>
      </c>
      <c r="HU167" s="1">
        <f>ABS(Sheet2!HU167-$A$1)</f>
        <v>359855266</v>
      </c>
      <c r="HV167" s="1">
        <f>ABS(Sheet2!HV167-$A$1)</f>
        <v>363029435</v>
      </c>
      <c r="HW167" s="1">
        <f>ABS(Sheet2!HW167-$A$1)</f>
        <v>366217465</v>
      </c>
      <c r="HX167" s="1">
        <f>ABS(Sheet2!HX167-$A$1)</f>
        <v>369419356</v>
      </c>
      <c r="HY167" s="1">
        <f>ABS(Sheet2!HY167-$A$1)</f>
        <v>372635108</v>
      </c>
      <c r="HZ167" s="1">
        <f>ABS(Sheet2!HZ167-$A$1)</f>
        <v>375864721</v>
      </c>
      <c r="IA167" s="1">
        <f>ABS(Sheet2!IA167-$A$1)</f>
        <v>379108195</v>
      </c>
      <c r="IB167" s="1">
        <f>ABS(Sheet2!IB167-$A$1)</f>
        <v>382365530</v>
      </c>
      <c r="IC167" s="1">
        <f>ABS(Sheet2!IC167-$A$1)</f>
        <v>385636726</v>
      </c>
      <c r="ID167" s="1">
        <f>ABS(Sheet2!ID167-$A$1)</f>
        <v>388921783</v>
      </c>
      <c r="IE167" s="1">
        <f>ABS(Sheet2!IE167-$A$1)</f>
        <v>392220701</v>
      </c>
      <c r="IF167" s="1">
        <f>ABS(Sheet2!IF167-$A$1)</f>
        <v>395533480</v>
      </c>
      <c r="IG167" s="1">
        <f>ABS(Sheet2!IG167-$A$1)</f>
        <v>398860120</v>
      </c>
      <c r="IH167" s="1">
        <f>ABS(Sheet2!IH167-$A$1)</f>
        <v>402200621</v>
      </c>
      <c r="II167" s="1">
        <f>ABS(Sheet2!II167-$A$1)</f>
        <v>405554983</v>
      </c>
      <c r="IJ167" s="1">
        <f>ABS(Sheet2!IJ167-$A$1)</f>
        <v>408923206</v>
      </c>
      <c r="IK167" s="1">
        <f>ABS(Sheet2!IK167-$A$1)</f>
        <v>412305290</v>
      </c>
      <c r="IL167" s="1">
        <f>ABS(Sheet2!IL167-$A$1)</f>
        <v>415701235</v>
      </c>
      <c r="IM167" s="1">
        <f>ABS(Sheet2!IM167-$A$1)</f>
        <v>419111041</v>
      </c>
      <c r="IN167" s="1">
        <f>ABS(Sheet2!IN167-$A$1)</f>
        <v>422534708</v>
      </c>
      <c r="IO167" s="1">
        <f>ABS(Sheet2!IO167-$A$1)</f>
        <v>425972236</v>
      </c>
      <c r="IP167" s="1">
        <f>ABS(Sheet2!IP167-$A$1)</f>
        <v>429423625</v>
      </c>
      <c r="IQ167" s="1">
        <f>ABS(Sheet2!IQ167-$A$1)</f>
        <v>432888875</v>
      </c>
      <c r="IR167" s="1">
        <f>ABS(Sheet2!IR167-$A$1)</f>
        <v>436367986</v>
      </c>
      <c r="IS167" s="1">
        <f>ABS(Sheet2!IS167-$A$1)</f>
        <v>439860958</v>
      </c>
      <c r="IT167" s="1">
        <f>ABS(Sheet2!IT167-$A$1)</f>
        <v>443367791</v>
      </c>
      <c r="IU167" s="1">
        <f>ABS(Sheet2!IU167-$A$1)</f>
        <v>446888485</v>
      </c>
      <c r="IV167" s="1">
        <f>ABS(Sheet2!IV167-$A$1)</f>
        <v>450423040</v>
      </c>
      <c r="IW167" s="1">
        <f>ABS(Sheet2!IW167-$A$1)</f>
        <v>453971456</v>
      </c>
    </row>
    <row r="168" spans="1:257">
      <c r="A168" s="1">
        <f t="shared" si="11"/>
        <v>167</v>
      </c>
      <c r="B168" s="1">
        <f>ABS(Sheet2!B168-$A$1)</f>
        <v>1985972</v>
      </c>
      <c r="C168" s="1">
        <f>ABS(Sheet2!C168-$A$1)</f>
        <v>1957916</v>
      </c>
      <c r="D168" s="1">
        <f>ABS(Sheet2!D168-$A$1)</f>
        <v>1915832</v>
      </c>
      <c r="E168" s="1">
        <f>ABS(Sheet2!E168-$A$1)</f>
        <v>1859720</v>
      </c>
      <c r="F168" s="1">
        <f>ABS(Sheet2!F168-$A$1)</f>
        <v>1789580</v>
      </c>
      <c r="G168" s="1">
        <f>ABS(Sheet2!G168-$A$1)</f>
        <v>1705412</v>
      </c>
      <c r="H168" s="1">
        <f>ABS(Sheet2!H168-$A$1)</f>
        <v>1607216</v>
      </c>
      <c r="I168" s="1">
        <f>ABS(Sheet2!I168-$A$1)</f>
        <v>1494992</v>
      </c>
      <c r="J168" s="1">
        <f>ABS(Sheet2!J168-$A$1)</f>
        <v>1368740</v>
      </c>
      <c r="K168" s="1">
        <f>ABS(Sheet2!K168-$A$1)</f>
        <v>1228460</v>
      </c>
      <c r="L168" s="1">
        <f>ABS(Sheet2!L168-$A$1)</f>
        <v>1074152</v>
      </c>
      <c r="M168" s="1">
        <f>ABS(Sheet2!M168-$A$1)</f>
        <v>905816</v>
      </c>
      <c r="N168" s="1">
        <f>ABS(Sheet2!N168-$A$1)</f>
        <v>723452</v>
      </c>
      <c r="O168" s="1">
        <f>ABS(Sheet2!O168-$A$1)</f>
        <v>527060</v>
      </c>
      <c r="P168" s="1">
        <f>ABS(Sheet2!P168-$A$1)</f>
        <v>316640</v>
      </c>
      <c r="Q168" s="1">
        <f>ABS(Sheet2!Q168-$A$1)</f>
        <v>92192</v>
      </c>
      <c r="R168" s="1">
        <f>ABS(Sheet2!R168-$A$1)</f>
        <v>146284</v>
      </c>
      <c r="S168" s="1">
        <f>ABS(Sheet2!S168-$A$1)</f>
        <v>398788</v>
      </c>
      <c r="T168" s="1">
        <f>ABS(Sheet2!T168-$A$1)</f>
        <v>665320</v>
      </c>
      <c r="U168" s="1">
        <f>ABS(Sheet2!U168-$A$1)</f>
        <v>945880</v>
      </c>
      <c r="V168" s="1">
        <f>ABS(Sheet2!V168-$A$1)</f>
        <v>1240468</v>
      </c>
      <c r="W168" s="1">
        <f>ABS(Sheet2!W168-$A$1)</f>
        <v>1549084</v>
      </c>
      <c r="X168" s="1">
        <f>ABS(Sheet2!X168-$A$1)</f>
        <v>1871728</v>
      </c>
      <c r="Y168" s="1">
        <f>ABS(Sheet2!Y168-$A$1)</f>
        <v>2208400</v>
      </c>
      <c r="Z168" s="1">
        <f>ABS(Sheet2!Z168-$A$1)</f>
        <v>2559100</v>
      </c>
      <c r="AA168" s="1">
        <f>ABS(Sheet2!AA168-$A$1)</f>
        <v>2923828</v>
      </c>
      <c r="AB168" s="1">
        <f>ABS(Sheet2!AB168-$A$1)</f>
        <v>3302584</v>
      </c>
      <c r="AC168" s="1">
        <f>ABS(Sheet2!AC168-$A$1)</f>
        <v>3695368</v>
      </c>
      <c r="AD168" s="1">
        <f>ABS(Sheet2!AD168-$A$1)</f>
        <v>4102180</v>
      </c>
      <c r="AE168" s="1">
        <f>ABS(Sheet2!AE168-$A$1)</f>
        <v>4523020</v>
      </c>
      <c r="AF168" s="1">
        <f>ABS(Sheet2!AF168-$A$1)</f>
        <v>4957888</v>
      </c>
      <c r="AG168" s="1">
        <f>ABS(Sheet2!AG168-$A$1)</f>
        <v>5406784</v>
      </c>
      <c r="AH168" s="1">
        <f>ABS(Sheet2!AH168-$A$1)</f>
        <v>5869708</v>
      </c>
      <c r="AI168" s="1">
        <f>ABS(Sheet2!AI168-$A$1)</f>
        <v>6346660</v>
      </c>
      <c r="AJ168" s="1">
        <f>ABS(Sheet2!AJ168-$A$1)</f>
        <v>6837640</v>
      </c>
      <c r="AK168" s="2">
        <f>ABS(Sheet2!AK168-$A$1)</f>
        <v>7342648</v>
      </c>
      <c r="AL168" s="1">
        <f>ABS(Sheet2!AL168-$A$1)</f>
        <v>7861684</v>
      </c>
      <c r="AM168" s="1">
        <f>ABS(Sheet2!AM168-$A$1)</f>
        <v>8394748</v>
      </c>
      <c r="AN168" s="1">
        <f>ABS(Sheet2!AN168-$A$1)</f>
        <v>8941840</v>
      </c>
      <c r="AO168" s="1">
        <f>ABS(Sheet2!AO168-$A$1)</f>
        <v>9502960</v>
      </c>
      <c r="AP168" s="1">
        <f>ABS(Sheet2!AP168-$A$1)</f>
        <v>10078108</v>
      </c>
      <c r="AQ168" s="1">
        <f>ABS(Sheet2!AQ168-$A$1)</f>
        <v>10667284</v>
      </c>
      <c r="AR168" s="1">
        <f>ABS(Sheet2!AR168-$A$1)</f>
        <v>11270488</v>
      </c>
      <c r="AS168" s="1">
        <f>ABS(Sheet2!AS168-$A$1)</f>
        <v>11887720</v>
      </c>
      <c r="AT168" s="1">
        <f>ABS(Sheet2!AT168-$A$1)</f>
        <v>12518980</v>
      </c>
      <c r="AU168" s="1">
        <f>ABS(Sheet2!AU168-$A$1)</f>
        <v>13164268</v>
      </c>
      <c r="AV168" s="1">
        <f>ABS(Sheet2!AV168-$A$1)</f>
        <v>13823584</v>
      </c>
      <c r="AW168" s="1">
        <f>ABS(Sheet2!AW168-$A$1)</f>
        <v>14496928</v>
      </c>
      <c r="AX168" s="1">
        <f>ABS(Sheet2!AX168-$A$1)</f>
        <v>15184300</v>
      </c>
      <c r="AY168" s="1">
        <f>ABS(Sheet2!AY168-$A$1)</f>
        <v>15885700</v>
      </c>
      <c r="AZ168" s="1">
        <f>ABS(Sheet2!AZ168-$A$1)</f>
        <v>16601128</v>
      </c>
      <c r="BA168" s="1">
        <f>ABS(Sheet2!BA168-$A$1)</f>
        <v>17330584</v>
      </c>
      <c r="BB168" s="1">
        <f>ABS(Sheet2!BB168-$A$1)</f>
        <v>18074068</v>
      </c>
      <c r="BC168" s="1">
        <f>ABS(Sheet2!BC168-$A$1)</f>
        <v>18831580</v>
      </c>
      <c r="BD168" s="1">
        <f>ABS(Sheet2!BD168-$A$1)</f>
        <v>19603120</v>
      </c>
      <c r="BE168" s="1">
        <f>ABS(Sheet2!BE168-$A$1)</f>
        <v>20388688</v>
      </c>
      <c r="BF168" s="1">
        <f>ABS(Sheet2!BF168-$A$1)</f>
        <v>21188284</v>
      </c>
      <c r="BG168" s="1">
        <f>ABS(Sheet2!BG168-$A$1)</f>
        <v>22001908</v>
      </c>
      <c r="BH168" s="1">
        <f>ABS(Sheet2!BH168-$A$1)</f>
        <v>22829560</v>
      </c>
      <c r="BI168" s="1">
        <f>ABS(Sheet2!BI168-$A$1)</f>
        <v>23671240</v>
      </c>
      <c r="BJ168" s="1">
        <f>ABS(Sheet2!BJ168-$A$1)</f>
        <v>24526948</v>
      </c>
      <c r="BK168" s="1">
        <f>ABS(Sheet2!BK168-$A$1)</f>
        <v>25396684</v>
      </c>
      <c r="BL168" s="1">
        <f>ABS(Sheet2!BL168-$A$1)</f>
        <v>26280448</v>
      </c>
      <c r="BM168" s="1">
        <f>ABS(Sheet2!BM168-$A$1)</f>
        <v>27178240</v>
      </c>
      <c r="BN168" s="1">
        <f>ABS(Sheet2!BN168-$A$1)</f>
        <v>28090060</v>
      </c>
      <c r="BO168" s="1">
        <f>ABS(Sheet2!BO168-$A$1)</f>
        <v>29015908</v>
      </c>
      <c r="BP168" s="1">
        <f>ABS(Sheet2!BP168-$A$1)</f>
        <v>29955784</v>
      </c>
      <c r="BQ168" s="1">
        <f>ABS(Sheet2!BQ168-$A$1)</f>
        <v>30909688</v>
      </c>
      <c r="BR168" s="1">
        <f>ABS(Sheet2!BR168-$A$1)</f>
        <v>31877620</v>
      </c>
      <c r="BS168" s="1">
        <f>ABS(Sheet2!BS168-$A$1)</f>
        <v>32859580</v>
      </c>
      <c r="BT168" s="1">
        <f>ABS(Sheet2!BT168-$A$1)</f>
        <v>33855568</v>
      </c>
      <c r="BU168" s="1">
        <f>ABS(Sheet2!BU168-$A$1)</f>
        <v>34865584</v>
      </c>
      <c r="BV168" s="1">
        <f>ABS(Sheet2!BV168-$A$1)</f>
        <v>35889628</v>
      </c>
      <c r="BW168" s="1">
        <f>ABS(Sheet2!BW168-$A$1)</f>
        <v>36927700</v>
      </c>
      <c r="BX168" s="1">
        <f>ABS(Sheet2!BX168-$A$1)</f>
        <v>37979800</v>
      </c>
      <c r="BY168" s="1">
        <f>ABS(Sheet2!BY168-$A$1)</f>
        <v>39045928</v>
      </c>
      <c r="BZ168" s="1">
        <f>ABS(Sheet2!BZ168-$A$1)</f>
        <v>40126084</v>
      </c>
      <c r="CA168" s="1">
        <f>ABS(Sheet2!CA168-$A$1)</f>
        <v>41220268</v>
      </c>
      <c r="CB168" s="1">
        <f>ABS(Sheet2!CB168-$A$1)</f>
        <v>42328480</v>
      </c>
      <c r="CC168" s="1">
        <f>ABS(Sheet2!CC168-$A$1)</f>
        <v>43450720</v>
      </c>
      <c r="CD168" s="1">
        <f>ABS(Sheet2!CD168-$A$1)</f>
        <v>44586988</v>
      </c>
      <c r="CE168" s="1">
        <f>ABS(Sheet2!CE168-$A$1)</f>
        <v>45737284</v>
      </c>
      <c r="CF168" s="1">
        <f>ABS(Sheet2!CF168-$A$1)</f>
        <v>46901608</v>
      </c>
      <c r="CG168" s="1">
        <f>ABS(Sheet2!CG168-$A$1)</f>
        <v>48079960</v>
      </c>
      <c r="CH168" s="1">
        <f>ABS(Sheet2!CH168-$A$1)</f>
        <v>49272340</v>
      </c>
      <c r="CI168" s="1">
        <f>ABS(Sheet2!CI168-$A$1)</f>
        <v>50478748</v>
      </c>
      <c r="CJ168" s="1">
        <f>ABS(Sheet2!CJ168-$A$1)</f>
        <v>51699184</v>
      </c>
      <c r="CK168" s="1">
        <f>ABS(Sheet2!CK168-$A$1)</f>
        <v>52933648</v>
      </c>
      <c r="CL168" s="1">
        <f>ABS(Sheet2!CL168-$A$1)</f>
        <v>54182140</v>
      </c>
      <c r="CM168" s="1">
        <f>ABS(Sheet2!CM168-$A$1)</f>
        <v>55444660</v>
      </c>
      <c r="CN168" s="1">
        <f>ABS(Sheet2!CN168-$A$1)</f>
        <v>56721208</v>
      </c>
      <c r="CO168" s="1">
        <f>ABS(Sheet2!CO168-$A$1)</f>
        <v>58011784</v>
      </c>
      <c r="CP168" s="1">
        <f>ABS(Sheet2!CP168-$A$1)</f>
        <v>59316388</v>
      </c>
      <c r="CQ168" s="1">
        <f>ABS(Sheet2!CQ168-$A$1)</f>
        <v>60635020</v>
      </c>
      <c r="CR168" s="1">
        <f>ABS(Sheet2!CR168-$A$1)</f>
        <v>61967680</v>
      </c>
      <c r="CS168" s="1">
        <f>ABS(Sheet2!CS168-$A$1)</f>
        <v>63314368</v>
      </c>
      <c r="CT168" s="1">
        <f>ABS(Sheet2!CT168-$A$1)</f>
        <v>64675084</v>
      </c>
      <c r="CU168" s="1">
        <f>ABS(Sheet2!CU168-$A$1)</f>
        <v>66049828</v>
      </c>
      <c r="CV168" s="1">
        <f>ABS(Sheet2!CV168-$A$1)</f>
        <v>67438600</v>
      </c>
      <c r="CW168" s="1">
        <f>ABS(Sheet2!CW168-$A$1)</f>
        <v>68841400</v>
      </c>
      <c r="CX168" s="1">
        <f>ABS(Sheet2!CX168-$A$1)</f>
        <v>70258228</v>
      </c>
      <c r="CY168" s="1">
        <f>ABS(Sheet2!CY168-$A$1)</f>
        <v>71689084</v>
      </c>
      <c r="CZ168" s="1">
        <f>ABS(Sheet2!CZ168-$A$1)</f>
        <v>73133968</v>
      </c>
      <c r="DA168" s="1">
        <f>ABS(Sheet2!DA168-$A$1)</f>
        <v>74592880</v>
      </c>
      <c r="DB168" s="1">
        <f>ABS(Sheet2!DB168-$A$1)</f>
        <v>76065820</v>
      </c>
      <c r="DC168" s="1">
        <f>ABS(Sheet2!DC168-$A$1)</f>
        <v>77552788</v>
      </c>
      <c r="DD168" s="1">
        <f>ABS(Sheet2!DD168-$A$1)</f>
        <v>79053784</v>
      </c>
      <c r="DE168" s="1">
        <f>ABS(Sheet2!DE168-$A$1)</f>
        <v>80568808</v>
      </c>
      <c r="DF168" s="1">
        <f>ABS(Sheet2!DF168-$A$1)</f>
        <v>82097860</v>
      </c>
      <c r="DG168" s="1">
        <f>ABS(Sheet2!DG168-$A$1)</f>
        <v>83640940</v>
      </c>
      <c r="DH168" s="1">
        <f>ABS(Sheet2!DH168-$A$1)</f>
        <v>85198048</v>
      </c>
      <c r="DI168" s="1">
        <f>ABS(Sheet2!DI168-$A$1)</f>
        <v>86769184</v>
      </c>
      <c r="DJ168" s="1">
        <f>ABS(Sheet2!DJ168-$A$1)</f>
        <v>88354348</v>
      </c>
      <c r="DK168" s="1">
        <f>ABS(Sheet2!DK168-$A$1)</f>
        <v>89953540</v>
      </c>
      <c r="DL168" s="1">
        <f>ABS(Sheet2!DL168-$A$1)</f>
        <v>91566760</v>
      </c>
      <c r="DM168" s="1">
        <f>ABS(Sheet2!DM168-$A$1)</f>
        <v>93194008</v>
      </c>
      <c r="DN168" s="1">
        <f>ABS(Sheet2!DN168-$A$1)</f>
        <v>94835284</v>
      </c>
      <c r="DO168" s="1">
        <f>ABS(Sheet2!DO168-$A$1)</f>
        <v>96490588</v>
      </c>
      <c r="DP168" s="1">
        <f>ABS(Sheet2!DP168-$A$1)</f>
        <v>98159920</v>
      </c>
      <c r="DQ168" s="1">
        <f>ABS(Sheet2!DQ168-$A$1)</f>
        <v>99843280</v>
      </c>
      <c r="DR168" s="1">
        <f>ABS(Sheet2!DR168-$A$1)</f>
        <v>101540668</v>
      </c>
      <c r="DS168" s="1">
        <f>ABS(Sheet2!DS168-$A$1)</f>
        <v>103252084</v>
      </c>
      <c r="DT168" s="1">
        <f>ABS(Sheet2!DT168-$A$1)</f>
        <v>104977528</v>
      </c>
      <c r="DU168" s="1">
        <f>ABS(Sheet2!DU168-$A$1)</f>
        <v>106717000</v>
      </c>
      <c r="DV168" s="1">
        <f>ABS(Sheet2!DV168-$A$1)</f>
        <v>108470500</v>
      </c>
      <c r="DW168" s="1">
        <f>ABS(Sheet2!DW168-$A$1)</f>
        <v>110238028</v>
      </c>
      <c r="DX168" s="1">
        <f>ABS(Sheet2!DX168-$A$1)</f>
        <v>112019584</v>
      </c>
      <c r="DY168" s="1">
        <f>ABS(Sheet2!DY168-$A$1)</f>
        <v>113815168</v>
      </c>
      <c r="DZ168" s="1">
        <f>ABS(Sheet2!DZ168-$A$1)</f>
        <v>115624780</v>
      </c>
      <c r="EA168" s="1">
        <f>ABS(Sheet2!EA168-$A$1)</f>
        <v>117448420</v>
      </c>
      <c r="EB168" s="1">
        <f>ABS(Sheet2!EB168-$A$1)</f>
        <v>119286088</v>
      </c>
      <c r="EC168" s="1">
        <f>ABS(Sheet2!EC168-$A$1)</f>
        <v>121137784</v>
      </c>
      <c r="ED168" s="1">
        <f>ABS(Sheet2!ED168-$A$1)</f>
        <v>123003508</v>
      </c>
      <c r="EE168" s="1">
        <f>ABS(Sheet2!EE168-$A$1)</f>
        <v>124883260</v>
      </c>
      <c r="EF168" s="1">
        <f>ABS(Sheet2!EF168-$A$1)</f>
        <v>126777040</v>
      </c>
      <c r="EG168" s="1">
        <f>ABS(Sheet2!EG168-$A$1)</f>
        <v>128684848</v>
      </c>
      <c r="EH168" s="1">
        <f>ABS(Sheet2!EH168-$A$1)</f>
        <v>130606684</v>
      </c>
      <c r="EI168" s="1">
        <f>ABS(Sheet2!EI168-$A$1)</f>
        <v>132542548</v>
      </c>
      <c r="EJ168" s="1">
        <f>ABS(Sheet2!EJ168-$A$1)</f>
        <v>134492440</v>
      </c>
      <c r="EK168" s="1">
        <f>ABS(Sheet2!EK168-$A$1)</f>
        <v>136456360</v>
      </c>
      <c r="EL168" s="1">
        <f>ABS(Sheet2!EL168-$A$1)</f>
        <v>138434308</v>
      </c>
      <c r="EM168" s="1">
        <f>ABS(Sheet2!EM168-$A$1)</f>
        <v>140426284</v>
      </c>
      <c r="EN168" s="1">
        <f>ABS(Sheet2!EN168-$A$1)</f>
        <v>142432288</v>
      </c>
      <c r="EO168" s="1">
        <f>ABS(Sheet2!EO168-$A$1)</f>
        <v>144452320</v>
      </c>
      <c r="EP168" s="1">
        <f>ABS(Sheet2!EP168-$A$1)</f>
        <v>146486380</v>
      </c>
      <c r="EQ168" s="1">
        <f>ABS(Sheet2!EQ168-$A$1)</f>
        <v>148534468</v>
      </c>
      <c r="ER168" s="1">
        <f>ABS(Sheet2!ER168-$A$1)</f>
        <v>150596584</v>
      </c>
      <c r="ES168" s="1">
        <f>ABS(Sheet2!ES168-$A$1)</f>
        <v>152672728</v>
      </c>
      <c r="ET168" s="1">
        <f>ABS(Sheet2!ET168-$A$1)</f>
        <v>154762900</v>
      </c>
      <c r="EU168" s="1">
        <f>ABS(Sheet2!EU168-$A$1)</f>
        <v>156867100</v>
      </c>
      <c r="EV168" s="1">
        <f>ABS(Sheet2!EV168-$A$1)</f>
        <v>158985328</v>
      </c>
      <c r="EW168" s="1">
        <f>ABS(Sheet2!EW168-$A$1)</f>
        <v>161117584</v>
      </c>
      <c r="EX168" s="1">
        <f>ABS(Sheet2!EX168-$A$1)</f>
        <v>163263868</v>
      </c>
      <c r="EY168" s="1">
        <f>ABS(Sheet2!EY168-$A$1)</f>
        <v>165424180</v>
      </c>
      <c r="EZ168" s="1">
        <f>ABS(Sheet2!EZ168-$A$1)</f>
        <v>167598520</v>
      </c>
      <c r="FA168" s="1">
        <f>ABS(Sheet2!FA168-$A$1)</f>
        <v>169786888</v>
      </c>
      <c r="FB168" s="1">
        <f>ABS(Sheet2!FB168-$A$1)</f>
        <v>171989284</v>
      </c>
      <c r="FC168" s="1">
        <f>ABS(Sheet2!FC168-$A$1)</f>
        <v>174205708</v>
      </c>
      <c r="FD168" s="1">
        <f>ABS(Sheet2!FD168-$A$1)</f>
        <v>176436160</v>
      </c>
      <c r="FE168" s="1">
        <f>ABS(Sheet2!FE168-$A$1)</f>
        <v>178680640</v>
      </c>
      <c r="FF168" s="1">
        <f>ABS(Sheet2!FF168-$A$1)</f>
        <v>180939148</v>
      </c>
      <c r="FG168" s="1">
        <f>ABS(Sheet2!FG168-$A$1)</f>
        <v>183211684</v>
      </c>
      <c r="FH168" s="1">
        <f>ABS(Sheet2!FH168-$A$1)</f>
        <v>185498248</v>
      </c>
      <c r="FI168" s="1">
        <f>ABS(Sheet2!FI168-$A$1)</f>
        <v>187798840</v>
      </c>
      <c r="FJ168" s="1">
        <f>ABS(Sheet2!FJ168-$A$1)</f>
        <v>190113460</v>
      </c>
      <c r="FK168" s="1">
        <f>ABS(Sheet2!FK168-$A$1)</f>
        <v>192442108</v>
      </c>
      <c r="FL168" s="1">
        <f>ABS(Sheet2!FL168-$A$1)</f>
        <v>194784784</v>
      </c>
      <c r="FM168" s="1">
        <f>ABS(Sheet2!FM168-$A$1)</f>
        <v>197141488</v>
      </c>
      <c r="FN168" s="1">
        <f>ABS(Sheet2!FN168-$A$1)</f>
        <v>199512220</v>
      </c>
      <c r="FO168" s="1">
        <f>ABS(Sheet2!FO168-$A$1)</f>
        <v>201896980</v>
      </c>
      <c r="FP168" s="1">
        <f>ABS(Sheet2!FP168-$A$1)</f>
        <v>204295768</v>
      </c>
      <c r="FQ168" s="1">
        <f>ABS(Sheet2!FQ168-$A$1)</f>
        <v>206708584</v>
      </c>
      <c r="FR168" s="1">
        <f>ABS(Sheet2!FR168-$A$1)</f>
        <v>209135428</v>
      </c>
      <c r="FS168" s="1">
        <f>ABS(Sheet2!FS168-$A$1)</f>
        <v>211576300</v>
      </c>
      <c r="FT168" s="1">
        <f>ABS(Sheet2!FT168-$A$1)</f>
        <v>214031200</v>
      </c>
      <c r="FU168" s="1">
        <f>ABS(Sheet2!FU168-$A$1)</f>
        <v>216500128</v>
      </c>
      <c r="FV168" s="1">
        <f>ABS(Sheet2!FV168-$A$1)</f>
        <v>218983084</v>
      </c>
      <c r="FW168" s="1">
        <f>ABS(Sheet2!FW168-$A$1)</f>
        <v>221480068</v>
      </c>
      <c r="FX168" s="1">
        <f>ABS(Sheet2!FX168-$A$1)</f>
        <v>223991080</v>
      </c>
      <c r="FY168" s="1">
        <f>ABS(Sheet2!FY168-$A$1)</f>
        <v>226516120</v>
      </c>
      <c r="FZ168" s="1">
        <f>ABS(Sheet2!FZ168-$A$1)</f>
        <v>229055188</v>
      </c>
      <c r="GA168" s="1">
        <f>ABS(Sheet2!GA168-$A$1)</f>
        <v>231608284</v>
      </c>
      <c r="GB168" s="1">
        <f>ABS(Sheet2!GB168-$A$1)</f>
        <v>234175408</v>
      </c>
      <c r="GC168" s="1">
        <f>ABS(Sheet2!GC168-$A$1)</f>
        <v>236756560</v>
      </c>
      <c r="GD168" s="1">
        <f>ABS(Sheet2!GD168-$A$1)</f>
        <v>239351740</v>
      </c>
      <c r="GE168" s="1">
        <f>ABS(Sheet2!GE168-$A$1)</f>
        <v>241960948</v>
      </c>
      <c r="GF168" s="1">
        <f>ABS(Sheet2!GF168-$A$1)</f>
        <v>244584184</v>
      </c>
      <c r="GG168" s="1">
        <f>ABS(Sheet2!GG168-$A$1)</f>
        <v>247221448</v>
      </c>
      <c r="GH168" s="1">
        <f>ABS(Sheet2!GH168-$A$1)</f>
        <v>249872740</v>
      </c>
      <c r="GI168" s="1">
        <f>ABS(Sheet2!GI168-$A$1)</f>
        <v>252538060</v>
      </c>
      <c r="GJ168" s="1">
        <f>ABS(Sheet2!GJ168-$A$1)</f>
        <v>255217408</v>
      </c>
      <c r="GK168" s="1">
        <f>ABS(Sheet2!GK168-$A$1)</f>
        <v>257910784</v>
      </c>
      <c r="GL168" s="1">
        <f>ABS(Sheet2!GL168-$A$1)</f>
        <v>260618188</v>
      </c>
      <c r="GM168" s="1">
        <f>ABS(Sheet2!GM168-$A$1)</f>
        <v>263339620</v>
      </c>
      <c r="GN168" s="1">
        <f>ABS(Sheet2!GN168-$A$1)</f>
        <v>266075080</v>
      </c>
      <c r="GO168" s="1">
        <f>ABS(Sheet2!GO168-$A$1)</f>
        <v>268824568</v>
      </c>
      <c r="GP168" s="1">
        <f>ABS(Sheet2!GP168-$A$1)</f>
        <v>271588084</v>
      </c>
      <c r="GQ168" s="1">
        <f>ABS(Sheet2!GQ168-$A$1)</f>
        <v>274365628</v>
      </c>
      <c r="GR168" s="1">
        <f>ABS(Sheet2!GR168-$A$1)</f>
        <v>277157200</v>
      </c>
      <c r="GS168" s="1">
        <f>ABS(Sheet2!GS168-$A$1)</f>
        <v>279962800</v>
      </c>
      <c r="GT168" s="1">
        <f>ABS(Sheet2!GT168-$A$1)</f>
        <v>282782428</v>
      </c>
      <c r="GU168" s="1">
        <f>ABS(Sheet2!GU168-$A$1)</f>
        <v>285616084</v>
      </c>
      <c r="GV168" s="1">
        <f>ABS(Sheet2!GV168-$A$1)</f>
        <v>288463768</v>
      </c>
      <c r="GW168" s="1">
        <f>ABS(Sheet2!GW168-$A$1)</f>
        <v>291325480</v>
      </c>
      <c r="GX168" s="1">
        <f>ABS(Sheet2!GX168-$A$1)</f>
        <v>294201220</v>
      </c>
      <c r="GY168" s="1">
        <f>ABS(Sheet2!GY168-$A$1)</f>
        <v>297090988</v>
      </c>
      <c r="GZ168" s="1">
        <f>ABS(Sheet2!GZ168-$A$1)</f>
        <v>299994784</v>
      </c>
      <c r="HA168" s="1">
        <f>ABS(Sheet2!HA168-$A$1)</f>
        <v>302912608</v>
      </c>
      <c r="HB168" s="1">
        <f>ABS(Sheet2!HB168-$A$1)</f>
        <v>305844460</v>
      </c>
      <c r="HC168" s="1">
        <f>ABS(Sheet2!HC168-$A$1)</f>
        <v>308790340</v>
      </c>
      <c r="HD168" s="1">
        <f>ABS(Sheet2!HD168-$A$1)</f>
        <v>311750248</v>
      </c>
      <c r="HE168" s="1">
        <f>ABS(Sheet2!HE168-$A$1)</f>
        <v>314724184</v>
      </c>
      <c r="HF168" s="1">
        <f>ABS(Sheet2!HF168-$A$1)</f>
        <v>317712148</v>
      </c>
      <c r="HG168" s="1">
        <f>ABS(Sheet2!HG168-$A$1)</f>
        <v>320714140</v>
      </c>
      <c r="HH168" s="1">
        <f>ABS(Sheet2!HH168-$A$1)</f>
        <v>323730160</v>
      </c>
      <c r="HI168" s="1">
        <f>ABS(Sheet2!HI168-$A$1)</f>
        <v>326760208</v>
      </c>
      <c r="HJ168" s="1">
        <f>ABS(Sheet2!HJ168-$A$1)</f>
        <v>329804284</v>
      </c>
      <c r="HK168" s="1">
        <f>ABS(Sheet2!HK168-$A$1)</f>
        <v>332862388</v>
      </c>
      <c r="HL168" s="1">
        <f>ABS(Sheet2!HL168-$A$1)</f>
        <v>335934520</v>
      </c>
      <c r="HM168" s="1">
        <f>ABS(Sheet2!HM168-$A$1)</f>
        <v>339020680</v>
      </c>
      <c r="HN168" s="1">
        <f>ABS(Sheet2!HN168-$A$1)</f>
        <v>342120868</v>
      </c>
      <c r="HO168" s="1">
        <f>ABS(Sheet2!HO168-$A$1)</f>
        <v>345235084</v>
      </c>
      <c r="HP168" s="1">
        <f>ABS(Sheet2!HP168-$A$1)</f>
        <v>348363328</v>
      </c>
      <c r="HQ168" s="1">
        <f>ABS(Sheet2!HQ168-$A$1)</f>
        <v>351505600</v>
      </c>
      <c r="HR168" s="1">
        <f>ABS(Sheet2!HR168-$A$1)</f>
        <v>354661900</v>
      </c>
      <c r="HS168" s="1">
        <f>ABS(Sheet2!HS168-$A$1)</f>
        <v>357832228</v>
      </c>
      <c r="HT168" s="1">
        <f>ABS(Sheet2!HT168-$A$1)</f>
        <v>361016584</v>
      </c>
      <c r="HU168" s="1">
        <f>ABS(Sheet2!HU168-$A$1)</f>
        <v>364214968</v>
      </c>
      <c r="HV168" s="1">
        <f>ABS(Sheet2!HV168-$A$1)</f>
        <v>367427380</v>
      </c>
      <c r="HW168" s="1">
        <f>ABS(Sheet2!HW168-$A$1)</f>
        <v>370653820</v>
      </c>
      <c r="HX168" s="1">
        <f>ABS(Sheet2!HX168-$A$1)</f>
        <v>373894288</v>
      </c>
      <c r="HY168" s="1">
        <f>ABS(Sheet2!HY168-$A$1)</f>
        <v>377148784</v>
      </c>
      <c r="HZ168" s="1">
        <f>ABS(Sheet2!HZ168-$A$1)</f>
        <v>380417308</v>
      </c>
      <c r="IA168" s="1">
        <f>ABS(Sheet2!IA168-$A$1)</f>
        <v>383699860</v>
      </c>
      <c r="IB168" s="1">
        <f>ABS(Sheet2!IB168-$A$1)</f>
        <v>386996440</v>
      </c>
      <c r="IC168" s="1">
        <f>ABS(Sheet2!IC168-$A$1)</f>
        <v>390307048</v>
      </c>
      <c r="ID168" s="1">
        <f>ABS(Sheet2!ID168-$A$1)</f>
        <v>393631684</v>
      </c>
      <c r="IE168" s="1">
        <f>ABS(Sheet2!IE168-$A$1)</f>
        <v>396970348</v>
      </c>
      <c r="IF168" s="1">
        <f>ABS(Sheet2!IF168-$A$1)</f>
        <v>400323040</v>
      </c>
      <c r="IG168" s="1">
        <f>ABS(Sheet2!IG168-$A$1)</f>
        <v>403689760</v>
      </c>
      <c r="IH168" s="1">
        <f>ABS(Sheet2!IH168-$A$1)</f>
        <v>407070508</v>
      </c>
      <c r="II168" s="1">
        <f>ABS(Sheet2!II168-$A$1)</f>
        <v>410465284</v>
      </c>
      <c r="IJ168" s="1">
        <f>ABS(Sheet2!IJ168-$A$1)</f>
        <v>413874088</v>
      </c>
      <c r="IK168" s="1">
        <f>ABS(Sheet2!IK168-$A$1)</f>
        <v>417296920</v>
      </c>
      <c r="IL168" s="1">
        <f>ABS(Sheet2!IL168-$A$1)</f>
        <v>420733780</v>
      </c>
      <c r="IM168" s="1">
        <f>ABS(Sheet2!IM168-$A$1)</f>
        <v>424184668</v>
      </c>
      <c r="IN168" s="1">
        <f>ABS(Sheet2!IN168-$A$1)</f>
        <v>427649584</v>
      </c>
      <c r="IO168" s="1">
        <f>ABS(Sheet2!IO168-$A$1)</f>
        <v>431128528</v>
      </c>
      <c r="IP168" s="1">
        <f>ABS(Sheet2!IP168-$A$1)</f>
        <v>434621500</v>
      </c>
      <c r="IQ168" s="1">
        <f>ABS(Sheet2!IQ168-$A$1)</f>
        <v>438128500</v>
      </c>
      <c r="IR168" s="1">
        <f>ABS(Sheet2!IR168-$A$1)</f>
        <v>441649528</v>
      </c>
      <c r="IS168" s="1">
        <f>ABS(Sheet2!IS168-$A$1)</f>
        <v>445184584</v>
      </c>
      <c r="IT168" s="1">
        <f>ABS(Sheet2!IT168-$A$1)</f>
        <v>448733668</v>
      </c>
      <c r="IU168" s="1">
        <f>ABS(Sheet2!IU168-$A$1)</f>
        <v>452296780</v>
      </c>
      <c r="IV168" s="1">
        <f>ABS(Sheet2!IV168-$A$1)</f>
        <v>455873920</v>
      </c>
      <c r="IW168" s="1">
        <f>ABS(Sheet2!IW168-$A$1)</f>
        <v>459465088</v>
      </c>
    </row>
    <row r="169" spans="1:257">
      <c r="A169" s="1">
        <f t="shared" si="11"/>
        <v>168</v>
      </c>
      <c r="B169" s="1">
        <f>ABS(Sheet2!B169-$A$1)</f>
        <v>1985804</v>
      </c>
      <c r="C169" s="1">
        <f>ABS(Sheet2!C169-$A$1)</f>
        <v>1957412</v>
      </c>
      <c r="D169" s="1">
        <f>ABS(Sheet2!D169-$A$1)</f>
        <v>1914824</v>
      </c>
      <c r="E169" s="1">
        <f>ABS(Sheet2!E169-$A$1)</f>
        <v>1858040</v>
      </c>
      <c r="F169" s="1">
        <f>ABS(Sheet2!F169-$A$1)</f>
        <v>1787060</v>
      </c>
      <c r="G169" s="1">
        <f>ABS(Sheet2!G169-$A$1)</f>
        <v>1701884</v>
      </c>
      <c r="H169" s="1">
        <f>ABS(Sheet2!H169-$A$1)</f>
        <v>1602512</v>
      </c>
      <c r="I169" s="1">
        <f>ABS(Sheet2!I169-$A$1)</f>
        <v>1488944</v>
      </c>
      <c r="J169" s="1">
        <f>ABS(Sheet2!J169-$A$1)</f>
        <v>1361180</v>
      </c>
      <c r="K169" s="1">
        <f>ABS(Sheet2!K169-$A$1)</f>
        <v>1219220</v>
      </c>
      <c r="L169" s="1">
        <f>ABS(Sheet2!L169-$A$1)</f>
        <v>1063064</v>
      </c>
      <c r="M169" s="1">
        <f>ABS(Sheet2!M169-$A$1)</f>
        <v>892712</v>
      </c>
      <c r="N169" s="1">
        <f>ABS(Sheet2!N169-$A$1)</f>
        <v>708164</v>
      </c>
      <c r="O169" s="1">
        <f>ABS(Sheet2!O169-$A$1)</f>
        <v>509420</v>
      </c>
      <c r="P169" s="1">
        <f>ABS(Sheet2!P169-$A$1)</f>
        <v>296480</v>
      </c>
      <c r="Q169" s="1">
        <f>ABS(Sheet2!Q169-$A$1)</f>
        <v>69344</v>
      </c>
      <c r="R169" s="1">
        <f>ABS(Sheet2!R169-$A$1)</f>
        <v>171988</v>
      </c>
      <c r="S169" s="1">
        <f>ABS(Sheet2!S169-$A$1)</f>
        <v>427516</v>
      </c>
      <c r="T169" s="1">
        <f>ABS(Sheet2!T169-$A$1)</f>
        <v>697240</v>
      </c>
      <c r="U169" s="1">
        <f>ABS(Sheet2!U169-$A$1)</f>
        <v>981160</v>
      </c>
      <c r="V169" s="1">
        <f>ABS(Sheet2!V169-$A$1)</f>
        <v>1279276</v>
      </c>
      <c r="W169" s="1">
        <f>ABS(Sheet2!W169-$A$1)</f>
        <v>1591588</v>
      </c>
      <c r="X169" s="1">
        <f>ABS(Sheet2!X169-$A$1)</f>
        <v>1918096</v>
      </c>
      <c r="Y169" s="1">
        <f>ABS(Sheet2!Y169-$A$1)</f>
        <v>2258800</v>
      </c>
      <c r="Z169" s="1">
        <f>ABS(Sheet2!Z169-$A$1)</f>
        <v>2613700</v>
      </c>
      <c r="AA169" s="1">
        <f>ABS(Sheet2!AA169-$A$1)</f>
        <v>2982796</v>
      </c>
      <c r="AB169" s="1">
        <f>ABS(Sheet2!AB169-$A$1)</f>
        <v>3366088</v>
      </c>
      <c r="AC169" s="1">
        <f>ABS(Sheet2!AC169-$A$1)</f>
        <v>3763576</v>
      </c>
      <c r="AD169" s="1">
        <f>ABS(Sheet2!AD169-$A$1)</f>
        <v>4175260</v>
      </c>
      <c r="AE169" s="1">
        <f>ABS(Sheet2!AE169-$A$1)</f>
        <v>4601140</v>
      </c>
      <c r="AF169" s="1">
        <f>ABS(Sheet2!AF169-$A$1)</f>
        <v>5041216</v>
      </c>
      <c r="AG169" s="1">
        <f>ABS(Sheet2!AG169-$A$1)</f>
        <v>5495488</v>
      </c>
      <c r="AH169" s="1">
        <f>ABS(Sheet2!AH169-$A$1)</f>
        <v>5963956</v>
      </c>
      <c r="AI169" s="1">
        <f>ABS(Sheet2!AI169-$A$1)</f>
        <v>6446620</v>
      </c>
      <c r="AJ169" s="1">
        <f>ABS(Sheet2!AJ169-$A$1)</f>
        <v>6943480</v>
      </c>
      <c r="AK169" s="2">
        <f>ABS(Sheet2!AK169-$A$1)</f>
        <v>7454536</v>
      </c>
      <c r="AL169" s="1">
        <f>ABS(Sheet2!AL169-$A$1)</f>
        <v>7979788</v>
      </c>
      <c r="AM169" s="1">
        <f>ABS(Sheet2!AM169-$A$1)</f>
        <v>8519236</v>
      </c>
      <c r="AN169" s="1">
        <f>ABS(Sheet2!AN169-$A$1)</f>
        <v>9072880</v>
      </c>
      <c r="AO169" s="1">
        <f>ABS(Sheet2!AO169-$A$1)</f>
        <v>9640720</v>
      </c>
      <c r="AP169" s="1">
        <f>ABS(Sheet2!AP169-$A$1)</f>
        <v>10222756</v>
      </c>
      <c r="AQ169" s="1">
        <f>ABS(Sheet2!AQ169-$A$1)</f>
        <v>10818988</v>
      </c>
      <c r="AR169" s="1">
        <f>ABS(Sheet2!AR169-$A$1)</f>
        <v>11429416</v>
      </c>
      <c r="AS169" s="1">
        <f>ABS(Sheet2!AS169-$A$1)</f>
        <v>12054040</v>
      </c>
      <c r="AT169" s="1">
        <f>ABS(Sheet2!AT169-$A$1)</f>
        <v>12692860</v>
      </c>
      <c r="AU169" s="1">
        <f>ABS(Sheet2!AU169-$A$1)</f>
        <v>13345876</v>
      </c>
      <c r="AV169" s="1">
        <f>ABS(Sheet2!AV169-$A$1)</f>
        <v>14013088</v>
      </c>
      <c r="AW169" s="1">
        <f>ABS(Sheet2!AW169-$A$1)</f>
        <v>14694496</v>
      </c>
      <c r="AX169" s="1">
        <f>ABS(Sheet2!AX169-$A$1)</f>
        <v>15390100</v>
      </c>
      <c r="AY169" s="1">
        <f>ABS(Sheet2!AY169-$A$1)</f>
        <v>16099900</v>
      </c>
      <c r="AZ169" s="1">
        <f>ABS(Sheet2!AZ169-$A$1)</f>
        <v>16823896</v>
      </c>
      <c r="BA169" s="1">
        <f>ABS(Sheet2!BA169-$A$1)</f>
        <v>17562088</v>
      </c>
      <c r="BB169" s="1">
        <f>ABS(Sheet2!BB169-$A$1)</f>
        <v>18314476</v>
      </c>
      <c r="BC169" s="1">
        <f>ABS(Sheet2!BC169-$A$1)</f>
        <v>19081060</v>
      </c>
      <c r="BD169" s="1">
        <f>ABS(Sheet2!BD169-$A$1)</f>
        <v>19861840</v>
      </c>
      <c r="BE169" s="1">
        <f>ABS(Sheet2!BE169-$A$1)</f>
        <v>20656816</v>
      </c>
      <c r="BF169" s="1">
        <f>ABS(Sheet2!BF169-$A$1)</f>
        <v>21465988</v>
      </c>
      <c r="BG169" s="1">
        <f>ABS(Sheet2!BG169-$A$1)</f>
        <v>22289356</v>
      </c>
      <c r="BH169" s="1">
        <f>ABS(Sheet2!BH169-$A$1)</f>
        <v>23126920</v>
      </c>
      <c r="BI169" s="1">
        <f>ABS(Sheet2!BI169-$A$1)</f>
        <v>23978680</v>
      </c>
      <c r="BJ169" s="1">
        <f>ABS(Sheet2!BJ169-$A$1)</f>
        <v>24844636</v>
      </c>
      <c r="BK169" s="1">
        <f>ABS(Sheet2!BK169-$A$1)</f>
        <v>25724788</v>
      </c>
      <c r="BL169" s="1">
        <f>ABS(Sheet2!BL169-$A$1)</f>
        <v>26619136</v>
      </c>
      <c r="BM169" s="1">
        <f>ABS(Sheet2!BM169-$A$1)</f>
        <v>27527680</v>
      </c>
      <c r="BN169" s="1">
        <f>ABS(Sheet2!BN169-$A$1)</f>
        <v>28450420</v>
      </c>
      <c r="BO169" s="1">
        <f>ABS(Sheet2!BO169-$A$1)</f>
        <v>29387356</v>
      </c>
      <c r="BP169" s="1">
        <f>ABS(Sheet2!BP169-$A$1)</f>
        <v>30338488</v>
      </c>
      <c r="BQ169" s="1">
        <f>ABS(Sheet2!BQ169-$A$1)</f>
        <v>31303816</v>
      </c>
      <c r="BR169" s="1">
        <f>ABS(Sheet2!BR169-$A$1)</f>
        <v>32283340</v>
      </c>
      <c r="BS169" s="1">
        <f>ABS(Sheet2!BS169-$A$1)</f>
        <v>33277060</v>
      </c>
      <c r="BT169" s="1">
        <f>ABS(Sheet2!BT169-$A$1)</f>
        <v>34284976</v>
      </c>
      <c r="BU169" s="1">
        <f>ABS(Sheet2!BU169-$A$1)</f>
        <v>35307088</v>
      </c>
      <c r="BV169" s="1">
        <f>ABS(Sheet2!BV169-$A$1)</f>
        <v>36343396</v>
      </c>
      <c r="BW169" s="1">
        <f>ABS(Sheet2!BW169-$A$1)</f>
        <v>37393900</v>
      </c>
      <c r="BX169" s="1">
        <f>ABS(Sheet2!BX169-$A$1)</f>
        <v>38458600</v>
      </c>
      <c r="BY169" s="1">
        <f>ABS(Sheet2!BY169-$A$1)</f>
        <v>39537496</v>
      </c>
      <c r="BZ169" s="1">
        <f>ABS(Sheet2!BZ169-$A$1)</f>
        <v>40630588</v>
      </c>
      <c r="CA169" s="1">
        <f>ABS(Sheet2!CA169-$A$1)</f>
        <v>41737876</v>
      </c>
      <c r="CB169" s="1">
        <f>ABS(Sheet2!CB169-$A$1)</f>
        <v>42859360</v>
      </c>
      <c r="CC169" s="1">
        <f>ABS(Sheet2!CC169-$A$1)</f>
        <v>43995040</v>
      </c>
      <c r="CD169" s="1">
        <f>ABS(Sheet2!CD169-$A$1)</f>
        <v>45144916</v>
      </c>
      <c r="CE169" s="1">
        <f>ABS(Sheet2!CE169-$A$1)</f>
        <v>46308988</v>
      </c>
      <c r="CF169" s="1">
        <f>ABS(Sheet2!CF169-$A$1)</f>
        <v>47487256</v>
      </c>
      <c r="CG169" s="1">
        <f>ABS(Sheet2!CG169-$A$1)</f>
        <v>48679720</v>
      </c>
      <c r="CH169" s="1">
        <f>ABS(Sheet2!CH169-$A$1)</f>
        <v>49886380</v>
      </c>
      <c r="CI169" s="1">
        <f>ABS(Sheet2!CI169-$A$1)</f>
        <v>51107236</v>
      </c>
      <c r="CJ169" s="1">
        <f>ABS(Sheet2!CJ169-$A$1)</f>
        <v>52342288</v>
      </c>
      <c r="CK169" s="1">
        <f>ABS(Sheet2!CK169-$A$1)</f>
        <v>53591536</v>
      </c>
      <c r="CL169" s="1">
        <f>ABS(Sheet2!CL169-$A$1)</f>
        <v>54854980</v>
      </c>
      <c r="CM169" s="1">
        <f>ABS(Sheet2!CM169-$A$1)</f>
        <v>56132620</v>
      </c>
      <c r="CN169" s="1">
        <f>ABS(Sheet2!CN169-$A$1)</f>
        <v>57424456</v>
      </c>
      <c r="CO169" s="1">
        <f>ABS(Sheet2!CO169-$A$1)</f>
        <v>58730488</v>
      </c>
      <c r="CP169" s="1">
        <f>ABS(Sheet2!CP169-$A$1)</f>
        <v>60050716</v>
      </c>
      <c r="CQ169" s="1">
        <f>ABS(Sheet2!CQ169-$A$1)</f>
        <v>61385140</v>
      </c>
      <c r="CR169" s="1">
        <f>ABS(Sheet2!CR169-$A$1)</f>
        <v>62733760</v>
      </c>
      <c r="CS169" s="1">
        <f>ABS(Sheet2!CS169-$A$1)</f>
        <v>64096576</v>
      </c>
      <c r="CT169" s="1">
        <f>ABS(Sheet2!CT169-$A$1)</f>
        <v>65473588</v>
      </c>
      <c r="CU169" s="1">
        <f>ABS(Sheet2!CU169-$A$1)</f>
        <v>66864796</v>
      </c>
      <c r="CV169" s="1">
        <f>ABS(Sheet2!CV169-$A$1)</f>
        <v>68270200</v>
      </c>
      <c r="CW169" s="1">
        <f>ABS(Sheet2!CW169-$A$1)</f>
        <v>69689800</v>
      </c>
      <c r="CX169" s="1">
        <f>ABS(Sheet2!CX169-$A$1)</f>
        <v>71123596</v>
      </c>
      <c r="CY169" s="1">
        <f>ABS(Sheet2!CY169-$A$1)</f>
        <v>72571588</v>
      </c>
      <c r="CZ169" s="1">
        <f>ABS(Sheet2!CZ169-$A$1)</f>
        <v>74033776</v>
      </c>
      <c r="DA169" s="1">
        <f>ABS(Sheet2!DA169-$A$1)</f>
        <v>75510160</v>
      </c>
      <c r="DB169" s="1">
        <f>ABS(Sheet2!DB169-$A$1)</f>
        <v>77000740</v>
      </c>
      <c r="DC169" s="1">
        <f>ABS(Sheet2!DC169-$A$1)</f>
        <v>78505516</v>
      </c>
      <c r="DD169" s="1">
        <f>ABS(Sheet2!DD169-$A$1)</f>
        <v>80024488</v>
      </c>
      <c r="DE169" s="1">
        <f>ABS(Sheet2!DE169-$A$1)</f>
        <v>81557656</v>
      </c>
      <c r="DF169" s="1">
        <f>ABS(Sheet2!DF169-$A$1)</f>
        <v>83105020</v>
      </c>
      <c r="DG169" s="1">
        <f>ABS(Sheet2!DG169-$A$1)</f>
        <v>84666580</v>
      </c>
      <c r="DH169" s="1">
        <f>ABS(Sheet2!DH169-$A$1)</f>
        <v>86242336</v>
      </c>
      <c r="DI169" s="1">
        <f>ABS(Sheet2!DI169-$A$1)</f>
        <v>87832288</v>
      </c>
      <c r="DJ169" s="1">
        <f>ABS(Sheet2!DJ169-$A$1)</f>
        <v>89436436</v>
      </c>
      <c r="DK169" s="1">
        <f>ABS(Sheet2!DK169-$A$1)</f>
        <v>91054780</v>
      </c>
      <c r="DL169" s="1">
        <f>ABS(Sheet2!DL169-$A$1)</f>
        <v>92687320</v>
      </c>
      <c r="DM169" s="1">
        <f>ABS(Sheet2!DM169-$A$1)</f>
        <v>94334056</v>
      </c>
      <c r="DN169" s="1">
        <f>ABS(Sheet2!DN169-$A$1)</f>
        <v>95994988</v>
      </c>
      <c r="DO169" s="1">
        <f>ABS(Sheet2!DO169-$A$1)</f>
        <v>97670116</v>
      </c>
      <c r="DP169" s="1">
        <f>ABS(Sheet2!DP169-$A$1)</f>
        <v>99359440</v>
      </c>
      <c r="DQ169" s="1">
        <f>ABS(Sheet2!DQ169-$A$1)</f>
        <v>101062960</v>
      </c>
      <c r="DR169" s="1">
        <f>ABS(Sheet2!DR169-$A$1)</f>
        <v>102780676</v>
      </c>
      <c r="DS169" s="1">
        <f>ABS(Sheet2!DS169-$A$1)</f>
        <v>104512588</v>
      </c>
      <c r="DT169" s="1">
        <f>ABS(Sheet2!DT169-$A$1)</f>
        <v>106258696</v>
      </c>
      <c r="DU169" s="1">
        <f>ABS(Sheet2!DU169-$A$1)</f>
        <v>108019000</v>
      </c>
      <c r="DV169" s="1">
        <f>ABS(Sheet2!DV169-$A$1)</f>
        <v>109793500</v>
      </c>
      <c r="DW169" s="1">
        <f>ABS(Sheet2!DW169-$A$1)</f>
        <v>111582196</v>
      </c>
      <c r="DX169" s="1">
        <f>ABS(Sheet2!DX169-$A$1)</f>
        <v>113385088</v>
      </c>
      <c r="DY169" s="1">
        <f>ABS(Sheet2!DY169-$A$1)</f>
        <v>115202176</v>
      </c>
      <c r="DZ169" s="1">
        <f>ABS(Sheet2!DZ169-$A$1)</f>
        <v>117033460</v>
      </c>
      <c r="EA169" s="1">
        <f>ABS(Sheet2!EA169-$A$1)</f>
        <v>118878940</v>
      </c>
      <c r="EB169" s="1">
        <f>ABS(Sheet2!EB169-$A$1)</f>
        <v>120738616</v>
      </c>
      <c r="EC169" s="1">
        <f>ABS(Sheet2!EC169-$A$1)</f>
        <v>122612488</v>
      </c>
      <c r="ED169" s="1">
        <f>ABS(Sheet2!ED169-$A$1)</f>
        <v>124500556</v>
      </c>
      <c r="EE169" s="1">
        <f>ABS(Sheet2!EE169-$A$1)</f>
        <v>126402820</v>
      </c>
      <c r="EF169" s="1">
        <f>ABS(Sheet2!EF169-$A$1)</f>
        <v>128319280</v>
      </c>
      <c r="EG169" s="1">
        <f>ABS(Sheet2!EG169-$A$1)</f>
        <v>130249936</v>
      </c>
      <c r="EH169" s="1">
        <f>ABS(Sheet2!EH169-$A$1)</f>
        <v>132194788</v>
      </c>
      <c r="EI169" s="1">
        <f>ABS(Sheet2!EI169-$A$1)</f>
        <v>134153836</v>
      </c>
      <c r="EJ169" s="1">
        <f>ABS(Sheet2!EJ169-$A$1)</f>
        <v>136127080</v>
      </c>
      <c r="EK169" s="1">
        <f>ABS(Sheet2!EK169-$A$1)</f>
        <v>138114520</v>
      </c>
      <c r="EL169" s="1">
        <f>ABS(Sheet2!EL169-$A$1)</f>
        <v>140116156</v>
      </c>
      <c r="EM169" s="1">
        <f>ABS(Sheet2!EM169-$A$1)</f>
        <v>142131988</v>
      </c>
      <c r="EN169" s="1">
        <f>ABS(Sheet2!EN169-$A$1)</f>
        <v>144162016</v>
      </c>
      <c r="EO169" s="1">
        <f>ABS(Sheet2!EO169-$A$1)</f>
        <v>146206240</v>
      </c>
      <c r="EP169" s="1">
        <f>ABS(Sheet2!EP169-$A$1)</f>
        <v>148264660</v>
      </c>
      <c r="EQ169" s="1">
        <f>ABS(Sheet2!EQ169-$A$1)</f>
        <v>150337276</v>
      </c>
      <c r="ER169" s="1">
        <f>ABS(Sheet2!ER169-$A$1)</f>
        <v>152424088</v>
      </c>
      <c r="ES169" s="1">
        <f>ABS(Sheet2!ES169-$A$1)</f>
        <v>154525096</v>
      </c>
      <c r="ET169" s="1">
        <f>ABS(Sheet2!ET169-$A$1)</f>
        <v>156640300</v>
      </c>
      <c r="EU169" s="1">
        <f>ABS(Sheet2!EU169-$A$1)</f>
        <v>158769700</v>
      </c>
      <c r="EV169" s="1">
        <f>ABS(Sheet2!EV169-$A$1)</f>
        <v>160913296</v>
      </c>
      <c r="EW169" s="1">
        <f>ABS(Sheet2!EW169-$A$1)</f>
        <v>163071088</v>
      </c>
      <c r="EX169" s="1">
        <f>ABS(Sheet2!EX169-$A$1)</f>
        <v>165243076</v>
      </c>
      <c r="EY169" s="1">
        <f>ABS(Sheet2!EY169-$A$1)</f>
        <v>167429260</v>
      </c>
      <c r="EZ169" s="1">
        <f>ABS(Sheet2!EZ169-$A$1)</f>
        <v>169629640</v>
      </c>
      <c r="FA169" s="1">
        <f>ABS(Sheet2!FA169-$A$1)</f>
        <v>171844216</v>
      </c>
      <c r="FB169" s="1">
        <f>ABS(Sheet2!FB169-$A$1)</f>
        <v>174072988</v>
      </c>
      <c r="FC169" s="1">
        <f>ABS(Sheet2!FC169-$A$1)</f>
        <v>176315956</v>
      </c>
      <c r="FD169" s="1">
        <f>ABS(Sheet2!FD169-$A$1)</f>
        <v>178573120</v>
      </c>
      <c r="FE169" s="1">
        <f>ABS(Sheet2!FE169-$A$1)</f>
        <v>180844480</v>
      </c>
      <c r="FF169" s="1">
        <f>ABS(Sheet2!FF169-$A$1)</f>
        <v>183130036</v>
      </c>
      <c r="FG169" s="1">
        <f>ABS(Sheet2!FG169-$A$1)</f>
        <v>185429788</v>
      </c>
      <c r="FH169" s="1">
        <f>ABS(Sheet2!FH169-$A$1)</f>
        <v>187743736</v>
      </c>
      <c r="FI169" s="1">
        <f>ABS(Sheet2!FI169-$A$1)</f>
        <v>190071880</v>
      </c>
      <c r="FJ169" s="1">
        <f>ABS(Sheet2!FJ169-$A$1)</f>
        <v>192414220</v>
      </c>
      <c r="FK169" s="1">
        <f>ABS(Sheet2!FK169-$A$1)</f>
        <v>194770756</v>
      </c>
      <c r="FL169" s="1">
        <f>ABS(Sheet2!FL169-$A$1)</f>
        <v>197141488</v>
      </c>
      <c r="FM169" s="1">
        <f>ABS(Sheet2!FM169-$A$1)</f>
        <v>199526416</v>
      </c>
      <c r="FN169" s="1">
        <f>ABS(Sheet2!FN169-$A$1)</f>
        <v>201925540</v>
      </c>
      <c r="FO169" s="1">
        <f>ABS(Sheet2!FO169-$A$1)</f>
        <v>204338860</v>
      </c>
      <c r="FP169" s="1">
        <f>ABS(Sheet2!FP169-$A$1)</f>
        <v>206766376</v>
      </c>
      <c r="FQ169" s="1">
        <f>ABS(Sheet2!FQ169-$A$1)</f>
        <v>209208088</v>
      </c>
      <c r="FR169" s="1">
        <f>ABS(Sheet2!FR169-$A$1)</f>
        <v>211663996</v>
      </c>
      <c r="FS169" s="1">
        <f>ABS(Sheet2!FS169-$A$1)</f>
        <v>214134100</v>
      </c>
      <c r="FT169" s="1">
        <f>ABS(Sheet2!FT169-$A$1)</f>
        <v>216618400</v>
      </c>
      <c r="FU169" s="1">
        <f>ABS(Sheet2!FU169-$A$1)</f>
        <v>219116896</v>
      </c>
      <c r="FV169" s="1">
        <f>ABS(Sheet2!FV169-$A$1)</f>
        <v>221629588</v>
      </c>
      <c r="FW169" s="1">
        <f>ABS(Sheet2!FW169-$A$1)</f>
        <v>224156476</v>
      </c>
      <c r="FX169" s="1">
        <f>ABS(Sheet2!FX169-$A$1)</f>
        <v>226697560</v>
      </c>
      <c r="FY169" s="1">
        <f>ABS(Sheet2!FY169-$A$1)</f>
        <v>229252840</v>
      </c>
      <c r="FZ169" s="1">
        <f>ABS(Sheet2!FZ169-$A$1)</f>
        <v>231822316</v>
      </c>
      <c r="GA169" s="1">
        <f>ABS(Sheet2!GA169-$A$1)</f>
        <v>234405988</v>
      </c>
      <c r="GB169" s="1">
        <f>ABS(Sheet2!GB169-$A$1)</f>
        <v>237003856</v>
      </c>
      <c r="GC169" s="1">
        <f>ABS(Sheet2!GC169-$A$1)</f>
        <v>239615920</v>
      </c>
      <c r="GD169" s="1">
        <f>ABS(Sheet2!GD169-$A$1)</f>
        <v>242242180</v>
      </c>
      <c r="GE169" s="1">
        <f>ABS(Sheet2!GE169-$A$1)</f>
        <v>244882636</v>
      </c>
      <c r="GF169" s="1">
        <f>ABS(Sheet2!GF169-$A$1)</f>
        <v>247537288</v>
      </c>
      <c r="GG169" s="1">
        <f>ABS(Sheet2!GG169-$A$1)</f>
        <v>250206136</v>
      </c>
      <c r="GH169" s="1">
        <f>ABS(Sheet2!GH169-$A$1)</f>
        <v>252889180</v>
      </c>
      <c r="GI169" s="1">
        <f>ABS(Sheet2!GI169-$A$1)</f>
        <v>255586420</v>
      </c>
      <c r="GJ169" s="1">
        <f>ABS(Sheet2!GJ169-$A$1)</f>
        <v>258297856</v>
      </c>
      <c r="GK169" s="1">
        <f>ABS(Sheet2!GK169-$A$1)</f>
        <v>261023488</v>
      </c>
      <c r="GL169" s="1">
        <f>ABS(Sheet2!GL169-$A$1)</f>
        <v>263763316</v>
      </c>
      <c r="GM169" s="1">
        <f>ABS(Sheet2!GM169-$A$1)</f>
        <v>266517340</v>
      </c>
      <c r="GN169" s="1">
        <f>ABS(Sheet2!GN169-$A$1)</f>
        <v>269285560</v>
      </c>
      <c r="GO169" s="1">
        <f>ABS(Sheet2!GO169-$A$1)</f>
        <v>272067976</v>
      </c>
      <c r="GP169" s="1">
        <f>ABS(Sheet2!GP169-$A$1)</f>
        <v>274864588</v>
      </c>
      <c r="GQ169" s="1">
        <f>ABS(Sheet2!GQ169-$A$1)</f>
        <v>277675396</v>
      </c>
      <c r="GR169" s="1">
        <f>ABS(Sheet2!GR169-$A$1)</f>
        <v>280500400</v>
      </c>
      <c r="GS169" s="1">
        <f>ABS(Sheet2!GS169-$A$1)</f>
        <v>283339600</v>
      </c>
      <c r="GT169" s="1">
        <f>ABS(Sheet2!GT169-$A$1)</f>
        <v>286192996</v>
      </c>
      <c r="GU169" s="1">
        <f>ABS(Sheet2!GU169-$A$1)</f>
        <v>289060588</v>
      </c>
      <c r="GV169" s="1">
        <f>ABS(Sheet2!GV169-$A$1)</f>
        <v>291942376</v>
      </c>
      <c r="GW169" s="1">
        <f>ABS(Sheet2!GW169-$A$1)</f>
        <v>294838360</v>
      </c>
      <c r="GX169" s="1">
        <f>ABS(Sheet2!GX169-$A$1)</f>
        <v>297748540</v>
      </c>
      <c r="GY169" s="1">
        <f>ABS(Sheet2!GY169-$A$1)</f>
        <v>300672916</v>
      </c>
      <c r="GZ169" s="1">
        <f>ABS(Sheet2!GZ169-$A$1)</f>
        <v>303611488</v>
      </c>
      <c r="HA169" s="1">
        <f>ABS(Sheet2!HA169-$A$1)</f>
        <v>306564256</v>
      </c>
      <c r="HB169" s="1">
        <f>ABS(Sheet2!HB169-$A$1)</f>
        <v>309531220</v>
      </c>
      <c r="HC169" s="1">
        <f>ABS(Sheet2!HC169-$A$1)</f>
        <v>312512380</v>
      </c>
      <c r="HD169" s="1">
        <f>ABS(Sheet2!HD169-$A$1)</f>
        <v>315507736</v>
      </c>
      <c r="HE169" s="1">
        <f>ABS(Sheet2!HE169-$A$1)</f>
        <v>318517288</v>
      </c>
      <c r="HF169" s="1">
        <f>ABS(Sheet2!HF169-$A$1)</f>
        <v>321541036</v>
      </c>
      <c r="HG169" s="1">
        <f>ABS(Sheet2!HG169-$A$1)</f>
        <v>324578980</v>
      </c>
      <c r="HH169" s="1">
        <f>ABS(Sheet2!HH169-$A$1)</f>
        <v>327631120</v>
      </c>
      <c r="HI169" s="1">
        <f>ABS(Sheet2!HI169-$A$1)</f>
        <v>330697456</v>
      </c>
      <c r="HJ169" s="1">
        <f>ABS(Sheet2!HJ169-$A$1)</f>
        <v>333777988</v>
      </c>
      <c r="HK169" s="1">
        <f>ABS(Sheet2!HK169-$A$1)</f>
        <v>336872716</v>
      </c>
      <c r="HL169" s="1">
        <f>ABS(Sheet2!HL169-$A$1)</f>
        <v>339981640</v>
      </c>
      <c r="HM169" s="1">
        <f>ABS(Sheet2!HM169-$A$1)</f>
        <v>343104760</v>
      </c>
      <c r="HN169" s="1">
        <f>ABS(Sheet2!HN169-$A$1)</f>
        <v>346242076</v>
      </c>
      <c r="HO169" s="1">
        <f>ABS(Sheet2!HO169-$A$1)</f>
        <v>349393588</v>
      </c>
      <c r="HP169" s="1">
        <f>ABS(Sheet2!HP169-$A$1)</f>
        <v>352559296</v>
      </c>
      <c r="HQ169" s="1">
        <f>ABS(Sheet2!HQ169-$A$1)</f>
        <v>355739200</v>
      </c>
      <c r="HR169" s="1">
        <f>ABS(Sheet2!HR169-$A$1)</f>
        <v>358933300</v>
      </c>
      <c r="HS169" s="1">
        <f>ABS(Sheet2!HS169-$A$1)</f>
        <v>362141596</v>
      </c>
      <c r="HT169" s="1">
        <f>ABS(Sheet2!HT169-$A$1)</f>
        <v>365364088</v>
      </c>
      <c r="HU169" s="1">
        <f>ABS(Sheet2!HU169-$A$1)</f>
        <v>368600776</v>
      </c>
      <c r="HV169" s="1">
        <f>ABS(Sheet2!HV169-$A$1)</f>
        <v>371851660</v>
      </c>
      <c r="HW169" s="1">
        <f>ABS(Sheet2!HW169-$A$1)</f>
        <v>375116740</v>
      </c>
      <c r="HX169" s="1">
        <f>ABS(Sheet2!HX169-$A$1)</f>
        <v>378396016</v>
      </c>
      <c r="HY169" s="1">
        <f>ABS(Sheet2!HY169-$A$1)</f>
        <v>381689488</v>
      </c>
      <c r="HZ169" s="1">
        <f>ABS(Sheet2!HZ169-$A$1)</f>
        <v>384997156</v>
      </c>
      <c r="IA169" s="1">
        <f>ABS(Sheet2!IA169-$A$1)</f>
        <v>388319020</v>
      </c>
      <c r="IB169" s="1">
        <f>ABS(Sheet2!IB169-$A$1)</f>
        <v>391655080</v>
      </c>
      <c r="IC169" s="1">
        <f>ABS(Sheet2!IC169-$A$1)</f>
        <v>395005336</v>
      </c>
      <c r="ID169" s="1">
        <f>ABS(Sheet2!ID169-$A$1)</f>
        <v>398369788</v>
      </c>
      <c r="IE169" s="1">
        <f>ABS(Sheet2!IE169-$A$1)</f>
        <v>401748436</v>
      </c>
      <c r="IF169" s="1">
        <f>ABS(Sheet2!IF169-$A$1)</f>
        <v>405141280</v>
      </c>
      <c r="IG169" s="1">
        <f>ABS(Sheet2!IG169-$A$1)</f>
        <v>408548320</v>
      </c>
      <c r="IH169" s="1">
        <f>ABS(Sheet2!IH169-$A$1)</f>
        <v>411969556</v>
      </c>
      <c r="II169" s="1">
        <f>ABS(Sheet2!II169-$A$1)</f>
        <v>415404988</v>
      </c>
      <c r="IJ169" s="1">
        <f>ABS(Sheet2!IJ169-$A$1)</f>
        <v>418854616</v>
      </c>
      <c r="IK169" s="1">
        <f>ABS(Sheet2!IK169-$A$1)</f>
        <v>422318440</v>
      </c>
      <c r="IL169" s="1">
        <f>ABS(Sheet2!IL169-$A$1)</f>
        <v>425796460</v>
      </c>
      <c r="IM169" s="1">
        <f>ABS(Sheet2!IM169-$A$1)</f>
        <v>429288676</v>
      </c>
      <c r="IN169" s="1">
        <f>ABS(Sheet2!IN169-$A$1)</f>
        <v>432795088</v>
      </c>
      <c r="IO169" s="1">
        <f>ABS(Sheet2!IO169-$A$1)</f>
        <v>436315696</v>
      </c>
      <c r="IP169" s="1">
        <f>ABS(Sheet2!IP169-$A$1)</f>
        <v>439850500</v>
      </c>
      <c r="IQ169" s="1">
        <f>ABS(Sheet2!IQ169-$A$1)</f>
        <v>443399500</v>
      </c>
      <c r="IR169" s="1">
        <f>ABS(Sheet2!IR169-$A$1)</f>
        <v>446962696</v>
      </c>
      <c r="IS169" s="1">
        <f>ABS(Sheet2!IS169-$A$1)</f>
        <v>450540088</v>
      </c>
      <c r="IT169" s="1">
        <f>ABS(Sheet2!IT169-$A$1)</f>
        <v>454131676</v>
      </c>
      <c r="IU169" s="1">
        <f>ABS(Sheet2!IU169-$A$1)</f>
        <v>457737460</v>
      </c>
      <c r="IV169" s="1">
        <f>ABS(Sheet2!IV169-$A$1)</f>
        <v>461357440</v>
      </c>
      <c r="IW169" s="1">
        <f>ABS(Sheet2!IW169-$A$1)</f>
        <v>464991616</v>
      </c>
    </row>
    <row r="170" spans="1:257">
      <c r="A170" s="1">
        <f t="shared" si="11"/>
        <v>169</v>
      </c>
      <c r="B170" s="1">
        <f>ABS(Sheet2!B170-$A$1)</f>
        <v>1985635</v>
      </c>
      <c r="C170" s="1">
        <f>ABS(Sheet2!C170-$A$1)</f>
        <v>1956905</v>
      </c>
      <c r="D170" s="1">
        <f>ABS(Sheet2!D170-$A$1)</f>
        <v>1913810</v>
      </c>
      <c r="E170" s="1">
        <f>ABS(Sheet2!E170-$A$1)</f>
        <v>1856350</v>
      </c>
      <c r="F170" s="1">
        <f>ABS(Sheet2!F170-$A$1)</f>
        <v>1784525</v>
      </c>
      <c r="G170" s="1">
        <f>ABS(Sheet2!G170-$A$1)</f>
        <v>1698335</v>
      </c>
      <c r="H170" s="1">
        <f>ABS(Sheet2!H170-$A$1)</f>
        <v>1597780</v>
      </c>
      <c r="I170" s="1">
        <f>ABS(Sheet2!I170-$A$1)</f>
        <v>1482860</v>
      </c>
      <c r="J170" s="1">
        <f>ABS(Sheet2!J170-$A$1)</f>
        <v>1353575</v>
      </c>
      <c r="K170" s="1">
        <f>ABS(Sheet2!K170-$A$1)</f>
        <v>1209925</v>
      </c>
      <c r="L170" s="1">
        <f>ABS(Sheet2!L170-$A$1)</f>
        <v>1051910</v>
      </c>
      <c r="M170" s="1">
        <f>ABS(Sheet2!M170-$A$1)</f>
        <v>879530</v>
      </c>
      <c r="N170" s="1">
        <f>ABS(Sheet2!N170-$A$1)</f>
        <v>692785</v>
      </c>
      <c r="O170" s="1">
        <f>ABS(Sheet2!O170-$A$1)</f>
        <v>491675</v>
      </c>
      <c r="P170" s="1">
        <f>ABS(Sheet2!P170-$A$1)</f>
        <v>276200</v>
      </c>
      <c r="Q170" s="1">
        <f>ABS(Sheet2!Q170-$A$1)</f>
        <v>46360</v>
      </c>
      <c r="R170" s="1">
        <f>ABS(Sheet2!R170-$A$1)</f>
        <v>197845</v>
      </c>
      <c r="S170" s="1">
        <f>ABS(Sheet2!S170-$A$1)</f>
        <v>456415</v>
      </c>
      <c r="T170" s="1">
        <f>ABS(Sheet2!T170-$A$1)</f>
        <v>729350</v>
      </c>
      <c r="U170" s="1">
        <f>ABS(Sheet2!U170-$A$1)</f>
        <v>1016650</v>
      </c>
      <c r="V170" s="1">
        <f>ABS(Sheet2!V170-$A$1)</f>
        <v>1318315</v>
      </c>
      <c r="W170" s="1">
        <f>ABS(Sheet2!W170-$A$1)</f>
        <v>1634345</v>
      </c>
      <c r="X170" s="1">
        <f>ABS(Sheet2!X170-$A$1)</f>
        <v>1964740</v>
      </c>
      <c r="Y170" s="1">
        <f>ABS(Sheet2!Y170-$A$1)</f>
        <v>2309500</v>
      </c>
      <c r="Z170" s="1">
        <f>ABS(Sheet2!Z170-$A$1)</f>
        <v>2668625</v>
      </c>
      <c r="AA170" s="1">
        <f>ABS(Sheet2!AA170-$A$1)</f>
        <v>3042115</v>
      </c>
      <c r="AB170" s="1">
        <f>ABS(Sheet2!AB170-$A$1)</f>
        <v>3429970</v>
      </c>
      <c r="AC170" s="1">
        <f>ABS(Sheet2!AC170-$A$1)</f>
        <v>3832190</v>
      </c>
      <c r="AD170" s="1">
        <f>ABS(Sheet2!AD170-$A$1)</f>
        <v>4248775</v>
      </c>
      <c r="AE170" s="1">
        <f>ABS(Sheet2!AE170-$A$1)</f>
        <v>4679725</v>
      </c>
      <c r="AF170" s="1">
        <f>ABS(Sheet2!AF170-$A$1)</f>
        <v>5125040</v>
      </c>
      <c r="AG170" s="1">
        <f>ABS(Sheet2!AG170-$A$1)</f>
        <v>5584720</v>
      </c>
      <c r="AH170" s="1">
        <f>ABS(Sheet2!AH170-$A$1)</f>
        <v>6058765</v>
      </c>
      <c r="AI170" s="1">
        <f>ABS(Sheet2!AI170-$A$1)</f>
        <v>6547175</v>
      </c>
      <c r="AJ170" s="1">
        <f>ABS(Sheet2!AJ170-$A$1)</f>
        <v>7049950</v>
      </c>
      <c r="AK170" s="2">
        <f>ABS(Sheet2!AK170-$A$1)</f>
        <v>7567090</v>
      </c>
      <c r="AL170" s="1">
        <f>ABS(Sheet2!AL170-$A$1)</f>
        <v>8098595</v>
      </c>
      <c r="AM170" s="1">
        <f>ABS(Sheet2!AM170-$A$1)</f>
        <v>8644465</v>
      </c>
      <c r="AN170" s="1">
        <f>ABS(Sheet2!AN170-$A$1)</f>
        <v>9204700</v>
      </c>
      <c r="AO170" s="1">
        <f>ABS(Sheet2!AO170-$A$1)</f>
        <v>9779300</v>
      </c>
      <c r="AP170" s="1">
        <f>ABS(Sheet2!AP170-$A$1)</f>
        <v>10368265</v>
      </c>
      <c r="AQ170" s="1">
        <f>ABS(Sheet2!AQ170-$A$1)</f>
        <v>10971595</v>
      </c>
      <c r="AR170" s="1">
        <f>ABS(Sheet2!AR170-$A$1)</f>
        <v>11589290</v>
      </c>
      <c r="AS170" s="1">
        <f>ABS(Sheet2!AS170-$A$1)</f>
        <v>12221350</v>
      </c>
      <c r="AT170" s="1">
        <f>ABS(Sheet2!AT170-$A$1)</f>
        <v>12867775</v>
      </c>
      <c r="AU170" s="1">
        <f>ABS(Sheet2!AU170-$A$1)</f>
        <v>13528565</v>
      </c>
      <c r="AV170" s="1">
        <f>ABS(Sheet2!AV170-$A$1)</f>
        <v>14203720</v>
      </c>
      <c r="AW170" s="1">
        <f>ABS(Sheet2!AW170-$A$1)</f>
        <v>14893240</v>
      </c>
      <c r="AX170" s="1">
        <f>ABS(Sheet2!AX170-$A$1)</f>
        <v>15597125</v>
      </c>
      <c r="AY170" s="1">
        <f>ABS(Sheet2!AY170-$A$1)</f>
        <v>16315375</v>
      </c>
      <c r="AZ170" s="1">
        <f>ABS(Sheet2!AZ170-$A$1)</f>
        <v>17047990</v>
      </c>
      <c r="BA170" s="1">
        <f>ABS(Sheet2!BA170-$A$1)</f>
        <v>17794970</v>
      </c>
      <c r="BB170" s="1">
        <f>ABS(Sheet2!BB170-$A$1)</f>
        <v>18556315</v>
      </c>
      <c r="BC170" s="1">
        <f>ABS(Sheet2!BC170-$A$1)</f>
        <v>19332025</v>
      </c>
      <c r="BD170" s="1">
        <f>ABS(Sheet2!BD170-$A$1)</f>
        <v>20122100</v>
      </c>
      <c r="BE170" s="1">
        <f>ABS(Sheet2!BE170-$A$1)</f>
        <v>20926540</v>
      </c>
      <c r="BF170" s="1">
        <f>ABS(Sheet2!BF170-$A$1)</f>
        <v>21745345</v>
      </c>
      <c r="BG170" s="1">
        <f>ABS(Sheet2!BG170-$A$1)</f>
        <v>22578515</v>
      </c>
      <c r="BH170" s="1">
        <f>ABS(Sheet2!BH170-$A$1)</f>
        <v>23426050</v>
      </c>
      <c r="BI170" s="1">
        <f>ABS(Sheet2!BI170-$A$1)</f>
        <v>24287950</v>
      </c>
      <c r="BJ170" s="1">
        <f>ABS(Sheet2!BJ170-$A$1)</f>
        <v>25164215</v>
      </c>
      <c r="BK170" s="1">
        <f>ABS(Sheet2!BK170-$A$1)</f>
        <v>26054845</v>
      </c>
      <c r="BL170" s="1">
        <f>ABS(Sheet2!BL170-$A$1)</f>
        <v>26959840</v>
      </c>
      <c r="BM170" s="1">
        <f>ABS(Sheet2!BM170-$A$1)</f>
        <v>27879200</v>
      </c>
      <c r="BN170" s="1">
        <f>ABS(Sheet2!BN170-$A$1)</f>
        <v>28812925</v>
      </c>
      <c r="BO170" s="1">
        <f>ABS(Sheet2!BO170-$A$1)</f>
        <v>29761015</v>
      </c>
      <c r="BP170" s="1">
        <f>ABS(Sheet2!BP170-$A$1)</f>
        <v>30723470</v>
      </c>
      <c r="BQ170" s="1">
        <f>ABS(Sheet2!BQ170-$A$1)</f>
        <v>31700290</v>
      </c>
      <c r="BR170" s="1">
        <f>ABS(Sheet2!BR170-$A$1)</f>
        <v>32691475</v>
      </c>
      <c r="BS170" s="1">
        <f>ABS(Sheet2!BS170-$A$1)</f>
        <v>33697025</v>
      </c>
      <c r="BT170" s="1">
        <f>ABS(Sheet2!BT170-$A$1)</f>
        <v>34716940</v>
      </c>
      <c r="BU170" s="1">
        <f>ABS(Sheet2!BU170-$A$1)</f>
        <v>35751220</v>
      </c>
      <c r="BV170" s="1">
        <f>ABS(Sheet2!BV170-$A$1)</f>
        <v>36799865</v>
      </c>
      <c r="BW170" s="1">
        <f>ABS(Sheet2!BW170-$A$1)</f>
        <v>37862875</v>
      </c>
      <c r="BX170" s="1">
        <f>ABS(Sheet2!BX170-$A$1)</f>
        <v>38940250</v>
      </c>
      <c r="BY170" s="1">
        <f>ABS(Sheet2!BY170-$A$1)</f>
        <v>40031990</v>
      </c>
      <c r="BZ170" s="1">
        <f>ABS(Sheet2!BZ170-$A$1)</f>
        <v>41138095</v>
      </c>
      <c r="CA170" s="1">
        <f>ABS(Sheet2!CA170-$A$1)</f>
        <v>42258565</v>
      </c>
      <c r="CB170" s="1">
        <f>ABS(Sheet2!CB170-$A$1)</f>
        <v>43393400</v>
      </c>
      <c r="CC170" s="1">
        <f>ABS(Sheet2!CC170-$A$1)</f>
        <v>44542600</v>
      </c>
      <c r="CD170" s="1">
        <f>ABS(Sheet2!CD170-$A$1)</f>
        <v>45706165</v>
      </c>
      <c r="CE170" s="1">
        <f>ABS(Sheet2!CE170-$A$1)</f>
        <v>46884095</v>
      </c>
      <c r="CF170" s="1">
        <f>ABS(Sheet2!CF170-$A$1)</f>
        <v>48076390</v>
      </c>
      <c r="CG170" s="1">
        <f>ABS(Sheet2!CG170-$A$1)</f>
        <v>49283050</v>
      </c>
      <c r="CH170" s="1">
        <f>ABS(Sheet2!CH170-$A$1)</f>
        <v>50504075</v>
      </c>
      <c r="CI170" s="1">
        <f>ABS(Sheet2!CI170-$A$1)</f>
        <v>51739465</v>
      </c>
      <c r="CJ170" s="1">
        <f>ABS(Sheet2!CJ170-$A$1)</f>
        <v>52989220</v>
      </c>
      <c r="CK170" s="1">
        <f>ABS(Sheet2!CK170-$A$1)</f>
        <v>54253340</v>
      </c>
      <c r="CL170" s="1">
        <f>ABS(Sheet2!CL170-$A$1)</f>
        <v>55531825</v>
      </c>
      <c r="CM170" s="1">
        <f>ABS(Sheet2!CM170-$A$1)</f>
        <v>56824675</v>
      </c>
      <c r="CN170" s="1">
        <f>ABS(Sheet2!CN170-$A$1)</f>
        <v>58131890</v>
      </c>
      <c r="CO170" s="1">
        <f>ABS(Sheet2!CO170-$A$1)</f>
        <v>59453470</v>
      </c>
      <c r="CP170" s="1">
        <f>ABS(Sheet2!CP170-$A$1)</f>
        <v>60789415</v>
      </c>
      <c r="CQ170" s="1">
        <f>ABS(Sheet2!CQ170-$A$1)</f>
        <v>62139725</v>
      </c>
      <c r="CR170" s="1">
        <f>ABS(Sheet2!CR170-$A$1)</f>
        <v>63504400</v>
      </c>
      <c r="CS170" s="1">
        <f>ABS(Sheet2!CS170-$A$1)</f>
        <v>64883440</v>
      </c>
      <c r="CT170" s="1">
        <f>ABS(Sheet2!CT170-$A$1)</f>
        <v>66276845</v>
      </c>
      <c r="CU170" s="1">
        <f>ABS(Sheet2!CU170-$A$1)</f>
        <v>67684615</v>
      </c>
      <c r="CV170" s="1">
        <f>ABS(Sheet2!CV170-$A$1)</f>
        <v>69106750</v>
      </c>
      <c r="CW170" s="1">
        <f>ABS(Sheet2!CW170-$A$1)</f>
        <v>70543250</v>
      </c>
      <c r="CX170" s="1">
        <f>ABS(Sheet2!CX170-$A$1)</f>
        <v>71994115</v>
      </c>
      <c r="CY170" s="1">
        <f>ABS(Sheet2!CY170-$A$1)</f>
        <v>73459345</v>
      </c>
      <c r="CZ170" s="1">
        <f>ABS(Sheet2!CZ170-$A$1)</f>
        <v>74938940</v>
      </c>
      <c r="DA170" s="1">
        <f>ABS(Sheet2!DA170-$A$1)</f>
        <v>76432900</v>
      </c>
      <c r="DB170" s="1">
        <f>ABS(Sheet2!DB170-$A$1)</f>
        <v>77941225</v>
      </c>
      <c r="DC170" s="1">
        <f>ABS(Sheet2!DC170-$A$1)</f>
        <v>79463915</v>
      </c>
      <c r="DD170" s="1">
        <f>ABS(Sheet2!DD170-$A$1)</f>
        <v>81000970</v>
      </c>
      <c r="DE170" s="1">
        <f>ABS(Sheet2!DE170-$A$1)</f>
        <v>82552390</v>
      </c>
      <c r="DF170" s="1">
        <f>ABS(Sheet2!DF170-$A$1)</f>
        <v>84118175</v>
      </c>
      <c r="DG170" s="1">
        <f>ABS(Sheet2!DG170-$A$1)</f>
        <v>85698325</v>
      </c>
      <c r="DH170" s="1">
        <f>ABS(Sheet2!DH170-$A$1)</f>
        <v>87292840</v>
      </c>
      <c r="DI170" s="1">
        <f>ABS(Sheet2!DI170-$A$1)</f>
        <v>88901720</v>
      </c>
      <c r="DJ170" s="1">
        <f>ABS(Sheet2!DJ170-$A$1)</f>
        <v>90524965</v>
      </c>
      <c r="DK170" s="1">
        <f>ABS(Sheet2!DK170-$A$1)</f>
        <v>92162575</v>
      </c>
      <c r="DL170" s="1">
        <f>ABS(Sheet2!DL170-$A$1)</f>
        <v>93814550</v>
      </c>
      <c r="DM170" s="1">
        <f>ABS(Sheet2!DM170-$A$1)</f>
        <v>95480890</v>
      </c>
      <c r="DN170" s="1">
        <f>ABS(Sheet2!DN170-$A$1)</f>
        <v>97161595</v>
      </c>
      <c r="DO170" s="1">
        <f>ABS(Sheet2!DO170-$A$1)</f>
        <v>98856665</v>
      </c>
      <c r="DP170" s="1">
        <f>ABS(Sheet2!DP170-$A$1)</f>
        <v>100566100</v>
      </c>
      <c r="DQ170" s="1">
        <f>ABS(Sheet2!DQ170-$A$1)</f>
        <v>102289900</v>
      </c>
      <c r="DR170" s="1">
        <f>ABS(Sheet2!DR170-$A$1)</f>
        <v>104028065</v>
      </c>
      <c r="DS170" s="1">
        <f>ABS(Sheet2!DS170-$A$1)</f>
        <v>105780595</v>
      </c>
      <c r="DT170" s="1">
        <f>ABS(Sheet2!DT170-$A$1)</f>
        <v>107547490</v>
      </c>
      <c r="DU170" s="1">
        <f>ABS(Sheet2!DU170-$A$1)</f>
        <v>109328750</v>
      </c>
      <c r="DV170" s="1">
        <f>ABS(Sheet2!DV170-$A$1)</f>
        <v>111124375</v>
      </c>
      <c r="DW170" s="1">
        <f>ABS(Sheet2!DW170-$A$1)</f>
        <v>112934365</v>
      </c>
      <c r="DX170" s="1">
        <f>ABS(Sheet2!DX170-$A$1)</f>
        <v>114758720</v>
      </c>
      <c r="DY170" s="1">
        <f>ABS(Sheet2!DY170-$A$1)</f>
        <v>116597440</v>
      </c>
      <c r="DZ170" s="1">
        <f>ABS(Sheet2!DZ170-$A$1)</f>
        <v>118450525</v>
      </c>
      <c r="EA170" s="1">
        <f>ABS(Sheet2!EA170-$A$1)</f>
        <v>120317975</v>
      </c>
      <c r="EB170" s="1">
        <f>ABS(Sheet2!EB170-$A$1)</f>
        <v>122199790</v>
      </c>
      <c r="EC170" s="1">
        <f>ABS(Sheet2!EC170-$A$1)</f>
        <v>124095970</v>
      </c>
      <c r="ED170" s="1">
        <f>ABS(Sheet2!ED170-$A$1)</f>
        <v>126006515</v>
      </c>
      <c r="EE170" s="1">
        <f>ABS(Sheet2!EE170-$A$1)</f>
        <v>127931425</v>
      </c>
      <c r="EF170" s="1">
        <f>ABS(Sheet2!EF170-$A$1)</f>
        <v>129870700</v>
      </c>
      <c r="EG170" s="1">
        <f>ABS(Sheet2!EG170-$A$1)</f>
        <v>131824340</v>
      </c>
      <c r="EH170" s="1">
        <f>ABS(Sheet2!EH170-$A$1)</f>
        <v>133792345</v>
      </c>
      <c r="EI170" s="1">
        <f>ABS(Sheet2!EI170-$A$1)</f>
        <v>135774715</v>
      </c>
      <c r="EJ170" s="1">
        <f>ABS(Sheet2!EJ170-$A$1)</f>
        <v>137771450</v>
      </c>
      <c r="EK170" s="1">
        <f>ABS(Sheet2!EK170-$A$1)</f>
        <v>139782550</v>
      </c>
      <c r="EL170" s="1">
        <f>ABS(Sheet2!EL170-$A$1)</f>
        <v>141808015</v>
      </c>
      <c r="EM170" s="1">
        <f>ABS(Sheet2!EM170-$A$1)</f>
        <v>143847845</v>
      </c>
      <c r="EN170" s="1">
        <f>ABS(Sheet2!EN170-$A$1)</f>
        <v>145902040</v>
      </c>
      <c r="EO170" s="1">
        <f>ABS(Sheet2!EO170-$A$1)</f>
        <v>147970600</v>
      </c>
      <c r="EP170" s="1">
        <f>ABS(Sheet2!EP170-$A$1)</f>
        <v>150053525</v>
      </c>
      <c r="EQ170" s="1">
        <f>ABS(Sheet2!EQ170-$A$1)</f>
        <v>152150815</v>
      </c>
      <c r="ER170" s="1">
        <f>ABS(Sheet2!ER170-$A$1)</f>
        <v>154262470</v>
      </c>
      <c r="ES170" s="1">
        <f>ABS(Sheet2!ES170-$A$1)</f>
        <v>156388490</v>
      </c>
      <c r="ET170" s="1">
        <f>ABS(Sheet2!ET170-$A$1)</f>
        <v>158528875</v>
      </c>
      <c r="EU170" s="1">
        <f>ABS(Sheet2!EU170-$A$1)</f>
        <v>160683625</v>
      </c>
      <c r="EV170" s="1">
        <f>ABS(Sheet2!EV170-$A$1)</f>
        <v>162852740</v>
      </c>
      <c r="EW170" s="1">
        <f>ABS(Sheet2!EW170-$A$1)</f>
        <v>165036220</v>
      </c>
      <c r="EX170" s="1">
        <f>ABS(Sheet2!EX170-$A$1)</f>
        <v>167234065</v>
      </c>
      <c r="EY170" s="1">
        <f>ABS(Sheet2!EY170-$A$1)</f>
        <v>169446275</v>
      </c>
      <c r="EZ170" s="1">
        <f>ABS(Sheet2!EZ170-$A$1)</f>
        <v>171672850</v>
      </c>
      <c r="FA170" s="1">
        <f>ABS(Sheet2!FA170-$A$1)</f>
        <v>173913790</v>
      </c>
      <c r="FB170" s="1">
        <f>ABS(Sheet2!FB170-$A$1)</f>
        <v>176169095</v>
      </c>
      <c r="FC170" s="1">
        <f>ABS(Sheet2!FC170-$A$1)</f>
        <v>178438765</v>
      </c>
      <c r="FD170" s="1">
        <f>ABS(Sheet2!FD170-$A$1)</f>
        <v>180722800</v>
      </c>
      <c r="FE170" s="1">
        <f>ABS(Sheet2!FE170-$A$1)</f>
        <v>183021200</v>
      </c>
      <c r="FF170" s="1">
        <f>ABS(Sheet2!FF170-$A$1)</f>
        <v>185333965</v>
      </c>
      <c r="FG170" s="1">
        <f>ABS(Sheet2!FG170-$A$1)</f>
        <v>187661095</v>
      </c>
      <c r="FH170" s="1">
        <f>ABS(Sheet2!FH170-$A$1)</f>
        <v>190002590</v>
      </c>
      <c r="FI170" s="1">
        <f>ABS(Sheet2!FI170-$A$1)</f>
        <v>192358450</v>
      </c>
      <c r="FJ170" s="1">
        <f>ABS(Sheet2!FJ170-$A$1)</f>
        <v>194728675</v>
      </c>
      <c r="FK170" s="1">
        <f>ABS(Sheet2!FK170-$A$1)</f>
        <v>197113265</v>
      </c>
      <c r="FL170" s="1">
        <f>ABS(Sheet2!FL170-$A$1)</f>
        <v>199512220</v>
      </c>
      <c r="FM170" s="1">
        <f>ABS(Sheet2!FM170-$A$1)</f>
        <v>201925540</v>
      </c>
      <c r="FN170" s="1">
        <f>ABS(Sheet2!FN170-$A$1)</f>
        <v>204353225</v>
      </c>
      <c r="FO170" s="1">
        <f>ABS(Sheet2!FO170-$A$1)</f>
        <v>206795275</v>
      </c>
      <c r="FP170" s="1">
        <f>ABS(Sheet2!FP170-$A$1)</f>
        <v>209251690</v>
      </c>
      <c r="FQ170" s="1">
        <f>ABS(Sheet2!FQ170-$A$1)</f>
        <v>211722470</v>
      </c>
      <c r="FR170" s="1">
        <f>ABS(Sheet2!FR170-$A$1)</f>
        <v>214207615</v>
      </c>
      <c r="FS170" s="1">
        <f>ABS(Sheet2!FS170-$A$1)</f>
        <v>216707125</v>
      </c>
      <c r="FT170" s="1">
        <f>ABS(Sheet2!FT170-$A$1)</f>
        <v>219221000</v>
      </c>
      <c r="FU170" s="1">
        <f>ABS(Sheet2!FU170-$A$1)</f>
        <v>221749240</v>
      </c>
      <c r="FV170" s="1">
        <f>ABS(Sheet2!FV170-$A$1)</f>
        <v>224291845</v>
      </c>
      <c r="FW170" s="1">
        <f>ABS(Sheet2!FW170-$A$1)</f>
        <v>226848815</v>
      </c>
      <c r="FX170" s="1">
        <f>ABS(Sheet2!FX170-$A$1)</f>
        <v>229420150</v>
      </c>
      <c r="FY170" s="1">
        <f>ABS(Sheet2!FY170-$A$1)</f>
        <v>232005850</v>
      </c>
      <c r="FZ170" s="1">
        <f>ABS(Sheet2!FZ170-$A$1)</f>
        <v>234605915</v>
      </c>
      <c r="GA170" s="1">
        <f>ABS(Sheet2!GA170-$A$1)</f>
        <v>237220345</v>
      </c>
      <c r="GB170" s="1">
        <f>ABS(Sheet2!GB170-$A$1)</f>
        <v>239849140</v>
      </c>
      <c r="GC170" s="1">
        <f>ABS(Sheet2!GC170-$A$1)</f>
        <v>242492300</v>
      </c>
      <c r="GD170" s="1">
        <f>ABS(Sheet2!GD170-$A$1)</f>
        <v>245149825</v>
      </c>
      <c r="GE170" s="1">
        <f>ABS(Sheet2!GE170-$A$1)</f>
        <v>247821715</v>
      </c>
      <c r="GF170" s="1">
        <f>ABS(Sheet2!GF170-$A$1)</f>
        <v>250507970</v>
      </c>
      <c r="GG170" s="1">
        <f>ABS(Sheet2!GG170-$A$1)</f>
        <v>253208590</v>
      </c>
      <c r="GH170" s="1">
        <f>ABS(Sheet2!GH170-$A$1)</f>
        <v>255923575</v>
      </c>
      <c r="GI170" s="1">
        <f>ABS(Sheet2!GI170-$A$1)</f>
        <v>258652925</v>
      </c>
      <c r="GJ170" s="1">
        <f>ABS(Sheet2!GJ170-$A$1)</f>
        <v>261396640</v>
      </c>
      <c r="GK170" s="1">
        <f>ABS(Sheet2!GK170-$A$1)</f>
        <v>264154720</v>
      </c>
      <c r="GL170" s="1">
        <f>ABS(Sheet2!GL170-$A$1)</f>
        <v>266927165</v>
      </c>
      <c r="GM170" s="1">
        <f>ABS(Sheet2!GM170-$A$1)</f>
        <v>269713975</v>
      </c>
      <c r="GN170" s="1">
        <f>ABS(Sheet2!GN170-$A$1)</f>
        <v>272515150</v>
      </c>
      <c r="GO170" s="1">
        <f>ABS(Sheet2!GO170-$A$1)</f>
        <v>275330690</v>
      </c>
      <c r="GP170" s="1">
        <f>ABS(Sheet2!GP170-$A$1)</f>
        <v>278160595</v>
      </c>
      <c r="GQ170" s="1">
        <f>ABS(Sheet2!GQ170-$A$1)</f>
        <v>281004865</v>
      </c>
      <c r="GR170" s="1">
        <f>ABS(Sheet2!GR170-$A$1)</f>
        <v>283863500</v>
      </c>
      <c r="GS170" s="1">
        <f>ABS(Sheet2!GS170-$A$1)</f>
        <v>286736500</v>
      </c>
      <c r="GT170" s="1">
        <f>ABS(Sheet2!GT170-$A$1)</f>
        <v>289623865</v>
      </c>
      <c r="GU170" s="1">
        <f>ABS(Sheet2!GU170-$A$1)</f>
        <v>292525595</v>
      </c>
      <c r="GV170" s="1">
        <f>ABS(Sheet2!GV170-$A$1)</f>
        <v>295441690</v>
      </c>
      <c r="GW170" s="1">
        <f>ABS(Sheet2!GW170-$A$1)</f>
        <v>298372150</v>
      </c>
      <c r="GX170" s="1">
        <f>ABS(Sheet2!GX170-$A$1)</f>
        <v>301316975</v>
      </c>
      <c r="GY170" s="1">
        <f>ABS(Sheet2!GY170-$A$1)</f>
        <v>304276165</v>
      </c>
      <c r="GZ170" s="1">
        <f>ABS(Sheet2!GZ170-$A$1)</f>
        <v>307249720</v>
      </c>
      <c r="HA170" s="1">
        <f>ABS(Sheet2!HA170-$A$1)</f>
        <v>310237640</v>
      </c>
      <c r="HB170" s="1">
        <f>ABS(Sheet2!HB170-$A$1)</f>
        <v>313239925</v>
      </c>
      <c r="HC170" s="1">
        <f>ABS(Sheet2!HC170-$A$1)</f>
        <v>316256575</v>
      </c>
      <c r="HD170" s="1">
        <f>ABS(Sheet2!HD170-$A$1)</f>
        <v>319287590</v>
      </c>
      <c r="HE170" s="1">
        <f>ABS(Sheet2!HE170-$A$1)</f>
        <v>322332970</v>
      </c>
      <c r="HF170" s="1">
        <f>ABS(Sheet2!HF170-$A$1)</f>
        <v>325392715</v>
      </c>
      <c r="HG170" s="1">
        <f>ABS(Sheet2!HG170-$A$1)</f>
        <v>328466825</v>
      </c>
      <c r="HH170" s="1">
        <f>ABS(Sheet2!HH170-$A$1)</f>
        <v>331555300</v>
      </c>
      <c r="HI170" s="1">
        <f>ABS(Sheet2!HI170-$A$1)</f>
        <v>334658140</v>
      </c>
      <c r="HJ170" s="1">
        <f>ABS(Sheet2!HJ170-$A$1)</f>
        <v>337775345</v>
      </c>
      <c r="HK170" s="1">
        <f>ABS(Sheet2!HK170-$A$1)</f>
        <v>340906915</v>
      </c>
      <c r="HL170" s="1">
        <f>ABS(Sheet2!HL170-$A$1)</f>
        <v>344052850</v>
      </c>
      <c r="HM170" s="1">
        <f>ABS(Sheet2!HM170-$A$1)</f>
        <v>347213150</v>
      </c>
      <c r="HN170" s="1">
        <f>ABS(Sheet2!HN170-$A$1)</f>
        <v>350387815</v>
      </c>
      <c r="HO170" s="1">
        <f>ABS(Sheet2!HO170-$A$1)</f>
        <v>353576845</v>
      </c>
      <c r="HP170" s="1">
        <f>ABS(Sheet2!HP170-$A$1)</f>
        <v>356780240</v>
      </c>
      <c r="HQ170" s="1">
        <f>ABS(Sheet2!HQ170-$A$1)</f>
        <v>359998000</v>
      </c>
      <c r="HR170" s="1">
        <f>ABS(Sheet2!HR170-$A$1)</f>
        <v>363230125</v>
      </c>
      <c r="HS170" s="1">
        <f>ABS(Sheet2!HS170-$A$1)</f>
        <v>366476615</v>
      </c>
      <c r="HT170" s="1">
        <f>ABS(Sheet2!HT170-$A$1)</f>
        <v>369737470</v>
      </c>
      <c r="HU170" s="1">
        <f>ABS(Sheet2!HU170-$A$1)</f>
        <v>373012690</v>
      </c>
      <c r="HV170" s="1">
        <f>ABS(Sheet2!HV170-$A$1)</f>
        <v>376302275</v>
      </c>
      <c r="HW170" s="1">
        <f>ABS(Sheet2!HW170-$A$1)</f>
        <v>379606225</v>
      </c>
      <c r="HX170" s="1">
        <f>ABS(Sheet2!HX170-$A$1)</f>
        <v>382924540</v>
      </c>
      <c r="HY170" s="1">
        <f>ABS(Sheet2!HY170-$A$1)</f>
        <v>386257220</v>
      </c>
      <c r="HZ170" s="1">
        <f>ABS(Sheet2!HZ170-$A$1)</f>
        <v>389604265</v>
      </c>
      <c r="IA170" s="1">
        <f>ABS(Sheet2!IA170-$A$1)</f>
        <v>392965675</v>
      </c>
      <c r="IB170" s="1">
        <f>ABS(Sheet2!IB170-$A$1)</f>
        <v>396341450</v>
      </c>
      <c r="IC170" s="1">
        <f>ABS(Sheet2!IC170-$A$1)</f>
        <v>399731590</v>
      </c>
      <c r="ID170" s="1">
        <f>ABS(Sheet2!ID170-$A$1)</f>
        <v>403136095</v>
      </c>
      <c r="IE170" s="1">
        <f>ABS(Sheet2!IE170-$A$1)</f>
        <v>406554965</v>
      </c>
      <c r="IF170" s="1">
        <f>ABS(Sheet2!IF170-$A$1)</f>
        <v>409988200</v>
      </c>
      <c r="IG170" s="1">
        <f>ABS(Sheet2!IG170-$A$1)</f>
        <v>413435800</v>
      </c>
      <c r="IH170" s="1">
        <f>ABS(Sheet2!IH170-$A$1)</f>
        <v>416897765</v>
      </c>
      <c r="II170" s="1">
        <f>ABS(Sheet2!II170-$A$1)</f>
        <v>420374095</v>
      </c>
      <c r="IJ170" s="1">
        <f>ABS(Sheet2!IJ170-$A$1)</f>
        <v>423864790</v>
      </c>
      <c r="IK170" s="1">
        <f>ABS(Sheet2!IK170-$A$1)</f>
        <v>427369850</v>
      </c>
      <c r="IL170" s="1">
        <f>ABS(Sheet2!IL170-$A$1)</f>
        <v>430889275</v>
      </c>
      <c r="IM170" s="1">
        <f>ABS(Sheet2!IM170-$A$1)</f>
        <v>434423065</v>
      </c>
      <c r="IN170" s="1">
        <f>ABS(Sheet2!IN170-$A$1)</f>
        <v>437971220</v>
      </c>
      <c r="IO170" s="1">
        <f>ABS(Sheet2!IO170-$A$1)</f>
        <v>441533740</v>
      </c>
      <c r="IP170" s="1">
        <f>ABS(Sheet2!IP170-$A$1)</f>
        <v>445110625</v>
      </c>
      <c r="IQ170" s="1">
        <f>ABS(Sheet2!IQ170-$A$1)</f>
        <v>448701875</v>
      </c>
      <c r="IR170" s="1">
        <f>ABS(Sheet2!IR170-$A$1)</f>
        <v>452307490</v>
      </c>
      <c r="IS170" s="1">
        <f>ABS(Sheet2!IS170-$A$1)</f>
        <v>455927470</v>
      </c>
      <c r="IT170" s="1">
        <f>ABS(Sheet2!IT170-$A$1)</f>
        <v>459561815</v>
      </c>
      <c r="IU170" s="1">
        <f>ABS(Sheet2!IU170-$A$1)</f>
        <v>463210525</v>
      </c>
      <c r="IV170" s="1">
        <f>ABS(Sheet2!IV170-$A$1)</f>
        <v>466873600</v>
      </c>
      <c r="IW170" s="1">
        <f>ABS(Sheet2!IW170-$A$1)</f>
        <v>470551040</v>
      </c>
    </row>
    <row r="171" spans="1:257">
      <c r="A171" s="1">
        <f t="shared" si="11"/>
        <v>170</v>
      </c>
      <c r="B171" s="1">
        <f>ABS(Sheet2!B171-$A$1)</f>
        <v>1985465</v>
      </c>
      <c r="C171" s="1">
        <f>ABS(Sheet2!C171-$A$1)</f>
        <v>1956395</v>
      </c>
      <c r="D171" s="1">
        <f>ABS(Sheet2!D171-$A$1)</f>
        <v>1912790</v>
      </c>
      <c r="E171" s="1">
        <f>ABS(Sheet2!E171-$A$1)</f>
        <v>1854650</v>
      </c>
      <c r="F171" s="1">
        <f>ABS(Sheet2!F171-$A$1)</f>
        <v>1781975</v>
      </c>
      <c r="G171" s="1">
        <f>ABS(Sheet2!G171-$A$1)</f>
        <v>1694765</v>
      </c>
      <c r="H171" s="1">
        <f>ABS(Sheet2!H171-$A$1)</f>
        <v>1593020</v>
      </c>
      <c r="I171" s="1">
        <f>ABS(Sheet2!I171-$A$1)</f>
        <v>1476740</v>
      </c>
      <c r="J171" s="1">
        <f>ABS(Sheet2!J171-$A$1)</f>
        <v>1345925</v>
      </c>
      <c r="K171" s="1">
        <f>ABS(Sheet2!K171-$A$1)</f>
        <v>1200575</v>
      </c>
      <c r="L171" s="1">
        <f>ABS(Sheet2!L171-$A$1)</f>
        <v>1040690</v>
      </c>
      <c r="M171" s="1">
        <f>ABS(Sheet2!M171-$A$1)</f>
        <v>866270</v>
      </c>
      <c r="N171" s="1">
        <f>ABS(Sheet2!N171-$A$1)</f>
        <v>677315</v>
      </c>
      <c r="O171" s="1">
        <f>ABS(Sheet2!O171-$A$1)</f>
        <v>473825</v>
      </c>
      <c r="P171" s="1">
        <f>ABS(Sheet2!P171-$A$1)</f>
        <v>255800</v>
      </c>
      <c r="Q171" s="1">
        <f>ABS(Sheet2!Q171-$A$1)</f>
        <v>23240</v>
      </c>
      <c r="R171" s="1">
        <f>ABS(Sheet2!R171-$A$1)</f>
        <v>223855</v>
      </c>
      <c r="S171" s="1">
        <f>ABS(Sheet2!S171-$A$1)</f>
        <v>485485</v>
      </c>
      <c r="T171" s="1">
        <f>ABS(Sheet2!T171-$A$1)</f>
        <v>761650</v>
      </c>
      <c r="U171" s="1">
        <f>ABS(Sheet2!U171-$A$1)</f>
        <v>1052350</v>
      </c>
      <c r="V171" s="1">
        <f>ABS(Sheet2!V171-$A$1)</f>
        <v>1357585</v>
      </c>
      <c r="W171" s="1">
        <f>ABS(Sheet2!W171-$A$1)</f>
        <v>1677355</v>
      </c>
      <c r="X171" s="1">
        <f>ABS(Sheet2!X171-$A$1)</f>
        <v>2011660</v>
      </c>
      <c r="Y171" s="1">
        <f>ABS(Sheet2!Y171-$A$1)</f>
        <v>2360500</v>
      </c>
      <c r="Z171" s="1">
        <f>ABS(Sheet2!Z171-$A$1)</f>
        <v>2723875</v>
      </c>
      <c r="AA171" s="1">
        <f>ABS(Sheet2!AA171-$A$1)</f>
        <v>3101785</v>
      </c>
      <c r="AB171" s="1">
        <f>ABS(Sheet2!AB171-$A$1)</f>
        <v>3494230</v>
      </c>
      <c r="AC171" s="1">
        <f>ABS(Sheet2!AC171-$A$1)</f>
        <v>3901210</v>
      </c>
      <c r="AD171" s="1">
        <f>ABS(Sheet2!AD171-$A$1)</f>
        <v>4322725</v>
      </c>
      <c r="AE171" s="1">
        <f>ABS(Sheet2!AE171-$A$1)</f>
        <v>4758775</v>
      </c>
      <c r="AF171" s="1">
        <f>ABS(Sheet2!AF171-$A$1)</f>
        <v>5209360</v>
      </c>
      <c r="AG171" s="1">
        <f>ABS(Sheet2!AG171-$A$1)</f>
        <v>5674480</v>
      </c>
      <c r="AH171" s="1">
        <f>ABS(Sheet2!AH171-$A$1)</f>
        <v>6154135</v>
      </c>
      <c r="AI171" s="1">
        <f>ABS(Sheet2!AI171-$A$1)</f>
        <v>6648325</v>
      </c>
      <c r="AJ171" s="1">
        <f>ABS(Sheet2!AJ171-$A$1)</f>
        <v>7157050</v>
      </c>
      <c r="AK171" s="2">
        <f>ABS(Sheet2!AK171-$A$1)</f>
        <v>7680310</v>
      </c>
      <c r="AL171" s="1">
        <f>ABS(Sheet2!AL171-$A$1)</f>
        <v>8218105</v>
      </c>
      <c r="AM171" s="1">
        <f>ABS(Sheet2!AM171-$A$1)</f>
        <v>8770435</v>
      </c>
      <c r="AN171" s="1">
        <f>ABS(Sheet2!AN171-$A$1)</f>
        <v>9337300</v>
      </c>
      <c r="AO171" s="1">
        <f>ABS(Sheet2!AO171-$A$1)</f>
        <v>9918700</v>
      </c>
      <c r="AP171" s="1">
        <f>ABS(Sheet2!AP171-$A$1)</f>
        <v>10514635</v>
      </c>
      <c r="AQ171" s="1">
        <f>ABS(Sheet2!AQ171-$A$1)</f>
        <v>11125105</v>
      </c>
      <c r="AR171" s="1">
        <f>ABS(Sheet2!AR171-$A$1)</f>
        <v>11750110</v>
      </c>
      <c r="AS171" s="1">
        <f>ABS(Sheet2!AS171-$A$1)</f>
        <v>12389650</v>
      </c>
      <c r="AT171" s="1">
        <f>ABS(Sheet2!AT171-$A$1)</f>
        <v>13043725</v>
      </c>
      <c r="AU171" s="1">
        <f>ABS(Sheet2!AU171-$A$1)</f>
        <v>13712335</v>
      </c>
      <c r="AV171" s="1">
        <f>ABS(Sheet2!AV171-$A$1)</f>
        <v>14395480</v>
      </c>
      <c r="AW171" s="1">
        <f>ABS(Sheet2!AW171-$A$1)</f>
        <v>15093160</v>
      </c>
      <c r="AX171" s="1">
        <f>ABS(Sheet2!AX171-$A$1)</f>
        <v>15805375</v>
      </c>
      <c r="AY171" s="1">
        <f>ABS(Sheet2!AY171-$A$1)</f>
        <v>16532125</v>
      </c>
      <c r="AZ171" s="1">
        <f>ABS(Sheet2!AZ171-$A$1)</f>
        <v>17273410</v>
      </c>
      <c r="BA171" s="1">
        <f>ABS(Sheet2!BA171-$A$1)</f>
        <v>18029230</v>
      </c>
      <c r="BB171" s="1">
        <f>ABS(Sheet2!BB171-$A$1)</f>
        <v>18799585</v>
      </c>
      <c r="BC171" s="1">
        <f>ABS(Sheet2!BC171-$A$1)</f>
        <v>19584475</v>
      </c>
      <c r="BD171" s="1">
        <f>ABS(Sheet2!BD171-$A$1)</f>
        <v>20383900</v>
      </c>
      <c r="BE171" s="1">
        <f>ABS(Sheet2!BE171-$A$1)</f>
        <v>21197860</v>
      </c>
      <c r="BF171" s="1">
        <f>ABS(Sheet2!BF171-$A$1)</f>
        <v>22026355</v>
      </c>
      <c r="BG171" s="1">
        <f>ABS(Sheet2!BG171-$A$1)</f>
        <v>22869385</v>
      </c>
      <c r="BH171" s="1">
        <f>ABS(Sheet2!BH171-$A$1)</f>
        <v>23726950</v>
      </c>
      <c r="BI171" s="1">
        <f>ABS(Sheet2!BI171-$A$1)</f>
        <v>24599050</v>
      </c>
      <c r="BJ171" s="1">
        <f>ABS(Sheet2!BJ171-$A$1)</f>
        <v>25485685</v>
      </c>
      <c r="BK171" s="1">
        <f>ABS(Sheet2!BK171-$A$1)</f>
        <v>26386855</v>
      </c>
      <c r="BL171" s="1">
        <f>ABS(Sheet2!BL171-$A$1)</f>
        <v>27302560</v>
      </c>
      <c r="BM171" s="1">
        <f>ABS(Sheet2!BM171-$A$1)</f>
        <v>28232800</v>
      </c>
      <c r="BN171" s="1">
        <f>ABS(Sheet2!BN171-$A$1)</f>
        <v>29177575</v>
      </c>
      <c r="BO171" s="1">
        <f>ABS(Sheet2!BO171-$A$1)</f>
        <v>30136885</v>
      </c>
      <c r="BP171" s="1">
        <f>ABS(Sheet2!BP171-$A$1)</f>
        <v>31110730</v>
      </c>
      <c r="BQ171" s="1">
        <f>ABS(Sheet2!BQ171-$A$1)</f>
        <v>32099110</v>
      </c>
      <c r="BR171" s="1">
        <f>ABS(Sheet2!BR171-$A$1)</f>
        <v>33102025</v>
      </c>
      <c r="BS171" s="1">
        <f>ABS(Sheet2!BS171-$A$1)</f>
        <v>34119475</v>
      </c>
      <c r="BT171" s="1">
        <f>ABS(Sheet2!BT171-$A$1)</f>
        <v>35151460</v>
      </c>
      <c r="BU171" s="1">
        <f>ABS(Sheet2!BU171-$A$1)</f>
        <v>36197980</v>
      </c>
      <c r="BV171" s="1">
        <f>ABS(Sheet2!BV171-$A$1)</f>
        <v>37259035</v>
      </c>
      <c r="BW171" s="1">
        <f>ABS(Sheet2!BW171-$A$1)</f>
        <v>38334625</v>
      </c>
      <c r="BX171" s="1">
        <f>ABS(Sheet2!BX171-$A$1)</f>
        <v>39424750</v>
      </c>
      <c r="BY171" s="1">
        <f>ABS(Sheet2!BY171-$A$1)</f>
        <v>40529410</v>
      </c>
      <c r="BZ171" s="1">
        <f>ABS(Sheet2!BZ171-$A$1)</f>
        <v>41648605</v>
      </c>
      <c r="CA171" s="1">
        <f>ABS(Sheet2!CA171-$A$1)</f>
        <v>42782335</v>
      </c>
      <c r="CB171" s="1">
        <f>ABS(Sheet2!CB171-$A$1)</f>
        <v>43930600</v>
      </c>
      <c r="CC171" s="1">
        <f>ABS(Sheet2!CC171-$A$1)</f>
        <v>45093400</v>
      </c>
      <c r="CD171" s="1">
        <f>ABS(Sheet2!CD171-$A$1)</f>
        <v>46270735</v>
      </c>
      <c r="CE171" s="1">
        <f>ABS(Sheet2!CE171-$A$1)</f>
        <v>47462605</v>
      </c>
      <c r="CF171" s="1">
        <f>ABS(Sheet2!CF171-$A$1)</f>
        <v>48669010</v>
      </c>
      <c r="CG171" s="1">
        <f>ABS(Sheet2!CG171-$A$1)</f>
        <v>49889950</v>
      </c>
      <c r="CH171" s="1">
        <f>ABS(Sheet2!CH171-$A$1)</f>
        <v>51125425</v>
      </c>
      <c r="CI171" s="1">
        <f>ABS(Sheet2!CI171-$A$1)</f>
        <v>52375435</v>
      </c>
      <c r="CJ171" s="1">
        <f>ABS(Sheet2!CJ171-$A$1)</f>
        <v>53639980</v>
      </c>
      <c r="CK171" s="1">
        <f>ABS(Sheet2!CK171-$A$1)</f>
        <v>54919060</v>
      </c>
      <c r="CL171" s="1">
        <f>ABS(Sheet2!CL171-$A$1)</f>
        <v>56212675</v>
      </c>
      <c r="CM171" s="1">
        <f>ABS(Sheet2!CM171-$A$1)</f>
        <v>57520825</v>
      </c>
      <c r="CN171" s="1">
        <f>ABS(Sheet2!CN171-$A$1)</f>
        <v>58843510</v>
      </c>
      <c r="CO171" s="1">
        <f>ABS(Sheet2!CO171-$A$1)</f>
        <v>60180730</v>
      </c>
      <c r="CP171" s="1">
        <f>ABS(Sheet2!CP171-$A$1)</f>
        <v>61532485</v>
      </c>
      <c r="CQ171" s="1">
        <f>ABS(Sheet2!CQ171-$A$1)</f>
        <v>62898775</v>
      </c>
      <c r="CR171" s="1">
        <f>ABS(Sheet2!CR171-$A$1)</f>
        <v>64279600</v>
      </c>
      <c r="CS171" s="1">
        <f>ABS(Sheet2!CS171-$A$1)</f>
        <v>65674960</v>
      </c>
      <c r="CT171" s="1">
        <f>ABS(Sheet2!CT171-$A$1)</f>
        <v>67084855</v>
      </c>
      <c r="CU171" s="1">
        <f>ABS(Sheet2!CU171-$A$1)</f>
        <v>68509285</v>
      </c>
      <c r="CV171" s="1">
        <f>ABS(Sheet2!CV171-$A$1)</f>
        <v>69948250</v>
      </c>
      <c r="CW171" s="1">
        <f>ABS(Sheet2!CW171-$A$1)</f>
        <v>71401750</v>
      </c>
      <c r="CX171" s="1">
        <f>ABS(Sheet2!CX171-$A$1)</f>
        <v>72869785</v>
      </c>
      <c r="CY171" s="1">
        <f>ABS(Sheet2!CY171-$A$1)</f>
        <v>74352355</v>
      </c>
      <c r="CZ171" s="1">
        <f>ABS(Sheet2!CZ171-$A$1)</f>
        <v>75849460</v>
      </c>
      <c r="DA171" s="1">
        <f>ABS(Sheet2!DA171-$A$1)</f>
        <v>77361100</v>
      </c>
      <c r="DB171" s="1">
        <f>ABS(Sheet2!DB171-$A$1)</f>
        <v>78887275</v>
      </c>
      <c r="DC171" s="1">
        <f>ABS(Sheet2!DC171-$A$1)</f>
        <v>80427985</v>
      </c>
      <c r="DD171" s="1">
        <f>ABS(Sheet2!DD171-$A$1)</f>
        <v>81983230</v>
      </c>
      <c r="DE171" s="1">
        <f>ABS(Sheet2!DE171-$A$1)</f>
        <v>83553010</v>
      </c>
      <c r="DF171" s="1">
        <f>ABS(Sheet2!DF171-$A$1)</f>
        <v>85137325</v>
      </c>
      <c r="DG171" s="1">
        <f>ABS(Sheet2!DG171-$A$1)</f>
        <v>86736175</v>
      </c>
      <c r="DH171" s="1">
        <f>ABS(Sheet2!DH171-$A$1)</f>
        <v>88349560</v>
      </c>
      <c r="DI171" s="1">
        <f>ABS(Sheet2!DI171-$A$1)</f>
        <v>89977480</v>
      </c>
      <c r="DJ171" s="1">
        <f>ABS(Sheet2!DJ171-$A$1)</f>
        <v>91619935</v>
      </c>
      <c r="DK171" s="1">
        <f>ABS(Sheet2!DK171-$A$1)</f>
        <v>93276925</v>
      </c>
      <c r="DL171" s="1">
        <f>ABS(Sheet2!DL171-$A$1)</f>
        <v>94948450</v>
      </c>
      <c r="DM171" s="1">
        <f>ABS(Sheet2!DM171-$A$1)</f>
        <v>96634510</v>
      </c>
      <c r="DN171" s="1">
        <f>ABS(Sheet2!DN171-$A$1)</f>
        <v>98335105</v>
      </c>
      <c r="DO171" s="1">
        <f>ABS(Sheet2!DO171-$A$1)</f>
        <v>100050235</v>
      </c>
      <c r="DP171" s="1">
        <f>ABS(Sheet2!DP171-$A$1)</f>
        <v>101779900</v>
      </c>
      <c r="DQ171" s="1">
        <f>ABS(Sheet2!DQ171-$A$1)</f>
        <v>103524100</v>
      </c>
      <c r="DR171" s="1">
        <f>ABS(Sheet2!DR171-$A$1)</f>
        <v>105282835</v>
      </c>
      <c r="DS171" s="1">
        <f>ABS(Sheet2!DS171-$A$1)</f>
        <v>107056105</v>
      </c>
      <c r="DT171" s="1">
        <f>ABS(Sheet2!DT171-$A$1)</f>
        <v>108843910</v>
      </c>
      <c r="DU171" s="1">
        <f>ABS(Sheet2!DU171-$A$1)</f>
        <v>110646250</v>
      </c>
      <c r="DV171" s="1">
        <f>ABS(Sheet2!DV171-$A$1)</f>
        <v>112463125</v>
      </c>
      <c r="DW171" s="1">
        <f>ABS(Sheet2!DW171-$A$1)</f>
        <v>114294535</v>
      </c>
      <c r="DX171" s="1">
        <f>ABS(Sheet2!DX171-$A$1)</f>
        <v>116140480</v>
      </c>
      <c r="DY171" s="1">
        <f>ABS(Sheet2!DY171-$A$1)</f>
        <v>118000960</v>
      </c>
      <c r="DZ171" s="1">
        <f>ABS(Sheet2!DZ171-$A$1)</f>
        <v>119875975</v>
      </c>
      <c r="EA171" s="1">
        <f>ABS(Sheet2!EA171-$A$1)</f>
        <v>121765525</v>
      </c>
      <c r="EB171" s="1">
        <f>ABS(Sheet2!EB171-$A$1)</f>
        <v>123669610</v>
      </c>
      <c r="EC171" s="1">
        <f>ABS(Sheet2!EC171-$A$1)</f>
        <v>125588230</v>
      </c>
      <c r="ED171" s="1">
        <f>ABS(Sheet2!ED171-$A$1)</f>
        <v>127521385</v>
      </c>
      <c r="EE171" s="1">
        <f>ABS(Sheet2!EE171-$A$1)</f>
        <v>129469075</v>
      </c>
      <c r="EF171" s="1">
        <f>ABS(Sheet2!EF171-$A$1)</f>
        <v>131431300</v>
      </c>
      <c r="EG171" s="1">
        <f>ABS(Sheet2!EG171-$A$1)</f>
        <v>133408060</v>
      </c>
      <c r="EH171" s="1">
        <f>ABS(Sheet2!EH171-$A$1)</f>
        <v>135399355</v>
      </c>
      <c r="EI171" s="1">
        <f>ABS(Sheet2!EI171-$A$1)</f>
        <v>137405185</v>
      </c>
      <c r="EJ171" s="1">
        <f>ABS(Sheet2!EJ171-$A$1)</f>
        <v>139425550</v>
      </c>
      <c r="EK171" s="1">
        <f>ABS(Sheet2!EK171-$A$1)</f>
        <v>141460450</v>
      </c>
      <c r="EL171" s="1">
        <f>ABS(Sheet2!EL171-$A$1)</f>
        <v>143509885</v>
      </c>
      <c r="EM171" s="1">
        <f>ABS(Sheet2!EM171-$A$1)</f>
        <v>145573855</v>
      </c>
      <c r="EN171" s="1">
        <f>ABS(Sheet2!EN171-$A$1)</f>
        <v>147652360</v>
      </c>
      <c r="EO171" s="1">
        <f>ABS(Sheet2!EO171-$A$1)</f>
        <v>149745400</v>
      </c>
      <c r="EP171" s="1">
        <f>ABS(Sheet2!EP171-$A$1)</f>
        <v>151852975</v>
      </c>
      <c r="EQ171" s="1">
        <f>ABS(Sheet2!EQ171-$A$1)</f>
        <v>153975085</v>
      </c>
      <c r="ER171" s="1">
        <f>ABS(Sheet2!ER171-$A$1)</f>
        <v>156111730</v>
      </c>
      <c r="ES171" s="1">
        <f>ABS(Sheet2!ES171-$A$1)</f>
        <v>158262910</v>
      </c>
      <c r="ET171" s="1">
        <f>ABS(Sheet2!ET171-$A$1)</f>
        <v>160428625</v>
      </c>
      <c r="EU171" s="1">
        <f>ABS(Sheet2!EU171-$A$1)</f>
        <v>162608875</v>
      </c>
      <c r="EV171" s="1">
        <f>ABS(Sheet2!EV171-$A$1)</f>
        <v>164803660</v>
      </c>
      <c r="EW171" s="1">
        <f>ABS(Sheet2!EW171-$A$1)</f>
        <v>167012980</v>
      </c>
      <c r="EX171" s="1">
        <f>ABS(Sheet2!EX171-$A$1)</f>
        <v>169236835</v>
      </c>
      <c r="EY171" s="1">
        <f>ABS(Sheet2!EY171-$A$1)</f>
        <v>171475225</v>
      </c>
      <c r="EZ171" s="1">
        <f>ABS(Sheet2!EZ171-$A$1)</f>
        <v>173728150</v>
      </c>
      <c r="FA171" s="1">
        <f>ABS(Sheet2!FA171-$A$1)</f>
        <v>175995610</v>
      </c>
      <c r="FB171" s="1">
        <f>ABS(Sheet2!FB171-$A$1)</f>
        <v>178277605</v>
      </c>
      <c r="FC171" s="1">
        <f>ABS(Sheet2!FC171-$A$1)</f>
        <v>180574135</v>
      </c>
      <c r="FD171" s="1">
        <f>ABS(Sheet2!FD171-$A$1)</f>
        <v>182885200</v>
      </c>
      <c r="FE171" s="1">
        <f>ABS(Sheet2!FE171-$A$1)</f>
        <v>185210800</v>
      </c>
      <c r="FF171" s="1">
        <f>ABS(Sheet2!FF171-$A$1)</f>
        <v>187550935</v>
      </c>
      <c r="FG171" s="1">
        <f>ABS(Sheet2!FG171-$A$1)</f>
        <v>189905605</v>
      </c>
      <c r="FH171" s="1">
        <f>ABS(Sheet2!FH171-$A$1)</f>
        <v>192274810</v>
      </c>
      <c r="FI171" s="1">
        <f>ABS(Sheet2!FI171-$A$1)</f>
        <v>194658550</v>
      </c>
      <c r="FJ171" s="1">
        <f>ABS(Sheet2!FJ171-$A$1)</f>
        <v>197056825</v>
      </c>
      <c r="FK171" s="1">
        <f>ABS(Sheet2!FK171-$A$1)</f>
        <v>199469635</v>
      </c>
      <c r="FL171" s="1">
        <f>ABS(Sheet2!FL171-$A$1)</f>
        <v>201896980</v>
      </c>
      <c r="FM171" s="1">
        <f>ABS(Sheet2!FM171-$A$1)</f>
        <v>204338860</v>
      </c>
      <c r="FN171" s="1">
        <f>ABS(Sheet2!FN171-$A$1)</f>
        <v>206795275</v>
      </c>
      <c r="FO171" s="1">
        <f>ABS(Sheet2!FO171-$A$1)</f>
        <v>209266225</v>
      </c>
      <c r="FP171" s="1">
        <f>ABS(Sheet2!FP171-$A$1)</f>
        <v>211751710</v>
      </c>
      <c r="FQ171" s="1">
        <f>ABS(Sheet2!FQ171-$A$1)</f>
        <v>214251730</v>
      </c>
      <c r="FR171" s="1">
        <f>ABS(Sheet2!FR171-$A$1)</f>
        <v>216766285</v>
      </c>
      <c r="FS171" s="1">
        <f>ABS(Sheet2!FS171-$A$1)</f>
        <v>219295375</v>
      </c>
      <c r="FT171" s="1">
        <f>ABS(Sheet2!FT171-$A$1)</f>
        <v>221839000</v>
      </c>
      <c r="FU171" s="1">
        <f>ABS(Sheet2!FU171-$A$1)</f>
        <v>224397160</v>
      </c>
      <c r="FV171" s="1">
        <f>ABS(Sheet2!FV171-$A$1)</f>
        <v>226969855</v>
      </c>
      <c r="FW171" s="1">
        <f>ABS(Sheet2!FW171-$A$1)</f>
        <v>229557085</v>
      </c>
      <c r="FX171" s="1">
        <f>ABS(Sheet2!FX171-$A$1)</f>
        <v>232158850</v>
      </c>
      <c r="FY171" s="1">
        <f>ABS(Sheet2!FY171-$A$1)</f>
        <v>234775150</v>
      </c>
      <c r="FZ171" s="1">
        <f>ABS(Sheet2!FZ171-$A$1)</f>
        <v>237405985</v>
      </c>
      <c r="GA171" s="1">
        <f>ABS(Sheet2!GA171-$A$1)</f>
        <v>240051355</v>
      </c>
      <c r="GB171" s="1">
        <f>ABS(Sheet2!GB171-$A$1)</f>
        <v>242711260</v>
      </c>
      <c r="GC171" s="1">
        <f>ABS(Sheet2!GC171-$A$1)</f>
        <v>245385700</v>
      </c>
      <c r="GD171" s="1">
        <f>ABS(Sheet2!GD171-$A$1)</f>
        <v>248074675</v>
      </c>
      <c r="GE171" s="1">
        <f>ABS(Sheet2!GE171-$A$1)</f>
        <v>250778185</v>
      </c>
      <c r="GF171" s="1">
        <f>ABS(Sheet2!GF171-$A$1)</f>
        <v>253496230</v>
      </c>
      <c r="GG171" s="1">
        <f>ABS(Sheet2!GG171-$A$1)</f>
        <v>256228810</v>
      </c>
      <c r="GH171" s="1">
        <f>ABS(Sheet2!GH171-$A$1)</f>
        <v>258975925</v>
      </c>
      <c r="GI171" s="1">
        <f>ABS(Sheet2!GI171-$A$1)</f>
        <v>261737575</v>
      </c>
      <c r="GJ171" s="1">
        <f>ABS(Sheet2!GJ171-$A$1)</f>
        <v>264513760</v>
      </c>
      <c r="GK171" s="1">
        <f>ABS(Sheet2!GK171-$A$1)</f>
        <v>267304480</v>
      </c>
      <c r="GL171" s="1">
        <f>ABS(Sheet2!GL171-$A$1)</f>
        <v>270109735</v>
      </c>
      <c r="GM171" s="1">
        <f>ABS(Sheet2!GM171-$A$1)</f>
        <v>272929525</v>
      </c>
      <c r="GN171" s="1">
        <f>ABS(Sheet2!GN171-$A$1)</f>
        <v>275763850</v>
      </c>
      <c r="GO171" s="1">
        <f>ABS(Sheet2!GO171-$A$1)</f>
        <v>278612710</v>
      </c>
      <c r="GP171" s="1">
        <f>ABS(Sheet2!GP171-$A$1)</f>
        <v>281476105</v>
      </c>
      <c r="GQ171" s="1">
        <f>ABS(Sheet2!GQ171-$A$1)</f>
        <v>284354035</v>
      </c>
      <c r="GR171" s="1">
        <f>ABS(Sheet2!GR171-$A$1)</f>
        <v>287246500</v>
      </c>
      <c r="GS171" s="1">
        <f>ABS(Sheet2!GS171-$A$1)</f>
        <v>290153500</v>
      </c>
      <c r="GT171" s="1">
        <f>ABS(Sheet2!GT171-$A$1)</f>
        <v>293075035</v>
      </c>
      <c r="GU171" s="1">
        <f>ABS(Sheet2!GU171-$A$1)</f>
        <v>296011105</v>
      </c>
      <c r="GV171" s="1">
        <f>ABS(Sheet2!GV171-$A$1)</f>
        <v>298961710</v>
      </c>
      <c r="GW171" s="1">
        <f>ABS(Sheet2!GW171-$A$1)</f>
        <v>301926850</v>
      </c>
      <c r="GX171" s="1">
        <f>ABS(Sheet2!GX171-$A$1)</f>
        <v>304906525</v>
      </c>
      <c r="GY171" s="1">
        <f>ABS(Sheet2!GY171-$A$1)</f>
        <v>307900735</v>
      </c>
      <c r="GZ171" s="1">
        <f>ABS(Sheet2!GZ171-$A$1)</f>
        <v>310909480</v>
      </c>
      <c r="HA171" s="1">
        <f>ABS(Sheet2!HA171-$A$1)</f>
        <v>313932760</v>
      </c>
      <c r="HB171" s="1">
        <f>ABS(Sheet2!HB171-$A$1)</f>
        <v>316970575</v>
      </c>
      <c r="HC171" s="1">
        <f>ABS(Sheet2!HC171-$A$1)</f>
        <v>320022925</v>
      </c>
      <c r="HD171" s="1">
        <f>ABS(Sheet2!HD171-$A$1)</f>
        <v>323089810</v>
      </c>
      <c r="HE171" s="1">
        <f>ABS(Sheet2!HE171-$A$1)</f>
        <v>326171230</v>
      </c>
      <c r="HF171" s="1">
        <f>ABS(Sheet2!HF171-$A$1)</f>
        <v>329267185</v>
      </c>
      <c r="HG171" s="1">
        <f>ABS(Sheet2!HG171-$A$1)</f>
        <v>332377675</v>
      </c>
      <c r="HH171" s="1">
        <f>ABS(Sheet2!HH171-$A$1)</f>
        <v>335502700</v>
      </c>
      <c r="HI171" s="1">
        <f>ABS(Sheet2!HI171-$A$1)</f>
        <v>338642260</v>
      </c>
      <c r="HJ171" s="1">
        <f>ABS(Sheet2!HJ171-$A$1)</f>
        <v>341796355</v>
      </c>
      <c r="HK171" s="1">
        <f>ABS(Sheet2!HK171-$A$1)</f>
        <v>344964985</v>
      </c>
      <c r="HL171" s="1">
        <f>ABS(Sheet2!HL171-$A$1)</f>
        <v>348148150</v>
      </c>
      <c r="HM171" s="1">
        <f>ABS(Sheet2!HM171-$A$1)</f>
        <v>351345850</v>
      </c>
      <c r="HN171" s="1">
        <f>ABS(Sheet2!HN171-$A$1)</f>
        <v>354558085</v>
      </c>
      <c r="HO171" s="1">
        <f>ABS(Sheet2!HO171-$A$1)</f>
        <v>357784855</v>
      </c>
      <c r="HP171" s="1">
        <f>ABS(Sheet2!HP171-$A$1)</f>
        <v>361026160</v>
      </c>
      <c r="HQ171" s="1">
        <f>ABS(Sheet2!HQ171-$A$1)</f>
        <v>364282000</v>
      </c>
      <c r="HR171" s="1">
        <f>ABS(Sheet2!HR171-$A$1)</f>
        <v>367552375</v>
      </c>
      <c r="HS171" s="1">
        <f>ABS(Sheet2!HS171-$A$1)</f>
        <v>370837285</v>
      </c>
      <c r="HT171" s="1">
        <f>ABS(Sheet2!HT171-$A$1)</f>
        <v>374136730</v>
      </c>
      <c r="HU171" s="1">
        <f>ABS(Sheet2!HU171-$A$1)</f>
        <v>377450710</v>
      </c>
      <c r="HV171" s="1">
        <f>ABS(Sheet2!HV171-$A$1)</f>
        <v>380779225</v>
      </c>
      <c r="HW171" s="1">
        <f>ABS(Sheet2!HW171-$A$1)</f>
        <v>384122275</v>
      </c>
      <c r="HX171" s="1">
        <f>ABS(Sheet2!HX171-$A$1)</f>
        <v>387479860</v>
      </c>
      <c r="HY171" s="1">
        <f>ABS(Sheet2!HY171-$A$1)</f>
        <v>390851980</v>
      </c>
      <c r="HZ171" s="1">
        <f>ABS(Sheet2!HZ171-$A$1)</f>
        <v>394238635</v>
      </c>
      <c r="IA171" s="1">
        <f>ABS(Sheet2!IA171-$A$1)</f>
        <v>397639825</v>
      </c>
      <c r="IB171" s="1">
        <f>ABS(Sheet2!IB171-$A$1)</f>
        <v>401055550</v>
      </c>
      <c r="IC171" s="1">
        <f>ABS(Sheet2!IC171-$A$1)</f>
        <v>404485810</v>
      </c>
      <c r="ID171" s="1">
        <f>ABS(Sheet2!ID171-$A$1)</f>
        <v>407930605</v>
      </c>
      <c r="IE171" s="1">
        <f>ABS(Sheet2!IE171-$A$1)</f>
        <v>411389935</v>
      </c>
      <c r="IF171" s="1">
        <f>ABS(Sheet2!IF171-$A$1)</f>
        <v>414863800</v>
      </c>
      <c r="IG171" s="1">
        <f>ABS(Sheet2!IG171-$A$1)</f>
        <v>418352200</v>
      </c>
      <c r="IH171" s="1">
        <f>ABS(Sheet2!IH171-$A$1)</f>
        <v>421855135</v>
      </c>
      <c r="II171" s="1">
        <f>ABS(Sheet2!II171-$A$1)</f>
        <v>425372605</v>
      </c>
      <c r="IJ171" s="1">
        <f>ABS(Sheet2!IJ171-$A$1)</f>
        <v>428904610</v>
      </c>
      <c r="IK171" s="1">
        <f>ABS(Sheet2!IK171-$A$1)</f>
        <v>432451150</v>
      </c>
      <c r="IL171" s="1">
        <f>ABS(Sheet2!IL171-$A$1)</f>
        <v>436012225</v>
      </c>
      <c r="IM171" s="1">
        <f>ABS(Sheet2!IM171-$A$1)</f>
        <v>439587835</v>
      </c>
      <c r="IN171" s="1">
        <f>ABS(Sheet2!IN171-$A$1)</f>
        <v>443177980</v>
      </c>
      <c r="IO171" s="1">
        <f>ABS(Sheet2!IO171-$A$1)</f>
        <v>446782660</v>
      </c>
      <c r="IP171" s="1">
        <f>ABS(Sheet2!IP171-$A$1)</f>
        <v>450401875</v>
      </c>
      <c r="IQ171" s="1">
        <f>ABS(Sheet2!IQ171-$A$1)</f>
        <v>454035625</v>
      </c>
      <c r="IR171" s="1">
        <f>ABS(Sheet2!IR171-$A$1)</f>
        <v>457683910</v>
      </c>
      <c r="IS171" s="1">
        <f>ABS(Sheet2!IS171-$A$1)</f>
        <v>461346730</v>
      </c>
      <c r="IT171" s="1">
        <f>ABS(Sheet2!IT171-$A$1)</f>
        <v>465024085</v>
      </c>
      <c r="IU171" s="1">
        <f>ABS(Sheet2!IU171-$A$1)</f>
        <v>468715975</v>
      </c>
      <c r="IV171" s="1">
        <f>ABS(Sheet2!IV171-$A$1)</f>
        <v>472422400</v>
      </c>
      <c r="IW171" s="1">
        <f>ABS(Sheet2!IW171-$A$1)</f>
        <v>476143360</v>
      </c>
    </row>
    <row r="172" spans="1:257">
      <c r="A172" s="1">
        <f t="shared" si="11"/>
        <v>171</v>
      </c>
      <c r="B172" s="1">
        <f>ABS(Sheet2!B172-$A$1)</f>
        <v>1985294</v>
      </c>
      <c r="C172" s="1">
        <f>ABS(Sheet2!C172-$A$1)</f>
        <v>1955882</v>
      </c>
      <c r="D172" s="1">
        <f>ABS(Sheet2!D172-$A$1)</f>
        <v>1911764</v>
      </c>
      <c r="E172" s="1">
        <f>ABS(Sheet2!E172-$A$1)</f>
        <v>1852940</v>
      </c>
      <c r="F172" s="1">
        <f>ABS(Sheet2!F172-$A$1)</f>
        <v>1779410</v>
      </c>
      <c r="G172" s="1">
        <f>ABS(Sheet2!G172-$A$1)</f>
        <v>1691174</v>
      </c>
      <c r="H172" s="1">
        <f>ABS(Sheet2!H172-$A$1)</f>
        <v>1588232</v>
      </c>
      <c r="I172" s="1">
        <f>ABS(Sheet2!I172-$A$1)</f>
        <v>1470584</v>
      </c>
      <c r="J172" s="1">
        <f>ABS(Sheet2!J172-$A$1)</f>
        <v>1338230</v>
      </c>
      <c r="K172" s="1">
        <f>ABS(Sheet2!K172-$A$1)</f>
        <v>1191170</v>
      </c>
      <c r="L172" s="1">
        <f>ABS(Sheet2!L172-$A$1)</f>
        <v>1029404</v>
      </c>
      <c r="M172" s="1">
        <f>ABS(Sheet2!M172-$A$1)</f>
        <v>852932</v>
      </c>
      <c r="N172" s="1">
        <f>ABS(Sheet2!N172-$A$1)</f>
        <v>661754</v>
      </c>
      <c r="O172" s="1">
        <f>ABS(Sheet2!O172-$A$1)</f>
        <v>455870</v>
      </c>
      <c r="P172" s="1">
        <f>ABS(Sheet2!P172-$A$1)</f>
        <v>235280</v>
      </c>
      <c r="Q172" s="1">
        <f>ABS(Sheet2!Q172-$A$1)</f>
        <v>16</v>
      </c>
      <c r="R172" s="1">
        <f>ABS(Sheet2!R172-$A$1)</f>
        <v>250018</v>
      </c>
      <c r="S172" s="1">
        <f>ABS(Sheet2!S172-$A$1)</f>
        <v>514726</v>
      </c>
      <c r="T172" s="1">
        <f>ABS(Sheet2!T172-$A$1)</f>
        <v>794140</v>
      </c>
      <c r="U172" s="1">
        <f>ABS(Sheet2!U172-$A$1)</f>
        <v>1088260</v>
      </c>
      <c r="V172" s="1">
        <f>ABS(Sheet2!V172-$A$1)</f>
        <v>1397086</v>
      </c>
      <c r="W172" s="1">
        <f>ABS(Sheet2!W172-$A$1)</f>
        <v>1720618</v>
      </c>
      <c r="X172" s="1">
        <f>ABS(Sheet2!X172-$A$1)</f>
        <v>2058856</v>
      </c>
      <c r="Y172" s="1">
        <f>ABS(Sheet2!Y172-$A$1)</f>
        <v>2411800</v>
      </c>
      <c r="Z172" s="1">
        <f>ABS(Sheet2!Z172-$A$1)</f>
        <v>2779450</v>
      </c>
      <c r="AA172" s="1">
        <f>ABS(Sheet2!AA172-$A$1)</f>
        <v>3161806</v>
      </c>
      <c r="AB172" s="1">
        <f>ABS(Sheet2!AB172-$A$1)</f>
        <v>3558868</v>
      </c>
      <c r="AC172" s="1">
        <f>ABS(Sheet2!AC172-$A$1)</f>
        <v>3970636</v>
      </c>
      <c r="AD172" s="1">
        <f>ABS(Sheet2!AD172-$A$1)</f>
        <v>4397110</v>
      </c>
      <c r="AE172" s="1">
        <f>ABS(Sheet2!AE172-$A$1)</f>
        <v>4838290</v>
      </c>
      <c r="AF172" s="1">
        <f>ABS(Sheet2!AF172-$A$1)</f>
        <v>5294176</v>
      </c>
      <c r="AG172" s="1">
        <f>ABS(Sheet2!AG172-$A$1)</f>
        <v>5764768</v>
      </c>
      <c r="AH172" s="1">
        <f>ABS(Sheet2!AH172-$A$1)</f>
        <v>6250066</v>
      </c>
      <c r="AI172" s="1">
        <f>ABS(Sheet2!AI172-$A$1)</f>
        <v>6750070</v>
      </c>
      <c r="AJ172" s="1">
        <f>ABS(Sheet2!AJ172-$A$1)</f>
        <v>7264780</v>
      </c>
      <c r="AK172" s="2">
        <f>ABS(Sheet2!AK172-$A$1)</f>
        <v>7794196</v>
      </c>
      <c r="AL172" s="1">
        <f>ABS(Sheet2!AL172-$A$1)</f>
        <v>8338318</v>
      </c>
      <c r="AM172" s="1">
        <f>ABS(Sheet2!AM172-$A$1)</f>
        <v>8897146</v>
      </c>
      <c r="AN172" s="1">
        <f>ABS(Sheet2!AN172-$A$1)</f>
        <v>9470680</v>
      </c>
      <c r="AO172" s="1">
        <f>ABS(Sheet2!AO172-$A$1)</f>
        <v>10058920</v>
      </c>
      <c r="AP172" s="1">
        <f>ABS(Sheet2!AP172-$A$1)</f>
        <v>10661866</v>
      </c>
      <c r="AQ172" s="1">
        <f>ABS(Sheet2!AQ172-$A$1)</f>
        <v>11279518</v>
      </c>
      <c r="AR172" s="1">
        <f>ABS(Sheet2!AR172-$A$1)</f>
        <v>11911876</v>
      </c>
      <c r="AS172" s="1">
        <f>ABS(Sheet2!AS172-$A$1)</f>
        <v>12558940</v>
      </c>
      <c r="AT172" s="1">
        <f>ABS(Sheet2!AT172-$A$1)</f>
        <v>13220710</v>
      </c>
      <c r="AU172" s="1">
        <f>ABS(Sheet2!AU172-$A$1)</f>
        <v>13897186</v>
      </c>
      <c r="AV172" s="1">
        <f>ABS(Sheet2!AV172-$A$1)</f>
        <v>14588368</v>
      </c>
      <c r="AW172" s="1">
        <f>ABS(Sheet2!AW172-$A$1)</f>
        <v>15294256</v>
      </c>
      <c r="AX172" s="1">
        <f>ABS(Sheet2!AX172-$A$1)</f>
        <v>16014850</v>
      </c>
      <c r="AY172" s="1">
        <f>ABS(Sheet2!AY172-$A$1)</f>
        <v>16750150</v>
      </c>
      <c r="AZ172" s="1">
        <f>ABS(Sheet2!AZ172-$A$1)</f>
        <v>17500156</v>
      </c>
      <c r="BA172" s="1">
        <f>ABS(Sheet2!BA172-$A$1)</f>
        <v>18264868</v>
      </c>
      <c r="BB172" s="1">
        <f>ABS(Sheet2!BB172-$A$1)</f>
        <v>19044286</v>
      </c>
      <c r="BC172" s="1">
        <f>ABS(Sheet2!BC172-$A$1)</f>
        <v>19838410</v>
      </c>
      <c r="BD172" s="1">
        <f>ABS(Sheet2!BD172-$A$1)</f>
        <v>20647240</v>
      </c>
      <c r="BE172" s="1">
        <f>ABS(Sheet2!BE172-$A$1)</f>
        <v>21470776</v>
      </c>
      <c r="BF172" s="1">
        <f>ABS(Sheet2!BF172-$A$1)</f>
        <v>22309018</v>
      </c>
      <c r="BG172" s="1">
        <f>ABS(Sheet2!BG172-$A$1)</f>
        <v>23161966</v>
      </c>
      <c r="BH172" s="1">
        <f>ABS(Sheet2!BH172-$A$1)</f>
        <v>24029620</v>
      </c>
      <c r="BI172" s="1">
        <f>ABS(Sheet2!BI172-$A$1)</f>
        <v>24911980</v>
      </c>
      <c r="BJ172" s="1">
        <f>ABS(Sheet2!BJ172-$A$1)</f>
        <v>25809046</v>
      </c>
      <c r="BK172" s="1">
        <f>ABS(Sheet2!BK172-$A$1)</f>
        <v>26720818</v>
      </c>
      <c r="BL172" s="1">
        <f>ABS(Sheet2!BL172-$A$1)</f>
        <v>27647296</v>
      </c>
      <c r="BM172" s="1">
        <f>ABS(Sheet2!BM172-$A$1)</f>
        <v>28588480</v>
      </c>
      <c r="BN172" s="1">
        <f>ABS(Sheet2!BN172-$A$1)</f>
        <v>29544370</v>
      </c>
      <c r="BO172" s="1">
        <f>ABS(Sheet2!BO172-$A$1)</f>
        <v>30514966</v>
      </c>
      <c r="BP172" s="1">
        <f>ABS(Sheet2!BP172-$A$1)</f>
        <v>31500268</v>
      </c>
      <c r="BQ172" s="1">
        <f>ABS(Sheet2!BQ172-$A$1)</f>
        <v>32500276</v>
      </c>
      <c r="BR172" s="1">
        <f>ABS(Sheet2!BR172-$A$1)</f>
        <v>33514990</v>
      </c>
      <c r="BS172" s="1">
        <f>ABS(Sheet2!BS172-$A$1)</f>
        <v>34544410</v>
      </c>
      <c r="BT172" s="1">
        <f>ABS(Sheet2!BT172-$A$1)</f>
        <v>35588536</v>
      </c>
      <c r="BU172" s="1">
        <f>ABS(Sheet2!BU172-$A$1)</f>
        <v>36647368</v>
      </c>
      <c r="BV172" s="1">
        <f>ABS(Sheet2!BV172-$A$1)</f>
        <v>37720906</v>
      </c>
      <c r="BW172" s="1">
        <f>ABS(Sheet2!BW172-$A$1)</f>
        <v>38809150</v>
      </c>
      <c r="BX172" s="1">
        <f>ABS(Sheet2!BX172-$A$1)</f>
        <v>39912100</v>
      </c>
      <c r="BY172" s="1">
        <f>ABS(Sheet2!BY172-$A$1)</f>
        <v>41029756</v>
      </c>
      <c r="BZ172" s="1">
        <f>ABS(Sheet2!BZ172-$A$1)</f>
        <v>42162118</v>
      </c>
      <c r="CA172" s="1">
        <f>ABS(Sheet2!CA172-$A$1)</f>
        <v>43309186</v>
      </c>
      <c r="CB172" s="1">
        <f>ABS(Sheet2!CB172-$A$1)</f>
        <v>44470960</v>
      </c>
      <c r="CC172" s="1">
        <f>ABS(Sheet2!CC172-$A$1)</f>
        <v>45647440</v>
      </c>
      <c r="CD172" s="1">
        <f>ABS(Sheet2!CD172-$A$1)</f>
        <v>46838626</v>
      </c>
      <c r="CE172" s="1">
        <f>ABS(Sheet2!CE172-$A$1)</f>
        <v>48044518</v>
      </c>
      <c r="CF172" s="1">
        <f>ABS(Sheet2!CF172-$A$1)</f>
        <v>49265116</v>
      </c>
      <c r="CG172" s="1">
        <f>ABS(Sheet2!CG172-$A$1)</f>
        <v>50500420</v>
      </c>
      <c r="CH172" s="1">
        <f>ABS(Sheet2!CH172-$A$1)</f>
        <v>51750430</v>
      </c>
      <c r="CI172" s="1">
        <f>ABS(Sheet2!CI172-$A$1)</f>
        <v>53015146</v>
      </c>
      <c r="CJ172" s="1">
        <f>ABS(Sheet2!CJ172-$A$1)</f>
        <v>54294568</v>
      </c>
      <c r="CK172" s="1">
        <f>ABS(Sheet2!CK172-$A$1)</f>
        <v>55588696</v>
      </c>
      <c r="CL172" s="1">
        <f>ABS(Sheet2!CL172-$A$1)</f>
        <v>56897530</v>
      </c>
      <c r="CM172" s="1">
        <f>ABS(Sheet2!CM172-$A$1)</f>
        <v>58221070</v>
      </c>
      <c r="CN172" s="1">
        <f>ABS(Sheet2!CN172-$A$1)</f>
        <v>59559316</v>
      </c>
      <c r="CO172" s="1">
        <f>ABS(Sheet2!CO172-$A$1)</f>
        <v>60912268</v>
      </c>
      <c r="CP172" s="1">
        <f>ABS(Sheet2!CP172-$A$1)</f>
        <v>62279926</v>
      </c>
      <c r="CQ172" s="1">
        <f>ABS(Sheet2!CQ172-$A$1)</f>
        <v>63662290</v>
      </c>
      <c r="CR172" s="1">
        <f>ABS(Sheet2!CR172-$A$1)</f>
        <v>65059360</v>
      </c>
      <c r="CS172" s="1">
        <f>ABS(Sheet2!CS172-$A$1)</f>
        <v>66471136</v>
      </c>
      <c r="CT172" s="1">
        <f>ABS(Sheet2!CT172-$A$1)</f>
        <v>67897618</v>
      </c>
      <c r="CU172" s="1">
        <f>ABS(Sheet2!CU172-$A$1)</f>
        <v>69338806</v>
      </c>
      <c r="CV172" s="1">
        <f>ABS(Sheet2!CV172-$A$1)</f>
        <v>70794700</v>
      </c>
      <c r="CW172" s="1">
        <f>ABS(Sheet2!CW172-$A$1)</f>
        <v>72265300</v>
      </c>
      <c r="CX172" s="1">
        <f>ABS(Sheet2!CX172-$A$1)</f>
        <v>73750606</v>
      </c>
      <c r="CY172" s="1">
        <f>ABS(Sheet2!CY172-$A$1)</f>
        <v>75250618</v>
      </c>
      <c r="CZ172" s="1">
        <f>ABS(Sheet2!CZ172-$A$1)</f>
        <v>76765336</v>
      </c>
      <c r="DA172" s="1">
        <f>ABS(Sheet2!DA172-$A$1)</f>
        <v>78294760</v>
      </c>
      <c r="DB172" s="1">
        <f>ABS(Sheet2!DB172-$A$1)</f>
        <v>79838890</v>
      </c>
      <c r="DC172" s="1">
        <f>ABS(Sheet2!DC172-$A$1)</f>
        <v>81397726</v>
      </c>
      <c r="DD172" s="1">
        <f>ABS(Sheet2!DD172-$A$1)</f>
        <v>82971268</v>
      </c>
      <c r="DE172" s="1">
        <f>ABS(Sheet2!DE172-$A$1)</f>
        <v>84559516</v>
      </c>
      <c r="DF172" s="1">
        <f>ABS(Sheet2!DF172-$A$1)</f>
        <v>86162470</v>
      </c>
      <c r="DG172" s="1">
        <f>ABS(Sheet2!DG172-$A$1)</f>
        <v>87780130</v>
      </c>
      <c r="DH172" s="1">
        <f>ABS(Sheet2!DH172-$A$1)</f>
        <v>89412496</v>
      </c>
      <c r="DI172" s="1">
        <f>ABS(Sheet2!DI172-$A$1)</f>
        <v>91059568</v>
      </c>
      <c r="DJ172" s="1">
        <f>ABS(Sheet2!DJ172-$A$1)</f>
        <v>92721346</v>
      </c>
      <c r="DK172" s="1">
        <f>ABS(Sheet2!DK172-$A$1)</f>
        <v>94397830</v>
      </c>
      <c r="DL172" s="1">
        <f>ABS(Sheet2!DL172-$A$1)</f>
        <v>96089020</v>
      </c>
      <c r="DM172" s="1">
        <f>ABS(Sheet2!DM172-$A$1)</f>
        <v>97794916</v>
      </c>
      <c r="DN172" s="1">
        <f>ABS(Sheet2!DN172-$A$1)</f>
        <v>99515518</v>
      </c>
      <c r="DO172" s="1">
        <f>ABS(Sheet2!DO172-$A$1)</f>
        <v>101250826</v>
      </c>
      <c r="DP172" s="1">
        <f>ABS(Sheet2!DP172-$A$1)</f>
        <v>103000840</v>
      </c>
      <c r="DQ172" s="1">
        <f>ABS(Sheet2!DQ172-$A$1)</f>
        <v>104765560</v>
      </c>
      <c r="DR172" s="1">
        <f>ABS(Sheet2!DR172-$A$1)</f>
        <v>106544986</v>
      </c>
      <c r="DS172" s="1">
        <f>ABS(Sheet2!DS172-$A$1)</f>
        <v>108339118</v>
      </c>
      <c r="DT172" s="1">
        <f>ABS(Sheet2!DT172-$A$1)</f>
        <v>110147956</v>
      </c>
      <c r="DU172" s="1">
        <f>ABS(Sheet2!DU172-$A$1)</f>
        <v>111971500</v>
      </c>
      <c r="DV172" s="1">
        <f>ABS(Sheet2!DV172-$A$1)</f>
        <v>113809750</v>
      </c>
      <c r="DW172" s="1">
        <f>ABS(Sheet2!DW172-$A$1)</f>
        <v>115662706</v>
      </c>
      <c r="DX172" s="1">
        <f>ABS(Sheet2!DX172-$A$1)</f>
        <v>117530368</v>
      </c>
      <c r="DY172" s="1">
        <f>ABS(Sheet2!DY172-$A$1)</f>
        <v>119412736</v>
      </c>
      <c r="DZ172" s="1">
        <f>ABS(Sheet2!DZ172-$A$1)</f>
        <v>121309810</v>
      </c>
      <c r="EA172" s="1">
        <f>ABS(Sheet2!EA172-$A$1)</f>
        <v>123221590</v>
      </c>
      <c r="EB172" s="1">
        <f>ABS(Sheet2!EB172-$A$1)</f>
        <v>125148076</v>
      </c>
      <c r="EC172" s="1">
        <f>ABS(Sheet2!EC172-$A$1)</f>
        <v>127089268</v>
      </c>
      <c r="ED172" s="1">
        <f>ABS(Sheet2!ED172-$A$1)</f>
        <v>129045166</v>
      </c>
      <c r="EE172" s="1">
        <f>ABS(Sheet2!EE172-$A$1)</f>
        <v>131015770</v>
      </c>
      <c r="EF172" s="1">
        <f>ABS(Sheet2!EF172-$A$1)</f>
        <v>133001080</v>
      </c>
      <c r="EG172" s="1">
        <f>ABS(Sheet2!EG172-$A$1)</f>
        <v>135001096</v>
      </c>
      <c r="EH172" s="1">
        <f>ABS(Sheet2!EH172-$A$1)</f>
        <v>137015818</v>
      </c>
      <c r="EI172" s="1">
        <f>ABS(Sheet2!EI172-$A$1)</f>
        <v>139045246</v>
      </c>
      <c r="EJ172" s="1">
        <f>ABS(Sheet2!EJ172-$A$1)</f>
        <v>141089380</v>
      </c>
      <c r="EK172" s="1">
        <f>ABS(Sheet2!EK172-$A$1)</f>
        <v>143148220</v>
      </c>
      <c r="EL172" s="1">
        <f>ABS(Sheet2!EL172-$A$1)</f>
        <v>145221766</v>
      </c>
      <c r="EM172" s="1">
        <f>ABS(Sheet2!EM172-$A$1)</f>
        <v>147310018</v>
      </c>
      <c r="EN172" s="1">
        <f>ABS(Sheet2!EN172-$A$1)</f>
        <v>149412976</v>
      </c>
      <c r="EO172" s="1">
        <f>ABS(Sheet2!EO172-$A$1)</f>
        <v>151530640</v>
      </c>
      <c r="EP172" s="1">
        <f>ABS(Sheet2!EP172-$A$1)</f>
        <v>153663010</v>
      </c>
      <c r="EQ172" s="1">
        <f>ABS(Sheet2!EQ172-$A$1)</f>
        <v>155810086</v>
      </c>
      <c r="ER172" s="1">
        <f>ABS(Sheet2!ER172-$A$1)</f>
        <v>157971868</v>
      </c>
      <c r="ES172" s="1">
        <f>ABS(Sheet2!ES172-$A$1)</f>
        <v>160148356</v>
      </c>
      <c r="ET172" s="1">
        <f>ABS(Sheet2!ET172-$A$1)</f>
        <v>162339550</v>
      </c>
      <c r="EU172" s="1">
        <f>ABS(Sheet2!EU172-$A$1)</f>
        <v>164545450</v>
      </c>
      <c r="EV172" s="1">
        <f>ABS(Sheet2!EV172-$A$1)</f>
        <v>166766056</v>
      </c>
      <c r="EW172" s="1">
        <f>ABS(Sheet2!EW172-$A$1)</f>
        <v>169001368</v>
      </c>
      <c r="EX172" s="1">
        <f>ABS(Sheet2!EX172-$A$1)</f>
        <v>171251386</v>
      </c>
      <c r="EY172" s="1">
        <f>ABS(Sheet2!EY172-$A$1)</f>
        <v>173516110</v>
      </c>
      <c r="EZ172" s="1">
        <f>ABS(Sheet2!EZ172-$A$1)</f>
        <v>175795540</v>
      </c>
      <c r="FA172" s="1">
        <f>ABS(Sheet2!FA172-$A$1)</f>
        <v>178089676</v>
      </c>
      <c r="FB172" s="1">
        <f>ABS(Sheet2!FB172-$A$1)</f>
        <v>180398518</v>
      </c>
      <c r="FC172" s="1">
        <f>ABS(Sheet2!FC172-$A$1)</f>
        <v>182722066</v>
      </c>
      <c r="FD172" s="1">
        <f>ABS(Sheet2!FD172-$A$1)</f>
        <v>185060320</v>
      </c>
      <c r="FE172" s="1">
        <f>ABS(Sheet2!FE172-$A$1)</f>
        <v>187413280</v>
      </c>
      <c r="FF172" s="1">
        <f>ABS(Sheet2!FF172-$A$1)</f>
        <v>189780946</v>
      </c>
      <c r="FG172" s="1">
        <f>ABS(Sheet2!FG172-$A$1)</f>
        <v>192163318</v>
      </c>
      <c r="FH172" s="1">
        <f>ABS(Sheet2!FH172-$A$1)</f>
        <v>194560396</v>
      </c>
      <c r="FI172" s="1">
        <f>ABS(Sheet2!FI172-$A$1)</f>
        <v>196972180</v>
      </c>
      <c r="FJ172" s="1">
        <f>ABS(Sheet2!FJ172-$A$1)</f>
        <v>199398670</v>
      </c>
      <c r="FK172" s="1">
        <f>ABS(Sheet2!FK172-$A$1)</f>
        <v>201839866</v>
      </c>
      <c r="FL172" s="1">
        <f>ABS(Sheet2!FL172-$A$1)</f>
        <v>204295768</v>
      </c>
      <c r="FM172" s="1">
        <f>ABS(Sheet2!FM172-$A$1)</f>
        <v>206766376</v>
      </c>
      <c r="FN172" s="1">
        <f>ABS(Sheet2!FN172-$A$1)</f>
        <v>209251690</v>
      </c>
      <c r="FO172" s="1">
        <f>ABS(Sheet2!FO172-$A$1)</f>
        <v>211751710</v>
      </c>
      <c r="FP172" s="1">
        <f>ABS(Sheet2!FP172-$A$1)</f>
        <v>214266436</v>
      </c>
      <c r="FQ172" s="1">
        <f>ABS(Sheet2!FQ172-$A$1)</f>
        <v>216795868</v>
      </c>
      <c r="FR172" s="1">
        <f>ABS(Sheet2!FR172-$A$1)</f>
        <v>219340006</v>
      </c>
      <c r="FS172" s="1">
        <f>ABS(Sheet2!FS172-$A$1)</f>
        <v>221898850</v>
      </c>
      <c r="FT172" s="1">
        <f>ABS(Sheet2!FT172-$A$1)</f>
        <v>224472400</v>
      </c>
      <c r="FU172" s="1">
        <f>ABS(Sheet2!FU172-$A$1)</f>
        <v>227060656</v>
      </c>
      <c r="FV172" s="1">
        <f>ABS(Sheet2!FV172-$A$1)</f>
        <v>229663618</v>
      </c>
      <c r="FW172" s="1">
        <f>ABS(Sheet2!FW172-$A$1)</f>
        <v>232281286</v>
      </c>
      <c r="FX172" s="1">
        <f>ABS(Sheet2!FX172-$A$1)</f>
        <v>234913660</v>
      </c>
      <c r="FY172" s="1">
        <f>ABS(Sheet2!FY172-$A$1)</f>
        <v>237560740</v>
      </c>
      <c r="FZ172" s="1">
        <f>ABS(Sheet2!FZ172-$A$1)</f>
        <v>240222526</v>
      </c>
      <c r="GA172" s="1">
        <f>ABS(Sheet2!GA172-$A$1)</f>
        <v>242899018</v>
      </c>
      <c r="GB172" s="1">
        <f>ABS(Sheet2!GB172-$A$1)</f>
        <v>245590216</v>
      </c>
      <c r="GC172" s="1">
        <f>ABS(Sheet2!GC172-$A$1)</f>
        <v>248296120</v>
      </c>
      <c r="GD172" s="1">
        <f>ABS(Sheet2!GD172-$A$1)</f>
        <v>251016730</v>
      </c>
      <c r="GE172" s="1">
        <f>ABS(Sheet2!GE172-$A$1)</f>
        <v>253752046</v>
      </c>
      <c r="GF172" s="1">
        <f>ABS(Sheet2!GF172-$A$1)</f>
        <v>256502068</v>
      </c>
      <c r="GG172" s="1">
        <f>ABS(Sheet2!GG172-$A$1)</f>
        <v>259266796</v>
      </c>
      <c r="GH172" s="1">
        <f>ABS(Sheet2!GH172-$A$1)</f>
        <v>262046230</v>
      </c>
      <c r="GI172" s="1">
        <f>ABS(Sheet2!GI172-$A$1)</f>
        <v>264840370</v>
      </c>
      <c r="GJ172" s="1">
        <f>ABS(Sheet2!GJ172-$A$1)</f>
        <v>267649216</v>
      </c>
      <c r="GK172" s="1">
        <f>ABS(Sheet2!GK172-$A$1)</f>
        <v>270472768</v>
      </c>
      <c r="GL172" s="1">
        <f>ABS(Sheet2!GL172-$A$1)</f>
        <v>273311026</v>
      </c>
      <c r="GM172" s="1">
        <f>ABS(Sheet2!GM172-$A$1)</f>
        <v>276163990</v>
      </c>
      <c r="GN172" s="1">
        <f>ABS(Sheet2!GN172-$A$1)</f>
        <v>279031660</v>
      </c>
      <c r="GO172" s="1">
        <f>ABS(Sheet2!GO172-$A$1)</f>
        <v>281914036</v>
      </c>
      <c r="GP172" s="1">
        <f>ABS(Sheet2!GP172-$A$1)</f>
        <v>284811118</v>
      </c>
      <c r="GQ172" s="1">
        <f>ABS(Sheet2!GQ172-$A$1)</f>
        <v>287722906</v>
      </c>
      <c r="GR172" s="1">
        <f>ABS(Sheet2!GR172-$A$1)</f>
        <v>290649400</v>
      </c>
      <c r="GS172" s="1">
        <f>ABS(Sheet2!GS172-$A$1)</f>
        <v>293590600</v>
      </c>
      <c r="GT172" s="1">
        <f>ABS(Sheet2!GT172-$A$1)</f>
        <v>296546506</v>
      </c>
      <c r="GU172" s="1">
        <f>ABS(Sheet2!GU172-$A$1)</f>
        <v>299517118</v>
      </c>
      <c r="GV172" s="1">
        <f>ABS(Sheet2!GV172-$A$1)</f>
        <v>302502436</v>
      </c>
      <c r="GW172" s="1">
        <f>ABS(Sheet2!GW172-$A$1)</f>
        <v>305502460</v>
      </c>
      <c r="GX172" s="1">
        <f>ABS(Sheet2!GX172-$A$1)</f>
        <v>308517190</v>
      </c>
      <c r="GY172" s="1">
        <f>ABS(Sheet2!GY172-$A$1)</f>
        <v>311546626</v>
      </c>
      <c r="GZ172" s="1">
        <f>ABS(Sheet2!GZ172-$A$1)</f>
        <v>314590768</v>
      </c>
      <c r="HA172" s="1">
        <f>ABS(Sheet2!HA172-$A$1)</f>
        <v>317649616</v>
      </c>
      <c r="HB172" s="1">
        <f>ABS(Sheet2!HB172-$A$1)</f>
        <v>320723170</v>
      </c>
      <c r="HC172" s="1">
        <f>ABS(Sheet2!HC172-$A$1)</f>
        <v>323811430</v>
      </c>
      <c r="HD172" s="1">
        <f>ABS(Sheet2!HD172-$A$1)</f>
        <v>326914396</v>
      </c>
      <c r="HE172" s="1">
        <f>ABS(Sheet2!HE172-$A$1)</f>
        <v>330032068</v>
      </c>
      <c r="HF172" s="1">
        <f>ABS(Sheet2!HF172-$A$1)</f>
        <v>333164446</v>
      </c>
      <c r="HG172" s="1">
        <f>ABS(Sheet2!HG172-$A$1)</f>
        <v>336311530</v>
      </c>
      <c r="HH172" s="1">
        <f>ABS(Sheet2!HH172-$A$1)</f>
        <v>339473320</v>
      </c>
      <c r="HI172" s="1">
        <f>ABS(Sheet2!HI172-$A$1)</f>
        <v>342649816</v>
      </c>
      <c r="HJ172" s="1">
        <f>ABS(Sheet2!HJ172-$A$1)</f>
        <v>345841018</v>
      </c>
      <c r="HK172" s="1">
        <f>ABS(Sheet2!HK172-$A$1)</f>
        <v>349046926</v>
      </c>
      <c r="HL172" s="1">
        <f>ABS(Sheet2!HL172-$A$1)</f>
        <v>352267540</v>
      </c>
      <c r="HM172" s="1">
        <f>ABS(Sheet2!HM172-$A$1)</f>
        <v>355502860</v>
      </c>
      <c r="HN172" s="1">
        <f>ABS(Sheet2!HN172-$A$1)</f>
        <v>358752886</v>
      </c>
      <c r="HO172" s="1">
        <f>ABS(Sheet2!HO172-$A$1)</f>
        <v>362017618</v>
      </c>
      <c r="HP172" s="1">
        <f>ABS(Sheet2!HP172-$A$1)</f>
        <v>365297056</v>
      </c>
      <c r="HQ172" s="1">
        <f>ABS(Sheet2!HQ172-$A$1)</f>
        <v>368591200</v>
      </c>
      <c r="HR172" s="1">
        <f>ABS(Sheet2!HR172-$A$1)</f>
        <v>371900050</v>
      </c>
      <c r="HS172" s="1">
        <f>ABS(Sheet2!HS172-$A$1)</f>
        <v>375223606</v>
      </c>
      <c r="HT172" s="1">
        <f>ABS(Sheet2!HT172-$A$1)</f>
        <v>378561868</v>
      </c>
      <c r="HU172" s="1">
        <f>ABS(Sheet2!HU172-$A$1)</f>
        <v>381914836</v>
      </c>
      <c r="HV172" s="1">
        <f>ABS(Sheet2!HV172-$A$1)</f>
        <v>385282510</v>
      </c>
      <c r="HW172" s="1">
        <f>ABS(Sheet2!HW172-$A$1)</f>
        <v>388664890</v>
      </c>
      <c r="HX172" s="1">
        <f>ABS(Sheet2!HX172-$A$1)</f>
        <v>392061976</v>
      </c>
      <c r="HY172" s="1">
        <f>ABS(Sheet2!HY172-$A$1)</f>
        <v>395473768</v>
      </c>
      <c r="HZ172" s="1">
        <f>ABS(Sheet2!HZ172-$A$1)</f>
        <v>398900266</v>
      </c>
      <c r="IA172" s="1">
        <f>ABS(Sheet2!IA172-$A$1)</f>
        <v>402341470</v>
      </c>
      <c r="IB172" s="1">
        <f>ABS(Sheet2!IB172-$A$1)</f>
        <v>405797380</v>
      </c>
      <c r="IC172" s="1">
        <f>ABS(Sheet2!IC172-$A$1)</f>
        <v>409267996</v>
      </c>
      <c r="ID172" s="1">
        <f>ABS(Sheet2!ID172-$A$1)</f>
        <v>412753318</v>
      </c>
      <c r="IE172" s="1">
        <f>ABS(Sheet2!IE172-$A$1)</f>
        <v>416253346</v>
      </c>
      <c r="IF172" s="1">
        <f>ABS(Sheet2!IF172-$A$1)</f>
        <v>419768080</v>
      </c>
      <c r="IG172" s="1">
        <f>ABS(Sheet2!IG172-$A$1)</f>
        <v>423297520</v>
      </c>
      <c r="IH172" s="1">
        <f>ABS(Sheet2!IH172-$A$1)</f>
        <v>426841666</v>
      </c>
      <c r="II172" s="1">
        <f>ABS(Sheet2!II172-$A$1)</f>
        <v>430400518</v>
      </c>
      <c r="IJ172" s="1">
        <f>ABS(Sheet2!IJ172-$A$1)</f>
        <v>433974076</v>
      </c>
      <c r="IK172" s="1">
        <f>ABS(Sheet2!IK172-$A$1)</f>
        <v>437562340</v>
      </c>
      <c r="IL172" s="1">
        <f>ABS(Sheet2!IL172-$A$1)</f>
        <v>441165310</v>
      </c>
      <c r="IM172" s="1">
        <f>ABS(Sheet2!IM172-$A$1)</f>
        <v>444782986</v>
      </c>
      <c r="IN172" s="1">
        <f>ABS(Sheet2!IN172-$A$1)</f>
        <v>448415368</v>
      </c>
      <c r="IO172" s="1">
        <f>ABS(Sheet2!IO172-$A$1)</f>
        <v>452062456</v>
      </c>
      <c r="IP172" s="1">
        <f>ABS(Sheet2!IP172-$A$1)</f>
        <v>455724250</v>
      </c>
      <c r="IQ172" s="1">
        <f>ABS(Sheet2!IQ172-$A$1)</f>
        <v>459400750</v>
      </c>
      <c r="IR172" s="1">
        <f>ABS(Sheet2!IR172-$A$1)</f>
        <v>463091956</v>
      </c>
      <c r="IS172" s="1">
        <f>ABS(Sheet2!IS172-$A$1)</f>
        <v>466797868</v>
      </c>
      <c r="IT172" s="1">
        <f>ABS(Sheet2!IT172-$A$1)</f>
        <v>470518486</v>
      </c>
      <c r="IU172" s="1">
        <f>ABS(Sheet2!IU172-$A$1)</f>
        <v>474253810</v>
      </c>
      <c r="IV172" s="1">
        <f>ABS(Sheet2!IV172-$A$1)</f>
        <v>478003840</v>
      </c>
      <c r="IW172" s="1">
        <f>ABS(Sheet2!IW172-$A$1)</f>
        <v>481768576</v>
      </c>
    </row>
    <row r="173" spans="1:257">
      <c r="A173" s="1">
        <f t="shared" si="11"/>
        <v>172</v>
      </c>
      <c r="B173" s="1">
        <f>ABS(Sheet2!B173-$A$1)</f>
        <v>1985122</v>
      </c>
      <c r="C173" s="1">
        <f>ABS(Sheet2!C173-$A$1)</f>
        <v>1955366</v>
      </c>
      <c r="D173" s="1">
        <f>ABS(Sheet2!D173-$A$1)</f>
        <v>1910732</v>
      </c>
      <c r="E173" s="1">
        <f>ABS(Sheet2!E173-$A$1)</f>
        <v>1851220</v>
      </c>
      <c r="F173" s="1">
        <f>ABS(Sheet2!F173-$A$1)</f>
        <v>1776830</v>
      </c>
      <c r="G173" s="1">
        <f>ABS(Sheet2!G173-$A$1)</f>
        <v>1687562</v>
      </c>
      <c r="H173" s="1">
        <f>ABS(Sheet2!H173-$A$1)</f>
        <v>1583416</v>
      </c>
      <c r="I173" s="1">
        <f>ABS(Sheet2!I173-$A$1)</f>
        <v>1464392</v>
      </c>
      <c r="J173" s="1">
        <f>ABS(Sheet2!J173-$A$1)</f>
        <v>1330490</v>
      </c>
      <c r="K173" s="1">
        <f>ABS(Sheet2!K173-$A$1)</f>
        <v>1181710</v>
      </c>
      <c r="L173" s="1">
        <f>ABS(Sheet2!L173-$A$1)</f>
        <v>1018052</v>
      </c>
      <c r="M173" s="1">
        <f>ABS(Sheet2!M173-$A$1)</f>
        <v>839516</v>
      </c>
      <c r="N173" s="1">
        <f>ABS(Sheet2!N173-$A$1)</f>
        <v>646102</v>
      </c>
      <c r="O173" s="1">
        <f>ABS(Sheet2!O173-$A$1)</f>
        <v>437810</v>
      </c>
      <c r="P173" s="1">
        <f>ABS(Sheet2!P173-$A$1)</f>
        <v>214640</v>
      </c>
      <c r="Q173" s="1">
        <f>ABS(Sheet2!Q173-$A$1)</f>
        <v>23408</v>
      </c>
      <c r="R173" s="1">
        <f>ABS(Sheet2!R173-$A$1)</f>
        <v>276334</v>
      </c>
      <c r="S173" s="1">
        <f>ABS(Sheet2!S173-$A$1)</f>
        <v>544138</v>
      </c>
      <c r="T173" s="1">
        <f>ABS(Sheet2!T173-$A$1)</f>
        <v>826820</v>
      </c>
      <c r="U173" s="1">
        <f>ABS(Sheet2!U173-$A$1)</f>
        <v>1124380</v>
      </c>
      <c r="V173" s="1">
        <f>ABS(Sheet2!V173-$A$1)</f>
        <v>1436818</v>
      </c>
      <c r="W173" s="1">
        <f>ABS(Sheet2!W173-$A$1)</f>
        <v>1764134</v>
      </c>
      <c r="X173" s="1">
        <f>ABS(Sheet2!X173-$A$1)</f>
        <v>2106328</v>
      </c>
      <c r="Y173" s="1">
        <f>ABS(Sheet2!Y173-$A$1)</f>
        <v>2463400</v>
      </c>
      <c r="Z173" s="1">
        <f>ABS(Sheet2!Z173-$A$1)</f>
        <v>2835350</v>
      </c>
      <c r="AA173" s="1">
        <f>ABS(Sheet2!AA173-$A$1)</f>
        <v>3222178</v>
      </c>
      <c r="AB173" s="1">
        <f>ABS(Sheet2!AB173-$A$1)</f>
        <v>3623884</v>
      </c>
      <c r="AC173" s="1">
        <f>ABS(Sheet2!AC173-$A$1)</f>
        <v>4040468</v>
      </c>
      <c r="AD173" s="1">
        <f>ABS(Sheet2!AD173-$A$1)</f>
        <v>4471930</v>
      </c>
      <c r="AE173" s="1">
        <f>ABS(Sheet2!AE173-$A$1)</f>
        <v>4918270</v>
      </c>
      <c r="AF173" s="1">
        <f>ABS(Sheet2!AF173-$A$1)</f>
        <v>5379488</v>
      </c>
      <c r="AG173" s="1">
        <f>ABS(Sheet2!AG173-$A$1)</f>
        <v>5855584</v>
      </c>
      <c r="AH173" s="1">
        <f>ABS(Sheet2!AH173-$A$1)</f>
        <v>6346558</v>
      </c>
      <c r="AI173" s="1">
        <f>ABS(Sheet2!AI173-$A$1)</f>
        <v>6852410</v>
      </c>
      <c r="AJ173" s="1">
        <f>ABS(Sheet2!AJ173-$A$1)</f>
        <v>7373140</v>
      </c>
      <c r="AK173" s="2">
        <f>ABS(Sheet2!AK173-$A$1)</f>
        <v>7908748</v>
      </c>
      <c r="AL173" s="1">
        <f>ABS(Sheet2!AL173-$A$1)</f>
        <v>8459234</v>
      </c>
      <c r="AM173" s="1">
        <f>ABS(Sheet2!AM173-$A$1)</f>
        <v>9024598</v>
      </c>
      <c r="AN173" s="1">
        <f>ABS(Sheet2!AN173-$A$1)</f>
        <v>9604840</v>
      </c>
      <c r="AO173" s="1">
        <f>ABS(Sheet2!AO173-$A$1)</f>
        <v>10199960</v>
      </c>
      <c r="AP173" s="1">
        <f>ABS(Sheet2!AP173-$A$1)</f>
        <v>10809958</v>
      </c>
      <c r="AQ173" s="1">
        <f>ABS(Sheet2!AQ173-$A$1)</f>
        <v>11434834</v>
      </c>
      <c r="AR173" s="1">
        <f>ABS(Sheet2!AR173-$A$1)</f>
        <v>12074588</v>
      </c>
      <c r="AS173" s="1">
        <f>ABS(Sheet2!AS173-$A$1)</f>
        <v>12729220</v>
      </c>
      <c r="AT173" s="1">
        <f>ABS(Sheet2!AT173-$A$1)</f>
        <v>13398730</v>
      </c>
      <c r="AU173" s="1">
        <f>ABS(Sheet2!AU173-$A$1)</f>
        <v>14083118</v>
      </c>
      <c r="AV173" s="1">
        <f>ABS(Sheet2!AV173-$A$1)</f>
        <v>14782384</v>
      </c>
      <c r="AW173" s="1">
        <f>ABS(Sheet2!AW173-$A$1)</f>
        <v>15496528</v>
      </c>
      <c r="AX173" s="1">
        <f>ABS(Sheet2!AX173-$A$1)</f>
        <v>16225550</v>
      </c>
      <c r="AY173" s="1">
        <f>ABS(Sheet2!AY173-$A$1)</f>
        <v>16969450</v>
      </c>
      <c r="AZ173" s="1">
        <f>ABS(Sheet2!AZ173-$A$1)</f>
        <v>17728228</v>
      </c>
      <c r="BA173" s="1">
        <f>ABS(Sheet2!BA173-$A$1)</f>
        <v>18501884</v>
      </c>
      <c r="BB173" s="1">
        <f>ABS(Sheet2!BB173-$A$1)</f>
        <v>19290418</v>
      </c>
      <c r="BC173" s="1">
        <f>ABS(Sheet2!BC173-$A$1)</f>
        <v>20093830</v>
      </c>
      <c r="BD173" s="1">
        <f>ABS(Sheet2!BD173-$A$1)</f>
        <v>20912120</v>
      </c>
      <c r="BE173" s="1">
        <f>ABS(Sheet2!BE173-$A$1)</f>
        <v>21745288</v>
      </c>
      <c r="BF173" s="1">
        <f>ABS(Sheet2!BF173-$A$1)</f>
        <v>22593334</v>
      </c>
      <c r="BG173" s="1">
        <f>ABS(Sheet2!BG173-$A$1)</f>
        <v>23456258</v>
      </c>
      <c r="BH173" s="1">
        <f>ABS(Sheet2!BH173-$A$1)</f>
        <v>24334060</v>
      </c>
      <c r="BI173" s="1">
        <f>ABS(Sheet2!BI173-$A$1)</f>
        <v>25226740</v>
      </c>
      <c r="BJ173" s="1">
        <f>ABS(Sheet2!BJ173-$A$1)</f>
        <v>26134298</v>
      </c>
      <c r="BK173" s="1">
        <f>ABS(Sheet2!BK173-$A$1)</f>
        <v>27056734</v>
      </c>
      <c r="BL173" s="1">
        <f>ABS(Sheet2!BL173-$A$1)</f>
        <v>27994048</v>
      </c>
      <c r="BM173" s="1">
        <f>ABS(Sheet2!BM173-$A$1)</f>
        <v>28946240</v>
      </c>
      <c r="BN173" s="1">
        <f>ABS(Sheet2!BN173-$A$1)</f>
        <v>29913310</v>
      </c>
      <c r="BO173" s="1">
        <f>ABS(Sheet2!BO173-$A$1)</f>
        <v>30895258</v>
      </c>
      <c r="BP173" s="1">
        <f>ABS(Sheet2!BP173-$A$1)</f>
        <v>31892084</v>
      </c>
      <c r="BQ173" s="1">
        <f>ABS(Sheet2!BQ173-$A$1)</f>
        <v>32903788</v>
      </c>
      <c r="BR173" s="1">
        <f>ABS(Sheet2!BR173-$A$1)</f>
        <v>33930370</v>
      </c>
      <c r="BS173" s="1">
        <f>ABS(Sheet2!BS173-$A$1)</f>
        <v>34971830</v>
      </c>
      <c r="BT173" s="1">
        <f>ABS(Sheet2!BT173-$A$1)</f>
        <v>36028168</v>
      </c>
      <c r="BU173" s="1">
        <f>ABS(Sheet2!BU173-$A$1)</f>
        <v>37099384</v>
      </c>
      <c r="BV173" s="1">
        <f>ABS(Sheet2!BV173-$A$1)</f>
        <v>38185478</v>
      </c>
      <c r="BW173" s="1">
        <f>ABS(Sheet2!BW173-$A$1)</f>
        <v>39286450</v>
      </c>
      <c r="BX173" s="1">
        <f>ABS(Sheet2!BX173-$A$1)</f>
        <v>40402300</v>
      </c>
      <c r="BY173" s="1">
        <f>ABS(Sheet2!BY173-$A$1)</f>
        <v>41533028</v>
      </c>
      <c r="BZ173" s="1">
        <f>ABS(Sheet2!BZ173-$A$1)</f>
        <v>42678634</v>
      </c>
      <c r="CA173" s="1">
        <f>ABS(Sheet2!CA173-$A$1)</f>
        <v>43839118</v>
      </c>
      <c r="CB173" s="1">
        <f>ABS(Sheet2!CB173-$A$1)</f>
        <v>45014480</v>
      </c>
      <c r="CC173" s="1">
        <f>ABS(Sheet2!CC173-$A$1)</f>
        <v>46204720</v>
      </c>
      <c r="CD173" s="1">
        <f>ABS(Sheet2!CD173-$A$1)</f>
        <v>47409838</v>
      </c>
      <c r="CE173" s="1">
        <f>ABS(Sheet2!CE173-$A$1)</f>
        <v>48629834</v>
      </c>
      <c r="CF173" s="1">
        <f>ABS(Sheet2!CF173-$A$1)</f>
        <v>49864708</v>
      </c>
      <c r="CG173" s="1">
        <f>ABS(Sheet2!CG173-$A$1)</f>
        <v>51114460</v>
      </c>
      <c r="CH173" s="1">
        <f>ABS(Sheet2!CH173-$A$1)</f>
        <v>52379090</v>
      </c>
      <c r="CI173" s="1">
        <f>ABS(Sheet2!CI173-$A$1)</f>
        <v>53658598</v>
      </c>
      <c r="CJ173" s="1">
        <f>ABS(Sheet2!CJ173-$A$1)</f>
        <v>54952984</v>
      </c>
      <c r="CK173" s="1">
        <f>ABS(Sheet2!CK173-$A$1)</f>
        <v>56262248</v>
      </c>
      <c r="CL173" s="1">
        <f>ABS(Sheet2!CL173-$A$1)</f>
        <v>57586390</v>
      </c>
      <c r="CM173" s="1">
        <f>ABS(Sheet2!CM173-$A$1)</f>
        <v>58925410</v>
      </c>
      <c r="CN173" s="1">
        <f>ABS(Sheet2!CN173-$A$1)</f>
        <v>60279308</v>
      </c>
      <c r="CO173" s="1">
        <f>ABS(Sheet2!CO173-$A$1)</f>
        <v>61648084</v>
      </c>
      <c r="CP173" s="1">
        <f>ABS(Sheet2!CP173-$A$1)</f>
        <v>63031738</v>
      </c>
      <c r="CQ173" s="1">
        <f>ABS(Sheet2!CQ173-$A$1)</f>
        <v>64430270</v>
      </c>
      <c r="CR173" s="1">
        <f>ABS(Sheet2!CR173-$A$1)</f>
        <v>65843680</v>
      </c>
      <c r="CS173" s="1">
        <f>ABS(Sheet2!CS173-$A$1)</f>
        <v>67271968</v>
      </c>
      <c r="CT173" s="1">
        <f>ABS(Sheet2!CT173-$A$1)</f>
        <v>68715134</v>
      </c>
      <c r="CU173" s="1">
        <f>ABS(Sheet2!CU173-$A$1)</f>
        <v>70173178</v>
      </c>
      <c r="CV173" s="1">
        <f>ABS(Sheet2!CV173-$A$1)</f>
        <v>71646100</v>
      </c>
      <c r="CW173" s="1">
        <f>ABS(Sheet2!CW173-$A$1)</f>
        <v>73133900</v>
      </c>
      <c r="CX173" s="1">
        <f>ABS(Sheet2!CX173-$A$1)</f>
        <v>74636578</v>
      </c>
      <c r="CY173" s="1">
        <f>ABS(Sheet2!CY173-$A$1)</f>
        <v>76154134</v>
      </c>
      <c r="CZ173" s="1">
        <f>ABS(Sheet2!CZ173-$A$1)</f>
        <v>77686568</v>
      </c>
      <c r="DA173" s="1">
        <f>ABS(Sheet2!DA173-$A$1)</f>
        <v>79233880</v>
      </c>
      <c r="DB173" s="1">
        <f>ABS(Sheet2!DB173-$A$1)</f>
        <v>80796070</v>
      </c>
      <c r="DC173" s="1">
        <f>ABS(Sheet2!DC173-$A$1)</f>
        <v>82373138</v>
      </c>
      <c r="DD173" s="1">
        <f>ABS(Sheet2!DD173-$A$1)</f>
        <v>83965084</v>
      </c>
      <c r="DE173" s="1">
        <f>ABS(Sheet2!DE173-$A$1)</f>
        <v>85571908</v>
      </c>
      <c r="DF173" s="1">
        <f>ABS(Sheet2!DF173-$A$1)</f>
        <v>87193610</v>
      </c>
      <c r="DG173" s="1">
        <f>ABS(Sheet2!DG173-$A$1)</f>
        <v>88830190</v>
      </c>
      <c r="DH173" s="1">
        <f>ABS(Sheet2!DH173-$A$1)</f>
        <v>90481648</v>
      </c>
      <c r="DI173" s="1">
        <f>ABS(Sheet2!DI173-$A$1)</f>
        <v>92147984</v>
      </c>
      <c r="DJ173" s="1">
        <f>ABS(Sheet2!DJ173-$A$1)</f>
        <v>93829198</v>
      </c>
      <c r="DK173" s="1">
        <f>ABS(Sheet2!DK173-$A$1)</f>
        <v>95525290</v>
      </c>
      <c r="DL173" s="1">
        <f>ABS(Sheet2!DL173-$A$1)</f>
        <v>97236260</v>
      </c>
      <c r="DM173" s="1">
        <f>ABS(Sheet2!DM173-$A$1)</f>
        <v>98962108</v>
      </c>
      <c r="DN173" s="1">
        <f>ABS(Sheet2!DN173-$A$1)</f>
        <v>100702834</v>
      </c>
      <c r="DO173" s="1">
        <f>ABS(Sheet2!DO173-$A$1)</f>
        <v>102458438</v>
      </c>
      <c r="DP173" s="1">
        <f>ABS(Sheet2!DP173-$A$1)</f>
        <v>104228920</v>
      </c>
      <c r="DQ173" s="1">
        <f>ABS(Sheet2!DQ173-$A$1)</f>
        <v>106014280</v>
      </c>
      <c r="DR173" s="1">
        <f>ABS(Sheet2!DR173-$A$1)</f>
        <v>107814518</v>
      </c>
      <c r="DS173" s="1">
        <f>ABS(Sheet2!DS173-$A$1)</f>
        <v>109629634</v>
      </c>
      <c r="DT173" s="1">
        <f>ABS(Sheet2!DT173-$A$1)</f>
        <v>111459628</v>
      </c>
      <c r="DU173" s="1">
        <f>ABS(Sheet2!DU173-$A$1)</f>
        <v>113304500</v>
      </c>
      <c r="DV173" s="1">
        <f>ABS(Sheet2!DV173-$A$1)</f>
        <v>115164250</v>
      </c>
      <c r="DW173" s="1">
        <f>ABS(Sheet2!DW173-$A$1)</f>
        <v>117038878</v>
      </c>
      <c r="DX173" s="1">
        <f>ABS(Sheet2!DX173-$A$1)</f>
        <v>118928384</v>
      </c>
      <c r="DY173" s="1">
        <f>ABS(Sheet2!DY173-$A$1)</f>
        <v>120832768</v>
      </c>
      <c r="DZ173" s="1">
        <f>ABS(Sheet2!DZ173-$A$1)</f>
        <v>122752030</v>
      </c>
      <c r="EA173" s="1">
        <f>ABS(Sheet2!EA173-$A$1)</f>
        <v>124686170</v>
      </c>
      <c r="EB173" s="1">
        <f>ABS(Sheet2!EB173-$A$1)</f>
        <v>126635188</v>
      </c>
      <c r="EC173" s="1">
        <f>ABS(Sheet2!EC173-$A$1)</f>
        <v>128599084</v>
      </c>
      <c r="ED173" s="1">
        <f>ABS(Sheet2!ED173-$A$1)</f>
        <v>130577858</v>
      </c>
      <c r="EE173" s="1">
        <f>ABS(Sheet2!EE173-$A$1)</f>
        <v>132571510</v>
      </c>
      <c r="EF173" s="1">
        <f>ABS(Sheet2!EF173-$A$1)</f>
        <v>134580040</v>
      </c>
      <c r="EG173" s="1">
        <f>ABS(Sheet2!EG173-$A$1)</f>
        <v>136603448</v>
      </c>
      <c r="EH173" s="1">
        <f>ABS(Sheet2!EH173-$A$1)</f>
        <v>138641734</v>
      </c>
      <c r="EI173" s="1">
        <f>ABS(Sheet2!EI173-$A$1)</f>
        <v>140694898</v>
      </c>
      <c r="EJ173" s="1">
        <f>ABS(Sheet2!EJ173-$A$1)</f>
        <v>142762940</v>
      </c>
      <c r="EK173" s="1">
        <f>ABS(Sheet2!EK173-$A$1)</f>
        <v>144845860</v>
      </c>
      <c r="EL173" s="1">
        <f>ABS(Sheet2!EL173-$A$1)</f>
        <v>146943658</v>
      </c>
      <c r="EM173" s="1">
        <f>ABS(Sheet2!EM173-$A$1)</f>
        <v>149056334</v>
      </c>
      <c r="EN173" s="1">
        <f>ABS(Sheet2!EN173-$A$1)</f>
        <v>151183888</v>
      </c>
      <c r="EO173" s="1">
        <f>ABS(Sheet2!EO173-$A$1)</f>
        <v>153326320</v>
      </c>
      <c r="EP173" s="1">
        <f>ABS(Sheet2!EP173-$A$1)</f>
        <v>155483630</v>
      </c>
      <c r="EQ173" s="1">
        <f>ABS(Sheet2!EQ173-$A$1)</f>
        <v>157655818</v>
      </c>
      <c r="ER173" s="1">
        <f>ABS(Sheet2!ER173-$A$1)</f>
        <v>159842884</v>
      </c>
      <c r="ES173" s="1">
        <f>ABS(Sheet2!ES173-$A$1)</f>
        <v>162044828</v>
      </c>
      <c r="ET173" s="1">
        <f>ABS(Sheet2!ET173-$A$1)</f>
        <v>164261650</v>
      </c>
      <c r="EU173" s="1">
        <f>ABS(Sheet2!EU173-$A$1)</f>
        <v>166493350</v>
      </c>
      <c r="EV173" s="1">
        <f>ABS(Sheet2!EV173-$A$1)</f>
        <v>168739928</v>
      </c>
      <c r="EW173" s="1">
        <f>ABS(Sheet2!EW173-$A$1)</f>
        <v>171001384</v>
      </c>
      <c r="EX173" s="1">
        <f>ABS(Sheet2!EX173-$A$1)</f>
        <v>173277718</v>
      </c>
      <c r="EY173" s="1">
        <f>ABS(Sheet2!EY173-$A$1)</f>
        <v>175568930</v>
      </c>
      <c r="EZ173" s="1">
        <f>ABS(Sheet2!EZ173-$A$1)</f>
        <v>177875020</v>
      </c>
      <c r="FA173" s="1">
        <f>ABS(Sheet2!FA173-$A$1)</f>
        <v>180195988</v>
      </c>
      <c r="FB173" s="1">
        <f>ABS(Sheet2!FB173-$A$1)</f>
        <v>182531834</v>
      </c>
      <c r="FC173" s="1">
        <f>ABS(Sheet2!FC173-$A$1)</f>
        <v>184882558</v>
      </c>
      <c r="FD173" s="1">
        <f>ABS(Sheet2!FD173-$A$1)</f>
        <v>187248160</v>
      </c>
      <c r="FE173" s="1">
        <f>ABS(Sheet2!FE173-$A$1)</f>
        <v>189628640</v>
      </c>
      <c r="FF173" s="1">
        <f>ABS(Sheet2!FF173-$A$1)</f>
        <v>192023998</v>
      </c>
      <c r="FG173" s="1">
        <f>ABS(Sheet2!FG173-$A$1)</f>
        <v>194434234</v>
      </c>
      <c r="FH173" s="1">
        <f>ABS(Sheet2!FH173-$A$1)</f>
        <v>196859348</v>
      </c>
      <c r="FI173" s="1">
        <f>ABS(Sheet2!FI173-$A$1)</f>
        <v>199299340</v>
      </c>
      <c r="FJ173" s="1">
        <f>ABS(Sheet2!FJ173-$A$1)</f>
        <v>201754210</v>
      </c>
      <c r="FK173" s="1">
        <f>ABS(Sheet2!FK173-$A$1)</f>
        <v>204223958</v>
      </c>
      <c r="FL173" s="1">
        <f>ABS(Sheet2!FL173-$A$1)</f>
        <v>206708584</v>
      </c>
      <c r="FM173" s="1">
        <f>ABS(Sheet2!FM173-$A$1)</f>
        <v>209208088</v>
      </c>
      <c r="FN173" s="1">
        <f>ABS(Sheet2!FN173-$A$1)</f>
        <v>211722470</v>
      </c>
      <c r="FO173" s="1">
        <f>ABS(Sheet2!FO173-$A$1)</f>
        <v>214251730</v>
      </c>
      <c r="FP173" s="1">
        <f>ABS(Sheet2!FP173-$A$1)</f>
        <v>216795868</v>
      </c>
      <c r="FQ173" s="1">
        <f>ABS(Sheet2!FQ173-$A$1)</f>
        <v>219354884</v>
      </c>
      <c r="FR173" s="1">
        <f>ABS(Sheet2!FR173-$A$1)</f>
        <v>221928778</v>
      </c>
      <c r="FS173" s="1">
        <f>ABS(Sheet2!FS173-$A$1)</f>
        <v>224517550</v>
      </c>
      <c r="FT173" s="1">
        <f>ABS(Sheet2!FT173-$A$1)</f>
        <v>227121200</v>
      </c>
      <c r="FU173" s="1">
        <f>ABS(Sheet2!FU173-$A$1)</f>
        <v>229739728</v>
      </c>
      <c r="FV173" s="1">
        <f>ABS(Sheet2!FV173-$A$1)</f>
        <v>232373134</v>
      </c>
      <c r="FW173" s="1">
        <f>ABS(Sheet2!FW173-$A$1)</f>
        <v>235021418</v>
      </c>
      <c r="FX173" s="1">
        <f>ABS(Sheet2!FX173-$A$1)</f>
        <v>237684580</v>
      </c>
      <c r="FY173" s="1">
        <f>ABS(Sheet2!FY173-$A$1)</f>
        <v>240362620</v>
      </c>
      <c r="FZ173" s="1">
        <f>ABS(Sheet2!FZ173-$A$1)</f>
        <v>243055538</v>
      </c>
      <c r="GA173" s="1">
        <f>ABS(Sheet2!GA173-$A$1)</f>
        <v>245763334</v>
      </c>
      <c r="GB173" s="1">
        <f>ABS(Sheet2!GB173-$A$1)</f>
        <v>248486008</v>
      </c>
      <c r="GC173" s="1">
        <f>ABS(Sheet2!GC173-$A$1)</f>
        <v>251223560</v>
      </c>
      <c r="GD173" s="1">
        <f>ABS(Sheet2!GD173-$A$1)</f>
        <v>253975990</v>
      </c>
      <c r="GE173" s="1">
        <f>ABS(Sheet2!GE173-$A$1)</f>
        <v>256743298</v>
      </c>
      <c r="GF173" s="1">
        <f>ABS(Sheet2!GF173-$A$1)</f>
        <v>259525484</v>
      </c>
      <c r="GG173" s="1">
        <f>ABS(Sheet2!GG173-$A$1)</f>
        <v>262322548</v>
      </c>
      <c r="GH173" s="1">
        <f>ABS(Sheet2!GH173-$A$1)</f>
        <v>265134490</v>
      </c>
      <c r="GI173" s="1">
        <f>ABS(Sheet2!GI173-$A$1)</f>
        <v>267961310</v>
      </c>
      <c r="GJ173" s="1">
        <f>ABS(Sheet2!GJ173-$A$1)</f>
        <v>270803008</v>
      </c>
      <c r="GK173" s="1">
        <f>ABS(Sheet2!GK173-$A$1)</f>
        <v>273659584</v>
      </c>
      <c r="GL173" s="1">
        <f>ABS(Sheet2!GL173-$A$1)</f>
        <v>276531038</v>
      </c>
      <c r="GM173" s="1">
        <f>ABS(Sheet2!GM173-$A$1)</f>
        <v>279417370</v>
      </c>
      <c r="GN173" s="1">
        <f>ABS(Sheet2!GN173-$A$1)</f>
        <v>282318580</v>
      </c>
      <c r="GO173" s="1">
        <f>ABS(Sheet2!GO173-$A$1)</f>
        <v>285234668</v>
      </c>
      <c r="GP173" s="1">
        <f>ABS(Sheet2!GP173-$A$1)</f>
        <v>288165634</v>
      </c>
      <c r="GQ173" s="1">
        <f>ABS(Sheet2!GQ173-$A$1)</f>
        <v>291111478</v>
      </c>
      <c r="GR173" s="1">
        <f>ABS(Sheet2!GR173-$A$1)</f>
        <v>294072200</v>
      </c>
      <c r="GS173" s="1">
        <f>ABS(Sheet2!GS173-$A$1)</f>
        <v>297047800</v>
      </c>
      <c r="GT173" s="1">
        <f>ABS(Sheet2!GT173-$A$1)</f>
        <v>300038278</v>
      </c>
      <c r="GU173" s="1">
        <f>ABS(Sheet2!GU173-$A$1)</f>
        <v>303043634</v>
      </c>
      <c r="GV173" s="1">
        <f>ABS(Sheet2!GV173-$A$1)</f>
        <v>306063868</v>
      </c>
      <c r="GW173" s="1">
        <f>ABS(Sheet2!GW173-$A$1)</f>
        <v>309098980</v>
      </c>
      <c r="GX173" s="1">
        <f>ABS(Sheet2!GX173-$A$1)</f>
        <v>312148970</v>
      </c>
      <c r="GY173" s="1">
        <f>ABS(Sheet2!GY173-$A$1)</f>
        <v>315213838</v>
      </c>
      <c r="GZ173" s="1">
        <f>ABS(Sheet2!GZ173-$A$1)</f>
        <v>318293584</v>
      </c>
      <c r="HA173" s="1">
        <f>ABS(Sheet2!HA173-$A$1)</f>
        <v>321388208</v>
      </c>
      <c r="HB173" s="1">
        <f>ABS(Sheet2!HB173-$A$1)</f>
        <v>324497710</v>
      </c>
      <c r="HC173" s="1">
        <f>ABS(Sheet2!HC173-$A$1)</f>
        <v>327622090</v>
      </c>
      <c r="HD173" s="1">
        <f>ABS(Sheet2!HD173-$A$1)</f>
        <v>330761348</v>
      </c>
      <c r="HE173" s="1">
        <f>ABS(Sheet2!HE173-$A$1)</f>
        <v>333915484</v>
      </c>
      <c r="HF173" s="1">
        <f>ABS(Sheet2!HF173-$A$1)</f>
        <v>337084498</v>
      </c>
      <c r="HG173" s="1">
        <f>ABS(Sheet2!HG173-$A$1)</f>
        <v>340268390</v>
      </c>
      <c r="HH173" s="1">
        <f>ABS(Sheet2!HH173-$A$1)</f>
        <v>343467160</v>
      </c>
      <c r="HI173" s="1">
        <f>ABS(Sheet2!HI173-$A$1)</f>
        <v>346680808</v>
      </c>
      <c r="HJ173" s="1">
        <f>ABS(Sheet2!HJ173-$A$1)</f>
        <v>349909334</v>
      </c>
      <c r="HK173" s="1">
        <f>ABS(Sheet2!HK173-$A$1)</f>
        <v>353152738</v>
      </c>
      <c r="HL173" s="1">
        <f>ABS(Sheet2!HL173-$A$1)</f>
        <v>356411020</v>
      </c>
      <c r="HM173" s="1">
        <f>ABS(Sheet2!HM173-$A$1)</f>
        <v>359684180</v>
      </c>
      <c r="HN173" s="1">
        <f>ABS(Sheet2!HN173-$A$1)</f>
        <v>362972218</v>
      </c>
      <c r="HO173" s="1">
        <f>ABS(Sheet2!HO173-$A$1)</f>
        <v>366275134</v>
      </c>
      <c r="HP173" s="1">
        <f>ABS(Sheet2!HP173-$A$1)</f>
        <v>369592928</v>
      </c>
      <c r="HQ173" s="1">
        <f>ABS(Sheet2!HQ173-$A$1)</f>
        <v>372925600</v>
      </c>
      <c r="HR173" s="1">
        <f>ABS(Sheet2!HR173-$A$1)</f>
        <v>376273150</v>
      </c>
      <c r="HS173" s="1">
        <f>ABS(Sheet2!HS173-$A$1)</f>
        <v>379635578</v>
      </c>
      <c r="HT173" s="1">
        <f>ABS(Sheet2!HT173-$A$1)</f>
        <v>383012884</v>
      </c>
      <c r="HU173" s="1">
        <f>ABS(Sheet2!HU173-$A$1)</f>
        <v>386405068</v>
      </c>
      <c r="HV173" s="1">
        <f>ABS(Sheet2!HV173-$A$1)</f>
        <v>389812130</v>
      </c>
      <c r="HW173" s="1">
        <f>ABS(Sheet2!HW173-$A$1)</f>
        <v>393234070</v>
      </c>
      <c r="HX173" s="1">
        <f>ABS(Sheet2!HX173-$A$1)</f>
        <v>396670888</v>
      </c>
      <c r="HY173" s="1">
        <f>ABS(Sheet2!HY173-$A$1)</f>
        <v>400122584</v>
      </c>
      <c r="HZ173" s="1">
        <f>ABS(Sheet2!HZ173-$A$1)</f>
        <v>403589158</v>
      </c>
      <c r="IA173" s="1">
        <f>ABS(Sheet2!IA173-$A$1)</f>
        <v>407070610</v>
      </c>
      <c r="IB173" s="1">
        <f>ABS(Sheet2!IB173-$A$1)</f>
        <v>410566940</v>
      </c>
      <c r="IC173" s="1">
        <f>ABS(Sheet2!IC173-$A$1)</f>
        <v>414078148</v>
      </c>
      <c r="ID173" s="1">
        <f>ABS(Sheet2!ID173-$A$1)</f>
        <v>417604234</v>
      </c>
      <c r="IE173" s="1">
        <f>ABS(Sheet2!IE173-$A$1)</f>
        <v>421145198</v>
      </c>
      <c r="IF173" s="1">
        <f>ABS(Sheet2!IF173-$A$1)</f>
        <v>424701040</v>
      </c>
      <c r="IG173" s="1">
        <f>ABS(Sheet2!IG173-$A$1)</f>
        <v>428271760</v>
      </c>
      <c r="IH173" s="1">
        <f>ABS(Sheet2!IH173-$A$1)</f>
        <v>431857358</v>
      </c>
      <c r="II173" s="1">
        <f>ABS(Sheet2!II173-$A$1)</f>
        <v>435457834</v>
      </c>
      <c r="IJ173" s="1">
        <f>ABS(Sheet2!IJ173-$A$1)</f>
        <v>439073188</v>
      </c>
      <c r="IK173" s="1">
        <f>ABS(Sheet2!IK173-$A$1)</f>
        <v>442703420</v>
      </c>
      <c r="IL173" s="1">
        <f>ABS(Sheet2!IL173-$A$1)</f>
        <v>446348530</v>
      </c>
      <c r="IM173" s="1">
        <f>ABS(Sheet2!IM173-$A$1)</f>
        <v>450008518</v>
      </c>
      <c r="IN173" s="1">
        <f>ABS(Sheet2!IN173-$A$1)</f>
        <v>453683384</v>
      </c>
      <c r="IO173" s="1">
        <f>ABS(Sheet2!IO173-$A$1)</f>
        <v>457373128</v>
      </c>
      <c r="IP173" s="1">
        <f>ABS(Sheet2!IP173-$A$1)</f>
        <v>461077750</v>
      </c>
      <c r="IQ173" s="1">
        <f>ABS(Sheet2!IQ173-$A$1)</f>
        <v>464797250</v>
      </c>
      <c r="IR173" s="1">
        <f>ABS(Sheet2!IR173-$A$1)</f>
        <v>468531628</v>
      </c>
      <c r="IS173" s="1">
        <f>ABS(Sheet2!IS173-$A$1)</f>
        <v>472280884</v>
      </c>
      <c r="IT173" s="1">
        <f>ABS(Sheet2!IT173-$A$1)</f>
        <v>476045018</v>
      </c>
      <c r="IU173" s="1">
        <f>ABS(Sheet2!IU173-$A$1)</f>
        <v>479824030</v>
      </c>
      <c r="IV173" s="1">
        <f>ABS(Sheet2!IV173-$A$1)</f>
        <v>483617920</v>
      </c>
      <c r="IW173" s="1">
        <f>ABS(Sheet2!IW173-$A$1)</f>
        <v>487426688</v>
      </c>
    </row>
    <row r="174" spans="1:257">
      <c r="A174" s="1">
        <f t="shared" si="11"/>
        <v>173</v>
      </c>
      <c r="B174" s="1">
        <f>ABS(Sheet2!B174-$A$1)</f>
        <v>1984949</v>
      </c>
      <c r="C174" s="1">
        <f>ABS(Sheet2!C174-$A$1)</f>
        <v>1954847</v>
      </c>
      <c r="D174" s="1">
        <f>ABS(Sheet2!D174-$A$1)</f>
        <v>1909694</v>
      </c>
      <c r="E174" s="1">
        <f>ABS(Sheet2!E174-$A$1)</f>
        <v>1849490</v>
      </c>
      <c r="F174" s="1">
        <f>ABS(Sheet2!F174-$A$1)</f>
        <v>1774235</v>
      </c>
      <c r="G174" s="1">
        <f>ABS(Sheet2!G174-$A$1)</f>
        <v>1683929</v>
      </c>
      <c r="H174" s="1">
        <f>ABS(Sheet2!H174-$A$1)</f>
        <v>1578572</v>
      </c>
      <c r="I174" s="1">
        <f>ABS(Sheet2!I174-$A$1)</f>
        <v>1458164</v>
      </c>
      <c r="J174" s="1">
        <f>ABS(Sheet2!J174-$A$1)</f>
        <v>1322705</v>
      </c>
      <c r="K174" s="1">
        <f>ABS(Sheet2!K174-$A$1)</f>
        <v>1172195</v>
      </c>
      <c r="L174" s="1">
        <f>ABS(Sheet2!L174-$A$1)</f>
        <v>1006634</v>
      </c>
      <c r="M174" s="1">
        <f>ABS(Sheet2!M174-$A$1)</f>
        <v>826022</v>
      </c>
      <c r="N174" s="1">
        <f>ABS(Sheet2!N174-$A$1)</f>
        <v>630359</v>
      </c>
      <c r="O174" s="1">
        <f>ABS(Sheet2!O174-$A$1)</f>
        <v>419645</v>
      </c>
      <c r="P174" s="1">
        <f>ABS(Sheet2!P174-$A$1)</f>
        <v>193880</v>
      </c>
      <c r="Q174" s="1">
        <f>ABS(Sheet2!Q174-$A$1)</f>
        <v>46936</v>
      </c>
      <c r="R174" s="1">
        <f>ABS(Sheet2!R174-$A$1)</f>
        <v>302803</v>
      </c>
      <c r="S174" s="1">
        <f>ABS(Sheet2!S174-$A$1)</f>
        <v>573721</v>
      </c>
      <c r="T174" s="1">
        <f>ABS(Sheet2!T174-$A$1)</f>
        <v>859690</v>
      </c>
      <c r="U174" s="1">
        <f>ABS(Sheet2!U174-$A$1)</f>
        <v>1160710</v>
      </c>
      <c r="V174" s="1">
        <f>ABS(Sheet2!V174-$A$1)</f>
        <v>1476781</v>
      </c>
      <c r="W174" s="1">
        <f>ABS(Sheet2!W174-$A$1)</f>
        <v>1807903</v>
      </c>
      <c r="X174" s="1">
        <f>ABS(Sheet2!X174-$A$1)</f>
        <v>2154076</v>
      </c>
      <c r="Y174" s="1">
        <f>ABS(Sheet2!Y174-$A$1)</f>
        <v>2515300</v>
      </c>
      <c r="Z174" s="1">
        <f>ABS(Sheet2!Z174-$A$1)</f>
        <v>2891575</v>
      </c>
      <c r="AA174" s="1">
        <f>ABS(Sheet2!AA174-$A$1)</f>
        <v>3282901</v>
      </c>
      <c r="AB174" s="1">
        <f>ABS(Sheet2!AB174-$A$1)</f>
        <v>3689278</v>
      </c>
      <c r="AC174" s="1">
        <f>ABS(Sheet2!AC174-$A$1)</f>
        <v>4110706</v>
      </c>
      <c r="AD174" s="1">
        <f>ABS(Sheet2!AD174-$A$1)</f>
        <v>4547185</v>
      </c>
      <c r="AE174" s="1">
        <f>ABS(Sheet2!AE174-$A$1)</f>
        <v>4998715</v>
      </c>
      <c r="AF174" s="1">
        <f>ABS(Sheet2!AF174-$A$1)</f>
        <v>5465296</v>
      </c>
      <c r="AG174" s="1">
        <f>ABS(Sheet2!AG174-$A$1)</f>
        <v>5946928</v>
      </c>
      <c r="AH174" s="1">
        <f>ABS(Sheet2!AH174-$A$1)</f>
        <v>6443611</v>
      </c>
      <c r="AI174" s="1">
        <f>ABS(Sheet2!AI174-$A$1)</f>
        <v>6955345</v>
      </c>
      <c r="AJ174" s="1">
        <f>ABS(Sheet2!AJ174-$A$1)</f>
        <v>7482130</v>
      </c>
      <c r="AK174" s="2">
        <f>ABS(Sheet2!AK174-$A$1)</f>
        <v>8023966</v>
      </c>
      <c r="AL174" s="1">
        <f>ABS(Sheet2!AL174-$A$1)</f>
        <v>8580853</v>
      </c>
      <c r="AM174" s="1">
        <f>ABS(Sheet2!AM174-$A$1)</f>
        <v>9152791</v>
      </c>
      <c r="AN174" s="1">
        <f>ABS(Sheet2!AN174-$A$1)</f>
        <v>9739780</v>
      </c>
      <c r="AO174" s="1">
        <f>ABS(Sheet2!AO174-$A$1)</f>
        <v>10341820</v>
      </c>
      <c r="AP174" s="1">
        <f>ABS(Sheet2!AP174-$A$1)</f>
        <v>10958911</v>
      </c>
      <c r="AQ174" s="1">
        <f>ABS(Sheet2!AQ174-$A$1)</f>
        <v>11591053</v>
      </c>
      <c r="AR174" s="1">
        <f>ABS(Sheet2!AR174-$A$1)</f>
        <v>12238246</v>
      </c>
      <c r="AS174" s="1">
        <f>ABS(Sheet2!AS174-$A$1)</f>
        <v>12900490</v>
      </c>
      <c r="AT174" s="1">
        <f>ABS(Sheet2!AT174-$A$1)</f>
        <v>13577785</v>
      </c>
      <c r="AU174" s="1">
        <f>ABS(Sheet2!AU174-$A$1)</f>
        <v>14270131</v>
      </c>
      <c r="AV174" s="1">
        <f>ABS(Sheet2!AV174-$A$1)</f>
        <v>14977528</v>
      </c>
      <c r="AW174" s="1">
        <f>ABS(Sheet2!AW174-$A$1)</f>
        <v>15699976</v>
      </c>
      <c r="AX174" s="1">
        <f>ABS(Sheet2!AX174-$A$1)</f>
        <v>16437475</v>
      </c>
      <c r="AY174" s="1">
        <f>ABS(Sheet2!AY174-$A$1)</f>
        <v>17190025</v>
      </c>
      <c r="AZ174" s="1">
        <f>ABS(Sheet2!AZ174-$A$1)</f>
        <v>17957626</v>
      </c>
      <c r="BA174" s="1">
        <f>ABS(Sheet2!BA174-$A$1)</f>
        <v>18740278</v>
      </c>
      <c r="BB174" s="1">
        <f>ABS(Sheet2!BB174-$A$1)</f>
        <v>19537981</v>
      </c>
      <c r="BC174" s="1">
        <f>ABS(Sheet2!BC174-$A$1)</f>
        <v>20350735</v>
      </c>
      <c r="BD174" s="1">
        <f>ABS(Sheet2!BD174-$A$1)</f>
        <v>21178540</v>
      </c>
      <c r="BE174" s="1">
        <f>ABS(Sheet2!BE174-$A$1)</f>
        <v>22021396</v>
      </c>
      <c r="BF174" s="1">
        <f>ABS(Sheet2!BF174-$A$1)</f>
        <v>22879303</v>
      </c>
      <c r="BG174" s="1">
        <f>ABS(Sheet2!BG174-$A$1)</f>
        <v>23752261</v>
      </c>
      <c r="BH174" s="1">
        <f>ABS(Sheet2!BH174-$A$1)</f>
        <v>24640270</v>
      </c>
      <c r="BI174" s="1">
        <f>ABS(Sheet2!BI174-$A$1)</f>
        <v>25543330</v>
      </c>
      <c r="BJ174" s="1">
        <f>ABS(Sheet2!BJ174-$A$1)</f>
        <v>26461441</v>
      </c>
      <c r="BK174" s="1">
        <f>ABS(Sheet2!BK174-$A$1)</f>
        <v>27394603</v>
      </c>
      <c r="BL174" s="1">
        <f>ABS(Sheet2!BL174-$A$1)</f>
        <v>28342816</v>
      </c>
      <c r="BM174" s="1">
        <f>ABS(Sheet2!BM174-$A$1)</f>
        <v>29306080</v>
      </c>
      <c r="BN174" s="1">
        <f>ABS(Sheet2!BN174-$A$1)</f>
        <v>30284395</v>
      </c>
      <c r="BO174" s="1">
        <f>ABS(Sheet2!BO174-$A$1)</f>
        <v>31277761</v>
      </c>
      <c r="BP174" s="1">
        <f>ABS(Sheet2!BP174-$A$1)</f>
        <v>32286178</v>
      </c>
      <c r="BQ174" s="1">
        <f>ABS(Sheet2!BQ174-$A$1)</f>
        <v>33309646</v>
      </c>
      <c r="BR174" s="1">
        <f>ABS(Sheet2!BR174-$A$1)</f>
        <v>34348165</v>
      </c>
      <c r="BS174" s="1">
        <f>ABS(Sheet2!BS174-$A$1)</f>
        <v>35401735</v>
      </c>
      <c r="BT174" s="1">
        <f>ABS(Sheet2!BT174-$A$1)</f>
        <v>36470356</v>
      </c>
      <c r="BU174" s="1">
        <f>ABS(Sheet2!BU174-$A$1)</f>
        <v>37554028</v>
      </c>
      <c r="BV174" s="1">
        <f>ABS(Sheet2!BV174-$A$1)</f>
        <v>38652751</v>
      </c>
      <c r="BW174" s="1">
        <f>ABS(Sheet2!BW174-$A$1)</f>
        <v>39766525</v>
      </c>
      <c r="BX174" s="1">
        <f>ABS(Sheet2!BX174-$A$1)</f>
        <v>40895350</v>
      </c>
      <c r="BY174" s="1">
        <f>ABS(Sheet2!BY174-$A$1)</f>
        <v>42039226</v>
      </c>
      <c r="BZ174" s="1">
        <f>ABS(Sheet2!BZ174-$A$1)</f>
        <v>43198153</v>
      </c>
      <c r="CA174" s="1">
        <f>ABS(Sheet2!CA174-$A$1)</f>
        <v>44372131</v>
      </c>
      <c r="CB174" s="1">
        <f>ABS(Sheet2!CB174-$A$1)</f>
        <v>45561160</v>
      </c>
      <c r="CC174" s="1">
        <f>ABS(Sheet2!CC174-$A$1)</f>
        <v>46765240</v>
      </c>
      <c r="CD174" s="1">
        <f>ABS(Sheet2!CD174-$A$1)</f>
        <v>47984371</v>
      </c>
      <c r="CE174" s="1">
        <f>ABS(Sheet2!CE174-$A$1)</f>
        <v>49218553</v>
      </c>
      <c r="CF174" s="1">
        <f>ABS(Sheet2!CF174-$A$1)</f>
        <v>50467786</v>
      </c>
      <c r="CG174" s="1">
        <f>ABS(Sheet2!CG174-$A$1)</f>
        <v>51732070</v>
      </c>
      <c r="CH174" s="1">
        <f>ABS(Sheet2!CH174-$A$1)</f>
        <v>53011405</v>
      </c>
      <c r="CI174" s="1">
        <f>ABS(Sheet2!CI174-$A$1)</f>
        <v>54305791</v>
      </c>
      <c r="CJ174" s="1">
        <f>ABS(Sheet2!CJ174-$A$1)</f>
        <v>55615228</v>
      </c>
      <c r="CK174" s="1">
        <f>ABS(Sheet2!CK174-$A$1)</f>
        <v>56939716</v>
      </c>
      <c r="CL174" s="1">
        <f>ABS(Sheet2!CL174-$A$1)</f>
        <v>58279255</v>
      </c>
      <c r="CM174" s="1">
        <f>ABS(Sheet2!CM174-$A$1)</f>
        <v>59633845</v>
      </c>
      <c r="CN174" s="1">
        <f>ABS(Sheet2!CN174-$A$1)</f>
        <v>61003486</v>
      </c>
      <c r="CO174" s="1">
        <f>ABS(Sheet2!CO174-$A$1)</f>
        <v>62388178</v>
      </c>
      <c r="CP174" s="1">
        <f>ABS(Sheet2!CP174-$A$1)</f>
        <v>63787921</v>
      </c>
      <c r="CQ174" s="1">
        <f>ABS(Sheet2!CQ174-$A$1)</f>
        <v>65202715</v>
      </c>
      <c r="CR174" s="1">
        <f>ABS(Sheet2!CR174-$A$1)</f>
        <v>66632560</v>
      </c>
      <c r="CS174" s="1">
        <f>ABS(Sheet2!CS174-$A$1)</f>
        <v>68077456</v>
      </c>
      <c r="CT174" s="1">
        <f>ABS(Sheet2!CT174-$A$1)</f>
        <v>69537403</v>
      </c>
      <c r="CU174" s="1">
        <f>ABS(Sheet2!CU174-$A$1)</f>
        <v>71012401</v>
      </c>
      <c r="CV174" s="1">
        <f>ABS(Sheet2!CV174-$A$1)</f>
        <v>72502450</v>
      </c>
      <c r="CW174" s="1">
        <f>ABS(Sheet2!CW174-$A$1)</f>
        <v>74007550</v>
      </c>
      <c r="CX174" s="1">
        <f>ABS(Sheet2!CX174-$A$1)</f>
        <v>75527701</v>
      </c>
      <c r="CY174" s="1">
        <f>ABS(Sheet2!CY174-$A$1)</f>
        <v>77062903</v>
      </c>
      <c r="CZ174" s="1">
        <f>ABS(Sheet2!CZ174-$A$1)</f>
        <v>78613156</v>
      </c>
      <c r="DA174" s="1">
        <f>ABS(Sheet2!DA174-$A$1)</f>
        <v>80178460</v>
      </c>
      <c r="DB174" s="1">
        <f>ABS(Sheet2!DB174-$A$1)</f>
        <v>81758815</v>
      </c>
      <c r="DC174" s="1">
        <f>ABS(Sheet2!DC174-$A$1)</f>
        <v>83354221</v>
      </c>
      <c r="DD174" s="1">
        <f>ABS(Sheet2!DD174-$A$1)</f>
        <v>84964678</v>
      </c>
      <c r="DE174" s="1">
        <f>ABS(Sheet2!DE174-$A$1)</f>
        <v>86590186</v>
      </c>
      <c r="DF174" s="1">
        <f>ABS(Sheet2!DF174-$A$1)</f>
        <v>88230745</v>
      </c>
      <c r="DG174" s="1">
        <f>ABS(Sheet2!DG174-$A$1)</f>
        <v>89886355</v>
      </c>
      <c r="DH174" s="1">
        <f>ABS(Sheet2!DH174-$A$1)</f>
        <v>91557016</v>
      </c>
      <c r="DI174" s="1">
        <f>ABS(Sheet2!DI174-$A$1)</f>
        <v>93242728</v>
      </c>
      <c r="DJ174" s="1">
        <f>ABS(Sheet2!DJ174-$A$1)</f>
        <v>94943491</v>
      </c>
      <c r="DK174" s="1">
        <f>ABS(Sheet2!DK174-$A$1)</f>
        <v>96659305</v>
      </c>
      <c r="DL174" s="1">
        <f>ABS(Sheet2!DL174-$A$1)</f>
        <v>98390170</v>
      </c>
      <c r="DM174" s="1">
        <f>ABS(Sheet2!DM174-$A$1)</f>
        <v>100136086</v>
      </c>
      <c r="DN174" s="1">
        <f>ABS(Sheet2!DN174-$A$1)</f>
        <v>101897053</v>
      </c>
      <c r="DO174" s="1">
        <f>ABS(Sheet2!DO174-$A$1)</f>
        <v>103673071</v>
      </c>
      <c r="DP174" s="1">
        <f>ABS(Sheet2!DP174-$A$1)</f>
        <v>105464140</v>
      </c>
      <c r="DQ174" s="1">
        <f>ABS(Sheet2!DQ174-$A$1)</f>
        <v>107270260</v>
      </c>
      <c r="DR174" s="1">
        <f>ABS(Sheet2!DR174-$A$1)</f>
        <v>109091431</v>
      </c>
      <c r="DS174" s="1">
        <f>ABS(Sheet2!DS174-$A$1)</f>
        <v>110927653</v>
      </c>
      <c r="DT174" s="1">
        <f>ABS(Sheet2!DT174-$A$1)</f>
        <v>112778926</v>
      </c>
      <c r="DU174" s="1">
        <f>ABS(Sheet2!DU174-$A$1)</f>
        <v>114645250</v>
      </c>
      <c r="DV174" s="1">
        <f>ABS(Sheet2!DV174-$A$1)</f>
        <v>116526625</v>
      </c>
      <c r="DW174" s="1">
        <f>ABS(Sheet2!DW174-$A$1)</f>
        <v>118423051</v>
      </c>
      <c r="DX174" s="1">
        <f>ABS(Sheet2!DX174-$A$1)</f>
        <v>120334528</v>
      </c>
      <c r="DY174" s="1">
        <f>ABS(Sheet2!DY174-$A$1)</f>
        <v>122261056</v>
      </c>
      <c r="DZ174" s="1">
        <f>ABS(Sheet2!DZ174-$A$1)</f>
        <v>124202635</v>
      </c>
      <c r="EA174" s="1">
        <f>ABS(Sheet2!EA174-$A$1)</f>
        <v>126159265</v>
      </c>
      <c r="EB174" s="1">
        <f>ABS(Sheet2!EB174-$A$1)</f>
        <v>128130946</v>
      </c>
      <c r="EC174" s="1">
        <f>ABS(Sheet2!EC174-$A$1)</f>
        <v>130117678</v>
      </c>
      <c r="ED174" s="1">
        <f>ABS(Sheet2!ED174-$A$1)</f>
        <v>132119461</v>
      </c>
      <c r="EE174" s="1">
        <f>ABS(Sheet2!EE174-$A$1)</f>
        <v>134136295</v>
      </c>
      <c r="EF174" s="1">
        <f>ABS(Sheet2!EF174-$A$1)</f>
        <v>136168180</v>
      </c>
      <c r="EG174" s="1">
        <f>ABS(Sheet2!EG174-$A$1)</f>
        <v>138215116</v>
      </c>
      <c r="EH174" s="1">
        <f>ABS(Sheet2!EH174-$A$1)</f>
        <v>140277103</v>
      </c>
      <c r="EI174" s="1">
        <f>ABS(Sheet2!EI174-$A$1)</f>
        <v>142354141</v>
      </c>
      <c r="EJ174" s="1">
        <f>ABS(Sheet2!EJ174-$A$1)</f>
        <v>144446230</v>
      </c>
      <c r="EK174" s="1">
        <f>ABS(Sheet2!EK174-$A$1)</f>
        <v>146553370</v>
      </c>
      <c r="EL174" s="1">
        <f>ABS(Sheet2!EL174-$A$1)</f>
        <v>148675561</v>
      </c>
      <c r="EM174" s="1">
        <f>ABS(Sheet2!EM174-$A$1)</f>
        <v>150812803</v>
      </c>
      <c r="EN174" s="1">
        <f>ABS(Sheet2!EN174-$A$1)</f>
        <v>152965096</v>
      </c>
      <c r="EO174" s="1">
        <f>ABS(Sheet2!EO174-$A$1)</f>
        <v>155132440</v>
      </c>
      <c r="EP174" s="1">
        <f>ABS(Sheet2!EP174-$A$1)</f>
        <v>157314835</v>
      </c>
      <c r="EQ174" s="1">
        <f>ABS(Sheet2!EQ174-$A$1)</f>
        <v>159512281</v>
      </c>
      <c r="ER174" s="1">
        <f>ABS(Sheet2!ER174-$A$1)</f>
        <v>161724778</v>
      </c>
      <c r="ES174" s="1">
        <f>ABS(Sheet2!ES174-$A$1)</f>
        <v>163952326</v>
      </c>
      <c r="ET174" s="1">
        <f>ABS(Sheet2!ET174-$A$1)</f>
        <v>166194925</v>
      </c>
      <c r="EU174" s="1">
        <f>ABS(Sheet2!EU174-$A$1)</f>
        <v>168452575</v>
      </c>
      <c r="EV174" s="1">
        <f>ABS(Sheet2!EV174-$A$1)</f>
        <v>170725276</v>
      </c>
      <c r="EW174" s="1">
        <f>ABS(Sheet2!EW174-$A$1)</f>
        <v>173013028</v>
      </c>
      <c r="EX174" s="1">
        <f>ABS(Sheet2!EX174-$A$1)</f>
        <v>175315831</v>
      </c>
      <c r="EY174" s="1">
        <f>ABS(Sheet2!EY174-$A$1)</f>
        <v>177633685</v>
      </c>
      <c r="EZ174" s="1">
        <f>ABS(Sheet2!EZ174-$A$1)</f>
        <v>179966590</v>
      </c>
      <c r="FA174" s="1">
        <f>ABS(Sheet2!FA174-$A$1)</f>
        <v>182314546</v>
      </c>
      <c r="FB174" s="1">
        <f>ABS(Sheet2!FB174-$A$1)</f>
        <v>184677553</v>
      </c>
      <c r="FC174" s="1">
        <f>ABS(Sheet2!FC174-$A$1)</f>
        <v>187055611</v>
      </c>
      <c r="FD174" s="1">
        <f>ABS(Sheet2!FD174-$A$1)</f>
        <v>189448720</v>
      </c>
      <c r="FE174" s="1">
        <f>ABS(Sheet2!FE174-$A$1)</f>
        <v>191856880</v>
      </c>
      <c r="FF174" s="1">
        <f>ABS(Sheet2!FF174-$A$1)</f>
        <v>194280091</v>
      </c>
      <c r="FG174" s="1">
        <f>ABS(Sheet2!FG174-$A$1)</f>
        <v>196718353</v>
      </c>
      <c r="FH174" s="1">
        <f>ABS(Sheet2!FH174-$A$1)</f>
        <v>199171666</v>
      </c>
      <c r="FI174" s="1">
        <f>ABS(Sheet2!FI174-$A$1)</f>
        <v>201640030</v>
      </c>
      <c r="FJ174" s="1">
        <f>ABS(Sheet2!FJ174-$A$1)</f>
        <v>204123445</v>
      </c>
      <c r="FK174" s="1">
        <f>ABS(Sheet2!FK174-$A$1)</f>
        <v>206621911</v>
      </c>
      <c r="FL174" s="1">
        <f>ABS(Sheet2!FL174-$A$1)</f>
        <v>209135428</v>
      </c>
      <c r="FM174" s="1">
        <f>ABS(Sheet2!FM174-$A$1)</f>
        <v>211663996</v>
      </c>
      <c r="FN174" s="1">
        <f>ABS(Sheet2!FN174-$A$1)</f>
        <v>214207615</v>
      </c>
      <c r="FO174" s="1">
        <f>ABS(Sheet2!FO174-$A$1)</f>
        <v>216766285</v>
      </c>
      <c r="FP174" s="1">
        <f>ABS(Sheet2!FP174-$A$1)</f>
        <v>219340006</v>
      </c>
      <c r="FQ174" s="1">
        <f>ABS(Sheet2!FQ174-$A$1)</f>
        <v>221928778</v>
      </c>
      <c r="FR174" s="1">
        <f>ABS(Sheet2!FR174-$A$1)</f>
        <v>224532601</v>
      </c>
      <c r="FS174" s="1">
        <f>ABS(Sheet2!FS174-$A$1)</f>
        <v>227151475</v>
      </c>
      <c r="FT174" s="1">
        <f>ABS(Sheet2!FT174-$A$1)</f>
        <v>229785400</v>
      </c>
      <c r="FU174" s="1">
        <f>ABS(Sheet2!FU174-$A$1)</f>
        <v>232434376</v>
      </c>
      <c r="FV174" s="1">
        <f>ABS(Sheet2!FV174-$A$1)</f>
        <v>235098403</v>
      </c>
      <c r="FW174" s="1">
        <f>ABS(Sheet2!FW174-$A$1)</f>
        <v>237777481</v>
      </c>
      <c r="FX174" s="1">
        <f>ABS(Sheet2!FX174-$A$1)</f>
        <v>240471610</v>
      </c>
      <c r="FY174" s="1">
        <f>ABS(Sheet2!FY174-$A$1)</f>
        <v>243180790</v>
      </c>
      <c r="FZ174" s="1">
        <f>ABS(Sheet2!FZ174-$A$1)</f>
        <v>245905021</v>
      </c>
      <c r="GA174" s="1">
        <f>ABS(Sheet2!GA174-$A$1)</f>
        <v>248644303</v>
      </c>
      <c r="GB174" s="1">
        <f>ABS(Sheet2!GB174-$A$1)</f>
        <v>251398636</v>
      </c>
      <c r="GC174" s="1">
        <f>ABS(Sheet2!GC174-$A$1)</f>
        <v>254168020</v>
      </c>
      <c r="GD174" s="1">
        <f>ABS(Sheet2!GD174-$A$1)</f>
        <v>256952455</v>
      </c>
      <c r="GE174" s="1">
        <f>ABS(Sheet2!GE174-$A$1)</f>
        <v>259751941</v>
      </c>
      <c r="GF174" s="1">
        <f>ABS(Sheet2!GF174-$A$1)</f>
        <v>262566478</v>
      </c>
      <c r="GG174" s="1">
        <f>ABS(Sheet2!GG174-$A$1)</f>
        <v>265396066</v>
      </c>
      <c r="GH174" s="1">
        <f>ABS(Sheet2!GH174-$A$1)</f>
        <v>268240705</v>
      </c>
      <c r="GI174" s="1">
        <f>ABS(Sheet2!GI174-$A$1)</f>
        <v>271100395</v>
      </c>
      <c r="GJ174" s="1">
        <f>ABS(Sheet2!GJ174-$A$1)</f>
        <v>273975136</v>
      </c>
      <c r="GK174" s="1">
        <f>ABS(Sheet2!GK174-$A$1)</f>
        <v>276864928</v>
      </c>
      <c r="GL174" s="1">
        <f>ABS(Sheet2!GL174-$A$1)</f>
        <v>279769771</v>
      </c>
      <c r="GM174" s="1">
        <f>ABS(Sheet2!GM174-$A$1)</f>
        <v>282689665</v>
      </c>
      <c r="GN174" s="1">
        <f>ABS(Sheet2!GN174-$A$1)</f>
        <v>285624610</v>
      </c>
      <c r="GO174" s="1">
        <f>ABS(Sheet2!GO174-$A$1)</f>
        <v>288574606</v>
      </c>
      <c r="GP174" s="1">
        <f>ABS(Sheet2!GP174-$A$1)</f>
        <v>291539653</v>
      </c>
      <c r="GQ174" s="1">
        <f>ABS(Sheet2!GQ174-$A$1)</f>
        <v>294519751</v>
      </c>
      <c r="GR174" s="1">
        <f>ABS(Sheet2!GR174-$A$1)</f>
        <v>297514900</v>
      </c>
      <c r="GS174" s="1">
        <f>ABS(Sheet2!GS174-$A$1)</f>
        <v>300525100</v>
      </c>
      <c r="GT174" s="1">
        <f>ABS(Sheet2!GT174-$A$1)</f>
        <v>303550351</v>
      </c>
      <c r="GU174" s="1">
        <f>ABS(Sheet2!GU174-$A$1)</f>
        <v>306590653</v>
      </c>
      <c r="GV174" s="1">
        <f>ABS(Sheet2!GV174-$A$1)</f>
        <v>309646006</v>
      </c>
      <c r="GW174" s="1">
        <f>ABS(Sheet2!GW174-$A$1)</f>
        <v>312716410</v>
      </c>
      <c r="GX174" s="1">
        <f>ABS(Sheet2!GX174-$A$1)</f>
        <v>315801865</v>
      </c>
      <c r="GY174" s="1">
        <f>ABS(Sheet2!GY174-$A$1)</f>
        <v>318902371</v>
      </c>
      <c r="GZ174" s="1">
        <f>ABS(Sheet2!GZ174-$A$1)</f>
        <v>322017928</v>
      </c>
      <c r="HA174" s="1">
        <f>ABS(Sheet2!HA174-$A$1)</f>
        <v>325148536</v>
      </c>
      <c r="HB174" s="1">
        <f>ABS(Sheet2!HB174-$A$1)</f>
        <v>328294195</v>
      </c>
      <c r="HC174" s="1">
        <f>ABS(Sheet2!HC174-$A$1)</f>
        <v>331454905</v>
      </c>
      <c r="HD174" s="1">
        <f>ABS(Sheet2!HD174-$A$1)</f>
        <v>334630666</v>
      </c>
      <c r="HE174" s="1">
        <f>ABS(Sheet2!HE174-$A$1)</f>
        <v>337821478</v>
      </c>
      <c r="HF174" s="1">
        <f>ABS(Sheet2!HF174-$A$1)</f>
        <v>341027341</v>
      </c>
      <c r="HG174" s="1">
        <f>ABS(Sheet2!HG174-$A$1)</f>
        <v>344248255</v>
      </c>
      <c r="HH174" s="1">
        <f>ABS(Sheet2!HH174-$A$1)</f>
        <v>347484220</v>
      </c>
      <c r="HI174" s="1">
        <f>ABS(Sheet2!HI174-$A$1)</f>
        <v>350735236</v>
      </c>
      <c r="HJ174" s="1">
        <f>ABS(Sheet2!HJ174-$A$1)</f>
        <v>354001303</v>
      </c>
      <c r="HK174" s="1">
        <f>ABS(Sheet2!HK174-$A$1)</f>
        <v>357282421</v>
      </c>
      <c r="HL174" s="1">
        <f>ABS(Sheet2!HL174-$A$1)</f>
        <v>360578590</v>
      </c>
      <c r="HM174" s="1">
        <f>ABS(Sheet2!HM174-$A$1)</f>
        <v>363889810</v>
      </c>
      <c r="HN174" s="1">
        <f>ABS(Sheet2!HN174-$A$1)</f>
        <v>367216081</v>
      </c>
      <c r="HO174" s="1">
        <f>ABS(Sheet2!HO174-$A$1)</f>
        <v>370557403</v>
      </c>
      <c r="HP174" s="1">
        <f>ABS(Sheet2!HP174-$A$1)</f>
        <v>373913776</v>
      </c>
      <c r="HQ174" s="1">
        <f>ABS(Sheet2!HQ174-$A$1)</f>
        <v>377285200</v>
      </c>
      <c r="HR174" s="1">
        <f>ABS(Sheet2!HR174-$A$1)</f>
        <v>380671675</v>
      </c>
      <c r="HS174" s="1">
        <f>ABS(Sheet2!HS174-$A$1)</f>
        <v>384073201</v>
      </c>
      <c r="HT174" s="1">
        <f>ABS(Sheet2!HT174-$A$1)</f>
        <v>387489778</v>
      </c>
      <c r="HU174" s="1">
        <f>ABS(Sheet2!HU174-$A$1)</f>
        <v>390921406</v>
      </c>
      <c r="HV174" s="1">
        <f>ABS(Sheet2!HV174-$A$1)</f>
        <v>394368085</v>
      </c>
      <c r="HW174" s="1">
        <f>ABS(Sheet2!HW174-$A$1)</f>
        <v>397829815</v>
      </c>
      <c r="HX174" s="1">
        <f>ABS(Sheet2!HX174-$A$1)</f>
        <v>401306596</v>
      </c>
      <c r="HY174" s="1">
        <f>ABS(Sheet2!HY174-$A$1)</f>
        <v>404798428</v>
      </c>
      <c r="HZ174" s="1">
        <f>ABS(Sheet2!HZ174-$A$1)</f>
        <v>408305311</v>
      </c>
      <c r="IA174" s="1">
        <f>ABS(Sheet2!IA174-$A$1)</f>
        <v>411827245</v>
      </c>
      <c r="IB174" s="1">
        <f>ABS(Sheet2!IB174-$A$1)</f>
        <v>415364230</v>
      </c>
      <c r="IC174" s="1">
        <f>ABS(Sheet2!IC174-$A$1)</f>
        <v>418916266</v>
      </c>
      <c r="ID174" s="1">
        <f>ABS(Sheet2!ID174-$A$1)</f>
        <v>422483353</v>
      </c>
      <c r="IE174" s="1">
        <f>ABS(Sheet2!IE174-$A$1)</f>
        <v>426065491</v>
      </c>
      <c r="IF174" s="1">
        <f>ABS(Sheet2!IF174-$A$1)</f>
        <v>429662680</v>
      </c>
      <c r="IG174" s="1">
        <f>ABS(Sheet2!IG174-$A$1)</f>
        <v>433274920</v>
      </c>
      <c r="IH174" s="1">
        <f>ABS(Sheet2!IH174-$A$1)</f>
        <v>436902211</v>
      </c>
      <c r="II174" s="1">
        <f>ABS(Sheet2!II174-$A$1)</f>
        <v>440544553</v>
      </c>
      <c r="IJ174" s="1">
        <f>ABS(Sheet2!IJ174-$A$1)</f>
        <v>444201946</v>
      </c>
      <c r="IK174" s="1">
        <f>ABS(Sheet2!IK174-$A$1)</f>
        <v>447874390</v>
      </c>
      <c r="IL174" s="1">
        <f>ABS(Sheet2!IL174-$A$1)</f>
        <v>451561885</v>
      </c>
      <c r="IM174" s="1">
        <f>ABS(Sheet2!IM174-$A$1)</f>
        <v>455264431</v>
      </c>
      <c r="IN174" s="1">
        <f>ABS(Sheet2!IN174-$A$1)</f>
        <v>458982028</v>
      </c>
      <c r="IO174" s="1">
        <f>ABS(Sheet2!IO174-$A$1)</f>
        <v>462714676</v>
      </c>
      <c r="IP174" s="1">
        <f>ABS(Sheet2!IP174-$A$1)</f>
        <v>466462375</v>
      </c>
      <c r="IQ174" s="1">
        <f>ABS(Sheet2!IQ174-$A$1)</f>
        <v>470225125</v>
      </c>
      <c r="IR174" s="1">
        <f>ABS(Sheet2!IR174-$A$1)</f>
        <v>474002926</v>
      </c>
      <c r="IS174" s="1">
        <f>ABS(Sheet2!IS174-$A$1)</f>
        <v>477795778</v>
      </c>
      <c r="IT174" s="1">
        <f>ABS(Sheet2!IT174-$A$1)</f>
        <v>481603681</v>
      </c>
      <c r="IU174" s="1">
        <f>ABS(Sheet2!IU174-$A$1)</f>
        <v>485426635</v>
      </c>
      <c r="IV174" s="1">
        <f>ABS(Sheet2!IV174-$A$1)</f>
        <v>489264640</v>
      </c>
      <c r="IW174" s="1">
        <f>ABS(Sheet2!IW174-$A$1)</f>
        <v>493117696</v>
      </c>
    </row>
    <row r="175" spans="1:257">
      <c r="A175" s="1">
        <f t="shared" si="11"/>
        <v>174</v>
      </c>
      <c r="B175" s="1">
        <f>ABS(Sheet2!B175-$A$1)</f>
        <v>1984775</v>
      </c>
      <c r="C175" s="1">
        <f>ABS(Sheet2!C175-$A$1)</f>
        <v>1954325</v>
      </c>
      <c r="D175" s="1">
        <f>ABS(Sheet2!D175-$A$1)</f>
        <v>1908650</v>
      </c>
      <c r="E175" s="1">
        <f>ABS(Sheet2!E175-$A$1)</f>
        <v>1847750</v>
      </c>
      <c r="F175" s="1">
        <f>ABS(Sheet2!F175-$A$1)</f>
        <v>1771625</v>
      </c>
      <c r="G175" s="1">
        <f>ABS(Sheet2!G175-$A$1)</f>
        <v>1680275</v>
      </c>
      <c r="H175" s="1">
        <f>ABS(Sheet2!H175-$A$1)</f>
        <v>1573700</v>
      </c>
      <c r="I175" s="1">
        <f>ABS(Sheet2!I175-$A$1)</f>
        <v>1451900</v>
      </c>
      <c r="J175" s="1">
        <f>ABS(Sheet2!J175-$A$1)</f>
        <v>1314875</v>
      </c>
      <c r="K175" s="1">
        <f>ABS(Sheet2!K175-$A$1)</f>
        <v>1162625</v>
      </c>
      <c r="L175" s="1">
        <f>ABS(Sheet2!L175-$A$1)</f>
        <v>995150</v>
      </c>
      <c r="M175" s="1">
        <f>ABS(Sheet2!M175-$A$1)</f>
        <v>812450</v>
      </c>
      <c r="N175" s="1">
        <f>ABS(Sheet2!N175-$A$1)</f>
        <v>614525</v>
      </c>
      <c r="O175" s="1">
        <f>ABS(Sheet2!O175-$A$1)</f>
        <v>401375</v>
      </c>
      <c r="P175" s="1">
        <f>ABS(Sheet2!P175-$A$1)</f>
        <v>173000</v>
      </c>
      <c r="Q175" s="1">
        <f>ABS(Sheet2!Q175-$A$1)</f>
        <v>70600</v>
      </c>
      <c r="R175" s="1">
        <f>ABS(Sheet2!R175-$A$1)</f>
        <v>329425</v>
      </c>
      <c r="S175" s="1">
        <f>ABS(Sheet2!S175-$A$1)</f>
        <v>603475</v>
      </c>
      <c r="T175" s="1">
        <f>ABS(Sheet2!T175-$A$1)</f>
        <v>892750</v>
      </c>
      <c r="U175" s="1">
        <f>ABS(Sheet2!U175-$A$1)</f>
        <v>1197250</v>
      </c>
      <c r="V175" s="1">
        <f>ABS(Sheet2!V175-$A$1)</f>
        <v>1516975</v>
      </c>
      <c r="W175" s="1">
        <f>ABS(Sheet2!W175-$A$1)</f>
        <v>1851925</v>
      </c>
      <c r="X175" s="1">
        <f>ABS(Sheet2!X175-$A$1)</f>
        <v>2202100</v>
      </c>
      <c r="Y175" s="1">
        <f>ABS(Sheet2!Y175-$A$1)</f>
        <v>2567500</v>
      </c>
      <c r="Z175" s="1">
        <f>ABS(Sheet2!Z175-$A$1)</f>
        <v>2948125</v>
      </c>
      <c r="AA175" s="1">
        <f>ABS(Sheet2!AA175-$A$1)</f>
        <v>3343975</v>
      </c>
      <c r="AB175" s="1">
        <f>ABS(Sheet2!AB175-$A$1)</f>
        <v>3755050</v>
      </c>
      <c r="AC175" s="1">
        <f>ABS(Sheet2!AC175-$A$1)</f>
        <v>4181350</v>
      </c>
      <c r="AD175" s="1">
        <f>ABS(Sheet2!AD175-$A$1)</f>
        <v>4622875</v>
      </c>
      <c r="AE175" s="1">
        <f>ABS(Sheet2!AE175-$A$1)</f>
        <v>5079625</v>
      </c>
      <c r="AF175" s="1">
        <f>ABS(Sheet2!AF175-$A$1)</f>
        <v>5551600</v>
      </c>
      <c r="AG175" s="1">
        <f>ABS(Sheet2!AG175-$A$1)</f>
        <v>6038800</v>
      </c>
      <c r="AH175" s="1">
        <f>ABS(Sheet2!AH175-$A$1)</f>
        <v>6541225</v>
      </c>
      <c r="AI175" s="1">
        <f>ABS(Sheet2!AI175-$A$1)</f>
        <v>7058875</v>
      </c>
      <c r="AJ175" s="1">
        <f>ABS(Sheet2!AJ175-$A$1)</f>
        <v>7591750</v>
      </c>
      <c r="AK175" s="2">
        <f>ABS(Sheet2!AK175-$A$1)</f>
        <v>8139850</v>
      </c>
      <c r="AL175" s="1">
        <f>ABS(Sheet2!AL175-$A$1)</f>
        <v>8703175</v>
      </c>
      <c r="AM175" s="1">
        <f>ABS(Sheet2!AM175-$A$1)</f>
        <v>9281725</v>
      </c>
      <c r="AN175" s="1">
        <f>ABS(Sheet2!AN175-$A$1)</f>
        <v>9875500</v>
      </c>
      <c r="AO175" s="1">
        <f>ABS(Sheet2!AO175-$A$1)</f>
        <v>10484500</v>
      </c>
      <c r="AP175" s="1">
        <f>ABS(Sheet2!AP175-$A$1)</f>
        <v>11108725</v>
      </c>
      <c r="AQ175" s="1">
        <f>ABS(Sheet2!AQ175-$A$1)</f>
        <v>11748175</v>
      </c>
      <c r="AR175" s="1">
        <f>ABS(Sheet2!AR175-$A$1)</f>
        <v>12402850</v>
      </c>
      <c r="AS175" s="1">
        <f>ABS(Sheet2!AS175-$A$1)</f>
        <v>13072750</v>
      </c>
      <c r="AT175" s="1">
        <f>ABS(Sheet2!AT175-$A$1)</f>
        <v>13757875</v>
      </c>
      <c r="AU175" s="1">
        <f>ABS(Sheet2!AU175-$A$1)</f>
        <v>14458225</v>
      </c>
      <c r="AV175" s="1">
        <f>ABS(Sheet2!AV175-$A$1)</f>
        <v>15173800</v>
      </c>
      <c r="AW175" s="1">
        <f>ABS(Sheet2!AW175-$A$1)</f>
        <v>15904600</v>
      </c>
      <c r="AX175" s="1">
        <f>ABS(Sheet2!AX175-$A$1)</f>
        <v>16650625</v>
      </c>
      <c r="AY175" s="1">
        <f>ABS(Sheet2!AY175-$A$1)</f>
        <v>17411875</v>
      </c>
      <c r="AZ175" s="1">
        <f>ABS(Sheet2!AZ175-$A$1)</f>
        <v>18188350</v>
      </c>
      <c r="BA175" s="1">
        <f>ABS(Sheet2!BA175-$A$1)</f>
        <v>18980050</v>
      </c>
      <c r="BB175" s="1">
        <f>ABS(Sheet2!BB175-$A$1)</f>
        <v>19786975</v>
      </c>
      <c r="BC175" s="1">
        <f>ABS(Sheet2!BC175-$A$1)</f>
        <v>20609125</v>
      </c>
      <c r="BD175" s="1">
        <f>ABS(Sheet2!BD175-$A$1)</f>
        <v>21446500</v>
      </c>
      <c r="BE175" s="1">
        <f>ABS(Sheet2!BE175-$A$1)</f>
        <v>22299100</v>
      </c>
      <c r="BF175" s="1">
        <f>ABS(Sheet2!BF175-$A$1)</f>
        <v>23166925</v>
      </c>
      <c r="BG175" s="1">
        <f>ABS(Sheet2!BG175-$A$1)</f>
        <v>24049975</v>
      </c>
      <c r="BH175" s="1">
        <f>ABS(Sheet2!BH175-$A$1)</f>
        <v>24948250</v>
      </c>
      <c r="BI175" s="1">
        <f>ABS(Sheet2!BI175-$A$1)</f>
        <v>25861750</v>
      </c>
      <c r="BJ175" s="1">
        <f>ABS(Sheet2!BJ175-$A$1)</f>
        <v>26790475</v>
      </c>
      <c r="BK175" s="1">
        <f>ABS(Sheet2!BK175-$A$1)</f>
        <v>27734425</v>
      </c>
      <c r="BL175" s="1">
        <f>ABS(Sheet2!BL175-$A$1)</f>
        <v>28693600</v>
      </c>
      <c r="BM175" s="1">
        <f>ABS(Sheet2!BM175-$A$1)</f>
        <v>29668000</v>
      </c>
      <c r="BN175" s="1">
        <f>ABS(Sheet2!BN175-$A$1)</f>
        <v>30657625</v>
      </c>
      <c r="BO175" s="1">
        <f>ABS(Sheet2!BO175-$A$1)</f>
        <v>31662475</v>
      </c>
      <c r="BP175" s="1">
        <f>ABS(Sheet2!BP175-$A$1)</f>
        <v>32682550</v>
      </c>
      <c r="BQ175" s="1">
        <f>ABS(Sheet2!BQ175-$A$1)</f>
        <v>33717850</v>
      </c>
      <c r="BR175" s="1">
        <f>ABS(Sheet2!BR175-$A$1)</f>
        <v>34768375</v>
      </c>
      <c r="BS175" s="1">
        <f>ABS(Sheet2!BS175-$A$1)</f>
        <v>35834125</v>
      </c>
      <c r="BT175" s="1">
        <f>ABS(Sheet2!BT175-$A$1)</f>
        <v>36915100</v>
      </c>
      <c r="BU175" s="1">
        <f>ABS(Sheet2!BU175-$A$1)</f>
        <v>38011300</v>
      </c>
      <c r="BV175" s="1">
        <f>ABS(Sheet2!BV175-$A$1)</f>
        <v>39122725</v>
      </c>
      <c r="BW175" s="1">
        <f>ABS(Sheet2!BW175-$A$1)</f>
        <v>40249375</v>
      </c>
      <c r="BX175" s="1">
        <f>ABS(Sheet2!BX175-$A$1)</f>
        <v>41391250</v>
      </c>
      <c r="BY175" s="1">
        <f>ABS(Sheet2!BY175-$A$1)</f>
        <v>42548350</v>
      </c>
      <c r="BZ175" s="1">
        <f>ABS(Sheet2!BZ175-$A$1)</f>
        <v>43720675</v>
      </c>
      <c r="CA175" s="1">
        <f>ABS(Sheet2!CA175-$A$1)</f>
        <v>44908225</v>
      </c>
      <c r="CB175" s="1">
        <f>ABS(Sheet2!CB175-$A$1)</f>
        <v>46111000</v>
      </c>
      <c r="CC175" s="1">
        <f>ABS(Sheet2!CC175-$A$1)</f>
        <v>47329000</v>
      </c>
      <c r="CD175" s="1">
        <f>ABS(Sheet2!CD175-$A$1)</f>
        <v>48562225</v>
      </c>
      <c r="CE175" s="1">
        <f>ABS(Sheet2!CE175-$A$1)</f>
        <v>49810675</v>
      </c>
      <c r="CF175" s="1">
        <f>ABS(Sheet2!CF175-$A$1)</f>
        <v>51074350</v>
      </c>
      <c r="CG175" s="1">
        <f>ABS(Sheet2!CG175-$A$1)</f>
        <v>52353250</v>
      </c>
      <c r="CH175" s="1">
        <f>ABS(Sheet2!CH175-$A$1)</f>
        <v>53647375</v>
      </c>
      <c r="CI175" s="1">
        <f>ABS(Sheet2!CI175-$A$1)</f>
        <v>54956725</v>
      </c>
      <c r="CJ175" s="1">
        <f>ABS(Sheet2!CJ175-$A$1)</f>
        <v>56281300</v>
      </c>
      <c r="CK175" s="1">
        <f>ABS(Sheet2!CK175-$A$1)</f>
        <v>57621100</v>
      </c>
      <c r="CL175" s="1">
        <f>ABS(Sheet2!CL175-$A$1)</f>
        <v>58976125</v>
      </c>
      <c r="CM175" s="1">
        <f>ABS(Sheet2!CM175-$A$1)</f>
        <v>60346375</v>
      </c>
      <c r="CN175" s="1">
        <f>ABS(Sheet2!CN175-$A$1)</f>
        <v>61731850</v>
      </c>
      <c r="CO175" s="1">
        <f>ABS(Sheet2!CO175-$A$1)</f>
        <v>63132550</v>
      </c>
      <c r="CP175" s="1">
        <f>ABS(Sheet2!CP175-$A$1)</f>
        <v>64548475</v>
      </c>
      <c r="CQ175" s="1">
        <f>ABS(Sheet2!CQ175-$A$1)</f>
        <v>65979625</v>
      </c>
      <c r="CR175" s="1">
        <f>ABS(Sheet2!CR175-$A$1)</f>
        <v>67426000</v>
      </c>
      <c r="CS175" s="1">
        <f>ABS(Sheet2!CS175-$A$1)</f>
        <v>68887600</v>
      </c>
      <c r="CT175" s="1">
        <f>ABS(Sheet2!CT175-$A$1)</f>
        <v>70364425</v>
      </c>
      <c r="CU175" s="1">
        <f>ABS(Sheet2!CU175-$A$1)</f>
        <v>71856475</v>
      </c>
      <c r="CV175" s="1">
        <f>ABS(Sheet2!CV175-$A$1)</f>
        <v>73363750</v>
      </c>
      <c r="CW175" s="1">
        <f>ABS(Sheet2!CW175-$A$1)</f>
        <v>74886250</v>
      </c>
      <c r="CX175" s="1">
        <f>ABS(Sheet2!CX175-$A$1)</f>
        <v>76423975</v>
      </c>
      <c r="CY175" s="1">
        <f>ABS(Sheet2!CY175-$A$1)</f>
        <v>77976925</v>
      </c>
      <c r="CZ175" s="1">
        <f>ABS(Sheet2!CZ175-$A$1)</f>
        <v>79545100</v>
      </c>
      <c r="DA175" s="1">
        <f>ABS(Sheet2!DA175-$A$1)</f>
        <v>81128500</v>
      </c>
      <c r="DB175" s="1">
        <f>ABS(Sheet2!DB175-$A$1)</f>
        <v>82727125</v>
      </c>
      <c r="DC175" s="1">
        <f>ABS(Sheet2!DC175-$A$1)</f>
        <v>84340975</v>
      </c>
      <c r="DD175" s="1">
        <f>ABS(Sheet2!DD175-$A$1)</f>
        <v>85970050</v>
      </c>
      <c r="DE175" s="1">
        <f>ABS(Sheet2!DE175-$A$1)</f>
        <v>87614350</v>
      </c>
      <c r="DF175" s="1">
        <f>ABS(Sheet2!DF175-$A$1)</f>
        <v>89273875</v>
      </c>
      <c r="DG175" s="1">
        <f>ABS(Sheet2!DG175-$A$1)</f>
        <v>90948625</v>
      </c>
      <c r="DH175" s="1">
        <f>ABS(Sheet2!DH175-$A$1)</f>
        <v>92638600</v>
      </c>
      <c r="DI175" s="1">
        <f>ABS(Sheet2!DI175-$A$1)</f>
        <v>94343800</v>
      </c>
      <c r="DJ175" s="1">
        <f>ABS(Sheet2!DJ175-$A$1)</f>
        <v>96064225</v>
      </c>
      <c r="DK175" s="1">
        <f>ABS(Sheet2!DK175-$A$1)</f>
        <v>97799875</v>
      </c>
      <c r="DL175" s="1">
        <f>ABS(Sheet2!DL175-$A$1)</f>
        <v>99550750</v>
      </c>
      <c r="DM175" s="1">
        <f>ABS(Sheet2!DM175-$A$1)</f>
        <v>101316850</v>
      </c>
      <c r="DN175" s="1">
        <f>ABS(Sheet2!DN175-$A$1)</f>
        <v>103098175</v>
      </c>
      <c r="DO175" s="1">
        <f>ABS(Sheet2!DO175-$A$1)</f>
        <v>104894725</v>
      </c>
      <c r="DP175" s="1">
        <f>ABS(Sheet2!DP175-$A$1)</f>
        <v>106706500</v>
      </c>
      <c r="DQ175" s="1">
        <f>ABS(Sheet2!DQ175-$A$1)</f>
        <v>108533500</v>
      </c>
      <c r="DR175" s="1">
        <f>ABS(Sheet2!DR175-$A$1)</f>
        <v>110375725</v>
      </c>
      <c r="DS175" s="1">
        <f>ABS(Sheet2!DS175-$A$1)</f>
        <v>112233175</v>
      </c>
      <c r="DT175" s="1">
        <f>ABS(Sheet2!DT175-$A$1)</f>
        <v>114105850</v>
      </c>
      <c r="DU175" s="1">
        <f>ABS(Sheet2!DU175-$A$1)</f>
        <v>115993750</v>
      </c>
      <c r="DV175" s="1">
        <f>ABS(Sheet2!DV175-$A$1)</f>
        <v>117896875</v>
      </c>
      <c r="DW175" s="1">
        <f>ABS(Sheet2!DW175-$A$1)</f>
        <v>119815225</v>
      </c>
      <c r="DX175" s="1">
        <f>ABS(Sheet2!DX175-$A$1)</f>
        <v>121748800</v>
      </c>
      <c r="DY175" s="1">
        <f>ABS(Sheet2!DY175-$A$1)</f>
        <v>123697600</v>
      </c>
      <c r="DZ175" s="1">
        <f>ABS(Sheet2!DZ175-$A$1)</f>
        <v>125661625</v>
      </c>
      <c r="EA175" s="1">
        <f>ABS(Sheet2!EA175-$A$1)</f>
        <v>127640875</v>
      </c>
      <c r="EB175" s="1">
        <f>ABS(Sheet2!EB175-$A$1)</f>
        <v>129635350</v>
      </c>
      <c r="EC175" s="1">
        <f>ABS(Sheet2!EC175-$A$1)</f>
        <v>131645050</v>
      </c>
      <c r="ED175" s="1">
        <f>ABS(Sheet2!ED175-$A$1)</f>
        <v>133669975</v>
      </c>
      <c r="EE175" s="1">
        <f>ABS(Sheet2!EE175-$A$1)</f>
        <v>135710125</v>
      </c>
      <c r="EF175" s="1">
        <f>ABS(Sheet2!EF175-$A$1)</f>
        <v>137765500</v>
      </c>
      <c r="EG175" s="1">
        <f>ABS(Sheet2!EG175-$A$1)</f>
        <v>139836100</v>
      </c>
      <c r="EH175" s="1">
        <f>ABS(Sheet2!EH175-$A$1)</f>
        <v>141921925</v>
      </c>
      <c r="EI175" s="1">
        <f>ABS(Sheet2!EI175-$A$1)</f>
        <v>144022975</v>
      </c>
      <c r="EJ175" s="1">
        <f>ABS(Sheet2!EJ175-$A$1)</f>
        <v>146139250</v>
      </c>
      <c r="EK175" s="1">
        <f>ABS(Sheet2!EK175-$A$1)</f>
        <v>148270750</v>
      </c>
      <c r="EL175" s="1">
        <f>ABS(Sheet2!EL175-$A$1)</f>
        <v>150417475</v>
      </c>
      <c r="EM175" s="1">
        <f>ABS(Sheet2!EM175-$A$1)</f>
        <v>152579425</v>
      </c>
      <c r="EN175" s="1">
        <f>ABS(Sheet2!EN175-$A$1)</f>
        <v>154756600</v>
      </c>
      <c r="EO175" s="1">
        <f>ABS(Sheet2!EO175-$A$1)</f>
        <v>156949000</v>
      </c>
      <c r="EP175" s="1">
        <f>ABS(Sheet2!EP175-$A$1)</f>
        <v>159156625</v>
      </c>
      <c r="EQ175" s="1">
        <f>ABS(Sheet2!EQ175-$A$1)</f>
        <v>161379475</v>
      </c>
      <c r="ER175" s="1">
        <f>ABS(Sheet2!ER175-$A$1)</f>
        <v>163617550</v>
      </c>
      <c r="ES175" s="1">
        <f>ABS(Sheet2!ES175-$A$1)</f>
        <v>165870850</v>
      </c>
      <c r="ET175" s="1">
        <f>ABS(Sheet2!ET175-$A$1)</f>
        <v>168139375</v>
      </c>
      <c r="EU175" s="1">
        <f>ABS(Sheet2!EU175-$A$1)</f>
        <v>170423125</v>
      </c>
      <c r="EV175" s="1">
        <f>ABS(Sheet2!EV175-$A$1)</f>
        <v>172722100</v>
      </c>
      <c r="EW175" s="1">
        <f>ABS(Sheet2!EW175-$A$1)</f>
        <v>175036300</v>
      </c>
      <c r="EX175" s="1">
        <f>ABS(Sheet2!EX175-$A$1)</f>
        <v>177365725</v>
      </c>
      <c r="EY175" s="1">
        <f>ABS(Sheet2!EY175-$A$1)</f>
        <v>179710375</v>
      </c>
      <c r="EZ175" s="1">
        <f>ABS(Sheet2!EZ175-$A$1)</f>
        <v>182070250</v>
      </c>
      <c r="FA175" s="1">
        <f>ABS(Sheet2!FA175-$A$1)</f>
        <v>184445350</v>
      </c>
      <c r="FB175" s="1">
        <f>ABS(Sheet2!FB175-$A$1)</f>
        <v>186835675</v>
      </c>
      <c r="FC175" s="1">
        <f>ABS(Sheet2!FC175-$A$1)</f>
        <v>189241225</v>
      </c>
      <c r="FD175" s="1">
        <f>ABS(Sheet2!FD175-$A$1)</f>
        <v>191662000</v>
      </c>
      <c r="FE175" s="1">
        <f>ABS(Sheet2!FE175-$A$1)</f>
        <v>194098000</v>
      </c>
      <c r="FF175" s="1">
        <f>ABS(Sheet2!FF175-$A$1)</f>
        <v>196549225</v>
      </c>
      <c r="FG175" s="1">
        <f>ABS(Sheet2!FG175-$A$1)</f>
        <v>199015675</v>
      </c>
      <c r="FH175" s="1">
        <f>ABS(Sheet2!FH175-$A$1)</f>
        <v>201497350</v>
      </c>
      <c r="FI175" s="1">
        <f>ABS(Sheet2!FI175-$A$1)</f>
        <v>203994250</v>
      </c>
      <c r="FJ175" s="1">
        <f>ABS(Sheet2!FJ175-$A$1)</f>
        <v>206506375</v>
      </c>
      <c r="FK175" s="1">
        <f>ABS(Sheet2!FK175-$A$1)</f>
        <v>209033725</v>
      </c>
      <c r="FL175" s="1">
        <f>ABS(Sheet2!FL175-$A$1)</f>
        <v>211576300</v>
      </c>
      <c r="FM175" s="1">
        <f>ABS(Sheet2!FM175-$A$1)</f>
        <v>214134100</v>
      </c>
      <c r="FN175" s="1">
        <f>ABS(Sheet2!FN175-$A$1)</f>
        <v>216707125</v>
      </c>
      <c r="FO175" s="1">
        <f>ABS(Sheet2!FO175-$A$1)</f>
        <v>219295375</v>
      </c>
      <c r="FP175" s="1">
        <f>ABS(Sheet2!FP175-$A$1)</f>
        <v>221898850</v>
      </c>
      <c r="FQ175" s="1">
        <f>ABS(Sheet2!FQ175-$A$1)</f>
        <v>224517550</v>
      </c>
      <c r="FR175" s="1">
        <f>ABS(Sheet2!FR175-$A$1)</f>
        <v>227151475</v>
      </c>
      <c r="FS175" s="1">
        <f>ABS(Sheet2!FS175-$A$1)</f>
        <v>229800625</v>
      </c>
      <c r="FT175" s="1">
        <f>ABS(Sheet2!FT175-$A$1)</f>
        <v>232465000</v>
      </c>
      <c r="FU175" s="1">
        <f>ABS(Sheet2!FU175-$A$1)</f>
        <v>235144600</v>
      </c>
      <c r="FV175" s="1">
        <f>ABS(Sheet2!FV175-$A$1)</f>
        <v>237839425</v>
      </c>
      <c r="FW175" s="1">
        <f>ABS(Sheet2!FW175-$A$1)</f>
        <v>240549475</v>
      </c>
      <c r="FX175" s="1">
        <f>ABS(Sheet2!FX175-$A$1)</f>
        <v>243274750</v>
      </c>
      <c r="FY175" s="1">
        <f>ABS(Sheet2!FY175-$A$1)</f>
        <v>246015250</v>
      </c>
      <c r="FZ175" s="1">
        <f>ABS(Sheet2!FZ175-$A$1)</f>
        <v>248770975</v>
      </c>
      <c r="GA175" s="1">
        <f>ABS(Sheet2!GA175-$A$1)</f>
        <v>251541925</v>
      </c>
      <c r="GB175" s="1">
        <f>ABS(Sheet2!GB175-$A$1)</f>
        <v>254328100</v>
      </c>
      <c r="GC175" s="1">
        <f>ABS(Sheet2!GC175-$A$1)</f>
        <v>257129500</v>
      </c>
      <c r="GD175" s="1">
        <f>ABS(Sheet2!GD175-$A$1)</f>
        <v>259946125</v>
      </c>
      <c r="GE175" s="1">
        <f>ABS(Sheet2!GE175-$A$1)</f>
        <v>262777975</v>
      </c>
      <c r="GF175" s="1">
        <f>ABS(Sheet2!GF175-$A$1)</f>
        <v>265625050</v>
      </c>
      <c r="GG175" s="1">
        <f>ABS(Sheet2!GG175-$A$1)</f>
        <v>268487350</v>
      </c>
      <c r="GH175" s="1">
        <f>ABS(Sheet2!GH175-$A$1)</f>
        <v>271364875</v>
      </c>
      <c r="GI175" s="1">
        <f>ABS(Sheet2!GI175-$A$1)</f>
        <v>274257625</v>
      </c>
      <c r="GJ175" s="1">
        <f>ABS(Sheet2!GJ175-$A$1)</f>
        <v>277165600</v>
      </c>
      <c r="GK175" s="1">
        <f>ABS(Sheet2!GK175-$A$1)</f>
        <v>280088800</v>
      </c>
      <c r="GL175" s="1">
        <f>ABS(Sheet2!GL175-$A$1)</f>
        <v>283027225</v>
      </c>
      <c r="GM175" s="1">
        <f>ABS(Sheet2!GM175-$A$1)</f>
        <v>285980875</v>
      </c>
      <c r="GN175" s="1">
        <f>ABS(Sheet2!GN175-$A$1)</f>
        <v>288949750</v>
      </c>
      <c r="GO175" s="1">
        <f>ABS(Sheet2!GO175-$A$1)</f>
        <v>291933850</v>
      </c>
      <c r="GP175" s="1">
        <f>ABS(Sheet2!GP175-$A$1)</f>
        <v>294933175</v>
      </c>
      <c r="GQ175" s="1">
        <f>ABS(Sheet2!GQ175-$A$1)</f>
        <v>297947725</v>
      </c>
      <c r="GR175" s="1">
        <f>ABS(Sheet2!GR175-$A$1)</f>
        <v>300977500</v>
      </c>
      <c r="GS175" s="1">
        <f>ABS(Sheet2!GS175-$A$1)</f>
        <v>304022500</v>
      </c>
      <c r="GT175" s="1">
        <f>ABS(Sheet2!GT175-$A$1)</f>
        <v>307082725</v>
      </c>
      <c r="GU175" s="1">
        <f>ABS(Sheet2!GU175-$A$1)</f>
        <v>310158175</v>
      </c>
      <c r="GV175" s="1">
        <f>ABS(Sheet2!GV175-$A$1)</f>
        <v>313248850</v>
      </c>
      <c r="GW175" s="1">
        <f>ABS(Sheet2!GW175-$A$1)</f>
        <v>316354750</v>
      </c>
      <c r="GX175" s="1">
        <f>ABS(Sheet2!GX175-$A$1)</f>
        <v>319475875</v>
      </c>
      <c r="GY175" s="1">
        <f>ABS(Sheet2!GY175-$A$1)</f>
        <v>322612225</v>
      </c>
      <c r="GZ175" s="1">
        <f>ABS(Sheet2!GZ175-$A$1)</f>
        <v>325763800</v>
      </c>
      <c r="HA175" s="1">
        <f>ABS(Sheet2!HA175-$A$1)</f>
        <v>328930600</v>
      </c>
      <c r="HB175" s="1">
        <f>ABS(Sheet2!HB175-$A$1)</f>
        <v>332112625</v>
      </c>
      <c r="HC175" s="1">
        <f>ABS(Sheet2!HC175-$A$1)</f>
        <v>335309875</v>
      </c>
      <c r="HD175" s="1">
        <f>ABS(Sheet2!HD175-$A$1)</f>
        <v>338522350</v>
      </c>
      <c r="HE175" s="1">
        <f>ABS(Sheet2!HE175-$A$1)</f>
        <v>341750050</v>
      </c>
      <c r="HF175" s="1">
        <f>ABS(Sheet2!HF175-$A$1)</f>
        <v>344992975</v>
      </c>
      <c r="HG175" s="1">
        <f>ABS(Sheet2!HG175-$A$1)</f>
        <v>348251125</v>
      </c>
      <c r="HH175" s="1">
        <f>ABS(Sheet2!HH175-$A$1)</f>
        <v>351524500</v>
      </c>
      <c r="HI175" s="1">
        <f>ABS(Sheet2!HI175-$A$1)</f>
        <v>354813100</v>
      </c>
      <c r="HJ175" s="1">
        <f>ABS(Sheet2!HJ175-$A$1)</f>
        <v>358116925</v>
      </c>
      <c r="HK175" s="1">
        <f>ABS(Sheet2!HK175-$A$1)</f>
        <v>361435975</v>
      </c>
      <c r="HL175" s="1">
        <f>ABS(Sheet2!HL175-$A$1)</f>
        <v>364770250</v>
      </c>
      <c r="HM175" s="1">
        <f>ABS(Sheet2!HM175-$A$1)</f>
        <v>368119750</v>
      </c>
      <c r="HN175" s="1">
        <f>ABS(Sheet2!HN175-$A$1)</f>
        <v>371484475</v>
      </c>
      <c r="HO175" s="1">
        <f>ABS(Sheet2!HO175-$A$1)</f>
        <v>374864425</v>
      </c>
      <c r="HP175" s="1">
        <f>ABS(Sheet2!HP175-$A$1)</f>
        <v>378259600</v>
      </c>
      <c r="HQ175" s="1">
        <f>ABS(Sheet2!HQ175-$A$1)</f>
        <v>381670000</v>
      </c>
      <c r="HR175" s="1">
        <f>ABS(Sheet2!HR175-$A$1)</f>
        <v>385095625</v>
      </c>
      <c r="HS175" s="1">
        <f>ABS(Sheet2!HS175-$A$1)</f>
        <v>388536475</v>
      </c>
      <c r="HT175" s="1">
        <f>ABS(Sheet2!HT175-$A$1)</f>
        <v>391992550</v>
      </c>
      <c r="HU175" s="1">
        <f>ABS(Sheet2!HU175-$A$1)</f>
        <v>395463850</v>
      </c>
      <c r="HV175" s="1">
        <f>ABS(Sheet2!HV175-$A$1)</f>
        <v>398950375</v>
      </c>
      <c r="HW175" s="1">
        <f>ABS(Sheet2!HW175-$A$1)</f>
        <v>402452125</v>
      </c>
      <c r="HX175" s="1">
        <f>ABS(Sheet2!HX175-$A$1)</f>
        <v>405969100</v>
      </c>
      <c r="HY175" s="1">
        <f>ABS(Sheet2!HY175-$A$1)</f>
        <v>409501300</v>
      </c>
      <c r="HZ175" s="1">
        <f>ABS(Sheet2!HZ175-$A$1)</f>
        <v>413048725</v>
      </c>
      <c r="IA175" s="1">
        <f>ABS(Sheet2!IA175-$A$1)</f>
        <v>416611375</v>
      </c>
      <c r="IB175" s="1">
        <f>ABS(Sheet2!IB175-$A$1)</f>
        <v>420189250</v>
      </c>
      <c r="IC175" s="1">
        <f>ABS(Sheet2!IC175-$A$1)</f>
        <v>423782350</v>
      </c>
      <c r="ID175" s="1">
        <f>ABS(Sheet2!ID175-$A$1)</f>
        <v>427390675</v>
      </c>
      <c r="IE175" s="1">
        <f>ABS(Sheet2!IE175-$A$1)</f>
        <v>431014225</v>
      </c>
      <c r="IF175" s="1">
        <f>ABS(Sheet2!IF175-$A$1)</f>
        <v>434653000</v>
      </c>
      <c r="IG175" s="1">
        <f>ABS(Sheet2!IG175-$A$1)</f>
        <v>438307000</v>
      </c>
      <c r="IH175" s="1">
        <f>ABS(Sheet2!IH175-$A$1)</f>
        <v>441976225</v>
      </c>
      <c r="II175" s="1">
        <f>ABS(Sheet2!II175-$A$1)</f>
        <v>445660675</v>
      </c>
      <c r="IJ175" s="1">
        <f>ABS(Sheet2!IJ175-$A$1)</f>
        <v>449360350</v>
      </c>
      <c r="IK175" s="1">
        <f>ABS(Sheet2!IK175-$A$1)</f>
        <v>453075250</v>
      </c>
      <c r="IL175" s="1">
        <f>ABS(Sheet2!IL175-$A$1)</f>
        <v>456805375</v>
      </c>
      <c r="IM175" s="1">
        <f>ABS(Sheet2!IM175-$A$1)</f>
        <v>460550725</v>
      </c>
      <c r="IN175" s="1">
        <f>ABS(Sheet2!IN175-$A$1)</f>
        <v>464311300</v>
      </c>
      <c r="IO175" s="1">
        <f>ABS(Sheet2!IO175-$A$1)</f>
        <v>468087100</v>
      </c>
      <c r="IP175" s="1">
        <f>ABS(Sheet2!IP175-$A$1)</f>
        <v>471878125</v>
      </c>
      <c r="IQ175" s="1">
        <f>ABS(Sheet2!IQ175-$A$1)</f>
        <v>475684375</v>
      </c>
      <c r="IR175" s="1">
        <f>ABS(Sheet2!IR175-$A$1)</f>
        <v>479505850</v>
      </c>
      <c r="IS175" s="1">
        <f>ABS(Sheet2!IS175-$A$1)</f>
        <v>483342550</v>
      </c>
      <c r="IT175" s="1">
        <f>ABS(Sheet2!IT175-$A$1)</f>
        <v>487194475</v>
      </c>
      <c r="IU175" s="1">
        <f>ABS(Sheet2!IU175-$A$1)</f>
        <v>491061625</v>
      </c>
      <c r="IV175" s="1">
        <f>ABS(Sheet2!IV175-$A$1)</f>
        <v>494944000</v>
      </c>
      <c r="IW175" s="1">
        <f>ABS(Sheet2!IW175-$A$1)</f>
        <v>498841600</v>
      </c>
    </row>
    <row r="176" spans="1:257">
      <c r="A176" s="1">
        <f t="shared" si="11"/>
        <v>175</v>
      </c>
      <c r="B176" s="1">
        <f>ABS(Sheet2!B176-$A$1)</f>
        <v>1984600</v>
      </c>
      <c r="C176" s="1">
        <f>ABS(Sheet2!C176-$A$1)</f>
        <v>1953800</v>
      </c>
      <c r="D176" s="1">
        <f>ABS(Sheet2!D176-$A$1)</f>
        <v>1907600</v>
      </c>
      <c r="E176" s="1">
        <f>ABS(Sheet2!E176-$A$1)</f>
        <v>1846000</v>
      </c>
      <c r="F176" s="1">
        <f>ABS(Sheet2!F176-$A$1)</f>
        <v>1769000</v>
      </c>
      <c r="G176" s="1">
        <f>ABS(Sheet2!G176-$A$1)</f>
        <v>1676600</v>
      </c>
      <c r="H176" s="1">
        <f>ABS(Sheet2!H176-$A$1)</f>
        <v>1568800</v>
      </c>
      <c r="I176" s="1">
        <f>ABS(Sheet2!I176-$A$1)</f>
        <v>1445600</v>
      </c>
      <c r="J176" s="1">
        <f>ABS(Sheet2!J176-$A$1)</f>
        <v>1307000</v>
      </c>
      <c r="K176" s="1">
        <f>ABS(Sheet2!K176-$A$1)</f>
        <v>1153000</v>
      </c>
      <c r="L176" s="1">
        <f>ABS(Sheet2!L176-$A$1)</f>
        <v>983600</v>
      </c>
      <c r="M176" s="1">
        <f>ABS(Sheet2!M176-$A$1)</f>
        <v>798800</v>
      </c>
      <c r="N176" s="1">
        <f>ABS(Sheet2!N176-$A$1)</f>
        <v>598600</v>
      </c>
      <c r="O176" s="1">
        <f>ABS(Sheet2!O176-$A$1)</f>
        <v>383000</v>
      </c>
      <c r="P176" s="1">
        <f>ABS(Sheet2!P176-$A$1)</f>
        <v>152000</v>
      </c>
      <c r="Q176" s="1">
        <f>ABS(Sheet2!Q176-$A$1)</f>
        <v>94400</v>
      </c>
      <c r="R176" s="1">
        <f>ABS(Sheet2!R176-$A$1)</f>
        <v>356200</v>
      </c>
      <c r="S176" s="1">
        <f>ABS(Sheet2!S176-$A$1)</f>
        <v>633400</v>
      </c>
      <c r="T176" s="1">
        <f>ABS(Sheet2!T176-$A$1)</f>
        <v>926000</v>
      </c>
      <c r="U176" s="1">
        <f>ABS(Sheet2!U176-$A$1)</f>
        <v>1234000</v>
      </c>
      <c r="V176" s="1">
        <f>ABS(Sheet2!V176-$A$1)</f>
        <v>1557400</v>
      </c>
      <c r="W176" s="1">
        <f>ABS(Sheet2!W176-$A$1)</f>
        <v>1896200</v>
      </c>
      <c r="X176" s="1">
        <f>ABS(Sheet2!X176-$A$1)</f>
        <v>2250400</v>
      </c>
      <c r="Y176" s="1">
        <f>ABS(Sheet2!Y176-$A$1)</f>
        <v>2620000</v>
      </c>
      <c r="Z176" s="1">
        <f>ABS(Sheet2!Z176-$A$1)</f>
        <v>3005000</v>
      </c>
      <c r="AA176" s="1">
        <f>ABS(Sheet2!AA176-$A$1)</f>
        <v>3405400</v>
      </c>
      <c r="AB176" s="1">
        <f>ABS(Sheet2!AB176-$A$1)</f>
        <v>3821200</v>
      </c>
      <c r="AC176" s="1">
        <f>ABS(Sheet2!AC176-$A$1)</f>
        <v>4252400</v>
      </c>
      <c r="AD176" s="1">
        <f>ABS(Sheet2!AD176-$A$1)</f>
        <v>4699000</v>
      </c>
      <c r="AE176" s="1">
        <f>ABS(Sheet2!AE176-$A$1)</f>
        <v>5161000</v>
      </c>
      <c r="AF176" s="1">
        <f>ABS(Sheet2!AF176-$A$1)</f>
        <v>5638400</v>
      </c>
      <c r="AG176" s="1">
        <f>ABS(Sheet2!AG176-$A$1)</f>
        <v>6131200</v>
      </c>
      <c r="AH176" s="1">
        <f>ABS(Sheet2!AH176-$A$1)</f>
        <v>6639400</v>
      </c>
      <c r="AI176" s="1">
        <f>ABS(Sheet2!AI176-$A$1)</f>
        <v>7163000</v>
      </c>
      <c r="AJ176" s="1">
        <f>ABS(Sheet2!AJ176-$A$1)</f>
        <v>7702000</v>
      </c>
      <c r="AK176" s="2">
        <f>ABS(Sheet2!AK176-$A$1)</f>
        <v>8256400</v>
      </c>
      <c r="AL176" s="1">
        <f>ABS(Sheet2!AL176-$A$1)</f>
        <v>8826200</v>
      </c>
      <c r="AM176" s="1">
        <f>ABS(Sheet2!AM176-$A$1)</f>
        <v>9411400</v>
      </c>
      <c r="AN176" s="1">
        <f>ABS(Sheet2!AN176-$A$1)</f>
        <v>10012000</v>
      </c>
      <c r="AO176" s="1">
        <f>ABS(Sheet2!AO176-$A$1)</f>
        <v>10628000</v>
      </c>
      <c r="AP176" s="1">
        <f>ABS(Sheet2!AP176-$A$1)</f>
        <v>11259400</v>
      </c>
      <c r="AQ176" s="1">
        <f>ABS(Sheet2!AQ176-$A$1)</f>
        <v>11906200</v>
      </c>
      <c r="AR176" s="1">
        <f>ABS(Sheet2!AR176-$A$1)</f>
        <v>12568400</v>
      </c>
      <c r="AS176" s="1">
        <f>ABS(Sheet2!AS176-$A$1)</f>
        <v>13246000</v>
      </c>
      <c r="AT176" s="1">
        <f>ABS(Sheet2!AT176-$A$1)</f>
        <v>13939000</v>
      </c>
      <c r="AU176" s="1">
        <f>ABS(Sheet2!AU176-$A$1)</f>
        <v>14647400</v>
      </c>
      <c r="AV176" s="1">
        <f>ABS(Sheet2!AV176-$A$1)</f>
        <v>15371200</v>
      </c>
      <c r="AW176" s="1">
        <f>ABS(Sheet2!AW176-$A$1)</f>
        <v>16110400</v>
      </c>
      <c r="AX176" s="1">
        <f>ABS(Sheet2!AX176-$A$1)</f>
        <v>16865000</v>
      </c>
      <c r="AY176" s="1">
        <f>ABS(Sheet2!AY176-$A$1)</f>
        <v>17635000</v>
      </c>
      <c r="AZ176" s="1">
        <f>ABS(Sheet2!AZ176-$A$1)</f>
        <v>18420400</v>
      </c>
      <c r="BA176" s="1">
        <f>ABS(Sheet2!BA176-$A$1)</f>
        <v>19221200</v>
      </c>
      <c r="BB176" s="1">
        <f>ABS(Sheet2!BB176-$A$1)</f>
        <v>20037400</v>
      </c>
      <c r="BC176" s="1">
        <f>ABS(Sheet2!BC176-$A$1)</f>
        <v>20869000</v>
      </c>
      <c r="BD176" s="1">
        <f>ABS(Sheet2!BD176-$A$1)</f>
        <v>21716000</v>
      </c>
      <c r="BE176" s="1">
        <f>ABS(Sheet2!BE176-$A$1)</f>
        <v>22578400</v>
      </c>
      <c r="BF176" s="1">
        <f>ABS(Sheet2!BF176-$A$1)</f>
        <v>23456200</v>
      </c>
      <c r="BG176" s="1">
        <f>ABS(Sheet2!BG176-$A$1)</f>
        <v>24349400</v>
      </c>
      <c r="BH176" s="1">
        <f>ABS(Sheet2!BH176-$A$1)</f>
        <v>25258000</v>
      </c>
      <c r="BI176" s="1">
        <f>ABS(Sheet2!BI176-$A$1)</f>
        <v>26182000</v>
      </c>
      <c r="BJ176" s="1">
        <f>ABS(Sheet2!BJ176-$A$1)</f>
        <v>27121400</v>
      </c>
      <c r="BK176" s="1">
        <f>ABS(Sheet2!BK176-$A$1)</f>
        <v>28076200</v>
      </c>
      <c r="BL176" s="1">
        <f>ABS(Sheet2!BL176-$A$1)</f>
        <v>29046400</v>
      </c>
      <c r="BM176" s="1">
        <f>ABS(Sheet2!BM176-$A$1)</f>
        <v>30032000</v>
      </c>
      <c r="BN176" s="1">
        <f>ABS(Sheet2!BN176-$A$1)</f>
        <v>31033000</v>
      </c>
      <c r="BO176" s="1">
        <f>ABS(Sheet2!BO176-$A$1)</f>
        <v>32049400</v>
      </c>
      <c r="BP176" s="1">
        <f>ABS(Sheet2!BP176-$A$1)</f>
        <v>33081200</v>
      </c>
      <c r="BQ176" s="1">
        <f>ABS(Sheet2!BQ176-$A$1)</f>
        <v>34128400</v>
      </c>
      <c r="BR176" s="1">
        <f>ABS(Sheet2!BR176-$A$1)</f>
        <v>35191000</v>
      </c>
      <c r="BS176" s="1">
        <f>ABS(Sheet2!BS176-$A$1)</f>
        <v>36269000</v>
      </c>
      <c r="BT176" s="1">
        <f>ABS(Sheet2!BT176-$A$1)</f>
        <v>37362400</v>
      </c>
      <c r="BU176" s="1">
        <f>ABS(Sheet2!BU176-$A$1)</f>
        <v>38471200</v>
      </c>
      <c r="BV176" s="1">
        <f>ABS(Sheet2!BV176-$A$1)</f>
        <v>39595400</v>
      </c>
      <c r="BW176" s="1">
        <f>ABS(Sheet2!BW176-$A$1)</f>
        <v>40735000</v>
      </c>
      <c r="BX176" s="1">
        <f>ABS(Sheet2!BX176-$A$1)</f>
        <v>41890000</v>
      </c>
      <c r="BY176" s="1">
        <f>ABS(Sheet2!BY176-$A$1)</f>
        <v>43060400</v>
      </c>
      <c r="BZ176" s="1">
        <f>ABS(Sheet2!BZ176-$A$1)</f>
        <v>44246200</v>
      </c>
      <c r="CA176" s="1">
        <f>ABS(Sheet2!CA176-$A$1)</f>
        <v>45447400</v>
      </c>
      <c r="CB176" s="1">
        <f>ABS(Sheet2!CB176-$A$1)</f>
        <v>46664000</v>
      </c>
      <c r="CC176" s="1">
        <f>ABS(Sheet2!CC176-$A$1)</f>
        <v>47896000</v>
      </c>
      <c r="CD176" s="1">
        <f>ABS(Sheet2!CD176-$A$1)</f>
        <v>49143400</v>
      </c>
      <c r="CE176" s="1">
        <f>ABS(Sheet2!CE176-$A$1)</f>
        <v>50406200</v>
      </c>
      <c r="CF176" s="1">
        <f>ABS(Sheet2!CF176-$A$1)</f>
        <v>51684400</v>
      </c>
      <c r="CG176" s="1">
        <f>ABS(Sheet2!CG176-$A$1)</f>
        <v>52978000</v>
      </c>
      <c r="CH176" s="1">
        <f>ABS(Sheet2!CH176-$A$1)</f>
        <v>54287000</v>
      </c>
      <c r="CI176" s="1">
        <f>ABS(Sheet2!CI176-$A$1)</f>
        <v>55611400</v>
      </c>
      <c r="CJ176" s="1">
        <f>ABS(Sheet2!CJ176-$A$1)</f>
        <v>56951200</v>
      </c>
      <c r="CK176" s="1">
        <f>ABS(Sheet2!CK176-$A$1)</f>
        <v>58306400</v>
      </c>
      <c r="CL176" s="1">
        <f>ABS(Sheet2!CL176-$A$1)</f>
        <v>59677000</v>
      </c>
      <c r="CM176" s="1">
        <f>ABS(Sheet2!CM176-$A$1)</f>
        <v>61063000</v>
      </c>
      <c r="CN176" s="1">
        <f>ABS(Sheet2!CN176-$A$1)</f>
        <v>62464400</v>
      </c>
      <c r="CO176" s="1">
        <f>ABS(Sheet2!CO176-$A$1)</f>
        <v>63881200</v>
      </c>
      <c r="CP176" s="1">
        <f>ABS(Sheet2!CP176-$A$1)</f>
        <v>65313400</v>
      </c>
      <c r="CQ176" s="1">
        <f>ABS(Sheet2!CQ176-$A$1)</f>
        <v>66761000</v>
      </c>
      <c r="CR176" s="1">
        <f>ABS(Sheet2!CR176-$A$1)</f>
        <v>68224000</v>
      </c>
      <c r="CS176" s="1">
        <f>ABS(Sheet2!CS176-$A$1)</f>
        <v>69702400</v>
      </c>
      <c r="CT176" s="1">
        <f>ABS(Sheet2!CT176-$A$1)</f>
        <v>71196200</v>
      </c>
      <c r="CU176" s="1">
        <f>ABS(Sheet2!CU176-$A$1)</f>
        <v>72705400</v>
      </c>
      <c r="CV176" s="1">
        <f>ABS(Sheet2!CV176-$A$1)</f>
        <v>74230000</v>
      </c>
      <c r="CW176" s="1">
        <f>ABS(Sheet2!CW176-$A$1)</f>
        <v>75770000</v>
      </c>
      <c r="CX176" s="1">
        <f>ABS(Sheet2!CX176-$A$1)</f>
        <v>77325400</v>
      </c>
      <c r="CY176" s="1">
        <f>ABS(Sheet2!CY176-$A$1)</f>
        <v>78896200</v>
      </c>
      <c r="CZ176" s="1">
        <f>ABS(Sheet2!CZ176-$A$1)</f>
        <v>80482400</v>
      </c>
      <c r="DA176" s="1">
        <f>ABS(Sheet2!DA176-$A$1)</f>
        <v>82084000</v>
      </c>
      <c r="DB176" s="1">
        <f>ABS(Sheet2!DB176-$A$1)</f>
        <v>83701000</v>
      </c>
      <c r="DC176" s="1">
        <f>ABS(Sheet2!DC176-$A$1)</f>
        <v>85333400</v>
      </c>
      <c r="DD176" s="1">
        <f>ABS(Sheet2!DD176-$A$1)</f>
        <v>86981200</v>
      </c>
      <c r="DE176" s="1">
        <f>ABS(Sheet2!DE176-$A$1)</f>
        <v>88644400</v>
      </c>
      <c r="DF176" s="1">
        <f>ABS(Sheet2!DF176-$A$1)</f>
        <v>90323000</v>
      </c>
      <c r="DG176" s="1">
        <f>ABS(Sheet2!DG176-$A$1)</f>
        <v>92017000</v>
      </c>
      <c r="DH176" s="1">
        <f>ABS(Sheet2!DH176-$A$1)</f>
        <v>93726400</v>
      </c>
      <c r="DI176" s="1">
        <f>ABS(Sheet2!DI176-$A$1)</f>
        <v>95451200</v>
      </c>
      <c r="DJ176" s="1">
        <f>ABS(Sheet2!DJ176-$A$1)</f>
        <v>97191400</v>
      </c>
      <c r="DK176" s="1">
        <f>ABS(Sheet2!DK176-$A$1)</f>
        <v>98947000</v>
      </c>
      <c r="DL176" s="1">
        <f>ABS(Sheet2!DL176-$A$1)</f>
        <v>100718000</v>
      </c>
      <c r="DM176" s="1">
        <f>ABS(Sheet2!DM176-$A$1)</f>
        <v>102504400</v>
      </c>
      <c r="DN176" s="1">
        <f>ABS(Sheet2!DN176-$A$1)</f>
        <v>104306200</v>
      </c>
      <c r="DO176" s="1">
        <f>ABS(Sheet2!DO176-$A$1)</f>
        <v>106123400</v>
      </c>
      <c r="DP176" s="1">
        <f>ABS(Sheet2!DP176-$A$1)</f>
        <v>107956000</v>
      </c>
      <c r="DQ176" s="1">
        <f>ABS(Sheet2!DQ176-$A$1)</f>
        <v>109804000</v>
      </c>
      <c r="DR176" s="1">
        <f>ABS(Sheet2!DR176-$A$1)</f>
        <v>111667400</v>
      </c>
      <c r="DS176" s="1">
        <f>ABS(Sheet2!DS176-$A$1)</f>
        <v>113546200</v>
      </c>
      <c r="DT176" s="1">
        <f>ABS(Sheet2!DT176-$A$1)</f>
        <v>115440400</v>
      </c>
      <c r="DU176" s="1">
        <f>ABS(Sheet2!DU176-$A$1)</f>
        <v>117350000</v>
      </c>
      <c r="DV176" s="1">
        <f>ABS(Sheet2!DV176-$A$1)</f>
        <v>119275000</v>
      </c>
      <c r="DW176" s="1">
        <f>ABS(Sheet2!DW176-$A$1)</f>
        <v>121215400</v>
      </c>
      <c r="DX176" s="1">
        <f>ABS(Sheet2!DX176-$A$1)</f>
        <v>123171200</v>
      </c>
      <c r="DY176" s="1">
        <f>ABS(Sheet2!DY176-$A$1)</f>
        <v>125142400</v>
      </c>
      <c r="DZ176" s="1">
        <f>ABS(Sheet2!DZ176-$A$1)</f>
        <v>127129000</v>
      </c>
      <c r="EA176" s="1">
        <f>ABS(Sheet2!EA176-$A$1)</f>
        <v>129131000</v>
      </c>
      <c r="EB176" s="1">
        <f>ABS(Sheet2!EB176-$A$1)</f>
        <v>131148400</v>
      </c>
      <c r="EC176" s="1">
        <f>ABS(Sheet2!EC176-$A$1)</f>
        <v>133181200</v>
      </c>
      <c r="ED176" s="1">
        <f>ABS(Sheet2!ED176-$A$1)</f>
        <v>135229400</v>
      </c>
      <c r="EE176" s="1">
        <f>ABS(Sheet2!EE176-$A$1)</f>
        <v>137293000</v>
      </c>
      <c r="EF176" s="1">
        <f>ABS(Sheet2!EF176-$A$1)</f>
        <v>139372000</v>
      </c>
      <c r="EG176" s="1">
        <f>ABS(Sheet2!EG176-$A$1)</f>
        <v>141466400</v>
      </c>
      <c r="EH176" s="1">
        <f>ABS(Sheet2!EH176-$A$1)</f>
        <v>143576200</v>
      </c>
      <c r="EI176" s="1">
        <f>ABS(Sheet2!EI176-$A$1)</f>
        <v>145701400</v>
      </c>
      <c r="EJ176" s="1">
        <f>ABS(Sheet2!EJ176-$A$1)</f>
        <v>147842000</v>
      </c>
      <c r="EK176" s="1">
        <f>ABS(Sheet2!EK176-$A$1)</f>
        <v>149998000</v>
      </c>
      <c r="EL176" s="1">
        <f>ABS(Sheet2!EL176-$A$1)</f>
        <v>152169400</v>
      </c>
      <c r="EM176" s="1">
        <f>ABS(Sheet2!EM176-$A$1)</f>
        <v>154356200</v>
      </c>
      <c r="EN176" s="1">
        <f>ABS(Sheet2!EN176-$A$1)</f>
        <v>156558400</v>
      </c>
      <c r="EO176" s="1">
        <f>ABS(Sheet2!EO176-$A$1)</f>
        <v>158776000</v>
      </c>
      <c r="EP176" s="1">
        <f>ABS(Sheet2!EP176-$A$1)</f>
        <v>161009000</v>
      </c>
      <c r="EQ176" s="1">
        <f>ABS(Sheet2!EQ176-$A$1)</f>
        <v>163257400</v>
      </c>
      <c r="ER176" s="1">
        <f>ABS(Sheet2!ER176-$A$1)</f>
        <v>165521200</v>
      </c>
      <c r="ES176" s="1">
        <f>ABS(Sheet2!ES176-$A$1)</f>
        <v>167800400</v>
      </c>
      <c r="ET176" s="1">
        <f>ABS(Sheet2!ET176-$A$1)</f>
        <v>170095000</v>
      </c>
      <c r="EU176" s="1">
        <f>ABS(Sheet2!EU176-$A$1)</f>
        <v>172405000</v>
      </c>
      <c r="EV176" s="1">
        <f>ABS(Sheet2!EV176-$A$1)</f>
        <v>174730400</v>
      </c>
      <c r="EW176" s="1">
        <f>ABS(Sheet2!EW176-$A$1)</f>
        <v>177071200</v>
      </c>
      <c r="EX176" s="1">
        <f>ABS(Sheet2!EX176-$A$1)</f>
        <v>179427400</v>
      </c>
      <c r="EY176" s="1">
        <f>ABS(Sheet2!EY176-$A$1)</f>
        <v>181799000</v>
      </c>
      <c r="EZ176" s="1">
        <f>ABS(Sheet2!EZ176-$A$1)</f>
        <v>184186000</v>
      </c>
      <c r="FA176" s="1">
        <f>ABS(Sheet2!FA176-$A$1)</f>
        <v>186588400</v>
      </c>
      <c r="FB176" s="1">
        <f>ABS(Sheet2!FB176-$A$1)</f>
        <v>189006200</v>
      </c>
      <c r="FC176" s="1">
        <f>ABS(Sheet2!FC176-$A$1)</f>
        <v>191439400</v>
      </c>
      <c r="FD176" s="1">
        <f>ABS(Sheet2!FD176-$A$1)</f>
        <v>193888000</v>
      </c>
      <c r="FE176" s="1">
        <f>ABS(Sheet2!FE176-$A$1)</f>
        <v>196352000</v>
      </c>
      <c r="FF176" s="1">
        <f>ABS(Sheet2!FF176-$A$1)</f>
        <v>198831400</v>
      </c>
      <c r="FG176" s="1">
        <f>ABS(Sheet2!FG176-$A$1)</f>
        <v>201326200</v>
      </c>
      <c r="FH176" s="1">
        <f>ABS(Sheet2!FH176-$A$1)</f>
        <v>203836400</v>
      </c>
      <c r="FI176" s="1">
        <f>ABS(Sheet2!FI176-$A$1)</f>
        <v>206362000</v>
      </c>
      <c r="FJ176" s="1">
        <f>ABS(Sheet2!FJ176-$A$1)</f>
        <v>208903000</v>
      </c>
      <c r="FK176" s="1">
        <f>ABS(Sheet2!FK176-$A$1)</f>
        <v>211459400</v>
      </c>
      <c r="FL176" s="1">
        <f>ABS(Sheet2!FL176-$A$1)</f>
        <v>214031200</v>
      </c>
      <c r="FM176" s="1">
        <f>ABS(Sheet2!FM176-$A$1)</f>
        <v>216618400</v>
      </c>
      <c r="FN176" s="1">
        <f>ABS(Sheet2!FN176-$A$1)</f>
        <v>219221000</v>
      </c>
      <c r="FO176" s="1">
        <f>ABS(Sheet2!FO176-$A$1)</f>
        <v>221839000</v>
      </c>
      <c r="FP176" s="1">
        <f>ABS(Sheet2!FP176-$A$1)</f>
        <v>224472400</v>
      </c>
      <c r="FQ176" s="1">
        <f>ABS(Sheet2!FQ176-$A$1)</f>
        <v>227121200</v>
      </c>
      <c r="FR176" s="1">
        <f>ABS(Sheet2!FR176-$A$1)</f>
        <v>229785400</v>
      </c>
      <c r="FS176" s="1">
        <f>ABS(Sheet2!FS176-$A$1)</f>
        <v>232465000</v>
      </c>
      <c r="FT176" s="1">
        <f>ABS(Sheet2!FT176-$A$1)</f>
        <v>235160000</v>
      </c>
      <c r="FU176" s="1">
        <f>ABS(Sheet2!FU176-$A$1)</f>
        <v>237870400</v>
      </c>
      <c r="FV176" s="1">
        <f>ABS(Sheet2!FV176-$A$1)</f>
        <v>240596200</v>
      </c>
      <c r="FW176" s="1">
        <f>ABS(Sheet2!FW176-$A$1)</f>
        <v>243337400</v>
      </c>
      <c r="FX176" s="1">
        <f>ABS(Sheet2!FX176-$A$1)</f>
        <v>246094000</v>
      </c>
      <c r="FY176" s="1">
        <f>ABS(Sheet2!FY176-$A$1)</f>
        <v>248866000</v>
      </c>
      <c r="FZ176" s="1">
        <f>ABS(Sheet2!FZ176-$A$1)</f>
        <v>251653400</v>
      </c>
      <c r="GA176" s="1">
        <f>ABS(Sheet2!GA176-$A$1)</f>
        <v>254456200</v>
      </c>
      <c r="GB176" s="1">
        <f>ABS(Sheet2!GB176-$A$1)</f>
        <v>257274400</v>
      </c>
      <c r="GC176" s="1">
        <f>ABS(Sheet2!GC176-$A$1)</f>
        <v>260108000</v>
      </c>
      <c r="GD176" s="1">
        <f>ABS(Sheet2!GD176-$A$1)</f>
        <v>262957000</v>
      </c>
      <c r="GE176" s="1">
        <f>ABS(Sheet2!GE176-$A$1)</f>
        <v>265821400</v>
      </c>
      <c r="GF176" s="1">
        <f>ABS(Sheet2!GF176-$A$1)</f>
        <v>268701200</v>
      </c>
      <c r="GG176" s="1">
        <f>ABS(Sheet2!GG176-$A$1)</f>
        <v>271596400</v>
      </c>
      <c r="GH176" s="1">
        <f>ABS(Sheet2!GH176-$A$1)</f>
        <v>274507000</v>
      </c>
      <c r="GI176" s="1">
        <f>ABS(Sheet2!GI176-$A$1)</f>
        <v>277433000</v>
      </c>
      <c r="GJ176" s="1">
        <f>ABS(Sheet2!GJ176-$A$1)</f>
        <v>280374400</v>
      </c>
      <c r="GK176" s="1">
        <f>ABS(Sheet2!GK176-$A$1)</f>
        <v>283331200</v>
      </c>
      <c r="GL176" s="1">
        <f>ABS(Sheet2!GL176-$A$1)</f>
        <v>286303400</v>
      </c>
      <c r="GM176" s="1">
        <f>ABS(Sheet2!GM176-$A$1)</f>
        <v>289291000</v>
      </c>
      <c r="GN176" s="1">
        <f>ABS(Sheet2!GN176-$A$1)</f>
        <v>292294000</v>
      </c>
      <c r="GO176" s="1">
        <f>ABS(Sheet2!GO176-$A$1)</f>
        <v>295312400</v>
      </c>
      <c r="GP176" s="1">
        <f>ABS(Sheet2!GP176-$A$1)</f>
        <v>298346200</v>
      </c>
      <c r="GQ176" s="1">
        <f>ABS(Sheet2!GQ176-$A$1)</f>
        <v>301395400</v>
      </c>
      <c r="GR176" s="1">
        <f>ABS(Sheet2!GR176-$A$1)</f>
        <v>304460000</v>
      </c>
      <c r="GS176" s="1">
        <f>ABS(Sheet2!GS176-$A$1)</f>
        <v>307540000</v>
      </c>
      <c r="GT176" s="1">
        <f>ABS(Sheet2!GT176-$A$1)</f>
        <v>310635400</v>
      </c>
      <c r="GU176" s="1">
        <f>ABS(Sheet2!GU176-$A$1)</f>
        <v>313746200</v>
      </c>
      <c r="GV176" s="1">
        <f>ABS(Sheet2!GV176-$A$1)</f>
        <v>316872400</v>
      </c>
      <c r="GW176" s="1">
        <f>ABS(Sheet2!GW176-$A$1)</f>
        <v>320014000</v>
      </c>
      <c r="GX176" s="1">
        <f>ABS(Sheet2!GX176-$A$1)</f>
        <v>323171000</v>
      </c>
      <c r="GY176" s="1">
        <f>ABS(Sheet2!GY176-$A$1)</f>
        <v>326343400</v>
      </c>
      <c r="GZ176" s="1">
        <f>ABS(Sheet2!GZ176-$A$1)</f>
        <v>329531200</v>
      </c>
      <c r="HA176" s="1">
        <f>ABS(Sheet2!HA176-$A$1)</f>
        <v>332734400</v>
      </c>
      <c r="HB176" s="1">
        <f>ABS(Sheet2!HB176-$A$1)</f>
        <v>335953000</v>
      </c>
      <c r="HC176" s="1">
        <f>ABS(Sheet2!HC176-$A$1)</f>
        <v>339187000</v>
      </c>
      <c r="HD176" s="1">
        <f>ABS(Sheet2!HD176-$A$1)</f>
        <v>342436400</v>
      </c>
      <c r="HE176" s="1">
        <f>ABS(Sheet2!HE176-$A$1)</f>
        <v>345701200</v>
      </c>
      <c r="HF176" s="1">
        <f>ABS(Sheet2!HF176-$A$1)</f>
        <v>348981400</v>
      </c>
      <c r="HG176" s="1">
        <f>ABS(Sheet2!HG176-$A$1)</f>
        <v>352277000</v>
      </c>
      <c r="HH176" s="1">
        <f>ABS(Sheet2!HH176-$A$1)</f>
        <v>355588000</v>
      </c>
      <c r="HI176" s="1">
        <f>ABS(Sheet2!HI176-$A$1)</f>
        <v>358914400</v>
      </c>
      <c r="HJ176" s="1">
        <f>ABS(Sheet2!HJ176-$A$1)</f>
        <v>362256200</v>
      </c>
      <c r="HK176" s="1">
        <f>ABS(Sheet2!HK176-$A$1)</f>
        <v>365613400</v>
      </c>
      <c r="HL176" s="1">
        <f>ABS(Sheet2!HL176-$A$1)</f>
        <v>368986000</v>
      </c>
      <c r="HM176" s="1">
        <f>ABS(Sheet2!HM176-$A$1)</f>
        <v>372374000</v>
      </c>
      <c r="HN176" s="1">
        <f>ABS(Sheet2!HN176-$A$1)</f>
        <v>375777400</v>
      </c>
      <c r="HO176" s="1">
        <f>ABS(Sheet2!HO176-$A$1)</f>
        <v>379196200</v>
      </c>
      <c r="HP176" s="1">
        <f>ABS(Sheet2!HP176-$A$1)</f>
        <v>382630400</v>
      </c>
      <c r="HQ176" s="1">
        <f>ABS(Sheet2!HQ176-$A$1)</f>
        <v>386080000</v>
      </c>
      <c r="HR176" s="1">
        <f>ABS(Sheet2!HR176-$A$1)</f>
        <v>389545000</v>
      </c>
      <c r="HS176" s="1">
        <f>ABS(Sheet2!HS176-$A$1)</f>
        <v>393025400</v>
      </c>
      <c r="HT176" s="1">
        <f>ABS(Sheet2!HT176-$A$1)</f>
        <v>396521200</v>
      </c>
      <c r="HU176" s="1">
        <f>ABS(Sheet2!HU176-$A$1)</f>
        <v>400032400</v>
      </c>
      <c r="HV176" s="1">
        <f>ABS(Sheet2!HV176-$A$1)</f>
        <v>403559000</v>
      </c>
      <c r="HW176" s="1">
        <f>ABS(Sheet2!HW176-$A$1)</f>
        <v>407101000</v>
      </c>
      <c r="HX176" s="1">
        <f>ABS(Sheet2!HX176-$A$1)</f>
        <v>410658400</v>
      </c>
      <c r="HY176" s="1">
        <f>ABS(Sheet2!HY176-$A$1)</f>
        <v>414231200</v>
      </c>
      <c r="HZ176" s="1">
        <f>ABS(Sheet2!HZ176-$A$1)</f>
        <v>417819400</v>
      </c>
      <c r="IA176" s="1">
        <f>ABS(Sheet2!IA176-$A$1)</f>
        <v>421423000</v>
      </c>
      <c r="IB176" s="1">
        <f>ABS(Sheet2!IB176-$A$1)</f>
        <v>425042000</v>
      </c>
      <c r="IC176" s="1">
        <f>ABS(Sheet2!IC176-$A$1)</f>
        <v>428676400</v>
      </c>
      <c r="ID176" s="1">
        <f>ABS(Sheet2!ID176-$A$1)</f>
        <v>432326200</v>
      </c>
      <c r="IE176" s="1">
        <f>ABS(Sheet2!IE176-$A$1)</f>
        <v>435991400</v>
      </c>
      <c r="IF176" s="1">
        <f>ABS(Sheet2!IF176-$A$1)</f>
        <v>439672000</v>
      </c>
      <c r="IG176" s="1">
        <f>ABS(Sheet2!IG176-$A$1)</f>
        <v>443368000</v>
      </c>
      <c r="IH176" s="1">
        <f>ABS(Sheet2!IH176-$A$1)</f>
        <v>447079400</v>
      </c>
      <c r="II176" s="1">
        <f>ABS(Sheet2!II176-$A$1)</f>
        <v>450806200</v>
      </c>
      <c r="IJ176" s="1">
        <f>ABS(Sheet2!IJ176-$A$1)</f>
        <v>454548400</v>
      </c>
      <c r="IK176" s="1">
        <f>ABS(Sheet2!IK176-$A$1)</f>
        <v>458306000</v>
      </c>
      <c r="IL176" s="1">
        <f>ABS(Sheet2!IL176-$A$1)</f>
        <v>462079000</v>
      </c>
      <c r="IM176" s="1">
        <f>ABS(Sheet2!IM176-$A$1)</f>
        <v>465867400</v>
      </c>
      <c r="IN176" s="1">
        <f>ABS(Sheet2!IN176-$A$1)</f>
        <v>469671200</v>
      </c>
      <c r="IO176" s="1">
        <f>ABS(Sheet2!IO176-$A$1)</f>
        <v>473490400</v>
      </c>
      <c r="IP176" s="1">
        <f>ABS(Sheet2!IP176-$A$1)</f>
        <v>477325000</v>
      </c>
      <c r="IQ176" s="1">
        <f>ABS(Sheet2!IQ176-$A$1)</f>
        <v>481175000</v>
      </c>
      <c r="IR176" s="1">
        <f>ABS(Sheet2!IR176-$A$1)</f>
        <v>485040400</v>
      </c>
      <c r="IS176" s="1">
        <f>ABS(Sheet2!IS176-$A$1)</f>
        <v>488921200</v>
      </c>
      <c r="IT176" s="1">
        <f>ABS(Sheet2!IT176-$A$1)</f>
        <v>492817400</v>
      </c>
      <c r="IU176" s="1">
        <f>ABS(Sheet2!IU176-$A$1)</f>
        <v>496729000</v>
      </c>
      <c r="IV176" s="1">
        <f>ABS(Sheet2!IV176-$A$1)</f>
        <v>500656000</v>
      </c>
      <c r="IW176" s="1">
        <f>ABS(Sheet2!IW176-$A$1)</f>
        <v>504598400</v>
      </c>
    </row>
    <row r="177" spans="1:257">
      <c r="A177" s="1">
        <f t="shared" si="11"/>
        <v>176</v>
      </c>
      <c r="B177" s="1">
        <f>ABS(Sheet2!B177-$A$1)</f>
        <v>1984424</v>
      </c>
      <c r="C177" s="1">
        <f>ABS(Sheet2!C177-$A$1)</f>
        <v>1953272</v>
      </c>
      <c r="D177" s="1">
        <f>ABS(Sheet2!D177-$A$1)</f>
        <v>1906544</v>
      </c>
      <c r="E177" s="1">
        <f>ABS(Sheet2!E177-$A$1)</f>
        <v>1844240</v>
      </c>
      <c r="F177" s="1">
        <f>ABS(Sheet2!F177-$A$1)</f>
        <v>1766360</v>
      </c>
      <c r="G177" s="1">
        <f>ABS(Sheet2!G177-$A$1)</f>
        <v>1672904</v>
      </c>
      <c r="H177" s="1">
        <f>ABS(Sheet2!H177-$A$1)</f>
        <v>1563872</v>
      </c>
      <c r="I177" s="1">
        <f>ABS(Sheet2!I177-$A$1)</f>
        <v>1439264</v>
      </c>
      <c r="J177" s="1">
        <f>ABS(Sheet2!J177-$A$1)</f>
        <v>1299080</v>
      </c>
      <c r="K177" s="1">
        <f>ABS(Sheet2!K177-$A$1)</f>
        <v>1143320</v>
      </c>
      <c r="L177" s="1">
        <f>ABS(Sheet2!L177-$A$1)</f>
        <v>971984</v>
      </c>
      <c r="M177" s="1">
        <f>ABS(Sheet2!M177-$A$1)</f>
        <v>785072</v>
      </c>
      <c r="N177" s="1">
        <f>ABS(Sheet2!N177-$A$1)</f>
        <v>582584</v>
      </c>
      <c r="O177" s="1">
        <f>ABS(Sheet2!O177-$A$1)</f>
        <v>364520</v>
      </c>
      <c r="P177" s="1">
        <f>ABS(Sheet2!P177-$A$1)</f>
        <v>130880</v>
      </c>
      <c r="Q177" s="1">
        <f>ABS(Sheet2!Q177-$A$1)</f>
        <v>118336</v>
      </c>
      <c r="R177" s="1">
        <f>ABS(Sheet2!R177-$A$1)</f>
        <v>383128</v>
      </c>
      <c r="S177" s="1">
        <f>ABS(Sheet2!S177-$A$1)</f>
        <v>663496</v>
      </c>
      <c r="T177" s="1">
        <f>ABS(Sheet2!T177-$A$1)</f>
        <v>959440</v>
      </c>
      <c r="U177" s="1">
        <f>ABS(Sheet2!U177-$A$1)</f>
        <v>1270960</v>
      </c>
      <c r="V177" s="1">
        <f>ABS(Sheet2!V177-$A$1)</f>
        <v>1598056</v>
      </c>
      <c r="W177" s="1">
        <f>ABS(Sheet2!W177-$A$1)</f>
        <v>1940728</v>
      </c>
      <c r="X177" s="1">
        <f>ABS(Sheet2!X177-$A$1)</f>
        <v>2298976</v>
      </c>
      <c r="Y177" s="1">
        <f>ABS(Sheet2!Y177-$A$1)</f>
        <v>2672800</v>
      </c>
      <c r="Z177" s="1">
        <f>ABS(Sheet2!Z177-$A$1)</f>
        <v>3062200</v>
      </c>
      <c r="AA177" s="1">
        <f>ABS(Sheet2!AA177-$A$1)</f>
        <v>3467176</v>
      </c>
      <c r="AB177" s="1">
        <f>ABS(Sheet2!AB177-$A$1)</f>
        <v>3887728</v>
      </c>
      <c r="AC177" s="1">
        <f>ABS(Sheet2!AC177-$A$1)</f>
        <v>4323856</v>
      </c>
      <c r="AD177" s="1">
        <f>ABS(Sheet2!AD177-$A$1)</f>
        <v>4775560</v>
      </c>
      <c r="AE177" s="1">
        <f>ABS(Sheet2!AE177-$A$1)</f>
        <v>5242840</v>
      </c>
      <c r="AF177" s="1">
        <f>ABS(Sheet2!AF177-$A$1)</f>
        <v>5725696</v>
      </c>
      <c r="AG177" s="1">
        <f>ABS(Sheet2!AG177-$A$1)</f>
        <v>6224128</v>
      </c>
      <c r="AH177" s="1">
        <f>ABS(Sheet2!AH177-$A$1)</f>
        <v>6738136</v>
      </c>
      <c r="AI177" s="1">
        <f>ABS(Sheet2!AI177-$A$1)</f>
        <v>7267720</v>
      </c>
      <c r="AJ177" s="1">
        <f>ABS(Sheet2!AJ177-$A$1)</f>
        <v>7812880</v>
      </c>
      <c r="AK177" s="2">
        <f>ABS(Sheet2!AK177-$A$1)</f>
        <v>8373616</v>
      </c>
      <c r="AL177" s="1">
        <f>ABS(Sheet2!AL177-$A$1)</f>
        <v>8949928</v>
      </c>
      <c r="AM177" s="1">
        <f>ABS(Sheet2!AM177-$A$1)</f>
        <v>9541816</v>
      </c>
      <c r="AN177" s="1">
        <f>ABS(Sheet2!AN177-$A$1)</f>
        <v>10149280</v>
      </c>
      <c r="AO177" s="1">
        <f>ABS(Sheet2!AO177-$A$1)</f>
        <v>10772320</v>
      </c>
      <c r="AP177" s="1">
        <f>ABS(Sheet2!AP177-$A$1)</f>
        <v>11410936</v>
      </c>
      <c r="AQ177" s="1">
        <f>ABS(Sheet2!AQ177-$A$1)</f>
        <v>12065128</v>
      </c>
      <c r="AR177" s="1">
        <f>ABS(Sheet2!AR177-$A$1)</f>
        <v>12734896</v>
      </c>
      <c r="AS177" s="1">
        <f>ABS(Sheet2!AS177-$A$1)</f>
        <v>13420240</v>
      </c>
      <c r="AT177" s="1">
        <f>ABS(Sheet2!AT177-$A$1)</f>
        <v>14121160</v>
      </c>
      <c r="AU177" s="1">
        <f>ABS(Sheet2!AU177-$A$1)</f>
        <v>14837656</v>
      </c>
      <c r="AV177" s="1">
        <f>ABS(Sheet2!AV177-$A$1)</f>
        <v>15569728</v>
      </c>
      <c r="AW177" s="1">
        <f>ABS(Sheet2!AW177-$A$1)</f>
        <v>16317376</v>
      </c>
      <c r="AX177" s="1">
        <f>ABS(Sheet2!AX177-$A$1)</f>
        <v>17080600</v>
      </c>
      <c r="AY177" s="1">
        <f>ABS(Sheet2!AY177-$A$1)</f>
        <v>17859400</v>
      </c>
      <c r="AZ177" s="1">
        <f>ABS(Sheet2!AZ177-$A$1)</f>
        <v>18653776</v>
      </c>
      <c r="BA177" s="1">
        <f>ABS(Sheet2!BA177-$A$1)</f>
        <v>19463728</v>
      </c>
      <c r="BB177" s="1">
        <f>ABS(Sheet2!BB177-$A$1)</f>
        <v>20289256</v>
      </c>
      <c r="BC177" s="1">
        <f>ABS(Sheet2!BC177-$A$1)</f>
        <v>21130360</v>
      </c>
      <c r="BD177" s="1">
        <f>ABS(Sheet2!BD177-$A$1)</f>
        <v>21987040</v>
      </c>
      <c r="BE177" s="1">
        <f>ABS(Sheet2!BE177-$A$1)</f>
        <v>22859296</v>
      </c>
      <c r="BF177" s="1">
        <f>ABS(Sheet2!BF177-$A$1)</f>
        <v>23747128</v>
      </c>
      <c r="BG177" s="1">
        <f>ABS(Sheet2!BG177-$A$1)</f>
        <v>24650536</v>
      </c>
      <c r="BH177" s="1">
        <f>ABS(Sheet2!BH177-$A$1)</f>
        <v>25569520</v>
      </c>
      <c r="BI177" s="1">
        <f>ABS(Sheet2!BI177-$A$1)</f>
        <v>26504080</v>
      </c>
      <c r="BJ177" s="1">
        <f>ABS(Sheet2!BJ177-$A$1)</f>
        <v>27454216</v>
      </c>
      <c r="BK177" s="1">
        <f>ABS(Sheet2!BK177-$A$1)</f>
        <v>28419928</v>
      </c>
      <c r="BL177" s="1">
        <f>ABS(Sheet2!BL177-$A$1)</f>
        <v>29401216</v>
      </c>
      <c r="BM177" s="1">
        <f>ABS(Sheet2!BM177-$A$1)</f>
        <v>30398080</v>
      </c>
      <c r="BN177" s="1">
        <f>ABS(Sheet2!BN177-$A$1)</f>
        <v>31410520</v>
      </c>
      <c r="BO177" s="1">
        <f>ABS(Sheet2!BO177-$A$1)</f>
        <v>32438536</v>
      </c>
      <c r="BP177" s="1">
        <f>ABS(Sheet2!BP177-$A$1)</f>
        <v>33482128</v>
      </c>
      <c r="BQ177" s="1">
        <f>ABS(Sheet2!BQ177-$A$1)</f>
        <v>34541296</v>
      </c>
      <c r="BR177" s="1">
        <f>ABS(Sheet2!BR177-$A$1)</f>
        <v>35616040</v>
      </c>
      <c r="BS177" s="1">
        <f>ABS(Sheet2!BS177-$A$1)</f>
        <v>36706360</v>
      </c>
      <c r="BT177" s="1">
        <f>ABS(Sheet2!BT177-$A$1)</f>
        <v>37812256</v>
      </c>
      <c r="BU177" s="1">
        <f>ABS(Sheet2!BU177-$A$1)</f>
        <v>38933728</v>
      </c>
      <c r="BV177" s="1">
        <f>ABS(Sheet2!BV177-$A$1)</f>
        <v>40070776</v>
      </c>
      <c r="BW177" s="1">
        <f>ABS(Sheet2!BW177-$A$1)</f>
        <v>41223400</v>
      </c>
      <c r="BX177" s="1">
        <f>ABS(Sheet2!BX177-$A$1)</f>
        <v>42391600</v>
      </c>
      <c r="BY177" s="1">
        <f>ABS(Sheet2!BY177-$A$1)</f>
        <v>43575376</v>
      </c>
      <c r="BZ177" s="1">
        <f>ABS(Sheet2!BZ177-$A$1)</f>
        <v>44774728</v>
      </c>
      <c r="CA177" s="1">
        <f>ABS(Sheet2!CA177-$A$1)</f>
        <v>45989656</v>
      </c>
      <c r="CB177" s="1">
        <f>ABS(Sheet2!CB177-$A$1)</f>
        <v>47220160</v>
      </c>
      <c r="CC177" s="1">
        <f>ABS(Sheet2!CC177-$A$1)</f>
        <v>48466240</v>
      </c>
      <c r="CD177" s="1">
        <f>ABS(Sheet2!CD177-$A$1)</f>
        <v>49727896</v>
      </c>
      <c r="CE177" s="1">
        <f>ABS(Sheet2!CE177-$A$1)</f>
        <v>51005128</v>
      </c>
      <c r="CF177" s="1">
        <f>ABS(Sheet2!CF177-$A$1)</f>
        <v>52297936</v>
      </c>
      <c r="CG177" s="1">
        <f>ABS(Sheet2!CG177-$A$1)</f>
        <v>53606320</v>
      </c>
      <c r="CH177" s="1">
        <f>ABS(Sheet2!CH177-$A$1)</f>
        <v>54930280</v>
      </c>
      <c r="CI177" s="1">
        <f>ABS(Sheet2!CI177-$A$1)</f>
        <v>56269816</v>
      </c>
      <c r="CJ177" s="1">
        <f>ABS(Sheet2!CJ177-$A$1)</f>
        <v>57624928</v>
      </c>
      <c r="CK177" s="1">
        <f>ABS(Sheet2!CK177-$A$1)</f>
        <v>58995616</v>
      </c>
      <c r="CL177" s="1">
        <f>ABS(Sheet2!CL177-$A$1)</f>
        <v>60381880</v>
      </c>
      <c r="CM177" s="1">
        <f>ABS(Sheet2!CM177-$A$1)</f>
        <v>61783720</v>
      </c>
      <c r="CN177" s="1">
        <f>ABS(Sheet2!CN177-$A$1)</f>
        <v>63201136</v>
      </c>
      <c r="CO177" s="1">
        <f>ABS(Sheet2!CO177-$A$1)</f>
        <v>64634128</v>
      </c>
      <c r="CP177" s="1">
        <f>ABS(Sheet2!CP177-$A$1)</f>
        <v>66082696</v>
      </c>
      <c r="CQ177" s="1">
        <f>ABS(Sheet2!CQ177-$A$1)</f>
        <v>67546840</v>
      </c>
      <c r="CR177" s="1">
        <f>ABS(Sheet2!CR177-$A$1)</f>
        <v>69026560</v>
      </c>
      <c r="CS177" s="1">
        <f>ABS(Sheet2!CS177-$A$1)</f>
        <v>70521856</v>
      </c>
      <c r="CT177" s="1">
        <f>ABS(Sheet2!CT177-$A$1)</f>
        <v>72032728</v>
      </c>
      <c r="CU177" s="1">
        <f>ABS(Sheet2!CU177-$A$1)</f>
        <v>73559176</v>
      </c>
      <c r="CV177" s="1">
        <f>ABS(Sheet2!CV177-$A$1)</f>
        <v>75101200</v>
      </c>
      <c r="CW177" s="1">
        <f>ABS(Sheet2!CW177-$A$1)</f>
        <v>76658800</v>
      </c>
      <c r="CX177" s="1">
        <f>ABS(Sheet2!CX177-$A$1)</f>
        <v>78231976</v>
      </c>
      <c r="CY177" s="1">
        <f>ABS(Sheet2!CY177-$A$1)</f>
        <v>79820728</v>
      </c>
      <c r="CZ177" s="1">
        <f>ABS(Sheet2!CZ177-$A$1)</f>
        <v>81425056</v>
      </c>
      <c r="DA177" s="1">
        <f>ABS(Sheet2!DA177-$A$1)</f>
        <v>83044960</v>
      </c>
      <c r="DB177" s="1">
        <f>ABS(Sheet2!DB177-$A$1)</f>
        <v>84680440</v>
      </c>
      <c r="DC177" s="1">
        <f>ABS(Sheet2!DC177-$A$1)</f>
        <v>86331496</v>
      </c>
      <c r="DD177" s="1">
        <f>ABS(Sheet2!DD177-$A$1)</f>
        <v>87998128</v>
      </c>
      <c r="DE177" s="1">
        <f>ABS(Sheet2!DE177-$A$1)</f>
        <v>89680336</v>
      </c>
      <c r="DF177" s="1">
        <f>ABS(Sheet2!DF177-$A$1)</f>
        <v>91378120</v>
      </c>
      <c r="DG177" s="1">
        <f>ABS(Sheet2!DG177-$A$1)</f>
        <v>93091480</v>
      </c>
      <c r="DH177" s="1">
        <f>ABS(Sheet2!DH177-$A$1)</f>
        <v>94820416</v>
      </c>
      <c r="DI177" s="1">
        <f>ABS(Sheet2!DI177-$A$1)</f>
        <v>96564928</v>
      </c>
      <c r="DJ177" s="1">
        <f>ABS(Sheet2!DJ177-$A$1)</f>
        <v>98325016</v>
      </c>
      <c r="DK177" s="1">
        <f>ABS(Sheet2!DK177-$A$1)</f>
        <v>100100680</v>
      </c>
      <c r="DL177" s="1">
        <f>ABS(Sheet2!DL177-$A$1)</f>
        <v>101891920</v>
      </c>
      <c r="DM177" s="1">
        <f>ABS(Sheet2!DM177-$A$1)</f>
        <v>103698736</v>
      </c>
      <c r="DN177" s="1">
        <f>ABS(Sheet2!DN177-$A$1)</f>
        <v>105521128</v>
      </c>
      <c r="DO177" s="1">
        <f>ABS(Sheet2!DO177-$A$1)</f>
        <v>107359096</v>
      </c>
      <c r="DP177" s="1">
        <f>ABS(Sheet2!DP177-$A$1)</f>
        <v>109212640</v>
      </c>
      <c r="DQ177" s="1">
        <f>ABS(Sheet2!DQ177-$A$1)</f>
        <v>111081760</v>
      </c>
      <c r="DR177" s="1">
        <f>ABS(Sheet2!DR177-$A$1)</f>
        <v>112966456</v>
      </c>
      <c r="DS177" s="1">
        <f>ABS(Sheet2!DS177-$A$1)</f>
        <v>114866728</v>
      </c>
      <c r="DT177" s="1">
        <f>ABS(Sheet2!DT177-$A$1)</f>
        <v>116782576</v>
      </c>
      <c r="DU177" s="1">
        <f>ABS(Sheet2!DU177-$A$1)</f>
        <v>118714000</v>
      </c>
      <c r="DV177" s="1">
        <f>ABS(Sheet2!DV177-$A$1)</f>
        <v>120661000</v>
      </c>
      <c r="DW177" s="1">
        <f>ABS(Sheet2!DW177-$A$1)</f>
        <v>122623576</v>
      </c>
      <c r="DX177" s="1">
        <f>ABS(Sheet2!DX177-$A$1)</f>
        <v>124601728</v>
      </c>
      <c r="DY177" s="1">
        <f>ABS(Sheet2!DY177-$A$1)</f>
        <v>126595456</v>
      </c>
      <c r="DZ177" s="1">
        <f>ABS(Sheet2!DZ177-$A$1)</f>
        <v>128604760</v>
      </c>
      <c r="EA177" s="1">
        <f>ABS(Sheet2!EA177-$A$1)</f>
        <v>130629640</v>
      </c>
      <c r="EB177" s="1">
        <f>ABS(Sheet2!EB177-$A$1)</f>
        <v>132670096</v>
      </c>
      <c r="EC177" s="1">
        <f>ABS(Sheet2!EC177-$A$1)</f>
        <v>134726128</v>
      </c>
      <c r="ED177" s="1">
        <f>ABS(Sheet2!ED177-$A$1)</f>
        <v>136797736</v>
      </c>
      <c r="EE177" s="1">
        <f>ABS(Sheet2!EE177-$A$1)</f>
        <v>138884920</v>
      </c>
      <c r="EF177" s="1">
        <f>ABS(Sheet2!EF177-$A$1)</f>
        <v>140987680</v>
      </c>
      <c r="EG177" s="1">
        <f>ABS(Sheet2!EG177-$A$1)</f>
        <v>143106016</v>
      </c>
      <c r="EH177" s="1">
        <f>ABS(Sheet2!EH177-$A$1)</f>
        <v>145239928</v>
      </c>
      <c r="EI177" s="1">
        <f>ABS(Sheet2!EI177-$A$1)</f>
        <v>147389416</v>
      </c>
      <c r="EJ177" s="1">
        <f>ABS(Sheet2!EJ177-$A$1)</f>
        <v>149554480</v>
      </c>
      <c r="EK177" s="1">
        <f>ABS(Sheet2!EK177-$A$1)</f>
        <v>151735120</v>
      </c>
      <c r="EL177" s="1">
        <f>ABS(Sheet2!EL177-$A$1)</f>
        <v>153931336</v>
      </c>
      <c r="EM177" s="1">
        <f>ABS(Sheet2!EM177-$A$1)</f>
        <v>156143128</v>
      </c>
      <c r="EN177" s="1">
        <f>ABS(Sheet2!EN177-$A$1)</f>
        <v>158370496</v>
      </c>
      <c r="EO177" s="1">
        <f>ABS(Sheet2!EO177-$A$1)</f>
        <v>160613440</v>
      </c>
      <c r="EP177" s="1">
        <f>ABS(Sheet2!EP177-$A$1)</f>
        <v>162871960</v>
      </c>
      <c r="EQ177" s="1">
        <f>ABS(Sheet2!EQ177-$A$1)</f>
        <v>165146056</v>
      </c>
      <c r="ER177" s="1">
        <f>ABS(Sheet2!ER177-$A$1)</f>
        <v>167435728</v>
      </c>
      <c r="ES177" s="1">
        <f>ABS(Sheet2!ES177-$A$1)</f>
        <v>169740976</v>
      </c>
      <c r="ET177" s="1">
        <f>ABS(Sheet2!ET177-$A$1)</f>
        <v>172061800</v>
      </c>
      <c r="EU177" s="1">
        <f>ABS(Sheet2!EU177-$A$1)</f>
        <v>174398200</v>
      </c>
      <c r="EV177" s="1">
        <f>ABS(Sheet2!EV177-$A$1)</f>
        <v>176750176</v>
      </c>
      <c r="EW177" s="1">
        <f>ABS(Sheet2!EW177-$A$1)</f>
        <v>179117728</v>
      </c>
      <c r="EX177" s="1">
        <f>ABS(Sheet2!EX177-$A$1)</f>
        <v>181500856</v>
      </c>
      <c r="EY177" s="1">
        <f>ABS(Sheet2!EY177-$A$1)</f>
        <v>183899560</v>
      </c>
      <c r="EZ177" s="1">
        <f>ABS(Sheet2!EZ177-$A$1)</f>
        <v>186313840</v>
      </c>
      <c r="FA177" s="1">
        <f>ABS(Sheet2!FA177-$A$1)</f>
        <v>188743696</v>
      </c>
      <c r="FB177" s="1">
        <f>ABS(Sheet2!FB177-$A$1)</f>
        <v>191189128</v>
      </c>
      <c r="FC177" s="1">
        <f>ABS(Sheet2!FC177-$A$1)</f>
        <v>193650136</v>
      </c>
      <c r="FD177" s="1">
        <f>ABS(Sheet2!FD177-$A$1)</f>
        <v>196126720</v>
      </c>
      <c r="FE177" s="1">
        <f>ABS(Sheet2!FE177-$A$1)</f>
        <v>198618880</v>
      </c>
      <c r="FF177" s="1">
        <f>ABS(Sheet2!FF177-$A$1)</f>
        <v>201126616</v>
      </c>
      <c r="FG177" s="1">
        <f>ABS(Sheet2!FG177-$A$1)</f>
        <v>203649928</v>
      </c>
      <c r="FH177" s="1">
        <f>ABS(Sheet2!FH177-$A$1)</f>
        <v>206188816</v>
      </c>
      <c r="FI177" s="1">
        <f>ABS(Sheet2!FI177-$A$1)</f>
        <v>208743280</v>
      </c>
      <c r="FJ177" s="1">
        <f>ABS(Sheet2!FJ177-$A$1)</f>
        <v>211313320</v>
      </c>
      <c r="FK177" s="1">
        <f>ABS(Sheet2!FK177-$A$1)</f>
        <v>213898936</v>
      </c>
      <c r="FL177" s="1">
        <f>ABS(Sheet2!FL177-$A$1)</f>
        <v>216500128</v>
      </c>
      <c r="FM177" s="1">
        <f>ABS(Sheet2!FM177-$A$1)</f>
        <v>219116896</v>
      </c>
      <c r="FN177" s="1">
        <f>ABS(Sheet2!FN177-$A$1)</f>
        <v>221749240</v>
      </c>
      <c r="FO177" s="1">
        <f>ABS(Sheet2!FO177-$A$1)</f>
        <v>224397160</v>
      </c>
      <c r="FP177" s="1">
        <f>ABS(Sheet2!FP177-$A$1)</f>
        <v>227060656</v>
      </c>
      <c r="FQ177" s="1">
        <f>ABS(Sheet2!FQ177-$A$1)</f>
        <v>229739728</v>
      </c>
      <c r="FR177" s="1">
        <f>ABS(Sheet2!FR177-$A$1)</f>
        <v>232434376</v>
      </c>
      <c r="FS177" s="1">
        <f>ABS(Sheet2!FS177-$A$1)</f>
        <v>235144600</v>
      </c>
      <c r="FT177" s="1">
        <f>ABS(Sheet2!FT177-$A$1)</f>
        <v>237870400</v>
      </c>
      <c r="FU177" s="1">
        <f>ABS(Sheet2!FU177-$A$1)</f>
        <v>240611776</v>
      </c>
      <c r="FV177" s="1">
        <f>ABS(Sheet2!FV177-$A$1)</f>
        <v>243368728</v>
      </c>
      <c r="FW177" s="1">
        <f>ABS(Sheet2!FW177-$A$1)</f>
        <v>246141256</v>
      </c>
      <c r="FX177" s="1">
        <f>ABS(Sheet2!FX177-$A$1)</f>
        <v>248929360</v>
      </c>
      <c r="FY177" s="1">
        <f>ABS(Sheet2!FY177-$A$1)</f>
        <v>251733040</v>
      </c>
      <c r="FZ177" s="1">
        <f>ABS(Sheet2!FZ177-$A$1)</f>
        <v>254552296</v>
      </c>
      <c r="GA177" s="1">
        <f>ABS(Sheet2!GA177-$A$1)</f>
        <v>257387128</v>
      </c>
      <c r="GB177" s="1">
        <f>ABS(Sheet2!GB177-$A$1)</f>
        <v>260237536</v>
      </c>
      <c r="GC177" s="1">
        <f>ABS(Sheet2!GC177-$A$1)</f>
        <v>263103520</v>
      </c>
      <c r="GD177" s="1">
        <f>ABS(Sheet2!GD177-$A$1)</f>
        <v>265985080</v>
      </c>
      <c r="GE177" s="1">
        <f>ABS(Sheet2!GE177-$A$1)</f>
        <v>268882216</v>
      </c>
      <c r="GF177" s="1">
        <f>ABS(Sheet2!GF177-$A$1)</f>
        <v>271794928</v>
      </c>
      <c r="GG177" s="1">
        <f>ABS(Sheet2!GG177-$A$1)</f>
        <v>274723216</v>
      </c>
      <c r="GH177" s="1">
        <f>ABS(Sheet2!GH177-$A$1)</f>
        <v>277667080</v>
      </c>
      <c r="GI177" s="1">
        <f>ABS(Sheet2!GI177-$A$1)</f>
        <v>280626520</v>
      </c>
      <c r="GJ177" s="1">
        <f>ABS(Sheet2!GJ177-$A$1)</f>
        <v>283601536</v>
      </c>
      <c r="GK177" s="1">
        <f>ABS(Sheet2!GK177-$A$1)</f>
        <v>286592128</v>
      </c>
      <c r="GL177" s="1">
        <f>ABS(Sheet2!GL177-$A$1)</f>
        <v>289598296</v>
      </c>
      <c r="GM177" s="1">
        <f>ABS(Sheet2!GM177-$A$1)</f>
        <v>292620040</v>
      </c>
      <c r="GN177" s="1">
        <f>ABS(Sheet2!GN177-$A$1)</f>
        <v>295657360</v>
      </c>
      <c r="GO177" s="1">
        <f>ABS(Sheet2!GO177-$A$1)</f>
        <v>298710256</v>
      </c>
      <c r="GP177" s="1">
        <f>ABS(Sheet2!GP177-$A$1)</f>
        <v>301778728</v>
      </c>
      <c r="GQ177" s="1">
        <f>ABS(Sheet2!GQ177-$A$1)</f>
        <v>304862776</v>
      </c>
      <c r="GR177" s="1">
        <f>ABS(Sheet2!GR177-$A$1)</f>
        <v>307962400</v>
      </c>
      <c r="GS177" s="1">
        <f>ABS(Sheet2!GS177-$A$1)</f>
        <v>311077600</v>
      </c>
      <c r="GT177" s="1">
        <f>ABS(Sheet2!GT177-$A$1)</f>
        <v>314208376</v>
      </c>
      <c r="GU177" s="1">
        <f>ABS(Sheet2!GU177-$A$1)</f>
        <v>317354728</v>
      </c>
      <c r="GV177" s="1">
        <f>ABS(Sheet2!GV177-$A$1)</f>
        <v>320516656</v>
      </c>
      <c r="GW177" s="1">
        <f>ABS(Sheet2!GW177-$A$1)</f>
        <v>323694160</v>
      </c>
      <c r="GX177" s="1">
        <f>ABS(Sheet2!GX177-$A$1)</f>
        <v>326887240</v>
      </c>
      <c r="GY177" s="1">
        <f>ABS(Sheet2!GY177-$A$1)</f>
        <v>330095896</v>
      </c>
      <c r="GZ177" s="1">
        <f>ABS(Sheet2!GZ177-$A$1)</f>
        <v>333320128</v>
      </c>
      <c r="HA177" s="1">
        <f>ABS(Sheet2!HA177-$A$1)</f>
        <v>336559936</v>
      </c>
      <c r="HB177" s="1">
        <f>ABS(Sheet2!HB177-$A$1)</f>
        <v>339815320</v>
      </c>
      <c r="HC177" s="1">
        <f>ABS(Sheet2!HC177-$A$1)</f>
        <v>343086280</v>
      </c>
      <c r="HD177" s="1">
        <f>ABS(Sheet2!HD177-$A$1)</f>
        <v>346372816</v>
      </c>
      <c r="HE177" s="1">
        <f>ABS(Sheet2!HE177-$A$1)</f>
        <v>349674928</v>
      </c>
      <c r="HF177" s="1">
        <f>ABS(Sheet2!HF177-$A$1)</f>
        <v>352992616</v>
      </c>
      <c r="HG177" s="1">
        <f>ABS(Sheet2!HG177-$A$1)</f>
        <v>356325880</v>
      </c>
      <c r="HH177" s="1">
        <f>ABS(Sheet2!HH177-$A$1)</f>
        <v>359674720</v>
      </c>
      <c r="HI177" s="1">
        <f>ABS(Sheet2!HI177-$A$1)</f>
        <v>363039136</v>
      </c>
      <c r="HJ177" s="1">
        <f>ABS(Sheet2!HJ177-$A$1)</f>
        <v>366419128</v>
      </c>
      <c r="HK177" s="1">
        <f>ABS(Sheet2!HK177-$A$1)</f>
        <v>369814696</v>
      </c>
      <c r="HL177" s="1">
        <f>ABS(Sheet2!HL177-$A$1)</f>
        <v>373225840</v>
      </c>
      <c r="HM177" s="1">
        <f>ABS(Sheet2!HM177-$A$1)</f>
        <v>376652560</v>
      </c>
      <c r="HN177" s="1">
        <f>ABS(Sheet2!HN177-$A$1)</f>
        <v>380094856</v>
      </c>
      <c r="HO177" s="1">
        <f>ABS(Sheet2!HO177-$A$1)</f>
        <v>383552728</v>
      </c>
      <c r="HP177" s="1">
        <f>ABS(Sheet2!HP177-$A$1)</f>
        <v>387026176</v>
      </c>
      <c r="HQ177" s="1">
        <f>ABS(Sheet2!HQ177-$A$1)</f>
        <v>390515200</v>
      </c>
      <c r="HR177" s="1">
        <f>ABS(Sheet2!HR177-$A$1)</f>
        <v>394019800</v>
      </c>
      <c r="HS177" s="1">
        <f>ABS(Sheet2!HS177-$A$1)</f>
        <v>397539976</v>
      </c>
      <c r="HT177" s="1">
        <f>ABS(Sheet2!HT177-$A$1)</f>
        <v>401075728</v>
      </c>
      <c r="HU177" s="1">
        <f>ABS(Sheet2!HU177-$A$1)</f>
        <v>404627056</v>
      </c>
      <c r="HV177" s="1">
        <f>ABS(Sheet2!HV177-$A$1)</f>
        <v>408193960</v>
      </c>
      <c r="HW177" s="1">
        <f>ABS(Sheet2!HW177-$A$1)</f>
        <v>411776440</v>
      </c>
      <c r="HX177" s="1">
        <f>ABS(Sheet2!HX177-$A$1)</f>
        <v>415374496</v>
      </c>
      <c r="HY177" s="1">
        <f>ABS(Sheet2!HY177-$A$1)</f>
        <v>418988128</v>
      </c>
      <c r="HZ177" s="1">
        <f>ABS(Sheet2!HZ177-$A$1)</f>
        <v>422617336</v>
      </c>
      <c r="IA177" s="1">
        <f>ABS(Sheet2!IA177-$A$1)</f>
        <v>426262120</v>
      </c>
      <c r="IB177" s="1">
        <f>ABS(Sheet2!IB177-$A$1)</f>
        <v>429922480</v>
      </c>
      <c r="IC177" s="1">
        <f>ABS(Sheet2!IC177-$A$1)</f>
        <v>433598416</v>
      </c>
      <c r="ID177" s="1">
        <f>ABS(Sheet2!ID177-$A$1)</f>
        <v>437289928</v>
      </c>
      <c r="IE177" s="1">
        <f>ABS(Sheet2!IE177-$A$1)</f>
        <v>440997016</v>
      </c>
      <c r="IF177" s="1">
        <f>ABS(Sheet2!IF177-$A$1)</f>
        <v>444719680</v>
      </c>
      <c r="IG177" s="1">
        <f>ABS(Sheet2!IG177-$A$1)</f>
        <v>448457920</v>
      </c>
      <c r="IH177" s="1">
        <f>ABS(Sheet2!IH177-$A$1)</f>
        <v>452211736</v>
      </c>
      <c r="II177" s="1">
        <f>ABS(Sheet2!II177-$A$1)</f>
        <v>455981128</v>
      </c>
      <c r="IJ177" s="1">
        <f>ABS(Sheet2!IJ177-$A$1)</f>
        <v>459766096</v>
      </c>
      <c r="IK177" s="1">
        <f>ABS(Sheet2!IK177-$A$1)</f>
        <v>463566640</v>
      </c>
      <c r="IL177" s="1">
        <f>ABS(Sheet2!IL177-$A$1)</f>
        <v>467382760</v>
      </c>
      <c r="IM177" s="1">
        <f>ABS(Sheet2!IM177-$A$1)</f>
        <v>471214456</v>
      </c>
      <c r="IN177" s="1">
        <f>ABS(Sheet2!IN177-$A$1)</f>
        <v>475061728</v>
      </c>
      <c r="IO177" s="1">
        <f>ABS(Sheet2!IO177-$A$1)</f>
        <v>478924576</v>
      </c>
      <c r="IP177" s="1">
        <f>ABS(Sheet2!IP177-$A$1)</f>
        <v>482803000</v>
      </c>
      <c r="IQ177" s="1">
        <f>ABS(Sheet2!IQ177-$A$1)</f>
        <v>486697000</v>
      </c>
      <c r="IR177" s="1">
        <f>ABS(Sheet2!IR177-$A$1)</f>
        <v>490606576</v>
      </c>
      <c r="IS177" s="1">
        <f>ABS(Sheet2!IS177-$A$1)</f>
        <v>494531728</v>
      </c>
      <c r="IT177" s="1">
        <f>ABS(Sheet2!IT177-$A$1)</f>
        <v>498472456</v>
      </c>
      <c r="IU177" s="1">
        <f>ABS(Sheet2!IU177-$A$1)</f>
        <v>502428760</v>
      </c>
      <c r="IV177" s="1">
        <f>ABS(Sheet2!IV177-$A$1)</f>
        <v>506400640</v>
      </c>
      <c r="IW177" s="1">
        <f>ABS(Sheet2!IW177-$A$1)</f>
        <v>510388096</v>
      </c>
    </row>
    <row r="178" spans="1:257">
      <c r="A178" s="1">
        <f t="shared" si="11"/>
        <v>177</v>
      </c>
      <c r="B178" s="1">
        <f>ABS(Sheet2!B178-$A$1)</f>
        <v>1984247</v>
      </c>
      <c r="C178" s="1">
        <f>ABS(Sheet2!C178-$A$1)</f>
        <v>1952741</v>
      </c>
      <c r="D178" s="1">
        <f>ABS(Sheet2!D178-$A$1)</f>
        <v>1905482</v>
      </c>
      <c r="E178" s="1">
        <f>ABS(Sheet2!E178-$A$1)</f>
        <v>1842470</v>
      </c>
      <c r="F178" s="1">
        <f>ABS(Sheet2!F178-$A$1)</f>
        <v>1763705</v>
      </c>
      <c r="G178" s="1">
        <f>ABS(Sheet2!G178-$A$1)</f>
        <v>1669187</v>
      </c>
      <c r="H178" s="1">
        <f>ABS(Sheet2!H178-$A$1)</f>
        <v>1558916</v>
      </c>
      <c r="I178" s="1">
        <f>ABS(Sheet2!I178-$A$1)</f>
        <v>1432892</v>
      </c>
      <c r="J178" s="1">
        <f>ABS(Sheet2!J178-$A$1)</f>
        <v>1291115</v>
      </c>
      <c r="K178" s="1">
        <f>ABS(Sheet2!K178-$A$1)</f>
        <v>1133585</v>
      </c>
      <c r="L178" s="1">
        <f>ABS(Sheet2!L178-$A$1)</f>
        <v>960302</v>
      </c>
      <c r="M178" s="1">
        <f>ABS(Sheet2!M178-$A$1)</f>
        <v>771266</v>
      </c>
      <c r="N178" s="1">
        <f>ABS(Sheet2!N178-$A$1)</f>
        <v>566477</v>
      </c>
      <c r="O178" s="1">
        <f>ABS(Sheet2!O178-$A$1)</f>
        <v>345935</v>
      </c>
      <c r="P178" s="1">
        <f>ABS(Sheet2!P178-$A$1)</f>
        <v>109640</v>
      </c>
      <c r="Q178" s="1">
        <f>ABS(Sheet2!Q178-$A$1)</f>
        <v>142408</v>
      </c>
      <c r="R178" s="1">
        <f>ABS(Sheet2!R178-$A$1)</f>
        <v>410209</v>
      </c>
      <c r="S178" s="1">
        <f>ABS(Sheet2!S178-$A$1)</f>
        <v>693763</v>
      </c>
      <c r="T178" s="1">
        <f>ABS(Sheet2!T178-$A$1)</f>
        <v>993070</v>
      </c>
      <c r="U178" s="1">
        <f>ABS(Sheet2!U178-$A$1)</f>
        <v>1308130</v>
      </c>
      <c r="V178" s="1">
        <f>ABS(Sheet2!V178-$A$1)</f>
        <v>1638943</v>
      </c>
      <c r="W178" s="1">
        <f>ABS(Sheet2!W178-$A$1)</f>
        <v>1985509</v>
      </c>
      <c r="X178" s="1">
        <f>ABS(Sheet2!X178-$A$1)</f>
        <v>2347828</v>
      </c>
      <c r="Y178" s="1">
        <f>ABS(Sheet2!Y178-$A$1)</f>
        <v>2725900</v>
      </c>
      <c r="Z178" s="1">
        <f>ABS(Sheet2!Z178-$A$1)</f>
        <v>3119725</v>
      </c>
      <c r="AA178" s="1">
        <f>ABS(Sheet2!AA178-$A$1)</f>
        <v>3529303</v>
      </c>
      <c r="AB178" s="1">
        <f>ABS(Sheet2!AB178-$A$1)</f>
        <v>3954634</v>
      </c>
      <c r="AC178" s="1">
        <f>ABS(Sheet2!AC178-$A$1)</f>
        <v>4395718</v>
      </c>
      <c r="AD178" s="1">
        <f>ABS(Sheet2!AD178-$A$1)</f>
        <v>4852555</v>
      </c>
      <c r="AE178" s="1">
        <f>ABS(Sheet2!AE178-$A$1)</f>
        <v>5325145</v>
      </c>
      <c r="AF178" s="1">
        <f>ABS(Sheet2!AF178-$A$1)</f>
        <v>5813488</v>
      </c>
      <c r="AG178" s="1">
        <f>ABS(Sheet2!AG178-$A$1)</f>
        <v>6317584</v>
      </c>
      <c r="AH178" s="1">
        <f>ABS(Sheet2!AH178-$A$1)</f>
        <v>6837433</v>
      </c>
      <c r="AI178" s="1">
        <f>ABS(Sheet2!AI178-$A$1)</f>
        <v>7373035</v>
      </c>
      <c r="AJ178" s="1">
        <f>ABS(Sheet2!AJ178-$A$1)</f>
        <v>7924390</v>
      </c>
      <c r="AK178" s="2">
        <f>ABS(Sheet2!AK178-$A$1)</f>
        <v>8491498</v>
      </c>
      <c r="AL178" s="1">
        <f>ABS(Sheet2!AL178-$A$1)</f>
        <v>9074359</v>
      </c>
      <c r="AM178" s="1">
        <f>ABS(Sheet2!AM178-$A$1)</f>
        <v>9672973</v>
      </c>
      <c r="AN178" s="1">
        <f>ABS(Sheet2!AN178-$A$1)</f>
        <v>10287340</v>
      </c>
      <c r="AO178" s="1">
        <f>ABS(Sheet2!AO178-$A$1)</f>
        <v>10917460</v>
      </c>
      <c r="AP178" s="1">
        <f>ABS(Sheet2!AP178-$A$1)</f>
        <v>11563333</v>
      </c>
      <c r="AQ178" s="1">
        <f>ABS(Sheet2!AQ178-$A$1)</f>
        <v>12224959</v>
      </c>
      <c r="AR178" s="1">
        <f>ABS(Sheet2!AR178-$A$1)</f>
        <v>12902338</v>
      </c>
      <c r="AS178" s="1">
        <f>ABS(Sheet2!AS178-$A$1)</f>
        <v>13595470</v>
      </c>
      <c r="AT178" s="1">
        <f>ABS(Sheet2!AT178-$A$1)</f>
        <v>14304355</v>
      </c>
      <c r="AU178" s="1">
        <f>ABS(Sheet2!AU178-$A$1)</f>
        <v>15028993</v>
      </c>
      <c r="AV178" s="1">
        <f>ABS(Sheet2!AV178-$A$1)</f>
        <v>15769384</v>
      </c>
      <c r="AW178" s="1">
        <f>ABS(Sheet2!AW178-$A$1)</f>
        <v>16525528</v>
      </c>
      <c r="AX178" s="1">
        <f>ABS(Sheet2!AX178-$A$1)</f>
        <v>17297425</v>
      </c>
      <c r="AY178" s="1">
        <f>ABS(Sheet2!AY178-$A$1)</f>
        <v>18085075</v>
      </c>
      <c r="AZ178" s="1">
        <f>ABS(Sheet2!AZ178-$A$1)</f>
        <v>18888478</v>
      </c>
      <c r="BA178" s="1">
        <f>ABS(Sheet2!BA178-$A$1)</f>
        <v>19707634</v>
      </c>
      <c r="BB178" s="1">
        <f>ABS(Sheet2!BB178-$A$1)</f>
        <v>20542543</v>
      </c>
      <c r="BC178" s="1">
        <f>ABS(Sheet2!BC178-$A$1)</f>
        <v>21393205</v>
      </c>
      <c r="BD178" s="1">
        <f>ABS(Sheet2!BD178-$A$1)</f>
        <v>22259620</v>
      </c>
      <c r="BE178" s="1">
        <f>ABS(Sheet2!BE178-$A$1)</f>
        <v>23141788</v>
      </c>
      <c r="BF178" s="1">
        <f>ABS(Sheet2!BF178-$A$1)</f>
        <v>24039709</v>
      </c>
      <c r="BG178" s="1">
        <f>ABS(Sheet2!BG178-$A$1)</f>
        <v>24953383</v>
      </c>
      <c r="BH178" s="1">
        <f>ABS(Sheet2!BH178-$A$1)</f>
        <v>25882810</v>
      </c>
      <c r="BI178" s="1">
        <f>ABS(Sheet2!BI178-$A$1)</f>
        <v>26827990</v>
      </c>
      <c r="BJ178" s="1">
        <f>ABS(Sheet2!BJ178-$A$1)</f>
        <v>27788923</v>
      </c>
      <c r="BK178" s="1">
        <f>ABS(Sheet2!BK178-$A$1)</f>
        <v>28765609</v>
      </c>
      <c r="BL178" s="1">
        <f>ABS(Sheet2!BL178-$A$1)</f>
        <v>29758048</v>
      </c>
      <c r="BM178" s="1">
        <f>ABS(Sheet2!BM178-$A$1)</f>
        <v>30766240</v>
      </c>
      <c r="BN178" s="1">
        <f>ABS(Sheet2!BN178-$A$1)</f>
        <v>31790185</v>
      </c>
      <c r="BO178" s="1">
        <f>ABS(Sheet2!BO178-$A$1)</f>
        <v>32829883</v>
      </c>
      <c r="BP178" s="1">
        <f>ABS(Sheet2!BP178-$A$1)</f>
        <v>33885334</v>
      </c>
      <c r="BQ178" s="1">
        <f>ABS(Sheet2!BQ178-$A$1)</f>
        <v>34956538</v>
      </c>
      <c r="BR178" s="1">
        <f>ABS(Sheet2!BR178-$A$1)</f>
        <v>36043495</v>
      </c>
      <c r="BS178" s="1">
        <f>ABS(Sheet2!BS178-$A$1)</f>
        <v>37146205</v>
      </c>
      <c r="BT178" s="1">
        <f>ABS(Sheet2!BT178-$A$1)</f>
        <v>38264668</v>
      </c>
      <c r="BU178" s="1">
        <f>ABS(Sheet2!BU178-$A$1)</f>
        <v>39398884</v>
      </c>
      <c r="BV178" s="1">
        <f>ABS(Sheet2!BV178-$A$1)</f>
        <v>40548853</v>
      </c>
      <c r="BW178" s="1">
        <f>ABS(Sheet2!BW178-$A$1)</f>
        <v>41714575</v>
      </c>
      <c r="BX178" s="1">
        <f>ABS(Sheet2!BX178-$A$1)</f>
        <v>42896050</v>
      </c>
      <c r="BY178" s="1">
        <f>ABS(Sheet2!BY178-$A$1)</f>
        <v>44093278</v>
      </c>
      <c r="BZ178" s="1">
        <f>ABS(Sheet2!BZ178-$A$1)</f>
        <v>45306259</v>
      </c>
      <c r="CA178" s="1">
        <f>ABS(Sheet2!CA178-$A$1)</f>
        <v>46534993</v>
      </c>
      <c r="CB178" s="1">
        <f>ABS(Sheet2!CB178-$A$1)</f>
        <v>47779480</v>
      </c>
      <c r="CC178" s="1">
        <f>ABS(Sheet2!CC178-$A$1)</f>
        <v>49039720</v>
      </c>
      <c r="CD178" s="1">
        <f>ABS(Sheet2!CD178-$A$1)</f>
        <v>50315713</v>
      </c>
      <c r="CE178" s="1">
        <f>ABS(Sheet2!CE178-$A$1)</f>
        <v>51607459</v>
      </c>
      <c r="CF178" s="1">
        <f>ABS(Sheet2!CF178-$A$1)</f>
        <v>52914958</v>
      </c>
      <c r="CG178" s="1">
        <f>ABS(Sheet2!CG178-$A$1)</f>
        <v>54238210</v>
      </c>
      <c r="CH178" s="1">
        <f>ABS(Sheet2!CH178-$A$1)</f>
        <v>55577215</v>
      </c>
      <c r="CI178" s="1">
        <f>ABS(Sheet2!CI178-$A$1)</f>
        <v>56931973</v>
      </c>
      <c r="CJ178" s="1">
        <f>ABS(Sheet2!CJ178-$A$1)</f>
        <v>58302484</v>
      </c>
      <c r="CK178" s="1">
        <f>ABS(Sheet2!CK178-$A$1)</f>
        <v>59688748</v>
      </c>
      <c r="CL178" s="1">
        <f>ABS(Sheet2!CL178-$A$1)</f>
        <v>61090765</v>
      </c>
      <c r="CM178" s="1">
        <f>ABS(Sheet2!CM178-$A$1)</f>
        <v>62508535</v>
      </c>
      <c r="CN178" s="1">
        <f>ABS(Sheet2!CN178-$A$1)</f>
        <v>63942058</v>
      </c>
      <c r="CO178" s="1">
        <f>ABS(Sheet2!CO178-$A$1)</f>
        <v>65391334</v>
      </c>
      <c r="CP178" s="1">
        <f>ABS(Sheet2!CP178-$A$1)</f>
        <v>66856363</v>
      </c>
      <c r="CQ178" s="1">
        <f>ABS(Sheet2!CQ178-$A$1)</f>
        <v>68337145</v>
      </c>
      <c r="CR178" s="1">
        <f>ABS(Sheet2!CR178-$A$1)</f>
        <v>69833680</v>
      </c>
      <c r="CS178" s="1">
        <f>ABS(Sheet2!CS178-$A$1)</f>
        <v>71345968</v>
      </c>
      <c r="CT178" s="1">
        <f>ABS(Sheet2!CT178-$A$1)</f>
        <v>72874009</v>
      </c>
      <c r="CU178" s="1">
        <f>ABS(Sheet2!CU178-$A$1)</f>
        <v>74417803</v>
      </c>
      <c r="CV178" s="1">
        <f>ABS(Sheet2!CV178-$A$1)</f>
        <v>75977350</v>
      </c>
      <c r="CW178" s="1">
        <f>ABS(Sheet2!CW178-$A$1)</f>
        <v>77552650</v>
      </c>
      <c r="CX178" s="1">
        <f>ABS(Sheet2!CX178-$A$1)</f>
        <v>79143703</v>
      </c>
      <c r="CY178" s="1">
        <f>ABS(Sheet2!CY178-$A$1)</f>
        <v>80750509</v>
      </c>
      <c r="CZ178" s="1">
        <f>ABS(Sheet2!CZ178-$A$1)</f>
        <v>82373068</v>
      </c>
      <c r="DA178" s="1">
        <f>ABS(Sheet2!DA178-$A$1)</f>
        <v>84011380</v>
      </c>
      <c r="DB178" s="1">
        <f>ABS(Sheet2!DB178-$A$1)</f>
        <v>85665445</v>
      </c>
      <c r="DC178" s="1">
        <f>ABS(Sheet2!DC178-$A$1)</f>
        <v>87335263</v>
      </c>
      <c r="DD178" s="1">
        <f>ABS(Sheet2!DD178-$A$1)</f>
        <v>89020834</v>
      </c>
      <c r="DE178" s="1">
        <f>ABS(Sheet2!DE178-$A$1)</f>
        <v>90722158</v>
      </c>
      <c r="DF178" s="1">
        <f>ABS(Sheet2!DF178-$A$1)</f>
        <v>92439235</v>
      </c>
      <c r="DG178" s="1">
        <f>ABS(Sheet2!DG178-$A$1)</f>
        <v>94172065</v>
      </c>
      <c r="DH178" s="1">
        <f>ABS(Sheet2!DH178-$A$1)</f>
        <v>95920648</v>
      </c>
      <c r="DI178" s="1">
        <f>ABS(Sheet2!DI178-$A$1)</f>
        <v>97684984</v>
      </c>
      <c r="DJ178" s="1">
        <f>ABS(Sheet2!DJ178-$A$1)</f>
        <v>99465073</v>
      </c>
      <c r="DK178" s="1">
        <f>ABS(Sheet2!DK178-$A$1)</f>
        <v>101260915</v>
      </c>
      <c r="DL178" s="1">
        <f>ABS(Sheet2!DL178-$A$1)</f>
        <v>103072510</v>
      </c>
      <c r="DM178" s="1">
        <f>ABS(Sheet2!DM178-$A$1)</f>
        <v>104899858</v>
      </c>
      <c r="DN178" s="1">
        <f>ABS(Sheet2!DN178-$A$1)</f>
        <v>106742959</v>
      </c>
      <c r="DO178" s="1">
        <f>ABS(Sheet2!DO178-$A$1)</f>
        <v>108601813</v>
      </c>
      <c r="DP178" s="1">
        <f>ABS(Sheet2!DP178-$A$1)</f>
        <v>110476420</v>
      </c>
      <c r="DQ178" s="1">
        <f>ABS(Sheet2!DQ178-$A$1)</f>
        <v>112366780</v>
      </c>
      <c r="DR178" s="1">
        <f>ABS(Sheet2!DR178-$A$1)</f>
        <v>114272893</v>
      </c>
      <c r="DS178" s="1">
        <f>ABS(Sheet2!DS178-$A$1)</f>
        <v>116194759</v>
      </c>
      <c r="DT178" s="1">
        <f>ABS(Sheet2!DT178-$A$1)</f>
        <v>118132378</v>
      </c>
      <c r="DU178" s="1">
        <f>ABS(Sheet2!DU178-$A$1)</f>
        <v>120085750</v>
      </c>
      <c r="DV178" s="1">
        <f>ABS(Sheet2!DV178-$A$1)</f>
        <v>122054875</v>
      </c>
      <c r="DW178" s="1">
        <f>ABS(Sheet2!DW178-$A$1)</f>
        <v>124039753</v>
      </c>
      <c r="DX178" s="1">
        <f>ABS(Sheet2!DX178-$A$1)</f>
        <v>126040384</v>
      </c>
      <c r="DY178" s="1">
        <f>ABS(Sheet2!DY178-$A$1)</f>
        <v>128056768</v>
      </c>
      <c r="DZ178" s="1">
        <f>ABS(Sheet2!DZ178-$A$1)</f>
        <v>130088905</v>
      </c>
      <c r="EA178" s="1">
        <f>ABS(Sheet2!EA178-$A$1)</f>
        <v>132136795</v>
      </c>
      <c r="EB178" s="1">
        <f>ABS(Sheet2!EB178-$A$1)</f>
        <v>134200438</v>
      </c>
      <c r="EC178" s="1">
        <f>ABS(Sheet2!EC178-$A$1)</f>
        <v>136279834</v>
      </c>
      <c r="ED178" s="1">
        <f>ABS(Sheet2!ED178-$A$1)</f>
        <v>138374983</v>
      </c>
      <c r="EE178" s="1">
        <f>ABS(Sheet2!EE178-$A$1)</f>
        <v>140485885</v>
      </c>
      <c r="EF178" s="1">
        <f>ABS(Sheet2!EF178-$A$1)</f>
        <v>142612540</v>
      </c>
      <c r="EG178" s="1">
        <f>ABS(Sheet2!EG178-$A$1)</f>
        <v>144754948</v>
      </c>
      <c r="EH178" s="1">
        <f>ABS(Sheet2!EH178-$A$1)</f>
        <v>146913109</v>
      </c>
      <c r="EI178" s="1">
        <f>ABS(Sheet2!EI178-$A$1)</f>
        <v>149087023</v>
      </c>
      <c r="EJ178" s="1">
        <f>ABS(Sheet2!EJ178-$A$1)</f>
        <v>151276690</v>
      </c>
      <c r="EK178" s="1">
        <f>ABS(Sheet2!EK178-$A$1)</f>
        <v>153482110</v>
      </c>
      <c r="EL178" s="1">
        <f>ABS(Sheet2!EL178-$A$1)</f>
        <v>155703283</v>
      </c>
      <c r="EM178" s="1">
        <f>ABS(Sheet2!EM178-$A$1)</f>
        <v>157940209</v>
      </c>
      <c r="EN178" s="1">
        <f>ABS(Sheet2!EN178-$A$1)</f>
        <v>160192888</v>
      </c>
      <c r="EO178" s="1">
        <f>ABS(Sheet2!EO178-$A$1)</f>
        <v>162461320</v>
      </c>
      <c r="EP178" s="1">
        <f>ABS(Sheet2!EP178-$A$1)</f>
        <v>164745505</v>
      </c>
      <c r="EQ178" s="1">
        <f>ABS(Sheet2!EQ178-$A$1)</f>
        <v>167045443</v>
      </c>
      <c r="ER178" s="1">
        <f>ABS(Sheet2!ER178-$A$1)</f>
        <v>169361134</v>
      </c>
      <c r="ES178" s="1">
        <f>ABS(Sheet2!ES178-$A$1)</f>
        <v>171692578</v>
      </c>
      <c r="ET178" s="1">
        <f>ABS(Sheet2!ET178-$A$1)</f>
        <v>174039775</v>
      </c>
      <c r="EU178" s="1">
        <f>ABS(Sheet2!EU178-$A$1)</f>
        <v>176402725</v>
      </c>
      <c r="EV178" s="1">
        <f>ABS(Sheet2!EV178-$A$1)</f>
        <v>178781428</v>
      </c>
      <c r="EW178" s="1">
        <f>ABS(Sheet2!EW178-$A$1)</f>
        <v>181175884</v>
      </c>
      <c r="EX178" s="1">
        <f>ABS(Sheet2!EX178-$A$1)</f>
        <v>183586093</v>
      </c>
      <c r="EY178" s="1">
        <f>ABS(Sheet2!EY178-$A$1)</f>
        <v>186012055</v>
      </c>
      <c r="EZ178" s="1">
        <f>ABS(Sheet2!EZ178-$A$1)</f>
        <v>188453770</v>
      </c>
      <c r="FA178" s="1">
        <f>ABS(Sheet2!FA178-$A$1)</f>
        <v>190911238</v>
      </c>
      <c r="FB178" s="1">
        <f>ABS(Sheet2!FB178-$A$1)</f>
        <v>193384459</v>
      </c>
      <c r="FC178" s="1">
        <f>ABS(Sheet2!FC178-$A$1)</f>
        <v>195873433</v>
      </c>
      <c r="FD178" s="1">
        <f>ABS(Sheet2!FD178-$A$1)</f>
        <v>198378160</v>
      </c>
      <c r="FE178" s="1">
        <f>ABS(Sheet2!FE178-$A$1)</f>
        <v>200898640</v>
      </c>
      <c r="FF178" s="1">
        <f>ABS(Sheet2!FF178-$A$1)</f>
        <v>203434873</v>
      </c>
      <c r="FG178" s="1">
        <f>ABS(Sheet2!FG178-$A$1)</f>
        <v>205986859</v>
      </c>
      <c r="FH178" s="1">
        <f>ABS(Sheet2!FH178-$A$1)</f>
        <v>208554598</v>
      </c>
      <c r="FI178" s="1">
        <f>ABS(Sheet2!FI178-$A$1)</f>
        <v>211138090</v>
      </c>
      <c r="FJ178" s="1">
        <f>ABS(Sheet2!FJ178-$A$1)</f>
        <v>213737335</v>
      </c>
      <c r="FK178" s="1">
        <f>ABS(Sheet2!FK178-$A$1)</f>
        <v>216352333</v>
      </c>
      <c r="FL178" s="1">
        <f>ABS(Sheet2!FL178-$A$1)</f>
        <v>218983084</v>
      </c>
      <c r="FM178" s="1">
        <f>ABS(Sheet2!FM178-$A$1)</f>
        <v>221629588</v>
      </c>
      <c r="FN178" s="1">
        <f>ABS(Sheet2!FN178-$A$1)</f>
        <v>224291845</v>
      </c>
      <c r="FO178" s="1">
        <f>ABS(Sheet2!FO178-$A$1)</f>
        <v>226969855</v>
      </c>
      <c r="FP178" s="1">
        <f>ABS(Sheet2!FP178-$A$1)</f>
        <v>229663618</v>
      </c>
      <c r="FQ178" s="1">
        <f>ABS(Sheet2!FQ178-$A$1)</f>
        <v>232373134</v>
      </c>
      <c r="FR178" s="1">
        <f>ABS(Sheet2!FR178-$A$1)</f>
        <v>235098403</v>
      </c>
      <c r="FS178" s="1">
        <f>ABS(Sheet2!FS178-$A$1)</f>
        <v>237839425</v>
      </c>
      <c r="FT178" s="1">
        <f>ABS(Sheet2!FT178-$A$1)</f>
        <v>240596200</v>
      </c>
      <c r="FU178" s="1">
        <f>ABS(Sheet2!FU178-$A$1)</f>
        <v>243368728</v>
      </c>
      <c r="FV178" s="1">
        <f>ABS(Sheet2!FV178-$A$1)</f>
        <v>246157009</v>
      </c>
      <c r="FW178" s="1">
        <f>ABS(Sheet2!FW178-$A$1)</f>
        <v>248961043</v>
      </c>
      <c r="FX178" s="1">
        <f>ABS(Sheet2!FX178-$A$1)</f>
        <v>251780830</v>
      </c>
      <c r="FY178" s="1">
        <f>ABS(Sheet2!FY178-$A$1)</f>
        <v>254616370</v>
      </c>
      <c r="FZ178" s="1">
        <f>ABS(Sheet2!FZ178-$A$1)</f>
        <v>257467663</v>
      </c>
      <c r="GA178" s="1">
        <f>ABS(Sheet2!GA178-$A$1)</f>
        <v>260334709</v>
      </c>
      <c r="GB178" s="1">
        <f>ABS(Sheet2!GB178-$A$1)</f>
        <v>263217508</v>
      </c>
      <c r="GC178" s="1">
        <f>ABS(Sheet2!GC178-$A$1)</f>
        <v>266116060</v>
      </c>
      <c r="GD178" s="1">
        <f>ABS(Sheet2!GD178-$A$1)</f>
        <v>269030365</v>
      </c>
      <c r="GE178" s="1">
        <f>ABS(Sheet2!GE178-$A$1)</f>
        <v>271960423</v>
      </c>
      <c r="GF178" s="1">
        <f>ABS(Sheet2!GF178-$A$1)</f>
        <v>274906234</v>
      </c>
      <c r="GG178" s="1">
        <f>ABS(Sheet2!GG178-$A$1)</f>
        <v>277867798</v>
      </c>
      <c r="GH178" s="1">
        <f>ABS(Sheet2!GH178-$A$1)</f>
        <v>280845115</v>
      </c>
      <c r="GI178" s="1">
        <f>ABS(Sheet2!GI178-$A$1)</f>
        <v>283838185</v>
      </c>
      <c r="GJ178" s="1">
        <f>ABS(Sheet2!GJ178-$A$1)</f>
        <v>286847008</v>
      </c>
      <c r="GK178" s="1">
        <f>ABS(Sheet2!GK178-$A$1)</f>
        <v>289871584</v>
      </c>
      <c r="GL178" s="1">
        <f>ABS(Sheet2!GL178-$A$1)</f>
        <v>292911913</v>
      </c>
      <c r="GM178" s="1">
        <f>ABS(Sheet2!GM178-$A$1)</f>
        <v>295967995</v>
      </c>
      <c r="GN178" s="1">
        <f>ABS(Sheet2!GN178-$A$1)</f>
        <v>299039830</v>
      </c>
      <c r="GO178" s="1">
        <f>ABS(Sheet2!GO178-$A$1)</f>
        <v>302127418</v>
      </c>
      <c r="GP178" s="1">
        <f>ABS(Sheet2!GP178-$A$1)</f>
        <v>305230759</v>
      </c>
      <c r="GQ178" s="1">
        <f>ABS(Sheet2!GQ178-$A$1)</f>
        <v>308349853</v>
      </c>
      <c r="GR178" s="1">
        <f>ABS(Sheet2!GR178-$A$1)</f>
        <v>311484700</v>
      </c>
      <c r="GS178" s="1">
        <f>ABS(Sheet2!GS178-$A$1)</f>
        <v>314635300</v>
      </c>
      <c r="GT178" s="1">
        <f>ABS(Sheet2!GT178-$A$1)</f>
        <v>317801653</v>
      </c>
      <c r="GU178" s="1">
        <f>ABS(Sheet2!GU178-$A$1)</f>
        <v>320983759</v>
      </c>
      <c r="GV178" s="1">
        <f>ABS(Sheet2!GV178-$A$1)</f>
        <v>324181618</v>
      </c>
      <c r="GW178" s="1">
        <f>ABS(Sheet2!GW178-$A$1)</f>
        <v>327395230</v>
      </c>
      <c r="GX178" s="1">
        <f>ABS(Sheet2!GX178-$A$1)</f>
        <v>330624595</v>
      </c>
      <c r="GY178" s="1">
        <f>ABS(Sheet2!GY178-$A$1)</f>
        <v>333869713</v>
      </c>
      <c r="GZ178" s="1">
        <f>ABS(Sheet2!GZ178-$A$1)</f>
        <v>337130584</v>
      </c>
      <c r="HA178" s="1">
        <f>ABS(Sheet2!HA178-$A$1)</f>
        <v>340407208</v>
      </c>
      <c r="HB178" s="1">
        <f>ABS(Sheet2!HB178-$A$1)</f>
        <v>343699585</v>
      </c>
      <c r="HC178" s="1">
        <f>ABS(Sheet2!HC178-$A$1)</f>
        <v>347007715</v>
      </c>
      <c r="HD178" s="1">
        <f>ABS(Sheet2!HD178-$A$1)</f>
        <v>350331598</v>
      </c>
      <c r="HE178" s="1">
        <f>ABS(Sheet2!HE178-$A$1)</f>
        <v>353671234</v>
      </c>
      <c r="HF178" s="1">
        <f>ABS(Sheet2!HF178-$A$1)</f>
        <v>357026623</v>
      </c>
      <c r="HG178" s="1">
        <f>ABS(Sheet2!HG178-$A$1)</f>
        <v>360397765</v>
      </c>
      <c r="HH178" s="1">
        <f>ABS(Sheet2!HH178-$A$1)</f>
        <v>363784660</v>
      </c>
      <c r="HI178" s="1">
        <f>ABS(Sheet2!HI178-$A$1)</f>
        <v>367187308</v>
      </c>
      <c r="HJ178" s="1">
        <f>ABS(Sheet2!HJ178-$A$1)</f>
        <v>370605709</v>
      </c>
      <c r="HK178" s="1">
        <f>ABS(Sheet2!HK178-$A$1)</f>
        <v>374039863</v>
      </c>
      <c r="HL178" s="1">
        <f>ABS(Sheet2!HL178-$A$1)</f>
        <v>377489770</v>
      </c>
      <c r="HM178" s="1">
        <f>ABS(Sheet2!HM178-$A$1)</f>
        <v>380955430</v>
      </c>
      <c r="HN178" s="1">
        <f>ABS(Sheet2!HN178-$A$1)</f>
        <v>384436843</v>
      </c>
      <c r="HO178" s="1">
        <f>ABS(Sheet2!HO178-$A$1)</f>
        <v>387934009</v>
      </c>
      <c r="HP178" s="1">
        <f>ABS(Sheet2!HP178-$A$1)</f>
        <v>391446928</v>
      </c>
      <c r="HQ178" s="1">
        <f>ABS(Sheet2!HQ178-$A$1)</f>
        <v>394975600</v>
      </c>
      <c r="HR178" s="1">
        <f>ABS(Sheet2!HR178-$A$1)</f>
        <v>398520025</v>
      </c>
      <c r="HS178" s="1">
        <f>ABS(Sheet2!HS178-$A$1)</f>
        <v>402080203</v>
      </c>
      <c r="HT178" s="1">
        <f>ABS(Sheet2!HT178-$A$1)</f>
        <v>405656134</v>
      </c>
      <c r="HU178" s="1">
        <f>ABS(Sheet2!HU178-$A$1)</f>
        <v>409247818</v>
      </c>
      <c r="HV178" s="1">
        <f>ABS(Sheet2!HV178-$A$1)</f>
        <v>412855255</v>
      </c>
      <c r="HW178" s="1">
        <f>ABS(Sheet2!HW178-$A$1)</f>
        <v>416478445</v>
      </c>
      <c r="HX178" s="1">
        <f>ABS(Sheet2!HX178-$A$1)</f>
        <v>420117388</v>
      </c>
      <c r="HY178" s="1">
        <f>ABS(Sheet2!HY178-$A$1)</f>
        <v>423772084</v>
      </c>
      <c r="HZ178" s="1">
        <f>ABS(Sheet2!HZ178-$A$1)</f>
        <v>427442533</v>
      </c>
      <c r="IA178" s="1">
        <f>ABS(Sheet2!IA178-$A$1)</f>
        <v>431128735</v>
      </c>
      <c r="IB178" s="1">
        <f>ABS(Sheet2!IB178-$A$1)</f>
        <v>434830690</v>
      </c>
      <c r="IC178" s="1">
        <f>ABS(Sheet2!IC178-$A$1)</f>
        <v>438548398</v>
      </c>
      <c r="ID178" s="1">
        <f>ABS(Sheet2!ID178-$A$1)</f>
        <v>442281859</v>
      </c>
      <c r="IE178" s="1">
        <f>ABS(Sheet2!IE178-$A$1)</f>
        <v>446031073</v>
      </c>
      <c r="IF178" s="1">
        <f>ABS(Sheet2!IF178-$A$1)</f>
        <v>449796040</v>
      </c>
      <c r="IG178" s="1">
        <f>ABS(Sheet2!IG178-$A$1)</f>
        <v>453576760</v>
      </c>
      <c r="IH178" s="1">
        <f>ABS(Sheet2!IH178-$A$1)</f>
        <v>457373233</v>
      </c>
      <c r="II178" s="1">
        <f>ABS(Sheet2!II178-$A$1)</f>
        <v>461185459</v>
      </c>
      <c r="IJ178" s="1">
        <f>ABS(Sheet2!IJ178-$A$1)</f>
        <v>465013438</v>
      </c>
      <c r="IK178" s="1">
        <f>ABS(Sheet2!IK178-$A$1)</f>
        <v>468857170</v>
      </c>
      <c r="IL178" s="1">
        <f>ABS(Sheet2!IL178-$A$1)</f>
        <v>472716655</v>
      </c>
      <c r="IM178" s="1">
        <f>ABS(Sheet2!IM178-$A$1)</f>
        <v>476591893</v>
      </c>
      <c r="IN178" s="1">
        <f>ABS(Sheet2!IN178-$A$1)</f>
        <v>480482884</v>
      </c>
      <c r="IO178" s="1">
        <f>ABS(Sheet2!IO178-$A$1)</f>
        <v>484389628</v>
      </c>
      <c r="IP178" s="1">
        <f>ABS(Sheet2!IP178-$A$1)</f>
        <v>488312125</v>
      </c>
      <c r="IQ178" s="1">
        <f>ABS(Sheet2!IQ178-$A$1)</f>
        <v>492250375</v>
      </c>
      <c r="IR178" s="1">
        <f>ABS(Sheet2!IR178-$A$1)</f>
        <v>496204378</v>
      </c>
      <c r="IS178" s="1">
        <f>ABS(Sheet2!IS178-$A$1)</f>
        <v>500174134</v>
      </c>
      <c r="IT178" s="1">
        <f>ABS(Sheet2!IT178-$A$1)</f>
        <v>504159643</v>
      </c>
      <c r="IU178" s="1">
        <f>ABS(Sheet2!IU178-$A$1)</f>
        <v>508160905</v>
      </c>
      <c r="IV178" s="1">
        <f>ABS(Sheet2!IV178-$A$1)</f>
        <v>512177920</v>
      </c>
      <c r="IW178" s="1">
        <f>ABS(Sheet2!IW178-$A$1)</f>
        <v>516210688</v>
      </c>
    </row>
    <row r="179" spans="1:257">
      <c r="A179" s="1">
        <f t="shared" si="11"/>
        <v>178</v>
      </c>
      <c r="B179" s="1">
        <f>ABS(Sheet2!B179-$A$1)</f>
        <v>1984069</v>
      </c>
      <c r="C179" s="1">
        <f>ABS(Sheet2!C179-$A$1)</f>
        <v>1952207</v>
      </c>
      <c r="D179" s="1">
        <f>ABS(Sheet2!D179-$A$1)</f>
        <v>1904414</v>
      </c>
      <c r="E179" s="1">
        <f>ABS(Sheet2!E179-$A$1)</f>
        <v>1840690</v>
      </c>
      <c r="F179" s="1">
        <f>ABS(Sheet2!F179-$A$1)</f>
        <v>1761035</v>
      </c>
      <c r="G179" s="1">
        <f>ABS(Sheet2!G179-$A$1)</f>
        <v>1665449</v>
      </c>
      <c r="H179" s="1">
        <f>ABS(Sheet2!H179-$A$1)</f>
        <v>1553932</v>
      </c>
      <c r="I179" s="1">
        <f>ABS(Sheet2!I179-$A$1)</f>
        <v>1426484</v>
      </c>
      <c r="J179" s="1">
        <f>ABS(Sheet2!J179-$A$1)</f>
        <v>1283105</v>
      </c>
      <c r="K179" s="1">
        <f>ABS(Sheet2!K179-$A$1)</f>
        <v>1123795</v>
      </c>
      <c r="L179" s="1">
        <f>ABS(Sheet2!L179-$A$1)</f>
        <v>948554</v>
      </c>
      <c r="M179" s="1">
        <f>ABS(Sheet2!M179-$A$1)</f>
        <v>757382</v>
      </c>
      <c r="N179" s="1">
        <f>ABS(Sheet2!N179-$A$1)</f>
        <v>550279</v>
      </c>
      <c r="O179" s="1">
        <f>ABS(Sheet2!O179-$A$1)</f>
        <v>327245</v>
      </c>
      <c r="P179" s="1">
        <f>ABS(Sheet2!P179-$A$1)</f>
        <v>88280</v>
      </c>
      <c r="Q179" s="1">
        <f>ABS(Sheet2!Q179-$A$1)</f>
        <v>166616</v>
      </c>
      <c r="R179" s="1">
        <f>ABS(Sheet2!R179-$A$1)</f>
        <v>437443</v>
      </c>
      <c r="S179" s="1">
        <f>ABS(Sheet2!S179-$A$1)</f>
        <v>724201</v>
      </c>
      <c r="T179" s="1">
        <f>ABS(Sheet2!T179-$A$1)</f>
        <v>1026890</v>
      </c>
      <c r="U179" s="1">
        <f>ABS(Sheet2!U179-$A$1)</f>
        <v>1345510</v>
      </c>
      <c r="V179" s="1">
        <f>ABS(Sheet2!V179-$A$1)</f>
        <v>1680061</v>
      </c>
      <c r="W179" s="1">
        <f>ABS(Sheet2!W179-$A$1)</f>
        <v>2030543</v>
      </c>
      <c r="X179" s="1">
        <f>ABS(Sheet2!X179-$A$1)</f>
        <v>2396956</v>
      </c>
      <c r="Y179" s="1">
        <f>ABS(Sheet2!Y179-$A$1)</f>
        <v>2779300</v>
      </c>
      <c r="Z179" s="1">
        <f>ABS(Sheet2!Z179-$A$1)</f>
        <v>3177575</v>
      </c>
      <c r="AA179" s="1">
        <f>ABS(Sheet2!AA179-$A$1)</f>
        <v>3591781</v>
      </c>
      <c r="AB179" s="1">
        <f>ABS(Sheet2!AB179-$A$1)</f>
        <v>4021918</v>
      </c>
      <c r="AC179" s="1">
        <f>ABS(Sheet2!AC179-$A$1)</f>
        <v>4467986</v>
      </c>
      <c r="AD179" s="1">
        <f>ABS(Sheet2!AD179-$A$1)</f>
        <v>4929985</v>
      </c>
      <c r="AE179" s="1">
        <f>ABS(Sheet2!AE179-$A$1)</f>
        <v>5407915</v>
      </c>
      <c r="AF179" s="1">
        <f>ABS(Sheet2!AF179-$A$1)</f>
        <v>5901776</v>
      </c>
      <c r="AG179" s="1">
        <f>ABS(Sheet2!AG179-$A$1)</f>
        <v>6411568</v>
      </c>
      <c r="AH179" s="1">
        <f>ABS(Sheet2!AH179-$A$1)</f>
        <v>6937291</v>
      </c>
      <c r="AI179" s="1">
        <f>ABS(Sheet2!AI179-$A$1)</f>
        <v>7478945</v>
      </c>
      <c r="AJ179" s="1">
        <f>ABS(Sheet2!AJ179-$A$1)</f>
        <v>8036530</v>
      </c>
      <c r="AK179" s="2">
        <f>ABS(Sheet2!AK179-$A$1)</f>
        <v>8610046</v>
      </c>
      <c r="AL179" s="1">
        <f>ABS(Sheet2!AL179-$A$1)</f>
        <v>9199493</v>
      </c>
      <c r="AM179" s="1">
        <f>ABS(Sheet2!AM179-$A$1)</f>
        <v>9804871</v>
      </c>
      <c r="AN179" s="1">
        <f>ABS(Sheet2!AN179-$A$1)</f>
        <v>10426180</v>
      </c>
      <c r="AO179" s="1">
        <f>ABS(Sheet2!AO179-$A$1)</f>
        <v>11063420</v>
      </c>
      <c r="AP179" s="1">
        <f>ABS(Sheet2!AP179-$A$1)</f>
        <v>11716591</v>
      </c>
      <c r="AQ179" s="1">
        <f>ABS(Sheet2!AQ179-$A$1)</f>
        <v>12385693</v>
      </c>
      <c r="AR179" s="1">
        <f>ABS(Sheet2!AR179-$A$1)</f>
        <v>13070726</v>
      </c>
      <c r="AS179" s="1">
        <f>ABS(Sheet2!AS179-$A$1)</f>
        <v>13771690</v>
      </c>
      <c r="AT179" s="1">
        <f>ABS(Sheet2!AT179-$A$1)</f>
        <v>14488585</v>
      </c>
      <c r="AU179" s="1">
        <f>ABS(Sheet2!AU179-$A$1)</f>
        <v>15221411</v>
      </c>
      <c r="AV179" s="1">
        <f>ABS(Sheet2!AV179-$A$1)</f>
        <v>15970168</v>
      </c>
      <c r="AW179" s="1">
        <f>ABS(Sheet2!AW179-$A$1)</f>
        <v>16734856</v>
      </c>
      <c r="AX179" s="1">
        <f>ABS(Sheet2!AX179-$A$1)</f>
        <v>17515475</v>
      </c>
      <c r="AY179" s="1">
        <f>ABS(Sheet2!AY179-$A$1)</f>
        <v>18312025</v>
      </c>
      <c r="AZ179" s="1">
        <f>ABS(Sheet2!AZ179-$A$1)</f>
        <v>19124506</v>
      </c>
      <c r="BA179" s="1">
        <f>ABS(Sheet2!BA179-$A$1)</f>
        <v>19952918</v>
      </c>
      <c r="BB179" s="1">
        <f>ABS(Sheet2!BB179-$A$1)</f>
        <v>20797261</v>
      </c>
      <c r="BC179" s="1">
        <f>ABS(Sheet2!BC179-$A$1)</f>
        <v>21657535</v>
      </c>
      <c r="BD179" s="1">
        <f>ABS(Sheet2!BD179-$A$1)</f>
        <v>22533740</v>
      </c>
      <c r="BE179" s="1">
        <f>ABS(Sheet2!BE179-$A$1)</f>
        <v>23425876</v>
      </c>
      <c r="BF179" s="1">
        <f>ABS(Sheet2!BF179-$A$1)</f>
        <v>24333943</v>
      </c>
      <c r="BG179" s="1">
        <f>ABS(Sheet2!BG179-$A$1)</f>
        <v>25257941</v>
      </c>
      <c r="BH179" s="1">
        <f>ABS(Sheet2!BH179-$A$1)</f>
        <v>26197870</v>
      </c>
      <c r="BI179" s="1">
        <f>ABS(Sheet2!BI179-$A$1)</f>
        <v>27153730</v>
      </c>
      <c r="BJ179" s="1">
        <f>ABS(Sheet2!BJ179-$A$1)</f>
        <v>28125521</v>
      </c>
      <c r="BK179" s="1">
        <f>ABS(Sheet2!BK179-$A$1)</f>
        <v>29113243</v>
      </c>
      <c r="BL179" s="1">
        <f>ABS(Sheet2!BL179-$A$1)</f>
        <v>30116896</v>
      </c>
      <c r="BM179" s="1">
        <f>ABS(Sheet2!BM179-$A$1)</f>
        <v>31136480</v>
      </c>
      <c r="BN179" s="1">
        <f>ABS(Sheet2!BN179-$A$1)</f>
        <v>32171995</v>
      </c>
      <c r="BO179" s="1">
        <f>ABS(Sheet2!BO179-$A$1)</f>
        <v>33223441</v>
      </c>
      <c r="BP179" s="1">
        <f>ABS(Sheet2!BP179-$A$1)</f>
        <v>34290818</v>
      </c>
      <c r="BQ179" s="1">
        <f>ABS(Sheet2!BQ179-$A$1)</f>
        <v>35374126</v>
      </c>
      <c r="BR179" s="1">
        <f>ABS(Sheet2!BR179-$A$1)</f>
        <v>36473365</v>
      </c>
      <c r="BS179" s="1">
        <f>ABS(Sheet2!BS179-$A$1)</f>
        <v>37588535</v>
      </c>
      <c r="BT179" s="1">
        <f>ABS(Sheet2!BT179-$A$1)</f>
        <v>38719636</v>
      </c>
      <c r="BU179" s="1">
        <f>ABS(Sheet2!BU179-$A$1)</f>
        <v>39866668</v>
      </c>
      <c r="BV179" s="1">
        <f>ABS(Sheet2!BV179-$A$1)</f>
        <v>41029631</v>
      </c>
      <c r="BW179" s="1">
        <f>ABS(Sheet2!BW179-$A$1)</f>
        <v>42208525</v>
      </c>
      <c r="BX179" s="1">
        <f>ABS(Sheet2!BX179-$A$1)</f>
        <v>43403350</v>
      </c>
      <c r="BY179" s="1">
        <f>ABS(Sheet2!BY179-$A$1)</f>
        <v>44614106</v>
      </c>
      <c r="BZ179" s="1">
        <f>ABS(Sheet2!BZ179-$A$1)</f>
        <v>45840793</v>
      </c>
      <c r="CA179" s="1">
        <f>ABS(Sheet2!CA179-$A$1)</f>
        <v>47083411</v>
      </c>
      <c r="CB179" s="1">
        <f>ABS(Sheet2!CB179-$A$1)</f>
        <v>48341960</v>
      </c>
      <c r="CC179" s="1">
        <f>ABS(Sheet2!CC179-$A$1)</f>
        <v>49616440</v>
      </c>
      <c r="CD179" s="1">
        <f>ABS(Sheet2!CD179-$A$1)</f>
        <v>50906851</v>
      </c>
      <c r="CE179" s="1">
        <f>ABS(Sheet2!CE179-$A$1)</f>
        <v>52213193</v>
      </c>
      <c r="CF179" s="1">
        <f>ABS(Sheet2!CF179-$A$1)</f>
        <v>53535466</v>
      </c>
      <c r="CG179" s="1">
        <f>ABS(Sheet2!CG179-$A$1)</f>
        <v>54873670</v>
      </c>
      <c r="CH179" s="1">
        <f>ABS(Sheet2!CH179-$A$1)</f>
        <v>56227805</v>
      </c>
      <c r="CI179" s="1">
        <f>ABS(Sheet2!CI179-$A$1)</f>
        <v>57597871</v>
      </c>
      <c r="CJ179" s="1">
        <f>ABS(Sheet2!CJ179-$A$1)</f>
        <v>58983868</v>
      </c>
      <c r="CK179" s="1">
        <f>ABS(Sheet2!CK179-$A$1)</f>
        <v>60385796</v>
      </c>
      <c r="CL179" s="1">
        <f>ABS(Sheet2!CL179-$A$1)</f>
        <v>61803655</v>
      </c>
      <c r="CM179" s="1">
        <f>ABS(Sheet2!CM179-$A$1)</f>
        <v>63237445</v>
      </c>
      <c r="CN179" s="1">
        <f>ABS(Sheet2!CN179-$A$1)</f>
        <v>64687166</v>
      </c>
      <c r="CO179" s="1">
        <f>ABS(Sheet2!CO179-$A$1)</f>
        <v>66152818</v>
      </c>
      <c r="CP179" s="1">
        <f>ABS(Sheet2!CP179-$A$1)</f>
        <v>67634401</v>
      </c>
      <c r="CQ179" s="1">
        <f>ABS(Sheet2!CQ179-$A$1)</f>
        <v>69131915</v>
      </c>
      <c r="CR179" s="1">
        <f>ABS(Sheet2!CR179-$A$1)</f>
        <v>70645360</v>
      </c>
      <c r="CS179" s="1">
        <f>ABS(Sheet2!CS179-$A$1)</f>
        <v>72174736</v>
      </c>
      <c r="CT179" s="1">
        <f>ABS(Sheet2!CT179-$A$1)</f>
        <v>73720043</v>
      </c>
      <c r="CU179" s="1">
        <f>ABS(Sheet2!CU179-$A$1)</f>
        <v>75281281</v>
      </c>
      <c r="CV179" s="1">
        <f>ABS(Sheet2!CV179-$A$1)</f>
        <v>76858450</v>
      </c>
      <c r="CW179" s="1">
        <f>ABS(Sheet2!CW179-$A$1)</f>
        <v>78451550</v>
      </c>
      <c r="CX179" s="1">
        <f>ABS(Sheet2!CX179-$A$1)</f>
        <v>80060581</v>
      </c>
      <c r="CY179" s="1">
        <f>ABS(Sheet2!CY179-$A$1)</f>
        <v>81685543</v>
      </c>
      <c r="CZ179" s="1">
        <f>ABS(Sheet2!CZ179-$A$1)</f>
        <v>83326436</v>
      </c>
      <c r="DA179" s="1">
        <f>ABS(Sheet2!DA179-$A$1)</f>
        <v>84983260</v>
      </c>
      <c r="DB179" s="1">
        <f>ABS(Sheet2!DB179-$A$1)</f>
        <v>86656015</v>
      </c>
      <c r="DC179" s="1">
        <f>ABS(Sheet2!DC179-$A$1)</f>
        <v>88344701</v>
      </c>
      <c r="DD179" s="1">
        <f>ABS(Sheet2!DD179-$A$1)</f>
        <v>90049318</v>
      </c>
      <c r="DE179" s="1">
        <f>ABS(Sheet2!DE179-$A$1)</f>
        <v>91769866</v>
      </c>
      <c r="DF179" s="1">
        <f>ABS(Sheet2!DF179-$A$1)</f>
        <v>93506345</v>
      </c>
      <c r="DG179" s="1">
        <f>ABS(Sheet2!DG179-$A$1)</f>
        <v>95258755</v>
      </c>
      <c r="DH179" s="1">
        <f>ABS(Sheet2!DH179-$A$1)</f>
        <v>97027096</v>
      </c>
      <c r="DI179" s="1">
        <f>ABS(Sheet2!DI179-$A$1)</f>
        <v>98811368</v>
      </c>
      <c r="DJ179" s="1">
        <f>ABS(Sheet2!DJ179-$A$1)</f>
        <v>100611571</v>
      </c>
      <c r="DK179" s="1">
        <f>ABS(Sheet2!DK179-$A$1)</f>
        <v>102427705</v>
      </c>
      <c r="DL179" s="1">
        <f>ABS(Sheet2!DL179-$A$1)</f>
        <v>104259770</v>
      </c>
      <c r="DM179" s="1">
        <f>ABS(Sheet2!DM179-$A$1)</f>
        <v>106107766</v>
      </c>
      <c r="DN179" s="1">
        <f>ABS(Sheet2!DN179-$A$1)</f>
        <v>107971693</v>
      </c>
      <c r="DO179" s="1">
        <f>ABS(Sheet2!DO179-$A$1)</f>
        <v>109851551</v>
      </c>
      <c r="DP179" s="1">
        <f>ABS(Sheet2!DP179-$A$1)</f>
        <v>111747340</v>
      </c>
      <c r="DQ179" s="1">
        <f>ABS(Sheet2!DQ179-$A$1)</f>
        <v>113659060</v>
      </c>
      <c r="DR179" s="1">
        <f>ABS(Sheet2!DR179-$A$1)</f>
        <v>115586711</v>
      </c>
      <c r="DS179" s="1">
        <f>ABS(Sheet2!DS179-$A$1)</f>
        <v>117530293</v>
      </c>
      <c r="DT179" s="1">
        <f>ABS(Sheet2!DT179-$A$1)</f>
        <v>119489806</v>
      </c>
      <c r="DU179" s="1">
        <f>ABS(Sheet2!DU179-$A$1)</f>
        <v>121465250</v>
      </c>
      <c r="DV179" s="1">
        <f>ABS(Sheet2!DV179-$A$1)</f>
        <v>123456625</v>
      </c>
      <c r="DW179" s="1">
        <f>ABS(Sheet2!DW179-$A$1)</f>
        <v>125463931</v>
      </c>
      <c r="DX179" s="1">
        <f>ABS(Sheet2!DX179-$A$1)</f>
        <v>127487168</v>
      </c>
      <c r="DY179" s="1">
        <f>ABS(Sheet2!DY179-$A$1)</f>
        <v>129526336</v>
      </c>
      <c r="DZ179" s="1">
        <f>ABS(Sheet2!DZ179-$A$1)</f>
        <v>131581435</v>
      </c>
      <c r="EA179" s="1">
        <f>ABS(Sheet2!EA179-$A$1)</f>
        <v>133652465</v>
      </c>
      <c r="EB179" s="1">
        <f>ABS(Sheet2!EB179-$A$1)</f>
        <v>135739426</v>
      </c>
      <c r="EC179" s="1">
        <f>ABS(Sheet2!EC179-$A$1)</f>
        <v>137842318</v>
      </c>
      <c r="ED179" s="1">
        <f>ABS(Sheet2!ED179-$A$1)</f>
        <v>139961141</v>
      </c>
      <c r="EE179" s="1">
        <f>ABS(Sheet2!EE179-$A$1)</f>
        <v>142095895</v>
      </c>
      <c r="EF179" s="1">
        <f>ABS(Sheet2!EF179-$A$1)</f>
        <v>144246580</v>
      </c>
      <c r="EG179" s="1">
        <f>ABS(Sheet2!EG179-$A$1)</f>
        <v>146413196</v>
      </c>
      <c r="EH179" s="1">
        <f>ABS(Sheet2!EH179-$A$1)</f>
        <v>148595743</v>
      </c>
      <c r="EI179" s="1">
        <f>ABS(Sheet2!EI179-$A$1)</f>
        <v>150794221</v>
      </c>
      <c r="EJ179" s="1">
        <f>ABS(Sheet2!EJ179-$A$1)</f>
        <v>153008630</v>
      </c>
      <c r="EK179" s="1">
        <f>ABS(Sheet2!EK179-$A$1)</f>
        <v>155238970</v>
      </c>
      <c r="EL179" s="1">
        <f>ABS(Sheet2!EL179-$A$1)</f>
        <v>157485241</v>
      </c>
      <c r="EM179" s="1">
        <f>ABS(Sheet2!EM179-$A$1)</f>
        <v>159747443</v>
      </c>
      <c r="EN179" s="1">
        <f>ABS(Sheet2!EN179-$A$1)</f>
        <v>162025576</v>
      </c>
      <c r="EO179" s="1">
        <f>ABS(Sheet2!EO179-$A$1)</f>
        <v>164319640</v>
      </c>
      <c r="EP179" s="1">
        <f>ABS(Sheet2!EP179-$A$1)</f>
        <v>166629635</v>
      </c>
      <c r="EQ179" s="1">
        <f>ABS(Sheet2!EQ179-$A$1)</f>
        <v>168955561</v>
      </c>
      <c r="ER179" s="1">
        <f>ABS(Sheet2!ER179-$A$1)</f>
        <v>171297418</v>
      </c>
      <c r="ES179" s="1">
        <f>ABS(Sheet2!ES179-$A$1)</f>
        <v>173655206</v>
      </c>
      <c r="ET179" s="1">
        <f>ABS(Sheet2!ET179-$A$1)</f>
        <v>176028925</v>
      </c>
      <c r="EU179" s="1">
        <f>ABS(Sheet2!EU179-$A$1)</f>
        <v>178418575</v>
      </c>
      <c r="EV179" s="1">
        <f>ABS(Sheet2!EV179-$A$1)</f>
        <v>180824156</v>
      </c>
      <c r="EW179" s="1">
        <f>ABS(Sheet2!EW179-$A$1)</f>
        <v>183245668</v>
      </c>
      <c r="EX179" s="1">
        <f>ABS(Sheet2!EX179-$A$1)</f>
        <v>185683111</v>
      </c>
      <c r="EY179" s="1">
        <f>ABS(Sheet2!EY179-$A$1)</f>
        <v>188136485</v>
      </c>
      <c r="EZ179" s="1">
        <f>ABS(Sheet2!EZ179-$A$1)</f>
        <v>190605790</v>
      </c>
      <c r="FA179" s="1">
        <f>ABS(Sheet2!FA179-$A$1)</f>
        <v>193091026</v>
      </c>
      <c r="FB179" s="1">
        <f>ABS(Sheet2!FB179-$A$1)</f>
        <v>195592193</v>
      </c>
      <c r="FC179" s="1">
        <f>ABS(Sheet2!FC179-$A$1)</f>
        <v>198109291</v>
      </c>
      <c r="FD179" s="1">
        <f>ABS(Sheet2!FD179-$A$1)</f>
        <v>200642320</v>
      </c>
      <c r="FE179" s="1">
        <f>ABS(Sheet2!FE179-$A$1)</f>
        <v>203191280</v>
      </c>
      <c r="FF179" s="1">
        <f>ABS(Sheet2!FF179-$A$1)</f>
        <v>205756171</v>
      </c>
      <c r="FG179" s="1">
        <f>ABS(Sheet2!FG179-$A$1)</f>
        <v>208336993</v>
      </c>
      <c r="FH179" s="1">
        <f>ABS(Sheet2!FH179-$A$1)</f>
        <v>210933746</v>
      </c>
      <c r="FI179" s="1">
        <f>ABS(Sheet2!FI179-$A$1)</f>
        <v>213546430</v>
      </c>
      <c r="FJ179" s="1">
        <f>ABS(Sheet2!FJ179-$A$1)</f>
        <v>216175045</v>
      </c>
      <c r="FK179" s="1">
        <f>ABS(Sheet2!FK179-$A$1)</f>
        <v>218819591</v>
      </c>
      <c r="FL179" s="1">
        <f>ABS(Sheet2!FL179-$A$1)</f>
        <v>221480068</v>
      </c>
      <c r="FM179" s="1">
        <f>ABS(Sheet2!FM179-$A$1)</f>
        <v>224156476</v>
      </c>
      <c r="FN179" s="1">
        <f>ABS(Sheet2!FN179-$A$1)</f>
        <v>226848815</v>
      </c>
      <c r="FO179" s="1">
        <f>ABS(Sheet2!FO179-$A$1)</f>
        <v>229557085</v>
      </c>
      <c r="FP179" s="1">
        <f>ABS(Sheet2!FP179-$A$1)</f>
        <v>232281286</v>
      </c>
      <c r="FQ179" s="1">
        <f>ABS(Sheet2!FQ179-$A$1)</f>
        <v>235021418</v>
      </c>
      <c r="FR179" s="1">
        <f>ABS(Sheet2!FR179-$A$1)</f>
        <v>237777481</v>
      </c>
      <c r="FS179" s="1">
        <f>ABS(Sheet2!FS179-$A$1)</f>
        <v>240549475</v>
      </c>
      <c r="FT179" s="1">
        <f>ABS(Sheet2!FT179-$A$1)</f>
        <v>243337400</v>
      </c>
      <c r="FU179" s="1">
        <f>ABS(Sheet2!FU179-$A$1)</f>
        <v>246141256</v>
      </c>
      <c r="FV179" s="1">
        <f>ABS(Sheet2!FV179-$A$1)</f>
        <v>248961043</v>
      </c>
      <c r="FW179" s="1">
        <f>ABS(Sheet2!FW179-$A$1)</f>
        <v>251796761</v>
      </c>
      <c r="FX179" s="1">
        <f>ABS(Sheet2!FX179-$A$1)</f>
        <v>254648410</v>
      </c>
      <c r="FY179" s="1">
        <f>ABS(Sheet2!FY179-$A$1)</f>
        <v>257515990</v>
      </c>
      <c r="FZ179" s="1">
        <f>ABS(Sheet2!FZ179-$A$1)</f>
        <v>260399501</v>
      </c>
      <c r="GA179" s="1">
        <f>ABS(Sheet2!GA179-$A$1)</f>
        <v>263298943</v>
      </c>
      <c r="GB179" s="1">
        <f>ABS(Sheet2!GB179-$A$1)</f>
        <v>266214316</v>
      </c>
      <c r="GC179" s="1">
        <f>ABS(Sheet2!GC179-$A$1)</f>
        <v>269145620</v>
      </c>
      <c r="GD179" s="1">
        <f>ABS(Sheet2!GD179-$A$1)</f>
        <v>272092855</v>
      </c>
      <c r="GE179" s="1">
        <f>ABS(Sheet2!GE179-$A$1)</f>
        <v>275056021</v>
      </c>
      <c r="GF179" s="1">
        <f>ABS(Sheet2!GF179-$A$1)</f>
        <v>278035118</v>
      </c>
      <c r="GG179" s="1">
        <f>ABS(Sheet2!GG179-$A$1)</f>
        <v>281030146</v>
      </c>
      <c r="GH179" s="1">
        <f>ABS(Sheet2!GH179-$A$1)</f>
        <v>284041105</v>
      </c>
      <c r="GI179" s="1">
        <f>ABS(Sheet2!GI179-$A$1)</f>
        <v>287067995</v>
      </c>
      <c r="GJ179" s="1">
        <f>ABS(Sheet2!GJ179-$A$1)</f>
        <v>290110816</v>
      </c>
      <c r="GK179" s="1">
        <f>ABS(Sheet2!GK179-$A$1)</f>
        <v>293169568</v>
      </c>
      <c r="GL179" s="1">
        <f>ABS(Sheet2!GL179-$A$1)</f>
        <v>296244251</v>
      </c>
      <c r="GM179" s="1">
        <f>ABS(Sheet2!GM179-$A$1)</f>
        <v>299334865</v>
      </c>
      <c r="GN179" s="1">
        <f>ABS(Sheet2!GN179-$A$1)</f>
        <v>302441410</v>
      </c>
      <c r="GO179" s="1">
        <f>ABS(Sheet2!GO179-$A$1)</f>
        <v>305563886</v>
      </c>
      <c r="GP179" s="1">
        <f>ABS(Sheet2!GP179-$A$1)</f>
        <v>308702293</v>
      </c>
      <c r="GQ179" s="1">
        <f>ABS(Sheet2!GQ179-$A$1)</f>
        <v>311856631</v>
      </c>
      <c r="GR179" s="1">
        <f>ABS(Sheet2!GR179-$A$1)</f>
        <v>315026900</v>
      </c>
      <c r="GS179" s="1">
        <f>ABS(Sheet2!GS179-$A$1)</f>
        <v>318213100</v>
      </c>
      <c r="GT179" s="1">
        <f>ABS(Sheet2!GT179-$A$1)</f>
        <v>321415231</v>
      </c>
      <c r="GU179" s="1">
        <f>ABS(Sheet2!GU179-$A$1)</f>
        <v>324633293</v>
      </c>
      <c r="GV179" s="1">
        <f>ABS(Sheet2!GV179-$A$1)</f>
        <v>327867286</v>
      </c>
      <c r="GW179" s="1">
        <f>ABS(Sheet2!GW179-$A$1)</f>
        <v>331117210</v>
      </c>
      <c r="GX179" s="1">
        <f>ABS(Sheet2!GX179-$A$1)</f>
        <v>334383065</v>
      </c>
      <c r="GY179" s="1">
        <f>ABS(Sheet2!GY179-$A$1)</f>
        <v>337664851</v>
      </c>
      <c r="GZ179" s="1">
        <f>ABS(Sheet2!GZ179-$A$1)</f>
        <v>340962568</v>
      </c>
      <c r="HA179" s="1">
        <f>ABS(Sheet2!HA179-$A$1)</f>
        <v>344276216</v>
      </c>
      <c r="HB179" s="1">
        <f>ABS(Sheet2!HB179-$A$1)</f>
        <v>347605795</v>
      </c>
      <c r="HC179" s="1">
        <f>ABS(Sheet2!HC179-$A$1)</f>
        <v>350951305</v>
      </c>
      <c r="HD179" s="1">
        <f>ABS(Sheet2!HD179-$A$1)</f>
        <v>354312746</v>
      </c>
      <c r="HE179" s="1">
        <f>ABS(Sheet2!HE179-$A$1)</f>
        <v>357690118</v>
      </c>
      <c r="HF179" s="1">
        <f>ABS(Sheet2!HF179-$A$1)</f>
        <v>361083421</v>
      </c>
      <c r="HG179" s="1">
        <f>ABS(Sheet2!HG179-$A$1)</f>
        <v>364492655</v>
      </c>
      <c r="HH179" s="1">
        <f>ABS(Sheet2!HH179-$A$1)</f>
        <v>367917820</v>
      </c>
      <c r="HI179" s="1">
        <f>ABS(Sheet2!HI179-$A$1)</f>
        <v>371358916</v>
      </c>
      <c r="HJ179" s="1">
        <f>ABS(Sheet2!HJ179-$A$1)</f>
        <v>374815943</v>
      </c>
      <c r="HK179" s="1">
        <f>ABS(Sheet2!HK179-$A$1)</f>
        <v>378288901</v>
      </c>
      <c r="HL179" s="1">
        <f>ABS(Sheet2!HL179-$A$1)</f>
        <v>381777790</v>
      </c>
      <c r="HM179" s="1">
        <f>ABS(Sheet2!HM179-$A$1)</f>
        <v>385282610</v>
      </c>
      <c r="HN179" s="1">
        <f>ABS(Sheet2!HN179-$A$1)</f>
        <v>388803361</v>
      </c>
      <c r="HO179" s="1">
        <f>ABS(Sheet2!HO179-$A$1)</f>
        <v>392340043</v>
      </c>
      <c r="HP179" s="1">
        <f>ABS(Sheet2!HP179-$A$1)</f>
        <v>395892656</v>
      </c>
      <c r="HQ179" s="1">
        <f>ABS(Sheet2!HQ179-$A$1)</f>
        <v>399461200</v>
      </c>
      <c r="HR179" s="1">
        <f>ABS(Sheet2!HR179-$A$1)</f>
        <v>403045675</v>
      </c>
      <c r="HS179" s="1">
        <f>ABS(Sheet2!HS179-$A$1)</f>
        <v>406646081</v>
      </c>
      <c r="HT179" s="1">
        <f>ABS(Sheet2!HT179-$A$1)</f>
        <v>410262418</v>
      </c>
      <c r="HU179" s="1">
        <f>ABS(Sheet2!HU179-$A$1)</f>
        <v>413894686</v>
      </c>
      <c r="HV179" s="1">
        <f>ABS(Sheet2!HV179-$A$1)</f>
        <v>417542885</v>
      </c>
      <c r="HW179" s="1">
        <f>ABS(Sheet2!HW179-$A$1)</f>
        <v>421207015</v>
      </c>
      <c r="HX179" s="1">
        <f>ABS(Sheet2!HX179-$A$1)</f>
        <v>424887076</v>
      </c>
      <c r="HY179" s="1">
        <f>ABS(Sheet2!HY179-$A$1)</f>
        <v>428583068</v>
      </c>
      <c r="HZ179" s="1">
        <f>ABS(Sheet2!HZ179-$A$1)</f>
        <v>432294991</v>
      </c>
      <c r="IA179" s="1">
        <f>ABS(Sheet2!IA179-$A$1)</f>
        <v>436022845</v>
      </c>
      <c r="IB179" s="1">
        <f>ABS(Sheet2!IB179-$A$1)</f>
        <v>439766630</v>
      </c>
      <c r="IC179" s="1">
        <f>ABS(Sheet2!IC179-$A$1)</f>
        <v>443526346</v>
      </c>
      <c r="ID179" s="1">
        <f>ABS(Sheet2!ID179-$A$1)</f>
        <v>447301993</v>
      </c>
      <c r="IE179" s="1">
        <f>ABS(Sheet2!IE179-$A$1)</f>
        <v>451093571</v>
      </c>
      <c r="IF179" s="1">
        <f>ABS(Sheet2!IF179-$A$1)</f>
        <v>454901080</v>
      </c>
      <c r="IG179" s="1">
        <f>ABS(Sheet2!IG179-$A$1)</f>
        <v>458724520</v>
      </c>
      <c r="IH179" s="1">
        <f>ABS(Sheet2!IH179-$A$1)</f>
        <v>462563891</v>
      </c>
      <c r="II179" s="1">
        <f>ABS(Sheet2!II179-$A$1)</f>
        <v>466419193</v>
      </c>
      <c r="IJ179" s="1">
        <f>ABS(Sheet2!IJ179-$A$1)</f>
        <v>470290426</v>
      </c>
      <c r="IK179" s="1">
        <f>ABS(Sheet2!IK179-$A$1)</f>
        <v>474177590</v>
      </c>
      <c r="IL179" s="1">
        <f>ABS(Sheet2!IL179-$A$1)</f>
        <v>478080685</v>
      </c>
      <c r="IM179" s="1">
        <f>ABS(Sheet2!IM179-$A$1)</f>
        <v>481999711</v>
      </c>
      <c r="IN179" s="1">
        <f>ABS(Sheet2!IN179-$A$1)</f>
        <v>485934668</v>
      </c>
      <c r="IO179" s="1">
        <f>ABS(Sheet2!IO179-$A$1)</f>
        <v>489885556</v>
      </c>
      <c r="IP179" s="1">
        <f>ABS(Sheet2!IP179-$A$1)</f>
        <v>493852375</v>
      </c>
      <c r="IQ179" s="1">
        <f>ABS(Sheet2!IQ179-$A$1)</f>
        <v>497835125</v>
      </c>
      <c r="IR179" s="1">
        <f>ABS(Sheet2!IR179-$A$1)</f>
        <v>501833806</v>
      </c>
      <c r="IS179" s="1">
        <f>ABS(Sheet2!IS179-$A$1)</f>
        <v>505848418</v>
      </c>
      <c r="IT179" s="1">
        <f>ABS(Sheet2!IT179-$A$1)</f>
        <v>509878961</v>
      </c>
      <c r="IU179" s="1">
        <f>ABS(Sheet2!IU179-$A$1)</f>
        <v>513925435</v>
      </c>
      <c r="IV179" s="1">
        <f>ABS(Sheet2!IV179-$A$1)</f>
        <v>517987840</v>
      </c>
      <c r="IW179" s="1">
        <f>ABS(Sheet2!IW179-$A$1)</f>
        <v>522066176</v>
      </c>
    </row>
    <row r="180" spans="1:257">
      <c r="A180" s="1">
        <f t="shared" si="11"/>
        <v>179</v>
      </c>
      <c r="B180" s="1">
        <f>ABS(Sheet2!B180-$A$1)</f>
        <v>1983890</v>
      </c>
      <c r="C180" s="1">
        <f>ABS(Sheet2!C180-$A$1)</f>
        <v>1951670</v>
      </c>
      <c r="D180" s="1">
        <f>ABS(Sheet2!D180-$A$1)</f>
        <v>1903340</v>
      </c>
      <c r="E180" s="1">
        <f>ABS(Sheet2!E180-$A$1)</f>
        <v>1838900</v>
      </c>
      <c r="F180" s="1">
        <f>ABS(Sheet2!F180-$A$1)</f>
        <v>1758350</v>
      </c>
      <c r="G180" s="1">
        <f>ABS(Sheet2!G180-$A$1)</f>
        <v>1661690</v>
      </c>
      <c r="H180" s="1">
        <f>ABS(Sheet2!H180-$A$1)</f>
        <v>1548920</v>
      </c>
      <c r="I180" s="1">
        <f>ABS(Sheet2!I180-$A$1)</f>
        <v>1420040</v>
      </c>
      <c r="J180" s="1">
        <f>ABS(Sheet2!J180-$A$1)</f>
        <v>1275050</v>
      </c>
      <c r="K180" s="1">
        <f>ABS(Sheet2!K180-$A$1)</f>
        <v>1113950</v>
      </c>
      <c r="L180" s="1">
        <f>ABS(Sheet2!L180-$A$1)</f>
        <v>936740</v>
      </c>
      <c r="M180" s="1">
        <f>ABS(Sheet2!M180-$A$1)</f>
        <v>743420</v>
      </c>
      <c r="N180" s="1">
        <f>ABS(Sheet2!N180-$A$1)</f>
        <v>533990</v>
      </c>
      <c r="O180" s="1">
        <f>ABS(Sheet2!O180-$A$1)</f>
        <v>308450</v>
      </c>
      <c r="P180" s="1">
        <f>ABS(Sheet2!P180-$A$1)</f>
        <v>66800</v>
      </c>
      <c r="Q180" s="1">
        <f>ABS(Sheet2!Q180-$A$1)</f>
        <v>190960</v>
      </c>
      <c r="R180" s="1">
        <f>ABS(Sheet2!R180-$A$1)</f>
        <v>464830</v>
      </c>
      <c r="S180" s="1">
        <f>ABS(Sheet2!S180-$A$1)</f>
        <v>754810</v>
      </c>
      <c r="T180" s="1">
        <f>ABS(Sheet2!T180-$A$1)</f>
        <v>1060900</v>
      </c>
      <c r="U180" s="1">
        <f>ABS(Sheet2!U180-$A$1)</f>
        <v>1383100</v>
      </c>
      <c r="V180" s="1">
        <f>ABS(Sheet2!V180-$A$1)</f>
        <v>1721410</v>
      </c>
      <c r="W180" s="1">
        <f>ABS(Sheet2!W180-$A$1)</f>
        <v>2075830</v>
      </c>
      <c r="X180" s="1">
        <f>ABS(Sheet2!X180-$A$1)</f>
        <v>2446360</v>
      </c>
      <c r="Y180" s="1">
        <f>ABS(Sheet2!Y180-$A$1)</f>
        <v>2833000</v>
      </c>
      <c r="Z180" s="1">
        <f>ABS(Sheet2!Z180-$A$1)</f>
        <v>3235750</v>
      </c>
      <c r="AA180" s="1">
        <f>ABS(Sheet2!AA180-$A$1)</f>
        <v>3654610</v>
      </c>
      <c r="AB180" s="1">
        <f>ABS(Sheet2!AB180-$A$1)</f>
        <v>4089580</v>
      </c>
      <c r="AC180" s="1">
        <f>ABS(Sheet2!AC180-$A$1)</f>
        <v>4540660</v>
      </c>
      <c r="AD180" s="1">
        <f>ABS(Sheet2!AD180-$A$1)</f>
        <v>5007850</v>
      </c>
      <c r="AE180" s="1">
        <f>ABS(Sheet2!AE180-$A$1)</f>
        <v>5491150</v>
      </c>
      <c r="AF180" s="1">
        <f>ABS(Sheet2!AF180-$A$1)</f>
        <v>5990560</v>
      </c>
      <c r="AG180" s="1">
        <f>ABS(Sheet2!AG180-$A$1)</f>
        <v>6506080</v>
      </c>
      <c r="AH180" s="1">
        <f>ABS(Sheet2!AH180-$A$1)</f>
        <v>7037710</v>
      </c>
      <c r="AI180" s="1">
        <f>ABS(Sheet2!AI180-$A$1)</f>
        <v>7585450</v>
      </c>
      <c r="AJ180" s="1">
        <f>ABS(Sheet2!AJ180-$A$1)</f>
        <v>8149300</v>
      </c>
      <c r="AK180" s="2">
        <f>ABS(Sheet2!AK180-$A$1)</f>
        <v>8729260</v>
      </c>
      <c r="AL180" s="1">
        <f>ABS(Sheet2!AL180-$A$1)</f>
        <v>9325330</v>
      </c>
      <c r="AM180" s="1">
        <f>ABS(Sheet2!AM180-$A$1)</f>
        <v>9937510</v>
      </c>
      <c r="AN180" s="1">
        <f>ABS(Sheet2!AN180-$A$1)</f>
        <v>10565800</v>
      </c>
      <c r="AO180" s="1">
        <f>ABS(Sheet2!AO180-$A$1)</f>
        <v>11210200</v>
      </c>
      <c r="AP180" s="1">
        <f>ABS(Sheet2!AP180-$A$1)</f>
        <v>11870710</v>
      </c>
      <c r="AQ180" s="1">
        <f>ABS(Sheet2!AQ180-$A$1)</f>
        <v>12547330</v>
      </c>
      <c r="AR180" s="1">
        <f>ABS(Sheet2!AR180-$A$1)</f>
        <v>13240060</v>
      </c>
      <c r="AS180" s="1">
        <f>ABS(Sheet2!AS180-$A$1)</f>
        <v>13948900</v>
      </c>
      <c r="AT180" s="1">
        <f>ABS(Sheet2!AT180-$A$1)</f>
        <v>14673850</v>
      </c>
      <c r="AU180" s="1">
        <f>ABS(Sheet2!AU180-$A$1)</f>
        <v>15414910</v>
      </c>
      <c r="AV180" s="1">
        <f>ABS(Sheet2!AV180-$A$1)</f>
        <v>16172080</v>
      </c>
      <c r="AW180" s="1">
        <f>ABS(Sheet2!AW180-$A$1)</f>
        <v>16945360</v>
      </c>
      <c r="AX180" s="1">
        <f>ABS(Sheet2!AX180-$A$1)</f>
        <v>17734750</v>
      </c>
      <c r="AY180" s="1">
        <f>ABS(Sheet2!AY180-$A$1)</f>
        <v>18540250</v>
      </c>
      <c r="AZ180" s="1">
        <f>ABS(Sheet2!AZ180-$A$1)</f>
        <v>19361860</v>
      </c>
      <c r="BA180" s="1">
        <f>ABS(Sheet2!BA180-$A$1)</f>
        <v>20199580</v>
      </c>
      <c r="BB180" s="1">
        <f>ABS(Sheet2!BB180-$A$1)</f>
        <v>21053410</v>
      </c>
      <c r="BC180" s="1">
        <f>ABS(Sheet2!BC180-$A$1)</f>
        <v>21923350</v>
      </c>
      <c r="BD180" s="1">
        <f>ABS(Sheet2!BD180-$A$1)</f>
        <v>22809400</v>
      </c>
      <c r="BE180" s="1">
        <f>ABS(Sheet2!BE180-$A$1)</f>
        <v>23711560</v>
      </c>
      <c r="BF180" s="1">
        <f>ABS(Sheet2!BF180-$A$1)</f>
        <v>24629830</v>
      </c>
      <c r="BG180" s="1">
        <f>ABS(Sheet2!BG180-$A$1)</f>
        <v>25564210</v>
      </c>
      <c r="BH180" s="1">
        <f>ABS(Sheet2!BH180-$A$1)</f>
        <v>26514700</v>
      </c>
      <c r="BI180" s="1">
        <f>ABS(Sheet2!BI180-$A$1)</f>
        <v>27481300</v>
      </c>
      <c r="BJ180" s="1">
        <f>ABS(Sheet2!BJ180-$A$1)</f>
        <v>28464010</v>
      </c>
      <c r="BK180" s="1">
        <f>ABS(Sheet2!BK180-$A$1)</f>
        <v>29462830</v>
      </c>
      <c r="BL180" s="1">
        <f>ABS(Sheet2!BL180-$A$1)</f>
        <v>30477760</v>
      </c>
      <c r="BM180" s="1">
        <f>ABS(Sheet2!BM180-$A$1)</f>
        <v>31508800</v>
      </c>
      <c r="BN180" s="1">
        <f>ABS(Sheet2!BN180-$A$1)</f>
        <v>32555950</v>
      </c>
      <c r="BO180" s="1">
        <f>ABS(Sheet2!BO180-$A$1)</f>
        <v>33619210</v>
      </c>
      <c r="BP180" s="1">
        <f>ABS(Sheet2!BP180-$A$1)</f>
        <v>34698580</v>
      </c>
      <c r="BQ180" s="1">
        <f>ABS(Sheet2!BQ180-$A$1)</f>
        <v>35794060</v>
      </c>
      <c r="BR180" s="1">
        <f>ABS(Sheet2!BR180-$A$1)</f>
        <v>36905650</v>
      </c>
      <c r="BS180" s="1">
        <f>ABS(Sheet2!BS180-$A$1)</f>
        <v>38033350</v>
      </c>
      <c r="BT180" s="1">
        <f>ABS(Sheet2!BT180-$A$1)</f>
        <v>39177160</v>
      </c>
      <c r="BU180" s="1">
        <f>ABS(Sheet2!BU180-$A$1)</f>
        <v>40337080</v>
      </c>
      <c r="BV180" s="1">
        <f>ABS(Sheet2!BV180-$A$1)</f>
        <v>41513110</v>
      </c>
      <c r="BW180" s="1">
        <f>ABS(Sheet2!BW180-$A$1)</f>
        <v>42705250</v>
      </c>
      <c r="BX180" s="1">
        <f>ABS(Sheet2!BX180-$A$1)</f>
        <v>43913500</v>
      </c>
      <c r="BY180" s="1">
        <f>ABS(Sheet2!BY180-$A$1)</f>
        <v>45137860</v>
      </c>
      <c r="BZ180" s="1">
        <f>ABS(Sheet2!BZ180-$A$1)</f>
        <v>46378330</v>
      </c>
      <c r="CA180" s="1">
        <f>ABS(Sheet2!CA180-$A$1)</f>
        <v>47634910</v>
      </c>
      <c r="CB180" s="1">
        <f>ABS(Sheet2!CB180-$A$1)</f>
        <v>48907600</v>
      </c>
      <c r="CC180" s="1">
        <f>ABS(Sheet2!CC180-$A$1)</f>
        <v>50196400</v>
      </c>
      <c r="CD180" s="1">
        <f>ABS(Sheet2!CD180-$A$1)</f>
        <v>51501310</v>
      </c>
      <c r="CE180" s="1">
        <f>ABS(Sheet2!CE180-$A$1)</f>
        <v>52822330</v>
      </c>
      <c r="CF180" s="1">
        <f>ABS(Sheet2!CF180-$A$1)</f>
        <v>54159460</v>
      </c>
      <c r="CG180" s="1">
        <f>ABS(Sheet2!CG180-$A$1)</f>
        <v>55512700</v>
      </c>
      <c r="CH180" s="1">
        <f>ABS(Sheet2!CH180-$A$1)</f>
        <v>56882050</v>
      </c>
      <c r="CI180" s="1">
        <f>ABS(Sheet2!CI180-$A$1)</f>
        <v>58267510</v>
      </c>
      <c r="CJ180" s="1">
        <f>ABS(Sheet2!CJ180-$A$1)</f>
        <v>59669080</v>
      </c>
      <c r="CK180" s="1">
        <f>ABS(Sheet2!CK180-$A$1)</f>
        <v>61086760</v>
      </c>
      <c r="CL180" s="1">
        <f>ABS(Sheet2!CL180-$A$1)</f>
        <v>62520550</v>
      </c>
      <c r="CM180" s="1">
        <f>ABS(Sheet2!CM180-$A$1)</f>
        <v>63970450</v>
      </c>
      <c r="CN180" s="1">
        <f>ABS(Sheet2!CN180-$A$1)</f>
        <v>65436460</v>
      </c>
      <c r="CO180" s="1">
        <f>ABS(Sheet2!CO180-$A$1)</f>
        <v>66918580</v>
      </c>
      <c r="CP180" s="1">
        <f>ABS(Sheet2!CP180-$A$1)</f>
        <v>68416810</v>
      </c>
      <c r="CQ180" s="1">
        <f>ABS(Sheet2!CQ180-$A$1)</f>
        <v>69931150</v>
      </c>
      <c r="CR180" s="1">
        <f>ABS(Sheet2!CR180-$A$1)</f>
        <v>71461600</v>
      </c>
      <c r="CS180" s="1">
        <f>ABS(Sheet2!CS180-$A$1)</f>
        <v>73008160</v>
      </c>
      <c r="CT180" s="1">
        <f>ABS(Sheet2!CT180-$A$1)</f>
        <v>74570830</v>
      </c>
      <c r="CU180" s="1">
        <f>ABS(Sheet2!CU180-$A$1)</f>
        <v>76149610</v>
      </c>
      <c r="CV180" s="1">
        <f>ABS(Sheet2!CV180-$A$1)</f>
        <v>77744500</v>
      </c>
      <c r="CW180" s="1">
        <f>ABS(Sheet2!CW180-$A$1)</f>
        <v>79355500</v>
      </c>
      <c r="CX180" s="1">
        <f>ABS(Sheet2!CX180-$A$1)</f>
        <v>80982610</v>
      </c>
      <c r="CY180" s="1">
        <f>ABS(Sheet2!CY180-$A$1)</f>
        <v>82625830</v>
      </c>
      <c r="CZ180" s="1">
        <f>ABS(Sheet2!CZ180-$A$1)</f>
        <v>84285160</v>
      </c>
      <c r="DA180" s="1">
        <f>ABS(Sheet2!DA180-$A$1)</f>
        <v>85960600</v>
      </c>
      <c r="DB180" s="1">
        <f>ABS(Sheet2!DB180-$A$1)</f>
        <v>87652150</v>
      </c>
      <c r="DC180" s="1">
        <f>ABS(Sheet2!DC180-$A$1)</f>
        <v>89359810</v>
      </c>
      <c r="DD180" s="1">
        <f>ABS(Sheet2!DD180-$A$1)</f>
        <v>91083580</v>
      </c>
      <c r="DE180" s="1">
        <f>ABS(Sheet2!DE180-$A$1)</f>
        <v>92823460</v>
      </c>
      <c r="DF180" s="1">
        <f>ABS(Sheet2!DF180-$A$1)</f>
        <v>94579450</v>
      </c>
      <c r="DG180" s="1">
        <f>ABS(Sheet2!DG180-$A$1)</f>
        <v>96351550</v>
      </c>
      <c r="DH180" s="1">
        <f>ABS(Sheet2!DH180-$A$1)</f>
        <v>98139760</v>
      </c>
      <c r="DI180" s="1">
        <f>ABS(Sheet2!DI180-$A$1)</f>
        <v>99944080</v>
      </c>
      <c r="DJ180" s="1">
        <f>ABS(Sheet2!DJ180-$A$1)</f>
        <v>101764510</v>
      </c>
      <c r="DK180" s="1">
        <f>ABS(Sheet2!DK180-$A$1)</f>
        <v>103601050</v>
      </c>
      <c r="DL180" s="1">
        <f>ABS(Sheet2!DL180-$A$1)</f>
        <v>105453700</v>
      </c>
      <c r="DM180" s="1">
        <f>ABS(Sheet2!DM180-$A$1)</f>
        <v>107322460</v>
      </c>
      <c r="DN180" s="1">
        <f>ABS(Sheet2!DN180-$A$1)</f>
        <v>109207330</v>
      </c>
      <c r="DO180" s="1">
        <f>ABS(Sheet2!DO180-$A$1)</f>
        <v>111108310</v>
      </c>
      <c r="DP180" s="1">
        <f>ABS(Sheet2!DP180-$A$1)</f>
        <v>113025400</v>
      </c>
      <c r="DQ180" s="1">
        <f>ABS(Sheet2!DQ180-$A$1)</f>
        <v>114958600</v>
      </c>
      <c r="DR180" s="1">
        <f>ABS(Sheet2!DR180-$A$1)</f>
        <v>116907910</v>
      </c>
      <c r="DS180" s="1">
        <f>ABS(Sheet2!DS180-$A$1)</f>
        <v>118873330</v>
      </c>
      <c r="DT180" s="1">
        <f>ABS(Sheet2!DT180-$A$1)</f>
        <v>120854860</v>
      </c>
      <c r="DU180" s="1">
        <f>ABS(Sheet2!DU180-$A$1)</f>
        <v>122852500</v>
      </c>
      <c r="DV180" s="1">
        <f>ABS(Sheet2!DV180-$A$1)</f>
        <v>124866250</v>
      </c>
      <c r="DW180" s="1">
        <f>ABS(Sheet2!DW180-$A$1)</f>
        <v>126896110</v>
      </c>
      <c r="DX180" s="1">
        <f>ABS(Sheet2!DX180-$A$1)</f>
        <v>128942080</v>
      </c>
      <c r="DY180" s="1">
        <f>ABS(Sheet2!DY180-$A$1)</f>
        <v>131004160</v>
      </c>
      <c r="DZ180" s="1">
        <f>ABS(Sheet2!DZ180-$A$1)</f>
        <v>133082350</v>
      </c>
      <c r="EA180" s="1">
        <f>ABS(Sheet2!EA180-$A$1)</f>
        <v>135176650</v>
      </c>
      <c r="EB180" s="1">
        <f>ABS(Sheet2!EB180-$A$1)</f>
        <v>137287060</v>
      </c>
      <c r="EC180" s="1">
        <f>ABS(Sheet2!EC180-$A$1)</f>
        <v>139413580</v>
      </c>
      <c r="ED180" s="1">
        <f>ABS(Sheet2!ED180-$A$1)</f>
        <v>141556210</v>
      </c>
      <c r="EE180" s="1">
        <f>ABS(Sheet2!EE180-$A$1)</f>
        <v>143714950</v>
      </c>
      <c r="EF180" s="1">
        <f>ABS(Sheet2!EF180-$A$1)</f>
        <v>145889800</v>
      </c>
      <c r="EG180" s="1">
        <f>ABS(Sheet2!EG180-$A$1)</f>
        <v>148080760</v>
      </c>
      <c r="EH180" s="1">
        <f>ABS(Sheet2!EH180-$A$1)</f>
        <v>150287830</v>
      </c>
      <c r="EI180" s="1">
        <f>ABS(Sheet2!EI180-$A$1)</f>
        <v>152511010</v>
      </c>
      <c r="EJ180" s="1">
        <f>ABS(Sheet2!EJ180-$A$1)</f>
        <v>154750300</v>
      </c>
      <c r="EK180" s="1">
        <f>ABS(Sheet2!EK180-$A$1)</f>
        <v>157005700</v>
      </c>
      <c r="EL180" s="1">
        <f>ABS(Sheet2!EL180-$A$1)</f>
        <v>159277210</v>
      </c>
      <c r="EM180" s="1">
        <f>ABS(Sheet2!EM180-$A$1)</f>
        <v>161564830</v>
      </c>
      <c r="EN180" s="1">
        <f>ABS(Sheet2!EN180-$A$1)</f>
        <v>163868560</v>
      </c>
      <c r="EO180" s="1">
        <f>ABS(Sheet2!EO180-$A$1)</f>
        <v>166188400</v>
      </c>
      <c r="EP180" s="1">
        <f>ABS(Sheet2!EP180-$A$1)</f>
        <v>168524350</v>
      </c>
      <c r="EQ180" s="1">
        <f>ABS(Sheet2!EQ180-$A$1)</f>
        <v>170876410</v>
      </c>
      <c r="ER180" s="1">
        <f>ABS(Sheet2!ER180-$A$1)</f>
        <v>173244580</v>
      </c>
      <c r="ES180" s="1">
        <f>ABS(Sheet2!ES180-$A$1)</f>
        <v>175628860</v>
      </c>
      <c r="ET180" s="1">
        <f>ABS(Sheet2!ET180-$A$1)</f>
        <v>178029250</v>
      </c>
      <c r="EU180" s="1">
        <f>ABS(Sheet2!EU180-$A$1)</f>
        <v>180445750</v>
      </c>
      <c r="EV180" s="1">
        <f>ABS(Sheet2!EV180-$A$1)</f>
        <v>182878360</v>
      </c>
      <c r="EW180" s="1">
        <f>ABS(Sheet2!EW180-$A$1)</f>
        <v>185327080</v>
      </c>
      <c r="EX180" s="1">
        <f>ABS(Sheet2!EX180-$A$1)</f>
        <v>187791910</v>
      </c>
      <c r="EY180" s="1">
        <f>ABS(Sheet2!EY180-$A$1)</f>
        <v>190272850</v>
      </c>
      <c r="EZ180" s="1">
        <f>ABS(Sheet2!EZ180-$A$1)</f>
        <v>192769900</v>
      </c>
      <c r="FA180" s="1">
        <f>ABS(Sheet2!FA180-$A$1)</f>
        <v>195283060</v>
      </c>
      <c r="FB180" s="1">
        <f>ABS(Sheet2!FB180-$A$1)</f>
        <v>197812330</v>
      </c>
      <c r="FC180" s="1">
        <f>ABS(Sheet2!FC180-$A$1)</f>
        <v>200357710</v>
      </c>
      <c r="FD180" s="1">
        <f>ABS(Sheet2!FD180-$A$1)</f>
        <v>202919200</v>
      </c>
      <c r="FE180" s="1">
        <f>ABS(Sheet2!FE180-$A$1)</f>
        <v>205496800</v>
      </c>
      <c r="FF180" s="1">
        <f>ABS(Sheet2!FF180-$A$1)</f>
        <v>208090510</v>
      </c>
      <c r="FG180" s="1">
        <f>ABS(Sheet2!FG180-$A$1)</f>
        <v>210700330</v>
      </c>
      <c r="FH180" s="1">
        <f>ABS(Sheet2!FH180-$A$1)</f>
        <v>213326260</v>
      </c>
      <c r="FI180" s="1">
        <f>ABS(Sheet2!FI180-$A$1)</f>
        <v>215968300</v>
      </c>
      <c r="FJ180" s="1">
        <f>ABS(Sheet2!FJ180-$A$1)</f>
        <v>218626450</v>
      </c>
      <c r="FK180" s="1">
        <f>ABS(Sheet2!FK180-$A$1)</f>
        <v>221300710</v>
      </c>
      <c r="FL180" s="1">
        <f>ABS(Sheet2!FL180-$A$1)</f>
        <v>223991080</v>
      </c>
      <c r="FM180" s="1">
        <f>ABS(Sheet2!FM180-$A$1)</f>
        <v>226697560</v>
      </c>
      <c r="FN180" s="1">
        <f>ABS(Sheet2!FN180-$A$1)</f>
        <v>229420150</v>
      </c>
      <c r="FO180" s="1">
        <f>ABS(Sheet2!FO180-$A$1)</f>
        <v>232158850</v>
      </c>
      <c r="FP180" s="1">
        <f>ABS(Sheet2!FP180-$A$1)</f>
        <v>234913660</v>
      </c>
      <c r="FQ180" s="1">
        <f>ABS(Sheet2!FQ180-$A$1)</f>
        <v>237684580</v>
      </c>
      <c r="FR180" s="1">
        <f>ABS(Sheet2!FR180-$A$1)</f>
        <v>240471610</v>
      </c>
      <c r="FS180" s="1">
        <f>ABS(Sheet2!FS180-$A$1)</f>
        <v>243274750</v>
      </c>
      <c r="FT180" s="1">
        <f>ABS(Sheet2!FT180-$A$1)</f>
        <v>246094000</v>
      </c>
      <c r="FU180" s="1">
        <f>ABS(Sheet2!FU180-$A$1)</f>
        <v>248929360</v>
      </c>
      <c r="FV180" s="1">
        <f>ABS(Sheet2!FV180-$A$1)</f>
        <v>251780830</v>
      </c>
      <c r="FW180" s="1">
        <f>ABS(Sheet2!FW180-$A$1)</f>
        <v>254648410</v>
      </c>
      <c r="FX180" s="1">
        <f>ABS(Sheet2!FX180-$A$1)</f>
        <v>257532100</v>
      </c>
      <c r="FY180" s="1">
        <f>ABS(Sheet2!FY180-$A$1)</f>
        <v>260431900</v>
      </c>
      <c r="FZ180" s="1">
        <f>ABS(Sheet2!FZ180-$A$1)</f>
        <v>263347810</v>
      </c>
      <c r="GA180" s="1">
        <f>ABS(Sheet2!GA180-$A$1)</f>
        <v>266279830</v>
      </c>
      <c r="GB180" s="1">
        <f>ABS(Sheet2!GB180-$A$1)</f>
        <v>269227960</v>
      </c>
      <c r="GC180" s="1">
        <f>ABS(Sheet2!GC180-$A$1)</f>
        <v>272192200</v>
      </c>
      <c r="GD180" s="1">
        <f>ABS(Sheet2!GD180-$A$1)</f>
        <v>275172550</v>
      </c>
      <c r="GE180" s="1">
        <f>ABS(Sheet2!GE180-$A$1)</f>
        <v>278169010</v>
      </c>
      <c r="GF180" s="1">
        <f>ABS(Sheet2!GF180-$A$1)</f>
        <v>281181580</v>
      </c>
      <c r="GG180" s="1">
        <f>ABS(Sheet2!GG180-$A$1)</f>
        <v>284210260</v>
      </c>
      <c r="GH180" s="1">
        <f>ABS(Sheet2!GH180-$A$1)</f>
        <v>287255050</v>
      </c>
      <c r="GI180" s="1">
        <f>ABS(Sheet2!GI180-$A$1)</f>
        <v>290315950</v>
      </c>
      <c r="GJ180" s="1">
        <f>ABS(Sheet2!GJ180-$A$1)</f>
        <v>293392960</v>
      </c>
      <c r="GK180" s="1">
        <f>ABS(Sheet2!GK180-$A$1)</f>
        <v>296486080</v>
      </c>
      <c r="GL180" s="1">
        <f>ABS(Sheet2!GL180-$A$1)</f>
        <v>299595310</v>
      </c>
      <c r="GM180" s="1">
        <f>ABS(Sheet2!GM180-$A$1)</f>
        <v>302720650</v>
      </c>
      <c r="GN180" s="1">
        <f>ABS(Sheet2!GN180-$A$1)</f>
        <v>305862100</v>
      </c>
      <c r="GO180" s="1">
        <f>ABS(Sheet2!GO180-$A$1)</f>
        <v>309019660</v>
      </c>
      <c r="GP180" s="1">
        <f>ABS(Sheet2!GP180-$A$1)</f>
        <v>312193330</v>
      </c>
      <c r="GQ180" s="1">
        <f>ABS(Sheet2!GQ180-$A$1)</f>
        <v>315383110</v>
      </c>
      <c r="GR180" s="1">
        <f>ABS(Sheet2!GR180-$A$1)</f>
        <v>318589000</v>
      </c>
      <c r="GS180" s="1">
        <f>ABS(Sheet2!GS180-$A$1)</f>
        <v>321811000</v>
      </c>
      <c r="GT180" s="1">
        <f>ABS(Sheet2!GT180-$A$1)</f>
        <v>325049110</v>
      </c>
      <c r="GU180" s="1">
        <f>ABS(Sheet2!GU180-$A$1)</f>
        <v>328303330</v>
      </c>
      <c r="GV180" s="1">
        <f>ABS(Sheet2!GV180-$A$1)</f>
        <v>331573660</v>
      </c>
      <c r="GW180" s="1">
        <f>ABS(Sheet2!GW180-$A$1)</f>
        <v>334860100</v>
      </c>
      <c r="GX180" s="1">
        <f>ABS(Sheet2!GX180-$A$1)</f>
        <v>338162650</v>
      </c>
      <c r="GY180" s="1">
        <f>ABS(Sheet2!GY180-$A$1)</f>
        <v>341481310</v>
      </c>
      <c r="GZ180" s="1">
        <f>ABS(Sheet2!GZ180-$A$1)</f>
        <v>344816080</v>
      </c>
      <c r="HA180" s="1">
        <f>ABS(Sheet2!HA180-$A$1)</f>
        <v>348166960</v>
      </c>
      <c r="HB180" s="1">
        <f>ABS(Sheet2!HB180-$A$1)</f>
        <v>351533950</v>
      </c>
      <c r="HC180" s="1">
        <f>ABS(Sheet2!HC180-$A$1)</f>
        <v>354917050</v>
      </c>
      <c r="HD180" s="1">
        <f>ABS(Sheet2!HD180-$A$1)</f>
        <v>358316260</v>
      </c>
      <c r="HE180" s="1">
        <f>ABS(Sheet2!HE180-$A$1)</f>
        <v>361731580</v>
      </c>
      <c r="HF180" s="1">
        <f>ABS(Sheet2!HF180-$A$1)</f>
        <v>365163010</v>
      </c>
      <c r="HG180" s="1">
        <f>ABS(Sheet2!HG180-$A$1)</f>
        <v>368610550</v>
      </c>
      <c r="HH180" s="1">
        <f>ABS(Sheet2!HH180-$A$1)</f>
        <v>372074200</v>
      </c>
      <c r="HI180" s="1">
        <f>ABS(Sheet2!HI180-$A$1)</f>
        <v>375553960</v>
      </c>
      <c r="HJ180" s="1">
        <f>ABS(Sheet2!HJ180-$A$1)</f>
        <v>379049830</v>
      </c>
      <c r="HK180" s="1">
        <f>ABS(Sheet2!HK180-$A$1)</f>
        <v>382561810</v>
      </c>
      <c r="HL180" s="1">
        <f>ABS(Sheet2!HL180-$A$1)</f>
        <v>386089900</v>
      </c>
      <c r="HM180" s="1">
        <f>ABS(Sheet2!HM180-$A$1)</f>
        <v>389634100</v>
      </c>
      <c r="HN180" s="1">
        <f>ABS(Sheet2!HN180-$A$1)</f>
        <v>393194410</v>
      </c>
      <c r="HO180" s="1">
        <f>ABS(Sheet2!HO180-$A$1)</f>
        <v>396770830</v>
      </c>
      <c r="HP180" s="1">
        <f>ABS(Sheet2!HP180-$A$1)</f>
        <v>400363360</v>
      </c>
      <c r="HQ180" s="1">
        <f>ABS(Sheet2!HQ180-$A$1)</f>
        <v>403972000</v>
      </c>
      <c r="HR180" s="1">
        <f>ABS(Sheet2!HR180-$A$1)</f>
        <v>407596750</v>
      </c>
      <c r="HS180" s="1">
        <f>ABS(Sheet2!HS180-$A$1)</f>
        <v>411237610</v>
      </c>
      <c r="HT180" s="1">
        <f>ABS(Sheet2!HT180-$A$1)</f>
        <v>414894580</v>
      </c>
      <c r="HU180" s="1">
        <f>ABS(Sheet2!HU180-$A$1)</f>
        <v>418567660</v>
      </c>
      <c r="HV180" s="1">
        <f>ABS(Sheet2!HV180-$A$1)</f>
        <v>422256850</v>
      </c>
      <c r="HW180" s="1">
        <f>ABS(Sheet2!HW180-$A$1)</f>
        <v>425962150</v>
      </c>
      <c r="HX180" s="1">
        <f>ABS(Sheet2!HX180-$A$1)</f>
        <v>429683560</v>
      </c>
      <c r="HY180" s="1">
        <f>ABS(Sheet2!HY180-$A$1)</f>
        <v>433421080</v>
      </c>
      <c r="HZ180" s="1">
        <f>ABS(Sheet2!HZ180-$A$1)</f>
        <v>437174710</v>
      </c>
      <c r="IA180" s="1">
        <f>ABS(Sheet2!IA180-$A$1)</f>
        <v>440944450</v>
      </c>
      <c r="IB180" s="1">
        <f>ABS(Sheet2!IB180-$A$1)</f>
        <v>444730300</v>
      </c>
      <c r="IC180" s="1">
        <f>ABS(Sheet2!IC180-$A$1)</f>
        <v>448532260</v>
      </c>
      <c r="ID180" s="1">
        <f>ABS(Sheet2!ID180-$A$1)</f>
        <v>452350330</v>
      </c>
      <c r="IE180" s="1">
        <f>ABS(Sheet2!IE180-$A$1)</f>
        <v>456184510</v>
      </c>
      <c r="IF180" s="1">
        <f>ABS(Sheet2!IF180-$A$1)</f>
        <v>460034800</v>
      </c>
      <c r="IG180" s="1">
        <f>ABS(Sheet2!IG180-$A$1)</f>
        <v>463901200</v>
      </c>
      <c r="IH180" s="1">
        <f>ABS(Sheet2!IH180-$A$1)</f>
        <v>467783710</v>
      </c>
      <c r="II180" s="1">
        <f>ABS(Sheet2!II180-$A$1)</f>
        <v>471682330</v>
      </c>
      <c r="IJ180" s="1">
        <f>ABS(Sheet2!IJ180-$A$1)</f>
        <v>475597060</v>
      </c>
      <c r="IK180" s="1">
        <f>ABS(Sheet2!IK180-$A$1)</f>
        <v>479527900</v>
      </c>
      <c r="IL180" s="1">
        <f>ABS(Sheet2!IL180-$A$1)</f>
        <v>483474850</v>
      </c>
      <c r="IM180" s="1">
        <f>ABS(Sheet2!IM180-$A$1)</f>
        <v>487437910</v>
      </c>
      <c r="IN180" s="1">
        <f>ABS(Sheet2!IN180-$A$1)</f>
        <v>491417080</v>
      </c>
      <c r="IO180" s="1">
        <f>ABS(Sheet2!IO180-$A$1)</f>
        <v>495412360</v>
      </c>
      <c r="IP180" s="1">
        <f>ABS(Sheet2!IP180-$A$1)</f>
        <v>499423750</v>
      </c>
      <c r="IQ180" s="1">
        <f>ABS(Sheet2!IQ180-$A$1)</f>
        <v>503451250</v>
      </c>
      <c r="IR180" s="1">
        <f>ABS(Sheet2!IR180-$A$1)</f>
        <v>507494860</v>
      </c>
      <c r="IS180" s="1">
        <f>ABS(Sheet2!IS180-$A$1)</f>
        <v>511554580</v>
      </c>
      <c r="IT180" s="1">
        <f>ABS(Sheet2!IT180-$A$1)</f>
        <v>515630410</v>
      </c>
      <c r="IU180" s="1">
        <f>ABS(Sheet2!IU180-$A$1)</f>
        <v>519722350</v>
      </c>
      <c r="IV180" s="1">
        <f>ABS(Sheet2!IV180-$A$1)</f>
        <v>523830400</v>
      </c>
      <c r="IW180" s="1">
        <f>ABS(Sheet2!IW180-$A$1)</f>
        <v>527954560</v>
      </c>
    </row>
    <row r="181" spans="1:257">
      <c r="A181" s="1">
        <f t="shared" si="11"/>
        <v>180</v>
      </c>
      <c r="B181" s="1">
        <f>ABS(Sheet2!B181-$A$1)</f>
        <v>1983710</v>
      </c>
      <c r="C181" s="1">
        <f>ABS(Sheet2!C181-$A$1)</f>
        <v>1951130</v>
      </c>
      <c r="D181" s="1">
        <f>ABS(Sheet2!D181-$A$1)</f>
        <v>1902260</v>
      </c>
      <c r="E181" s="1">
        <f>ABS(Sheet2!E181-$A$1)</f>
        <v>1837100</v>
      </c>
      <c r="F181" s="1">
        <f>ABS(Sheet2!F181-$A$1)</f>
        <v>1755650</v>
      </c>
      <c r="G181" s="1">
        <f>ABS(Sheet2!G181-$A$1)</f>
        <v>1657910</v>
      </c>
      <c r="H181" s="1">
        <f>ABS(Sheet2!H181-$A$1)</f>
        <v>1543880</v>
      </c>
      <c r="I181" s="1">
        <f>ABS(Sheet2!I181-$A$1)</f>
        <v>1413560</v>
      </c>
      <c r="J181" s="1">
        <f>ABS(Sheet2!J181-$A$1)</f>
        <v>1266950</v>
      </c>
      <c r="K181" s="1">
        <f>ABS(Sheet2!K181-$A$1)</f>
        <v>1104050</v>
      </c>
      <c r="L181" s="1">
        <f>ABS(Sheet2!L181-$A$1)</f>
        <v>924860</v>
      </c>
      <c r="M181" s="1">
        <f>ABS(Sheet2!M181-$A$1)</f>
        <v>729380</v>
      </c>
      <c r="N181" s="1">
        <f>ABS(Sheet2!N181-$A$1)</f>
        <v>517610</v>
      </c>
      <c r="O181" s="1">
        <f>ABS(Sheet2!O181-$A$1)</f>
        <v>289550</v>
      </c>
      <c r="P181" s="1">
        <f>ABS(Sheet2!P181-$A$1)</f>
        <v>45200</v>
      </c>
      <c r="Q181" s="1">
        <f>ABS(Sheet2!Q181-$A$1)</f>
        <v>215440</v>
      </c>
      <c r="R181" s="1">
        <f>ABS(Sheet2!R181-$A$1)</f>
        <v>492370</v>
      </c>
      <c r="S181" s="1">
        <f>ABS(Sheet2!S181-$A$1)</f>
        <v>785590</v>
      </c>
      <c r="T181" s="1">
        <f>ABS(Sheet2!T181-$A$1)</f>
        <v>1095100</v>
      </c>
      <c r="U181" s="1">
        <f>ABS(Sheet2!U181-$A$1)</f>
        <v>1420900</v>
      </c>
      <c r="V181" s="1">
        <f>ABS(Sheet2!V181-$A$1)</f>
        <v>1762990</v>
      </c>
      <c r="W181" s="1">
        <f>ABS(Sheet2!W181-$A$1)</f>
        <v>2121370</v>
      </c>
      <c r="X181" s="1">
        <f>ABS(Sheet2!X181-$A$1)</f>
        <v>2496040</v>
      </c>
      <c r="Y181" s="1">
        <f>ABS(Sheet2!Y181-$A$1)</f>
        <v>2887000</v>
      </c>
      <c r="Z181" s="1">
        <f>ABS(Sheet2!Z181-$A$1)</f>
        <v>3294250</v>
      </c>
      <c r="AA181" s="1">
        <f>ABS(Sheet2!AA181-$A$1)</f>
        <v>3717790</v>
      </c>
      <c r="AB181" s="1">
        <f>ABS(Sheet2!AB181-$A$1)</f>
        <v>4157620</v>
      </c>
      <c r="AC181" s="1">
        <f>ABS(Sheet2!AC181-$A$1)</f>
        <v>4613740</v>
      </c>
      <c r="AD181" s="1">
        <f>ABS(Sheet2!AD181-$A$1)</f>
        <v>5086150</v>
      </c>
      <c r="AE181" s="1">
        <f>ABS(Sheet2!AE181-$A$1)</f>
        <v>5574850</v>
      </c>
      <c r="AF181" s="1">
        <f>ABS(Sheet2!AF181-$A$1)</f>
        <v>6079840</v>
      </c>
      <c r="AG181" s="1">
        <f>ABS(Sheet2!AG181-$A$1)</f>
        <v>6601120</v>
      </c>
      <c r="AH181" s="1">
        <f>ABS(Sheet2!AH181-$A$1)</f>
        <v>7138690</v>
      </c>
      <c r="AI181" s="1">
        <f>ABS(Sheet2!AI181-$A$1)</f>
        <v>7692550</v>
      </c>
      <c r="AJ181" s="1">
        <f>ABS(Sheet2!AJ181-$A$1)</f>
        <v>8262700</v>
      </c>
      <c r="AK181" s="2">
        <f>ABS(Sheet2!AK181-$A$1)</f>
        <v>8849140</v>
      </c>
      <c r="AL181" s="1">
        <f>ABS(Sheet2!AL181-$A$1)</f>
        <v>9451870</v>
      </c>
      <c r="AM181" s="1">
        <f>ABS(Sheet2!AM181-$A$1)</f>
        <v>10070890</v>
      </c>
      <c r="AN181" s="1">
        <f>ABS(Sheet2!AN181-$A$1)</f>
        <v>10706200</v>
      </c>
      <c r="AO181" s="1">
        <f>ABS(Sheet2!AO181-$A$1)</f>
        <v>11357800</v>
      </c>
      <c r="AP181" s="1">
        <f>ABS(Sheet2!AP181-$A$1)</f>
        <v>12025690</v>
      </c>
      <c r="AQ181" s="1">
        <f>ABS(Sheet2!AQ181-$A$1)</f>
        <v>12709870</v>
      </c>
      <c r="AR181" s="1">
        <f>ABS(Sheet2!AR181-$A$1)</f>
        <v>13410340</v>
      </c>
      <c r="AS181" s="1">
        <f>ABS(Sheet2!AS181-$A$1)</f>
        <v>14127100</v>
      </c>
      <c r="AT181" s="1">
        <f>ABS(Sheet2!AT181-$A$1)</f>
        <v>14860150</v>
      </c>
      <c r="AU181" s="1">
        <f>ABS(Sheet2!AU181-$A$1)</f>
        <v>15609490</v>
      </c>
      <c r="AV181" s="1">
        <f>ABS(Sheet2!AV181-$A$1)</f>
        <v>16375120</v>
      </c>
      <c r="AW181" s="1">
        <f>ABS(Sheet2!AW181-$A$1)</f>
        <v>17157040</v>
      </c>
      <c r="AX181" s="1">
        <f>ABS(Sheet2!AX181-$A$1)</f>
        <v>17955250</v>
      </c>
      <c r="AY181" s="1">
        <f>ABS(Sheet2!AY181-$A$1)</f>
        <v>18769750</v>
      </c>
      <c r="AZ181" s="1">
        <f>ABS(Sheet2!AZ181-$A$1)</f>
        <v>19600540</v>
      </c>
      <c r="BA181" s="1">
        <f>ABS(Sheet2!BA181-$A$1)</f>
        <v>20447620</v>
      </c>
      <c r="BB181" s="1">
        <f>ABS(Sheet2!BB181-$A$1)</f>
        <v>21310990</v>
      </c>
      <c r="BC181" s="1">
        <f>ABS(Sheet2!BC181-$A$1)</f>
        <v>22190650</v>
      </c>
      <c r="BD181" s="1">
        <f>ABS(Sheet2!BD181-$A$1)</f>
        <v>23086600</v>
      </c>
      <c r="BE181" s="1">
        <f>ABS(Sheet2!BE181-$A$1)</f>
        <v>23998840</v>
      </c>
      <c r="BF181" s="1">
        <f>ABS(Sheet2!BF181-$A$1)</f>
        <v>24927370</v>
      </c>
      <c r="BG181" s="1">
        <f>ABS(Sheet2!BG181-$A$1)</f>
        <v>25872190</v>
      </c>
      <c r="BH181" s="1">
        <f>ABS(Sheet2!BH181-$A$1)</f>
        <v>26833300</v>
      </c>
      <c r="BI181" s="1">
        <f>ABS(Sheet2!BI181-$A$1)</f>
        <v>27810700</v>
      </c>
      <c r="BJ181" s="1">
        <f>ABS(Sheet2!BJ181-$A$1)</f>
        <v>28804390</v>
      </c>
      <c r="BK181" s="1">
        <f>ABS(Sheet2!BK181-$A$1)</f>
        <v>29814370</v>
      </c>
      <c r="BL181" s="1">
        <f>ABS(Sheet2!BL181-$A$1)</f>
        <v>30840640</v>
      </c>
      <c r="BM181" s="1">
        <f>ABS(Sheet2!BM181-$A$1)</f>
        <v>31883200</v>
      </c>
      <c r="BN181" s="1">
        <f>ABS(Sheet2!BN181-$A$1)</f>
        <v>32942050</v>
      </c>
      <c r="BO181" s="1">
        <f>ABS(Sheet2!BO181-$A$1)</f>
        <v>34017190</v>
      </c>
      <c r="BP181" s="1">
        <f>ABS(Sheet2!BP181-$A$1)</f>
        <v>35108620</v>
      </c>
      <c r="BQ181" s="1">
        <f>ABS(Sheet2!BQ181-$A$1)</f>
        <v>36216340</v>
      </c>
      <c r="BR181" s="1">
        <f>ABS(Sheet2!BR181-$A$1)</f>
        <v>37340350</v>
      </c>
      <c r="BS181" s="1">
        <f>ABS(Sheet2!BS181-$A$1)</f>
        <v>38480650</v>
      </c>
      <c r="BT181" s="1">
        <f>ABS(Sheet2!BT181-$A$1)</f>
        <v>39637240</v>
      </c>
      <c r="BU181" s="1">
        <f>ABS(Sheet2!BU181-$A$1)</f>
        <v>40810120</v>
      </c>
      <c r="BV181" s="1">
        <f>ABS(Sheet2!BV181-$A$1)</f>
        <v>41999290</v>
      </c>
      <c r="BW181" s="1">
        <f>ABS(Sheet2!BW181-$A$1)</f>
        <v>43204750</v>
      </c>
      <c r="BX181" s="1">
        <f>ABS(Sheet2!BX181-$A$1)</f>
        <v>44426500</v>
      </c>
      <c r="BY181" s="1">
        <f>ABS(Sheet2!BY181-$A$1)</f>
        <v>45664540</v>
      </c>
      <c r="BZ181" s="1">
        <f>ABS(Sheet2!BZ181-$A$1)</f>
        <v>46918870</v>
      </c>
      <c r="CA181" s="1">
        <f>ABS(Sheet2!CA181-$A$1)</f>
        <v>48189490</v>
      </c>
      <c r="CB181" s="1">
        <f>ABS(Sheet2!CB181-$A$1)</f>
        <v>49476400</v>
      </c>
      <c r="CC181" s="1">
        <f>ABS(Sheet2!CC181-$A$1)</f>
        <v>50779600</v>
      </c>
      <c r="CD181" s="1">
        <f>ABS(Sheet2!CD181-$A$1)</f>
        <v>52099090</v>
      </c>
      <c r="CE181" s="1">
        <f>ABS(Sheet2!CE181-$A$1)</f>
        <v>53434870</v>
      </c>
      <c r="CF181" s="1">
        <f>ABS(Sheet2!CF181-$A$1)</f>
        <v>54786940</v>
      </c>
      <c r="CG181" s="1">
        <f>ABS(Sheet2!CG181-$A$1)</f>
        <v>56155300</v>
      </c>
      <c r="CH181" s="1">
        <f>ABS(Sheet2!CH181-$A$1)</f>
        <v>57539950</v>
      </c>
      <c r="CI181" s="1">
        <f>ABS(Sheet2!CI181-$A$1)</f>
        <v>58940890</v>
      </c>
      <c r="CJ181" s="1">
        <f>ABS(Sheet2!CJ181-$A$1)</f>
        <v>60358120</v>
      </c>
      <c r="CK181" s="1">
        <f>ABS(Sheet2!CK181-$A$1)</f>
        <v>61791640</v>
      </c>
      <c r="CL181" s="1">
        <f>ABS(Sheet2!CL181-$A$1)</f>
        <v>63241450</v>
      </c>
      <c r="CM181" s="1">
        <f>ABS(Sheet2!CM181-$A$1)</f>
        <v>64707550</v>
      </c>
      <c r="CN181" s="1">
        <f>ABS(Sheet2!CN181-$A$1)</f>
        <v>66189940</v>
      </c>
      <c r="CO181" s="1">
        <f>ABS(Sheet2!CO181-$A$1)</f>
        <v>67688620</v>
      </c>
      <c r="CP181" s="1">
        <f>ABS(Sheet2!CP181-$A$1)</f>
        <v>69203590</v>
      </c>
      <c r="CQ181" s="1">
        <f>ABS(Sheet2!CQ181-$A$1)</f>
        <v>70734850</v>
      </c>
      <c r="CR181" s="1">
        <f>ABS(Sheet2!CR181-$A$1)</f>
        <v>72282400</v>
      </c>
      <c r="CS181" s="1">
        <f>ABS(Sheet2!CS181-$A$1)</f>
        <v>73846240</v>
      </c>
      <c r="CT181" s="1">
        <f>ABS(Sheet2!CT181-$A$1)</f>
        <v>75426370</v>
      </c>
      <c r="CU181" s="1">
        <f>ABS(Sheet2!CU181-$A$1)</f>
        <v>77022790</v>
      </c>
      <c r="CV181" s="1">
        <f>ABS(Sheet2!CV181-$A$1)</f>
        <v>78635500</v>
      </c>
      <c r="CW181" s="1">
        <f>ABS(Sheet2!CW181-$A$1)</f>
        <v>80264500</v>
      </c>
      <c r="CX181" s="1">
        <f>ABS(Sheet2!CX181-$A$1)</f>
        <v>81909790</v>
      </c>
      <c r="CY181" s="1">
        <f>ABS(Sheet2!CY181-$A$1)</f>
        <v>83571370</v>
      </c>
      <c r="CZ181" s="1">
        <f>ABS(Sheet2!CZ181-$A$1)</f>
        <v>85249240</v>
      </c>
      <c r="DA181" s="1">
        <f>ABS(Sheet2!DA181-$A$1)</f>
        <v>86943400</v>
      </c>
      <c r="DB181" s="1">
        <f>ABS(Sheet2!DB181-$A$1)</f>
        <v>88653850</v>
      </c>
      <c r="DC181" s="1">
        <f>ABS(Sheet2!DC181-$A$1)</f>
        <v>90380590</v>
      </c>
      <c r="DD181" s="1">
        <f>ABS(Sheet2!DD181-$A$1)</f>
        <v>92123620</v>
      </c>
      <c r="DE181" s="1">
        <f>ABS(Sheet2!DE181-$A$1)</f>
        <v>93882940</v>
      </c>
      <c r="DF181" s="1">
        <f>ABS(Sheet2!DF181-$A$1)</f>
        <v>95658550</v>
      </c>
      <c r="DG181" s="1">
        <f>ABS(Sheet2!DG181-$A$1)</f>
        <v>97450450</v>
      </c>
      <c r="DH181" s="1">
        <f>ABS(Sheet2!DH181-$A$1)</f>
        <v>99258640</v>
      </c>
      <c r="DI181" s="1">
        <f>ABS(Sheet2!DI181-$A$1)</f>
        <v>101083120</v>
      </c>
      <c r="DJ181" s="1">
        <f>ABS(Sheet2!DJ181-$A$1)</f>
        <v>102923890</v>
      </c>
      <c r="DK181" s="1">
        <f>ABS(Sheet2!DK181-$A$1)</f>
        <v>104780950</v>
      </c>
      <c r="DL181" s="1">
        <f>ABS(Sheet2!DL181-$A$1)</f>
        <v>106654300</v>
      </c>
      <c r="DM181" s="1">
        <f>ABS(Sheet2!DM181-$A$1)</f>
        <v>108543940</v>
      </c>
      <c r="DN181" s="1">
        <f>ABS(Sheet2!DN181-$A$1)</f>
        <v>110449870</v>
      </c>
      <c r="DO181" s="1">
        <f>ABS(Sheet2!DO181-$A$1)</f>
        <v>112372090</v>
      </c>
      <c r="DP181" s="1">
        <f>ABS(Sheet2!DP181-$A$1)</f>
        <v>114310600</v>
      </c>
      <c r="DQ181" s="1">
        <f>ABS(Sheet2!DQ181-$A$1)</f>
        <v>116265400</v>
      </c>
      <c r="DR181" s="1">
        <f>ABS(Sheet2!DR181-$A$1)</f>
        <v>118236490</v>
      </c>
      <c r="DS181" s="1">
        <f>ABS(Sheet2!DS181-$A$1)</f>
        <v>120223870</v>
      </c>
      <c r="DT181" s="1">
        <f>ABS(Sheet2!DT181-$A$1)</f>
        <v>122227540</v>
      </c>
      <c r="DU181" s="1">
        <f>ABS(Sheet2!DU181-$A$1)</f>
        <v>124247500</v>
      </c>
      <c r="DV181" s="1">
        <f>ABS(Sheet2!DV181-$A$1)</f>
        <v>126283750</v>
      </c>
      <c r="DW181" s="1">
        <f>ABS(Sheet2!DW181-$A$1)</f>
        <v>128336290</v>
      </c>
      <c r="DX181" s="1">
        <f>ABS(Sheet2!DX181-$A$1)</f>
        <v>130405120</v>
      </c>
      <c r="DY181" s="1">
        <f>ABS(Sheet2!DY181-$A$1)</f>
        <v>132490240</v>
      </c>
      <c r="DZ181" s="1">
        <f>ABS(Sheet2!DZ181-$A$1)</f>
        <v>134591650</v>
      </c>
      <c r="EA181" s="1">
        <f>ABS(Sheet2!EA181-$A$1)</f>
        <v>136709350</v>
      </c>
      <c r="EB181" s="1">
        <f>ABS(Sheet2!EB181-$A$1)</f>
        <v>138843340</v>
      </c>
      <c r="EC181" s="1">
        <f>ABS(Sheet2!EC181-$A$1)</f>
        <v>140993620</v>
      </c>
      <c r="ED181" s="1">
        <f>ABS(Sheet2!ED181-$A$1)</f>
        <v>143160190</v>
      </c>
      <c r="EE181" s="1">
        <f>ABS(Sheet2!EE181-$A$1)</f>
        <v>145343050</v>
      </c>
      <c r="EF181" s="1">
        <f>ABS(Sheet2!EF181-$A$1)</f>
        <v>147542200</v>
      </c>
      <c r="EG181" s="1">
        <f>ABS(Sheet2!EG181-$A$1)</f>
        <v>149757640</v>
      </c>
      <c r="EH181" s="1">
        <f>ABS(Sheet2!EH181-$A$1)</f>
        <v>151989370</v>
      </c>
      <c r="EI181" s="1">
        <f>ABS(Sheet2!EI181-$A$1)</f>
        <v>154237390</v>
      </c>
      <c r="EJ181" s="1">
        <f>ABS(Sheet2!EJ181-$A$1)</f>
        <v>156501700</v>
      </c>
      <c r="EK181" s="1">
        <f>ABS(Sheet2!EK181-$A$1)</f>
        <v>158782300</v>
      </c>
      <c r="EL181" s="1">
        <f>ABS(Sheet2!EL181-$A$1)</f>
        <v>161079190</v>
      </c>
      <c r="EM181" s="1">
        <f>ABS(Sheet2!EM181-$A$1)</f>
        <v>163392370</v>
      </c>
      <c r="EN181" s="1">
        <f>ABS(Sheet2!EN181-$A$1)</f>
        <v>165721840</v>
      </c>
      <c r="EO181" s="1">
        <f>ABS(Sheet2!EO181-$A$1)</f>
        <v>168067600</v>
      </c>
      <c r="EP181" s="1">
        <f>ABS(Sheet2!EP181-$A$1)</f>
        <v>170429650</v>
      </c>
      <c r="EQ181" s="1">
        <f>ABS(Sheet2!EQ181-$A$1)</f>
        <v>172807990</v>
      </c>
      <c r="ER181" s="1">
        <f>ABS(Sheet2!ER181-$A$1)</f>
        <v>175202620</v>
      </c>
      <c r="ES181" s="1">
        <f>ABS(Sheet2!ES181-$A$1)</f>
        <v>177613540</v>
      </c>
      <c r="ET181" s="1">
        <f>ABS(Sheet2!ET181-$A$1)</f>
        <v>180040750</v>
      </c>
      <c r="EU181" s="1">
        <f>ABS(Sheet2!EU181-$A$1)</f>
        <v>182484250</v>
      </c>
      <c r="EV181" s="1">
        <f>ABS(Sheet2!EV181-$A$1)</f>
        <v>184944040</v>
      </c>
      <c r="EW181" s="1">
        <f>ABS(Sheet2!EW181-$A$1)</f>
        <v>187420120</v>
      </c>
      <c r="EX181" s="1">
        <f>ABS(Sheet2!EX181-$A$1)</f>
        <v>189912490</v>
      </c>
      <c r="EY181" s="1">
        <f>ABS(Sheet2!EY181-$A$1)</f>
        <v>192421150</v>
      </c>
      <c r="EZ181" s="1">
        <f>ABS(Sheet2!EZ181-$A$1)</f>
        <v>194946100</v>
      </c>
      <c r="FA181" s="1">
        <f>ABS(Sheet2!FA181-$A$1)</f>
        <v>197487340</v>
      </c>
      <c r="FB181" s="1">
        <f>ABS(Sheet2!FB181-$A$1)</f>
        <v>200044870</v>
      </c>
      <c r="FC181" s="1">
        <f>ABS(Sheet2!FC181-$A$1)</f>
        <v>202618690</v>
      </c>
      <c r="FD181" s="1">
        <f>ABS(Sheet2!FD181-$A$1)</f>
        <v>205208800</v>
      </c>
      <c r="FE181" s="1">
        <f>ABS(Sheet2!FE181-$A$1)</f>
        <v>207815200</v>
      </c>
      <c r="FF181" s="1">
        <f>ABS(Sheet2!FF181-$A$1)</f>
        <v>210437890</v>
      </c>
      <c r="FG181" s="1">
        <f>ABS(Sheet2!FG181-$A$1)</f>
        <v>213076870</v>
      </c>
      <c r="FH181" s="1">
        <f>ABS(Sheet2!FH181-$A$1)</f>
        <v>215732140</v>
      </c>
      <c r="FI181" s="1">
        <f>ABS(Sheet2!FI181-$A$1)</f>
        <v>218403700</v>
      </c>
      <c r="FJ181" s="1">
        <f>ABS(Sheet2!FJ181-$A$1)</f>
        <v>221091550</v>
      </c>
      <c r="FK181" s="1">
        <f>ABS(Sheet2!FK181-$A$1)</f>
        <v>223795690</v>
      </c>
      <c r="FL181" s="1">
        <f>ABS(Sheet2!FL181-$A$1)</f>
        <v>226516120</v>
      </c>
      <c r="FM181" s="1">
        <f>ABS(Sheet2!FM181-$A$1)</f>
        <v>229252840</v>
      </c>
      <c r="FN181" s="1">
        <f>ABS(Sheet2!FN181-$A$1)</f>
        <v>232005850</v>
      </c>
      <c r="FO181" s="1">
        <f>ABS(Sheet2!FO181-$A$1)</f>
        <v>234775150</v>
      </c>
      <c r="FP181" s="1">
        <f>ABS(Sheet2!FP181-$A$1)</f>
        <v>237560740</v>
      </c>
      <c r="FQ181" s="1">
        <f>ABS(Sheet2!FQ181-$A$1)</f>
        <v>240362620</v>
      </c>
      <c r="FR181" s="1">
        <f>ABS(Sheet2!FR181-$A$1)</f>
        <v>243180790</v>
      </c>
      <c r="FS181" s="1">
        <f>ABS(Sheet2!FS181-$A$1)</f>
        <v>246015250</v>
      </c>
      <c r="FT181" s="1">
        <f>ABS(Sheet2!FT181-$A$1)</f>
        <v>248866000</v>
      </c>
      <c r="FU181" s="1">
        <f>ABS(Sheet2!FU181-$A$1)</f>
        <v>251733040</v>
      </c>
      <c r="FV181" s="1">
        <f>ABS(Sheet2!FV181-$A$1)</f>
        <v>254616370</v>
      </c>
      <c r="FW181" s="1">
        <f>ABS(Sheet2!FW181-$A$1)</f>
        <v>257515990</v>
      </c>
      <c r="FX181" s="1">
        <f>ABS(Sheet2!FX181-$A$1)</f>
        <v>260431900</v>
      </c>
      <c r="FY181" s="1">
        <f>ABS(Sheet2!FY181-$A$1)</f>
        <v>263364100</v>
      </c>
      <c r="FZ181" s="1">
        <f>ABS(Sheet2!FZ181-$A$1)</f>
        <v>266312590</v>
      </c>
      <c r="GA181" s="1">
        <f>ABS(Sheet2!GA181-$A$1)</f>
        <v>269277370</v>
      </c>
      <c r="GB181" s="1">
        <f>ABS(Sheet2!GB181-$A$1)</f>
        <v>272258440</v>
      </c>
      <c r="GC181" s="1">
        <f>ABS(Sheet2!GC181-$A$1)</f>
        <v>275255800</v>
      </c>
      <c r="GD181" s="1">
        <f>ABS(Sheet2!GD181-$A$1)</f>
        <v>278269450</v>
      </c>
      <c r="GE181" s="1">
        <f>ABS(Sheet2!GE181-$A$1)</f>
        <v>281299390</v>
      </c>
      <c r="GF181" s="1">
        <f>ABS(Sheet2!GF181-$A$1)</f>
        <v>284345620</v>
      </c>
      <c r="GG181" s="1">
        <f>ABS(Sheet2!GG181-$A$1)</f>
        <v>287408140</v>
      </c>
      <c r="GH181" s="1">
        <f>ABS(Sheet2!GH181-$A$1)</f>
        <v>290486950</v>
      </c>
      <c r="GI181" s="1">
        <f>ABS(Sheet2!GI181-$A$1)</f>
        <v>293582050</v>
      </c>
      <c r="GJ181" s="1">
        <f>ABS(Sheet2!GJ181-$A$1)</f>
        <v>296693440</v>
      </c>
      <c r="GK181" s="1">
        <f>ABS(Sheet2!GK181-$A$1)</f>
        <v>299821120</v>
      </c>
      <c r="GL181" s="1">
        <f>ABS(Sheet2!GL181-$A$1)</f>
        <v>302965090</v>
      </c>
      <c r="GM181" s="1">
        <f>ABS(Sheet2!GM181-$A$1)</f>
        <v>306125350</v>
      </c>
      <c r="GN181" s="1">
        <f>ABS(Sheet2!GN181-$A$1)</f>
        <v>309301900</v>
      </c>
      <c r="GO181" s="1">
        <f>ABS(Sheet2!GO181-$A$1)</f>
        <v>312494740</v>
      </c>
      <c r="GP181" s="1">
        <f>ABS(Sheet2!GP181-$A$1)</f>
        <v>315703870</v>
      </c>
      <c r="GQ181" s="1">
        <f>ABS(Sheet2!GQ181-$A$1)</f>
        <v>318929290</v>
      </c>
      <c r="GR181" s="1">
        <f>ABS(Sheet2!GR181-$A$1)</f>
        <v>322171000</v>
      </c>
      <c r="GS181" s="1">
        <f>ABS(Sheet2!GS181-$A$1)</f>
        <v>325429000</v>
      </c>
      <c r="GT181" s="1">
        <f>ABS(Sheet2!GT181-$A$1)</f>
        <v>328703290</v>
      </c>
      <c r="GU181" s="1">
        <f>ABS(Sheet2!GU181-$A$1)</f>
        <v>331993870</v>
      </c>
      <c r="GV181" s="1">
        <f>ABS(Sheet2!GV181-$A$1)</f>
        <v>335300740</v>
      </c>
      <c r="GW181" s="1">
        <f>ABS(Sheet2!GW181-$A$1)</f>
        <v>338623900</v>
      </c>
      <c r="GX181" s="1">
        <f>ABS(Sheet2!GX181-$A$1)</f>
        <v>341963350</v>
      </c>
      <c r="GY181" s="1">
        <f>ABS(Sheet2!GY181-$A$1)</f>
        <v>345319090</v>
      </c>
      <c r="GZ181" s="1">
        <f>ABS(Sheet2!GZ181-$A$1)</f>
        <v>348691120</v>
      </c>
      <c r="HA181" s="1">
        <f>ABS(Sheet2!HA181-$A$1)</f>
        <v>352079440</v>
      </c>
      <c r="HB181" s="1">
        <f>ABS(Sheet2!HB181-$A$1)</f>
        <v>355484050</v>
      </c>
      <c r="HC181" s="1">
        <f>ABS(Sheet2!HC181-$A$1)</f>
        <v>358904950</v>
      </c>
      <c r="HD181" s="1">
        <f>ABS(Sheet2!HD181-$A$1)</f>
        <v>362342140</v>
      </c>
      <c r="HE181" s="1">
        <f>ABS(Sheet2!HE181-$A$1)</f>
        <v>365795620</v>
      </c>
      <c r="HF181" s="1">
        <f>ABS(Sheet2!HF181-$A$1)</f>
        <v>369265390</v>
      </c>
      <c r="HG181" s="1">
        <f>ABS(Sheet2!HG181-$A$1)</f>
        <v>372751450</v>
      </c>
      <c r="HH181" s="1">
        <f>ABS(Sheet2!HH181-$A$1)</f>
        <v>376253800</v>
      </c>
      <c r="HI181" s="1">
        <f>ABS(Sheet2!HI181-$A$1)</f>
        <v>379772440</v>
      </c>
      <c r="HJ181" s="1">
        <f>ABS(Sheet2!HJ181-$A$1)</f>
        <v>383307370</v>
      </c>
      <c r="HK181" s="1">
        <f>ABS(Sheet2!HK181-$A$1)</f>
        <v>386858590</v>
      </c>
      <c r="HL181" s="1">
        <f>ABS(Sheet2!HL181-$A$1)</f>
        <v>390426100</v>
      </c>
      <c r="HM181" s="1">
        <f>ABS(Sheet2!HM181-$A$1)</f>
        <v>394009900</v>
      </c>
      <c r="HN181" s="1">
        <f>ABS(Sheet2!HN181-$A$1)</f>
        <v>397609990</v>
      </c>
      <c r="HO181" s="1">
        <f>ABS(Sheet2!HO181-$A$1)</f>
        <v>401226370</v>
      </c>
      <c r="HP181" s="1">
        <f>ABS(Sheet2!HP181-$A$1)</f>
        <v>404859040</v>
      </c>
      <c r="HQ181" s="1">
        <f>ABS(Sheet2!HQ181-$A$1)</f>
        <v>408508000</v>
      </c>
      <c r="HR181" s="1">
        <f>ABS(Sheet2!HR181-$A$1)</f>
        <v>412173250</v>
      </c>
      <c r="HS181" s="1">
        <f>ABS(Sheet2!HS181-$A$1)</f>
        <v>415854790</v>
      </c>
      <c r="HT181" s="1">
        <f>ABS(Sheet2!HT181-$A$1)</f>
        <v>419552620</v>
      </c>
      <c r="HU181" s="1">
        <f>ABS(Sheet2!HU181-$A$1)</f>
        <v>423266740</v>
      </c>
      <c r="HV181" s="1">
        <f>ABS(Sheet2!HV181-$A$1)</f>
        <v>426997150</v>
      </c>
      <c r="HW181" s="1">
        <f>ABS(Sheet2!HW181-$A$1)</f>
        <v>430743850</v>
      </c>
      <c r="HX181" s="1">
        <f>ABS(Sheet2!HX181-$A$1)</f>
        <v>434506840</v>
      </c>
      <c r="HY181" s="1">
        <f>ABS(Sheet2!HY181-$A$1)</f>
        <v>438286120</v>
      </c>
      <c r="HZ181" s="1">
        <f>ABS(Sheet2!HZ181-$A$1)</f>
        <v>442081690</v>
      </c>
      <c r="IA181" s="1">
        <f>ABS(Sheet2!IA181-$A$1)</f>
        <v>445893550</v>
      </c>
      <c r="IB181" s="1">
        <f>ABS(Sheet2!IB181-$A$1)</f>
        <v>449721700</v>
      </c>
      <c r="IC181" s="1">
        <f>ABS(Sheet2!IC181-$A$1)</f>
        <v>453566140</v>
      </c>
      <c r="ID181" s="1">
        <f>ABS(Sheet2!ID181-$A$1)</f>
        <v>457426870</v>
      </c>
      <c r="IE181" s="1">
        <f>ABS(Sheet2!IE181-$A$1)</f>
        <v>461303890</v>
      </c>
      <c r="IF181" s="1">
        <f>ABS(Sheet2!IF181-$A$1)</f>
        <v>465197200</v>
      </c>
      <c r="IG181" s="1">
        <f>ABS(Sheet2!IG181-$A$1)</f>
        <v>469106800</v>
      </c>
      <c r="IH181" s="1">
        <f>ABS(Sheet2!IH181-$A$1)</f>
        <v>473032690</v>
      </c>
      <c r="II181" s="1">
        <f>ABS(Sheet2!II181-$A$1)</f>
        <v>476974870</v>
      </c>
      <c r="IJ181" s="1">
        <f>ABS(Sheet2!IJ181-$A$1)</f>
        <v>480933340</v>
      </c>
      <c r="IK181" s="1">
        <f>ABS(Sheet2!IK181-$A$1)</f>
        <v>484908100</v>
      </c>
      <c r="IL181" s="1">
        <f>ABS(Sheet2!IL181-$A$1)</f>
        <v>488899150</v>
      </c>
      <c r="IM181" s="1">
        <f>ABS(Sheet2!IM181-$A$1)</f>
        <v>492906490</v>
      </c>
      <c r="IN181" s="1">
        <f>ABS(Sheet2!IN181-$A$1)</f>
        <v>496930120</v>
      </c>
      <c r="IO181" s="1">
        <f>ABS(Sheet2!IO181-$A$1)</f>
        <v>500970040</v>
      </c>
      <c r="IP181" s="1">
        <f>ABS(Sheet2!IP181-$A$1)</f>
        <v>505026250</v>
      </c>
      <c r="IQ181" s="1">
        <f>ABS(Sheet2!IQ181-$A$1)</f>
        <v>509098750</v>
      </c>
      <c r="IR181" s="1">
        <f>ABS(Sheet2!IR181-$A$1)</f>
        <v>513187540</v>
      </c>
      <c r="IS181" s="1">
        <f>ABS(Sheet2!IS181-$A$1)</f>
        <v>517292620</v>
      </c>
      <c r="IT181" s="1">
        <f>ABS(Sheet2!IT181-$A$1)</f>
        <v>521413990</v>
      </c>
      <c r="IU181" s="1">
        <f>ABS(Sheet2!IU181-$A$1)</f>
        <v>525551650</v>
      </c>
      <c r="IV181" s="1">
        <f>ABS(Sheet2!IV181-$A$1)</f>
        <v>529705600</v>
      </c>
      <c r="IW181" s="1">
        <f>ABS(Sheet2!IW181-$A$1)</f>
        <v>533875840</v>
      </c>
    </row>
    <row r="182" spans="1:257">
      <c r="A182" s="1">
        <f t="shared" si="11"/>
        <v>181</v>
      </c>
      <c r="B182" s="1">
        <f>ABS(Sheet2!B182-$A$1)</f>
        <v>1983529</v>
      </c>
      <c r="C182" s="1">
        <f>ABS(Sheet2!C182-$A$1)</f>
        <v>1950587</v>
      </c>
      <c r="D182" s="1">
        <f>ABS(Sheet2!D182-$A$1)</f>
        <v>1901174</v>
      </c>
      <c r="E182" s="1">
        <f>ABS(Sheet2!E182-$A$1)</f>
        <v>1835290</v>
      </c>
      <c r="F182" s="1">
        <f>ABS(Sheet2!F182-$A$1)</f>
        <v>1752935</v>
      </c>
      <c r="G182" s="1">
        <f>ABS(Sheet2!G182-$A$1)</f>
        <v>1654109</v>
      </c>
      <c r="H182" s="1">
        <f>ABS(Sheet2!H182-$A$1)</f>
        <v>1538812</v>
      </c>
      <c r="I182" s="1">
        <f>ABS(Sheet2!I182-$A$1)</f>
        <v>1407044</v>
      </c>
      <c r="J182" s="1">
        <f>ABS(Sheet2!J182-$A$1)</f>
        <v>1258805</v>
      </c>
      <c r="K182" s="1">
        <f>ABS(Sheet2!K182-$A$1)</f>
        <v>1094095</v>
      </c>
      <c r="L182" s="1">
        <f>ABS(Sheet2!L182-$A$1)</f>
        <v>912914</v>
      </c>
      <c r="M182" s="1">
        <f>ABS(Sheet2!M182-$A$1)</f>
        <v>715262</v>
      </c>
      <c r="N182" s="1">
        <f>ABS(Sheet2!N182-$A$1)</f>
        <v>501139</v>
      </c>
      <c r="O182" s="1">
        <f>ABS(Sheet2!O182-$A$1)</f>
        <v>270545</v>
      </c>
      <c r="P182" s="1">
        <f>ABS(Sheet2!P182-$A$1)</f>
        <v>23480</v>
      </c>
      <c r="Q182" s="1">
        <f>ABS(Sheet2!Q182-$A$1)</f>
        <v>240056</v>
      </c>
      <c r="R182" s="1">
        <f>ABS(Sheet2!R182-$A$1)</f>
        <v>520063</v>
      </c>
      <c r="S182" s="1">
        <f>ABS(Sheet2!S182-$A$1)</f>
        <v>816541</v>
      </c>
      <c r="T182" s="1">
        <f>ABS(Sheet2!T182-$A$1)</f>
        <v>1129490</v>
      </c>
      <c r="U182" s="1">
        <f>ABS(Sheet2!U182-$A$1)</f>
        <v>1458910</v>
      </c>
      <c r="V182" s="1">
        <f>ABS(Sheet2!V182-$A$1)</f>
        <v>1804801</v>
      </c>
      <c r="W182" s="1">
        <f>ABS(Sheet2!W182-$A$1)</f>
        <v>2167163</v>
      </c>
      <c r="X182" s="1">
        <f>ABS(Sheet2!X182-$A$1)</f>
        <v>2545996</v>
      </c>
      <c r="Y182" s="1">
        <f>ABS(Sheet2!Y182-$A$1)</f>
        <v>2941300</v>
      </c>
      <c r="Z182" s="1">
        <f>ABS(Sheet2!Z182-$A$1)</f>
        <v>3353075</v>
      </c>
      <c r="AA182" s="1">
        <f>ABS(Sheet2!AA182-$A$1)</f>
        <v>3781321</v>
      </c>
      <c r="AB182" s="1">
        <f>ABS(Sheet2!AB182-$A$1)</f>
        <v>4226038</v>
      </c>
      <c r="AC182" s="1">
        <f>ABS(Sheet2!AC182-$A$1)</f>
        <v>4687226</v>
      </c>
      <c r="AD182" s="1">
        <f>ABS(Sheet2!AD182-$A$1)</f>
        <v>5164885</v>
      </c>
      <c r="AE182" s="1">
        <f>ABS(Sheet2!AE182-$A$1)</f>
        <v>5659015</v>
      </c>
      <c r="AF182" s="1">
        <f>ABS(Sheet2!AF182-$A$1)</f>
        <v>6169616</v>
      </c>
      <c r="AG182" s="1">
        <f>ABS(Sheet2!AG182-$A$1)</f>
        <v>6696688</v>
      </c>
      <c r="AH182" s="1">
        <f>ABS(Sheet2!AH182-$A$1)</f>
        <v>7240231</v>
      </c>
      <c r="AI182" s="1">
        <f>ABS(Sheet2!AI182-$A$1)</f>
        <v>7800245</v>
      </c>
      <c r="AJ182" s="1">
        <f>ABS(Sheet2!AJ182-$A$1)</f>
        <v>8376730</v>
      </c>
      <c r="AK182" s="2">
        <f>ABS(Sheet2!AK182-$A$1)</f>
        <v>8969686</v>
      </c>
      <c r="AL182" s="1">
        <f>ABS(Sheet2!AL182-$A$1)</f>
        <v>9579113</v>
      </c>
      <c r="AM182" s="1">
        <f>ABS(Sheet2!AM182-$A$1)</f>
        <v>10205011</v>
      </c>
      <c r="AN182" s="1">
        <f>ABS(Sheet2!AN182-$A$1)</f>
        <v>10847380</v>
      </c>
      <c r="AO182" s="1">
        <f>ABS(Sheet2!AO182-$A$1)</f>
        <v>11506220</v>
      </c>
      <c r="AP182" s="1">
        <f>ABS(Sheet2!AP182-$A$1)</f>
        <v>12181531</v>
      </c>
      <c r="AQ182" s="1">
        <f>ABS(Sheet2!AQ182-$A$1)</f>
        <v>12873313</v>
      </c>
      <c r="AR182" s="1">
        <f>ABS(Sheet2!AR182-$A$1)</f>
        <v>13581566</v>
      </c>
      <c r="AS182" s="1">
        <f>ABS(Sheet2!AS182-$A$1)</f>
        <v>14306290</v>
      </c>
      <c r="AT182" s="1">
        <f>ABS(Sheet2!AT182-$A$1)</f>
        <v>15047485</v>
      </c>
      <c r="AU182" s="1">
        <f>ABS(Sheet2!AU182-$A$1)</f>
        <v>15805151</v>
      </c>
      <c r="AV182" s="1">
        <f>ABS(Sheet2!AV182-$A$1)</f>
        <v>16579288</v>
      </c>
      <c r="AW182" s="1">
        <f>ABS(Sheet2!AW182-$A$1)</f>
        <v>17369896</v>
      </c>
      <c r="AX182" s="1">
        <f>ABS(Sheet2!AX182-$A$1)</f>
        <v>18176975</v>
      </c>
      <c r="AY182" s="1">
        <f>ABS(Sheet2!AY182-$A$1)</f>
        <v>19000525</v>
      </c>
      <c r="AZ182" s="1">
        <f>ABS(Sheet2!AZ182-$A$1)</f>
        <v>19840546</v>
      </c>
      <c r="BA182" s="1">
        <f>ABS(Sheet2!BA182-$A$1)</f>
        <v>20697038</v>
      </c>
      <c r="BB182" s="1">
        <f>ABS(Sheet2!BB182-$A$1)</f>
        <v>21570001</v>
      </c>
      <c r="BC182" s="1">
        <f>ABS(Sheet2!BC182-$A$1)</f>
        <v>22459435</v>
      </c>
      <c r="BD182" s="1">
        <f>ABS(Sheet2!BD182-$A$1)</f>
        <v>23365340</v>
      </c>
      <c r="BE182" s="1">
        <f>ABS(Sheet2!BE182-$A$1)</f>
        <v>24287716</v>
      </c>
      <c r="BF182" s="1">
        <f>ABS(Sheet2!BF182-$A$1)</f>
        <v>25226563</v>
      </c>
      <c r="BG182" s="1">
        <f>ABS(Sheet2!BG182-$A$1)</f>
        <v>26181881</v>
      </c>
      <c r="BH182" s="1">
        <f>ABS(Sheet2!BH182-$A$1)</f>
        <v>27153670</v>
      </c>
      <c r="BI182" s="1">
        <f>ABS(Sheet2!BI182-$A$1)</f>
        <v>28141930</v>
      </c>
      <c r="BJ182" s="1">
        <f>ABS(Sheet2!BJ182-$A$1)</f>
        <v>29146661</v>
      </c>
      <c r="BK182" s="1">
        <f>ABS(Sheet2!BK182-$A$1)</f>
        <v>30167863</v>
      </c>
      <c r="BL182" s="1">
        <f>ABS(Sheet2!BL182-$A$1)</f>
        <v>31205536</v>
      </c>
      <c r="BM182" s="1">
        <f>ABS(Sheet2!BM182-$A$1)</f>
        <v>32259680</v>
      </c>
      <c r="BN182" s="1">
        <f>ABS(Sheet2!BN182-$A$1)</f>
        <v>33330295</v>
      </c>
      <c r="BO182" s="1">
        <f>ABS(Sheet2!BO182-$A$1)</f>
        <v>34417381</v>
      </c>
      <c r="BP182" s="1">
        <f>ABS(Sheet2!BP182-$A$1)</f>
        <v>35520938</v>
      </c>
      <c r="BQ182" s="1">
        <f>ABS(Sheet2!BQ182-$A$1)</f>
        <v>36640966</v>
      </c>
      <c r="BR182" s="1">
        <f>ABS(Sheet2!BR182-$A$1)</f>
        <v>37777465</v>
      </c>
      <c r="BS182" s="1">
        <f>ABS(Sheet2!BS182-$A$1)</f>
        <v>38930435</v>
      </c>
      <c r="BT182" s="1">
        <f>ABS(Sheet2!BT182-$A$1)</f>
        <v>40099876</v>
      </c>
      <c r="BU182" s="1">
        <f>ABS(Sheet2!BU182-$A$1)</f>
        <v>41285788</v>
      </c>
      <c r="BV182" s="1">
        <f>ABS(Sheet2!BV182-$A$1)</f>
        <v>42488171</v>
      </c>
      <c r="BW182" s="1">
        <f>ABS(Sheet2!BW182-$A$1)</f>
        <v>43707025</v>
      </c>
      <c r="BX182" s="1">
        <f>ABS(Sheet2!BX182-$A$1)</f>
        <v>44942350</v>
      </c>
      <c r="BY182" s="1">
        <f>ABS(Sheet2!BY182-$A$1)</f>
        <v>46194146</v>
      </c>
      <c r="BZ182" s="1">
        <f>ABS(Sheet2!BZ182-$A$1)</f>
        <v>47462413</v>
      </c>
      <c r="CA182" s="1">
        <f>ABS(Sheet2!CA182-$A$1)</f>
        <v>48747151</v>
      </c>
      <c r="CB182" s="1">
        <f>ABS(Sheet2!CB182-$A$1)</f>
        <v>50048360</v>
      </c>
      <c r="CC182" s="1">
        <f>ABS(Sheet2!CC182-$A$1)</f>
        <v>51366040</v>
      </c>
      <c r="CD182" s="1">
        <f>ABS(Sheet2!CD182-$A$1)</f>
        <v>52700191</v>
      </c>
      <c r="CE182" s="1">
        <f>ABS(Sheet2!CE182-$A$1)</f>
        <v>54050813</v>
      </c>
      <c r="CF182" s="1">
        <f>ABS(Sheet2!CF182-$A$1)</f>
        <v>55417906</v>
      </c>
      <c r="CG182" s="1">
        <f>ABS(Sheet2!CG182-$A$1)</f>
        <v>56801470</v>
      </c>
      <c r="CH182" s="1">
        <f>ABS(Sheet2!CH182-$A$1)</f>
        <v>58201505</v>
      </c>
      <c r="CI182" s="1">
        <f>ABS(Sheet2!CI182-$A$1)</f>
        <v>59618011</v>
      </c>
      <c r="CJ182" s="1">
        <f>ABS(Sheet2!CJ182-$A$1)</f>
        <v>61050988</v>
      </c>
      <c r="CK182" s="1">
        <f>ABS(Sheet2!CK182-$A$1)</f>
        <v>62500436</v>
      </c>
      <c r="CL182" s="1">
        <f>ABS(Sheet2!CL182-$A$1)</f>
        <v>63966355</v>
      </c>
      <c r="CM182" s="1">
        <f>ABS(Sheet2!CM182-$A$1)</f>
        <v>65448745</v>
      </c>
      <c r="CN182" s="1">
        <f>ABS(Sheet2!CN182-$A$1)</f>
        <v>66947606</v>
      </c>
      <c r="CO182" s="1">
        <f>ABS(Sheet2!CO182-$A$1)</f>
        <v>68462938</v>
      </c>
      <c r="CP182" s="1">
        <f>ABS(Sheet2!CP182-$A$1)</f>
        <v>69994741</v>
      </c>
      <c r="CQ182" s="1">
        <f>ABS(Sheet2!CQ182-$A$1)</f>
        <v>71543015</v>
      </c>
      <c r="CR182" s="1">
        <f>ABS(Sheet2!CR182-$A$1)</f>
        <v>73107760</v>
      </c>
      <c r="CS182" s="1">
        <f>ABS(Sheet2!CS182-$A$1)</f>
        <v>74688976</v>
      </c>
      <c r="CT182" s="1">
        <f>ABS(Sheet2!CT182-$A$1)</f>
        <v>76286663</v>
      </c>
      <c r="CU182" s="1">
        <f>ABS(Sheet2!CU182-$A$1)</f>
        <v>77900821</v>
      </c>
      <c r="CV182" s="1">
        <f>ABS(Sheet2!CV182-$A$1)</f>
        <v>79531450</v>
      </c>
      <c r="CW182" s="1">
        <f>ABS(Sheet2!CW182-$A$1)</f>
        <v>81178550</v>
      </c>
      <c r="CX182" s="1">
        <f>ABS(Sheet2!CX182-$A$1)</f>
        <v>82842121</v>
      </c>
      <c r="CY182" s="1">
        <f>ABS(Sheet2!CY182-$A$1)</f>
        <v>84522163</v>
      </c>
      <c r="CZ182" s="1">
        <f>ABS(Sheet2!CZ182-$A$1)</f>
        <v>86218676</v>
      </c>
      <c r="DA182" s="1">
        <f>ABS(Sheet2!DA182-$A$1)</f>
        <v>87931660</v>
      </c>
      <c r="DB182" s="1">
        <f>ABS(Sheet2!DB182-$A$1)</f>
        <v>89661115</v>
      </c>
      <c r="DC182" s="1">
        <f>ABS(Sheet2!DC182-$A$1)</f>
        <v>91407041</v>
      </c>
      <c r="DD182" s="1">
        <f>ABS(Sheet2!DD182-$A$1)</f>
        <v>93169438</v>
      </c>
      <c r="DE182" s="1">
        <f>ABS(Sheet2!DE182-$A$1)</f>
        <v>94948306</v>
      </c>
      <c r="DF182" s="1">
        <f>ABS(Sheet2!DF182-$A$1)</f>
        <v>96743645</v>
      </c>
      <c r="DG182" s="1">
        <f>ABS(Sheet2!DG182-$A$1)</f>
        <v>98555455</v>
      </c>
      <c r="DH182" s="1">
        <f>ABS(Sheet2!DH182-$A$1)</f>
        <v>100383736</v>
      </c>
      <c r="DI182" s="1">
        <f>ABS(Sheet2!DI182-$A$1)</f>
        <v>102228488</v>
      </c>
      <c r="DJ182" s="1">
        <f>ABS(Sheet2!DJ182-$A$1)</f>
        <v>104089711</v>
      </c>
      <c r="DK182" s="1">
        <f>ABS(Sheet2!DK182-$A$1)</f>
        <v>105967405</v>
      </c>
      <c r="DL182" s="1">
        <f>ABS(Sheet2!DL182-$A$1)</f>
        <v>107861570</v>
      </c>
      <c r="DM182" s="1">
        <f>ABS(Sheet2!DM182-$A$1)</f>
        <v>109772206</v>
      </c>
      <c r="DN182" s="1">
        <f>ABS(Sheet2!DN182-$A$1)</f>
        <v>111699313</v>
      </c>
      <c r="DO182" s="1">
        <f>ABS(Sheet2!DO182-$A$1)</f>
        <v>113642891</v>
      </c>
      <c r="DP182" s="1">
        <f>ABS(Sheet2!DP182-$A$1)</f>
        <v>115602940</v>
      </c>
      <c r="DQ182" s="1">
        <f>ABS(Sheet2!DQ182-$A$1)</f>
        <v>117579460</v>
      </c>
      <c r="DR182" s="1">
        <f>ABS(Sheet2!DR182-$A$1)</f>
        <v>119572451</v>
      </c>
      <c r="DS182" s="1">
        <f>ABS(Sheet2!DS182-$A$1)</f>
        <v>121581913</v>
      </c>
      <c r="DT182" s="1">
        <f>ABS(Sheet2!DT182-$A$1)</f>
        <v>123607846</v>
      </c>
      <c r="DU182" s="1">
        <f>ABS(Sheet2!DU182-$A$1)</f>
        <v>125650250</v>
      </c>
      <c r="DV182" s="1">
        <f>ABS(Sheet2!DV182-$A$1)</f>
        <v>127709125</v>
      </c>
      <c r="DW182" s="1">
        <f>ABS(Sheet2!DW182-$A$1)</f>
        <v>129784471</v>
      </c>
      <c r="DX182" s="1">
        <f>ABS(Sheet2!DX182-$A$1)</f>
        <v>131876288</v>
      </c>
      <c r="DY182" s="1">
        <f>ABS(Sheet2!DY182-$A$1)</f>
        <v>133984576</v>
      </c>
      <c r="DZ182" s="1">
        <f>ABS(Sheet2!DZ182-$A$1)</f>
        <v>136109335</v>
      </c>
      <c r="EA182" s="1">
        <f>ABS(Sheet2!EA182-$A$1)</f>
        <v>138250565</v>
      </c>
      <c r="EB182" s="1">
        <f>ABS(Sheet2!EB182-$A$1)</f>
        <v>140408266</v>
      </c>
      <c r="EC182" s="1">
        <f>ABS(Sheet2!EC182-$A$1)</f>
        <v>142582438</v>
      </c>
      <c r="ED182" s="1">
        <f>ABS(Sheet2!ED182-$A$1)</f>
        <v>144773081</v>
      </c>
      <c r="EE182" s="1">
        <f>ABS(Sheet2!EE182-$A$1)</f>
        <v>146980195</v>
      </c>
      <c r="EF182" s="1">
        <f>ABS(Sheet2!EF182-$A$1)</f>
        <v>149203780</v>
      </c>
      <c r="EG182" s="1">
        <f>ABS(Sheet2!EG182-$A$1)</f>
        <v>151443836</v>
      </c>
      <c r="EH182" s="1">
        <f>ABS(Sheet2!EH182-$A$1)</f>
        <v>153700363</v>
      </c>
      <c r="EI182" s="1">
        <f>ABS(Sheet2!EI182-$A$1)</f>
        <v>155973361</v>
      </c>
      <c r="EJ182" s="1">
        <f>ABS(Sheet2!EJ182-$A$1)</f>
        <v>158262830</v>
      </c>
      <c r="EK182" s="1">
        <f>ABS(Sheet2!EK182-$A$1)</f>
        <v>160568770</v>
      </c>
      <c r="EL182" s="1">
        <f>ABS(Sheet2!EL182-$A$1)</f>
        <v>162891181</v>
      </c>
      <c r="EM182" s="1">
        <f>ABS(Sheet2!EM182-$A$1)</f>
        <v>165230063</v>
      </c>
      <c r="EN182" s="1">
        <f>ABS(Sheet2!EN182-$A$1)</f>
        <v>167585416</v>
      </c>
      <c r="EO182" s="1">
        <f>ABS(Sheet2!EO182-$A$1)</f>
        <v>169957240</v>
      </c>
      <c r="EP182" s="1">
        <f>ABS(Sheet2!EP182-$A$1)</f>
        <v>172345535</v>
      </c>
      <c r="EQ182" s="1">
        <f>ABS(Sheet2!EQ182-$A$1)</f>
        <v>174750301</v>
      </c>
      <c r="ER182" s="1">
        <f>ABS(Sheet2!ER182-$A$1)</f>
        <v>177171538</v>
      </c>
      <c r="ES182" s="1">
        <f>ABS(Sheet2!ES182-$A$1)</f>
        <v>179609246</v>
      </c>
      <c r="ET182" s="1">
        <f>ABS(Sheet2!ET182-$A$1)</f>
        <v>182063425</v>
      </c>
      <c r="EU182" s="1">
        <f>ABS(Sheet2!EU182-$A$1)</f>
        <v>184534075</v>
      </c>
      <c r="EV182" s="1">
        <f>ABS(Sheet2!EV182-$A$1)</f>
        <v>187021196</v>
      </c>
      <c r="EW182" s="1">
        <f>ABS(Sheet2!EW182-$A$1)</f>
        <v>189524788</v>
      </c>
      <c r="EX182" s="1">
        <f>ABS(Sheet2!EX182-$A$1)</f>
        <v>192044851</v>
      </c>
      <c r="EY182" s="1">
        <f>ABS(Sheet2!EY182-$A$1)</f>
        <v>194581385</v>
      </c>
      <c r="EZ182" s="1">
        <f>ABS(Sheet2!EZ182-$A$1)</f>
        <v>197134390</v>
      </c>
      <c r="FA182" s="1">
        <f>ABS(Sheet2!FA182-$A$1)</f>
        <v>199703866</v>
      </c>
      <c r="FB182" s="1">
        <f>ABS(Sheet2!FB182-$A$1)</f>
        <v>202289813</v>
      </c>
      <c r="FC182" s="1">
        <f>ABS(Sheet2!FC182-$A$1)</f>
        <v>204892231</v>
      </c>
      <c r="FD182" s="1">
        <f>ABS(Sheet2!FD182-$A$1)</f>
        <v>207511120</v>
      </c>
      <c r="FE182" s="1">
        <f>ABS(Sheet2!FE182-$A$1)</f>
        <v>210146480</v>
      </c>
      <c r="FF182" s="1">
        <f>ABS(Sheet2!FF182-$A$1)</f>
        <v>212798311</v>
      </c>
      <c r="FG182" s="1">
        <f>ABS(Sheet2!FG182-$A$1)</f>
        <v>215466613</v>
      </c>
      <c r="FH182" s="1">
        <f>ABS(Sheet2!FH182-$A$1)</f>
        <v>218151386</v>
      </c>
      <c r="FI182" s="1">
        <f>ABS(Sheet2!FI182-$A$1)</f>
        <v>220852630</v>
      </c>
      <c r="FJ182" s="1">
        <f>ABS(Sheet2!FJ182-$A$1)</f>
        <v>223570345</v>
      </c>
      <c r="FK182" s="1">
        <f>ABS(Sheet2!FK182-$A$1)</f>
        <v>226304531</v>
      </c>
      <c r="FL182" s="1">
        <f>ABS(Sheet2!FL182-$A$1)</f>
        <v>229055188</v>
      </c>
      <c r="FM182" s="1">
        <f>ABS(Sheet2!FM182-$A$1)</f>
        <v>231822316</v>
      </c>
      <c r="FN182" s="1">
        <f>ABS(Sheet2!FN182-$A$1)</f>
        <v>234605915</v>
      </c>
      <c r="FO182" s="1">
        <f>ABS(Sheet2!FO182-$A$1)</f>
        <v>237405985</v>
      </c>
      <c r="FP182" s="1">
        <f>ABS(Sheet2!FP182-$A$1)</f>
        <v>240222526</v>
      </c>
      <c r="FQ182" s="1">
        <f>ABS(Sheet2!FQ182-$A$1)</f>
        <v>243055538</v>
      </c>
      <c r="FR182" s="1">
        <f>ABS(Sheet2!FR182-$A$1)</f>
        <v>245905021</v>
      </c>
      <c r="FS182" s="1">
        <f>ABS(Sheet2!FS182-$A$1)</f>
        <v>248770975</v>
      </c>
      <c r="FT182" s="1">
        <f>ABS(Sheet2!FT182-$A$1)</f>
        <v>251653400</v>
      </c>
      <c r="FU182" s="1">
        <f>ABS(Sheet2!FU182-$A$1)</f>
        <v>254552296</v>
      </c>
      <c r="FV182" s="1">
        <f>ABS(Sheet2!FV182-$A$1)</f>
        <v>257467663</v>
      </c>
      <c r="FW182" s="1">
        <f>ABS(Sheet2!FW182-$A$1)</f>
        <v>260399501</v>
      </c>
      <c r="FX182" s="1">
        <f>ABS(Sheet2!FX182-$A$1)</f>
        <v>263347810</v>
      </c>
      <c r="FY182" s="1">
        <f>ABS(Sheet2!FY182-$A$1)</f>
        <v>266312590</v>
      </c>
      <c r="FZ182" s="1">
        <f>ABS(Sheet2!FZ182-$A$1)</f>
        <v>269293841</v>
      </c>
      <c r="GA182" s="1">
        <f>ABS(Sheet2!GA182-$A$1)</f>
        <v>272291563</v>
      </c>
      <c r="GB182" s="1">
        <f>ABS(Sheet2!GB182-$A$1)</f>
        <v>275305756</v>
      </c>
      <c r="GC182" s="1">
        <f>ABS(Sheet2!GC182-$A$1)</f>
        <v>278336420</v>
      </c>
      <c r="GD182" s="1">
        <f>ABS(Sheet2!GD182-$A$1)</f>
        <v>281383555</v>
      </c>
      <c r="GE182" s="1">
        <f>ABS(Sheet2!GE182-$A$1)</f>
        <v>284447161</v>
      </c>
      <c r="GF182" s="1">
        <f>ABS(Sheet2!GF182-$A$1)</f>
        <v>287527238</v>
      </c>
      <c r="GG182" s="1">
        <f>ABS(Sheet2!GG182-$A$1)</f>
        <v>290623786</v>
      </c>
      <c r="GH182" s="1">
        <f>ABS(Sheet2!GH182-$A$1)</f>
        <v>293736805</v>
      </c>
      <c r="GI182" s="1">
        <f>ABS(Sheet2!GI182-$A$1)</f>
        <v>296866295</v>
      </c>
      <c r="GJ182" s="1">
        <f>ABS(Sheet2!GJ182-$A$1)</f>
        <v>300012256</v>
      </c>
      <c r="GK182" s="1">
        <f>ABS(Sheet2!GK182-$A$1)</f>
        <v>303174688</v>
      </c>
      <c r="GL182" s="1">
        <f>ABS(Sheet2!GL182-$A$1)</f>
        <v>306353591</v>
      </c>
      <c r="GM182" s="1">
        <f>ABS(Sheet2!GM182-$A$1)</f>
        <v>309548965</v>
      </c>
      <c r="GN182" s="1">
        <f>ABS(Sheet2!GN182-$A$1)</f>
        <v>312760810</v>
      </c>
      <c r="GO182" s="1">
        <f>ABS(Sheet2!GO182-$A$1)</f>
        <v>315989126</v>
      </c>
      <c r="GP182" s="1">
        <f>ABS(Sheet2!GP182-$A$1)</f>
        <v>319233913</v>
      </c>
      <c r="GQ182" s="1">
        <f>ABS(Sheet2!GQ182-$A$1)</f>
        <v>322495171</v>
      </c>
      <c r="GR182" s="1">
        <f>ABS(Sheet2!GR182-$A$1)</f>
        <v>325772900</v>
      </c>
      <c r="GS182" s="1">
        <f>ABS(Sheet2!GS182-$A$1)</f>
        <v>329067100</v>
      </c>
      <c r="GT182" s="1">
        <f>ABS(Sheet2!GT182-$A$1)</f>
        <v>332377771</v>
      </c>
      <c r="GU182" s="1">
        <f>ABS(Sheet2!GU182-$A$1)</f>
        <v>335704913</v>
      </c>
      <c r="GV182" s="1">
        <f>ABS(Sheet2!GV182-$A$1)</f>
        <v>339048526</v>
      </c>
      <c r="GW182" s="1">
        <f>ABS(Sheet2!GW182-$A$1)</f>
        <v>342408610</v>
      </c>
      <c r="GX182" s="1">
        <f>ABS(Sheet2!GX182-$A$1)</f>
        <v>345785165</v>
      </c>
      <c r="GY182" s="1">
        <f>ABS(Sheet2!GY182-$A$1)</f>
        <v>349178191</v>
      </c>
      <c r="GZ182" s="1">
        <f>ABS(Sheet2!GZ182-$A$1)</f>
        <v>352587688</v>
      </c>
      <c r="HA182" s="1">
        <f>ABS(Sheet2!HA182-$A$1)</f>
        <v>356013656</v>
      </c>
      <c r="HB182" s="1">
        <f>ABS(Sheet2!HB182-$A$1)</f>
        <v>359456095</v>
      </c>
      <c r="HC182" s="1">
        <f>ABS(Sheet2!HC182-$A$1)</f>
        <v>362915005</v>
      </c>
      <c r="HD182" s="1">
        <f>ABS(Sheet2!HD182-$A$1)</f>
        <v>366390386</v>
      </c>
      <c r="HE182" s="1">
        <f>ABS(Sheet2!HE182-$A$1)</f>
        <v>369882238</v>
      </c>
      <c r="HF182" s="1">
        <f>ABS(Sheet2!HF182-$A$1)</f>
        <v>373390561</v>
      </c>
      <c r="HG182" s="1">
        <f>ABS(Sheet2!HG182-$A$1)</f>
        <v>376915355</v>
      </c>
      <c r="HH182" s="1">
        <f>ABS(Sheet2!HH182-$A$1)</f>
        <v>380456620</v>
      </c>
      <c r="HI182" s="1">
        <f>ABS(Sheet2!HI182-$A$1)</f>
        <v>384014356</v>
      </c>
      <c r="HJ182" s="1">
        <f>ABS(Sheet2!HJ182-$A$1)</f>
        <v>387588563</v>
      </c>
      <c r="HK182" s="1">
        <f>ABS(Sheet2!HK182-$A$1)</f>
        <v>391179241</v>
      </c>
      <c r="HL182" s="1">
        <f>ABS(Sheet2!HL182-$A$1)</f>
        <v>394786390</v>
      </c>
      <c r="HM182" s="1">
        <f>ABS(Sheet2!HM182-$A$1)</f>
        <v>398410010</v>
      </c>
      <c r="HN182" s="1">
        <f>ABS(Sheet2!HN182-$A$1)</f>
        <v>402050101</v>
      </c>
      <c r="HO182" s="1">
        <f>ABS(Sheet2!HO182-$A$1)</f>
        <v>405706663</v>
      </c>
      <c r="HP182" s="1">
        <f>ABS(Sheet2!HP182-$A$1)</f>
        <v>409379696</v>
      </c>
      <c r="HQ182" s="1">
        <f>ABS(Sheet2!HQ182-$A$1)</f>
        <v>413069200</v>
      </c>
      <c r="HR182" s="1">
        <f>ABS(Sheet2!HR182-$A$1)</f>
        <v>416775175</v>
      </c>
      <c r="HS182" s="1">
        <f>ABS(Sheet2!HS182-$A$1)</f>
        <v>420497621</v>
      </c>
      <c r="HT182" s="1">
        <f>ABS(Sheet2!HT182-$A$1)</f>
        <v>424236538</v>
      </c>
      <c r="HU182" s="1">
        <f>ABS(Sheet2!HU182-$A$1)</f>
        <v>427991926</v>
      </c>
      <c r="HV182" s="1">
        <f>ABS(Sheet2!HV182-$A$1)</f>
        <v>431763785</v>
      </c>
      <c r="HW182" s="1">
        <f>ABS(Sheet2!HW182-$A$1)</f>
        <v>435552115</v>
      </c>
      <c r="HX182" s="1">
        <f>ABS(Sheet2!HX182-$A$1)</f>
        <v>439356916</v>
      </c>
      <c r="HY182" s="1">
        <f>ABS(Sheet2!HY182-$A$1)</f>
        <v>443178188</v>
      </c>
      <c r="HZ182" s="1">
        <f>ABS(Sheet2!HZ182-$A$1)</f>
        <v>447015931</v>
      </c>
      <c r="IA182" s="1">
        <f>ABS(Sheet2!IA182-$A$1)</f>
        <v>450870145</v>
      </c>
      <c r="IB182" s="1">
        <f>ABS(Sheet2!IB182-$A$1)</f>
        <v>454740830</v>
      </c>
      <c r="IC182" s="1">
        <f>ABS(Sheet2!IC182-$A$1)</f>
        <v>458627986</v>
      </c>
      <c r="ID182" s="1">
        <f>ABS(Sheet2!ID182-$A$1)</f>
        <v>462531613</v>
      </c>
      <c r="IE182" s="1">
        <f>ABS(Sheet2!IE182-$A$1)</f>
        <v>466451711</v>
      </c>
      <c r="IF182" s="1">
        <f>ABS(Sheet2!IF182-$A$1)</f>
        <v>470388280</v>
      </c>
      <c r="IG182" s="1">
        <f>ABS(Sheet2!IG182-$A$1)</f>
        <v>474341320</v>
      </c>
      <c r="IH182" s="1">
        <f>ABS(Sheet2!IH182-$A$1)</f>
        <v>478310831</v>
      </c>
      <c r="II182" s="1">
        <f>ABS(Sheet2!II182-$A$1)</f>
        <v>482296813</v>
      </c>
      <c r="IJ182" s="1">
        <f>ABS(Sheet2!IJ182-$A$1)</f>
        <v>486299266</v>
      </c>
      <c r="IK182" s="1">
        <f>ABS(Sheet2!IK182-$A$1)</f>
        <v>490318190</v>
      </c>
      <c r="IL182" s="1">
        <f>ABS(Sheet2!IL182-$A$1)</f>
        <v>494353585</v>
      </c>
      <c r="IM182" s="1">
        <f>ABS(Sheet2!IM182-$A$1)</f>
        <v>498405451</v>
      </c>
      <c r="IN182" s="1">
        <f>ABS(Sheet2!IN182-$A$1)</f>
        <v>502473788</v>
      </c>
      <c r="IO182" s="1">
        <f>ABS(Sheet2!IO182-$A$1)</f>
        <v>506558596</v>
      </c>
      <c r="IP182" s="1">
        <f>ABS(Sheet2!IP182-$A$1)</f>
        <v>510659875</v>
      </c>
      <c r="IQ182" s="1">
        <f>ABS(Sheet2!IQ182-$A$1)</f>
        <v>514777625</v>
      </c>
      <c r="IR182" s="1">
        <f>ABS(Sheet2!IR182-$A$1)</f>
        <v>518911846</v>
      </c>
      <c r="IS182" s="1">
        <f>ABS(Sheet2!IS182-$A$1)</f>
        <v>523062538</v>
      </c>
      <c r="IT182" s="1">
        <f>ABS(Sheet2!IT182-$A$1)</f>
        <v>527229701</v>
      </c>
      <c r="IU182" s="1">
        <f>ABS(Sheet2!IU182-$A$1)</f>
        <v>531413335</v>
      </c>
      <c r="IV182" s="1">
        <f>ABS(Sheet2!IV182-$A$1)</f>
        <v>535613440</v>
      </c>
      <c r="IW182" s="1">
        <f>ABS(Sheet2!IW182-$A$1)</f>
        <v>539830016</v>
      </c>
    </row>
    <row r="183" spans="1:257">
      <c r="A183" s="1">
        <f t="shared" si="11"/>
        <v>182</v>
      </c>
      <c r="B183" s="1">
        <f>ABS(Sheet2!B183-$A$1)</f>
        <v>1983347</v>
      </c>
      <c r="C183" s="1">
        <f>ABS(Sheet2!C183-$A$1)</f>
        <v>1950041</v>
      </c>
      <c r="D183" s="1">
        <f>ABS(Sheet2!D183-$A$1)</f>
        <v>1900082</v>
      </c>
      <c r="E183" s="1">
        <f>ABS(Sheet2!E183-$A$1)</f>
        <v>1833470</v>
      </c>
      <c r="F183" s="1">
        <f>ABS(Sheet2!F183-$A$1)</f>
        <v>1750205</v>
      </c>
      <c r="G183" s="1">
        <f>ABS(Sheet2!G183-$A$1)</f>
        <v>1650287</v>
      </c>
      <c r="H183" s="1">
        <f>ABS(Sheet2!H183-$A$1)</f>
        <v>1533716</v>
      </c>
      <c r="I183" s="1">
        <f>ABS(Sheet2!I183-$A$1)</f>
        <v>1400492</v>
      </c>
      <c r="J183" s="1">
        <f>ABS(Sheet2!J183-$A$1)</f>
        <v>1250615</v>
      </c>
      <c r="K183" s="1">
        <f>ABS(Sheet2!K183-$A$1)</f>
        <v>1084085</v>
      </c>
      <c r="L183" s="1">
        <f>ABS(Sheet2!L183-$A$1)</f>
        <v>900902</v>
      </c>
      <c r="M183" s="1">
        <f>ABS(Sheet2!M183-$A$1)</f>
        <v>701066</v>
      </c>
      <c r="N183" s="1">
        <f>ABS(Sheet2!N183-$A$1)</f>
        <v>484577</v>
      </c>
      <c r="O183" s="1">
        <f>ABS(Sheet2!O183-$A$1)</f>
        <v>251435</v>
      </c>
      <c r="P183" s="1">
        <f>ABS(Sheet2!P183-$A$1)</f>
        <v>1640</v>
      </c>
      <c r="Q183" s="1">
        <f>ABS(Sheet2!Q183-$A$1)</f>
        <v>264808</v>
      </c>
      <c r="R183" s="1">
        <f>ABS(Sheet2!R183-$A$1)</f>
        <v>547909</v>
      </c>
      <c r="S183" s="1">
        <f>ABS(Sheet2!S183-$A$1)</f>
        <v>847663</v>
      </c>
      <c r="T183" s="1">
        <f>ABS(Sheet2!T183-$A$1)</f>
        <v>1164070</v>
      </c>
      <c r="U183" s="1">
        <f>ABS(Sheet2!U183-$A$1)</f>
        <v>1497130</v>
      </c>
      <c r="V183" s="1">
        <f>ABS(Sheet2!V183-$A$1)</f>
        <v>1846843</v>
      </c>
      <c r="W183" s="1">
        <f>ABS(Sheet2!W183-$A$1)</f>
        <v>2213209</v>
      </c>
      <c r="X183" s="1">
        <f>ABS(Sheet2!X183-$A$1)</f>
        <v>2596228</v>
      </c>
      <c r="Y183" s="1">
        <f>ABS(Sheet2!Y183-$A$1)</f>
        <v>2995900</v>
      </c>
      <c r="Z183" s="1">
        <f>ABS(Sheet2!Z183-$A$1)</f>
        <v>3412225</v>
      </c>
      <c r="AA183" s="1">
        <f>ABS(Sheet2!AA183-$A$1)</f>
        <v>3845203</v>
      </c>
      <c r="AB183" s="1">
        <f>ABS(Sheet2!AB183-$A$1)</f>
        <v>4294834</v>
      </c>
      <c r="AC183" s="1">
        <f>ABS(Sheet2!AC183-$A$1)</f>
        <v>4761118</v>
      </c>
      <c r="AD183" s="1">
        <f>ABS(Sheet2!AD183-$A$1)</f>
        <v>5244055</v>
      </c>
      <c r="AE183" s="1">
        <f>ABS(Sheet2!AE183-$A$1)</f>
        <v>5743645</v>
      </c>
      <c r="AF183" s="1">
        <f>ABS(Sheet2!AF183-$A$1)</f>
        <v>6259888</v>
      </c>
      <c r="AG183" s="1">
        <f>ABS(Sheet2!AG183-$A$1)</f>
        <v>6792784</v>
      </c>
      <c r="AH183" s="1">
        <f>ABS(Sheet2!AH183-$A$1)</f>
        <v>7342333</v>
      </c>
      <c r="AI183" s="1">
        <f>ABS(Sheet2!AI183-$A$1)</f>
        <v>7908535</v>
      </c>
      <c r="AJ183" s="1">
        <f>ABS(Sheet2!AJ183-$A$1)</f>
        <v>8491390</v>
      </c>
      <c r="AK183" s="2">
        <f>ABS(Sheet2!AK183-$A$1)</f>
        <v>9090898</v>
      </c>
      <c r="AL183" s="1">
        <f>ABS(Sheet2!AL183-$A$1)</f>
        <v>9707059</v>
      </c>
      <c r="AM183" s="1">
        <f>ABS(Sheet2!AM183-$A$1)</f>
        <v>10339873</v>
      </c>
      <c r="AN183" s="1">
        <f>ABS(Sheet2!AN183-$A$1)</f>
        <v>10989340</v>
      </c>
      <c r="AO183" s="1">
        <f>ABS(Sheet2!AO183-$A$1)</f>
        <v>11655460</v>
      </c>
      <c r="AP183" s="1">
        <f>ABS(Sheet2!AP183-$A$1)</f>
        <v>12338233</v>
      </c>
      <c r="AQ183" s="1">
        <f>ABS(Sheet2!AQ183-$A$1)</f>
        <v>13037659</v>
      </c>
      <c r="AR183" s="1">
        <f>ABS(Sheet2!AR183-$A$1)</f>
        <v>13753738</v>
      </c>
      <c r="AS183" s="1">
        <f>ABS(Sheet2!AS183-$A$1)</f>
        <v>14486470</v>
      </c>
      <c r="AT183" s="1">
        <f>ABS(Sheet2!AT183-$A$1)</f>
        <v>15235855</v>
      </c>
      <c r="AU183" s="1">
        <f>ABS(Sheet2!AU183-$A$1)</f>
        <v>16001893</v>
      </c>
      <c r="AV183" s="1">
        <f>ABS(Sheet2!AV183-$A$1)</f>
        <v>16784584</v>
      </c>
      <c r="AW183" s="1">
        <f>ABS(Sheet2!AW183-$A$1)</f>
        <v>17583928</v>
      </c>
      <c r="AX183" s="1">
        <f>ABS(Sheet2!AX183-$A$1)</f>
        <v>18399925</v>
      </c>
      <c r="AY183" s="1">
        <f>ABS(Sheet2!AY183-$A$1)</f>
        <v>19232575</v>
      </c>
      <c r="AZ183" s="1">
        <f>ABS(Sheet2!AZ183-$A$1)</f>
        <v>20081878</v>
      </c>
      <c r="BA183" s="1">
        <f>ABS(Sheet2!BA183-$A$1)</f>
        <v>20947834</v>
      </c>
      <c r="BB183" s="1">
        <f>ABS(Sheet2!BB183-$A$1)</f>
        <v>21830443</v>
      </c>
      <c r="BC183" s="1">
        <f>ABS(Sheet2!BC183-$A$1)</f>
        <v>22729705</v>
      </c>
      <c r="BD183" s="1">
        <f>ABS(Sheet2!BD183-$A$1)</f>
        <v>23645620</v>
      </c>
      <c r="BE183" s="1">
        <f>ABS(Sheet2!BE183-$A$1)</f>
        <v>24578188</v>
      </c>
      <c r="BF183" s="1">
        <f>ABS(Sheet2!BF183-$A$1)</f>
        <v>25527409</v>
      </c>
      <c r="BG183" s="1">
        <f>ABS(Sheet2!BG183-$A$1)</f>
        <v>26493283</v>
      </c>
      <c r="BH183" s="1">
        <f>ABS(Sheet2!BH183-$A$1)</f>
        <v>27475810</v>
      </c>
      <c r="BI183" s="1">
        <f>ABS(Sheet2!BI183-$A$1)</f>
        <v>28474990</v>
      </c>
      <c r="BJ183" s="1">
        <f>ABS(Sheet2!BJ183-$A$1)</f>
        <v>29490823</v>
      </c>
      <c r="BK183" s="1">
        <f>ABS(Sheet2!BK183-$A$1)</f>
        <v>30523309</v>
      </c>
      <c r="BL183" s="1">
        <f>ABS(Sheet2!BL183-$A$1)</f>
        <v>31572448</v>
      </c>
      <c r="BM183" s="1">
        <f>ABS(Sheet2!BM183-$A$1)</f>
        <v>32638240</v>
      </c>
      <c r="BN183" s="1">
        <f>ABS(Sheet2!BN183-$A$1)</f>
        <v>33720685</v>
      </c>
      <c r="BO183" s="1">
        <f>ABS(Sheet2!BO183-$A$1)</f>
        <v>34819783</v>
      </c>
      <c r="BP183" s="1">
        <f>ABS(Sheet2!BP183-$A$1)</f>
        <v>35935534</v>
      </c>
      <c r="BQ183" s="1">
        <f>ABS(Sheet2!BQ183-$A$1)</f>
        <v>37067938</v>
      </c>
      <c r="BR183" s="1">
        <f>ABS(Sheet2!BR183-$A$1)</f>
        <v>38216995</v>
      </c>
      <c r="BS183" s="1">
        <f>ABS(Sheet2!BS183-$A$1)</f>
        <v>39382705</v>
      </c>
      <c r="BT183" s="1">
        <f>ABS(Sheet2!BT183-$A$1)</f>
        <v>40565068</v>
      </c>
      <c r="BU183" s="1">
        <f>ABS(Sheet2!BU183-$A$1)</f>
        <v>41764084</v>
      </c>
      <c r="BV183" s="1">
        <f>ABS(Sheet2!BV183-$A$1)</f>
        <v>42979753</v>
      </c>
      <c r="BW183" s="1">
        <f>ABS(Sheet2!BW183-$A$1)</f>
        <v>44212075</v>
      </c>
      <c r="BX183" s="1">
        <f>ABS(Sheet2!BX183-$A$1)</f>
        <v>45461050</v>
      </c>
      <c r="BY183" s="1">
        <f>ABS(Sheet2!BY183-$A$1)</f>
        <v>46726678</v>
      </c>
      <c r="BZ183" s="1">
        <f>ABS(Sheet2!BZ183-$A$1)</f>
        <v>48008959</v>
      </c>
      <c r="CA183" s="1">
        <f>ABS(Sheet2!CA183-$A$1)</f>
        <v>49307893</v>
      </c>
      <c r="CB183" s="1">
        <f>ABS(Sheet2!CB183-$A$1)</f>
        <v>50623480</v>
      </c>
      <c r="CC183" s="1">
        <f>ABS(Sheet2!CC183-$A$1)</f>
        <v>51955720</v>
      </c>
      <c r="CD183" s="1">
        <f>ABS(Sheet2!CD183-$A$1)</f>
        <v>53304613</v>
      </c>
      <c r="CE183" s="1">
        <f>ABS(Sheet2!CE183-$A$1)</f>
        <v>54670159</v>
      </c>
      <c r="CF183" s="1">
        <f>ABS(Sheet2!CF183-$A$1)</f>
        <v>56052358</v>
      </c>
      <c r="CG183" s="1">
        <f>ABS(Sheet2!CG183-$A$1)</f>
        <v>57451210</v>
      </c>
      <c r="CH183" s="1">
        <f>ABS(Sheet2!CH183-$A$1)</f>
        <v>58866715</v>
      </c>
      <c r="CI183" s="1">
        <f>ABS(Sheet2!CI183-$A$1)</f>
        <v>60298873</v>
      </c>
      <c r="CJ183" s="1">
        <f>ABS(Sheet2!CJ183-$A$1)</f>
        <v>61747684</v>
      </c>
      <c r="CK183" s="1">
        <f>ABS(Sheet2!CK183-$A$1)</f>
        <v>63213148</v>
      </c>
      <c r="CL183" s="1">
        <f>ABS(Sheet2!CL183-$A$1)</f>
        <v>64695265</v>
      </c>
      <c r="CM183" s="1">
        <f>ABS(Sheet2!CM183-$A$1)</f>
        <v>66194035</v>
      </c>
      <c r="CN183" s="1">
        <f>ABS(Sheet2!CN183-$A$1)</f>
        <v>67709458</v>
      </c>
      <c r="CO183" s="1">
        <f>ABS(Sheet2!CO183-$A$1)</f>
        <v>69241534</v>
      </c>
      <c r="CP183" s="1">
        <f>ABS(Sheet2!CP183-$A$1)</f>
        <v>70790263</v>
      </c>
      <c r="CQ183" s="1">
        <f>ABS(Sheet2!CQ183-$A$1)</f>
        <v>72355645</v>
      </c>
      <c r="CR183" s="1">
        <f>ABS(Sheet2!CR183-$A$1)</f>
        <v>73937680</v>
      </c>
      <c r="CS183" s="1">
        <f>ABS(Sheet2!CS183-$A$1)</f>
        <v>75536368</v>
      </c>
      <c r="CT183" s="1">
        <f>ABS(Sheet2!CT183-$A$1)</f>
        <v>77151709</v>
      </c>
      <c r="CU183" s="1">
        <f>ABS(Sheet2!CU183-$A$1)</f>
        <v>78783703</v>
      </c>
      <c r="CV183" s="1">
        <f>ABS(Sheet2!CV183-$A$1)</f>
        <v>80432350</v>
      </c>
      <c r="CW183" s="1">
        <f>ABS(Sheet2!CW183-$A$1)</f>
        <v>82097650</v>
      </c>
      <c r="CX183" s="1">
        <f>ABS(Sheet2!CX183-$A$1)</f>
        <v>83779603</v>
      </c>
      <c r="CY183" s="1">
        <f>ABS(Sheet2!CY183-$A$1)</f>
        <v>85478209</v>
      </c>
      <c r="CZ183" s="1">
        <f>ABS(Sheet2!CZ183-$A$1)</f>
        <v>87193468</v>
      </c>
      <c r="DA183" s="1">
        <f>ABS(Sheet2!DA183-$A$1)</f>
        <v>88925380</v>
      </c>
      <c r="DB183" s="1">
        <f>ABS(Sheet2!DB183-$A$1)</f>
        <v>90673945</v>
      </c>
      <c r="DC183" s="1">
        <f>ABS(Sheet2!DC183-$A$1)</f>
        <v>92439163</v>
      </c>
      <c r="DD183" s="1">
        <f>ABS(Sheet2!DD183-$A$1)</f>
        <v>94221034</v>
      </c>
      <c r="DE183" s="1">
        <f>ABS(Sheet2!DE183-$A$1)</f>
        <v>96019558</v>
      </c>
      <c r="DF183" s="1">
        <f>ABS(Sheet2!DF183-$A$1)</f>
        <v>97834735</v>
      </c>
      <c r="DG183" s="1">
        <f>ABS(Sheet2!DG183-$A$1)</f>
        <v>99666565</v>
      </c>
      <c r="DH183" s="1">
        <f>ABS(Sheet2!DH183-$A$1)</f>
        <v>101515048</v>
      </c>
      <c r="DI183" s="1">
        <f>ABS(Sheet2!DI183-$A$1)</f>
        <v>103380184</v>
      </c>
      <c r="DJ183" s="1">
        <f>ABS(Sheet2!DJ183-$A$1)</f>
        <v>105261973</v>
      </c>
      <c r="DK183" s="1">
        <f>ABS(Sheet2!DK183-$A$1)</f>
        <v>107160415</v>
      </c>
      <c r="DL183" s="1">
        <f>ABS(Sheet2!DL183-$A$1)</f>
        <v>109075510</v>
      </c>
      <c r="DM183" s="1">
        <f>ABS(Sheet2!DM183-$A$1)</f>
        <v>111007258</v>
      </c>
      <c r="DN183" s="1">
        <f>ABS(Sheet2!DN183-$A$1)</f>
        <v>112955659</v>
      </c>
      <c r="DO183" s="1">
        <f>ABS(Sheet2!DO183-$A$1)</f>
        <v>114920713</v>
      </c>
      <c r="DP183" s="1">
        <f>ABS(Sheet2!DP183-$A$1)</f>
        <v>116902420</v>
      </c>
      <c r="DQ183" s="1">
        <f>ABS(Sheet2!DQ183-$A$1)</f>
        <v>118900780</v>
      </c>
      <c r="DR183" s="1">
        <f>ABS(Sheet2!DR183-$A$1)</f>
        <v>120915793</v>
      </c>
      <c r="DS183" s="1">
        <f>ABS(Sheet2!DS183-$A$1)</f>
        <v>122947459</v>
      </c>
      <c r="DT183" s="1">
        <f>ABS(Sheet2!DT183-$A$1)</f>
        <v>124995778</v>
      </c>
      <c r="DU183" s="1">
        <f>ABS(Sheet2!DU183-$A$1)</f>
        <v>127060750</v>
      </c>
      <c r="DV183" s="1">
        <f>ABS(Sheet2!DV183-$A$1)</f>
        <v>129142375</v>
      </c>
      <c r="DW183" s="1">
        <f>ABS(Sheet2!DW183-$A$1)</f>
        <v>131240653</v>
      </c>
      <c r="DX183" s="1">
        <f>ABS(Sheet2!DX183-$A$1)</f>
        <v>133355584</v>
      </c>
      <c r="DY183" s="1">
        <f>ABS(Sheet2!DY183-$A$1)</f>
        <v>135487168</v>
      </c>
      <c r="DZ183" s="1">
        <f>ABS(Sheet2!DZ183-$A$1)</f>
        <v>137635405</v>
      </c>
      <c r="EA183" s="1">
        <f>ABS(Sheet2!EA183-$A$1)</f>
        <v>139800295</v>
      </c>
      <c r="EB183" s="1">
        <f>ABS(Sheet2!EB183-$A$1)</f>
        <v>141981838</v>
      </c>
      <c r="EC183" s="1">
        <f>ABS(Sheet2!EC183-$A$1)</f>
        <v>144180034</v>
      </c>
      <c r="ED183" s="1">
        <f>ABS(Sheet2!ED183-$A$1)</f>
        <v>146394883</v>
      </c>
      <c r="EE183" s="1">
        <f>ABS(Sheet2!EE183-$A$1)</f>
        <v>148626385</v>
      </c>
      <c r="EF183" s="1">
        <f>ABS(Sheet2!EF183-$A$1)</f>
        <v>150874540</v>
      </c>
      <c r="EG183" s="1">
        <f>ABS(Sheet2!EG183-$A$1)</f>
        <v>153139348</v>
      </c>
      <c r="EH183" s="1">
        <f>ABS(Sheet2!EH183-$A$1)</f>
        <v>155420809</v>
      </c>
      <c r="EI183" s="1">
        <f>ABS(Sheet2!EI183-$A$1)</f>
        <v>157718923</v>
      </c>
      <c r="EJ183" s="1">
        <f>ABS(Sheet2!EJ183-$A$1)</f>
        <v>160033690</v>
      </c>
      <c r="EK183" s="1">
        <f>ABS(Sheet2!EK183-$A$1)</f>
        <v>162365110</v>
      </c>
      <c r="EL183" s="1">
        <f>ABS(Sheet2!EL183-$A$1)</f>
        <v>164713183</v>
      </c>
      <c r="EM183" s="1">
        <f>ABS(Sheet2!EM183-$A$1)</f>
        <v>167077909</v>
      </c>
      <c r="EN183" s="1">
        <f>ABS(Sheet2!EN183-$A$1)</f>
        <v>169459288</v>
      </c>
      <c r="EO183" s="1">
        <f>ABS(Sheet2!EO183-$A$1)</f>
        <v>171857320</v>
      </c>
      <c r="EP183" s="1">
        <f>ABS(Sheet2!EP183-$A$1)</f>
        <v>174272005</v>
      </c>
      <c r="EQ183" s="1">
        <f>ABS(Sheet2!EQ183-$A$1)</f>
        <v>176703343</v>
      </c>
      <c r="ER183" s="1">
        <f>ABS(Sheet2!ER183-$A$1)</f>
        <v>179151334</v>
      </c>
      <c r="ES183" s="1">
        <f>ABS(Sheet2!ES183-$A$1)</f>
        <v>181615978</v>
      </c>
      <c r="ET183" s="1">
        <f>ABS(Sheet2!ET183-$A$1)</f>
        <v>184097275</v>
      </c>
      <c r="EU183" s="1">
        <f>ABS(Sheet2!EU183-$A$1)</f>
        <v>186595225</v>
      </c>
      <c r="EV183" s="1">
        <f>ABS(Sheet2!EV183-$A$1)</f>
        <v>189109828</v>
      </c>
      <c r="EW183" s="1">
        <f>ABS(Sheet2!EW183-$A$1)</f>
        <v>191641084</v>
      </c>
      <c r="EX183" s="1">
        <f>ABS(Sheet2!EX183-$A$1)</f>
        <v>194188993</v>
      </c>
      <c r="EY183" s="1">
        <f>ABS(Sheet2!EY183-$A$1)</f>
        <v>196753555</v>
      </c>
      <c r="EZ183" s="1">
        <f>ABS(Sheet2!EZ183-$A$1)</f>
        <v>199334770</v>
      </c>
      <c r="FA183" s="1">
        <f>ABS(Sheet2!FA183-$A$1)</f>
        <v>201932638</v>
      </c>
      <c r="FB183" s="1">
        <f>ABS(Sheet2!FB183-$A$1)</f>
        <v>204547159</v>
      </c>
      <c r="FC183" s="1">
        <f>ABS(Sheet2!FC183-$A$1)</f>
        <v>207178333</v>
      </c>
      <c r="FD183" s="1">
        <f>ABS(Sheet2!FD183-$A$1)</f>
        <v>209826160</v>
      </c>
      <c r="FE183" s="1">
        <f>ABS(Sheet2!FE183-$A$1)</f>
        <v>212490640</v>
      </c>
      <c r="FF183" s="1">
        <f>ABS(Sheet2!FF183-$A$1)</f>
        <v>215171773</v>
      </c>
      <c r="FG183" s="1">
        <f>ABS(Sheet2!FG183-$A$1)</f>
        <v>217869559</v>
      </c>
      <c r="FH183" s="1">
        <f>ABS(Sheet2!FH183-$A$1)</f>
        <v>220583998</v>
      </c>
      <c r="FI183" s="1">
        <f>ABS(Sheet2!FI183-$A$1)</f>
        <v>223315090</v>
      </c>
      <c r="FJ183" s="1">
        <f>ABS(Sheet2!FJ183-$A$1)</f>
        <v>226062835</v>
      </c>
      <c r="FK183" s="1">
        <f>ABS(Sheet2!FK183-$A$1)</f>
        <v>228827233</v>
      </c>
      <c r="FL183" s="1">
        <f>ABS(Sheet2!FL183-$A$1)</f>
        <v>231608284</v>
      </c>
      <c r="FM183" s="1">
        <f>ABS(Sheet2!FM183-$A$1)</f>
        <v>234405988</v>
      </c>
      <c r="FN183" s="1">
        <f>ABS(Sheet2!FN183-$A$1)</f>
        <v>237220345</v>
      </c>
      <c r="FO183" s="1">
        <f>ABS(Sheet2!FO183-$A$1)</f>
        <v>240051355</v>
      </c>
      <c r="FP183" s="1">
        <f>ABS(Sheet2!FP183-$A$1)</f>
        <v>242899018</v>
      </c>
      <c r="FQ183" s="1">
        <f>ABS(Sheet2!FQ183-$A$1)</f>
        <v>245763334</v>
      </c>
      <c r="FR183" s="1">
        <f>ABS(Sheet2!FR183-$A$1)</f>
        <v>248644303</v>
      </c>
      <c r="FS183" s="1">
        <f>ABS(Sheet2!FS183-$A$1)</f>
        <v>251541925</v>
      </c>
      <c r="FT183" s="1">
        <f>ABS(Sheet2!FT183-$A$1)</f>
        <v>254456200</v>
      </c>
      <c r="FU183" s="1">
        <f>ABS(Sheet2!FU183-$A$1)</f>
        <v>257387128</v>
      </c>
      <c r="FV183" s="1">
        <f>ABS(Sheet2!FV183-$A$1)</f>
        <v>260334709</v>
      </c>
      <c r="FW183" s="1">
        <f>ABS(Sheet2!FW183-$A$1)</f>
        <v>263298943</v>
      </c>
      <c r="FX183" s="1">
        <f>ABS(Sheet2!FX183-$A$1)</f>
        <v>266279830</v>
      </c>
      <c r="FY183" s="1">
        <f>ABS(Sheet2!FY183-$A$1)</f>
        <v>269277370</v>
      </c>
      <c r="FZ183" s="1">
        <f>ABS(Sheet2!FZ183-$A$1)</f>
        <v>272291563</v>
      </c>
      <c r="GA183" s="1">
        <f>ABS(Sheet2!GA183-$A$1)</f>
        <v>275322409</v>
      </c>
      <c r="GB183" s="1">
        <f>ABS(Sheet2!GB183-$A$1)</f>
        <v>278369908</v>
      </c>
      <c r="GC183" s="1">
        <f>ABS(Sheet2!GC183-$A$1)</f>
        <v>281434060</v>
      </c>
      <c r="GD183" s="1">
        <f>ABS(Sheet2!GD183-$A$1)</f>
        <v>284514865</v>
      </c>
      <c r="GE183" s="1">
        <f>ABS(Sheet2!GE183-$A$1)</f>
        <v>287612323</v>
      </c>
      <c r="GF183" s="1">
        <f>ABS(Sheet2!GF183-$A$1)</f>
        <v>290726434</v>
      </c>
      <c r="GG183" s="1">
        <f>ABS(Sheet2!GG183-$A$1)</f>
        <v>293857198</v>
      </c>
      <c r="GH183" s="1">
        <f>ABS(Sheet2!GH183-$A$1)</f>
        <v>297004615</v>
      </c>
      <c r="GI183" s="1">
        <f>ABS(Sheet2!GI183-$A$1)</f>
        <v>300168685</v>
      </c>
      <c r="GJ183" s="1">
        <f>ABS(Sheet2!GJ183-$A$1)</f>
        <v>303349408</v>
      </c>
      <c r="GK183" s="1">
        <f>ABS(Sheet2!GK183-$A$1)</f>
        <v>306546784</v>
      </c>
      <c r="GL183" s="1">
        <f>ABS(Sheet2!GL183-$A$1)</f>
        <v>309760813</v>
      </c>
      <c r="GM183" s="1">
        <f>ABS(Sheet2!GM183-$A$1)</f>
        <v>312991495</v>
      </c>
      <c r="GN183" s="1">
        <f>ABS(Sheet2!GN183-$A$1)</f>
        <v>316238830</v>
      </c>
      <c r="GO183" s="1">
        <f>ABS(Sheet2!GO183-$A$1)</f>
        <v>319502818</v>
      </c>
      <c r="GP183" s="1">
        <f>ABS(Sheet2!GP183-$A$1)</f>
        <v>322783459</v>
      </c>
      <c r="GQ183" s="1">
        <f>ABS(Sheet2!GQ183-$A$1)</f>
        <v>326080753</v>
      </c>
      <c r="GR183" s="1">
        <f>ABS(Sheet2!GR183-$A$1)</f>
        <v>329394700</v>
      </c>
      <c r="GS183" s="1">
        <f>ABS(Sheet2!GS183-$A$1)</f>
        <v>332725300</v>
      </c>
      <c r="GT183" s="1">
        <f>ABS(Sheet2!GT183-$A$1)</f>
        <v>336072553</v>
      </c>
      <c r="GU183" s="1">
        <f>ABS(Sheet2!GU183-$A$1)</f>
        <v>339436459</v>
      </c>
      <c r="GV183" s="1">
        <f>ABS(Sheet2!GV183-$A$1)</f>
        <v>342817018</v>
      </c>
      <c r="GW183" s="1">
        <f>ABS(Sheet2!GW183-$A$1)</f>
        <v>346214230</v>
      </c>
      <c r="GX183" s="1">
        <f>ABS(Sheet2!GX183-$A$1)</f>
        <v>349628095</v>
      </c>
      <c r="GY183" s="1">
        <f>ABS(Sheet2!GY183-$A$1)</f>
        <v>353058613</v>
      </c>
      <c r="GZ183" s="1">
        <f>ABS(Sheet2!GZ183-$A$1)</f>
        <v>356505784</v>
      </c>
      <c r="HA183" s="1">
        <f>ABS(Sheet2!HA183-$A$1)</f>
        <v>359969608</v>
      </c>
      <c r="HB183" s="1">
        <f>ABS(Sheet2!HB183-$A$1)</f>
        <v>363450085</v>
      </c>
      <c r="HC183" s="1">
        <f>ABS(Sheet2!HC183-$A$1)</f>
        <v>366947215</v>
      </c>
      <c r="HD183" s="1">
        <f>ABS(Sheet2!HD183-$A$1)</f>
        <v>370460998</v>
      </c>
      <c r="HE183" s="1">
        <f>ABS(Sheet2!HE183-$A$1)</f>
        <v>373991434</v>
      </c>
      <c r="HF183" s="1">
        <f>ABS(Sheet2!HF183-$A$1)</f>
        <v>377538523</v>
      </c>
      <c r="HG183" s="1">
        <f>ABS(Sheet2!HG183-$A$1)</f>
        <v>381102265</v>
      </c>
      <c r="HH183" s="1">
        <f>ABS(Sheet2!HH183-$A$1)</f>
        <v>384682660</v>
      </c>
      <c r="HI183" s="1">
        <f>ABS(Sheet2!HI183-$A$1)</f>
        <v>388279708</v>
      </c>
      <c r="HJ183" s="1">
        <f>ABS(Sheet2!HJ183-$A$1)</f>
        <v>391893409</v>
      </c>
      <c r="HK183" s="1">
        <f>ABS(Sheet2!HK183-$A$1)</f>
        <v>395523763</v>
      </c>
      <c r="HL183" s="1">
        <f>ABS(Sheet2!HL183-$A$1)</f>
        <v>399170770</v>
      </c>
      <c r="HM183" s="1">
        <f>ABS(Sheet2!HM183-$A$1)</f>
        <v>402834430</v>
      </c>
      <c r="HN183" s="1">
        <f>ABS(Sheet2!HN183-$A$1)</f>
        <v>406514743</v>
      </c>
      <c r="HO183" s="1">
        <f>ABS(Sheet2!HO183-$A$1)</f>
        <v>410211709</v>
      </c>
      <c r="HP183" s="1">
        <f>ABS(Sheet2!HP183-$A$1)</f>
        <v>413925328</v>
      </c>
      <c r="HQ183" s="1">
        <f>ABS(Sheet2!HQ183-$A$1)</f>
        <v>417655600</v>
      </c>
      <c r="HR183" s="1">
        <f>ABS(Sheet2!HR183-$A$1)</f>
        <v>421402525</v>
      </c>
      <c r="HS183" s="1">
        <f>ABS(Sheet2!HS183-$A$1)</f>
        <v>425166103</v>
      </c>
      <c r="HT183" s="1">
        <f>ABS(Sheet2!HT183-$A$1)</f>
        <v>428946334</v>
      </c>
      <c r="HU183" s="1">
        <f>ABS(Sheet2!HU183-$A$1)</f>
        <v>432743218</v>
      </c>
      <c r="HV183" s="1">
        <f>ABS(Sheet2!HV183-$A$1)</f>
        <v>436556755</v>
      </c>
      <c r="HW183" s="1">
        <f>ABS(Sheet2!HW183-$A$1)</f>
        <v>440386945</v>
      </c>
      <c r="HX183" s="1">
        <f>ABS(Sheet2!HX183-$A$1)</f>
        <v>444233788</v>
      </c>
      <c r="HY183" s="1">
        <f>ABS(Sheet2!HY183-$A$1)</f>
        <v>448097284</v>
      </c>
      <c r="HZ183" s="1">
        <f>ABS(Sheet2!HZ183-$A$1)</f>
        <v>451977433</v>
      </c>
      <c r="IA183" s="1">
        <f>ABS(Sheet2!IA183-$A$1)</f>
        <v>455874235</v>
      </c>
      <c r="IB183" s="1">
        <f>ABS(Sheet2!IB183-$A$1)</f>
        <v>459787690</v>
      </c>
      <c r="IC183" s="1">
        <f>ABS(Sheet2!IC183-$A$1)</f>
        <v>463717798</v>
      </c>
      <c r="ID183" s="1">
        <f>ABS(Sheet2!ID183-$A$1)</f>
        <v>467664559</v>
      </c>
      <c r="IE183" s="1">
        <f>ABS(Sheet2!IE183-$A$1)</f>
        <v>471627973</v>
      </c>
      <c r="IF183" s="1">
        <f>ABS(Sheet2!IF183-$A$1)</f>
        <v>475608040</v>
      </c>
      <c r="IG183" s="1">
        <f>ABS(Sheet2!IG183-$A$1)</f>
        <v>479604760</v>
      </c>
      <c r="IH183" s="1">
        <f>ABS(Sheet2!IH183-$A$1)</f>
        <v>483618133</v>
      </c>
      <c r="II183" s="1">
        <f>ABS(Sheet2!II183-$A$1)</f>
        <v>487648159</v>
      </c>
      <c r="IJ183" s="1">
        <f>ABS(Sheet2!IJ183-$A$1)</f>
        <v>491694838</v>
      </c>
      <c r="IK183" s="1">
        <f>ABS(Sheet2!IK183-$A$1)</f>
        <v>495758170</v>
      </c>
      <c r="IL183" s="1">
        <f>ABS(Sheet2!IL183-$A$1)</f>
        <v>499838155</v>
      </c>
      <c r="IM183" s="1">
        <f>ABS(Sheet2!IM183-$A$1)</f>
        <v>503934793</v>
      </c>
      <c r="IN183" s="1">
        <f>ABS(Sheet2!IN183-$A$1)</f>
        <v>508048084</v>
      </c>
      <c r="IO183" s="1">
        <f>ABS(Sheet2!IO183-$A$1)</f>
        <v>512178028</v>
      </c>
      <c r="IP183" s="1">
        <f>ABS(Sheet2!IP183-$A$1)</f>
        <v>516324625</v>
      </c>
      <c r="IQ183" s="1">
        <f>ABS(Sheet2!IQ183-$A$1)</f>
        <v>520487875</v>
      </c>
      <c r="IR183" s="1">
        <f>ABS(Sheet2!IR183-$A$1)</f>
        <v>524667778</v>
      </c>
      <c r="IS183" s="1">
        <f>ABS(Sheet2!IS183-$A$1)</f>
        <v>528864334</v>
      </c>
      <c r="IT183" s="1">
        <f>ABS(Sheet2!IT183-$A$1)</f>
        <v>533077543</v>
      </c>
      <c r="IU183" s="1">
        <f>ABS(Sheet2!IU183-$A$1)</f>
        <v>537307405</v>
      </c>
      <c r="IV183" s="1">
        <f>ABS(Sheet2!IV183-$A$1)</f>
        <v>541553920</v>
      </c>
      <c r="IW183" s="1">
        <f>ABS(Sheet2!IW183-$A$1)</f>
        <v>545817088</v>
      </c>
    </row>
    <row r="184" spans="1:257">
      <c r="A184" s="1">
        <f t="shared" si="11"/>
        <v>183</v>
      </c>
      <c r="B184" s="1">
        <f>ABS(Sheet2!B184-$A$1)</f>
        <v>1983164</v>
      </c>
      <c r="C184" s="1">
        <f>ABS(Sheet2!C184-$A$1)</f>
        <v>1949492</v>
      </c>
      <c r="D184" s="1">
        <f>ABS(Sheet2!D184-$A$1)</f>
        <v>1898984</v>
      </c>
      <c r="E184" s="1">
        <f>ABS(Sheet2!E184-$A$1)</f>
        <v>1831640</v>
      </c>
      <c r="F184" s="1">
        <f>ABS(Sheet2!F184-$A$1)</f>
        <v>1747460</v>
      </c>
      <c r="G184" s="1">
        <f>ABS(Sheet2!G184-$A$1)</f>
        <v>1646444</v>
      </c>
      <c r="H184" s="1">
        <f>ABS(Sheet2!H184-$A$1)</f>
        <v>1528592</v>
      </c>
      <c r="I184" s="1">
        <f>ABS(Sheet2!I184-$A$1)</f>
        <v>1393904</v>
      </c>
      <c r="J184" s="1">
        <f>ABS(Sheet2!J184-$A$1)</f>
        <v>1242380</v>
      </c>
      <c r="K184" s="1">
        <f>ABS(Sheet2!K184-$A$1)</f>
        <v>1074020</v>
      </c>
      <c r="L184" s="1">
        <f>ABS(Sheet2!L184-$A$1)</f>
        <v>888824</v>
      </c>
      <c r="M184" s="1">
        <f>ABS(Sheet2!M184-$A$1)</f>
        <v>686792</v>
      </c>
      <c r="N184" s="1">
        <f>ABS(Sheet2!N184-$A$1)</f>
        <v>467924</v>
      </c>
      <c r="O184" s="1">
        <f>ABS(Sheet2!O184-$A$1)</f>
        <v>232220</v>
      </c>
      <c r="P184" s="1">
        <f>ABS(Sheet2!P184-$A$1)</f>
        <v>20320</v>
      </c>
      <c r="Q184" s="1">
        <f>ABS(Sheet2!Q184-$A$1)</f>
        <v>289696</v>
      </c>
      <c r="R184" s="1">
        <f>ABS(Sheet2!R184-$A$1)</f>
        <v>575908</v>
      </c>
      <c r="S184" s="1">
        <f>ABS(Sheet2!S184-$A$1)</f>
        <v>878956</v>
      </c>
      <c r="T184" s="1">
        <f>ABS(Sheet2!T184-$A$1)</f>
        <v>1198840</v>
      </c>
      <c r="U184" s="1">
        <f>ABS(Sheet2!U184-$A$1)</f>
        <v>1535560</v>
      </c>
      <c r="V184" s="1">
        <f>ABS(Sheet2!V184-$A$1)</f>
        <v>1889116</v>
      </c>
      <c r="W184" s="1">
        <f>ABS(Sheet2!W184-$A$1)</f>
        <v>2259508</v>
      </c>
      <c r="X184" s="1">
        <f>ABS(Sheet2!X184-$A$1)</f>
        <v>2646736</v>
      </c>
      <c r="Y184" s="1">
        <f>ABS(Sheet2!Y184-$A$1)</f>
        <v>3050800</v>
      </c>
      <c r="Z184" s="1">
        <f>ABS(Sheet2!Z184-$A$1)</f>
        <v>3471700</v>
      </c>
      <c r="AA184" s="1">
        <f>ABS(Sheet2!AA184-$A$1)</f>
        <v>3909436</v>
      </c>
      <c r="AB184" s="1">
        <f>ABS(Sheet2!AB184-$A$1)</f>
        <v>4364008</v>
      </c>
      <c r="AC184" s="1">
        <f>ABS(Sheet2!AC184-$A$1)</f>
        <v>4835416</v>
      </c>
      <c r="AD184" s="1">
        <f>ABS(Sheet2!AD184-$A$1)</f>
        <v>5323660</v>
      </c>
      <c r="AE184" s="1">
        <f>ABS(Sheet2!AE184-$A$1)</f>
        <v>5828740</v>
      </c>
      <c r="AF184" s="1">
        <f>ABS(Sheet2!AF184-$A$1)</f>
        <v>6350656</v>
      </c>
      <c r="AG184" s="1">
        <f>ABS(Sheet2!AG184-$A$1)</f>
        <v>6889408</v>
      </c>
      <c r="AH184" s="1">
        <f>ABS(Sheet2!AH184-$A$1)</f>
        <v>7444996</v>
      </c>
      <c r="AI184" s="1">
        <f>ABS(Sheet2!AI184-$A$1)</f>
        <v>8017420</v>
      </c>
      <c r="AJ184" s="1">
        <f>ABS(Sheet2!AJ184-$A$1)</f>
        <v>8606680</v>
      </c>
      <c r="AK184" s="2">
        <f>ABS(Sheet2!AK184-$A$1)</f>
        <v>9212776</v>
      </c>
      <c r="AL184" s="1">
        <f>ABS(Sheet2!AL184-$A$1)</f>
        <v>9835708</v>
      </c>
      <c r="AM184" s="1">
        <f>ABS(Sheet2!AM184-$A$1)</f>
        <v>10475476</v>
      </c>
      <c r="AN184" s="1">
        <f>ABS(Sheet2!AN184-$A$1)</f>
        <v>11132080</v>
      </c>
      <c r="AO184" s="1">
        <f>ABS(Sheet2!AO184-$A$1)</f>
        <v>11805520</v>
      </c>
      <c r="AP184" s="1">
        <f>ABS(Sheet2!AP184-$A$1)</f>
        <v>12495796</v>
      </c>
      <c r="AQ184" s="1">
        <f>ABS(Sheet2!AQ184-$A$1)</f>
        <v>13202908</v>
      </c>
      <c r="AR184" s="1">
        <f>ABS(Sheet2!AR184-$A$1)</f>
        <v>13926856</v>
      </c>
      <c r="AS184" s="1">
        <f>ABS(Sheet2!AS184-$A$1)</f>
        <v>14667640</v>
      </c>
      <c r="AT184" s="1">
        <f>ABS(Sheet2!AT184-$A$1)</f>
        <v>15425260</v>
      </c>
      <c r="AU184" s="1">
        <f>ABS(Sheet2!AU184-$A$1)</f>
        <v>16199716</v>
      </c>
      <c r="AV184" s="1">
        <f>ABS(Sheet2!AV184-$A$1)</f>
        <v>16991008</v>
      </c>
      <c r="AW184" s="1">
        <f>ABS(Sheet2!AW184-$A$1)</f>
        <v>17799136</v>
      </c>
      <c r="AX184" s="1">
        <f>ABS(Sheet2!AX184-$A$1)</f>
        <v>18624100</v>
      </c>
      <c r="AY184" s="1">
        <f>ABS(Sheet2!AY184-$A$1)</f>
        <v>19465900</v>
      </c>
      <c r="AZ184" s="1">
        <f>ABS(Sheet2!AZ184-$A$1)</f>
        <v>20324536</v>
      </c>
      <c r="BA184" s="1">
        <f>ABS(Sheet2!BA184-$A$1)</f>
        <v>21200008</v>
      </c>
      <c r="BB184" s="1">
        <f>ABS(Sheet2!BB184-$A$1)</f>
        <v>22092316</v>
      </c>
      <c r="BC184" s="1">
        <f>ABS(Sheet2!BC184-$A$1)</f>
        <v>23001460</v>
      </c>
      <c r="BD184" s="1">
        <f>ABS(Sheet2!BD184-$A$1)</f>
        <v>23927440</v>
      </c>
      <c r="BE184" s="1">
        <f>ABS(Sheet2!BE184-$A$1)</f>
        <v>24870256</v>
      </c>
      <c r="BF184" s="1">
        <f>ABS(Sheet2!BF184-$A$1)</f>
        <v>25829908</v>
      </c>
      <c r="BG184" s="1">
        <f>ABS(Sheet2!BG184-$A$1)</f>
        <v>26806396</v>
      </c>
      <c r="BH184" s="1">
        <f>ABS(Sheet2!BH184-$A$1)</f>
        <v>27799720</v>
      </c>
      <c r="BI184" s="1">
        <f>ABS(Sheet2!BI184-$A$1)</f>
        <v>28809880</v>
      </c>
      <c r="BJ184" s="1">
        <f>ABS(Sheet2!BJ184-$A$1)</f>
        <v>29836876</v>
      </c>
      <c r="BK184" s="1">
        <f>ABS(Sheet2!BK184-$A$1)</f>
        <v>30880708</v>
      </c>
      <c r="BL184" s="1">
        <f>ABS(Sheet2!BL184-$A$1)</f>
        <v>31941376</v>
      </c>
      <c r="BM184" s="1">
        <f>ABS(Sheet2!BM184-$A$1)</f>
        <v>33018880</v>
      </c>
      <c r="BN184" s="1">
        <f>ABS(Sheet2!BN184-$A$1)</f>
        <v>34113220</v>
      </c>
      <c r="BO184" s="1">
        <f>ABS(Sheet2!BO184-$A$1)</f>
        <v>35224396</v>
      </c>
      <c r="BP184" s="1">
        <f>ABS(Sheet2!BP184-$A$1)</f>
        <v>36352408</v>
      </c>
      <c r="BQ184" s="1">
        <f>ABS(Sheet2!BQ184-$A$1)</f>
        <v>37497256</v>
      </c>
      <c r="BR184" s="1">
        <f>ABS(Sheet2!BR184-$A$1)</f>
        <v>38658940</v>
      </c>
      <c r="BS184" s="1">
        <f>ABS(Sheet2!BS184-$A$1)</f>
        <v>39837460</v>
      </c>
      <c r="BT184" s="1">
        <f>ABS(Sheet2!BT184-$A$1)</f>
        <v>41032816</v>
      </c>
      <c r="BU184" s="1">
        <f>ABS(Sheet2!BU184-$A$1)</f>
        <v>42245008</v>
      </c>
      <c r="BV184" s="1">
        <f>ABS(Sheet2!BV184-$A$1)</f>
        <v>43474036</v>
      </c>
      <c r="BW184" s="1">
        <f>ABS(Sheet2!BW184-$A$1)</f>
        <v>44719900</v>
      </c>
      <c r="BX184" s="1">
        <f>ABS(Sheet2!BX184-$A$1)</f>
        <v>45982600</v>
      </c>
      <c r="BY184" s="1">
        <f>ABS(Sheet2!BY184-$A$1)</f>
        <v>47262136</v>
      </c>
      <c r="BZ184" s="1">
        <f>ABS(Sheet2!BZ184-$A$1)</f>
        <v>48558508</v>
      </c>
      <c r="CA184" s="1">
        <f>ABS(Sheet2!CA184-$A$1)</f>
        <v>49871716</v>
      </c>
      <c r="CB184" s="1">
        <f>ABS(Sheet2!CB184-$A$1)</f>
        <v>51201760</v>
      </c>
      <c r="CC184" s="1">
        <f>ABS(Sheet2!CC184-$A$1)</f>
        <v>52548640</v>
      </c>
      <c r="CD184" s="1">
        <f>ABS(Sheet2!CD184-$A$1)</f>
        <v>53912356</v>
      </c>
      <c r="CE184" s="1">
        <f>ABS(Sheet2!CE184-$A$1)</f>
        <v>55292908</v>
      </c>
      <c r="CF184" s="1">
        <f>ABS(Sheet2!CF184-$A$1)</f>
        <v>56690296</v>
      </c>
      <c r="CG184" s="1">
        <f>ABS(Sheet2!CG184-$A$1)</f>
        <v>58104520</v>
      </c>
      <c r="CH184" s="1">
        <f>ABS(Sheet2!CH184-$A$1)</f>
        <v>59535580</v>
      </c>
      <c r="CI184" s="1">
        <f>ABS(Sheet2!CI184-$A$1)</f>
        <v>60983476</v>
      </c>
      <c r="CJ184" s="1">
        <f>ABS(Sheet2!CJ184-$A$1)</f>
        <v>62448208</v>
      </c>
      <c r="CK184" s="1">
        <f>ABS(Sheet2!CK184-$A$1)</f>
        <v>63929776</v>
      </c>
      <c r="CL184" s="1">
        <f>ABS(Sheet2!CL184-$A$1)</f>
        <v>65428180</v>
      </c>
      <c r="CM184" s="1">
        <f>ABS(Sheet2!CM184-$A$1)</f>
        <v>66943420</v>
      </c>
      <c r="CN184" s="1">
        <f>ABS(Sheet2!CN184-$A$1)</f>
        <v>68475496</v>
      </c>
      <c r="CO184" s="1">
        <f>ABS(Sheet2!CO184-$A$1)</f>
        <v>70024408</v>
      </c>
      <c r="CP184" s="1">
        <f>ABS(Sheet2!CP184-$A$1)</f>
        <v>71590156</v>
      </c>
      <c r="CQ184" s="1">
        <f>ABS(Sheet2!CQ184-$A$1)</f>
        <v>73172740</v>
      </c>
      <c r="CR184" s="1">
        <f>ABS(Sheet2!CR184-$A$1)</f>
        <v>74772160</v>
      </c>
      <c r="CS184" s="1">
        <f>ABS(Sheet2!CS184-$A$1)</f>
        <v>76388416</v>
      </c>
      <c r="CT184" s="1">
        <f>ABS(Sheet2!CT184-$A$1)</f>
        <v>78021508</v>
      </c>
      <c r="CU184" s="1">
        <f>ABS(Sheet2!CU184-$A$1)</f>
        <v>79671436</v>
      </c>
      <c r="CV184" s="1">
        <f>ABS(Sheet2!CV184-$A$1)</f>
        <v>81338200</v>
      </c>
      <c r="CW184" s="1">
        <f>ABS(Sheet2!CW184-$A$1)</f>
        <v>83021800</v>
      </c>
      <c r="CX184" s="1">
        <f>ABS(Sheet2!CX184-$A$1)</f>
        <v>84722236</v>
      </c>
      <c r="CY184" s="1">
        <f>ABS(Sheet2!CY184-$A$1)</f>
        <v>86439508</v>
      </c>
      <c r="CZ184" s="1">
        <f>ABS(Sheet2!CZ184-$A$1)</f>
        <v>88173616</v>
      </c>
      <c r="DA184" s="1">
        <f>ABS(Sheet2!DA184-$A$1)</f>
        <v>89924560</v>
      </c>
      <c r="DB184" s="1">
        <f>ABS(Sheet2!DB184-$A$1)</f>
        <v>91692340</v>
      </c>
      <c r="DC184" s="1">
        <f>ABS(Sheet2!DC184-$A$1)</f>
        <v>93476956</v>
      </c>
      <c r="DD184" s="1">
        <f>ABS(Sheet2!DD184-$A$1)</f>
        <v>95278408</v>
      </c>
      <c r="DE184" s="1">
        <f>ABS(Sheet2!DE184-$A$1)</f>
        <v>97096696</v>
      </c>
      <c r="DF184" s="1">
        <f>ABS(Sheet2!DF184-$A$1)</f>
        <v>98931820</v>
      </c>
      <c r="DG184" s="1">
        <f>ABS(Sheet2!DG184-$A$1)</f>
        <v>100783780</v>
      </c>
      <c r="DH184" s="1">
        <f>ABS(Sheet2!DH184-$A$1)</f>
        <v>102652576</v>
      </c>
      <c r="DI184" s="1">
        <f>ABS(Sheet2!DI184-$A$1)</f>
        <v>104538208</v>
      </c>
      <c r="DJ184" s="1">
        <f>ABS(Sheet2!DJ184-$A$1)</f>
        <v>106440676</v>
      </c>
      <c r="DK184" s="1">
        <f>ABS(Sheet2!DK184-$A$1)</f>
        <v>108359980</v>
      </c>
      <c r="DL184" s="1">
        <f>ABS(Sheet2!DL184-$A$1)</f>
        <v>110296120</v>
      </c>
      <c r="DM184" s="1">
        <f>ABS(Sheet2!DM184-$A$1)</f>
        <v>112249096</v>
      </c>
      <c r="DN184" s="1">
        <f>ABS(Sheet2!DN184-$A$1)</f>
        <v>114218908</v>
      </c>
      <c r="DO184" s="1">
        <f>ABS(Sheet2!DO184-$A$1)</f>
        <v>116205556</v>
      </c>
      <c r="DP184" s="1">
        <f>ABS(Sheet2!DP184-$A$1)</f>
        <v>118209040</v>
      </c>
      <c r="DQ184" s="1">
        <f>ABS(Sheet2!DQ184-$A$1)</f>
        <v>120229360</v>
      </c>
      <c r="DR184" s="1">
        <f>ABS(Sheet2!DR184-$A$1)</f>
        <v>122266516</v>
      </c>
      <c r="DS184" s="1">
        <f>ABS(Sheet2!DS184-$A$1)</f>
        <v>124320508</v>
      </c>
      <c r="DT184" s="1">
        <f>ABS(Sheet2!DT184-$A$1)</f>
        <v>126391336</v>
      </c>
      <c r="DU184" s="1">
        <f>ABS(Sheet2!DU184-$A$1)</f>
        <v>128479000</v>
      </c>
      <c r="DV184" s="1">
        <f>ABS(Sheet2!DV184-$A$1)</f>
        <v>130583500</v>
      </c>
      <c r="DW184" s="1">
        <f>ABS(Sheet2!DW184-$A$1)</f>
        <v>132704836</v>
      </c>
      <c r="DX184" s="1">
        <f>ABS(Sheet2!DX184-$A$1)</f>
        <v>134843008</v>
      </c>
      <c r="DY184" s="1">
        <f>ABS(Sheet2!DY184-$A$1)</f>
        <v>136998016</v>
      </c>
      <c r="DZ184" s="1">
        <f>ABS(Sheet2!DZ184-$A$1)</f>
        <v>139169860</v>
      </c>
      <c r="EA184" s="1">
        <f>ABS(Sheet2!EA184-$A$1)</f>
        <v>141358540</v>
      </c>
      <c r="EB184" s="1">
        <f>ABS(Sheet2!EB184-$A$1)</f>
        <v>143564056</v>
      </c>
      <c r="EC184" s="1">
        <f>ABS(Sheet2!EC184-$A$1)</f>
        <v>145786408</v>
      </c>
      <c r="ED184" s="1">
        <f>ABS(Sheet2!ED184-$A$1)</f>
        <v>148025596</v>
      </c>
      <c r="EE184" s="1">
        <f>ABS(Sheet2!EE184-$A$1)</f>
        <v>150281620</v>
      </c>
      <c r="EF184" s="1">
        <f>ABS(Sheet2!EF184-$A$1)</f>
        <v>152554480</v>
      </c>
      <c r="EG184" s="1">
        <f>ABS(Sheet2!EG184-$A$1)</f>
        <v>154844176</v>
      </c>
      <c r="EH184" s="1">
        <f>ABS(Sheet2!EH184-$A$1)</f>
        <v>157150708</v>
      </c>
      <c r="EI184" s="1">
        <f>ABS(Sheet2!EI184-$A$1)</f>
        <v>159474076</v>
      </c>
      <c r="EJ184" s="1">
        <f>ABS(Sheet2!EJ184-$A$1)</f>
        <v>161814280</v>
      </c>
      <c r="EK184" s="1">
        <f>ABS(Sheet2!EK184-$A$1)</f>
        <v>164171320</v>
      </c>
      <c r="EL184" s="1">
        <f>ABS(Sheet2!EL184-$A$1)</f>
        <v>166545196</v>
      </c>
      <c r="EM184" s="1">
        <f>ABS(Sheet2!EM184-$A$1)</f>
        <v>168935908</v>
      </c>
      <c r="EN184" s="1">
        <f>ABS(Sheet2!EN184-$A$1)</f>
        <v>171343456</v>
      </c>
      <c r="EO184" s="1">
        <f>ABS(Sheet2!EO184-$A$1)</f>
        <v>173767840</v>
      </c>
      <c r="EP184" s="1">
        <f>ABS(Sheet2!EP184-$A$1)</f>
        <v>176209060</v>
      </c>
      <c r="EQ184" s="1">
        <f>ABS(Sheet2!EQ184-$A$1)</f>
        <v>178667116</v>
      </c>
      <c r="ER184" s="1">
        <f>ABS(Sheet2!ER184-$A$1)</f>
        <v>181142008</v>
      </c>
      <c r="ES184" s="1">
        <f>ABS(Sheet2!ES184-$A$1)</f>
        <v>183633736</v>
      </c>
      <c r="ET184" s="1">
        <f>ABS(Sheet2!ET184-$A$1)</f>
        <v>186142300</v>
      </c>
      <c r="EU184" s="1">
        <f>ABS(Sheet2!EU184-$A$1)</f>
        <v>188667700</v>
      </c>
      <c r="EV184" s="1">
        <f>ABS(Sheet2!EV184-$A$1)</f>
        <v>191209936</v>
      </c>
      <c r="EW184" s="1">
        <f>ABS(Sheet2!EW184-$A$1)</f>
        <v>193769008</v>
      </c>
      <c r="EX184" s="1">
        <f>ABS(Sheet2!EX184-$A$1)</f>
        <v>196344916</v>
      </c>
      <c r="EY184" s="1">
        <f>ABS(Sheet2!EY184-$A$1)</f>
        <v>198937660</v>
      </c>
      <c r="EZ184" s="1">
        <f>ABS(Sheet2!EZ184-$A$1)</f>
        <v>201547240</v>
      </c>
      <c r="FA184" s="1">
        <f>ABS(Sheet2!FA184-$A$1)</f>
        <v>204173656</v>
      </c>
      <c r="FB184" s="1">
        <f>ABS(Sheet2!FB184-$A$1)</f>
        <v>206816908</v>
      </c>
      <c r="FC184" s="1">
        <f>ABS(Sheet2!FC184-$A$1)</f>
        <v>209476996</v>
      </c>
      <c r="FD184" s="1">
        <f>ABS(Sheet2!FD184-$A$1)</f>
        <v>212153920</v>
      </c>
      <c r="FE184" s="1">
        <f>ABS(Sheet2!FE184-$A$1)</f>
        <v>214847680</v>
      </c>
      <c r="FF184" s="1">
        <f>ABS(Sheet2!FF184-$A$1)</f>
        <v>217558276</v>
      </c>
      <c r="FG184" s="1">
        <f>ABS(Sheet2!FG184-$A$1)</f>
        <v>220285708</v>
      </c>
      <c r="FH184" s="1">
        <f>ABS(Sheet2!FH184-$A$1)</f>
        <v>223029976</v>
      </c>
      <c r="FI184" s="1">
        <f>ABS(Sheet2!FI184-$A$1)</f>
        <v>225791080</v>
      </c>
      <c r="FJ184" s="1">
        <f>ABS(Sheet2!FJ184-$A$1)</f>
        <v>228569020</v>
      </c>
      <c r="FK184" s="1">
        <f>ABS(Sheet2!FK184-$A$1)</f>
        <v>231363796</v>
      </c>
      <c r="FL184" s="1">
        <f>ABS(Sheet2!FL184-$A$1)</f>
        <v>234175408</v>
      </c>
      <c r="FM184" s="1">
        <f>ABS(Sheet2!FM184-$A$1)</f>
        <v>237003856</v>
      </c>
      <c r="FN184" s="1">
        <f>ABS(Sheet2!FN184-$A$1)</f>
        <v>239849140</v>
      </c>
      <c r="FO184" s="1">
        <f>ABS(Sheet2!FO184-$A$1)</f>
        <v>242711260</v>
      </c>
      <c r="FP184" s="1">
        <f>ABS(Sheet2!FP184-$A$1)</f>
        <v>245590216</v>
      </c>
      <c r="FQ184" s="1">
        <f>ABS(Sheet2!FQ184-$A$1)</f>
        <v>248486008</v>
      </c>
      <c r="FR184" s="1">
        <f>ABS(Sheet2!FR184-$A$1)</f>
        <v>251398636</v>
      </c>
      <c r="FS184" s="1">
        <f>ABS(Sheet2!FS184-$A$1)</f>
        <v>254328100</v>
      </c>
      <c r="FT184" s="1">
        <f>ABS(Sheet2!FT184-$A$1)</f>
        <v>257274400</v>
      </c>
      <c r="FU184" s="1">
        <f>ABS(Sheet2!FU184-$A$1)</f>
        <v>260237536</v>
      </c>
      <c r="FV184" s="1">
        <f>ABS(Sheet2!FV184-$A$1)</f>
        <v>263217508</v>
      </c>
      <c r="FW184" s="1">
        <f>ABS(Sheet2!FW184-$A$1)</f>
        <v>266214316</v>
      </c>
      <c r="FX184" s="1">
        <f>ABS(Sheet2!FX184-$A$1)</f>
        <v>269227960</v>
      </c>
      <c r="FY184" s="1">
        <f>ABS(Sheet2!FY184-$A$1)</f>
        <v>272258440</v>
      </c>
      <c r="FZ184" s="1">
        <f>ABS(Sheet2!FZ184-$A$1)</f>
        <v>275305756</v>
      </c>
      <c r="GA184" s="1">
        <f>ABS(Sheet2!GA184-$A$1)</f>
        <v>278369908</v>
      </c>
      <c r="GB184" s="1">
        <f>ABS(Sheet2!GB184-$A$1)</f>
        <v>281450896</v>
      </c>
      <c r="GC184" s="1">
        <f>ABS(Sheet2!GC184-$A$1)</f>
        <v>284548720</v>
      </c>
      <c r="GD184" s="1">
        <f>ABS(Sheet2!GD184-$A$1)</f>
        <v>287663380</v>
      </c>
      <c r="GE184" s="1">
        <f>ABS(Sheet2!GE184-$A$1)</f>
        <v>290794876</v>
      </c>
      <c r="GF184" s="1">
        <f>ABS(Sheet2!GF184-$A$1)</f>
        <v>293943208</v>
      </c>
      <c r="GG184" s="1">
        <f>ABS(Sheet2!GG184-$A$1)</f>
        <v>297108376</v>
      </c>
      <c r="GH184" s="1">
        <f>ABS(Sheet2!GH184-$A$1)</f>
        <v>300290380</v>
      </c>
      <c r="GI184" s="1">
        <f>ABS(Sheet2!GI184-$A$1)</f>
        <v>303489220</v>
      </c>
      <c r="GJ184" s="1">
        <f>ABS(Sheet2!GJ184-$A$1)</f>
        <v>306704896</v>
      </c>
      <c r="GK184" s="1">
        <f>ABS(Sheet2!GK184-$A$1)</f>
        <v>309937408</v>
      </c>
      <c r="GL184" s="1">
        <f>ABS(Sheet2!GL184-$A$1)</f>
        <v>313186756</v>
      </c>
      <c r="GM184" s="1">
        <f>ABS(Sheet2!GM184-$A$1)</f>
        <v>316452940</v>
      </c>
      <c r="GN184" s="1">
        <f>ABS(Sheet2!GN184-$A$1)</f>
        <v>319735960</v>
      </c>
      <c r="GO184" s="1">
        <f>ABS(Sheet2!GO184-$A$1)</f>
        <v>323035816</v>
      </c>
      <c r="GP184" s="1">
        <f>ABS(Sheet2!GP184-$A$1)</f>
        <v>326352508</v>
      </c>
      <c r="GQ184" s="1">
        <f>ABS(Sheet2!GQ184-$A$1)</f>
        <v>329686036</v>
      </c>
      <c r="GR184" s="1">
        <f>ABS(Sheet2!GR184-$A$1)</f>
        <v>333036400</v>
      </c>
      <c r="GS184" s="1">
        <f>ABS(Sheet2!GS184-$A$1)</f>
        <v>336403600</v>
      </c>
      <c r="GT184" s="1">
        <f>ABS(Sheet2!GT184-$A$1)</f>
        <v>339787636</v>
      </c>
      <c r="GU184" s="1">
        <f>ABS(Sheet2!GU184-$A$1)</f>
        <v>343188508</v>
      </c>
      <c r="GV184" s="1">
        <f>ABS(Sheet2!GV184-$A$1)</f>
        <v>346606216</v>
      </c>
      <c r="GW184" s="1">
        <f>ABS(Sheet2!GW184-$A$1)</f>
        <v>350040760</v>
      </c>
      <c r="GX184" s="1">
        <f>ABS(Sheet2!GX184-$A$1)</f>
        <v>353492140</v>
      </c>
      <c r="GY184" s="1">
        <f>ABS(Sheet2!GY184-$A$1)</f>
        <v>356960356</v>
      </c>
      <c r="GZ184" s="1">
        <f>ABS(Sheet2!GZ184-$A$1)</f>
        <v>360445408</v>
      </c>
      <c r="HA184" s="1">
        <f>ABS(Sheet2!HA184-$A$1)</f>
        <v>363947296</v>
      </c>
      <c r="HB184" s="1">
        <f>ABS(Sheet2!HB184-$A$1)</f>
        <v>367466020</v>
      </c>
      <c r="HC184" s="1">
        <f>ABS(Sheet2!HC184-$A$1)</f>
        <v>371001580</v>
      </c>
      <c r="HD184" s="1">
        <f>ABS(Sheet2!HD184-$A$1)</f>
        <v>374553976</v>
      </c>
      <c r="HE184" s="1">
        <f>ABS(Sheet2!HE184-$A$1)</f>
        <v>378123208</v>
      </c>
      <c r="HF184" s="1">
        <f>ABS(Sheet2!HF184-$A$1)</f>
        <v>381709276</v>
      </c>
      <c r="HG184" s="1">
        <f>ABS(Sheet2!HG184-$A$1)</f>
        <v>385312180</v>
      </c>
      <c r="HH184" s="1">
        <f>ABS(Sheet2!HH184-$A$1)</f>
        <v>388931920</v>
      </c>
      <c r="HI184" s="1">
        <f>ABS(Sheet2!HI184-$A$1)</f>
        <v>392568496</v>
      </c>
      <c r="HJ184" s="1">
        <f>ABS(Sheet2!HJ184-$A$1)</f>
        <v>396221908</v>
      </c>
      <c r="HK184" s="1">
        <f>ABS(Sheet2!HK184-$A$1)</f>
        <v>399892156</v>
      </c>
      <c r="HL184" s="1">
        <f>ABS(Sheet2!HL184-$A$1)</f>
        <v>403579240</v>
      </c>
      <c r="HM184" s="1">
        <f>ABS(Sheet2!HM184-$A$1)</f>
        <v>407283160</v>
      </c>
      <c r="HN184" s="1">
        <f>ABS(Sheet2!HN184-$A$1)</f>
        <v>411003916</v>
      </c>
      <c r="HO184" s="1">
        <f>ABS(Sheet2!HO184-$A$1)</f>
        <v>414741508</v>
      </c>
      <c r="HP184" s="1">
        <f>ABS(Sheet2!HP184-$A$1)</f>
        <v>418495936</v>
      </c>
      <c r="HQ184" s="1">
        <f>ABS(Sheet2!HQ184-$A$1)</f>
        <v>422267200</v>
      </c>
      <c r="HR184" s="1">
        <f>ABS(Sheet2!HR184-$A$1)</f>
        <v>426055300</v>
      </c>
      <c r="HS184" s="1">
        <f>ABS(Sheet2!HS184-$A$1)</f>
        <v>429860236</v>
      </c>
      <c r="HT184" s="1">
        <f>ABS(Sheet2!HT184-$A$1)</f>
        <v>433682008</v>
      </c>
      <c r="HU184" s="1">
        <f>ABS(Sheet2!HU184-$A$1)</f>
        <v>437520616</v>
      </c>
      <c r="HV184" s="1">
        <f>ABS(Sheet2!HV184-$A$1)</f>
        <v>441376060</v>
      </c>
      <c r="HW184" s="1">
        <f>ABS(Sheet2!HW184-$A$1)</f>
        <v>445248340</v>
      </c>
      <c r="HX184" s="1">
        <f>ABS(Sheet2!HX184-$A$1)</f>
        <v>449137456</v>
      </c>
      <c r="HY184" s="1">
        <f>ABS(Sheet2!HY184-$A$1)</f>
        <v>453043408</v>
      </c>
      <c r="HZ184" s="1">
        <f>ABS(Sheet2!HZ184-$A$1)</f>
        <v>456966196</v>
      </c>
      <c r="IA184" s="1">
        <f>ABS(Sheet2!IA184-$A$1)</f>
        <v>460905820</v>
      </c>
      <c r="IB184" s="1">
        <f>ABS(Sheet2!IB184-$A$1)</f>
        <v>464862280</v>
      </c>
      <c r="IC184" s="1">
        <f>ABS(Sheet2!IC184-$A$1)</f>
        <v>468835576</v>
      </c>
      <c r="ID184" s="1">
        <f>ABS(Sheet2!ID184-$A$1)</f>
        <v>472825708</v>
      </c>
      <c r="IE184" s="1">
        <f>ABS(Sheet2!IE184-$A$1)</f>
        <v>476832676</v>
      </c>
      <c r="IF184" s="1">
        <f>ABS(Sheet2!IF184-$A$1)</f>
        <v>480856480</v>
      </c>
      <c r="IG184" s="1">
        <f>ABS(Sheet2!IG184-$A$1)</f>
        <v>484897120</v>
      </c>
      <c r="IH184" s="1">
        <f>ABS(Sheet2!IH184-$A$1)</f>
        <v>488954596</v>
      </c>
      <c r="II184" s="1">
        <f>ABS(Sheet2!II184-$A$1)</f>
        <v>493028908</v>
      </c>
      <c r="IJ184" s="1">
        <f>ABS(Sheet2!IJ184-$A$1)</f>
        <v>497120056</v>
      </c>
      <c r="IK184" s="1">
        <f>ABS(Sheet2!IK184-$A$1)</f>
        <v>501228040</v>
      </c>
      <c r="IL184" s="1">
        <f>ABS(Sheet2!IL184-$A$1)</f>
        <v>505352860</v>
      </c>
      <c r="IM184" s="1">
        <f>ABS(Sheet2!IM184-$A$1)</f>
        <v>509494516</v>
      </c>
      <c r="IN184" s="1">
        <f>ABS(Sheet2!IN184-$A$1)</f>
        <v>513653008</v>
      </c>
      <c r="IO184" s="1">
        <f>ABS(Sheet2!IO184-$A$1)</f>
        <v>517828336</v>
      </c>
      <c r="IP184" s="1">
        <f>ABS(Sheet2!IP184-$A$1)</f>
        <v>522020500</v>
      </c>
      <c r="IQ184" s="1">
        <f>ABS(Sheet2!IQ184-$A$1)</f>
        <v>526229500</v>
      </c>
      <c r="IR184" s="1">
        <f>ABS(Sheet2!IR184-$A$1)</f>
        <v>530455336</v>
      </c>
      <c r="IS184" s="1">
        <f>ABS(Sheet2!IS184-$A$1)</f>
        <v>534698008</v>
      </c>
      <c r="IT184" s="1">
        <f>ABS(Sheet2!IT184-$A$1)</f>
        <v>538957516</v>
      </c>
      <c r="IU184" s="1">
        <f>ABS(Sheet2!IU184-$A$1)</f>
        <v>543233860</v>
      </c>
      <c r="IV184" s="1">
        <f>ABS(Sheet2!IV184-$A$1)</f>
        <v>547527040</v>
      </c>
      <c r="IW184" s="1">
        <f>ABS(Sheet2!IW184-$A$1)</f>
        <v>551837056</v>
      </c>
    </row>
    <row r="185" spans="1:257">
      <c r="A185" s="1">
        <f t="shared" si="11"/>
        <v>184</v>
      </c>
      <c r="B185" s="1">
        <f>ABS(Sheet2!B185-$A$1)</f>
        <v>1982980</v>
      </c>
      <c r="C185" s="1">
        <f>ABS(Sheet2!C185-$A$1)</f>
        <v>1948940</v>
      </c>
      <c r="D185" s="1">
        <f>ABS(Sheet2!D185-$A$1)</f>
        <v>1897880</v>
      </c>
      <c r="E185" s="1">
        <f>ABS(Sheet2!E185-$A$1)</f>
        <v>1829800</v>
      </c>
      <c r="F185" s="1">
        <f>ABS(Sheet2!F185-$A$1)</f>
        <v>1744700</v>
      </c>
      <c r="G185" s="1">
        <f>ABS(Sheet2!G185-$A$1)</f>
        <v>1642580</v>
      </c>
      <c r="H185" s="1">
        <f>ABS(Sheet2!H185-$A$1)</f>
        <v>1523440</v>
      </c>
      <c r="I185" s="1">
        <f>ABS(Sheet2!I185-$A$1)</f>
        <v>1387280</v>
      </c>
      <c r="J185" s="1">
        <f>ABS(Sheet2!J185-$A$1)</f>
        <v>1234100</v>
      </c>
      <c r="K185" s="1">
        <f>ABS(Sheet2!K185-$A$1)</f>
        <v>1063900</v>
      </c>
      <c r="L185" s="1">
        <f>ABS(Sheet2!L185-$A$1)</f>
        <v>876680</v>
      </c>
      <c r="M185" s="1">
        <f>ABS(Sheet2!M185-$A$1)</f>
        <v>672440</v>
      </c>
      <c r="N185" s="1">
        <f>ABS(Sheet2!N185-$A$1)</f>
        <v>451180</v>
      </c>
      <c r="O185" s="1">
        <f>ABS(Sheet2!O185-$A$1)</f>
        <v>212900</v>
      </c>
      <c r="P185" s="1">
        <f>ABS(Sheet2!P185-$A$1)</f>
        <v>42400</v>
      </c>
      <c r="Q185" s="1">
        <f>ABS(Sheet2!Q185-$A$1)</f>
        <v>314720</v>
      </c>
      <c r="R185" s="1">
        <f>ABS(Sheet2!R185-$A$1)</f>
        <v>604060</v>
      </c>
      <c r="S185" s="1">
        <f>ABS(Sheet2!S185-$A$1)</f>
        <v>910420</v>
      </c>
      <c r="T185" s="1">
        <f>ABS(Sheet2!T185-$A$1)</f>
        <v>1233800</v>
      </c>
      <c r="U185" s="1">
        <f>ABS(Sheet2!U185-$A$1)</f>
        <v>1574200</v>
      </c>
      <c r="V185" s="1">
        <f>ABS(Sheet2!V185-$A$1)</f>
        <v>1931620</v>
      </c>
      <c r="W185" s="1">
        <f>ABS(Sheet2!W185-$A$1)</f>
        <v>2306060</v>
      </c>
      <c r="X185" s="1">
        <f>ABS(Sheet2!X185-$A$1)</f>
        <v>2697520</v>
      </c>
      <c r="Y185" s="1">
        <f>ABS(Sheet2!Y185-$A$1)</f>
        <v>3106000</v>
      </c>
      <c r="Z185" s="1">
        <f>ABS(Sheet2!Z185-$A$1)</f>
        <v>3531500</v>
      </c>
      <c r="AA185" s="1">
        <f>ABS(Sheet2!AA185-$A$1)</f>
        <v>3974020</v>
      </c>
      <c r="AB185" s="1">
        <f>ABS(Sheet2!AB185-$A$1)</f>
        <v>4433560</v>
      </c>
      <c r="AC185" s="1">
        <f>ABS(Sheet2!AC185-$A$1)</f>
        <v>4910120</v>
      </c>
      <c r="AD185" s="1">
        <f>ABS(Sheet2!AD185-$A$1)</f>
        <v>5403700</v>
      </c>
      <c r="AE185" s="1">
        <f>ABS(Sheet2!AE185-$A$1)</f>
        <v>5914300</v>
      </c>
      <c r="AF185" s="1">
        <f>ABS(Sheet2!AF185-$A$1)</f>
        <v>6441920</v>
      </c>
      <c r="AG185" s="1">
        <f>ABS(Sheet2!AG185-$A$1)</f>
        <v>6986560</v>
      </c>
      <c r="AH185" s="1">
        <f>ABS(Sheet2!AH185-$A$1)</f>
        <v>7548220</v>
      </c>
      <c r="AI185" s="1">
        <f>ABS(Sheet2!AI185-$A$1)</f>
        <v>8126900</v>
      </c>
      <c r="AJ185" s="1">
        <f>ABS(Sheet2!AJ185-$A$1)</f>
        <v>8722600</v>
      </c>
      <c r="AK185" s="2">
        <f>ABS(Sheet2!AK185-$A$1)</f>
        <v>9335320</v>
      </c>
      <c r="AL185" s="1">
        <f>ABS(Sheet2!AL185-$A$1)</f>
        <v>9965060</v>
      </c>
      <c r="AM185" s="1">
        <f>ABS(Sheet2!AM185-$A$1)</f>
        <v>10611820</v>
      </c>
      <c r="AN185" s="1">
        <f>ABS(Sheet2!AN185-$A$1)</f>
        <v>11275600</v>
      </c>
      <c r="AO185" s="1">
        <f>ABS(Sheet2!AO185-$A$1)</f>
        <v>11956400</v>
      </c>
      <c r="AP185" s="1">
        <f>ABS(Sheet2!AP185-$A$1)</f>
        <v>12654220</v>
      </c>
      <c r="AQ185" s="1">
        <f>ABS(Sheet2!AQ185-$A$1)</f>
        <v>13369060</v>
      </c>
      <c r="AR185" s="1">
        <f>ABS(Sheet2!AR185-$A$1)</f>
        <v>14100920</v>
      </c>
      <c r="AS185" s="1">
        <f>ABS(Sheet2!AS185-$A$1)</f>
        <v>14849800</v>
      </c>
      <c r="AT185" s="1">
        <f>ABS(Sheet2!AT185-$A$1)</f>
        <v>15615700</v>
      </c>
      <c r="AU185" s="1">
        <f>ABS(Sheet2!AU185-$A$1)</f>
        <v>16398620</v>
      </c>
      <c r="AV185" s="1">
        <f>ABS(Sheet2!AV185-$A$1)</f>
        <v>17198560</v>
      </c>
      <c r="AW185" s="1">
        <f>ABS(Sheet2!AW185-$A$1)</f>
        <v>18015520</v>
      </c>
      <c r="AX185" s="1">
        <f>ABS(Sheet2!AX185-$A$1)</f>
        <v>18849500</v>
      </c>
      <c r="AY185" s="1">
        <f>ABS(Sheet2!AY185-$A$1)</f>
        <v>19700500</v>
      </c>
      <c r="AZ185" s="1">
        <f>ABS(Sheet2!AZ185-$A$1)</f>
        <v>20568520</v>
      </c>
      <c r="BA185" s="1">
        <f>ABS(Sheet2!BA185-$A$1)</f>
        <v>21453560</v>
      </c>
      <c r="BB185" s="1">
        <f>ABS(Sheet2!BB185-$A$1)</f>
        <v>22355620</v>
      </c>
      <c r="BC185" s="1">
        <f>ABS(Sheet2!BC185-$A$1)</f>
        <v>23274700</v>
      </c>
      <c r="BD185" s="1">
        <f>ABS(Sheet2!BD185-$A$1)</f>
        <v>24210800</v>
      </c>
      <c r="BE185" s="1">
        <f>ABS(Sheet2!BE185-$A$1)</f>
        <v>25163920</v>
      </c>
      <c r="BF185" s="1">
        <f>ABS(Sheet2!BF185-$A$1)</f>
        <v>26134060</v>
      </c>
      <c r="BG185" s="1">
        <f>ABS(Sheet2!BG185-$A$1)</f>
        <v>27121220</v>
      </c>
      <c r="BH185" s="1">
        <f>ABS(Sheet2!BH185-$A$1)</f>
        <v>28125400</v>
      </c>
      <c r="BI185" s="1">
        <f>ABS(Sheet2!BI185-$A$1)</f>
        <v>29146600</v>
      </c>
      <c r="BJ185" s="1">
        <f>ABS(Sheet2!BJ185-$A$1)</f>
        <v>30184820</v>
      </c>
      <c r="BK185" s="1">
        <f>ABS(Sheet2!BK185-$A$1)</f>
        <v>31240060</v>
      </c>
      <c r="BL185" s="1">
        <f>ABS(Sheet2!BL185-$A$1)</f>
        <v>32312320</v>
      </c>
      <c r="BM185" s="1">
        <f>ABS(Sheet2!BM185-$A$1)</f>
        <v>33401600</v>
      </c>
      <c r="BN185" s="1">
        <f>ABS(Sheet2!BN185-$A$1)</f>
        <v>34507900</v>
      </c>
      <c r="BO185" s="1">
        <f>ABS(Sheet2!BO185-$A$1)</f>
        <v>35631220</v>
      </c>
      <c r="BP185" s="1">
        <f>ABS(Sheet2!BP185-$A$1)</f>
        <v>36771560</v>
      </c>
      <c r="BQ185" s="1">
        <f>ABS(Sheet2!BQ185-$A$1)</f>
        <v>37928920</v>
      </c>
      <c r="BR185" s="1">
        <f>ABS(Sheet2!BR185-$A$1)</f>
        <v>39103300</v>
      </c>
      <c r="BS185" s="1">
        <f>ABS(Sheet2!BS185-$A$1)</f>
        <v>40294700</v>
      </c>
      <c r="BT185" s="1">
        <f>ABS(Sheet2!BT185-$A$1)</f>
        <v>41503120</v>
      </c>
      <c r="BU185" s="1">
        <f>ABS(Sheet2!BU185-$A$1)</f>
        <v>42728560</v>
      </c>
      <c r="BV185" s="1">
        <f>ABS(Sheet2!BV185-$A$1)</f>
        <v>43971020</v>
      </c>
      <c r="BW185" s="1">
        <f>ABS(Sheet2!BW185-$A$1)</f>
        <v>45230500</v>
      </c>
      <c r="BX185" s="1">
        <f>ABS(Sheet2!BX185-$A$1)</f>
        <v>46507000</v>
      </c>
      <c r="BY185" s="1">
        <f>ABS(Sheet2!BY185-$A$1)</f>
        <v>47800520</v>
      </c>
      <c r="BZ185" s="1">
        <f>ABS(Sheet2!BZ185-$A$1)</f>
        <v>49111060</v>
      </c>
      <c r="CA185" s="1">
        <f>ABS(Sheet2!CA185-$A$1)</f>
        <v>50438620</v>
      </c>
      <c r="CB185" s="1">
        <f>ABS(Sheet2!CB185-$A$1)</f>
        <v>51783200</v>
      </c>
      <c r="CC185" s="1">
        <f>ABS(Sheet2!CC185-$A$1)</f>
        <v>53144800</v>
      </c>
      <c r="CD185" s="1">
        <f>ABS(Sheet2!CD185-$A$1)</f>
        <v>54523420</v>
      </c>
      <c r="CE185" s="1">
        <f>ABS(Sheet2!CE185-$A$1)</f>
        <v>55919060</v>
      </c>
      <c r="CF185" s="1">
        <f>ABS(Sheet2!CF185-$A$1)</f>
        <v>57331720</v>
      </c>
      <c r="CG185" s="1">
        <f>ABS(Sheet2!CG185-$A$1)</f>
        <v>58761400</v>
      </c>
      <c r="CH185" s="1">
        <f>ABS(Sheet2!CH185-$A$1)</f>
        <v>60208100</v>
      </c>
      <c r="CI185" s="1">
        <f>ABS(Sheet2!CI185-$A$1)</f>
        <v>61671820</v>
      </c>
      <c r="CJ185" s="1">
        <f>ABS(Sheet2!CJ185-$A$1)</f>
        <v>63152560</v>
      </c>
      <c r="CK185" s="1">
        <f>ABS(Sheet2!CK185-$A$1)</f>
        <v>64650320</v>
      </c>
      <c r="CL185" s="1">
        <f>ABS(Sheet2!CL185-$A$1)</f>
        <v>66165100</v>
      </c>
      <c r="CM185" s="1">
        <f>ABS(Sheet2!CM185-$A$1)</f>
        <v>67696900</v>
      </c>
      <c r="CN185" s="1">
        <f>ABS(Sheet2!CN185-$A$1)</f>
        <v>69245720</v>
      </c>
      <c r="CO185" s="1">
        <f>ABS(Sheet2!CO185-$A$1)</f>
        <v>70811560</v>
      </c>
      <c r="CP185" s="1">
        <f>ABS(Sheet2!CP185-$A$1)</f>
        <v>72394420</v>
      </c>
      <c r="CQ185" s="1">
        <f>ABS(Sheet2!CQ185-$A$1)</f>
        <v>73994300</v>
      </c>
      <c r="CR185" s="1">
        <f>ABS(Sheet2!CR185-$A$1)</f>
        <v>75611200</v>
      </c>
      <c r="CS185" s="1">
        <f>ABS(Sheet2!CS185-$A$1)</f>
        <v>77245120</v>
      </c>
      <c r="CT185" s="1">
        <f>ABS(Sheet2!CT185-$A$1)</f>
        <v>78896060</v>
      </c>
      <c r="CU185" s="1">
        <f>ABS(Sheet2!CU185-$A$1)</f>
        <v>80564020</v>
      </c>
      <c r="CV185" s="1">
        <f>ABS(Sheet2!CV185-$A$1)</f>
        <v>82249000</v>
      </c>
      <c r="CW185" s="1">
        <f>ABS(Sheet2!CW185-$A$1)</f>
        <v>83951000</v>
      </c>
      <c r="CX185" s="1">
        <f>ABS(Sheet2!CX185-$A$1)</f>
        <v>85670020</v>
      </c>
      <c r="CY185" s="1">
        <f>ABS(Sheet2!CY185-$A$1)</f>
        <v>87406060</v>
      </c>
      <c r="CZ185" s="1">
        <f>ABS(Sheet2!CZ185-$A$1)</f>
        <v>89159120</v>
      </c>
      <c r="DA185" s="1">
        <f>ABS(Sheet2!DA185-$A$1)</f>
        <v>90929200</v>
      </c>
      <c r="DB185" s="1">
        <f>ABS(Sheet2!DB185-$A$1)</f>
        <v>92716300</v>
      </c>
      <c r="DC185" s="1">
        <f>ABS(Sheet2!DC185-$A$1)</f>
        <v>94520420</v>
      </c>
      <c r="DD185" s="1">
        <f>ABS(Sheet2!DD185-$A$1)</f>
        <v>96341560</v>
      </c>
      <c r="DE185" s="1">
        <f>ABS(Sheet2!DE185-$A$1)</f>
        <v>98179720</v>
      </c>
      <c r="DF185" s="1">
        <f>ABS(Sheet2!DF185-$A$1)</f>
        <v>100034900</v>
      </c>
      <c r="DG185" s="1">
        <f>ABS(Sheet2!DG185-$A$1)</f>
        <v>101907100</v>
      </c>
      <c r="DH185" s="1">
        <f>ABS(Sheet2!DH185-$A$1)</f>
        <v>103796320</v>
      </c>
      <c r="DI185" s="1">
        <f>ABS(Sheet2!DI185-$A$1)</f>
        <v>105702560</v>
      </c>
      <c r="DJ185" s="1">
        <f>ABS(Sheet2!DJ185-$A$1)</f>
        <v>107625820</v>
      </c>
      <c r="DK185" s="1">
        <f>ABS(Sheet2!DK185-$A$1)</f>
        <v>109566100</v>
      </c>
      <c r="DL185" s="1">
        <f>ABS(Sheet2!DL185-$A$1)</f>
        <v>111523400</v>
      </c>
      <c r="DM185" s="1">
        <f>ABS(Sheet2!DM185-$A$1)</f>
        <v>113497720</v>
      </c>
      <c r="DN185" s="1">
        <f>ABS(Sheet2!DN185-$A$1)</f>
        <v>115489060</v>
      </c>
      <c r="DO185" s="1">
        <f>ABS(Sheet2!DO185-$A$1)</f>
        <v>117497420</v>
      </c>
      <c r="DP185" s="1">
        <f>ABS(Sheet2!DP185-$A$1)</f>
        <v>119522800</v>
      </c>
      <c r="DQ185" s="1">
        <f>ABS(Sheet2!DQ185-$A$1)</f>
        <v>121565200</v>
      </c>
      <c r="DR185" s="1">
        <f>ABS(Sheet2!DR185-$A$1)</f>
        <v>123624620</v>
      </c>
      <c r="DS185" s="1">
        <f>ABS(Sheet2!DS185-$A$1)</f>
        <v>125701060</v>
      </c>
      <c r="DT185" s="1">
        <f>ABS(Sheet2!DT185-$A$1)</f>
        <v>127794520</v>
      </c>
      <c r="DU185" s="1">
        <f>ABS(Sheet2!DU185-$A$1)</f>
        <v>129905000</v>
      </c>
      <c r="DV185" s="1">
        <f>ABS(Sheet2!DV185-$A$1)</f>
        <v>132032500</v>
      </c>
      <c r="DW185" s="1">
        <f>ABS(Sheet2!DW185-$A$1)</f>
        <v>134177020</v>
      </c>
      <c r="DX185" s="1">
        <f>ABS(Sheet2!DX185-$A$1)</f>
        <v>136338560</v>
      </c>
      <c r="DY185" s="1">
        <f>ABS(Sheet2!DY185-$A$1)</f>
        <v>138517120</v>
      </c>
      <c r="DZ185" s="1">
        <f>ABS(Sheet2!DZ185-$A$1)</f>
        <v>140712700</v>
      </c>
      <c r="EA185" s="1">
        <f>ABS(Sheet2!EA185-$A$1)</f>
        <v>142925300</v>
      </c>
      <c r="EB185" s="1">
        <f>ABS(Sheet2!EB185-$A$1)</f>
        <v>145154920</v>
      </c>
      <c r="EC185" s="1">
        <f>ABS(Sheet2!EC185-$A$1)</f>
        <v>147401560</v>
      </c>
      <c r="ED185" s="1">
        <f>ABS(Sheet2!ED185-$A$1)</f>
        <v>149665220</v>
      </c>
      <c r="EE185" s="1">
        <f>ABS(Sheet2!EE185-$A$1)</f>
        <v>151945900</v>
      </c>
      <c r="EF185" s="1">
        <f>ABS(Sheet2!EF185-$A$1)</f>
        <v>154243600</v>
      </c>
      <c r="EG185" s="1">
        <f>ABS(Sheet2!EG185-$A$1)</f>
        <v>156558320</v>
      </c>
      <c r="EH185" s="1">
        <f>ABS(Sheet2!EH185-$A$1)</f>
        <v>158890060</v>
      </c>
      <c r="EI185" s="1">
        <f>ABS(Sheet2!EI185-$A$1)</f>
        <v>161238820</v>
      </c>
      <c r="EJ185" s="1">
        <f>ABS(Sheet2!EJ185-$A$1)</f>
        <v>163604600</v>
      </c>
      <c r="EK185" s="1">
        <f>ABS(Sheet2!EK185-$A$1)</f>
        <v>165987400</v>
      </c>
      <c r="EL185" s="1">
        <f>ABS(Sheet2!EL185-$A$1)</f>
        <v>168387220</v>
      </c>
      <c r="EM185" s="1">
        <f>ABS(Sheet2!EM185-$A$1)</f>
        <v>170804060</v>
      </c>
      <c r="EN185" s="1">
        <f>ABS(Sheet2!EN185-$A$1)</f>
        <v>173237920</v>
      </c>
      <c r="EO185" s="1">
        <f>ABS(Sheet2!EO185-$A$1)</f>
        <v>175688800</v>
      </c>
      <c r="EP185" s="1">
        <f>ABS(Sheet2!EP185-$A$1)</f>
        <v>178156700</v>
      </c>
      <c r="EQ185" s="1">
        <f>ABS(Sheet2!EQ185-$A$1)</f>
        <v>180641620</v>
      </c>
      <c r="ER185" s="1">
        <f>ABS(Sheet2!ER185-$A$1)</f>
        <v>183143560</v>
      </c>
      <c r="ES185" s="1">
        <f>ABS(Sheet2!ES185-$A$1)</f>
        <v>185662520</v>
      </c>
      <c r="ET185" s="1">
        <f>ABS(Sheet2!ET185-$A$1)</f>
        <v>188198500</v>
      </c>
      <c r="EU185" s="1">
        <f>ABS(Sheet2!EU185-$A$1)</f>
        <v>190751500</v>
      </c>
      <c r="EV185" s="1">
        <f>ABS(Sheet2!EV185-$A$1)</f>
        <v>193321520</v>
      </c>
      <c r="EW185" s="1">
        <f>ABS(Sheet2!EW185-$A$1)</f>
        <v>195908560</v>
      </c>
      <c r="EX185" s="1">
        <f>ABS(Sheet2!EX185-$A$1)</f>
        <v>198512620</v>
      </c>
      <c r="EY185" s="1">
        <f>ABS(Sheet2!EY185-$A$1)</f>
        <v>201133700</v>
      </c>
      <c r="EZ185" s="1">
        <f>ABS(Sheet2!EZ185-$A$1)</f>
        <v>203771800</v>
      </c>
      <c r="FA185" s="1">
        <f>ABS(Sheet2!FA185-$A$1)</f>
        <v>206426920</v>
      </c>
      <c r="FB185" s="1">
        <f>ABS(Sheet2!FB185-$A$1)</f>
        <v>209099060</v>
      </c>
      <c r="FC185" s="1">
        <f>ABS(Sheet2!FC185-$A$1)</f>
        <v>211788220</v>
      </c>
      <c r="FD185" s="1">
        <f>ABS(Sheet2!FD185-$A$1)</f>
        <v>214494400</v>
      </c>
      <c r="FE185" s="1">
        <f>ABS(Sheet2!FE185-$A$1)</f>
        <v>217217600</v>
      </c>
      <c r="FF185" s="1">
        <f>ABS(Sheet2!FF185-$A$1)</f>
        <v>219957820</v>
      </c>
      <c r="FG185" s="1">
        <f>ABS(Sheet2!FG185-$A$1)</f>
        <v>222715060</v>
      </c>
      <c r="FH185" s="1">
        <f>ABS(Sheet2!FH185-$A$1)</f>
        <v>225489320</v>
      </c>
      <c r="FI185" s="1">
        <f>ABS(Sheet2!FI185-$A$1)</f>
        <v>228280600</v>
      </c>
      <c r="FJ185" s="1">
        <f>ABS(Sheet2!FJ185-$A$1)</f>
        <v>231088900</v>
      </c>
      <c r="FK185" s="1">
        <f>ABS(Sheet2!FK185-$A$1)</f>
        <v>233914220</v>
      </c>
      <c r="FL185" s="1">
        <f>ABS(Sheet2!FL185-$A$1)</f>
        <v>236756560</v>
      </c>
      <c r="FM185" s="1">
        <f>ABS(Sheet2!FM185-$A$1)</f>
        <v>239615920</v>
      </c>
      <c r="FN185" s="1">
        <f>ABS(Sheet2!FN185-$A$1)</f>
        <v>242492300</v>
      </c>
      <c r="FO185" s="1">
        <f>ABS(Sheet2!FO185-$A$1)</f>
        <v>245385700</v>
      </c>
      <c r="FP185" s="1">
        <f>ABS(Sheet2!FP185-$A$1)</f>
        <v>248296120</v>
      </c>
      <c r="FQ185" s="1">
        <f>ABS(Sheet2!FQ185-$A$1)</f>
        <v>251223560</v>
      </c>
      <c r="FR185" s="1">
        <f>ABS(Sheet2!FR185-$A$1)</f>
        <v>254168020</v>
      </c>
      <c r="FS185" s="1">
        <f>ABS(Sheet2!FS185-$A$1)</f>
        <v>257129500</v>
      </c>
      <c r="FT185" s="1">
        <f>ABS(Sheet2!FT185-$A$1)</f>
        <v>260108000</v>
      </c>
      <c r="FU185" s="1">
        <f>ABS(Sheet2!FU185-$A$1)</f>
        <v>263103520</v>
      </c>
      <c r="FV185" s="1">
        <f>ABS(Sheet2!FV185-$A$1)</f>
        <v>266116060</v>
      </c>
      <c r="FW185" s="1">
        <f>ABS(Sheet2!FW185-$A$1)</f>
        <v>269145620</v>
      </c>
      <c r="FX185" s="1">
        <f>ABS(Sheet2!FX185-$A$1)</f>
        <v>272192200</v>
      </c>
      <c r="FY185" s="1">
        <f>ABS(Sheet2!FY185-$A$1)</f>
        <v>275255800</v>
      </c>
      <c r="FZ185" s="1">
        <f>ABS(Sheet2!FZ185-$A$1)</f>
        <v>278336420</v>
      </c>
      <c r="GA185" s="1">
        <f>ABS(Sheet2!GA185-$A$1)</f>
        <v>281434060</v>
      </c>
      <c r="GB185" s="1">
        <f>ABS(Sheet2!GB185-$A$1)</f>
        <v>284548720</v>
      </c>
      <c r="GC185" s="1">
        <f>ABS(Sheet2!GC185-$A$1)</f>
        <v>287680400</v>
      </c>
      <c r="GD185" s="1">
        <f>ABS(Sheet2!GD185-$A$1)</f>
        <v>290829100</v>
      </c>
      <c r="GE185" s="1">
        <f>ABS(Sheet2!GE185-$A$1)</f>
        <v>293994820</v>
      </c>
      <c r="GF185" s="1">
        <f>ABS(Sheet2!GF185-$A$1)</f>
        <v>297177560</v>
      </c>
      <c r="GG185" s="1">
        <f>ABS(Sheet2!GG185-$A$1)</f>
        <v>300377320</v>
      </c>
      <c r="GH185" s="1">
        <f>ABS(Sheet2!GH185-$A$1)</f>
        <v>303594100</v>
      </c>
      <c r="GI185" s="1">
        <f>ABS(Sheet2!GI185-$A$1)</f>
        <v>306827900</v>
      </c>
      <c r="GJ185" s="1">
        <f>ABS(Sheet2!GJ185-$A$1)</f>
        <v>310078720</v>
      </c>
      <c r="GK185" s="1">
        <f>ABS(Sheet2!GK185-$A$1)</f>
        <v>313346560</v>
      </c>
      <c r="GL185" s="1">
        <f>ABS(Sheet2!GL185-$A$1)</f>
        <v>316631420</v>
      </c>
      <c r="GM185" s="1">
        <f>ABS(Sheet2!GM185-$A$1)</f>
        <v>319933300</v>
      </c>
      <c r="GN185" s="1">
        <f>ABS(Sheet2!GN185-$A$1)</f>
        <v>323252200</v>
      </c>
      <c r="GO185" s="1">
        <f>ABS(Sheet2!GO185-$A$1)</f>
        <v>326588120</v>
      </c>
      <c r="GP185" s="1">
        <f>ABS(Sheet2!GP185-$A$1)</f>
        <v>329941060</v>
      </c>
      <c r="GQ185" s="1">
        <f>ABS(Sheet2!GQ185-$A$1)</f>
        <v>333311020</v>
      </c>
      <c r="GR185" s="1">
        <f>ABS(Sheet2!GR185-$A$1)</f>
        <v>336698000</v>
      </c>
      <c r="GS185" s="1">
        <f>ABS(Sheet2!GS185-$A$1)</f>
        <v>340102000</v>
      </c>
      <c r="GT185" s="1">
        <f>ABS(Sheet2!GT185-$A$1)</f>
        <v>343523020</v>
      </c>
      <c r="GU185" s="1">
        <f>ABS(Sheet2!GU185-$A$1)</f>
        <v>346961060</v>
      </c>
      <c r="GV185" s="1">
        <f>ABS(Sheet2!GV185-$A$1)</f>
        <v>350416120</v>
      </c>
      <c r="GW185" s="1">
        <f>ABS(Sheet2!GW185-$A$1)</f>
        <v>353888200</v>
      </c>
      <c r="GX185" s="1">
        <f>ABS(Sheet2!GX185-$A$1)</f>
        <v>357377300</v>
      </c>
      <c r="GY185" s="1">
        <f>ABS(Sheet2!GY185-$A$1)</f>
        <v>360883420</v>
      </c>
      <c r="GZ185" s="1">
        <f>ABS(Sheet2!GZ185-$A$1)</f>
        <v>364406560</v>
      </c>
      <c r="HA185" s="1">
        <f>ABS(Sheet2!HA185-$A$1)</f>
        <v>367946720</v>
      </c>
      <c r="HB185" s="1">
        <f>ABS(Sheet2!HB185-$A$1)</f>
        <v>371503900</v>
      </c>
      <c r="HC185" s="1">
        <f>ABS(Sheet2!HC185-$A$1)</f>
        <v>375078100</v>
      </c>
      <c r="HD185" s="1">
        <f>ABS(Sheet2!HD185-$A$1)</f>
        <v>378669320</v>
      </c>
      <c r="HE185" s="1">
        <f>ABS(Sheet2!HE185-$A$1)</f>
        <v>382277560</v>
      </c>
      <c r="HF185" s="1">
        <f>ABS(Sheet2!HF185-$A$1)</f>
        <v>385902820</v>
      </c>
      <c r="HG185" s="1">
        <f>ABS(Sheet2!HG185-$A$1)</f>
        <v>389545100</v>
      </c>
      <c r="HH185" s="1">
        <f>ABS(Sheet2!HH185-$A$1)</f>
        <v>393204400</v>
      </c>
      <c r="HI185" s="1">
        <f>ABS(Sheet2!HI185-$A$1)</f>
        <v>396880720</v>
      </c>
      <c r="HJ185" s="1">
        <f>ABS(Sheet2!HJ185-$A$1)</f>
        <v>400574060</v>
      </c>
      <c r="HK185" s="1">
        <f>ABS(Sheet2!HK185-$A$1)</f>
        <v>404284420</v>
      </c>
      <c r="HL185" s="1">
        <f>ABS(Sheet2!HL185-$A$1)</f>
        <v>408011800</v>
      </c>
      <c r="HM185" s="1">
        <f>ABS(Sheet2!HM185-$A$1)</f>
        <v>411756200</v>
      </c>
      <c r="HN185" s="1">
        <f>ABS(Sheet2!HN185-$A$1)</f>
        <v>415517620</v>
      </c>
      <c r="HO185" s="1">
        <f>ABS(Sheet2!HO185-$A$1)</f>
        <v>419296060</v>
      </c>
      <c r="HP185" s="1">
        <f>ABS(Sheet2!HP185-$A$1)</f>
        <v>423091520</v>
      </c>
      <c r="HQ185" s="1">
        <f>ABS(Sheet2!HQ185-$A$1)</f>
        <v>426904000</v>
      </c>
      <c r="HR185" s="1">
        <f>ABS(Sheet2!HR185-$A$1)</f>
        <v>430733500</v>
      </c>
      <c r="HS185" s="1">
        <f>ABS(Sheet2!HS185-$A$1)</f>
        <v>434580020</v>
      </c>
      <c r="HT185" s="1">
        <f>ABS(Sheet2!HT185-$A$1)</f>
        <v>438443560</v>
      </c>
      <c r="HU185" s="1">
        <f>ABS(Sheet2!HU185-$A$1)</f>
        <v>442324120</v>
      </c>
      <c r="HV185" s="1">
        <f>ABS(Sheet2!HV185-$A$1)</f>
        <v>446221700</v>
      </c>
      <c r="HW185" s="1">
        <f>ABS(Sheet2!HW185-$A$1)</f>
        <v>450136300</v>
      </c>
      <c r="HX185" s="1">
        <f>ABS(Sheet2!HX185-$A$1)</f>
        <v>454067920</v>
      </c>
      <c r="HY185" s="1">
        <f>ABS(Sheet2!HY185-$A$1)</f>
        <v>458016560</v>
      </c>
      <c r="HZ185" s="1">
        <f>ABS(Sheet2!HZ185-$A$1)</f>
        <v>461982220</v>
      </c>
      <c r="IA185" s="1">
        <f>ABS(Sheet2!IA185-$A$1)</f>
        <v>465964900</v>
      </c>
      <c r="IB185" s="1">
        <f>ABS(Sheet2!IB185-$A$1)</f>
        <v>469964600</v>
      </c>
      <c r="IC185" s="1">
        <f>ABS(Sheet2!IC185-$A$1)</f>
        <v>473981320</v>
      </c>
      <c r="ID185" s="1">
        <f>ABS(Sheet2!ID185-$A$1)</f>
        <v>478015060</v>
      </c>
      <c r="IE185" s="1">
        <f>ABS(Sheet2!IE185-$A$1)</f>
        <v>482065820</v>
      </c>
      <c r="IF185" s="1">
        <f>ABS(Sheet2!IF185-$A$1)</f>
        <v>486133600</v>
      </c>
      <c r="IG185" s="1">
        <f>ABS(Sheet2!IG185-$A$1)</f>
        <v>490218400</v>
      </c>
      <c r="IH185" s="1">
        <f>ABS(Sheet2!IH185-$A$1)</f>
        <v>494320220</v>
      </c>
      <c r="II185" s="1">
        <f>ABS(Sheet2!II185-$A$1)</f>
        <v>498439060</v>
      </c>
      <c r="IJ185" s="1">
        <f>ABS(Sheet2!IJ185-$A$1)</f>
        <v>502574920</v>
      </c>
      <c r="IK185" s="1">
        <f>ABS(Sheet2!IK185-$A$1)</f>
        <v>506727800</v>
      </c>
      <c r="IL185" s="1">
        <f>ABS(Sheet2!IL185-$A$1)</f>
        <v>510897700</v>
      </c>
      <c r="IM185" s="1">
        <f>ABS(Sheet2!IM185-$A$1)</f>
        <v>515084620</v>
      </c>
      <c r="IN185" s="1">
        <f>ABS(Sheet2!IN185-$A$1)</f>
        <v>519288560</v>
      </c>
      <c r="IO185" s="1">
        <f>ABS(Sheet2!IO185-$A$1)</f>
        <v>523509520</v>
      </c>
      <c r="IP185" s="1">
        <f>ABS(Sheet2!IP185-$A$1)</f>
        <v>527747500</v>
      </c>
      <c r="IQ185" s="1">
        <f>ABS(Sheet2!IQ185-$A$1)</f>
        <v>532002500</v>
      </c>
      <c r="IR185" s="1">
        <f>ABS(Sheet2!IR185-$A$1)</f>
        <v>536274520</v>
      </c>
      <c r="IS185" s="1">
        <f>ABS(Sheet2!IS185-$A$1)</f>
        <v>540563560</v>
      </c>
      <c r="IT185" s="1">
        <f>ABS(Sheet2!IT185-$A$1)</f>
        <v>544869620</v>
      </c>
      <c r="IU185" s="1">
        <f>ABS(Sheet2!IU185-$A$1)</f>
        <v>549192700</v>
      </c>
      <c r="IV185" s="1">
        <f>ABS(Sheet2!IV185-$A$1)</f>
        <v>553532800</v>
      </c>
      <c r="IW185" s="1">
        <f>ABS(Sheet2!IW185-$A$1)</f>
        <v>557889920</v>
      </c>
    </row>
    <row r="186" spans="1:257">
      <c r="A186" s="1">
        <f t="shared" si="11"/>
        <v>185</v>
      </c>
      <c r="B186" s="1">
        <f>ABS(Sheet2!B186-$A$1)</f>
        <v>1982795</v>
      </c>
      <c r="C186" s="1">
        <f>ABS(Sheet2!C186-$A$1)</f>
        <v>1948385</v>
      </c>
      <c r="D186" s="1">
        <f>ABS(Sheet2!D186-$A$1)</f>
        <v>1896770</v>
      </c>
      <c r="E186" s="1">
        <f>ABS(Sheet2!E186-$A$1)</f>
        <v>1827950</v>
      </c>
      <c r="F186" s="1">
        <f>ABS(Sheet2!F186-$A$1)</f>
        <v>1741925</v>
      </c>
      <c r="G186" s="1">
        <f>ABS(Sheet2!G186-$A$1)</f>
        <v>1638695</v>
      </c>
      <c r="H186" s="1">
        <f>ABS(Sheet2!H186-$A$1)</f>
        <v>1518260</v>
      </c>
      <c r="I186" s="1">
        <f>ABS(Sheet2!I186-$A$1)</f>
        <v>1380620</v>
      </c>
      <c r="J186" s="1">
        <f>ABS(Sheet2!J186-$A$1)</f>
        <v>1225775</v>
      </c>
      <c r="K186" s="1">
        <f>ABS(Sheet2!K186-$A$1)</f>
        <v>1053725</v>
      </c>
      <c r="L186" s="1">
        <f>ABS(Sheet2!L186-$A$1)</f>
        <v>864470</v>
      </c>
      <c r="M186" s="1">
        <f>ABS(Sheet2!M186-$A$1)</f>
        <v>658010</v>
      </c>
      <c r="N186" s="1">
        <f>ABS(Sheet2!N186-$A$1)</f>
        <v>434345</v>
      </c>
      <c r="O186" s="1">
        <f>ABS(Sheet2!O186-$A$1)</f>
        <v>193475</v>
      </c>
      <c r="P186" s="1">
        <f>ABS(Sheet2!P186-$A$1)</f>
        <v>64600</v>
      </c>
      <c r="Q186" s="1">
        <f>ABS(Sheet2!Q186-$A$1)</f>
        <v>339880</v>
      </c>
      <c r="R186" s="1">
        <f>ABS(Sheet2!R186-$A$1)</f>
        <v>632365</v>
      </c>
      <c r="S186" s="1">
        <f>ABS(Sheet2!S186-$A$1)</f>
        <v>942055</v>
      </c>
      <c r="T186" s="1">
        <f>ABS(Sheet2!T186-$A$1)</f>
        <v>1268950</v>
      </c>
      <c r="U186" s="1">
        <f>ABS(Sheet2!U186-$A$1)</f>
        <v>1613050</v>
      </c>
      <c r="V186" s="1">
        <f>ABS(Sheet2!V186-$A$1)</f>
        <v>1974355</v>
      </c>
      <c r="W186" s="1">
        <f>ABS(Sheet2!W186-$A$1)</f>
        <v>2352865</v>
      </c>
      <c r="X186" s="1">
        <f>ABS(Sheet2!X186-$A$1)</f>
        <v>2748580</v>
      </c>
      <c r="Y186" s="1">
        <f>ABS(Sheet2!Y186-$A$1)</f>
        <v>3161500</v>
      </c>
      <c r="Z186" s="1">
        <f>ABS(Sheet2!Z186-$A$1)</f>
        <v>3591625</v>
      </c>
      <c r="AA186" s="1">
        <f>ABS(Sheet2!AA186-$A$1)</f>
        <v>4038955</v>
      </c>
      <c r="AB186" s="1">
        <f>ABS(Sheet2!AB186-$A$1)</f>
        <v>4503490</v>
      </c>
      <c r="AC186" s="1">
        <f>ABS(Sheet2!AC186-$A$1)</f>
        <v>4985230</v>
      </c>
      <c r="AD186" s="1">
        <f>ABS(Sheet2!AD186-$A$1)</f>
        <v>5484175</v>
      </c>
      <c r="AE186" s="1">
        <f>ABS(Sheet2!AE186-$A$1)</f>
        <v>6000325</v>
      </c>
      <c r="AF186" s="1">
        <f>ABS(Sheet2!AF186-$A$1)</f>
        <v>6533680</v>
      </c>
      <c r="AG186" s="1">
        <f>ABS(Sheet2!AG186-$A$1)</f>
        <v>7084240</v>
      </c>
      <c r="AH186" s="1">
        <f>ABS(Sheet2!AH186-$A$1)</f>
        <v>7652005</v>
      </c>
      <c r="AI186" s="1">
        <f>ABS(Sheet2!AI186-$A$1)</f>
        <v>8236975</v>
      </c>
      <c r="AJ186" s="1">
        <f>ABS(Sheet2!AJ186-$A$1)</f>
        <v>8839150</v>
      </c>
      <c r="AK186" s="2">
        <f>ABS(Sheet2!AK186-$A$1)</f>
        <v>9458530</v>
      </c>
      <c r="AL186" s="1">
        <f>ABS(Sheet2!AL186-$A$1)</f>
        <v>10095115</v>
      </c>
      <c r="AM186" s="1">
        <f>ABS(Sheet2!AM186-$A$1)</f>
        <v>10748905</v>
      </c>
      <c r="AN186" s="1">
        <f>ABS(Sheet2!AN186-$A$1)</f>
        <v>11419900</v>
      </c>
      <c r="AO186" s="1">
        <f>ABS(Sheet2!AO186-$A$1)</f>
        <v>12108100</v>
      </c>
      <c r="AP186" s="1">
        <f>ABS(Sheet2!AP186-$A$1)</f>
        <v>12813505</v>
      </c>
      <c r="AQ186" s="1">
        <f>ABS(Sheet2!AQ186-$A$1)</f>
        <v>13536115</v>
      </c>
      <c r="AR186" s="1">
        <f>ABS(Sheet2!AR186-$A$1)</f>
        <v>14275930</v>
      </c>
      <c r="AS186" s="1">
        <f>ABS(Sheet2!AS186-$A$1)</f>
        <v>15032950</v>
      </c>
      <c r="AT186" s="1">
        <f>ABS(Sheet2!AT186-$A$1)</f>
        <v>15807175</v>
      </c>
      <c r="AU186" s="1">
        <f>ABS(Sheet2!AU186-$A$1)</f>
        <v>16598605</v>
      </c>
      <c r="AV186" s="1">
        <f>ABS(Sheet2!AV186-$A$1)</f>
        <v>17407240</v>
      </c>
      <c r="AW186" s="1">
        <f>ABS(Sheet2!AW186-$A$1)</f>
        <v>18233080</v>
      </c>
      <c r="AX186" s="1">
        <f>ABS(Sheet2!AX186-$A$1)</f>
        <v>19076125</v>
      </c>
      <c r="AY186" s="1">
        <f>ABS(Sheet2!AY186-$A$1)</f>
        <v>19936375</v>
      </c>
      <c r="AZ186" s="1">
        <f>ABS(Sheet2!AZ186-$A$1)</f>
        <v>20813830</v>
      </c>
      <c r="BA186" s="1">
        <f>ABS(Sheet2!BA186-$A$1)</f>
        <v>21708490</v>
      </c>
      <c r="BB186" s="1">
        <f>ABS(Sheet2!BB186-$A$1)</f>
        <v>22620355</v>
      </c>
      <c r="BC186" s="1">
        <f>ABS(Sheet2!BC186-$A$1)</f>
        <v>23549425</v>
      </c>
      <c r="BD186" s="1">
        <f>ABS(Sheet2!BD186-$A$1)</f>
        <v>24495700</v>
      </c>
      <c r="BE186" s="1">
        <f>ABS(Sheet2!BE186-$A$1)</f>
        <v>25459180</v>
      </c>
      <c r="BF186" s="1">
        <f>ABS(Sheet2!BF186-$A$1)</f>
        <v>26439865</v>
      </c>
      <c r="BG186" s="1">
        <f>ABS(Sheet2!BG186-$A$1)</f>
        <v>27437755</v>
      </c>
      <c r="BH186" s="1">
        <f>ABS(Sheet2!BH186-$A$1)</f>
        <v>28452850</v>
      </c>
      <c r="BI186" s="1">
        <f>ABS(Sheet2!BI186-$A$1)</f>
        <v>29485150</v>
      </c>
      <c r="BJ186" s="1">
        <f>ABS(Sheet2!BJ186-$A$1)</f>
        <v>30534655</v>
      </c>
      <c r="BK186" s="1">
        <f>ABS(Sheet2!BK186-$A$1)</f>
        <v>31601365</v>
      </c>
      <c r="BL186" s="1">
        <f>ABS(Sheet2!BL186-$A$1)</f>
        <v>32685280</v>
      </c>
      <c r="BM186" s="1">
        <f>ABS(Sheet2!BM186-$A$1)</f>
        <v>33786400</v>
      </c>
      <c r="BN186" s="1">
        <f>ABS(Sheet2!BN186-$A$1)</f>
        <v>34904725</v>
      </c>
      <c r="BO186" s="1">
        <f>ABS(Sheet2!BO186-$A$1)</f>
        <v>36040255</v>
      </c>
      <c r="BP186" s="1">
        <f>ABS(Sheet2!BP186-$A$1)</f>
        <v>37192990</v>
      </c>
      <c r="BQ186" s="1">
        <f>ABS(Sheet2!BQ186-$A$1)</f>
        <v>38362930</v>
      </c>
      <c r="BR186" s="1">
        <f>ABS(Sheet2!BR186-$A$1)</f>
        <v>39550075</v>
      </c>
      <c r="BS186" s="1">
        <f>ABS(Sheet2!BS186-$A$1)</f>
        <v>40754425</v>
      </c>
      <c r="BT186" s="1">
        <f>ABS(Sheet2!BT186-$A$1)</f>
        <v>41975980</v>
      </c>
      <c r="BU186" s="1">
        <f>ABS(Sheet2!BU186-$A$1)</f>
        <v>43214740</v>
      </c>
      <c r="BV186" s="1">
        <f>ABS(Sheet2!BV186-$A$1)</f>
        <v>44470705</v>
      </c>
      <c r="BW186" s="1">
        <f>ABS(Sheet2!BW186-$A$1)</f>
        <v>45743875</v>
      </c>
      <c r="BX186" s="1">
        <f>ABS(Sheet2!BX186-$A$1)</f>
        <v>47034250</v>
      </c>
      <c r="BY186" s="1">
        <f>ABS(Sheet2!BY186-$A$1)</f>
        <v>48341830</v>
      </c>
      <c r="BZ186" s="1">
        <f>ABS(Sheet2!BZ186-$A$1)</f>
        <v>49666615</v>
      </c>
      <c r="CA186" s="1">
        <f>ABS(Sheet2!CA186-$A$1)</f>
        <v>51008605</v>
      </c>
      <c r="CB186" s="1">
        <f>ABS(Sheet2!CB186-$A$1)</f>
        <v>52367800</v>
      </c>
      <c r="CC186" s="1">
        <f>ABS(Sheet2!CC186-$A$1)</f>
        <v>53744200</v>
      </c>
      <c r="CD186" s="1">
        <f>ABS(Sheet2!CD186-$A$1)</f>
        <v>55137805</v>
      </c>
      <c r="CE186" s="1">
        <f>ABS(Sheet2!CE186-$A$1)</f>
        <v>56548615</v>
      </c>
      <c r="CF186" s="1">
        <f>ABS(Sheet2!CF186-$A$1)</f>
        <v>57976630</v>
      </c>
      <c r="CG186" s="1">
        <f>ABS(Sheet2!CG186-$A$1)</f>
        <v>59421850</v>
      </c>
      <c r="CH186" s="1">
        <f>ABS(Sheet2!CH186-$A$1)</f>
        <v>60884275</v>
      </c>
      <c r="CI186" s="1">
        <f>ABS(Sheet2!CI186-$A$1)</f>
        <v>62363905</v>
      </c>
      <c r="CJ186" s="1">
        <f>ABS(Sheet2!CJ186-$A$1)</f>
        <v>63860740</v>
      </c>
      <c r="CK186" s="1">
        <f>ABS(Sheet2!CK186-$A$1)</f>
        <v>65374780</v>
      </c>
      <c r="CL186" s="1">
        <f>ABS(Sheet2!CL186-$A$1)</f>
        <v>66906025</v>
      </c>
      <c r="CM186" s="1">
        <f>ABS(Sheet2!CM186-$A$1)</f>
        <v>68454475</v>
      </c>
      <c r="CN186" s="1">
        <f>ABS(Sheet2!CN186-$A$1)</f>
        <v>70020130</v>
      </c>
      <c r="CO186" s="1">
        <f>ABS(Sheet2!CO186-$A$1)</f>
        <v>71602990</v>
      </c>
      <c r="CP186" s="1">
        <f>ABS(Sheet2!CP186-$A$1)</f>
        <v>73203055</v>
      </c>
      <c r="CQ186" s="1">
        <f>ABS(Sheet2!CQ186-$A$1)</f>
        <v>74820325</v>
      </c>
      <c r="CR186" s="1">
        <f>ABS(Sheet2!CR186-$A$1)</f>
        <v>76454800</v>
      </c>
      <c r="CS186" s="1">
        <f>ABS(Sheet2!CS186-$A$1)</f>
        <v>78106480</v>
      </c>
      <c r="CT186" s="1">
        <f>ABS(Sheet2!CT186-$A$1)</f>
        <v>79775365</v>
      </c>
      <c r="CU186" s="1">
        <f>ABS(Sheet2!CU186-$A$1)</f>
        <v>81461455</v>
      </c>
      <c r="CV186" s="1">
        <f>ABS(Sheet2!CV186-$A$1)</f>
        <v>83164750</v>
      </c>
      <c r="CW186" s="1">
        <f>ABS(Sheet2!CW186-$A$1)</f>
        <v>84885250</v>
      </c>
      <c r="CX186" s="1">
        <f>ABS(Sheet2!CX186-$A$1)</f>
        <v>86622955</v>
      </c>
      <c r="CY186" s="1">
        <f>ABS(Sheet2!CY186-$A$1)</f>
        <v>88377865</v>
      </c>
      <c r="CZ186" s="1">
        <f>ABS(Sheet2!CZ186-$A$1)</f>
        <v>90149980</v>
      </c>
      <c r="DA186" s="1">
        <f>ABS(Sheet2!DA186-$A$1)</f>
        <v>91939300</v>
      </c>
      <c r="DB186" s="1">
        <f>ABS(Sheet2!DB186-$A$1)</f>
        <v>93745825</v>
      </c>
      <c r="DC186" s="1">
        <f>ABS(Sheet2!DC186-$A$1)</f>
        <v>95569555</v>
      </c>
      <c r="DD186" s="1">
        <f>ABS(Sheet2!DD186-$A$1)</f>
        <v>97410490</v>
      </c>
      <c r="DE186" s="1">
        <f>ABS(Sheet2!DE186-$A$1)</f>
        <v>99268630</v>
      </c>
      <c r="DF186" s="1">
        <f>ABS(Sheet2!DF186-$A$1)</f>
        <v>101143975</v>
      </c>
      <c r="DG186" s="1">
        <f>ABS(Sheet2!DG186-$A$1)</f>
        <v>103036525</v>
      </c>
      <c r="DH186" s="1">
        <f>ABS(Sheet2!DH186-$A$1)</f>
        <v>104946280</v>
      </c>
      <c r="DI186" s="1">
        <f>ABS(Sheet2!DI186-$A$1)</f>
        <v>106873240</v>
      </c>
      <c r="DJ186" s="1">
        <f>ABS(Sheet2!DJ186-$A$1)</f>
        <v>108817405</v>
      </c>
      <c r="DK186" s="1">
        <f>ABS(Sheet2!DK186-$A$1)</f>
        <v>110778775</v>
      </c>
      <c r="DL186" s="1">
        <f>ABS(Sheet2!DL186-$A$1)</f>
        <v>112757350</v>
      </c>
      <c r="DM186" s="1">
        <f>ABS(Sheet2!DM186-$A$1)</f>
        <v>114753130</v>
      </c>
      <c r="DN186" s="1">
        <f>ABS(Sheet2!DN186-$A$1)</f>
        <v>116766115</v>
      </c>
      <c r="DO186" s="1">
        <f>ABS(Sheet2!DO186-$A$1)</f>
        <v>118796305</v>
      </c>
      <c r="DP186" s="1">
        <f>ABS(Sheet2!DP186-$A$1)</f>
        <v>120843700</v>
      </c>
      <c r="DQ186" s="1">
        <f>ABS(Sheet2!DQ186-$A$1)</f>
        <v>122908300</v>
      </c>
      <c r="DR186" s="1">
        <f>ABS(Sheet2!DR186-$A$1)</f>
        <v>124990105</v>
      </c>
      <c r="DS186" s="1">
        <f>ABS(Sheet2!DS186-$A$1)</f>
        <v>127089115</v>
      </c>
      <c r="DT186" s="1">
        <f>ABS(Sheet2!DT186-$A$1)</f>
        <v>129205330</v>
      </c>
      <c r="DU186" s="1">
        <f>ABS(Sheet2!DU186-$A$1)</f>
        <v>131338750</v>
      </c>
      <c r="DV186" s="1">
        <f>ABS(Sheet2!DV186-$A$1)</f>
        <v>133489375</v>
      </c>
      <c r="DW186" s="1">
        <f>ABS(Sheet2!DW186-$A$1)</f>
        <v>135657205</v>
      </c>
      <c r="DX186" s="1">
        <f>ABS(Sheet2!DX186-$A$1)</f>
        <v>137842240</v>
      </c>
      <c r="DY186" s="1">
        <f>ABS(Sheet2!DY186-$A$1)</f>
        <v>140044480</v>
      </c>
      <c r="DZ186" s="1">
        <f>ABS(Sheet2!DZ186-$A$1)</f>
        <v>142263925</v>
      </c>
      <c r="EA186" s="1">
        <f>ABS(Sheet2!EA186-$A$1)</f>
        <v>144500575</v>
      </c>
      <c r="EB186" s="1">
        <f>ABS(Sheet2!EB186-$A$1)</f>
        <v>146754430</v>
      </c>
      <c r="EC186" s="1">
        <f>ABS(Sheet2!EC186-$A$1)</f>
        <v>149025490</v>
      </c>
      <c r="ED186" s="1">
        <f>ABS(Sheet2!ED186-$A$1)</f>
        <v>151313755</v>
      </c>
      <c r="EE186" s="1">
        <f>ABS(Sheet2!EE186-$A$1)</f>
        <v>153619225</v>
      </c>
      <c r="EF186" s="1">
        <f>ABS(Sheet2!EF186-$A$1)</f>
        <v>155941900</v>
      </c>
      <c r="EG186" s="1">
        <f>ABS(Sheet2!EG186-$A$1)</f>
        <v>158281780</v>
      </c>
      <c r="EH186" s="1">
        <f>ABS(Sheet2!EH186-$A$1)</f>
        <v>160638865</v>
      </c>
      <c r="EI186" s="1">
        <f>ABS(Sheet2!EI186-$A$1)</f>
        <v>163013155</v>
      </c>
      <c r="EJ186" s="1">
        <f>ABS(Sheet2!EJ186-$A$1)</f>
        <v>165404650</v>
      </c>
      <c r="EK186" s="1">
        <f>ABS(Sheet2!EK186-$A$1)</f>
        <v>167813350</v>
      </c>
      <c r="EL186" s="1">
        <f>ABS(Sheet2!EL186-$A$1)</f>
        <v>170239255</v>
      </c>
      <c r="EM186" s="1">
        <f>ABS(Sheet2!EM186-$A$1)</f>
        <v>172682365</v>
      </c>
      <c r="EN186" s="1">
        <f>ABS(Sheet2!EN186-$A$1)</f>
        <v>175142680</v>
      </c>
      <c r="EO186" s="1">
        <f>ABS(Sheet2!EO186-$A$1)</f>
        <v>177620200</v>
      </c>
      <c r="EP186" s="1">
        <f>ABS(Sheet2!EP186-$A$1)</f>
        <v>180114925</v>
      </c>
      <c r="EQ186" s="1">
        <f>ABS(Sheet2!EQ186-$A$1)</f>
        <v>182626855</v>
      </c>
      <c r="ER186" s="1">
        <f>ABS(Sheet2!ER186-$A$1)</f>
        <v>185155990</v>
      </c>
      <c r="ES186" s="1">
        <f>ABS(Sheet2!ES186-$A$1)</f>
        <v>187702330</v>
      </c>
      <c r="ET186" s="1">
        <f>ABS(Sheet2!ET186-$A$1)</f>
        <v>190265875</v>
      </c>
      <c r="EU186" s="1">
        <f>ABS(Sheet2!EU186-$A$1)</f>
        <v>192846625</v>
      </c>
      <c r="EV186" s="1">
        <f>ABS(Sheet2!EV186-$A$1)</f>
        <v>195444580</v>
      </c>
      <c r="EW186" s="1">
        <f>ABS(Sheet2!EW186-$A$1)</f>
        <v>198059740</v>
      </c>
      <c r="EX186" s="1">
        <f>ABS(Sheet2!EX186-$A$1)</f>
        <v>200692105</v>
      </c>
      <c r="EY186" s="1">
        <f>ABS(Sheet2!EY186-$A$1)</f>
        <v>203341675</v>
      </c>
      <c r="EZ186" s="1">
        <f>ABS(Sheet2!EZ186-$A$1)</f>
        <v>206008450</v>
      </c>
      <c r="FA186" s="1">
        <f>ABS(Sheet2!FA186-$A$1)</f>
        <v>208692430</v>
      </c>
      <c r="FB186" s="1">
        <f>ABS(Sheet2!FB186-$A$1)</f>
        <v>211393615</v>
      </c>
      <c r="FC186" s="1">
        <f>ABS(Sheet2!FC186-$A$1)</f>
        <v>214112005</v>
      </c>
      <c r="FD186" s="1">
        <f>ABS(Sheet2!FD186-$A$1)</f>
        <v>216847600</v>
      </c>
      <c r="FE186" s="1">
        <f>ABS(Sheet2!FE186-$A$1)</f>
        <v>219600400</v>
      </c>
      <c r="FF186" s="1">
        <f>ABS(Sheet2!FF186-$A$1)</f>
        <v>222370405</v>
      </c>
      <c r="FG186" s="1">
        <f>ABS(Sheet2!FG186-$A$1)</f>
        <v>225157615</v>
      </c>
      <c r="FH186" s="1">
        <f>ABS(Sheet2!FH186-$A$1)</f>
        <v>227962030</v>
      </c>
      <c r="FI186" s="1">
        <f>ABS(Sheet2!FI186-$A$1)</f>
        <v>230783650</v>
      </c>
      <c r="FJ186" s="1">
        <f>ABS(Sheet2!FJ186-$A$1)</f>
        <v>233622475</v>
      </c>
      <c r="FK186" s="1">
        <f>ABS(Sheet2!FK186-$A$1)</f>
        <v>236478505</v>
      </c>
      <c r="FL186" s="1">
        <f>ABS(Sheet2!FL186-$A$1)</f>
        <v>239351740</v>
      </c>
      <c r="FM186" s="1">
        <f>ABS(Sheet2!FM186-$A$1)</f>
        <v>242242180</v>
      </c>
      <c r="FN186" s="1">
        <f>ABS(Sheet2!FN186-$A$1)</f>
        <v>245149825</v>
      </c>
      <c r="FO186" s="1">
        <f>ABS(Sheet2!FO186-$A$1)</f>
        <v>248074675</v>
      </c>
      <c r="FP186" s="1">
        <f>ABS(Sheet2!FP186-$A$1)</f>
        <v>251016730</v>
      </c>
      <c r="FQ186" s="1">
        <f>ABS(Sheet2!FQ186-$A$1)</f>
        <v>253975990</v>
      </c>
      <c r="FR186" s="1">
        <f>ABS(Sheet2!FR186-$A$1)</f>
        <v>256952455</v>
      </c>
      <c r="FS186" s="1">
        <f>ABS(Sheet2!FS186-$A$1)</f>
        <v>259946125</v>
      </c>
      <c r="FT186" s="1">
        <f>ABS(Sheet2!FT186-$A$1)</f>
        <v>262957000</v>
      </c>
      <c r="FU186" s="1">
        <f>ABS(Sheet2!FU186-$A$1)</f>
        <v>265985080</v>
      </c>
      <c r="FV186" s="1">
        <f>ABS(Sheet2!FV186-$A$1)</f>
        <v>269030365</v>
      </c>
      <c r="FW186" s="1">
        <f>ABS(Sheet2!FW186-$A$1)</f>
        <v>272092855</v>
      </c>
      <c r="FX186" s="1">
        <f>ABS(Sheet2!FX186-$A$1)</f>
        <v>275172550</v>
      </c>
      <c r="FY186" s="1">
        <f>ABS(Sheet2!FY186-$A$1)</f>
        <v>278269450</v>
      </c>
      <c r="FZ186" s="1">
        <f>ABS(Sheet2!FZ186-$A$1)</f>
        <v>281383555</v>
      </c>
      <c r="GA186" s="1">
        <f>ABS(Sheet2!GA186-$A$1)</f>
        <v>284514865</v>
      </c>
      <c r="GB186" s="1">
        <f>ABS(Sheet2!GB186-$A$1)</f>
        <v>287663380</v>
      </c>
      <c r="GC186" s="1">
        <f>ABS(Sheet2!GC186-$A$1)</f>
        <v>290829100</v>
      </c>
      <c r="GD186" s="1">
        <f>ABS(Sheet2!GD186-$A$1)</f>
        <v>294012025</v>
      </c>
      <c r="GE186" s="1">
        <f>ABS(Sheet2!GE186-$A$1)</f>
        <v>297212155</v>
      </c>
      <c r="GF186" s="1">
        <f>ABS(Sheet2!GF186-$A$1)</f>
        <v>300429490</v>
      </c>
      <c r="GG186" s="1">
        <f>ABS(Sheet2!GG186-$A$1)</f>
        <v>303664030</v>
      </c>
      <c r="GH186" s="1">
        <f>ABS(Sheet2!GH186-$A$1)</f>
        <v>306915775</v>
      </c>
      <c r="GI186" s="1">
        <f>ABS(Sheet2!GI186-$A$1)</f>
        <v>310184725</v>
      </c>
      <c r="GJ186" s="1">
        <f>ABS(Sheet2!GJ186-$A$1)</f>
        <v>313470880</v>
      </c>
      <c r="GK186" s="1">
        <f>ABS(Sheet2!GK186-$A$1)</f>
        <v>316774240</v>
      </c>
      <c r="GL186" s="1">
        <f>ABS(Sheet2!GL186-$A$1)</f>
        <v>320094805</v>
      </c>
      <c r="GM186" s="1">
        <f>ABS(Sheet2!GM186-$A$1)</f>
        <v>323432575</v>
      </c>
      <c r="GN186" s="1">
        <f>ABS(Sheet2!GN186-$A$1)</f>
        <v>326787550</v>
      </c>
      <c r="GO186" s="1">
        <f>ABS(Sheet2!GO186-$A$1)</f>
        <v>330159730</v>
      </c>
      <c r="GP186" s="1">
        <f>ABS(Sheet2!GP186-$A$1)</f>
        <v>333549115</v>
      </c>
      <c r="GQ186" s="1">
        <f>ABS(Sheet2!GQ186-$A$1)</f>
        <v>336955705</v>
      </c>
      <c r="GR186" s="1">
        <f>ABS(Sheet2!GR186-$A$1)</f>
        <v>340379500</v>
      </c>
      <c r="GS186" s="1">
        <f>ABS(Sheet2!GS186-$A$1)</f>
        <v>343820500</v>
      </c>
      <c r="GT186" s="1">
        <f>ABS(Sheet2!GT186-$A$1)</f>
        <v>347278705</v>
      </c>
      <c r="GU186" s="1">
        <f>ABS(Sheet2!GU186-$A$1)</f>
        <v>350754115</v>
      </c>
      <c r="GV186" s="1">
        <f>ABS(Sheet2!GV186-$A$1)</f>
        <v>354246730</v>
      </c>
      <c r="GW186" s="1">
        <f>ABS(Sheet2!GW186-$A$1)</f>
        <v>357756550</v>
      </c>
      <c r="GX186" s="1">
        <f>ABS(Sheet2!GX186-$A$1)</f>
        <v>361283575</v>
      </c>
      <c r="GY186" s="1">
        <f>ABS(Sheet2!GY186-$A$1)</f>
        <v>364827805</v>
      </c>
      <c r="GZ186" s="1">
        <f>ABS(Sheet2!GZ186-$A$1)</f>
        <v>368389240</v>
      </c>
      <c r="HA186" s="1">
        <f>ABS(Sheet2!HA186-$A$1)</f>
        <v>371967880</v>
      </c>
      <c r="HB186" s="1">
        <f>ABS(Sheet2!HB186-$A$1)</f>
        <v>375563725</v>
      </c>
      <c r="HC186" s="1">
        <f>ABS(Sheet2!HC186-$A$1)</f>
        <v>379176775</v>
      </c>
      <c r="HD186" s="1">
        <f>ABS(Sheet2!HD186-$A$1)</f>
        <v>382807030</v>
      </c>
      <c r="HE186" s="1">
        <f>ABS(Sheet2!HE186-$A$1)</f>
        <v>386454490</v>
      </c>
      <c r="HF186" s="1">
        <f>ABS(Sheet2!HF186-$A$1)</f>
        <v>390119155</v>
      </c>
      <c r="HG186" s="1">
        <f>ABS(Sheet2!HG186-$A$1)</f>
        <v>393801025</v>
      </c>
      <c r="HH186" s="1">
        <f>ABS(Sheet2!HH186-$A$1)</f>
        <v>397500100</v>
      </c>
      <c r="HI186" s="1">
        <f>ABS(Sheet2!HI186-$A$1)</f>
        <v>401216380</v>
      </c>
      <c r="HJ186" s="1">
        <f>ABS(Sheet2!HJ186-$A$1)</f>
        <v>404949865</v>
      </c>
      <c r="HK186" s="1">
        <f>ABS(Sheet2!HK186-$A$1)</f>
        <v>408700555</v>
      </c>
      <c r="HL186" s="1">
        <f>ABS(Sheet2!HL186-$A$1)</f>
        <v>412468450</v>
      </c>
      <c r="HM186" s="1">
        <f>ABS(Sheet2!HM186-$A$1)</f>
        <v>416253550</v>
      </c>
      <c r="HN186" s="1">
        <f>ABS(Sheet2!HN186-$A$1)</f>
        <v>420055855</v>
      </c>
      <c r="HO186" s="1">
        <f>ABS(Sheet2!HO186-$A$1)</f>
        <v>423875365</v>
      </c>
      <c r="HP186" s="1">
        <f>ABS(Sheet2!HP186-$A$1)</f>
        <v>427712080</v>
      </c>
      <c r="HQ186" s="1">
        <f>ABS(Sheet2!HQ186-$A$1)</f>
        <v>431566000</v>
      </c>
      <c r="HR186" s="1">
        <f>ABS(Sheet2!HR186-$A$1)</f>
        <v>435437125</v>
      </c>
      <c r="HS186" s="1">
        <f>ABS(Sheet2!HS186-$A$1)</f>
        <v>439325455</v>
      </c>
      <c r="HT186" s="1">
        <f>ABS(Sheet2!HT186-$A$1)</f>
        <v>443230990</v>
      </c>
      <c r="HU186" s="1">
        <f>ABS(Sheet2!HU186-$A$1)</f>
        <v>447153730</v>
      </c>
      <c r="HV186" s="1">
        <f>ABS(Sheet2!HV186-$A$1)</f>
        <v>451093675</v>
      </c>
      <c r="HW186" s="1">
        <f>ABS(Sheet2!HW186-$A$1)</f>
        <v>455050825</v>
      </c>
      <c r="HX186" s="1">
        <f>ABS(Sheet2!HX186-$A$1)</f>
        <v>459025180</v>
      </c>
      <c r="HY186" s="1">
        <f>ABS(Sheet2!HY186-$A$1)</f>
        <v>463016740</v>
      </c>
      <c r="HZ186" s="1">
        <f>ABS(Sheet2!HZ186-$A$1)</f>
        <v>467025505</v>
      </c>
      <c r="IA186" s="1">
        <f>ABS(Sheet2!IA186-$A$1)</f>
        <v>471051475</v>
      </c>
      <c r="IB186" s="1">
        <f>ABS(Sheet2!IB186-$A$1)</f>
        <v>475094650</v>
      </c>
      <c r="IC186" s="1">
        <f>ABS(Sheet2!IC186-$A$1)</f>
        <v>479155030</v>
      </c>
      <c r="ID186" s="1">
        <f>ABS(Sheet2!ID186-$A$1)</f>
        <v>483232615</v>
      </c>
      <c r="IE186" s="1">
        <f>ABS(Sheet2!IE186-$A$1)</f>
        <v>487327405</v>
      </c>
      <c r="IF186" s="1">
        <f>ABS(Sheet2!IF186-$A$1)</f>
        <v>491439400</v>
      </c>
      <c r="IG186" s="1">
        <f>ABS(Sheet2!IG186-$A$1)</f>
        <v>495568600</v>
      </c>
      <c r="IH186" s="1">
        <f>ABS(Sheet2!IH186-$A$1)</f>
        <v>499715005</v>
      </c>
      <c r="II186" s="1">
        <f>ABS(Sheet2!II186-$A$1)</f>
        <v>503878615</v>
      </c>
      <c r="IJ186" s="1">
        <f>ABS(Sheet2!IJ186-$A$1)</f>
        <v>508059430</v>
      </c>
      <c r="IK186" s="1">
        <f>ABS(Sheet2!IK186-$A$1)</f>
        <v>512257450</v>
      </c>
      <c r="IL186" s="1">
        <f>ABS(Sheet2!IL186-$A$1)</f>
        <v>516472675</v>
      </c>
      <c r="IM186" s="1">
        <f>ABS(Sheet2!IM186-$A$1)</f>
        <v>520705105</v>
      </c>
      <c r="IN186" s="1">
        <f>ABS(Sheet2!IN186-$A$1)</f>
        <v>524954740</v>
      </c>
      <c r="IO186" s="1">
        <f>ABS(Sheet2!IO186-$A$1)</f>
        <v>529221580</v>
      </c>
      <c r="IP186" s="1">
        <f>ABS(Sheet2!IP186-$A$1)</f>
        <v>533505625</v>
      </c>
      <c r="IQ186" s="1">
        <f>ABS(Sheet2!IQ186-$A$1)</f>
        <v>537806875</v>
      </c>
      <c r="IR186" s="1">
        <f>ABS(Sheet2!IR186-$A$1)</f>
        <v>542125330</v>
      </c>
      <c r="IS186" s="1">
        <f>ABS(Sheet2!IS186-$A$1)</f>
        <v>546460990</v>
      </c>
      <c r="IT186" s="1">
        <f>ABS(Sheet2!IT186-$A$1)</f>
        <v>550813855</v>
      </c>
      <c r="IU186" s="1">
        <f>ABS(Sheet2!IU186-$A$1)</f>
        <v>555183925</v>
      </c>
      <c r="IV186" s="1">
        <f>ABS(Sheet2!IV186-$A$1)</f>
        <v>559571200</v>
      </c>
      <c r="IW186" s="1">
        <f>ABS(Sheet2!IW186-$A$1)</f>
        <v>563975680</v>
      </c>
    </row>
    <row r="187" spans="1:257">
      <c r="A187" s="1">
        <f t="shared" si="11"/>
        <v>186</v>
      </c>
      <c r="B187" s="1">
        <f>ABS(Sheet2!B187-$A$1)</f>
        <v>1982609</v>
      </c>
      <c r="C187" s="1">
        <f>ABS(Sheet2!C187-$A$1)</f>
        <v>1947827</v>
      </c>
      <c r="D187" s="1">
        <f>ABS(Sheet2!D187-$A$1)</f>
        <v>1895654</v>
      </c>
      <c r="E187" s="1">
        <f>ABS(Sheet2!E187-$A$1)</f>
        <v>1826090</v>
      </c>
      <c r="F187" s="1">
        <f>ABS(Sheet2!F187-$A$1)</f>
        <v>1739135</v>
      </c>
      <c r="G187" s="1">
        <f>ABS(Sheet2!G187-$A$1)</f>
        <v>1634789</v>
      </c>
      <c r="H187" s="1">
        <f>ABS(Sheet2!H187-$A$1)</f>
        <v>1513052</v>
      </c>
      <c r="I187" s="1">
        <f>ABS(Sheet2!I187-$A$1)</f>
        <v>1373924</v>
      </c>
      <c r="J187" s="1">
        <f>ABS(Sheet2!J187-$A$1)</f>
        <v>1217405</v>
      </c>
      <c r="K187" s="1">
        <f>ABS(Sheet2!K187-$A$1)</f>
        <v>1043495</v>
      </c>
      <c r="L187" s="1">
        <f>ABS(Sheet2!L187-$A$1)</f>
        <v>852194</v>
      </c>
      <c r="M187" s="1">
        <f>ABS(Sheet2!M187-$A$1)</f>
        <v>643502</v>
      </c>
      <c r="N187" s="1">
        <f>ABS(Sheet2!N187-$A$1)</f>
        <v>417419</v>
      </c>
      <c r="O187" s="1">
        <f>ABS(Sheet2!O187-$A$1)</f>
        <v>173945</v>
      </c>
      <c r="P187" s="1">
        <f>ABS(Sheet2!P187-$A$1)</f>
        <v>86920</v>
      </c>
      <c r="Q187" s="1">
        <f>ABS(Sheet2!Q187-$A$1)</f>
        <v>365176</v>
      </c>
      <c r="R187" s="1">
        <f>ABS(Sheet2!R187-$A$1)</f>
        <v>660823</v>
      </c>
      <c r="S187" s="1">
        <f>ABS(Sheet2!S187-$A$1)</f>
        <v>973861</v>
      </c>
      <c r="T187" s="1">
        <f>ABS(Sheet2!T187-$A$1)</f>
        <v>1304290</v>
      </c>
      <c r="U187" s="1">
        <f>ABS(Sheet2!U187-$A$1)</f>
        <v>1652110</v>
      </c>
      <c r="V187" s="1">
        <f>ABS(Sheet2!V187-$A$1)</f>
        <v>2017321</v>
      </c>
      <c r="W187" s="1">
        <f>ABS(Sheet2!W187-$A$1)</f>
        <v>2399923</v>
      </c>
      <c r="X187" s="1">
        <f>ABS(Sheet2!X187-$A$1)</f>
        <v>2799916</v>
      </c>
      <c r="Y187" s="1">
        <f>ABS(Sheet2!Y187-$A$1)</f>
        <v>3217300</v>
      </c>
      <c r="Z187" s="1">
        <f>ABS(Sheet2!Z187-$A$1)</f>
        <v>3652075</v>
      </c>
      <c r="AA187" s="1">
        <f>ABS(Sheet2!AA187-$A$1)</f>
        <v>4104241</v>
      </c>
      <c r="AB187" s="1">
        <f>ABS(Sheet2!AB187-$A$1)</f>
        <v>4573798</v>
      </c>
      <c r="AC187" s="1">
        <f>ABS(Sheet2!AC187-$A$1)</f>
        <v>5060746</v>
      </c>
      <c r="AD187" s="1">
        <f>ABS(Sheet2!AD187-$A$1)</f>
        <v>5565085</v>
      </c>
      <c r="AE187" s="1">
        <f>ABS(Sheet2!AE187-$A$1)</f>
        <v>6086815</v>
      </c>
      <c r="AF187" s="1">
        <f>ABS(Sheet2!AF187-$A$1)</f>
        <v>6625936</v>
      </c>
      <c r="AG187" s="1">
        <f>ABS(Sheet2!AG187-$A$1)</f>
        <v>7182448</v>
      </c>
      <c r="AH187" s="1">
        <f>ABS(Sheet2!AH187-$A$1)</f>
        <v>7756351</v>
      </c>
      <c r="AI187" s="1">
        <f>ABS(Sheet2!AI187-$A$1)</f>
        <v>8347645</v>
      </c>
      <c r="AJ187" s="1">
        <f>ABS(Sheet2!AJ187-$A$1)</f>
        <v>8956330</v>
      </c>
      <c r="AK187" s="2">
        <f>ABS(Sheet2!AK187-$A$1)</f>
        <v>9582406</v>
      </c>
      <c r="AL187" s="1">
        <f>ABS(Sheet2!AL187-$A$1)</f>
        <v>10225873</v>
      </c>
      <c r="AM187" s="1">
        <f>ABS(Sheet2!AM187-$A$1)</f>
        <v>10886731</v>
      </c>
      <c r="AN187" s="1">
        <f>ABS(Sheet2!AN187-$A$1)</f>
        <v>11564980</v>
      </c>
      <c r="AO187" s="1">
        <f>ABS(Sheet2!AO187-$A$1)</f>
        <v>12260620</v>
      </c>
      <c r="AP187" s="1">
        <f>ABS(Sheet2!AP187-$A$1)</f>
        <v>12973651</v>
      </c>
      <c r="AQ187" s="1">
        <f>ABS(Sheet2!AQ187-$A$1)</f>
        <v>13704073</v>
      </c>
      <c r="AR187" s="1">
        <f>ABS(Sheet2!AR187-$A$1)</f>
        <v>14451886</v>
      </c>
      <c r="AS187" s="1">
        <f>ABS(Sheet2!AS187-$A$1)</f>
        <v>15217090</v>
      </c>
      <c r="AT187" s="1">
        <f>ABS(Sheet2!AT187-$A$1)</f>
        <v>15999685</v>
      </c>
      <c r="AU187" s="1">
        <f>ABS(Sheet2!AU187-$A$1)</f>
        <v>16799671</v>
      </c>
      <c r="AV187" s="1">
        <f>ABS(Sheet2!AV187-$A$1)</f>
        <v>17617048</v>
      </c>
      <c r="AW187" s="1">
        <f>ABS(Sheet2!AW187-$A$1)</f>
        <v>18451816</v>
      </c>
      <c r="AX187" s="1">
        <f>ABS(Sheet2!AX187-$A$1)</f>
        <v>19303975</v>
      </c>
      <c r="AY187" s="1">
        <f>ABS(Sheet2!AY187-$A$1)</f>
        <v>20173525</v>
      </c>
      <c r="AZ187" s="1">
        <f>ABS(Sheet2!AZ187-$A$1)</f>
        <v>21060466</v>
      </c>
      <c r="BA187" s="1">
        <f>ABS(Sheet2!BA187-$A$1)</f>
        <v>21964798</v>
      </c>
      <c r="BB187" s="1">
        <f>ABS(Sheet2!BB187-$A$1)</f>
        <v>22886521</v>
      </c>
      <c r="BC187" s="1">
        <f>ABS(Sheet2!BC187-$A$1)</f>
        <v>23825635</v>
      </c>
      <c r="BD187" s="1">
        <f>ABS(Sheet2!BD187-$A$1)</f>
        <v>24782140</v>
      </c>
      <c r="BE187" s="1">
        <f>ABS(Sheet2!BE187-$A$1)</f>
        <v>25756036</v>
      </c>
      <c r="BF187" s="1">
        <f>ABS(Sheet2!BF187-$A$1)</f>
        <v>26747323</v>
      </c>
      <c r="BG187" s="1">
        <f>ABS(Sheet2!BG187-$A$1)</f>
        <v>27756001</v>
      </c>
      <c r="BH187" s="1">
        <f>ABS(Sheet2!BH187-$A$1)</f>
        <v>28782070</v>
      </c>
      <c r="BI187" s="1">
        <f>ABS(Sheet2!BI187-$A$1)</f>
        <v>29825530</v>
      </c>
      <c r="BJ187" s="1">
        <f>ABS(Sheet2!BJ187-$A$1)</f>
        <v>30886381</v>
      </c>
      <c r="BK187" s="1">
        <f>ABS(Sheet2!BK187-$A$1)</f>
        <v>31964623</v>
      </c>
      <c r="BL187" s="1">
        <f>ABS(Sheet2!BL187-$A$1)</f>
        <v>33060256</v>
      </c>
      <c r="BM187" s="1">
        <f>ABS(Sheet2!BM187-$A$1)</f>
        <v>34173280</v>
      </c>
      <c r="BN187" s="1">
        <f>ABS(Sheet2!BN187-$A$1)</f>
        <v>35303695</v>
      </c>
      <c r="BO187" s="1">
        <f>ABS(Sheet2!BO187-$A$1)</f>
        <v>36451501</v>
      </c>
      <c r="BP187" s="1">
        <f>ABS(Sheet2!BP187-$A$1)</f>
        <v>37616698</v>
      </c>
      <c r="BQ187" s="1">
        <f>ABS(Sheet2!BQ187-$A$1)</f>
        <v>38799286</v>
      </c>
      <c r="BR187" s="1">
        <f>ABS(Sheet2!BR187-$A$1)</f>
        <v>39999265</v>
      </c>
      <c r="BS187" s="1">
        <f>ABS(Sheet2!BS187-$A$1)</f>
        <v>41216635</v>
      </c>
      <c r="BT187" s="1">
        <f>ABS(Sheet2!BT187-$A$1)</f>
        <v>42451396</v>
      </c>
      <c r="BU187" s="1">
        <f>ABS(Sheet2!BU187-$A$1)</f>
        <v>43703548</v>
      </c>
      <c r="BV187" s="1">
        <f>ABS(Sheet2!BV187-$A$1)</f>
        <v>44973091</v>
      </c>
      <c r="BW187" s="1">
        <f>ABS(Sheet2!BW187-$A$1)</f>
        <v>46260025</v>
      </c>
      <c r="BX187" s="1">
        <f>ABS(Sheet2!BX187-$A$1)</f>
        <v>47564350</v>
      </c>
      <c r="BY187" s="1">
        <f>ABS(Sheet2!BY187-$A$1)</f>
        <v>48886066</v>
      </c>
      <c r="BZ187" s="1">
        <f>ABS(Sheet2!BZ187-$A$1)</f>
        <v>50225173</v>
      </c>
      <c r="CA187" s="1">
        <f>ABS(Sheet2!CA187-$A$1)</f>
        <v>51581671</v>
      </c>
      <c r="CB187" s="1">
        <f>ABS(Sheet2!CB187-$A$1)</f>
        <v>52955560</v>
      </c>
      <c r="CC187" s="1">
        <f>ABS(Sheet2!CC187-$A$1)</f>
        <v>54346840</v>
      </c>
      <c r="CD187" s="1">
        <f>ABS(Sheet2!CD187-$A$1)</f>
        <v>55755511</v>
      </c>
      <c r="CE187" s="1">
        <f>ABS(Sheet2!CE187-$A$1)</f>
        <v>57181573</v>
      </c>
      <c r="CF187" s="1">
        <f>ABS(Sheet2!CF187-$A$1)</f>
        <v>58625026</v>
      </c>
      <c r="CG187" s="1">
        <f>ABS(Sheet2!CG187-$A$1)</f>
        <v>60085870</v>
      </c>
      <c r="CH187" s="1">
        <f>ABS(Sheet2!CH187-$A$1)</f>
        <v>61564105</v>
      </c>
      <c r="CI187" s="1">
        <f>ABS(Sheet2!CI187-$A$1)</f>
        <v>63059731</v>
      </c>
      <c r="CJ187" s="1">
        <f>ABS(Sheet2!CJ187-$A$1)</f>
        <v>64572748</v>
      </c>
      <c r="CK187" s="1">
        <f>ABS(Sheet2!CK187-$A$1)</f>
        <v>66103156</v>
      </c>
      <c r="CL187" s="1">
        <f>ABS(Sheet2!CL187-$A$1)</f>
        <v>67650955</v>
      </c>
      <c r="CM187" s="1">
        <f>ABS(Sheet2!CM187-$A$1)</f>
        <v>69216145</v>
      </c>
      <c r="CN187" s="1">
        <f>ABS(Sheet2!CN187-$A$1)</f>
        <v>70798726</v>
      </c>
      <c r="CO187" s="1">
        <f>ABS(Sheet2!CO187-$A$1)</f>
        <v>72398698</v>
      </c>
      <c r="CP187" s="1">
        <f>ABS(Sheet2!CP187-$A$1)</f>
        <v>74016061</v>
      </c>
      <c r="CQ187" s="1">
        <f>ABS(Sheet2!CQ187-$A$1)</f>
        <v>75650815</v>
      </c>
      <c r="CR187" s="1">
        <f>ABS(Sheet2!CR187-$A$1)</f>
        <v>77302960</v>
      </c>
      <c r="CS187" s="1">
        <f>ABS(Sheet2!CS187-$A$1)</f>
        <v>78972496</v>
      </c>
      <c r="CT187" s="1">
        <f>ABS(Sheet2!CT187-$A$1)</f>
        <v>80659423</v>
      </c>
      <c r="CU187" s="1">
        <f>ABS(Sheet2!CU187-$A$1)</f>
        <v>82363741</v>
      </c>
      <c r="CV187" s="1">
        <f>ABS(Sheet2!CV187-$A$1)</f>
        <v>84085450</v>
      </c>
      <c r="CW187" s="1">
        <f>ABS(Sheet2!CW187-$A$1)</f>
        <v>85824550</v>
      </c>
      <c r="CX187" s="1">
        <f>ABS(Sheet2!CX187-$A$1)</f>
        <v>87581041</v>
      </c>
      <c r="CY187" s="1">
        <f>ABS(Sheet2!CY187-$A$1)</f>
        <v>89354923</v>
      </c>
      <c r="CZ187" s="1">
        <f>ABS(Sheet2!CZ187-$A$1)</f>
        <v>91146196</v>
      </c>
      <c r="DA187" s="1">
        <f>ABS(Sheet2!DA187-$A$1)</f>
        <v>92954860</v>
      </c>
      <c r="DB187" s="1">
        <f>ABS(Sheet2!DB187-$A$1)</f>
        <v>94780915</v>
      </c>
      <c r="DC187" s="1">
        <f>ABS(Sheet2!DC187-$A$1)</f>
        <v>96624361</v>
      </c>
      <c r="DD187" s="1">
        <f>ABS(Sheet2!DD187-$A$1)</f>
        <v>98485198</v>
      </c>
      <c r="DE187" s="1">
        <f>ABS(Sheet2!DE187-$A$1)</f>
        <v>100363426</v>
      </c>
      <c r="DF187" s="1">
        <f>ABS(Sheet2!DF187-$A$1)</f>
        <v>102259045</v>
      </c>
      <c r="DG187" s="1">
        <f>ABS(Sheet2!DG187-$A$1)</f>
        <v>104172055</v>
      </c>
      <c r="DH187" s="1">
        <f>ABS(Sheet2!DH187-$A$1)</f>
        <v>106102456</v>
      </c>
      <c r="DI187" s="1">
        <f>ABS(Sheet2!DI187-$A$1)</f>
        <v>108050248</v>
      </c>
      <c r="DJ187" s="1">
        <f>ABS(Sheet2!DJ187-$A$1)</f>
        <v>110015431</v>
      </c>
      <c r="DK187" s="1">
        <f>ABS(Sheet2!DK187-$A$1)</f>
        <v>111998005</v>
      </c>
      <c r="DL187" s="1">
        <f>ABS(Sheet2!DL187-$A$1)</f>
        <v>113997970</v>
      </c>
      <c r="DM187" s="1">
        <f>ABS(Sheet2!DM187-$A$1)</f>
        <v>116015326</v>
      </c>
      <c r="DN187" s="1">
        <f>ABS(Sheet2!DN187-$A$1)</f>
        <v>118050073</v>
      </c>
      <c r="DO187" s="1">
        <f>ABS(Sheet2!DO187-$A$1)</f>
        <v>120102211</v>
      </c>
      <c r="DP187" s="1">
        <f>ABS(Sheet2!DP187-$A$1)</f>
        <v>122171740</v>
      </c>
      <c r="DQ187" s="1">
        <f>ABS(Sheet2!DQ187-$A$1)</f>
        <v>124258660</v>
      </c>
      <c r="DR187" s="1">
        <f>ABS(Sheet2!DR187-$A$1)</f>
        <v>126362971</v>
      </c>
      <c r="DS187" s="1">
        <f>ABS(Sheet2!DS187-$A$1)</f>
        <v>128484673</v>
      </c>
      <c r="DT187" s="1">
        <f>ABS(Sheet2!DT187-$A$1)</f>
        <v>130623766</v>
      </c>
      <c r="DU187" s="1">
        <f>ABS(Sheet2!DU187-$A$1)</f>
        <v>132780250</v>
      </c>
      <c r="DV187" s="1">
        <f>ABS(Sheet2!DV187-$A$1)</f>
        <v>134954125</v>
      </c>
      <c r="DW187" s="1">
        <f>ABS(Sheet2!DW187-$A$1)</f>
        <v>137145391</v>
      </c>
      <c r="DX187" s="1">
        <f>ABS(Sheet2!DX187-$A$1)</f>
        <v>139354048</v>
      </c>
      <c r="DY187" s="1">
        <f>ABS(Sheet2!DY187-$A$1)</f>
        <v>141580096</v>
      </c>
      <c r="DZ187" s="1">
        <f>ABS(Sheet2!DZ187-$A$1)</f>
        <v>143823535</v>
      </c>
      <c r="EA187" s="1">
        <f>ABS(Sheet2!EA187-$A$1)</f>
        <v>146084365</v>
      </c>
      <c r="EB187" s="1">
        <f>ABS(Sheet2!EB187-$A$1)</f>
        <v>148362586</v>
      </c>
      <c r="EC187" s="1">
        <f>ABS(Sheet2!EC187-$A$1)</f>
        <v>150658198</v>
      </c>
      <c r="ED187" s="1">
        <f>ABS(Sheet2!ED187-$A$1)</f>
        <v>152971201</v>
      </c>
      <c r="EE187" s="1">
        <f>ABS(Sheet2!EE187-$A$1)</f>
        <v>155301595</v>
      </c>
      <c r="EF187" s="1">
        <f>ABS(Sheet2!EF187-$A$1)</f>
        <v>157649380</v>
      </c>
      <c r="EG187" s="1">
        <f>ABS(Sheet2!EG187-$A$1)</f>
        <v>160014556</v>
      </c>
      <c r="EH187" s="1">
        <f>ABS(Sheet2!EH187-$A$1)</f>
        <v>162397123</v>
      </c>
      <c r="EI187" s="1">
        <f>ABS(Sheet2!EI187-$A$1)</f>
        <v>164797081</v>
      </c>
      <c r="EJ187" s="1">
        <f>ABS(Sheet2!EJ187-$A$1)</f>
        <v>167214430</v>
      </c>
      <c r="EK187" s="1">
        <f>ABS(Sheet2!EK187-$A$1)</f>
        <v>169649170</v>
      </c>
      <c r="EL187" s="1">
        <f>ABS(Sheet2!EL187-$A$1)</f>
        <v>172101301</v>
      </c>
      <c r="EM187" s="1">
        <f>ABS(Sheet2!EM187-$A$1)</f>
        <v>174570823</v>
      </c>
      <c r="EN187" s="1">
        <f>ABS(Sheet2!EN187-$A$1)</f>
        <v>177057736</v>
      </c>
      <c r="EO187" s="1">
        <f>ABS(Sheet2!EO187-$A$1)</f>
        <v>179562040</v>
      </c>
      <c r="EP187" s="1">
        <f>ABS(Sheet2!EP187-$A$1)</f>
        <v>182083735</v>
      </c>
      <c r="EQ187" s="1">
        <f>ABS(Sheet2!EQ187-$A$1)</f>
        <v>184622821</v>
      </c>
      <c r="ER187" s="1">
        <f>ABS(Sheet2!ER187-$A$1)</f>
        <v>187179298</v>
      </c>
      <c r="ES187" s="1">
        <f>ABS(Sheet2!ES187-$A$1)</f>
        <v>189753166</v>
      </c>
      <c r="ET187" s="1">
        <f>ABS(Sheet2!ET187-$A$1)</f>
        <v>192344425</v>
      </c>
      <c r="EU187" s="1">
        <f>ABS(Sheet2!EU187-$A$1)</f>
        <v>194953075</v>
      </c>
      <c r="EV187" s="1">
        <f>ABS(Sheet2!EV187-$A$1)</f>
        <v>197579116</v>
      </c>
      <c r="EW187" s="1">
        <f>ABS(Sheet2!EW187-$A$1)</f>
        <v>200222548</v>
      </c>
      <c r="EX187" s="1">
        <f>ABS(Sheet2!EX187-$A$1)</f>
        <v>202883371</v>
      </c>
      <c r="EY187" s="1">
        <f>ABS(Sheet2!EY187-$A$1)</f>
        <v>205561585</v>
      </c>
      <c r="EZ187" s="1">
        <f>ABS(Sheet2!EZ187-$A$1)</f>
        <v>208257190</v>
      </c>
      <c r="FA187" s="1">
        <f>ABS(Sheet2!FA187-$A$1)</f>
        <v>210970186</v>
      </c>
      <c r="FB187" s="1">
        <f>ABS(Sheet2!FB187-$A$1)</f>
        <v>213700573</v>
      </c>
      <c r="FC187" s="1">
        <f>ABS(Sheet2!FC187-$A$1)</f>
        <v>216448351</v>
      </c>
      <c r="FD187" s="1">
        <f>ABS(Sheet2!FD187-$A$1)</f>
        <v>219213520</v>
      </c>
      <c r="FE187" s="1">
        <f>ABS(Sheet2!FE187-$A$1)</f>
        <v>221996080</v>
      </c>
      <c r="FF187" s="1">
        <f>ABS(Sheet2!FF187-$A$1)</f>
        <v>224796031</v>
      </c>
      <c r="FG187" s="1">
        <f>ABS(Sheet2!FG187-$A$1)</f>
        <v>227613373</v>
      </c>
      <c r="FH187" s="1">
        <f>ABS(Sheet2!FH187-$A$1)</f>
        <v>230448106</v>
      </c>
      <c r="FI187" s="1">
        <f>ABS(Sheet2!FI187-$A$1)</f>
        <v>233300230</v>
      </c>
      <c r="FJ187" s="1">
        <f>ABS(Sheet2!FJ187-$A$1)</f>
        <v>236169745</v>
      </c>
      <c r="FK187" s="1">
        <f>ABS(Sheet2!FK187-$A$1)</f>
        <v>239056651</v>
      </c>
      <c r="FL187" s="1">
        <f>ABS(Sheet2!FL187-$A$1)</f>
        <v>241960948</v>
      </c>
      <c r="FM187" s="1">
        <f>ABS(Sheet2!FM187-$A$1)</f>
        <v>244882636</v>
      </c>
      <c r="FN187" s="1">
        <f>ABS(Sheet2!FN187-$A$1)</f>
        <v>247821715</v>
      </c>
      <c r="FO187" s="1">
        <f>ABS(Sheet2!FO187-$A$1)</f>
        <v>250778185</v>
      </c>
      <c r="FP187" s="1">
        <f>ABS(Sheet2!FP187-$A$1)</f>
        <v>253752046</v>
      </c>
      <c r="FQ187" s="1">
        <f>ABS(Sheet2!FQ187-$A$1)</f>
        <v>256743298</v>
      </c>
      <c r="FR187" s="1">
        <f>ABS(Sheet2!FR187-$A$1)</f>
        <v>259751941</v>
      </c>
      <c r="FS187" s="1">
        <f>ABS(Sheet2!FS187-$A$1)</f>
        <v>262777975</v>
      </c>
      <c r="FT187" s="1">
        <f>ABS(Sheet2!FT187-$A$1)</f>
        <v>265821400</v>
      </c>
      <c r="FU187" s="1">
        <f>ABS(Sheet2!FU187-$A$1)</f>
        <v>268882216</v>
      </c>
      <c r="FV187" s="1">
        <f>ABS(Sheet2!FV187-$A$1)</f>
        <v>271960423</v>
      </c>
      <c r="FW187" s="1">
        <f>ABS(Sheet2!FW187-$A$1)</f>
        <v>275056021</v>
      </c>
      <c r="FX187" s="1">
        <f>ABS(Sheet2!FX187-$A$1)</f>
        <v>278169010</v>
      </c>
      <c r="FY187" s="1">
        <f>ABS(Sheet2!FY187-$A$1)</f>
        <v>281299390</v>
      </c>
      <c r="FZ187" s="1">
        <f>ABS(Sheet2!FZ187-$A$1)</f>
        <v>284447161</v>
      </c>
      <c r="GA187" s="1">
        <f>ABS(Sheet2!GA187-$A$1)</f>
        <v>287612323</v>
      </c>
      <c r="GB187" s="1">
        <f>ABS(Sheet2!GB187-$A$1)</f>
        <v>290794876</v>
      </c>
      <c r="GC187" s="1">
        <f>ABS(Sheet2!GC187-$A$1)</f>
        <v>293994820</v>
      </c>
      <c r="GD187" s="1">
        <f>ABS(Sheet2!GD187-$A$1)</f>
        <v>297212155</v>
      </c>
      <c r="GE187" s="1">
        <f>ABS(Sheet2!GE187-$A$1)</f>
        <v>300446881</v>
      </c>
      <c r="GF187" s="1">
        <f>ABS(Sheet2!GF187-$A$1)</f>
        <v>303698998</v>
      </c>
      <c r="GG187" s="1">
        <f>ABS(Sheet2!GG187-$A$1)</f>
        <v>306968506</v>
      </c>
      <c r="GH187" s="1">
        <f>ABS(Sheet2!GH187-$A$1)</f>
        <v>310255405</v>
      </c>
      <c r="GI187" s="1">
        <f>ABS(Sheet2!GI187-$A$1)</f>
        <v>313559695</v>
      </c>
      <c r="GJ187" s="1">
        <f>ABS(Sheet2!GJ187-$A$1)</f>
        <v>316881376</v>
      </c>
      <c r="GK187" s="1">
        <f>ABS(Sheet2!GK187-$A$1)</f>
        <v>320220448</v>
      </c>
      <c r="GL187" s="1">
        <f>ABS(Sheet2!GL187-$A$1)</f>
        <v>323576911</v>
      </c>
      <c r="GM187" s="1">
        <f>ABS(Sheet2!GM187-$A$1)</f>
        <v>326950765</v>
      </c>
      <c r="GN187" s="1">
        <f>ABS(Sheet2!GN187-$A$1)</f>
        <v>330342010</v>
      </c>
      <c r="GO187" s="1">
        <f>ABS(Sheet2!GO187-$A$1)</f>
        <v>333750646</v>
      </c>
      <c r="GP187" s="1">
        <f>ABS(Sheet2!GP187-$A$1)</f>
        <v>337176673</v>
      </c>
      <c r="GQ187" s="1">
        <f>ABS(Sheet2!GQ187-$A$1)</f>
        <v>340620091</v>
      </c>
      <c r="GR187" s="1">
        <f>ABS(Sheet2!GR187-$A$1)</f>
        <v>344080900</v>
      </c>
      <c r="GS187" s="1">
        <f>ABS(Sheet2!GS187-$A$1)</f>
        <v>347559100</v>
      </c>
      <c r="GT187" s="1">
        <f>ABS(Sheet2!GT187-$A$1)</f>
        <v>351054691</v>
      </c>
      <c r="GU187" s="1">
        <f>ABS(Sheet2!GU187-$A$1)</f>
        <v>354567673</v>
      </c>
      <c r="GV187" s="1">
        <f>ABS(Sheet2!GV187-$A$1)</f>
        <v>358098046</v>
      </c>
      <c r="GW187" s="1">
        <f>ABS(Sheet2!GW187-$A$1)</f>
        <v>361645810</v>
      </c>
      <c r="GX187" s="1">
        <f>ABS(Sheet2!GX187-$A$1)</f>
        <v>365210965</v>
      </c>
      <c r="GY187" s="1">
        <f>ABS(Sheet2!GY187-$A$1)</f>
        <v>368793511</v>
      </c>
      <c r="GZ187" s="1">
        <f>ABS(Sheet2!GZ187-$A$1)</f>
        <v>372393448</v>
      </c>
      <c r="HA187" s="1">
        <f>ABS(Sheet2!HA187-$A$1)</f>
        <v>376010776</v>
      </c>
      <c r="HB187" s="1">
        <f>ABS(Sheet2!HB187-$A$1)</f>
        <v>379645495</v>
      </c>
      <c r="HC187" s="1">
        <f>ABS(Sheet2!HC187-$A$1)</f>
        <v>383297605</v>
      </c>
      <c r="HD187" s="1">
        <f>ABS(Sheet2!HD187-$A$1)</f>
        <v>386967106</v>
      </c>
      <c r="HE187" s="1">
        <f>ABS(Sheet2!HE187-$A$1)</f>
        <v>390653998</v>
      </c>
      <c r="HF187" s="1">
        <f>ABS(Sheet2!HF187-$A$1)</f>
        <v>394358281</v>
      </c>
      <c r="HG187" s="1">
        <f>ABS(Sheet2!HG187-$A$1)</f>
        <v>398079955</v>
      </c>
      <c r="HH187" s="1">
        <f>ABS(Sheet2!HH187-$A$1)</f>
        <v>401819020</v>
      </c>
      <c r="HI187" s="1">
        <f>ABS(Sheet2!HI187-$A$1)</f>
        <v>405575476</v>
      </c>
      <c r="HJ187" s="1">
        <f>ABS(Sheet2!HJ187-$A$1)</f>
        <v>409349323</v>
      </c>
      <c r="HK187" s="1">
        <f>ABS(Sheet2!HK187-$A$1)</f>
        <v>413140561</v>
      </c>
      <c r="HL187" s="1">
        <f>ABS(Sheet2!HL187-$A$1)</f>
        <v>416949190</v>
      </c>
      <c r="HM187" s="1">
        <f>ABS(Sheet2!HM187-$A$1)</f>
        <v>420775210</v>
      </c>
      <c r="HN187" s="1">
        <f>ABS(Sheet2!HN187-$A$1)</f>
        <v>424618621</v>
      </c>
      <c r="HO187" s="1">
        <f>ABS(Sheet2!HO187-$A$1)</f>
        <v>428479423</v>
      </c>
      <c r="HP187" s="1">
        <f>ABS(Sheet2!HP187-$A$1)</f>
        <v>432357616</v>
      </c>
      <c r="HQ187" s="1">
        <f>ABS(Sheet2!HQ187-$A$1)</f>
        <v>436253200</v>
      </c>
      <c r="HR187" s="1">
        <f>ABS(Sheet2!HR187-$A$1)</f>
        <v>440166175</v>
      </c>
      <c r="HS187" s="1">
        <f>ABS(Sheet2!HS187-$A$1)</f>
        <v>444096541</v>
      </c>
      <c r="HT187" s="1">
        <f>ABS(Sheet2!HT187-$A$1)</f>
        <v>448044298</v>
      </c>
      <c r="HU187" s="1">
        <f>ABS(Sheet2!HU187-$A$1)</f>
        <v>452009446</v>
      </c>
      <c r="HV187" s="1">
        <f>ABS(Sheet2!HV187-$A$1)</f>
        <v>455991985</v>
      </c>
      <c r="HW187" s="1">
        <f>ABS(Sheet2!HW187-$A$1)</f>
        <v>459991915</v>
      </c>
      <c r="HX187" s="1">
        <f>ABS(Sheet2!HX187-$A$1)</f>
        <v>464009236</v>
      </c>
      <c r="HY187" s="1">
        <f>ABS(Sheet2!HY187-$A$1)</f>
        <v>468043948</v>
      </c>
      <c r="HZ187" s="1">
        <f>ABS(Sheet2!HZ187-$A$1)</f>
        <v>472096051</v>
      </c>
      <c r="IA187" s="1">
        <f>ABS(Sheet2!IA187-$A$1)</f>
        <v>476165545</v>
      </c>
      <c r="IB187" s="1">
        <f>ABS(Sheet2!IB187-$A$1)</f>
        <v>480252430</v>
      </c>
      <c r="IC187" s="1">
        <f>ABS(Sheet2!IC187-$A$1)</f>
        <v>484356706</v>
      </c>
      <c r="ID187" s="1">
        <f>ABS(Sheet2!ID187-$A$1)</f>
        <v>488478373</v>
      </c>
      <c r="IE187" s="1">
        <f>ABS(Sheet2!IE187-$A$1)</f>
        <v>492617431</v>
      </c>
      <c r="IF187" s="1">
        <f>ABS(Sheet2!IF187-$A$1)</f>
        <v>496773880</v>
      </c>
      <c r="IG187" s="1">
        <f>ABS(Sheet2!IG187-$A$1)</f>
        <v>500947720</v>
      </c>
      <c r="IH187" s="1">
        <f>ABS(Sheet2!IH187-$A$1)</f>
        <v>505138951</v>
      </c>
      <c r="II187" s="1">
        <f>ABS(Sheet2!II187-$A$1)</f>
        <v>509347573</v>
      </c>
      <c r="IJ187" s="1">
        <f>ABS(Sheet2!IJ187-$A$1)</f>
        <v>513573586</v>
      </c>
      <c r="IK187" s="1">
        <f>ABS(Sheet2!IK187-$A$1)</f>
        <v>517816990</v>
      </c>
      <c r="IL187" s="1">
        <f>ABS(Sheet2!IL187-$A$1)</f>
        <v>522077785</v>
      </c>
      <c r="IM187" s="1">
        <f>ABS(Sheet2!IM187-$A$1)</f>
        <v>526355971</v>
      </c>
      <c r="IN187" s="1">
        <f>ABS(Sheet2!IN187-$A$1)</f>
        <v>530651548</v>
      </c>
      <c r="IO187" s="1">
        <f>ABS(Sheet2!IO187-$A$1)</f>
        <v>534964516</v>
      </c>
      <c r="IP187" s="1">
        <f>ABS(Sheet2!IP187-$A$1)</f>
        <v>539294875</v>
      </c>
      <c r="IQ187" s="1">
        <f>ABS(Sheet2!IQ187-$A$1)</f>
        <v>543642625</v>
      </c>
      <c r="IR187" s="1">
        <f>ABS(Sheet2!IR187-$A$1)</f>
        <v>548007766</v>
      </c>
      <c r="IS187" s="1">
        <f>ABS(Sheet2!IS187-$A$1)</f>
        <v>552390298</v>
      </c>
      <c r="IT187" s="1">
        <f>ABS(Sheet2!IT187-$A$1)</f>
        <v>556790221</v>
      </c>
      <c r="IU187" s="1">
        <f>ABS(Sheet2!IU187-$A$1)</f>
        <v>561207535</v>
      </c>
      <c r="IV187" s="1">
        <f>ABS(Sheet2!IV187-$A$1)</f>
        <v>565642240</v>
      </c>
      <c r="IW187" s="1">
        <f>ABS(Sheet2!IW187-$A$1)</f>
        <v>570094336</v>
      </c>
    </row>
    <row r="188" spans="1:257">
      <c r="A188" s="1">
        <f t="shared" si="11"/>
        <v>187</v>
      </c>
      <c r="B188" s="1">
        <f>ABS(Sheet2!B188-$A$1)</f>
        <v>1982422</v>
      </c>
      <c r="C188" s="1">
        <f>ABS(Sheet2!C188-$A$1)</f>
        <v>1947266</v>
      </c>
      <c r="D188" s="1">
        <f>ABS(Sheet2!D188-$A$1)</f>
        <v>1894532</v>
      </c>
      <c r="E188" s="1">
        <f>ABS(Sheet2!E188-$A$1)</f>
        <v>1824220</v>
      </c>
      <c r="F188" s="1">
        <f>ABS(Sheet2!F188-$A$1)</f>
        <v>1736330</v>
      </c>
      <c r="G188" s="1">
        <f>ABS(Sheet2!G188-$A$1)</f>
        <v>1630862</v>
      </c>
      <c r="H188" s="1">
        <f>ABS(Sheet2!H188-$A$1)</f>
        <v>1507816</v>
      </c>
      <c r="I188" s="1">
        <f>ABS(Sheet2!I188-$A$1)</f>
        <v>1367192</v>
      </c>
      <c r="J188" s="1">
        <f>ABS(Sheet2!J188-$A$1)</f>
        <v>1208990</v>
      </c>
      <c r="K188" s="1">
        <f>ABS(Sheet2!K188-$A$1)</f>
        <v>1033210</v>
      </c>
      <c r="L188" s="1">
        <f>ABS(Sheet2!L188-$A$1)</f>
        <v>839852</v>
      </c>
      <c r="M188" s="1">
        <f>ABS(Sheet2!M188-$A$1)</f>
        <v>628916</v>
      </c>
      <c r="N188" s="1">
        <f>ABS(Sheet2!N188-$A$1)</f>
        <v>400402</v>
      </c>
      <c r="O188" s="1">
        <f>ABS(Sheet2!O188-$A$1)</f>
        <v>154310</v>
      </c>
      <c r="P188" s="1">
        <f>ABS(Sheet2!P188-$A$1)</f>
        <v>109360</v>
      </c>
      <c r="Q188" s="1">
        <f>ABS(Sheet2!Q188-$A$1)</f>
        <v>390608</v>
      </c>
      <c r="R188" s="1">
        <f>ABS(Sheet2!R188-$A$1)</f>
        <v>689434</v>
      </c>
      <c r="S188" s="1">
        <f>ABS(Sheet2!S188-$A$1)</f>
        <v>1005838</v>
      </c>
      <c r="T188" s="1">
        <f>ABS(Sheet2!T188-$A$1)</f>
        <v>1339820</v>
      </c>
      <c r="U188" s="1">
        <f>ABS(Sheet2!U188-$A$1)</f>
        <v>1691380</v>
      </c>
      <c r="V188" s="1">
        <f>ABS(Sheet2!V188-$A$1)</f>
        <v>2060518</v>
      </c>
      <c r="W188" s="1">
        <f>ABS(Sheet2!W188-$A$1)</f>
        <v>2447234</v>
      </c>
      <c r="X188" s="1">
        <f>ABS(Sheet2!X188-$A$1)</f>
        <v>2851528</v>
      </c>
      <c r="Y188" s="1">
        <f>ABS(Sheet2!Y188-$A$1)</f>
        <v>3273400</v>
      </c>
      <c r="Z188" s="1">
        <f>ABS(Sheet2!Z188-$A$1)</f>
        <v>3712850</v>
      </c>
      <c r="AA188" s="1">
        <f>ABS(Sheet2!AA188-$A$1)</f>
        <v>4169878</v>
      </c>
      <c r="AB188" s="1">
        <f>ABS(Sheet2!AB188-$A$1)</f>
        <v>4644484</v>
      </c>
      <c r="AC188" s="1">
        <f>ABS(Sheet2!AC188-$A$1)</f>
        <v>5136668</v>
      </c>
      <c r="AD188" s="1">
        <f>ABS(Sheet2!AD188-$A$1)</f>
        <v>5646430</v>
      </c>
      <c r="AE188" s="1">
        <f>ABS(Sheet2!AE188-$A$1)</f>
        <v>6173770</v>
      </c>
      <c r="AF188" s="1">
        <f>ABS(Sheet2!AF188-$A$1)</f>
        <v>6718688</v>
      </c>
      <c r="AG188" s="1">
        <f>ABS(Sheet2!AG188-$A$1)</f>
        <v>7281184</v>
      </c>
      <c r="AH188" s="1">
        <f>ABS(Sheet2!AH188-$A$1)</f>
        <v>7861258</v>
      </c>
      <c r="AI188" s="1">
        <f>ABS(Sheet2!AI188-$A$1)</f>
        <v>8458910</v>
      </c>
      <c r="AJ188" s="1">
        <f>ABS(Sheet2!AJ188-$A$1)</f>
        <v>9074140</v>
      </c>
      <c r="AK188" s="2">
        <f>ABS(Sheet2!AK188-$A$1)</f>
        <v>9706948</v>
      </c>
      <c r="AL188" s="1">
        <f>ABS(Sheet2!AL188-$A$1)</f>
        <v>10357334</v>
      </c>
      <c r="AM188" s="1">
        <f>ABS(Sheet2!AM188-$A$1)</f>
        <v>11025298</v>
      </c>
      <c r="AN188" s="1">
        <f>ABS(Sheet2!AN188-$A$1)</f>
        <v>11710840</v>
      </c>
      <c r="AO188" s="1">
        <f>ABS(Sheet2!AO188-$A$1)</f>
        <v>12413960</v>
      </c>
      <c r="AP188" s="1">
        <f>ABS(Sheet2!AP188-$A$1)</f>
        <v>13134658</v>
      </c>
      <c r="AQ188" s="1">
        <f>ABS(Sheet2!AQ188-$A$1)</f>
        <v>13872934</v>
      </c>
      <c r="AR188" s="1">
        <f>ABS(Sheet2!AR188-$A$1)</f>
        <v>14628788</v>
      </c>
      <c r="AS188" s="1">
        <f>ABS(Sheet2!AS188-$A$1)</f>
        <v>15402220</v>
      </c>
      <c r="AT188" s="1">
        <f>ABS(Sheet2!AT188-$A$1)</f>
        <v>16193230</v>
      </c>
      <c r="AU188" s="1">
        <f>ABS(Sheet2!AU188-$A$1)</f>
        <v>17001818</v>
      </c>
      <c r="AV188" s="1">
        <f>ABS(Sheet2!AV188-$A$1)</f>
        <v>17827984</v>
      </c>
      <c r="AW188" s="1">
        <f>ABS(Sheet2!AW188-$A$1)</f>
        <v>18671728</v>
      </c>
      <c r="AX188" s="1">
        <f>ABS(Sheet2!AX188-$A$1)</f>
        <v>19533050</v>
      </c>
      <c r="AY188" s="1">
        <f>ABS(Sheet2!AY188-$A$1)</f>
        <v>20411950</v>
      </c>
      <c r="AZ188" s="1">
        <f>ABS(Sheet2!AZ188-$A$1)</f>
        <v>21308428</v>
      </c>
      <c r="BA188" s="1">
        <f>ABS(Sheet2!BA188-$A$1)</f>
        <v>22222484</v>
      </c>
      <c r="BB188" s="1">
        <f>ABS(Sheet2!BB188-$A$1)</f>
        <v>23154118</v>
      </c>
      <c r="BC188" s="1">
        <f>ABS(Sheet2!BC188-$A$1)</f>
        <v>24103330</v>
      </c>
      <c r="BD188" s="1">
        <f>ABS(Sheet2!BD188-$A$1)</f>
        <v>25070120</v>
      </c>
      <c r="BE188" s="1">
        <f>ABS(Sheet2!BE188-$A$1)</f>
        <v>26054488</v>
      </c>
      <c r="BF188" s="1">
        <f>ABS(Sheet2!BF188-$A$1)</f>
        <v>27056434</v>
      </c>
      <c r="BG188" s="1">
        <f>ABS(Sheet2!BG188-$A$1)</f>
        <v>28075958</v>
      </c>
      <c r="BH188" s="1">
        <f>ABS(Sheet2!BH188-$A$1)</f>
        <v>29113060</v>
      </c>
      <c r="BI188" s="1">
        <f>ABS(Sheet2!BI188-$A$1)</f>
        <v>30167740</v>
      </c>
      <c r="BJ188" s="1">
        <f>ABS(Sheet2!BJ188-$A$1)</f>
        <v>31239998</v>
      </c>
      <c r="BK188" s="1">
        <f>ABS(Sheet2!BK188-$A$1)</f>
        <v>32329834</v>
      </c>
      <c r="BL188" s="1">
        <f>ABS(Sheet2!BL188-$A$1)</f>
        <v>33437248</v>
      </c>
      <c r="BM188" s="1">
        <f>ABS(Sheet2!BM188-$A$1)</f>
        <v>34562240</v>
      </c>
      <c r="BN188" s="1">
        <f>ABS(Sheet2!BN188-$A$1)</f>
        <v>35704810</v>
      </c>
      <c r="BO188" s="1">
        <f>ABS(Sheet2!BO188-$A$1)</f>
        <v>36864958</v>
      </c>
      <c r="BP188" s="1">
        <f>ABS(Sheet2!BP188-$A$1)</f>
        <v>38042684</v>
      </c>
      <c r="BQ188" s="1">
        <f>ABS(Sheet2!BQ188-$A$1)</f>
        <v>39237988</v>
      </c>
      <c r="BR188" s="1">
        <f>ABS(Sheet2!BR188-$A$1)</f>
        <v>40450870</v>
      </c>
      <c r="BS188" s="1">
        <f>ABS(Sheet2!BS188-$A$1)</f>
        <v>41681330</v>
      </c>
      <c r="BT188" s="1">
        <f>ABS(Sheet2!BT188-$A$1)</f>
        <v>42929368</v>
      </c>
      <c r="BU188" s="1">
        <f>ABS(Sheet2!BU188-$A$1)</f>
        <v>44194984</v>
      </c>
      <c r="BV188" s="1">
        <f>ABS(Sheet2!BV188-$A$1)</f>
        <v>45478178</v>
      </c>
      <c r="BW188" s="1">
        <f>ABS(Sheet2!BW188-$A$1)</f>
        <v>46778950</v>
      </c>
      <c r="BX188" s="1">
        <f>ABS(Sheet2!BX188-$A$1)</f>
        <v>48097300</v>
      </c>
      <c r="BY188" s="1">
        <f>ABS(Sheet2!BY188-$A$1)</f>
        <v>49433228</v>
      </c>
      <c r="BZ188" s="1">
        <f>ABS(Sheet2!BZ188-$A$1)</f>
        <v>50786734</v>
      </c>
      <c r="CA188" s="1">
        <f>ABS(Sheet2!CA188-$A$1)</f>
        <v>52157818</v>
      </c>
      <c r="CB188" s="1">
        <f>ABS(Sheet2!CB188-$A$1)</f>
        <v>53546480</v>
      </c>
      <c r="CC188" s="1">
        <f>ABS(Sheet2!CC188-$A$1)</f>
        <v>54952720</v>
      </c>
      <c r="CD188" s="1">
        <f>ABS(Sheet2!CD188-$A$1)</f>
        <v>56376538</v>
      </c>
      <c r="CE188" s="1">
        <f>ABS(Sheet2!CE188-$A$1)</f>
        <v>57817934</v>
      </c>
      <c r="CF188" s="1">
        <f>ABS(Sheet2!CF188-$A$1)</f>
        <v>59276908</v>
      </c>
      <c r="CG188" s="1">
        <f>ABS(Sheet2!CG188-$A$1)</f>
        <v>60753460</v>
      </c>
      <c r="CH188" s="1">
        <f>ABS(Sheet2!CH188-$A$1)</f>
        <v>62247590</v>
      </c>
      <c r="CI188" s="1">
        <f>ABS(Sheet2!CI188-$A$1)</f>
        <v>63759298</v>
      </c>
      <c r="CJ188" s="1">
        <f>ABS(Sheet2!CJ188-$A$1)</f>
        <v>65288584</v>
      </c>
      <c r="CK188" s="1">
        <f>ABS(Sheet2!CK188-$A$1)</f>
        <v>66835448</v>
      </c>
      <c r="CL188" s="1">
        <f>ABS(Sheet2!CL188-$A$1)</f>
        <v>68399890</v>
      </c>
      <c r="CM188" s="1">
        <f>ABS(Sheet2!CM188-$A$1)</f>
        <v>69981910</v>
      </c>
      <c r="CN188" s="1">
        <f>ABS(Sheet2!CN188-$A$1)</f>
        <v>71581508</v>
      </c>
      <c r="CO188" s="1">
        <f>ABS(Sheet2!CO188-$A$1)</f>
        <v>73198684</v>
      </c>
      <c r="CP188" s="1">
        <f>ABS(Sheet2!CP188-$A$1)</f>
        <v>74833438</v>
      </c>
      <c r="CQ188" s="1">
        <f>ABS(Sheet2!CQ188-$A$1)</f>
        <v>76485770</v>
      </c>
      <c r="CR188" s="1">
        <f>ABS(Sheet2!CR188-$A$1)</f>
        <v>78155680</v>
      </c>
      <c r="CS188" s="1">
        <f>ABS(Sheet2!CS188-$A$1)</f>
        <v>79843168</v>
      </c>
      <c r="CT188" s="1">
        <f>ABS(Sheet2!CT188-$A$1)</f>
        <v>81548234</v>
      </c>
      <c r="CU188" s="1">
        <f>ABS(Sheet2!CU188-$A$1)</f>
        <v>83270878</v>
      </c>
      <c r="CV188" s="1">
        <f>ABS(Sheet2!CV188-$A$1)</f>
        <v>85011100</v>
      </c>
      <c r="CW188" s="1">
        <f>ABS(Sheet2!CW188-$A$1)</f>
        <v>86768900</v>
      </c>
      <c r="CX188" s="1">
        <f>ABS(Sheet2!CX188-$A$1)</f>
        <v>88544278</v>
      </c>
      <c r="CY188" s="1">
        <f>ABS(Sheet2!CY188-$A$1)</f>
        <v>90337234</v>
      </c>
      <c r="CZ188" s="1">
        <f>ABS(Sheet2!CZ188-$A$1)</f>
        <v>92147768</v>
      </c>
      <c r="DA188" s="1">
        <f>ABS(Sheet2!DA188-$A$1)</f>
        <v>93975880</v>
      </c>
      <c r="DB188" s="1">
        <f>ABS(Sheet2!DB188-$A$1)</f>
        <v>95821570</v>
      </c>
      <c r="DC188" s="1">
        <f>ABS(Sheet2!DC188-$A$1)</f>
        <v>97684838</v>
      </c>
      <c r="DD188" s="1">
        <f>ABS(Sheet2!DD188-$A$1)</f>
        <v>99565684</v>
      </c>
      <c r="DE188" s="1">
        <f>ABS(Sheet2!DE188-$A$1)</f>
        <v>101464108</v>
      </c>
      <c r="DF188" s="1">
        <f>ABS(Sheet2!DF188-$A$1)</f>
        <v>103380110</v>
      </c>
      <c r="DG188" s="1">
        <f>ABS(Sheet2!DG188-$A$1)</f>
        <v>105313690</v>
      </c>
      <c r="DH188" s="1">
        <f>ABS(Sheet2!DH188-$A$1)</f>
        <v>107264848</v>
      </c>
      <c r="DI188" s="1">
        <f>ABS(Sheet2!DI188-$A$1)</f>
        <v>109233584</v>
      </c>
      <c r="DJ188" s="1">
        <f>ABS(Sheet2!DJ188-$A$1)</f>
        <v>111219898</v>
      </c>
      <c r="DK188" s="1">
        <f>ABS(Sheet2!DK188-$A$1)</f>
        <v>113223790</v>
      </c>
      <c r="DL188" s="1">
        <f>ABS(Sheet2!DL188-$A$1)</f>
        <v>115245260</v>
      </c>
      <c r="DM188" s="1">
        <f>ABS(Sheet2!DM188-$A$1)</f>
        <v>117284308</v>
      </c>
      <c r="DN188" s="1">
        <f>ABS(Sheet2!DN188-$A$1)</f>
        <v>119340934</v>
      </c>
      <c r="DO188" s="1">
        <f>ABS(Sheet2!DO188-$A$1)</f>
        <v>121415138</v>
      </c>
      <c r="DP188" s="1">
        <f>ABS(Sheet2!DP188-$A$1)</f>
        <v>123506920</v>
      </c>
      <c r="DQ188" s="1">
        <f>ABS(Sheet2!DQ188-$A$1)</f>
        <v>125616280</v>
      </c>
      <c r="DR188" s="1">
        <f>ABS(Sheet2!DR188-$A$1)</f>
        <v>127743218</v>
      </c>
      <c r="DS188" s="1">
        <f>ABS(Sheet2!DS188-$A$1)</f>
        <v>129887734</v>
      </c>
      <c r="DT188" s="1">
        <f>ABS(Sheet2!DT188-$A$1)</f>
        <v>132049828</v>
      </c>
      <c r="DU188" s="1">
        <f>ABS(Sheet2!DU188-$A$1)</f>
        <v>134229500</v>
      </c>
      <c r="DV188" s="1">
        <f>ABS(Sheet2!DV188-$A$1)</f>
        <v>136426750</v>
      </c>
      <c r="DW188" s="1">
        <f>ABS(Sheet2!DW188-$A$1)</f>
        <v>138641578</v>
      </c>
      <c r="DX188" s="1">
        <f>ABS(Sheet2!DX188-$A$1)</f>
        <v>140873984</v>
      </c>
      <c r="DY188" s="1">
        <f>ABS(Sheet2!DY188-$A$1)</f>
        <v>143123968</v>
      </c>
      <c r="DZ188" s="1">
        <f>ABS(Sheet2!DZ188-$A$1)</f>
        <v>145391530</v>
      </c>
      <c r="EA188" s="1">
        <f>ABS(Sheet2!EA188-$A$1)</f>
        <v>147676670</v>
      </c>
      <c r="EB188" s="1">
        <f>ABS(Sheet2!EB188-$A$1)</f>
        <v>149979388</v>
      </c>
      <c r="EC188" s="1">
        <f>ABS(Sheet2!EC188-$A$1)</f>
        <v>152299684</v>
      </c>
      <c r="ED188" s="1">
        <f>ABS(Sheet2!ED188-$A$1)</f>
        <v>154637558</v>
      </c>
      <c r="EE188" s="1">
        <f>ABS(Sheet2!EE188-$A$1)</f>
        <v>156993010</v>
      </c>
      <c r="EF188" s="1">
        <f>ABS(Sheet2!EF188-$A$1)</f>
        <v>159366040</v>
      </c>
      <c r="EG188" s="1">
        <f>ABS(Sheet2!EG188-$A$1)</f>
        <v>161756648</v>
      </c>
      <c r="EH188" s="1">
        <f>ABS(Sheet2!EH188-$A$1)</f>
        <v>164164834</v>
      </c>
      <c r="EI188" s="1">
        <f>ABS(Sheet2!EI188-$A$1)</f>
        <v>166590598</v>
      </c>
      <c r="EJ188" s="1">
        <f>ABS(Sheet2!EJ188-$A$1)</f>
        <v>169033940</v>
      </c>
      <c r="EK188" s="1">
        <f>ABS(Sheet2!EK188-$A$1)</f>
        <v>171494860</v>
      </c>
      <c r="EL188" s="1">
        <f>ABS(Sheet2!EL188-$A$1)</f>
        <v>173973358</v>
      </c>
      <c r="EM188" s="1">
        <f>ABS(Sheet2!EM188-$A$1)</f>
        <v>176469434</v>
      </c>
      <c r="EN188" s="1">
        <f>ABS(Sheet2!EN188-$A$1)</f>
        <v>178983088</v>
      </c>
      <c r="EO188" s="1">
        <f>ABS(Sheet2!EO188-$A$1)</f>
        <v>181514320</v>
      </c>
      <c r="EP188" s="1">
        <f>ABS(Sheet2!EP188-$A$1)</f>
        <v>184063130</v>
      </c>
      <c r="EQ188" s="1">
        <f>ABS(Sheet2!EQ188-$A$1)</f>
        <v>186629518</v>
      </c>
      <c r="ER188" s="1">
        <f>ABS(Sheet2!ER188-$A$1)</f>
        <v>189213484</v>
      </c>
      <c r="ES188" s="1">
        <f>ABS(Sheet2!ES188-$A$1)</f>
        <v>191815028</v>
      </c>
      <c r="ET188" s="1">
        <f>ABS(Sheet2!ET188-$A$1)</f>
        <v>194434150</v>
      </c>
      <c r="EU188" s="1">
        <f>ABS(Sheet2!EU188-$A$1)</f>
        <v>197070850</v>
      </c>
      <c r="EV188" s="1">
        <f>ABS(Sheet2!EV188-$A$1)</f>
        <v>199725128</v>
      </c>
      <c r="EW188" s="1">
        <f>ABS(Sheet2!EW188-$A$1)</f>
        <v>202396984</v>
      </c>
      <c r="EX188" s="1">
        <f>ABS(Sheet2!EX188-$A$1)</f>
        <v>205086418</v>
      </c>
      <c r="EY188" s="1">
        <f>ABS(Sheet2!EY188-$A$1)</f>
        <v>207793430</v>
      </c>
      <c r="EZ188" s="1">
        <f>ABS(Sheet2!EZ188-$A$1)</f>
        <v>210518020</v>
      </c>
      <c r="FA188" s="1">
        <f>ABS(Sheet2!FA188-$A$1)</f>
        <v>213260188</v>
      </c>
      <c r="FB188" s="1">
        <f>ABS(Sheet2!FB188-$A$1)</f>
        <v>216019934</v>
      </c>
      <c r="FC188" s="1">
        <f>ABS(Sheet2!FC188-$A$1)</f>
        <v>218797258</v>
      </c>
      <c r="FD188" s="1">
        <f>ABS(Sheet2!FD188-$A$1)</f>
        <v>221592160</v>
      </c>
      <c r="FE188" s="1">
        <f>ABS(Sheet2!FE188-$A$1)</f>
        <v>224404640</v>
      </c>
      <c r="FF188" s="1">
        <f>ABS(Sheet2!FF188-$A$1)</f>
        <v>227234698</v>
      </c>
      <c r="FG188" s="1">
        <f>ABS(Sheet2!FG188-$A$1)</f>
        <v>230082334</v>
      </c>
      <c r="FH188" s="1">
        <f>ABS(Sheet2!FH188-$A$1)</f>
        <v>232947548</v>
      </c>
      <c r="FI188" s="1">
        <f>ABS(Sheet2!FI188-$A$1)</f>
        <v>235830340</v>
      </c>
      <c r="FJ188" s="1">
        <f>ABS(Sheet2!FJ188-$A$1)</f>
        <v>238730710</v>
      </c>
      <c r="FK188" s="1">
        <f>ABS(Sheet2!FK188-$A$1)</f>
        <v>241648658</v>
      </c>
      <c r="FL188" s="1">
        <f>ABS(Sheet2!FL188-$A$1)</f>
        <v>244584184</v>
      </c>
      <c r="FM188" s="1">
        <f>ABS(Sheet2!FM188-$A$1)</f>
        <v>247537288</v>
      </c>
      <c r="FN188" s="1">
        <f>ABS(Sheet2!FN188-$A$1)</f>
        <v>250507970</v>
      </c>
      <c r="FO188" s="1">
        <f>ABS(Sheet2!FO188-$A$1)</f>
        <v>253496230</v>
      </c>
      <c r="FP188" s="1">
        <f>ABS(Sheet2!FP188-$A$1)</f>
        <v>256502068</v>
      </c>
      <c r="FQ188" s="1">
        <f>ABS(Sheet2!FQ188-$A$1)</f>
        <v>259525484</v>
      </c>
      <c r="FR188" s="1">
        <f>ABS(Sheet2!FR188-$A$1)</f>
        <v>262566478</v>
      </c>
      <c r="FS188" s="1">
        <f>ABS(Sheet2!FS188-$A$1)</f>
        <v>265625050</v>
      </c>
      <c r="FT188" s="1">
        <f>ABS(Sheet2!FT188-$A$1)</f>
        <v>268701200</v>
      </c>
      <c r="FU188" s="1">
        <f>ABS(Sheet2!FU188-$A$1)</f>
        <v>271794928</v>
      </c>
      <c r="FV188" s="1">
        <f>ABS(Sheet2!FV188-$A$1)</f>
        <v>274906234</v>
      </c>
      <c r="FW188" s="1">
        <f>ABS(Sheet2!FW188-$A$1)</f>
        <v>278035118</v>
      </c>
      <c r="FX188" s="1">
        <f>ABS(Sheet2!FX188-$A$1)</f>
        <v>281181580</v>
      </c>
      <c r="FY188" s="1">
        <f>ABS(Sheet2!FY188-$A$1)</f>
        <v>284345620</v>
      </c>
      <c r="FZ188" s="1">
        <f>ABS(Sheet2!FZ188-$A$1)</f>
        <v>287527238</v>
      </c>
      <c r="GA188" s="1">
        <f>ABS(Sheet2!GA188-$A$1)</f>
        <v>290726434</v>
      </c>
      <c r="GB188" s="1">
        <f>ABS(Sheet2!GB188-$A$1)</f>
        <v>293943208</v>
      </c>
      <c r="GC188" s="1">
        <f>ABS(Sheet2!GC188-$A$1)</f>
        <v>297177560</v>
      </c>
      <c r="GD188" s="1">
        <f>ABS(Sheet2!GD188-$A$1)</f>
        <v>300429490</v>
      </c>
      <c r="GE188" s="1">
        <f>ABS(Sheet2!GE188-$A$1)</f>
        <v>303698998</v>
      </c>
      <c r="GF188" s="1">
        <f>ABS(Sheet2!GF188-$A$1)</f>
        <v>306986084</v>
      </c>
      <c r="GG188" s="1">
        <f>ABS(Sheet2!GG188-$A$1)</f>
        <v>310290748</v>
      </c>
      <c r="GH188" s="1">
        <f>ABS(Sheet2!GH188-$A$1)</f>
        <v>313612990</v>
      </c>
      <c r="GI188" s="1">
        <f>ABS(Sheet2!GI188-$A$1)</f>
        <v>316952810</v>
      </c>
      <c r="GJ188" s="1">
        <f>ABS(Sheet2!GJ188-$A$1)</f>
        <v>320310208</v>
      </c>
      <c r="GK188" s="1">
        <f>ABS(Sheet2!GK188-$A$1)</f>
        <v>323685184</v>
      </c>
      <c r="GL188" s="1">
        <f>ABS(Sheet2!GL188-$A$1)</f>
        <v>327077738</v>
      </c>
      <c r="GM188" s="1">
        <f>ABS(Sheet2!GM188-$A$1)</f>
        <v>330487870</v>
      </c>
      <c r="GN188" s="1">
        <f>ABS(Sheet2!GN188-$A$1)</f>
        <v>333915580</v>
      </c>
      <c r="GO188" s="1">
        <f>ABS(Sheet2!GO188-$A$1)</f>
        <v>337360868</v>
      </c>
      <c r="GP188" s="1">
        <f>ABS(Sheet2!GP188-$A$1)</f>
        <v>340823734</v>
      </c>
      <c r="GQ188" s="1">
        <f>ABS(Sheet2!GQ188-$A$1)</f>
        <v>344304178</v>
      </c>
      <c r="GR188" s="1">
        <f>ABS(Sheet2!GR188-$A$1)</f>
        <v>347802200</v>
      </c>
      <c r="GS188" s="1">
        <f>ABS(Sheet2!GS188-$A$1)</f>
        <v>351317800</v>
      </c>
      <c r="GT188" s="1">
        <f>ABS(Sheet2!GT188-$A$1)</f>
        <v>354850978</v>
      </c>
      <c r="GU188" s="1">
        <f>ABS(Sheet2!GU188-$A$1)</f>
        <v>358401734</v>
      </c>
      <c r="GV188" s="1">
        <f>ABS(Sheet2!GV188-$A$1)</f>
        <v>361970068</v>
      </c>
      <c r="GW188" s="1">
        <f>ABS(Sheet2!GW188-$A$1)</f>
        <v>365555980</v>
      </c>
      <c r="GX188" s="1">
        <f>ABS(Sheet2!GX188-$A$1)</f>
        <v>369159470</v>
      </c>
      <c r="GY188" s="1">
        <f>ABS(Sheet2!GY188-$A$1)</f>
        <v>372780538</v>
      </c>
      <c r="GZ188" s="1">
        <f>ABS(Sheet2!GZ188-$A$1)</f>
        <v>376419184</v>
      </c>
      <c r="HA188" s="1">
        <f>ABS(Sheet2!HA188-$A$1)</f>
        <v>380075408</v>
      </c>
      <c r="HB188" s="1">
        <f>ABS(Sheet2!HB188-$A$1)</f>
        <v>383749210</v>
      </c>
      <c r="HC188" s="1">
        <f>ABS(Sheet2!HC188-$A$1)</f>
        <v>387440590</v>
      </c>
      <c r="HD188" s="1">
        <f>ABS(Sheet2!HD188-$A$1)</f>
        <v>391149548</v>
      </c>
      <c r="HE188" s="1">
        <f>ABS(Sheet2!HE188-$A$1)</f>
        <v>394876084</v>
      </c>
      <c r="HF188" s="1">
        <f>ABS(Sheet2!HF188-$A$1)</f>
        <v>398620198</v>
      </c>
      <c r="HG188" s="1">
        <f>ABS(Sheet2!HG188-$A$1)</f>
        <v>402381890</v>
      </c>
      <c r="HH188" s="1">
        <f>ABS(Sheet2!HH188-$A$1)</f>
        <v>406161160</v>
      </c>
      <c r="HI188" s="1">
        <f>ABS(Sheet2!HI188-$A$1)</f>
        <v>409958008</v>
      </c>
      <c r="HJ188" s="1">
        <f>ABS(Sheet2!HJ188-$A$1)</f>
        <v>413772434</v>
      </c>
      <c r="HK188" s="1">
        <f>ABS(Sheet2!HK188-$A$1)</f>
        <v>417604438</v>
      </c>
      <c r="HL188" s="1">
        <f>ABS(Sheet2!HL188-$A$1)</f>
        <v>421454020</v>
      </c>
      <c r="HM188" s="1">
        <f>ABS(Sheet2!HM188-$A$1)</f>
        <v>425321180</v>
      </c>
      <c r="HN188" s="1">
        <f>ABS(Sheet2!HN188-$A$1)</f>
        <v>429205918</v>
      </c>
      <c r="HO188" s="1">
        <f>ABS(Sheet2!HO188-$A$1)</f>
        <v>433108234</v>
      </c>
      <c r="HP188" s="1">
        <f>ABS(Sheet2!HP188-$A$1)</f>
        <v>437028128</v>
      </c>
      <c r="HQ188" s="1">
        <f>ABS(Sheet2!HQ188-$A$1)</f>
        <v>440965600</v>
      </c>
      <c r="HR188" s="1">
        <f>ABS(Sheet2!HR188-$A$1)</f>
        <v>444920650</v>
      </c>
      <c r="HS188" s="1">
        <f>ABS(Sheet2!HS188-$A$1)</f>
        <v>448893278</v>
      </c>
      <c r="HT188" s="1">
        <f>ABS(Sheet2!HT188-$A$1)</f>
        <v>452883484</v>
      </c>
      <c r="HU188" s="1">
        <f>ABS(Sheet2!HU188-$A$1)</f>
        <v>456891268</v>
      </c>
      <c r="HV188" s="1">
        <f>ABS(Sheet2!HV188-$A$1)</f>
        <v>460916630</v>
      </c>
      <c r="HW188" s="1">
        <f>ABS(Sheet2!HW188-$A$1)</f>
        <v>464959570</v>
      </c>
      <c r="HX188" s="1">
        <f>ABS(Sheet2!HX188-$A$1)</f>
        <v>469020088</v>
      </c>
      <c r="HY188" s="1">
        <f>ABS(Sheet2!HY188-$A$1)</f>
        <v>473098184</v>
      </c>
      <c r="HZ188" s="1">
        <f>ABS(Sheet2!HZ188-$A$1)</f>
        <v>477193858</v>
      </c>
      <c r="IA188" s="1">
        <f>ABS(Sheet2!IA188-$A$1)</f>
        <v>481307110</v>
      </c>
      <c r="IB188" s="1">
        <f>ABS(Sheet2!IB188-$A$1)</f>
        <v>485437940</v>
      </c>
      <c r="IC188" s="1">
        <f>ABS(Sheet2!IC188-$A$1)</f>
        <v>489586348</v>
      </c>
      <c r="ID188" s="1">
        <f>ABS(Sheet2!ID188-$A$1)</f>
        <v>493752334</v>
      </c>
      <c r="IE188" s="1">
        <f>ABS(Sheet2!IE188-$A$1)</f>
        <v>497935898</v>
      </c>
      <c r="IF188" s="1">
        <f>ABS(Sheet2!IF188-$A$1)</f>
        <v>502137040</v>
      </c>
      <c r="IG188" s="1">
        <f>ABS(Sheet2!IG188-$A$1)</f>
        <v>506355760</v>
      </c>
      <c r="IH188" s="1">
        <f>ABS(Sheet2!IH188-$A$1)</f>
        <v>510592058</v>
      </c>
      <c r="II188" s="1">
        <f>ABS(Sheet2!II188-$A$1)</f>
        <v>514845934</v>
      </c>
      <c r="IJ188" s="1">
        <f>ABS(Sheet2!IJ188-$A$1)</f>
        <v>519117388</v>
      </c>
      <c r="IK188" s="1">
        <f>ABS(Sheet2!IK188-$A$1)</f>
        <v>523406420</v>
      </c>
      <c r="IL188" s="1">
        <f>ABS(Sheet2!IL188-$A$1)</f>
        <v>527713030</v>
      </c>
      <c r="IM188" s="1">
        <f>ABS(Sheet2!IM188-$A$1)</f>
        <v>532037218</v>
      </c>
      <c r="IN188" s="1">
        <f>ABS(Sheet2!IN188-$A$1)</f>
        <v>536378984</v>
      </c>
      <c r="IO188" s="1">
        <f>ABS(Sheet2!IO188-$A$1)</f>
        <v>540738328</v>
      </c>
      <c r="IP188" s="1">
        <f>ABS(Sheet2!IP188-$A$1)</f>
        <v>545115250</v>
      </c>
      <c r="IQ188" s="1">
        <f>ABS(Sheet2!IQ188-$A$1)</f>
        <v>549509750</v>
      </c>
      <c r="IR188" s="1">
        <f>ABS(Sheet2!IR188-$A$1)</f>
        <v>553921828</v>
      </c>
      <c r="IS188" s="1">
        <f>ABS(Sheet2!IS188-$A$1)</f>
        <v>558351484</v>
      </c>
      <c r="IT188" s="1">
        <f>ABS(Sheet2!IT188-$A$1)</f>
        <v>562798718</v>
      </c>
      <c r="IU188" s="1">
        <f>ABS(Sheet2!IU188-$A$1)</f>
        <v>567263530</v>
      </c>
      <c r="IV188" s="1">
        <f>ABS(Sheet2!IV188-$A$1)</f>
        <v>571745920</v>
      </c>
      <c r="IW188" s="1">
        <f>ABS(Sheet2!IW188-$A$1)</f>
        <v>576245888</v>
      </c>
    </row>
    <row r="189" spans="1:257">
      <c r="A189" s="1">
        <f t="shared" si="11"/>
        <v>188</v>
      </c>
      <c r="B189" s="1">
        <f>ABS(Sheet2!B189-$A$1)</f>
        <v>1982234</v>
      </c>
      <c r="C189" s="1">
        <f>ABS(Sheet2!C189-$A$1)</f>
        <v>1946702</v>
      </c>
      <c r="D189" s="1">
        <f>ABS(Sheet2!D189-$A$1)</f>
        <v>1893404</v>
      </c>
      <c r="E189" s="1">
        <f>ABS(Sheet2!E189-$A$1)</f>
        <v>1822340</v>
      </c>
      <c r="F189" s="1">
        <f>ABS(Sheet2!F189-$A$1)</f>
        <v>1733510</v>
      </c>
      <c r="G189" s="1">
        <f>ABS(Sheet2!G189-$A$1)</f>
        <v>1626914</v>
      </c>
      <c r="H189" s="1">
        <f>ABS(Sheet2!H189-$A$1)</f>
        <v>1502552</v>
      </c>
      <c r="I189" s="1">
        <f>ABS(Sheet2!I189-$A$1)</f>
        <v>1360424</v>
      </c>
      <c r="J189" s="1">
        <f>ABS(Sheet2!J189-$A$1)</f>
        <v>1200530</v>
      </c>
      <c r="K189" s="1">
        <f>ABS(Sheet2!K189-$A$1)</f>
        <v>1022870</v>
      </c>
      <c r="L189" s="1">
        <f>ABS(Sheet2!L189-$A$1)</f>
        <v>827444</v>
      </c>
      <c r="M189" s="1">
        <f>ABS(Sheet2!M189-$A$1)</f>
        <v>614252</v>
      </c>
      <c r="N189" s="1">
        <f>ABS(Sheet2!N189-$A$1)</f>
        <v>383294</v>
      </c>
      <c r="O189" s="1">
        <f>ABS(Sheet2!O189-$A$1)</f>
        <v>134570</v>
      </c>
      <c r="P189" s="1">
        <f>ABS(Sheet2!P189-$A$1)</f>
        <v>131920</v>
      </c>
      <c r="Q189" s="1">
        <f>ABS(Sheet2!Q189-$A$1)</f>
        <v>416176</v>
      </c>
      <c r="R189" s="1">
        <f>ABS(Sheet2!R189-$A$1)</f>
        <v>718198</v>
      </c>
      <c r="S189" s="1">
        <f>ABS(Sheet2!S189-$A$1)</f>
        <v>1037986</v>
      </c>
      <c r="T189" s="1">
        <f>ABS(Sheet2!T189-$A$1)</f>
        <v>1375540</v>
      </c>
      <c r="U189" s="1">
        <f>ABS(Sheet2!U189-$A$1)</f>
        <v>1730860</v>
      </c>
      <c r="V189" s="1">
        <f>ABS(Sheet2!V189-$A$1)</f>
        <v>2103946</v>
      </c>
      <c r="W189" s="1">
        <f>ABS(Sheet2!W189-$A$1)</f>
        <v>2494798</v>
      </c>
      <c r="X189" s="1">
        <f>ABS(Sheet2!X189-$A$1)</f>
        <v>2903416</v>
      </c>
      <c r="Y189" s="1">
        <f>ABS(Sheet2!Y189-$A$1)</f>
        <v>3329800</v>
      </c>
      <c r="Z189" s="1">
        <f>ABS(Sheet2!Z189-$A$1)</f>
        <v>3773950</v>
      </c>
      <c r="AA189" s="1">
        <f>ABS(Sheet2!AA189-$A$1)</f>
        <v>4235866</v>
      </c>
      <c r="AB189" s="1">
        <f>ABS(Sheet2!AB189-$A$1)</f>
        <v>4715548</v>
      </c>
      <c r="AC189" s="1">
        <f>ABS(Sheet2!AC189-$A$1)</f>
        <v>5212996</v>
      </c>
      <c r="AD189" s="1">
        <f>ABS(Sheet2!AD189-$A$1)</f>
        <v>5728210</v>
      </c>
      <c r="AE189" s="1">
        <f>ABS(Sheet2!AE189-$A$1)</f>
        <v>6261190</v>
      </c>
      <c r="AF189" s="1">
        <f>ABS(Sheet2!AF189-$A$1)</f>
        <v>6811936</v>
      </c>
      <c r="AG189" s="1">
        <f>ABS(Sheet2!AG189-$A$1)</f>
        <v>7380448</v>
      </c>
      <c r="AH189" s="1">
        <f>ABS(Sheet2!AH189-$A$1)</f>
        <v>7966726</v>
      </c>
      <c r="AI189" s="1">
        <f>ABS(Sheet2!AI189-$A$1)</f>
        <v>8570770</v>
      </c>
      <c r="AJ189" s="1">
        <f>ABS(Sheet2!AJ189-$A$1)</f>
        <v>9192580</v>
      </c>
      <c r="AK189" s="2">
        <f>ABS(Sheet2!AK189-$A$1)</f>
        <v>9832156</v>
      </c>
      <c r="AL189" s="1">
        <f>ABS(Sheet2!AL189-$A$1)</f>
        <v>10489498</v>
      </c>
      <c r="AM189" s="1">
        <f>ABS(Sheet2!AM189-$A$1)</f>
        <v>11164606</v>
      </c>
      <c r="AN189" s="1">
        <f>ABS(Sheet2!AN189-$A$1)</f>
        <v>11857480</v>
      </c>
      <c r="AO189" s="1">
        <f>ABS(Sheet2!AO189-$A$1)</f>
        <v>12568120</v>
      </c>
      <c r="AP189" s="1">
        <f>ABS(Sheet2!AP189-$A$1)</f>
        <v>13296526</v>
      </c>
      <c r="AQ189" s="1">
        <f>ABS(Sheet2!AQ189-$A$1)</f>
        <v>14042698</v>
      </c>
      <c r="AR189" s="1">
        <f>ABS(Sheet2!AR189-$A$1)</f>
        <v>14806636</v>
      </c>
      <c r="AS189" s="1">
        <f>ABS(Sheet2!AS189-$A$1)</f>
        <v>15588340</v>
      </c>
      <c r="AT189" s="1">
        <f>ABS(Sheet2!AT189-$A$1)</f>
        <v>16387810</v>
      </c>
      <c r="AU189" s="1">
        <f>ABS(Sheet2!AU189-$A$1)</f>
        <v>17205046</v>
      </c>
      <c r="AV189" s="1">
        <f>ABS(Sheet2!AV189-$A$1)</f>
        <v>18040048</v>
      </c>
      <c r="AW189" s="1">
        <f>ABS(Sheet2!AW189-$A$1)</f>
        <v>18892816</v>
      </c>
      <c r="AX189" s="1">
        <f>ABS(Sheet2!AX189-$A$1)</f>
        <v>19763350</v>
      </c>
      <c r="AY189" s="1">
        <f>ABS(Sheet2!AY189-$A$1)</f>
        <v>20651650</v>
      </c>
      <c r="AZ189" s="1">
        <f>ABS(Sheet2!AZ189-$A$1)</f>
        <v>21557716</v>
      </c>
      <c r="BA189" s="1">
        <f>ABS(Sheet2!BA189-$A$1)</f>
        <v>22481548</v>
      </c>
      <c r="BB189" s="1">
        <f>ABS(Sheet2!BB189-$A$1)</f>
        <v>23423146</v>
      </c>
      <c r="BC189" s="1">
        <f>ABS(Sheet2!BC189-$A$1)</f>
        <v>24382510</v>
      </c>
      <c r="BD189" s="1">
        <f>ABS(Sheet2!BD189-$A$1)</f>
        <v>25359640</v>
      </c>
      <c r="BE189" s="1">
        <f>ABS(Sheet2!BE189-$A$1)</f>
        <v>26354536</v>
      </c>
      <c r="BF189" s="1">
        <f>ABS(Sheet2!BF189-$A$1)</f>
        <v>27367198</v>
      </c>
      <c r="BG189" s="1">
        <f>ABS(Sheet2!BG189-$A$1)</f>
        <v>28397626</v>
      </c>
      <c r="BH189" s="1">
        <f>ABS(Sheet2!BH189-$A$1)</f>
        <v>29445820</v>
      </c>
      <c r="BI189" s="1">
        <f>ABS(Sheet2!BI189-$A$1)</f>
        <v>30511780</v>
      </c>
      <c r="BJ189" s="1">
        <f>ABS(Sheet2!BJ189-$A$1)</f>
        <v>31595506</v>
      </c>
      <c r="BK189" s="1">
        <f>ABS(Sheet2!BK189-$A$1)</f>
        <v>32696998</v>
      </c>
      <c r="BL189" s="1">
        <f>ABS(Sheet2!BL189-$A$1)</f>
        <v>33816256</v>
      </c>
      <c r="BM189" s="1">
        <f>ABS(Sheet2!BM189-$A$1)</f>
        <v>34953280</v>
      </c>
      <c r="BN189" s="1">
        <f>ABS(Sheet2!BN189-$A$1)</f>
        <v>36108070</v>
      </c>
      <c r="BO189" s="1">
        <f>ABS(Sheet2!BO189-$A$1)</f>
        <v>37280626</v>
      </c>
      <c r="BP189" s="1">
        <f>ABS(Sheet2!BP189-$A$1)</f>
        <v>38470948</v>
      </c>
      <c r="BQ189" s="1">
        <f>ABS(Sheet2!BQ189-$A$1)</f>
        <v>39679036</v>
      </c>
      <c r="BR189" s="1">
        <f>ABS(Sheet2!BR189-$A$1)</f>
        <v>40904890</v>
      </c>
      <c r="BS189" s="1">
        <f>ABS(Sheet2!BS189-$A$1)</f>
        <v>42148510</v>
      </c>
      <c r="BT189" s="1">
        <f>ABS(Sheet2!BT189-$A$1)</f>
        <v>43409896</v>
      </c>
      <c r="BU189" s="1">
        <f>ABS(Sheet2!BU189-$A$1)</f>
        <v>44689048</v>
      </c>
      <c r="BV189" s="1">
        <f>ABS(Sheet2!BV189-$A$1)</f>
        <v>45985966</v>
      </c>
      <c r="BW189" s="1">
        <f>ABS(Sheet2!BW189-$A$1)</f>
        <v>47300650</v>
      </c>
      <c r="BX189" s="1">
        <f>ABS(Sheet2!BX189-$A$1)</f>
        <v>48633100</v>
      </c>
      <c r="BY189" s="1">
        <f>ABS(Sheet2!BY189-$A$1)</f>
        <v>49983316</v>
      </c>
      <c r="BZ189" s="1">
        <f>ABS(Sheet2!BZ189-$A$1)</f>
        <v>51351298</v>
      </c>
      <c r="CA189" s="1">
        <f>ABS(Sheet2!CA189-$A$1)</f>
        <v>52737046</v>
      </c>
      <c r="CB189" s="1">
        <f>ABS(Sheet2!CB189-$A$1)</f>
        <v>54140560</v>
      </c>
      <c r="CC189" s="1">
        <f>ABS(Sheet2!CC189-$A$1)</f>
        <v>55561840</v>
      </c>
      <c r="CD189" s="1">
        <f>ABS(Sheet2!CD189-$A$1)</f>
        <v>57000886</v>
      </c>
      <c r="CE189" s="1">
        <f>ABS(Sheet2!CE189-$A$1)</f>
        <v>58457698</v>
      </c>
      <c r="CF189" s="1">
        <f>ABS(Sheet2!CF189-$A$1)</f>
        <v>59932276</v>
      </c>
      <c r="CG189" s="1">
        <f>ABS(Sheet2!CG189-$A$1)</f>
        <v>61424620</v>
      </c>
      <c r="CH189" s="1">
        <f>ABS(Sheet2!CH189-$A$1)</f>
        <v>62934730</v>
      </c>
      <c r="CI189" s="1">
        <f>ABS(Sheet2!CI189-$A$1)</f>
        <v>64462606</v>
      </c>
      <c r="CJ189" s="1">
        <f>ABS(Sheet2!CJ189-$A$1)</f>
        <v>66008248</v>
      </c>
      <c r="CK189" s="1">
        <f>ABS(Sheet2!CK189-$A$1)</f>
        <v>67571656</v>
      </c>
      <c r="CL189" s="1">
        <f>ABS(Sheet2!CL189-$A$1)</f>
        <v>69152830</v>
      </c>
      <c r="CM189" s="1">
        <f>ABS(Sheet2!CM189-$A$1)</f>
        <v>70751770</v>
      </c>
      <c r="CN189" s="1">
        <f>ABS(Sheet2!CN189-$A$1)</f>
        <v>72368476</v>
      </c>
      <c r="CO189" s="1">
        <f>ABS(Sheet2!CO189-$A$1)</f>
        <v>74002948</v>
      </c>
      <c r="CP189" s="1">
        <f>ABS(Sheet2!CP189-$A$1)</f>
        <v>75655186</v>
      </c>
      <c r="CQ189" s="1">
        <f>ABS(Sheet2!CQ189-$A$1)</f>
        <v>77325190</v>
      </c>
      <c r="CR189" s="1">
        <f>ABS(Sheet2!CR189-$A$1)</f>
        <v>79012960</v>
      </c>
      <c r="CS189" s="1">
        <f>ABS(Sheet2!CS189-$A$1)</f>
        <v>80718496</v>
      </c>
      <c r="CT189" s="1">
        <f>ABS(Sheet2!CT189-$A$1)</f>
        <v>82441798</v>
      </c>
      <c r="CU189" s="1">
        <f>ABS(Sheet2!CU189-$A$1)</f>
        <v>84182866</v>
      </c>
      <c r="CV189" s="1">
        <f>ABS(Sheet2!CV189-$A$1)</f>
        <v>85941700</v>
      </c>
      <c r="CW189" s="1">
        <f>ABS(Sheet2!CW189-$A$1)</f>
        <v>87718300</v>
      </c>
      <c r="CX189" s="1">
        <f>ABS(Sheet2!CX189-$A$1)</f>
        <v>89512666</v>
      </c>
      <c r="CY189" s="1">
        <f>ABS(Sheet2!CY189-$A$1)</f>
        <v>91324798</v>
      </c>
      <c r="CZ189" s="1">
        <f>ABS(Sheet2!CZ189-$A$1)</f>
        <v>93154696</v>
      </c>
      <c r="DA189" s="1">
        <f>ABS(Sheet2!DA189-$A$1)</f>
        <v>95002360</v>
      </c>
      <c r="DB189" s="1">
        <f>ABS(Sheet2!DB189-$A$1)</f>
        <v>96867790</v>
      </c>
      <c r="DC189" s="1">
        <f>ABS(Sheet2!DC189-$A$1)</f>
        <v>98750986</v>
      </c>
      <c r="DD189" s="1">
        <f>ABS(Sheet2!DD189-$A$1)</f>
        <v>100651948</v>
      </c>
      <c r="DE189" s="1">
        <f>ABS(Sheet2!DE189-$A$1)</f>
        <v>102570676</v>
      </c>
      <c r="DF189" s="1">
        <f>ABS(Sheet2!DF189-$A$1)</f>
        <v>104507170</v>
      </c>
      <c r="DG189" s="1">
        <f>ABS(Sheet2!DG189-$A$1)</f>
        <v>106461430</v>
      </c>
      <c r="DH189" s="1">
        <f>ABS(Sheet2!DH189-$A$1)</f>
        <v>108433456</v>
      </c>
      <c r="DI189" s="1">
        <f>ABS(Sheet2!DI189-$A$1)</f>
        <v>110423248</v>
      </c>
      <c r="DJ189" s="1">
        <f>ABS(Sheet2!DJ189-$A$1)</f>
        <v>112430806</v>
      </c>
      <c r="DK189" s="1">
        <f>ABS(Sheet2!DK189-$A$1)</f>
        <v>114456130</v>
      </c>
      <c r="DL189" s="1">
        <f>ABS(Sheet2!DL189-$A$1)</f>
        <v>116499220</v>
      </c>
      <c r="DM189" s="1">
        <f>ABS(Sheet2!DM189-$A$1)</f>
        <v>118560076</v>
      </c>
      <c r="DN189" s="1">
        <f>ABS(Sheet2!DN189-$A$1)</f>
        <v>120638698</v>
      </c>
      <c r="DO189" s="1">
        <f>ABS(Sheet2!DO189-$A$1)</f>
        <v>122735086</v>
      </c>
      <c r="DP189" s="1">
        <f>ABS(Sheet2!DP189-$A$1)</f>
        <v>124849240</v>
      </c>
      <c r="DQ189" s="1">
        <f>ABS(Sheet2!DQ189-$A$1)</f>
        <v>126981160</v>
      </c>
      <c r="DR189" s="1">
        <f>ABS(Sheet2!DR189-$A$1)</f>
        <v>129130846</v>
      </c>
      <c r="DS189" s="1">
        <f>ABS(Sheet2!DS189-$A$1)</f>
        <v>131298298</v>
      </c>
      <c r="DT189" s="1">
        <f>ABS(Sheet2!DT189-$A$1)</f>
        <v>133483516</v>
      </c>
      <c r="DU189" s="1">
        <f>ABS(Sheet2!DU189-$A$1)</f>
        <v>135686500</v>
      </c>
      <c r="DV189" s="1">
        <f>ABS(Sheet2!DV189-$A$1)</f>
        <v>137907250</v>
      </c>
      <c r="DW189" s="1">
        <f>ABS(Sheet2!DW189-$A$1)</f>
        <v>140145766</v>
      </c>
      <c r="DX189" s="1">
        <f>ABS(Sheet2!DX189-$A$1)</f>
        <v>142402048</v>
      </c>
      <c r="DY189" s="1">
        <f>ABS(Sheet2!DY189-$A$1)</f>
        <v>144676096</v>
      </c>
      <c r="DZ189" s="1">
        <f>ABS(Sheet2!DZ189-$A$1)</f>
        <v>146967910</v>
      </c>
      <c r="EA189" s="1">
        <f>ABS(Sheet2!EA189-$A$1)</f>
        <v>149277490</v>
      </c>
      <c r="EB189" s="1">
        <f>ABS(Sheet2!EB189-$A$1)</f>
        <v>151604836</v>
      </c>
      <c r="EC189" s="1">
        <f>ABS(Sheet2!EC189-$A$1)</f>
        <v>153949948</v>
      </c>
      <c r="ED189" s="1">
        <f>ABS(Sheet2!ED189-$A$1)</f>
        <v>156312826</v>
      </c>
      <c r="EE189" s="1">
        <f>ABS(Sheet2!EE189-$A$1)</f>
        <v>158693470</v>
      </c>
      <c r="EF189" s="1">
        <f>ABS(Sheet2!EF189-$A$1)</f>
        <v>161091880</v>
      </c>
      <c r="EG189" s="1">
        <f>ABS(Sheet2!EG189-$A$1)</f>
        <v>163508056</v>
      </c>
      <c r="EH189" s="1">
        <f>ABS(Sheet2!EH189-$A$1)</f>
        <v>165941998</v>
      </c>
      <c r="EI189" s="1">
        <f>ABS(Sheet2!EI189-$A$1)</f>
        <v>168393706</v>
      </c>
      <c r="EJ189" s="1">
        <f>ABS(Sheet2!EJ189-$A$1)</f>
        <v>170863180</v>
      </c>
      <c r="EK189" s="1">
        <f>ABS(Sheet2!EK189-$A$1)</f>
        <v>173350420</v>
      </c>
      <c r="EL189" s="1">
        <f>ABS(Sheet2!EL189-$A$1)</f>
        <v>175855426</v>
      </c>
      <c r="EM189" s="1">
        <f>ABS(Sheet2!EM189-$A$1)</f>
        <v>178378198</v>
      </c>
      <c r="EN189" s="1">
        <f>ABS(Sheet2!EN189-$A$1)</f>
        <v>180918736</v>
      </c>
      <c r="EO189" s="1">
        <f>ABS(Sheet2!EO189-$A$1)</f>
        <v>183477040</v>
      </c>
      <c r="EP189" s="1">
        <f>ABS(Sheet2!EP189-$A$1)</f>
        <v>186053110</v>
      </c>
      <c r="EQ189" s="1">
        <f>ABS(Sheet2!EQ189-$A$1)</f>
        <v>188646946</v>
      </c>
      <c r="ER189" s="1">
        <f>ABS(Sheet2!ER189-$A$1)</f>
        <v>191258548</v>
      </c>
      <c r="ES189" s="1">
        <f>ABS(Sheet2!ES189-$A$1)</f>
        <v>193887916</v>
      </c>
      <c r="ET189" s="1">
        <f>ABS(Sheet2!ET189-$A$1)</f>
        <v>196535050</v>
      </c>
      <c r="EU189" s="1">
        <f>ABS(Sheet2!EU189-$A$1)</f>
        <v>199199950</v>
      </c>
      <c r="EV189" s="1">
        <f>ABS(Sheet2!EV189-$A$1)</f>
        <v>201882616</v>
      </c>
      <c r="EW189" s="1">
        <f>ABS(Sheet2!EW189-$A$1)</f>
        <v>204583048</v>
      </c>
      <c r="EX189" s="1">
        <f>ABS(Sheet2!EX189-$A$1)</f>
        <v>207301246</v>
      </c>
      <c r="EY189" s="1">
        <f>ABS(Sheet2!EY189-$A$1)</f>
        <v>210037210</v>
      </c>
      <c r="EZ189" s="1">
        <f>ABS(Sheet2!EZ189-$A$1)</f>
        <v>212790940</v>
      </c>
      <c r="FA189" s="1">
        <f>ABS(Sheet2!FA189-$A$1)</f>
        <v>215562436</v>
      </c>
      <c r="FB189" s="1">
        <f>ABS(Sheet2!FB189-$A$1)</f>
        <v>218351698</v>
      </c>
      <c r="FC189" s="1">
        <f>ABS(Sheet2!FC189-$A$1)</f>
        <v>221158726</v>
      </c>
      <c r="FD189" s="1">
        <f>ABS(Sheet2!FD189-$A$1)</f>
        <v>223983520</v>
      </c>
      <c r="FE189" s="1">
        <f>ABS(Sheet2!FE189-$A$1)</f>
        <v>226826080</v>
      </c>
      <c r="FF189" s="1">
        <f>ABS(Sheet2!FF189-$A$1)</f>
        <v>229686406</v>
      </c>
      <c r="FG189" s="1">
        <f>ABS(Sheet2!FG189-$A$1)</f>
        <v>232564498</v>
      </c>
      <c r="FH189" s="1">
        <f>ABS(Sheet2!FH189-$A$1)</f>
        <v>235460356</v>
      </c>
      <c r="FI189" s="1">
        <f>ABS(Sheet2!FI189-$A$1)</f>
        <v>238373980</v>
      </c>
      <c r="FJ189" s="1">
        <f>ABS(Sheet2!FJ189-$A$1)</f>
        <v>241305370</v>
      </c>
      <c r="FK189" s="1">
        <f>ABS(Sheet2!FK189-$A$1)</f>
        <v>244254526</v>
      </c>
      <c r="FL189" s="1">
        <f>ABS(Sheet2!FL189-$A$1)</f>
        <v>247221448</v>
      </c>
      <c r="FM189" s="1">
        <f>ABS(Sheet2!FM189-$A$1)</f>
        <v>250206136</v>
      </c>
      <c r="FN189" s="1">
        <f>ABS(Sheet2!FN189-$A$1)</f>
        <v>253208590</v>
      </c>
      <c r="FO189" s="1">
        <f>ABS(Sheet2!FO189-$A$1)</f>
        <v>256228810</v>
      </c>
      <c r="FP189" s="1">
        <f>ABS(Sheet2!FP189-$A$1)</f>
        <v>259266796</v>
      </c>
      <c r="FQ189" s="1">
        <f>ABS(Sheet2!FQ189-$A$1)</f>
        <v>262322548</v>
      </c>
      <c r="FR189" s="1">
        <f>ABS(Sheet2!FR189-$A$1)</f>
        <v>265396066</v>
      </c>
      <c r="FS189" s="1">
        <f>ABS(Sheet2!FS189-$A$1)</f>
        <v>268487350</v>
      </c>
      <c r="FT189" s="1">
        <f>ABS(Sheet2!FT189-$A$1)</f>
        <v>271596400</v>
      </c>
      <c r="FU189" s="1">
        <f>ABS(Sheet2!FU189-$A$1)</f>
        <v>274723216</v>
      </c>
      <c r="FV189" s="1">
        <f>ABS(Sheet2!FV189-$A$1)</f>
        <v>277867798</v>
      </c>
      <c r="FW189" s="1">
        <f>ABS(Sheet2!FW189-$A$1)</f>
        <v>281030146</v>
      </c>
      <c r="FX189" s="1">
        <f>ABS(Sheet2!FX189-$A$1)</f>
        <v>284210260</v>
      </c>
      <c r="FY189" s="1">
        <f>ABS(Sheet2!FY189-$A$1)</f>
        <v>287408140</v>
      </c>
      <c r="FZ189" s="1">
        <f>ABS(Sheet2!FZ189-$A$1)</f>
        <v>290623786</v>
      </c>
      <c r="GA189" s="1">
        <f>ABS(Sheet2!GA189-$A$1)</f>
        <v>293857198</v>
      </c>
      <c r="GB189" s="1">
        <f>ABS(Sheet2!GB189-$A$1)</f>
        <v>297108376</v>
      </c>
      <c r="GC189" s="1">
        <f>ABS(Sheet2!GC189-$A$1)</f>
        <v>300377320</v>
      </c>
      <c r="GD189" s="1">
        <f>ABS(Sheet2!GD189-$A$1)</f>
        <v>303664030</v>
      </c>
      <c r="GE189" s="1">
        <f>ABS(Sheet2!GE189-$A$1)</f>
        <v>306968506</v>
      </c>
      <c r="GF189" s="1">
        <f>ABS(Sheet2!GF189-$A$1)</f>
        <v>310290748</v>
      </c>
      <c r="GG189" s="1">
        <f>ABS(Sheet2!GG189-$A$1)</f>
        <v>313630756</v>
      </c>
      <c r="GH189" s="1">
        <f>ABS(Sheet2!GH189-$A$1)</f>
        <v>316988530</v>
      </c>
      <c r="GI189" s="1">
        <f>ABS(Sheet2!GI189-$A$1)</f>
        <v>320364070</v>
      </c>
      <c r="GJ189" s="1">
        <f>ABS(Sheet2!GJ189-$A$1)</f>
        <v>323757376</v>
      </c>
      <c r="GK189" s="1">
        <f>ABS(Sheet2!GK189-$A$1)</f>
        <v>327168448</v>
      </c>
      <c r="GL189" s="1">
        <f>ABS(Sheet2!GL189-$A$1)</f>
        <v>330597286</v>
      </c>
      <c r="GM189" s="1">
        <f>ABS(Sheet2!GM189-$A$1)</f>
        <v>334043890</v>
      </c>
      <c r="GN189" s="1">
        <f>ABS(Sheet2!GN189-$A$1)</f>
        <v>337508260</v>
      </c>
      <c r="GO189" s="1">
        <f>ABS(Sheet2!GO189-$A$1)</f>
        <v>340990396</v>
      </c>
      <c r="GP189" s="1">
        <f>ABS(Sheet2!GP189-$A$1)</f>
        <v>344490298</v>
      </c>
      <c r="GQ189" s="1">
        <f>ABS(Sheet2!GQ189-$A$1)</f>
        <v>348007966</v>
      </c>
      <c r="GR189" s="1">
        <f>ABS(Sheet2!GR189-$A$1)</f>
        <v>351543400</v>
      </c>
      <c r="GS189" s="1">
        <f>ABS(Sheet2!GS189-$A$1)</f>
        <v>355096600</v>
      </c>
      <c r="GT189" s="1">
        <f>ABS(Sheet2!GT189-$A$1)</f>
        <v>358667566</v>
      </c>
      <c r="GU189" s="1">
        <f>ABS(Sheet2!GU189-$A$1)</f>
        <v>362256298</v>
      </c>
      <c r="GV189" s="1">
        <f>ABS(Sheet2!GV189-$A$1)</f>
        <v>365862796</v>
      </c>
      <c r="GW189" s="1">
        <f>ABS(Sheet2!GW189-$A$1)</f>
        <v>369487060</v>
      </c>
      <c r="GX189" s="1">
        <f>ABS(Sheet2!GX189-$A$1)</f>
        <v>373129090</v>
      </c>
      <c r="GY189" s="1">
        <f>ABS(Sheet2!GY189-$A$1)</f>
        <v>376788886</v>
      </c>
      <c r="GZ189" s="1">
        <f>ABS(Sheet2!GZ189-$A$1)</f>
        <v>380466448</v>
      </c>
      <c r="HA189" s="1">
        <f>ABS(Sheet2!HA189-$A$1)</f>
        <v>384161776</v>
      </c>
      <c r="HB189" s="1">
        <f>ABS(Sheet2!HB189-$A$1)</f>
        <v>387874870</v>
      </c>
      <c r="HC189" s="1">
        <f>ABS(Sheet2!HC189-$A$1)</f>
        <v>391605730</v>
      </c>
      <c r="HD189" s="1">
        <f>ABS(Sheet2!HD189-$A$1)</f>
        <v>395354356</v>
      </c>
      <c r="HE189" s="1">
        <f>ABS(Sheet2!HE189-$A$1)</f>
        <v>399120748</v>
      </c>
      <c r="HF189" s="1">
        <f>ABS(Sheet2!HF189-$A$1)</f>
        <v>402904906</v>
      </c>
      <c r="HG189" s="1">
        <f>ABS(Sheet2!HG189-$A$1)</f>
        <v>406706830</v>
      </c>
      <c r="HH189" s="1">
        <f>ABS(Sheet2!HH189-$A$1)</f>
        <v>410526520</v>
      </c>
      <c r="HI189" s="1">
        <f>ABS(Sheet2!HI189-$A$1)</f>
        <v>414363976</v>
      </c>
      <c r="HJ189" s="1">
        <f>ABS(Sheet2!HJ189-$A$1)</f>
        <v>418219198</v>
      </c>
      <c r="HK189" s="1">
        <f>ABS(Sheet2!HK189-$A$1)</f>
        <v>422092186</v>
      </c>
      <c r="HL189" s="1">
        <f>ABS(Sheet2!HL189-$A$1)</f>
        <v>425982940</v>
      </c>
      <c r="HM189" s="1">
        <f>ABS(Sheet2!HM189-$A$1)</f>
        <v>429891460</v>
      </c>
      <c r="HN189" s="1">
        <f>ABS(Sheet2!HN189-$A$1)</f>
        <v>433817746</v>
      </c>
      <c r="HO189" s="1">
        <f>ABS(Sheet2!HO189-$A$1)</f>
        <v>437761798</v>
      </c>
      <c r="HP189" s="1">
        <f>ABS(Sheet2!HP189-$A$1)</f>
        <v>441723616</v>
      </c>
      <c r="HQ189" s="1">
        <f>ABS(Sheet2!HQ189-$A$1)</f>
        <v>445703200</v>
      </c>
      <c r="HR189" s="1">
        <f>ABS(Sheet2!HR189-$A$1)</f>
        <v>449700550</v>
      </c>
      <c r="HS189" s="1">
        <f>ABS(Sheet2!HS189-$A$1)</f>
        <v>453715666</v>
      </c>
      <c r="HT189" s="1">
        <f>ABS(Sheet2!HT189-$A$1)</f>
        <v>457748548</v>
      </c>
      <c r="HU189" s="1">
        <f>ABS(Sheet2!HU189-$A$1)</f>
        <v>461799196</v>
      </c>
      <c r="HV189" s="1">
        <f>ABS(Sheet2!HV189-$A$1)</f>
        <v>465867610</v>
      </c>
      <c r="HW189" s="1">
        <f>ABS(Sheet2!HW189-$A$1)</f>
        <v>469953790</v>
      </c>
      <c r="HX189" s="1">
        <f>ABS(Sheet2!HX189-$A$1)</f>
        <v>474057736</v>
      </c>
      <c r="HY189" s="1">
        <f>ABS(Sheet2!HY189-$A$1)</f>
        <v>478179448</v>
      </c>
      <c r="HZ189" s="1">
        <f>ABS(Sheet2!HZ189-$A$1)</f>
        <v>482318926</v>
      </c>
      <c r="IA189" s="1">
        <f>ABS(Sheet2!IA189-$A$1)</f>
        <v>486476170</v>
      </c>
      <c r="IB189" s="1">
        <f>ABS(Sheet2!IB189-$A$1)</f>
        <v>490651180</v>
      </c>
      <c r="IC189" s="1">
        <f>ABS(Sheet2!IC189-$A$1)</f>
        <v>494843956</v>
      </c>
      <c r="ID189" s="1">
        <f>ABS(Sheet2!ID189-$A$1)</f>
        <v>499054498</v>
      </c>
      <c r="IE189" s="1">
        <f>ABS(Sheet2!IE189-$A$1)</f>
        <v>503282806</v>
      </c>
      <c r="IF189" s="1">
        <f>ABS(Sheet2!IF189-$A$1)</f>
        <v>507528880</v>
      </c>
      <c r="IG189" s="1">
        <f>ABS(Sheet2!IG189-$A$1)</f>
        <v>511792720</v>
      </c>
      <c r="IH189" s="1">
        <f>ABS(Sheet2!IH189-$A$1)</f>
        <v>516074326</v>
      </c>
      <c r="II189" s="1">
        <f>ABS(Sheet2!II189-$A$1)</f>
        <v>520373698</v>
      </c>
      <c r="IJ189" s="1">
        <f>ABS(Sheet2!IJ189-$A$1)</f>
        <v>524690836</v>
      </c>
      <c r="IK189" s="1">
        <f>ABS(Sheet2!IK189-$A$1)</f>
        <v>529025740</v>
      </c>
      <c r="IL189" s="1">
        <f>ABS(Sheet2!IL189-$A$1)</f>
        <v>533378410</v>
      </c>
      <c r="IM189" s="1">
        <f>ABS(Sheet2!IM189-$A$1)</f>
        <v>537748846</v>
      </c>
      <c r="IN189" s="1">
        <f>ABS(Sheet2!IN189-$A$1)</f>
        <v>542137048</v>
      </c>
      <c r="IO189" s="1">
        <f>ABS(Sheet2!IO189-$A$1)</f>
        <v>546543016</v>
      </c>
      <c r="IP189" s="1">
        <f>ABS(Sheet2!IP189-$A$1)</f>
        <v>550966750</v>
      </c>
      <c r="IQ189" s="1">
        <f>ABS(Sheet2!IQ189-$A$1)</f>
        <v>555408250</v>
      </c>
      <c r="IR189" s="1">
        <f>ABS(Sheet2!IR189-$A$1)</f>
        <v>559867516</v>
      </c>
      <c r="IS189" s="1">
        <f>ABS(Sheet2!IS189-$A$1)</f>
        <v>564344548</v>
      </c>
      <c r="IT189" s="1">
        <f>ABS(Sheet2!IT189-$A$1)</f>
        <v>568839346</v>
      </c>
      <c r="IU189" s="1">
        <f>ABS(Sheet2!IU189-$A$1)</f>
        <v>573351910</v>
      </c>
      <c r="IV189" s="1">
        <f>ABS(Sheet2!IV189-$A$1)</f>
        <v>577882240</v>
      </c>
      <c r="IW189" s="1">
        <f>ABS(Sheet2!IW189-$A$1)</f>
        <v>582430336</v>
      </c>
    </row>
    <row r="190" spans="1:257">
      <c r="A190" s="1">
        <f t="shared" si="11"/>
        <v>189</v>
      </c>
      <c r="B190" s="1">
        <f>ABS(Sheet2!B190-$A$1)</f>
        <v>1982045</v>
      </c>
      <c r="C190" s="1">
        <f>ABS(Sheet2!C190-$A$1)</f>
        <v>1946135</v>
      </c>
      <c r="D190" s="1">
        <f>ABS(Sheet2!D190-$A$1)</f>
        <v>1892270</v>
      </c>
      <c r="E190" s="1">
        <f>ABS(Sheet2!E190-$A$1)</f>
        <v>1820450</v>
      </c>
      <c r="F190" s="1">
        <f>ABS(Sheet2!F190-$A$1)</f>
        <v>1730675</v>
      </c>
      <c r="G190" s="1">
        <f>ABS(Sheet2!G190-$A$1)</f>
        <v>1622945</v>
      </c>
      <c r="H190" s="1">
        <f>ABS(Sheet2!H190-$A$1)</f>
        <v>1497260</v>
      </c>
      <c r="I190" s="1">
        <f>ABS(Sheet2!I190-$A$1)</f>
        <v>1353620</v>
      </c>
      <c r="J190" s="1">
        <f>ABS(Sheet2!J190-$A$1)</f>
        <v>1192025</v>
      </c>
      <c r="K190" s="1">
        <f>ABS(Sheet2!K190-$A$1)</f>
        <v>1012475</v>
      </c>
      <c r="L190" s="1">
        <f>ABS(Sheet2!L190-$A$1)</f>
        <v>814970</v>
      </c>
      <c r="M190" s="1">
        <f>ABS(Sheet2!M190-$A$1)</f>
        <v>599510</v>
      </c>
      <c r="N190" s="1">
        <f>ABS(Sheet2!N190-$A$1)</f>
        <v>366095</v>
      </c>
      <c r="O190" s="1">
        <f>ABS(Sheet2!O190-$A$1)</f>
        <v>114725</v>
      </c>
      <c r="P190" s="1">
        <f>ABS(Sheet2!P190-$A$1)</f>
        <v>154600</v>
      </c>
      <c r="Q190" s="1">
        <f>ABS(Sheet2!Q190-$A$1)</f>
        <v>441880</v>
      </c>
      <c r="R190" s="1">
        <f>ABS(Sheet2!R190-$A$1)</f>
        <v>747115</v>
      </c>
      <c r="S190" s="1">
        <f>ABS(Sheet2!S190-$A$1)</f>
        <v>1070305</v>
      </c>
      <c r="T190" s="1">
        <f>ABS(Sheet2!T190-$A$1)</f>
        <v>1411450</v>
      </c>
      <c r="U190" s="1">
        <f>ABS(Sheet2!U190-$A$1)</f>
        <v>1770550</v>
      </c>
      <c r="V190" s="1">
        <f>ABS(Sheet2!V190-$A$1)</f>
        <v>2147605</v>
      </c>
      <c r="W190" s="1">
        <f>ABS(Sheet2!W190-$A$1)</f>
        <v>2542615</v>
      </c>
      <c r="X190" s="1">
        <f>ABS(Sheet2!X190-$A$1)</f>
        <v>2955580</v>
      </c>
      <c r="Y190" s="1">
        <f>ABS(Sheet2!Y190-$A$1)</f>
        <v>3386500</v>
      </c>
      <c r="Z190" s="1">
        <f>ABS(Sheet2!Z190-$A$1)</f>
        <v>3835375</v>
      </c>
      <c r="AA190" s="1">
        <f>ABS(Sheet2!AA190-$A$1)</f>
        <v>4302205</v>
      </c>
      <c r="AB190" s="1">
        <f>ABS(Sheet2!AB190-$A$1)</f>
        <v>4786990</v>
      </c>
      <c r="AC190" s="1">
        <f>ABS(Sheet2!AC190-$A$1)</f>
        <v>5289730</v>
      </c>
      <c r="AD190" s="1">
        <f>ABS(Sheet2!AD190-$A$1)</f>
        <v>5810425</v>
      </c>
      <c r="AE190" s="1">
        <f>ABS(Sheet2!AE190-$A$1)</f>
        <v>6349075</v>
      </c>
      <c r="AF190" s="1">
        <f>ABS(Sheet2!AF190-$A$1)</f>
        <v>6905680</v>
      </c>
      <c r="AG190" s="1">
        <f>ABS(Sheet2!AG190-$A$1)</f>
        <v>7480240</v>
      </c>
      <c r="AH190" s="1">
        <f>ABS(Sheet2!AH190-$A$1)</f>
        <v>8072755</v>
      </c>
      <c r="AI190" s="1">
        <f>ABS(Sheet2!AI190-$A$1)</f>
        <v>8683225</v>
      </c>
      <c r="AJ190" s="1">
        <f>ABS(Sheet2!AJ190-$A$1)</f>
        <v>9311650</v>
      </c>
      <c r="AK190" s="2">
        <f>ABS(Sheet2!AK190-$A$1)</f>
        <v>9958030</v>
      </c>
      <c r="AL190" s="1">
        <f>ABS(Sheet2!AL190-$A$1)</f>
        <v>10622365</v>
      </c>
      <c r="AM190" s="1">
        <f>ABS(Sheet2!AM190-$A$1)</f>
        <v>11304655</v>
      </c>
      <c r="AN190" s="1">
        <f>ABS(Sheet2!AN190-$A$1)</f>
        <v>12004900</v>
      </c>
      <c r="AO190" s="1">
        <f>ABS(Sheet2!AO190-$A$1)</f>
        <v>12723100</v>
      </c>
      <c r="AP190" s="1">
        <f>ABS(Sheet2!AP190-$A$1)</f>
        <v>13459255</v>
      </c>
      <c r="AQ190" s="1">
        <f>ABS(Sheet2!AQ190-$A$1)</f>
        <v>14213365</v>
      </c>
      <c r="AR190" s="1">
        <f>ABS(Sheet2!AR190-$A$1)</f>
        <v>14985430</v>
      </c>
      <c r="AS190" s="1">
        <f>ABS(Sheet2!AS190-$A$1)</f>
        <v>15775450</v>
      </c>
      <c r="AT190" s="1">
        <f>ABS(Sheet2!AT190-$A$1)</f>
        <v>16583425</v>
      </c>
      <c r="AU190" s="1">
        <f>ABS(Sheet2!AU190-$A$1)</f>
        <v>17409355</v>
      </c>
      <c r="AV190" s="1">
        <f>ABS(Sheet2!AV190-$A$1)</f>
        <v>18253240</v>
      </c>
      <c r="AW190" s="1">
        <f>ABS(Sheet2!AW190-$A$1)</f>
        <v>19115080</v>
      </c>
      <c r="AX190" s="1">
        <f>ABS(Sheet2!AX190-$A$1)</f>
        <v>19994875</v>
      </c>
      <c r="AY190" s="1">
        <f>ABS(Sheet2!AY190-$A$1)</f>
        <v>20892625</v>
      </c>
      <c r="AZ190" s="1">
        <f>ABS(Sheet2!AZ190-$A$1)</f>
        <v>21808330</v>
      </c>
      <c r="BA190" s="1">
        <f>ABS(Sheet2!BA190-$A$1)</f>
        <v>22741990</v>
      </c>
      <c r="BB190" s="1">
        <f>ABS(Sheet2!BB190-$A$1)</f>
        <v>23693605</v>
      </c>
      <c r="BC190" s="1">
        <f>ABS(Sheet2!BC190-$A$1)</f>
        <v>24663175</v>
      </c>
      <c r="BD190" s="1">
        <f>ABS(Sheet2!BD190-$A$1)</f>
        <v>25650700</v>
      </c>
      <c r="BE190" s="1">
        <f>ABS(Sheet2!BE190-$A$1)</f>
        <v>26656180</v>
      </c>
      <c r="BF190" s="1">
        <f>ABS(Sheet2!BF190-$A$1)</f>
        <v>27679615</v>
      </c>
      <c r="BG190" s="1">
        <f>ABS(Sheet2!BG190-$A$1)</f>
        <v>28721005</v>
      </c>
      <c r="BH190" s="1">
        <f>ABS(Sheet2!BH190-$A$1)</f>
        <v>29780350</v>
      </c>
      <c r="BI190" s="1">
        <f>ABS(Sheet2!BI190-$A$1)</f>
        <v>30857650</v>
      </c>
      <c r="BJ190" s="1">
        <f>ABS(Sheet2!BJ190-$A$1)</f>
        <v>31952905</v>
      </c>
      <c r="BK190" s="1">
        <f>ABS(Sheet2!BK190-$A$1)</f>
        <v>33066115</v>
      </c>
      <c r="BL190" s="1">
        <f>ABS(Sheet2!BL190-$A$1)</f>
        <v>34197280</v>
      </c>
      <c r="BM190" s="1">
        <f>ABS(Sheet2!BM190-$A$1)</f>
        <v>35346400</v>
      </c>
      <c r="BN190" s="1">
        <f>ABS(Sheet2!BN190-$A$1)</f>
        <v>36513475</v>
      </c>
      <c r="BO190" s="1">
        <f>ABS(Sheet2!BO190-$A$1)</f>
        <v>37698505</v>
      </c>
      <c r="BP190" s="1">
        <f>ABS(Sheet2!BP190-$A$1)</f>
        <v>38901490</v>
      </c>
      <c r="BQ190" s="1">
        <f>ABS(Sheet2!BQ190-$A$1)</f>
        <v>40122430</v>
      </c>
      <c r="BR190" s="1">
        <f>ABS(Sheet2!BR190-$A$1)</f>
        <v>41361325</v>
      </c>
      <c r="BS190" s="1">
        <f>ABS(Sheet2!BS190-$A$1)</f>
        <v>42618175</v>
      </c>
      <c r="BT190" s="1">
        <f>ABS(Sheet2!BT190-$A$1)</f>
        <v>43892980</v>
      </c>
      <c r="BU190" s="1">
        <f>ABS(Sheet2!BU190-$A$1)</f>
        <v>45185740</v>
      </c>
      <c r="BV190" s="1">
        <f>ABS(Sheet2!BV190-$A$1)</f>
        <v>46496455</v>
      </c>
      <c r="BW190" s="1">
        <f>ABS(Sheet2!BW190-$A$1)</f>
        <v>47825125</v>
      </c>
      <c r="BX190" s="1">
        <f>ABS(Sheet2!BX190-$A$1)</f>
        <v>49171750</v>
      </c>
      <c r="BY190" s="1">
        <f>ABS(Sheet2!BY190-$A$1)</f>
        <v>50536330</v>
      </c>
      <c r="BZ190" s="1">
        <f>ABS(Sheet2!BZ190-$A$1)</f>
        <v>51918865</v>
      </c>
      <c r="CA190" s="1">
        <f>ABS(Sheet2!CA190-$A$1)</f>
        <v>53319355</v>
      </c>
      <c r="CB190" s="1">
        <f>ABS(Sheet2!CB190-$A$1)</f>
        <v>54737800</v>
      </c>
      <c r="CC190" s="1">
        <f>ABS(Sheet2!CC190-$A$1)</f>
        <v>56174200</v>
      </c>
      <c r="CD190" s="1">
        <f>ABS(Sheet2!CD190-$A$1)</f>
        <v>57628555</v>
      </c>
      <c r="CE190" s="1">
        <f>ABS(Sheet2!CE190-$A$1)</f>
        <v>59100865</v>
      </c>
      <c r="CF190" s="1">
        <f>ABS(Sheet2!CF190-$A$1)</f>
        <v>60591130</v>
      </c>
      <c r="CG190" s="1">
        <f>ABS(Sheet2!CG190-$A$1)</f>
        <v>62099350</v>
      </c>
      <c r="CH190" s="1">
        <f>ABS(Sheet2!CH190-$A$1)</f>
        <v>63625525</v>
      </c>
      <c r="CI190" s="1">
        <f>ABS(Sheet2!CI190-$A$1)</f>
        <v>65169655</v>
      </c>
      <c r="CJ190" s="1">
        <f>ABS(Sheet2!CJ190-$A$1)</f>
        <v>66731740</v>
      </c>
      <c r="CK190" s="1">
        <f>ABS(Sheet2!CK190-$A$1)</f>
        <v>68311780</v>
      </c>
      <c r="CL190" s="1">
        <f>ABS(Sheet2!CL190-$A$1)</f>
        <v>69909775</v>
      </c>
      <c r="CM190" s="1">
        <f>ABS(Sheet2!CM190-$A$1)</f>
        <v>71525725</v>
      </c>
      <c r="CN190" s="1">
        <f>ABS(Sheet2!CN190-$A$1)</f>
        <v>73159630</v>
      </c>
      <c r="CO190" s="1">
        <f>ABS(Sheet2!CO190-$A$1)</f>
        <v>74811490</v>
      </c>
      <c r="CP190" s="1">
        <f>ABS(Sheet2!CP190-$A$1)</f>
        <v>76481305</v>
      </c>
      <c r="CQ190" s="1">
        <f>ABS(Sheet2!CQ190-$A$1)</f>
        <v>78169075</v>
      </c>
      <c r="CR190" s="1">
        <f>ABS(Sheet2!CR190-$A$1)</f>
        <v>79874800</v>
      </c>
      <c r="CS190" s="1">
        <f>ABS(Sheet2!CS190-$A$1)</f>
        <v>81598480</v>
      </c>
      <c r="CT190" s="1">
        <f>ABS(Sheet2!CT190-$A$1)</f>
        <v>83340115</v>
      </c>
      <c r="CU190" s="1">
        <f>ABS(Sheet2!CU190-$A$1)</f>
        <v>85099705</v>
      </c>
      <c r="CV190" s="1">
        <f>ABS(Sheet2!CV190-$A$1)</f>
        <v>86877250</v>
      </c>
      <c r="CW190" s="1">
        <f>ABS(Sheet2!CW190-$A$1)</f>
        <v>88672750</v>
      </c>
      <c r="CX190" s="1">
        <f>ABS(Sheet2!CX190-$A$1)</f>
        <v>90486205</v>
      </c>
      <c r="CY190" s="1">
        <f>ABS(Sheet2!CY190-$A$1)</f>
        <v>92317615</v>
      </c>
      <c r="CZ190" s="1">
        <f>ABS(Sheet2!CZ190-$A$1)</f>
        <v>94166980</v>
      </c>
      <c r="DA190" s="1">
        <f>ABS(Sheet2!DA190-$A$1)</f>
        <v>96034300</v>
      </c>
      <c r="DB190" s="1">
        <f>ABS(Sheet2!DB190-$A$1)</f>
        <v>97919575</v>
      </c>
      <c r="DC190" s="1">
        <f>ABS(Sheet2!DC190-$A$1)</f>
        <v>99822805</v>
      </c>
      <c r="DD190" s="1">
        <f>ABS(Sheet2!DD190-$A$1)</f>
        <v>101743990</v>
      </c>
      <c r="DE190" s="1">
        <f>ABS(Sheet2!DE190-$A$1)</f>
        <v>103683130</v>
      </c>
      <c r="DF190" s="1">
        <f>ABS(Sheet2!DF190-$A$1)</f>
        <v>105640225</v>
      </c>
      <c r="DG190" s="1">
        <f>ABS(Sheet2!DG190-$A$1)</f>
        <v>107615275</v>
      </c>
      <c r="DH190" s="1">
        <f>ABS(Sheet2!DH190-$A$1)</f>
        <v>109608280</v>
      </c>
      <c r="DI190" s="1">
        <f>ABS(Sheet2!DI190-$A$1)</f>
        <v>111619240</v>
      </c>
      <c r="DJ190" s="1">
        <f>ABS(Sheet2!DJ190-$A$1)</f>
        <v>113648155</v>
      </c>
      <c r="DK190" s="1">
        <f>ABS(Sheet2!DK190-$A$1)</f>
        <v>115695025</v>
      </c>
      <c r="DL190" s="1">
        <f>ABS(Sheet2!DL190-$A$1)</f>
        <v>117759850</v>
      </c>
      <c r="DM190" s="1">
        <f>ABS(Sheet2!DM190-$A$1)</f>
        <v>119842630</v>
      </c>
      <c r="DN190" s="1">
        <f>ABS(Sheet2!DN190-$A$1)</f>
        <v>121943365</v>
      </c>
      <c r="DO190" s="1">
        <f>ABS(Sheet2!DO190-$A$1)</f>
        <v>124062055</v>
      </c>
      <c r="DP190" s="1">
        <f>ABS(Sheet2!DP190-$A$1)</f>
        <v>126198700</v>
      </c>
      <c r="DQ190" s="1">
        <f>ABS(Sheet2!DQ190-$A$1)</f>
        <v>128353300</v>
      </c>
      <c r="DR190" s="1">
        <f>ABS(Sheet2!DR190-$A$1)</f>
        <v>130525855</v>
      </c>
      <c r="DS190" s="1">
        <f>ABS(Sheet2!DS190-$A$1)</f>
        <v>132716365</v>
      </c>
      <c r="DT190" s="1">
        <f>ABS(Sheet2!DT190-$A$1)</f>
        <v>134924830</v>
      </c>
      <c r="DU190" s="1">
        <f>ABS(Sheet2!DU190-$A$1)</f>
        <v>137151250</v>
      </c>
      <c r="DV190" s="1">
        <f>ABS(Sheet2!DV190-$A$1)</f>
        <v>139395625</v>
      </c>
      <c r="DW190" s="1">
        <f>ABS(Sheet2!DW190-$A$1)</f>
        <v>141657955</v>
      </c>
      <c r="DX190" s="1">
        <f>ABS(Sheet2!DX190-$A$1)</f>
        <v>143938240</v>
      </c>
      <c r="DY190" s="1">
        <f>ABS(Sheet2!DY190-$A$1)</f>
        <v>146236480</v>
      </c>
      <c r="DZ190" s="1">
        <f>ABS(Sheet2!DZ190-$A$1)</f>
        <v>148552675</v>
      </c>
      <c r="EA190" s="1">
        <f>ABS(Sheet2!EA190-$A$1)</f>
        <v>150886825</v>
      </c>
      <c r="EB190" s="1">
        <f>ABS(Sheet2!EB190-$A$1)</f>
        <v>153238930</v>
      </c>
      <c r="EC190" s="1">
        <f>ABS(Sheet2!EC190-$A$1)</f>
        <v>155608990</v>
      </c>
      <c r="ED190" s="1">
        <f>ABS(Sheet2!ED190-$A$1)</f>
        <v>157997005</v>
      </c>
      <c r="EE190" s="1">
        <f>ABS(Sheet2!EE190-$A$1)</f>
        <v>160402975</v>
      </c>
      <c r="EF190" s="1">
        <f>ABS(Sheet2!EF190-$A$1)</f>
        <v>162826900</v>
      </c>
      <c r="EG190" s="1">
        <f>ABS(Sheet2!EG190-$A$1)</f>
        <v>165268780</v>
      </c>
      <c r="EH190" s="1">
        <f>ABS(Sheet2!EH190-$A$1)</f>
        <v>167728615</v>
      </c>
      <c r="EI190" s="1">
        <f>ABS(Sheet2!EI190-$A$1)</f>
        <v>170206405</v>
      </c>
      <c r="EJ190" s="1">
        <f>ABS(Sheet2!EJ190-$A$1)</f>
        <v>172702150</v>
      </c>
      <c r="EK190" s="1">
        <f>ABS(Sheet2!EK190-$A$1)</f>
        <v>175215850</v>
      </c>
      <c r="EL190" s="1">
        <f>ABS(Sheet2!EL190-$A$1)</f>
        <v>177747505</v>
      </c>
      <c r="EM190" s="1">
        <f>ABS(Sheet2!EM190-$A$1)</f>
        <v>180297115</v>
      </c>
      <c r="EN190" s="1">
        <f>ABS(Sheet2!EN190-$A$1)</f>
        <v>182864680</v>
      </c>
      <c r="EO190" s="1">
        <f>ABS(Sheet2!EO190-$A$1)</f>
        <v>185450200</v>
      </c>
      <c r="EP190" s="1">
        <f>ABS(Sheet2!EP190-$A$1)</f>
        <v>188053675</v>
      </c>
      <c r="EQ190" s="1">
        <f>ABS(Sheet2!EQ190-$A$1)</f>
        <v>190675105</v>
      </c>
      <c r="ER190" s="1">
        <f>ABS(Sheet2!ER190-$A$1)</f>
        <v>193314490</v>
      </c>
      <c r="ES190" s="1">
        <f>ABS(Sheet2!ES190-$A$1)</f>
        <v>195971830</v>
      </c>
      <c r="ET190" s="1">
        <f>ABS(Sheet2!ET190-$A$1)</f>
        <v>198647125</v>
      </c>
      <c r="EU190" s="1">
        <f>ABS(Sheet2!EU190-$A$1)</f>
        <v>201340375</v>
      </c>
      <c r="EV190" s="1">
        <f>ABS(Sheet2!EV190-$A$1)</f>
        <v>204051580</v>
      </c>
      <c r="EW190" s="1">
        <f>ABS(Sheet2!EW190-$A$1)</f>
        <v>206780740</v>
      </c>
      <c r="EX190" s="1">
        <f>ABS(Sheet2!EX190-$A$1)</f>
        <v>209527855</v>
      </c>
      <c r="EY190" s="1">
        <f>ABS(Sheet2!EY190-$A$1)</f>
        <v>212292925</v>
      </c>
      <c r="EZ190" s="1">
        <f>ABS(Sheet2!EZ190-$A$1)</f>
        <v>215075950</v>
      </c>
      <c r="FA190" s="1">
        <f>ABS(Sheet2!FA190-$A$1)</f>
        <v>217876930</v>
      </c>
      <c r="FB190" s="1">
        <f>ABS(Sheet2!FB190-$A$1)</f>
        <v>220695865</v>
      </c>
      <c r="FC190" s="1">
        <f>ABS(Sheet2!FC190-$A$1)</f>
        <v>223532755</v>
      </c>
      <c r="FD190" s="1">
        <f>ABS(Sheet2!FD190-$A$1)</f>
        <v>226387600</v>
      </c>
      <c r="FE190" s="1">
        <f>ABS(Sheet2!FE190-$A$1)</f>
        <v>229260400</v>
      </c>
      <c r="FF190" s="1">
        <f>ABS(Sheet2!FF190-$A$1)</f>
        <v>232151155</v>
      </c>
      <c r="FG190" s="1">
        <f>ABS(Sheet2!FG190-$A$1)</f>
        <v>235059865</v>
      </c>
      <c r="FH190" s="1">
        <f>ABS(Sheet2!FH190-$A$1)</f>
        <v>237986530</v>
      </c>
      <c r="FI190" s="1">
        <f>ABS(Sheet2!FI190-$A$1)</f>
        <v>240931150</v>
      </c>
      <c r="FJ190" s="1">
        <f>ABS(Sheet2!FJ190-$A$1)</f>
        <v>243893725</v>
      </c>
      <c r="FK190" s="1">
        <f>ABS(Sheet2!FK190-$A$1)</f>
        <v>246874255</v>
      </c>
      <c r="FL190" s="1">
        <f>ABS(Sheet2!FL190-$A$1)</f>
        <v>249872740</v>
      </c>
      <c r="FM190" s="1">
        <f>ABS(Sheet2!FM190-$A$1)</f>
        <v>252889180</v>
      </c>
      <c r="FN190" s="1">
        <f>ABS(Sheet2!FN190-$A$1)</f>
        <v>255923575</v>
      </c>
      <c r="FO190" s="1">
        <f>ABS(Sheet2!FO190-$A$1)</f>
        <v>258975925</v>
      </c>
      <c r="FP190" s="1">
        <f>ABS(Sheet2!FP190-$A$1)</f>
        <v>262046230</v>
      </c>
      <c r="FQ190" s="1">
        <f>ABS(Sheet2!FQ190-$A$1)</f>
        <v>265134490</v>
      </c>
      <c r="FR190" s="1">
        <f>ABS(Sheet2!FR190-$A$1)</f>
        <v>268240705</v>
      </c>
      <c r="FS190" s="1">
        <f>ABS(Sheet2!FS190-$A$1)</f>
        <v>271364875</v>
      </c>
      <c r="FT190" s="1">
        <f>ABS(Sheet2!FT190-$A$1)</f>
        <v>274507000</v>
      </c>
      <c r="FU190" s="1">
        <f>ABS(Sheet2!FU190-$A$1)</f>
        <v>277667080</v>
      </c>
      <c r="FV190" s="1">
        <f>ABS(Sheet2!FV190-$A$1)</f>
        <v>280845115</v>
      </c>
      <c r="FW190" s="1">
        <f>ABS(Sheet2!FW190-$A$1)</f>
        <v>284041105</v>
      </c>
      <c r="FX190" s="1">
        <f>ABS(Sheet2!FX190-$A$1)</f>
        <v>287255050</v>
      </c>
      <c r="FY190" s="1">
        <f>ABS(Sheet2!FY190-$A$1)</f>
        <v>290486950</v>
      </c>
      <c r="FZ190" s="1">
        <f>ABS(Sheet2!FZ190-$A$1)</f>
        <v>293736805</v>
      </c>
      <c r="GA190" s="1">
        <f>ABS(Sheet2!GA190-$A$1)</f>
        <v>297004615</v>
      </c>
      <c r="GB190" s="1">
        <f>ABS(Sheet2!GB190-$A$1)</f>
        <v>300290380</v>
      </c>
      <c r="GC190" s="1">
        <f>ABS(Sheet2!GC190-$A$1)</f>
        <v>303594100</v>
      </c>
      <c r="GD190" s="1">
        <f>ABS(Sheet2!GD190-$A$1)</f>
        <v>306915775</v>
      </c>
      <c r="GE190" s="1">
        <f>ABS(Sheet2!GE190-$A$1)</f>
        <v>310255405</v>
      </c>
      <c r="GF190" s="1">
        <f>ABS(Sheet2!GF190-$A$1)</f>
        <v>313612990</v>
      </c>
      <c r="GG190" s="1">
        <f>ABS(Sheet2!GG190-$A$1)</f>
        <v>316988530</v>
      </c>
      <c r="GH190" s="1">
        <f>ABS(Sheet2!GH190-$A$1)</f>
        <v>320382025</v>
      </c>
      <c r="GI190" s="1">
        <f>ABS(Sheet2!GI190-$A$1)</f>
        <v>323793475</v>
      </c>
      <c r="GJ190" s="1">
        <f>ABS(Sheet2!GJ190-$A$1)</f>
        <v>327222880</v>
      </c>
      <c r="GK190" s="1">
        <f>ABS(Sheet2!GK190-$A$1)</f>
        <v>330670240</v>
      </c>
      <c r="GL190" s="1">
        <f>ABS(Sheet2!GL190-$A$1)</f>
        <v>334135555</v>
      </c>
      <c r="GM190" s="1">
        <f>ABS(Sheet2!GM190-$A$1)</f>
        <v>337618825</v>
      </c>
      <c r="GN190" s="1">
        <f>ABS(Sheet2!GN190-$A$1)</f>
        <v>341120050</v>
      </c>
      <c r="GO190" s="1">
        <f>ABS(Sheet2!GO190-$A$1)</f>
        <v>344639230</v>
      </c>
      <c r="GP190" s="1">
        <f>ABS(Sheet2!GP190-$A$1)</f>
        <v>348176365</v>
      </c>
      <c r="GQ190" s="1">
        <f>ABS(Sheet2!GQ190-$A$1)</f>
        <v>351731455</v>
      </c>
      <c r="GR190" s="1">
        <f>ABS(Sheet2!GR190-$A$1)</f>
        <v>355304500</v>
      </c>
      <c r="GS190" s="1">
        <f>ABS(Sheet2!GS190-$A$1)</f>
        <v>358895500</v>
      </c>
      <c r="GT190" s="1">
        <f>ABS(Sheet2!GT190-$A$1)</f>
        <v>362504455</v>
      </c>
      <c r="GU190" s="1">
        <f>ABS(Sheet2!GU190-$A$1)</f>
        <v>366131365</v>
      </c>
      <c r="GV190" s="1">
        <f>ABS(Sheet2!GV190-$A$1)</f>
        <v>369776230</v>
      </c>
      <c r="GW190" s="1">
        <f>ABS(Sheet2!GW190-$A$1)</f>
        <v>373439050</v>
      </c>
      <c r="GX190" s="1">
        <f>ABS(Sheet2!GX190-$A$1)</f>
        <v>377119825</v>
      </c>
      <c r="GY190" s="1">
        <f>ABS(Sheet2!GY190-$A$1)</f>
        <v>380818555</v>
      </c>
      <c r="GZ190" s="1">
        <f>ABS(Sheet2!GZ190-$A$1)</f>
        <v>384535240</v>
      </c>
      <c r="HA190" s="1">
        <f>ABS(Sheet2!HA190-$A$1)</f>
        <v>388269880</v>
      </c>
      <c r="HB190" s="1">
        <f>ABS(Sheet2!HB190-$A$1)</f>
        <v>392022475</v>
      </c>
      <c r="HC190" s="1">
        <f>ABS(Sheet2!HC190-$A$1)</f>
        <v>395793025</v>
      </c>
      <c r="HD190" s="1">
        <f>ABS(Sheet2!HD190-$A$1)</f>
        <v>399581530</v>
      </c>
      <c r="HE190" s="1">
        <f>ABS(Sheet2!HE190-$A$1)</f>
        <v>403387990</v>
      </c>
      <c r="HF190" s="1">
        <f>ABS(Sheet2!HF190-$A$1)</f>
        <v>407212405</v>
      </c>
      <c r="HG190" s="1">
        <f>ABS(Sheet2!HG190-$A$1)</f>
        <v>411054775</v>
      </c>
      <c r="HH190" s="1">
        <f>ABS(Sheet2!HH190-$A$1)</f>
        <v>414915100</v>
      </c>
      <c r="HI190" s="1">
        <f>ABS(Sheet2!HI190-$A$1)</f>
        <v>418793380</v>
      </c>
      <c r="HJ190" s="1">
        <f>ABS(Sheet2!HJ190-$A$1)</f>
        <v>422689615</v>
      </c>
      <c r="HK190" s="1">
        <f>ABS(Sheet2!HK190-$A$1)</f>
        <v>426603805</v>
      </c>
      <c r="HL190" s="1">
        <f>ABS(Sheet2!HL190-$A$1)</f>
        <v>430535950</v>
      </c>
      <c r="HM190" s="1">
        <f>ABS(Sheet2!HM190-$A$1)</f>
        <v>434486050</v>
      </c>
      <c r="HN190" s="1">
        <f>ABS(Sheet2!HN190-$A$1)</f>
        <v>438454105</v>
      </c>
      <c r="HO190" s="1">
        <f>ABS(Sheet2!HO190-$A$1)</f>
        <v>442440115</v>
      </c>
      <c r="HP190" s="1">
        <f>ABS(Sheet2!HP190-$A$1)</f>
        <v>446444080</v>
      </c>
      <c r="HQ190" s="1">
        <f>ABS(Sheet2!HQ190-$A$1)</f>
        <v>450466000</v>
      </c>
      <c r="HR190" s="1">
        <f>ABS(Sheet2!HR190-$A$1)</f>
        <v>454505875</v>
      </c>
      <c r="HS190" s="1">
        <f>ABS(Sheet2!HS190-$A$1)</f>
        <v>458563705</v>
      </c>
      <c r="HT190" s="1">
        <f>ABS(Sheet2!HT190-$A$1)</f>
        <v>462639490</v>
      </c>
      <c r="HU190" s="1">
        <f>ABS(Sheet2!HU190-$A$1)</f>
        <v>466733230</v>
      </c>
      <c r="HV190" s="1">
        <f>ABS(Sheet2!HV190-$A$1)</f>
        <v>470844925</v>
      </c>
      <c r="HW190" s="1">
        <f>ABS(Sheet2!HW190-$A$1)</f>
        <v>474974575</v>
      </c>
      <c r="HX190" s="1">
        <f>ABS(Sheet2!HX190-$A$1)</f>
        <v>479122180</v>
      </c>
      <c r="HY190" s="1">
        <f>ABS(Sheet2!HY190-$A$1)</f>
        <v>483287740</v>
      </c>
      <c r="HZ190" s="1">
        <f>ABS(Sheet2!HZ190-$A$1)</f>
        <v>487471255</v>
      </c>
      <c r="IA190" s="1">
        <f>ABS(Sheet2!IA190-$A$1)</f>
        <v>491672725</v>
      </c>
      <c r="IB190" s="1">
        <f>ABS(Sheet2!IB190-$A$1)</f>
        <v>495892150</v>
      </c>
      <c r="IC190" s="1">
        <f>ABS(Sheet2!IC190-$A$1)</f>
        <v>500129530</v>
      </c>
      <c r="ID190" s="1">
        <f>ABS(Sheet2!ID190-$A$1)</f>
        <v>504384865</v>
      </c>
      <c r="IE190" s="1">
        <f>ABS(Sheet2!IE190-$A$1)</f>
        <v>508658155</v>
      </c>
      <c r="IF190" s="1">
        <f>ABS(Sheet2!IF190-$A$1)</f>
        <v>512949400</v>
      </c>
      <c r="IG190" s="1">
        <f>ABS(Sheet2!IG190-$A$1)</f>
        <v>517258600</v>
      </c>
      <c r="IH190" s="1">
        <f>ABS(Sheet2!IH190-$A$1)</f>
        <v>521585755</v>
      </c>
      <c r="II190" s="1">
        <f>ABS(Sheet2!II190-$A$1)</f>
        <v>525930865</v>
      </c>
      <c r="IJ190" s="1">
        <f>ABS(Sheet2!IJ190-$A$1)</f>
        <v>530293930</v>
      </c>
      <c r="IK190" s="1">
        <f>ABS(Sheet2!IK190-$A$1)</f>
        <v>534674950</v>
      </c>
      <c r="IL190" s="1">
        <f>ABS(Sheet2!IL190-$A$1)</f>
        <v>539073925</v>
      </c>
      <c r="IM190" s="1">
        <f>ABS(Sheet2!IM190-$A$1)</f>
        <v>543490855</v>
      </c>
      <c r="IN190" s="1">
        <f>ABS(Sheet2!IN190-$A$1)</f>
        <v>547925740</v>
      </c>
      <c r="IO190" s="1">
        <f>ABS(Sheet2!IO190-$A$1)</f>
        <v>552378580</v>
      </c>
      <c r="IP190" s="1">
        <f>ABS(Sheet2!IP190-$A$1)</f>
        <v>556849375</v>
      </c>
      <c r="IQ190" s="1">
        <f>ABS(Sheet2!IQ190-$A$1)</f>
        <v>561338125</v>
      </c>
      <c r="IR190" s="1">
        <f>ABS(Sheet2!IR190-$A$1)</f>
        <v>565844830</v>
      </c>
      <c r="IS190" s="1">
        <f>ABS(Sheet2!IS190-$A$1)</f>
        <v>570369490</v>
      </c>
      <c r="IT190" s="1">
        <f>ABS(Sheet2!IT190-$A$1)</f>
        <v>574912105</v>
      </c>
      <c r="IU190" s="1">
        <f>ABS(Sheet2!IU190-$A$1)</f>
        <v>579472675</v>
      </c>
      <c r="IV190" s="1">
        <f>ABS(Sheet2!IV190-$A$1)</f>
        <v>584051200</v>
      </c>
      <c r="IW190" s="1">
        <f>ABS(Sheet2!IW190-$A$1)</f>
        <v>588647680</v>
      </c>
    </row>
    <row r="191" spans="1:257">
      <c r="A191" s="1">
        <f t="shared" si="11"/>
        <v>190</v>
      </c>
      <c r="B191" s="1">
        <f>ABS(Sheet2!B191-$A$1)</f>
        <v>1981855</v>
      </c>
      <c r="C191" s="1">
        <f>ABS(Sheet2!C191-$A$1)</f>
        <v>1945565</v>
      </c>
      <c r="D191" s="1">
        <f>ABS(Sheet2!D191-$A$1)</f>
        <v>1891130</v>
      </c>
      <c r="E191" s="1">
        <f>ABS(Sheet2!E191-$A$1)</f>
        <v>1818550</v>
      </c>
      <c r="F191" s="1">
        <f>ABS(Sheet2!F191-$A$1)</f>
        <v>1727825</v>
      </c>
      <c r="G191" s="1">
        <f>ABS(Sheet2!G191-$A$1)</f>
        <v>1618955</v>
      </c>
      <c r="H191" s="1">
        <f>ABS(Sheet2!H191-$A$1)</f>
        <v>1491940</v>
      </c>
      <c r="I191" s="1">
        <f>ABS(Sheet2!I191-$A$1)</f>
        <v>1346780</v>
      </c>
      <c r="J191" s="1">
        <f>ABS(Sheet2!J191-$A$1)</f>
        <v>1183475</v>
      </c>
      <c r="K191" s="1">
        <f>ABS(Sheet2!K191-$A$1)</f>
        <v>1002025</v>
      </c>
      <c r="L191" s="1">
        <f>ABS(Sheet2!L191-$A$1)</f>
        <v>802430</v>
      </c>
      <c r="M191" s="1">
        <f>ABS(Sheet2!M191-$A$1)</f>
        <v>584690</v>
      </c>
      <c r="N191" s="1">
        <f>ABS(Sheet2!N191-$A$1)</f>
        <v>348805</v>
      </c>
      <c r="O191" s="1">
        <f>ABS(Sheet2!O191-$A$1)</f>
        <v>94775</v>
      </c>
      <c r="P191" s="1">
        <f>ABS(Sheet2!P191-$A$1)</f>
        <v>177400</v>
      </c>
      <c r="Q191" s="1">
        <f>ABS(Sheet2!Q191-$A$1)</f>
        <v>467720</v>
      </c>
      <c r="R191" s="1">
        <f>ABS(Sheet2!R191-$A$1)</f>
        <v>776185</v>
      </c>
      <c r="S191" s="1">
        <f>ABS(Sheet2!S191-$A$1)</f>
        <v>1102795</v>
      </c>
      <c r="T191" s="1">
        <f>ABS(Sheet2!T191-$A$1)</f>
        <v>1447550</v>
      </c>
      <c r="U191" s="1">
        <f>ABS(Sheet2!U191-$A$1)</f>
        <v>1810450</v>
      </c>
      <c r="V191" s="1">
        <f>ABS(Sheet2!V191-$A$1)</f>
        <v>2191495</v>
      </c>
      <c r="W191" s="1">
        <f>ABS(Sheet2!W191-$A$1)</f>
        <v>2590685</v>
      </c>
      <c r="X191" s="1">
        <f>ABS(Sheet2!X191-$A$1)</f>
        <v>3008020</v>
      </c>
      <c r="Y191" s="1">
        <f>ABS(Sheet2!Y191-$A$1)</f>
        <v>3443500</v>
      </c>
      <c r="Z191" s="1">
        <f>ABS(Sheet2!Z191-$A$1)</f>
        <v>3897125</v>
      </c>
      <c r="AA191" s="1">
        <f>ABS(Sheet2!AA191-$A$1)</f>
        <v>4368895</v>
      </c>
      <c r="AB191" s="1">
        <f>ABS(Sheet2!AB191-$A$1)</f>
        <v>4858810</v>
      </c>
      <c r="AC191" s="1">
        <f>ABS(Sheet2!AC191-$A$1)</f>
        <v>5366870</v>
      </c>
      <c r="AD191" s="1">
        <f>ABS(Sheet2!AD191-$A$1)</f>
        <v>5893075</v>
      </c>
      <c r="AE191" s="1">
        <f>ABS(Sheet2!AE191-$A$1)</f>
        <v>6437425</v>
      </c>
      <c r="AF191" s="1">
        <f>ABS(Sheet2!AF191-$A$1)</f>
        <v>6999920</v>
      </c>
      <c r="AG191" s="1">
        <f>ABS(Sheet2!AG191-$A$1)</f>
        <v>7580560</v>
      </c>
      <c r="AH191" s="1">
        <f>ABS(Sheet2!AH191-$A$1)</f>
        <v>8179345</v>
      </c>
      <c r="AI191" s="1">
        <f>ABS(Sheet2!AI191-$A$1)</f>
        <v>8796275</v>
      </c>
      <c r="AJ191" s="1">
        <f>ABS(Sheet2!AJ191-$A$1)</f>
        <v>9431350</v>
      </c>
      <c r="AK191" s="2">
        <f>ABS(Sheet2!AK191-$A$1)</f>
        <v>10084570</v>
      </c>
      <c r="AL191" s="1">
        <f>ABS(Sheet2!AL191-$A$1)</f>
        <v>10755935</v>
      </c>
      <c r="AM191" s="1">
        <f>ABS(Sheet2!AM191-$A$1)</f>
        <v>11445445</v>
      </c>
      <c r="AN191" s="1">
        <f>ABS(Sheet2!AN191-$A$1)</f>
        <v>12153100</v>
      </c>
      <c r="AO191" s="1">
        <f>ABS(Sheet2!AO191-$A$1)</f>
        <v>12878900</v>
      </c>
      <c r="AP191" s="1">
        <f>ABS(Sheet2!AP191-$A$1)</f>
        <v>13622845</v>
      </c>
      <c r="AQ191" s="1">
        <f>ABS(Sheet2!AQ191-$A$1)</f>
        <v>14384935</v>
      </c>
      <c r="AR191" s="1">
        <f>ABS(Sheet2!AR191-$A$1)</f>
        <v>15165170</v>
      </c>
      <c r="AS191" s="1">
        <f>ABS(Sheet2!AS191-$A$1)</f>
        <v>15963550</v>
      </c>
      <c r="AT191" s="1">
        <f>ABS(Sheet2!AT191-$A$1)</f>
        <v>16780075</v>
      </c>
      <c r="AU191" s="1">
        <f>ABS(Sheet2!AU191-$A$1)</f>
        <v>17614745</v>
      </c>
      <c r="AV191" s="1">
        <f>ABS(Sheet2!AV191-$A$1)</f>
        <v>18467560</v>
      </c>
      <c r="AW191" s="1">
        <f>ABS(Sheet2!AW191-$A$1)</f>
        <v>19338520</v>
      </c>
      <c r="AX191" s="1">
        <f>ABS(Sheet2!AX191-$A$1)</f>
        <v>20227625</v>
      </c>
      <c r="AY191" s="1">
        <f>ABS(Sheet2!AY191-$A$1)</f>
        <v>21134875</v>
      </c>
      <c r="AZ191" s="1">
        <f>ABS(Sheet2!AZ191-$A$1)</f>
        <v>22060270</v>
      </c>
      <c r="BA191" s="1">
        <f>ABS(Sheet2!BA191-$A$1)</f>
        <v>23003810</v>
      </c>
      <c r="BB191" s="1">
        <f>ABS(Sheet2!BB191-$A$1)</f>
        <v>23965495</v>
      </c>
      <c r="BC191" s="1">
        <f>ABS(Sheet2!BC191-$A$1)</f>
        <v>24945325</v>
      </c>
      <c r="BD191" s="1">
        <f>ABS(Sheet2!BD191-$A$1)</f>
        <v>25943300</v>
      </c>
      <c r="BE191" s="1">
        <f>ABS(Sheet2!BE191-$A$1)</f>
        <v>26959420</v>
      </c>
      <c r="BF191" s="1">
        <f>ABS(Sheet2!BF191-$A$1)</f>
        <v>27993685</v>
      </c>
      <c r="BG191" s="1">
        <f>ABS(Sheet2!BG191-$A$1)</f>
        <v>29046095</v>
      </c>
      <c r="BH191" s="1">
        <f>ABS(Sheet2!BH191-$A$1)</f>
        <v>30116650</v>
      </c>
      <c r="BI191" s="1">
        <f>ABS(Sheet2!BI191-$A$1)</f>
        <v>31205350</v>
      </c>
      <c r="BJ191" s="1">
        <f>ABS(Sheet2!BJ191-$A$1)</f>
        <v>32312195</v>
      </c>
      <c r="BK191" s="1">
        <f>ABS(Sheet2!BK191-$A$1)</f>
        <v>33437185</v>
      </c>
      <c r="BL191" s="1">
        <f>ABS(Sheet2!BL191-$A$1)</f>
        <v>34580320</v>
      </c>
      <c r="BM191" s="1">
        <f>ABS(Sheet2!BM191-$A$1)</f>
        <v>35741600</v>
      </c>
      <c r="BN191" s="1">
        <f>ABS(Sheet2!BN191-$A$1)</f>
        <v>36921025</v>
      </c>
      <c r="BO191" s="1">
        <f>ABS(Sheet2!BO191-$A$1)</f>
        <v>38118595</v>
      </c>
      <c r="BP191" s="1">
        <f>ABS(Sheet2!BP191-$A$1)</f>
        <v>39334310</v>
      </c>
      <c r="BQ191" s="1">
        <f>ABS(Sheet2!BQ191-$A$1)</f>
        <v>40568170</v>
      </c>
      <c r="BR191" s="1">
        <f>ABS(Sheet2!BR191-$A$1)</f>
        <v>41820175</v>
      </c>
      <c r="BS191" s="1">
        <f>ABS(Sheet2!BS191-$A$1)</f>
        <v>43090325</v>
      </c>
      <c r="BT191" s="1">
        <f>ABS(Sheet2!BT191-$A$1)</f>
        <v>44378620</v>
      </c>
      <c r="BU191" s="1">
        <f>ABS(Sheet2!BU191-$A$1)</f>
        <v>45685060</v>
      </c>
      <c r="BV191" s="1">
        <f>ABS(Sheet2!BV191-$A$1)</f>
        <v>47009645</v>
      </c>
      <c r="BW191" s="1">
        <f>ABS(Sheet2!BW191-$A$1)</f>
        <v>48352375</v>
      </c>
      <c r="BX191" s="1">
        <f>ABS(Sheet2!BX191-$A$1)</f>
        <v>49713250</v>
      </c>
      <c r="BY191" s="1">
        <f>ABS(Sheet2!BY191-$A$1)</f>
        <v>51092270</v>
      </c>
      <c r="BZ191" s="1">
        <f>ABS(Sheet2!BZ191-$A$1)</f>
        <v>52489435</v>
      </c>
      <c r="CA191" s="1">
        <f>ABS(Sheet2!CA191-$A$1)</f>
        <v>53904745</v>
      </c>
      <c r="CB191" s="1">
        <f>ABS(Sheet2!CB191-$A$1)</f>
        <v>55338200</v>
      </c>
      <c r="CC191" s="1">
        <f>ABS(Sheet2!CC191-$A$1)</f>
        <v>56789800</v>
      </c>
      <c r="CD191" s="1">
        <f>ABS(Sheet2!CD191-$A$1)</f>
        <v>58259545</v>
      </c>
      <c r="CE191" s="1">
        <f>ABS(Sheet2!CE191-$A$1)</f>
        <v>59747435</v>
      </c>
      <c r="CF191" s="1">
        <f>ABS(Sheet2!CF191-$A$1)</f>
        <v>61253470</v>
      </c>
      <c r="CG191" s="1">
        <f>ABS(Sheet2!CG191-$A$1)</f>
        <v>62777650</v>
      </c>
      <c r="CH191" s="1">
        <f>ABS(Sheet2!CH191-$A$1)</f>
        <v>64319975</v>
      </c>
      <c r="CI191" s="1">
        <f>ABS(Sheet2!CI191-$A$1)</f>
        <v>65880445</v>
      </c>
      <c r="CJ191" s="1">
        <f>ABS(Sheet2!CJ191-$A$1)</f>
        <v>67459060</v>
      </c>
      <c r="CK191" s="1">
        <f>ABS(Sheet2!CK191-$A$1)</f>
        <v>69055820</v>
      </c>
      <c r="CL191" s="1">
        <f>ABS(Sheet2!CL191-$A$1)</f>
        <v>70670725</v>
      </c>
      <c r="CM191" s="1">
        <f>ABS(Sheet2!CM191-$A$1)</f>
        <v>72303775</v>
      </c>
      <c r="CN191" s="1">
        <f>ABS(Sheet2!CN191-$A$1)</f>
        <v>73954970</v>
      </c>
      <c r="CO191" s="1">
        <f>ABS(Sheet2!CO191-$A$1)</f>
        <v>75624310</v>
      </c>
      <c r="CP191" s="1">
        <f>ABS(Sheet2!CP191-$A$1)</f>
        <v>77311795</v>
      </c>
      <c r="CQ191" s="1">
        <f>ABS(Sheet2!CQ191-$A$1)</f>
        <v>79017425</v>
      </c>
      <c r="CR191" s="1">
        <f>ABS(Sheet2!CR191-$A$1)</f>
        <v>80741200</v>
      </c>
      <c r="CS191" s="1">
        <f>ABS(Sheet2!CS191-$A$1)</f>
        <v>82483120</v>
      </c>
      <c r="CT191" s="1">
        <f>ABS(Sheet2!CT191-$A$1)</f>
        <v>84243185</v>
      </c>
      <c r="CU191" s="1">
        <f>ABS(Sheet2!CU191-$A$1)</f>
        <v>86021395</v>
      </c>
      <c r="CV191" s="1">
        <f>ABS(Sheet2!CV191-$A$1)</f>
        <v>87817750</v>
      </c>
      <c r="CW191" s="1">
        <f>ABS(Sheet2!CW191-$A$1)</f>
        <v>89632250</v>
      </c>
      <c r="CX191" s="1">
        <f>ABS(Sheet2!CX191-$A$1)</f>
        <v>91464895</v>
      </c>
      <c r="CY191" s="1">
        <f>ABS(Sheet2!CY191-$A$1)</f>
        <v>93315685</v>
      </c>
      <c r="CZ191" s="1">
        <f>ABS(Sheet2!CZ191-$A$1)</f>
        <v>95184620</v>
      </c>
      <c r="DA191" s="1">
        <f>ABS(Sheet2!DA191-$A$1)</f>
        <v>97071700</v>
      </c>
      <c r="DB191" s="1">
        <f>ABS(Sheet2!DB191-$A$1)</f>
        <v>98976925</v>
      </c>
      <c r="DC191" s="1">
        <f>ABS(Sheet2!DC191-$A$1)</f>
        <v>100900295</v>
      </c>
      <c r="DD191" s="1">
        <f>ABS(Sheet2!DD191-$A$1)</f>
        <v>102841810</v>
      </c>
      <c r="DE191" s="1">
        <f>ABS(Sheet2!DE191-$A$1)</f>
        <v>104801470</v>
      </c>
      <c r="DF191" s="1">
        <f>ABS(Sheet2!DF191-$A$1)</f>
        <v>106779275</v>
      </c>
      <c r="DG191" s="1">
        <f>ABS(Sheet2!DG191-$A$1)</f>
        <v>108775225</v>
      </c>
      <c r="DH191" s="1">
        <f>ABS(Sheet2!DH191-$A$1)</f>
        <v>110789320</v>
      </c>
      <c r="DI191" s="1">
        <f>ABS(Sheet2!DI191-$A$1)</f>
        <v>112821560</v>
      </c>
      <c r="DJ191" s="1">
        <f>ABS(Sheet2!DJ191-$A$1)</f>
        <v>114871945</v>
      </c>
      <c r="DK191" s="1">
        <f>ABS(Sheet2!DK191-$A$1)</f>
        <v>116940475</v>
      </c>
      <c r="DL191" s="1">
        <f>ABS(Sheet2!DL191-$A$1)</f>
        <v>119027150</v>
      </c>
      <c r="DM191" s="1">
        <f>ABS(Sheet2!DM191-$A$1)</f>
        <v>121131970</v>
      </c>
      <c r="DN191" s="1">
        <f>ABS(Sheet2!DN191-$A$1)</f>
        <v>123254935</v>
      </c>
      <c r="DO191" s="1">
        <f>ABS(Sheet2!DO191-$A$1)</f>
        <v>125396045</v>
      </c>
      <c r="DP191" s="1">
        <f>ABS(Sheet2!DP191-$A$1)</f>
        <v>127555300</v>
      </c>
      <c r="DQ191" s="1">
        <f>ABS(Sheet2!DQ191-$A$1)</f>
        <v>129732700</v>
      </c>
      <c r="DR191" s="1">
        <f>ABS(Sheet2!DR191-$A$1)</f>
        <v>131928245</v>
      </c>
      <c r="DS191" s="1">
        <f>ABS(Sheet2!DS191-$A$1)</f>
        <v>134141935</v>
      </c>
      <c r="DT191" s="1">
        <f>ABS(Sheet2!DT191-$A$1)</f>
        <v>136373770</v>
      </c>
      <c r="DU191" s="1">
        <f>ABS(Sheet2!DU191-$A$1)</f>
        <v>138623750</v>
      </c>
      <c r="DV191" s="1">
        <f>ABS(Sheet2!DV191-$A$1)</f>
        <v>140891875</v>
      </c>
      <c r="DW191" s="1">
        <f>ABS(Sheet2!DW191-$A$1)</f>
        <v>143178145</v>
      </c>
      <c r="DX191" s="1">
        <f>ABS(Sheet2!DX191-$A$1)</f>
        <v>145482560</v>
      </c>
      <c r="DY191" s="1">
        <f>ABS(Sheet2!DY191-$A$1)</f>
        <v>147805120</v>
      </c>
      <c r="DZ191" s="1">
        <f>ABS(Sheet2!DZ191-$A$1)</f>
        <v>150145825</v>
      </c>
      <c r="EA191" s="1">
        <f>ABS(Sheet2!EA191-$A$1)</f>
        <v>152504675</v>
      </c>
      <c r="EB191" s="1">
        <f>ABS(Sheet2!EB191-$A$1)</f>
        <v>154881670</v>
      </c>
      <c r="EC191" s="1">
        <f>ABS(Sheet2!EC191-$A$1)</f>
        <v>157276810</v>
      </c>
      <c r="ED191" s="1">
        <f>ABS(Sheet2!ED191-$A$1)</f>
        <v>159690095</v>
      </c>
      <c r="EE191" s="1">
        <f>ABS(Sheet2!EE191-$A$1)</f>
        <v>162121525</v>
      </c>
      <c r="EF191" s="1">
        <f>ABS(Sheet2!EF191-$A$1)</f>
        <v>164571100</v>
      </c>
      <c r="EG191" s="1">
        <f>ABS(Sheet2!EG191-$A$1)</f>
        <v>167038820</v>
      </c>
      <c r="EH191" s="1">
        <f>ABS(Sheet2!EH191-$A$1)</f>
        <v>169524685</v>
      </c>
      <c r="EI191" s="1">
        <f>ABS(Sheet2!EI191-$A$1)</f>
        <v>172028695</v>
      </c>
      <c r="EJ191" s="1">
        <f>ABS(Sheet2!EJ191-$A$1)</f>
        <v>174550850</v>
      </c>
      <c r="EK191" s="1">
        <f>ABS(Sheet2!EK191-$A$1)</f>
        <v>177091150</v>
      </c>
      <c r="EL191" s="1">
        <f>ABS(Sheet2!EL191-$A$1)</f>
        <v>179649595</v>
      </c>
      <c r="EM191" s="1">
        <f>ABS(Sheet2!EM191-$A$1)</f>
        <v>182226185</v>
      </c>
      <c r="EN191" s="1">
        <f>ABS(Sheet2!EN191-$A$1)</f>
        <v>184820920</v>
      </c>
      <c r="EO191" s="1">
        <f>ABS(Sheet2!EO191-$A$1)</f>
        <v>187433800</v>
      </c>
      <c r="EP191" s="1">
        <f>ABS(Sheet2!EP191-$A$1)</f>
        <v>190064825</v>
      </c>
      <c r="EQ191" s="1">
        <f>ABS(Sheet2!EQ191-$A$1)</f>
        <v>192713995</v>
      </c>
      <c r="ER191" s="1">
        <f>ABS(Sheet2!ER191-$A$1)</f>
        <v>195381310</v>
      </c>
      <c r="ES191" s="1">
        <f>ABS(Sheet2!ES191-$A$1)</f>
        <v>198066770</v>
      </c>
      <c r="ET191" s="1">
        <f>ABS(Sheet2!ET191-$A$1)</f>
        <v>200770375</v>
      </c>
      <c r="EU191" s="1">
        <f>ABS(Sheet2!EU191-$A$1)</f>
        <v>203492125</v>
      </c>
      <c r="EV191" s="1">
        <f>ABS(Sheet2!EV191-$A$1)</f>
        <v>206232020</v>
      </c>
      <c r="EW191" s="1">
        <f>ABS(Sheet2!EW191-$A$1)</f>
        <v>208990060</v>
      </c>
      <c r="EX191" s="1">
        <f>ABS(Sheet2!EX191-$A$1)</f>
        <v>211766245</v>
      </c>
      <c r="EY191" s="1">
        <f>ABS(Sheet2!EY191-$A$1)</f>
        <v>214560575</v>
      </c>
      <c r="EZ191" s="1">
        <f>ABS(Sheet2!EZ191-$A$1)</f>
        <v>217373050</v>
      </c>
      <c r="FA191" s="1">
        <f>ABS(Sheet2!FA191-$A$1)</f>
        <v>220203670</v>
      </c>
      <c r="FB191" s="1">
        <f>ABS(Sheet2!FB191-$A$1)</f>
        <v>223052435</v>
      </c>
      <c r="FC191" s="1">
        <f>ABS(Sheet2!FC191-$A$1)</f>
        <v>225919345</v>
      </c>
      <c r="FD191" s="1">
        <f>ABS(Sheet2!FD191-$A$1)</f>
        <v>228804400</v>
      </c>
      <c r="FE191" s="1">
        <f>ABS(Sheet2!FE191-$A$1)</f>
        <v>231707600</v>
      </c>
      <c r="FF191" s="1">
        <f>ABS(Sheet2!FF191-$A$1)</f>
        <v>234628945</v>
      </c>
      <c r="FG191" s="1">
        <f>ABS(Sheet2!FG191-$A$1)</f>
        <v>237568435</v>
      </c>
      <c r="FH191" s="1">
        <f>ABS(Sheet2!FH191-$A$1)</f>
        <v>240526070</v>
      </c>
      <c r="FI191" s="1">
        <f>ABS(Sheet2!FI191-$A$1)</f>
        <v>243501850</v>
      </c>
      <c r="FJ191" s="1">
        <f>ABS(Sheet2!FJ191-$A$1)</f>
        <v>246495775</v>
      </c>
      <c r="FK191" s="1">
        <f>ABS(Sheet2!FK191-$A$1)</f>
        <v>249507845</v>
      </c>
      <c r="FL191" s="1">
        <f>ABS(Sheet2!FL191-$A$1)</f>
        <v>252538060</v>
      </c>
      <c r="FM191" s="1">
        <f>ABS(Sheet2!FM191-$A$1)</f>
        <v>255586420</v>
      </c>
      <c r="FN191" s="1">
        <f>ABS(Sheet2!FN191-$A$1)</f>
        <v>258652925</v>
      </c>
      <c r="FO191" s="1">
        <f>ABS(Sheet2!FO191-$A$1)</f>
        <v>261737575</v>
      </c>
      <c r="FP191" s="1">
        <f>ABS(Sheet2!FP191-$A$1)</f>
        <v>264840370</v>
      </c>
      <c r="FQ191" s="1">
        <f>ABS(Sheet2!FQ191-$A$1)</f>
        <v>267961310</v>
      </c>
      <c r="FR191" s="1">
        <f>ABS(Sheet2!FR191-$A$1)</f>
        <v>271100395</v>
      </c>
      <c r="FS191" s="1">
        <f>ABS(Sheet2!FS191-$A$1)</f>
        <v>274257625</v>
      </c>
      <c r="FT191" s="1">
        <f>ABS(Sheet2!FT191-$A$1)</f>
        <v>277433000</v>
      </c>
      <c r="FU191" s="1">
        <f>ABS(Sheet2!FU191-$A$1)</f>
        <v>280626520</v>
      </c>
      <c r="FV191" s="1">
        <f>ABS(Sheet2!FV191-$A$1)</f>
        <v>283838185</v>
      </c>
      <c r="FW191" s="1">
        <f>ABS(Sheet2!FW191-$A$1)</f>
        <v>287067995</v>
      </c>
      <c r="FX191" s="1">
        <f>ABS(Sheet2!FX191-$A$1)</f>
        <v>290315950</v>
      </c>
      <c r="FY191" s="1">
        <f>ABS(Sheet2!FY191-$A$1)</f>
        <v>293582050</v>
      </c>
      <c r="FZ191" s="1">
        <f>ABS(Sheet2!FZ191-$A$1)</f>
        <v>296866295</v>
      </c>
      <c r="GA191" s="1">
        <f>ABS(Sheet2!GA191-$A$1)</f>
        <v>300168685</v>
      </c>
      <c r="GB191" s="1">
        <f>ABS(Sheet2!GB191-$A$1)</f>
        <v>303489220</v>
      </c>
      <c r="GC191" s="1">
        <f>ABS(Sheet2!GC191-$A$1)</f>
        <v>306827900</v>
      </c>
      <c r="GD191" s="1">
        <f>ABS(Sheet2!GD191-$A$1)</f>
        <v>310184725</v>
      </c>
      <c r="GE191" s="1">
        <f>ABS(Sheet2!GE191-$A$1)</f>
        <v>313559695</v>
      </c>
      <c r="GF191" s="1">
        <f>ABS(Sheet2!GF191-$A$1)</f>
        <v>316952810</v>
      </c>
      <c r="GG191" s="1">
        <f>ABS(Sheet2!GG191-$A$1)</f>
        <v>320364070</v>
      </c>
      <c r="GH191" s="1">
        <f>ABS(Sheet2!GH191-$A$1)</f>
        <v>323793475</v>
      </c>
      <c r="GI191" s="1">
        <f>ABS(Sheet2!GI191-$A$1)</f>
        <v>327241025</v>
      </c>
      <c r="GJ191" s="1">
        <f>ABS(Sheet2!GJ191-$A$1)</f>
        <v>330706720</v>
      </c>
      <c r="GK191" s="1">
        <f>ABS(Sheet2!GK191-$A$1)</f>
        <v>334190560</v>
      </c>
      <c r="GL191" s="1">
        <f>ABS(Sheet2!GL191-$A$1)</f>
        <v>337692545</v>
      </c>
      <c r="GM191" s="1">
        <f>ABS(Sheet2!GM191-$A$1)</f>
        <v>341212675</v>
      </c>
      <c r="GN191" s="1">
        <f>ABS(Sheet2!GN191-$A$1)</f>
        <v>344750950</v>
      </c>
      <c r="GO191" s="1">
        <f>ABS(Sheet2!GO191-$A$1)</f>
        <v>348307370</v>
      </c>
      <c r="GP191" s="1">
        <f>ABS(Sheet2!GP191-$A$1)</f>
        <v>351881935</v>
      </c>
      <c r="GQ191" s="1">
        <f>ABS(Sheet2!GQ191-$A$1)</f>
        <v>355474645</v>
      </c>
      <c r="GR191" s="1">
        <f>ABS(Sheet2!GR191-$A$1)</f>
        <v>359085500</v>
      </c>
      <c r="GS191" s="1">
        <f>ABS(Sheet2!GS191-$A$1)</f>
        <v>362714500</v>
      </c>
      <c r="GT191" s="1">
        <f>ABS(Sheet2!GT191-$A$1)</f>
        <v>366361645</v>
      </c>
      <c r="GU191" s="1">
        <f>ABS(Sheet2!GU191-$A$1)</f>
        <v>370026935</v>
      </c>
      <c r="GV191" s="1">
        <f>ABS(Sheet2!GV191-$A$1)</f>
        <v>373710370</v>
      </c>
      <c r="GW191" s="1">
        <f>ABS(Sheet2!GW191-$A$1)</f>
        <v>377411950</v>
      </c>
      <c r="GX191" s="1">
        <f>ABS(Sheet2!GX191-$A$1)</f>
        <v>381131675</v>
      </c>
      <c r="GY191" s="1">
        <f>ABS(Sheet2!GY191-$A$1)</f>
        <v>384869545</v>
      </c>
      <c r="GZ191" s="1">
        <f>ABS(Sheet2!GZ191-$A$1)</f>
        <v>388625560</v>
      </c>
      <c r="HA191" s="1">
        <f>ABS(Sheet2!HA191-$A$1)</f>
        <v>392399720</v>
      </c>
      <c r="HB191" s="1">
        <f>ABS(Sheet2!HB191-$A$1)</f>
        <v>396192025</v>
      </c>
      <c r="HC191" s="1">
        <f>ABS(Sheet2!HC191-$A$1)</f>
        <v>400002475</v>
      </c>
      <c r="HD191" s="1">
        <f>ABS(Sheet2!HD191-$A$1)</f>
        <v>403831070</v>
      </c>
      <c r="HE191" s="1">
        <f>ABS(Sheet2!HE191-$A$1)</f>
        <v>407677810</v>
      </c>
      <c r="HF191" s="1">
        <f>ABS(Sheet2!HF191-$A$1)</f>
        <v>411542695</v>
      </c>
      <c r="HG191" s="1">
        <f>ABS(Sheet2!HG191-$A$1)</f>
        <v>415425725</v>
      </c>
      <c r="HH191" s="1">
        <f>ABS(Sheet2!HH191-$A$1)</f>
        <v>419326900</v>
      </c>
      <c r="HI191" s="1">
        <f>ABS(Sheet2!HI191-$A$1)</f>
        <v>423246220</v>
      </c>
      <c r="HJ191" s="1">
        <f>ABS(Sheet2!HJ191-$A$1)</f>
        <v>427183685</v>
      </c>
      <c r="HK191" s="1">
        <f>ABS(Sheet2!HK191-$A$1)</f>
        <v>431139295</v>
      </c>
      <c r="HL191" s="1">
        <f>ABS(Sheet2!HL191-$A$1)</f>
        <v>435113050</v>
      </c>
      <c r="HM191" s="1">
        <f>ABS(Sheet2!HM191-$A$1)</f>
        <v>439104950</v>
      </c>
      <c r="HN191" s="1">
        <f>ABS(Sheet2!HN191-$A$1)</f>
        <v>443114995</v>
      </c>
      <c r="HO191" s="1">
        <f>ABS(Sheet2!HO191-$A$1)</f>
        <v>447143185</v>
      </c>
      <c r="HP191" s="1">
        <f>ABS(Sheet2!HP191-$A$1)</f>
        <v>451189520</v>
      </c>
      <c r="HQ191" s="1">
        <f>ABS(Sheet2!HQ191-$A$1)</f>
        <v>455254000</v>
      </c>
      <c r="HR191" s="1">
        <f>ABS(Sheet2!HR191-$A$1)</f>
        <v>459336625</v>
      </c>
      <c r="HS191" s="1">
        <f>ABS(Sheet2!HS191-$A$1)</f>
        <v>463437395</v>
      </c>
      <c r="HT191" s="1">
        <f>ABS(Sheet2!HT191-$A$1)</f>
        <v>467556310</v>
      </c>
      <c r="HU191" s="1">
        <f>ABS(Sheet2!HU191-$A$1)</f>
        <v>471693370</v>
      </c>
      <c r="HV191" s="1">
        <f>ABS(Sheet2!HV191-$A$1)</f>
        <v>475848575</v>
      </c>
      <c r="HW191" s="1">
        <f>ABS(Sheet2!HW191-$A$1)</f>
        <v>480021925</v>
      </c>
      <c r="HX191" s="1">
        <f>ABS(Sheet2!HX191-$A$1)</f>
        <v>484213420</v>
      </c>
      <c r="HY191" s="1">
        <f>ABS(Sheet2!HY191-$A$1)</f>
        <v>488423060</v>
      </c>
      <c r="HZ191" s="1">
        <f>ABS(Sheet2!HZ191-$A$1)</f>
        <v>492650845</v>
      </c>
      <c r="IA191" s="1">
        <f>ABS(Sheet2!IA191-$A$1)</f>
        <v>496896775</v>
      </c>
      <c r="IB191" s="1">
        <f>ABS(Sheet2!IB191-$A$1)</f>
        <v>501160850</v>
      </c>
      <c r="IC191" s="1">
        <f>ABS(Sheet2!IC191-$A$1)</f>
        <v>505443070</v>
      </c>
      <c r="ID191" s="1">
        <f>ABS(Sheet2!ID191-$A$1)</f>
        <v>509743435</v>
      </c>
      <c r="IE191" s="1">
        <f>ABS(Sheet2!IE191-$A$1)</f>
        <v>514061945</v>
      </c>
      <c r="IF191" s="1">
        <f>ABS(Sheet2!IF191-$A$1)</f>
        <v>518398600</v>
      </c>
      <c r="IG191" s="1">
        <f>ABS(Sheet2!IG191-$A$1)</f>
        <v>522753400</v>
      </c>
      <c r="IH191" s="1">
        <f>ABS(Sheet2!IH191-$A$1)</f>
        <v>527126345</v>
      </c>
      <c r="II191" s="1">
        <f>ABS(Sheet2!II191-$A$1)</f>
        <v>531517435</v>
      </c>
      <c r="IJ191" s="1">
        <f>ABS(Sheet2!IJ191-$A$1)</f>
        <v>535926670</v>
      </c>
      <c r="IK191" s="1">
        <f>ABS(Sheet2!IK191-$A$1)</f>
        <v>540354050</v>
      </c>
      <c r="IL191" s="1">
        <f>ABS(Sheet2!IL191-$A$1)</f>
        <v>544799575</v>
      </c>
      <c r="IM191" s="1">
        <f>ABS(Sheet2!IM191-$A$1)</f>
        <v>549263245</v>
      </c>
      <c r="IN191" s="1">
        <f>ABS(Sheet2!IN191-$A$1)</f>
        <v>553745060</v>
      </c>
      <c r="IO191" s="1">
        <f>ABS(Sheet2!IO191-$A$1)</f>
        <v>558245020</v>
      </c>
      <c r="IP191" s="1">
        <f>ABS(Sheet2!IP191-$A$1)</f>
        <v>562763125</v>
      </c>
      <c r="IQ191" s="1">
        <f>ABS(Sheet2!IQ191-$A$1)</f>
        <v>567299375</v>
      </c>
      <c r="IR191" s="1">
        <f>ABS(Sheet2!IR191-$A$1)</f>
        <v>571853770</v>
      </c>
      <c r="IS191" s="1">
        <f>ABS(Sheet2!IS191-$A$1)</f>
        <v>576426310</v>
      </c>
      <c r="IT191" s="1">
        <f>ABS(Sheet2!IT191-$A$1)</f>
        <v>581016995</v>
      </c>
      <c r="IU191" s="1">
        <f>ABS(Sheet2!IU191-$A$1)</f>
        <v>585625825</v>
      </c>
      <c r="IV191" s="1">
        <f>ABS(Sheet2!IV191-$A$1)</f>
        <v>590252800</v>
      </c>
      <c r="IW191" s="1">
        <f>ABS(Sheet2!IW191-$A$1)</f>
        <v>594897920</v>
      </c>
    </row>
    <row r="192" spans="1:257">
      <c r="A192" s="1">
        <f t="shared" si="11"/>
        <v>191</v>
      </c>
      <c r="B192" s="1">
        <f>ABS(Sheet2!B192-$A$1)</f>
        <v>1981664</v>
      </c>
      <c r="C192" s="1">
        <f>ABS(Sheet2!C192-$A$1)</f>
        <v>1944992</v>
      </c>
      <c r="D192" s="1">
        <f>ABS(Sheet2!D192-$A$1)</f>
        <v>1889984</v>
      </c>
      <c r="E192" s="1">
        <f>ABS(Sheet2!E192-$A$1)</f>
        <v>1816640</v>
      </c>
      <c r="F192" s="1">
        <f>ABS(Sheet2!F192-$A$1)</f>
        <v>1724960</v>
      </c>
      <c r="G192" s="1">
        <f>ABS(Sheet2!G192-$A$1)</f>
        <v>1614944</v>
      </c>
      <c r="H192" s="1">
        <f>ABS(Sheet2!H192-$A$1)</f>
        <v>1486592</v>
      </c>
      <c r="I192" s="1">
        <f>ABS(Sheet2!I192-$A$1)</f>
        <v>1339904</v>
      </c>
      <c r="J192" s="1">
        <f>ABS(Sheet2!J192-$A$1)</f>
        <v>1174880</v>
      </c>
      <c r="K192" s="1">
        <f>ABS(Sheet2!K192-$A$1)</f>
        <v>991520</v>
      </c>
      <c r="L192" s="1">
        <f>ABS(Sheet2!L192-$A$1)</f>
        <v>789824</v>
      </c>
      <c r="M192" s="1">
        <f>ABS(Sheet2!M192-$A$1)</f>
        <v>569792</v>
      </c>
      <c r="N192" s="1">
        <f>ABS(Sheet2!N192-$A$1)</f>
        <v>331424</v>
      </c>
      <c r="O192" s="1">
        <f>ABS(Sheet2!O192-$A$1)</f>
        <v>74720</v>
      </c>
      <c r="P192" s="1">
        <f>ABS(Sheet2!P192-$A$1)</f>
        <v>200320</v>
      </c>
      <c r="Q192" s="1">
        <f>ABS(Sheet2!Q192-$A$1)</f>
        <v>493696</v>
      </c>
      <c r="R192" s="1">
        <f>ABS(Sheet2!R192-$A$1)</f>
        <v>805408</v>
      </c>
      <c r="S192" s="1">
        <f>ABS(Sheet2!S192-$A$1)</f>
        <v>1135456</v>
      </c>
      <c r="T192" s="1">
        <f>ABS(Sheet2!T192-$A$1)</f>
        <v>1483840</v>
      </c>
      <c r="U192" s="1">
        <f>ABS(Sheet2!U192-$A$1)</f>
        <v>1850560</v>
      </c>
      <c r="V192" s="1">
        <f>ABS(Sheet2!V192-$A$1)</f>
        <v>2235616</v>
      </c>
      <c r="W192" s="1">
        <f>ABS(Sheet2!W192-$A$1)</f>
        <v>2639008</v>
      </c>
      <c r="X192" s="1">
        <f>ABS(Sheet2!X192-$A$1)</f>
        <v>3060736</v>
      </c>
      <c r="Y192" s="1">
        <f>ABS(Sheet2!Y192-$A$1)</f>
        <v>3500800</v>
      </c>
      <c r="Z192" s="1">
        <f>ABS(Sheet2!Z192-$A$1)</f>
        <v>3959200</v>
      </c>
      <c r="AA192" s="1">
        <f>ABS(Sheet2!AA192-$A$1)</f>
        <v>4435936</v>
      </c>
      <c r="AB192" s="1">
        <f>ABS(Sheet2!AB192-$A$1)</f>
        <v>4931008</v>
      </c>
      <c r="AC192" s="1">
        <f>ABS(Sheet2!AC192-$A$1)</f>
        <v>5444416</v>
      </c>
      <c r="AD192" s="1">
        <f>ABS(Sheet2!AD192-$A$1)</f>
        <v>5976160</v>
      </c>
      <c r="AE192" s="1">
        <f>ABS(Sheet2!AE192-$A$1)</f>
        <v>6526240</v>
      </c>
      <c r="AF192" s="1">
        <f>ABS(Sheet2!AF192-$A$1)</f>
        <v>7094656</v>
      </c>
      <c r="AG192" s="1">
        <f>ABS(Sheet2!AG192-$A$1)</f>
        <v>7681408</v>
      </c>
      <c r="AH192" s="1">
        <f>ABS(Sheet2!AH192-$A$1)</f>
        <v>8286496</v>
      </c>
      <c r="AI192" s="1">
        <f>ABS(Sheet2!AI192-$A$1)</f>
        <v>8909920</v>
      </c>
      <c r="AJ192" s="1">
        <f>ABS(Sheet2!AJ192-$A$1)</f>
        <v>9551680</v>
      </c>
      <c r="AK192" s="2">
        <f>ABS(Sheet2!AK192-$A$1)</f>
        <v>10211776</v>
      </c>
      <c r="AL192" s="1">
        <f>ABS(Sheet2!AL192-$A$1)</f>
        <v>10890208</v>
      </c>
      <c r="AM192" s="1">
        <f>ABS(Sheet2!AM192-$A$1)</f>
        <v>11586976</v>
      </c>
      <c r="AN192" s="1">
        <f>ABS(Sheet2!AN192-$A$1)</f>
        <v>12302080</v>
      </c>
      <c r="AO192" s="1">
        <f>ABS(Sheet2!AO192-$A$1)</f>
        <v>13035520</v>
      </c>
      <c r="AP192" s="1">
        <f>ABS(Sheet2!AP192-$A$1)</f>
        <v>13787296</v>
      </c>
      <c r="AQ192" s="1">
        <f>ABS(Sheet2!AQ192-$A$1)</f>
        <v>14557408</v>
      </c>
      <c r="AR192" s="1">
        <f>ABS(Sheet2!AR192-$A$1)</f>
        <v>15345856</v>
      </c>
      <c r="AS192" s="1">
        <f>ABS(Sheet2!AS192-$A$1)</f>
        <v>16152640</v>
      </c>
      <c r="AT192" s="1">
        <f>ABS(Sheet2!AT192-$A$1)</f>
        <v>16977760</v>
      </c>
      <c r="AU192" s="1">
        <f>ABS(Sheet2!AU192-$A$1)</f>
        <v>17821216</v>
      </c>
      <c r="AV192" s="1">
        <f>ABS(Sheet2!AV192-$A$1)</f>
        <v>18683008</v>
      </c>
      <c r="AW192" s="1">
        <f>ABS(Sheet2!AW192-$A$1)</f>
        <v>19563136</v>
      </c>
      <c r="AX192" s="1">
        <f>ABS(Sheet2!AX192-$A$1)</f>
        <v>20461600</v>
      </c>
      <c r="AY192" s="1">
        <f>ABS(Sheet2!AY192-$A$1)</f>
        <v>21378400</v>
      </c>
      <c r="AZ192" s="1">
        <f>ABS(Sheet2!AZ192-$A$1)</f>
        <v>22313536</v>
      </c>
      <c r="BA192" s="1">
        <f>ABS(Sheet2!BA192-$A$1)</f>
        <v>23267008</v>
      </c>
      <c r="BB192" s="1">
        <f>ABS(Sheet2!BB192-$A$1)</f>
        <v>24238816</v>
      </c>
      <c r="BC192" s="1">
        <f>ABS(Sheet2!BC192-$A$1)</f>
        <v>25228960</v>
      </c>
      <c r="BD192" s="1">
        <f>ABS(Sheet2!BD192-$A$1)</f>
        <v>26237440</v>
      </c>
      <c r="BE192" s="1">
        <f>ABS(Sheet2!BE192-$A$1)</f>
        <v>27264256</v>
      </c>
      <c r="BF192" s="1">
        <f>ABS(Sheet2!BF192-$A$1)</f>
        <v>28309408</v>
      </c>
      <c r="BG192" s="1">
        <f>ABS(Sheet2!BG192-$A$1)</f>
        <v>29372896</v>
      </c>
      <c r="BH192" s="1">
        <f>ABS(Sheet2!BH192-$A$1)</f>
        <v>30454720</v>
      </c>
      <c r="BI192" s="1">
        <f>ABS(Sheet2!BI192-$A$1)</f>
        <v>31554880</v>
      </c>
      <c r="BJ192" s="1">
        <f>ABS(Sheet2!BJ192-$A$1)</f>
        <v>32673376</v>
      </c>
      <c r="BK192" s="1">
        <f>ABS(Sheet2!BK192-$A$1)</f>
        <v>33810208</v>
      </c>
      <c r="BL192" s="1">
        <f>ABS(Sheet2!BL192-$A$1)</f>
        <v>34965376</v>
      </c>
      <c r="BM192" s="1">
        <f>ABS(Sheet2!BM192-$A$1)</f>
        <v>36138880</v>
      </c>
      <c r="BN192" s="1">
        <f>ABS(Sheet2!BN192-$A$1)</f>
        <v>37330720</v>
      </c>
      <c r="BO192" s="1">
        <f>ABS(Sheet2!BO192-$A$1)</f>
        <v>38540896</v>
      </c>
      <c r="BP192" s="1">
        <f>ABS(Sheet2!BP192-$A$1)</f>
        <v>39769408</v>
      </c>
      <c r="BQ192" s="1">
        <f>ABS(Sheet2!BQ192-$A$1)</f>
        <v>41016256</v>
      </c>
      <c r="BR192" s="1">
        <f>ABS(Sheet2!BR192-$A$1)</f>
        <v>42281440</v>
      </c>
      <c r="BS192" s="1">
        <f>ABS(Sheet2!BS192-$A$1)</f>
        <v>43564960</v>
      </c>
      <c r="BT192" s="1">
        <f>ABS(Sheet2!BT192-$A$1)</f>
        <v>44866816</v>
      </c>
      <c r="BU192" s="1">
        <f>ABS(Sheet2!BU192-$A$1)</f>
        <v>46187008</v>
      </c>
      <c r="BV192" s="1">
        <f>ABS(Sheet2!BV192-$A$1)</f>
        <v>47525536</v>
      </c>
      <c r="BW192" s="1">
        <f>ABS(Sheet2!BW192-$A$1)</f>
        <v>48882400</v>
      </c>
      <c r="BX192" s="1">
        <f>ABS(Sheet2!BX192-$A$1)</f>
        <v>50257600</v>
      </c>
      <c r="BY192" s="1">
        <f>ABS(Sheet2!BY192-$A$1)</f>
        <v>51651136</v>
      </c>
      <c r="BZ192" s="1">
        <f>ABS(Sheet2!BZ192-$A$1)</f>
        <v>53063008</v>
      </c>
      <c r="CA192" s="1">
        <f>ABS(Sheet2!CA192-$A$1)</f>
        <v>54493216</v>
      </c>
      <c r="CB192" s="1">
        <f>ABS(Sheet2!CB192-$A$1)</f>
        <v>55941760</v>
      </c>
      <c r="CC192" s="1">
        <f>ABS(Sheet2!CC192-$A$1)</f>
        <v>57408640</v>
      </c>
      <c r="CD192" s="1">
        <f>ABS(Sheet2!CD192-$A$1)</f>
        <v>58893856</v>
      </c>
      <c r="CE192" s="1">
        <f>ABS(Sheet2!CE192-$A$1)</f>
        <v>60397408</v>
      </c>
      <c r="CF192" s="1">
        <f>ABS(Sheet2!CF192-$A$1)</f>
        <v>61919296</v>
      </c>
      <c r="CG192" s="1">
        <f>ABS(Sheet2!CG192-$A$1)</f>
        <v>63459520</v>
      </c>
      <c r="CH192" s="1">
        <f>ABS(Sheet2!CH192-$A$1)</f>
        <v>65018080</v>
      </c>
      <c r="CI192" s="1">
        <f>ABS(Sheet2!CI192-$A$1)</f>
        <v>66594976</v>
      </c>
      <c r="CJ192" s="1">
        <f>ABS(Sheet2!CJ192-$A$1)</f>
        <v>68190208</v>
      </c>
      <c r="CK192" s="1">
        <f>ABS(Sheet2!CK192-$A$1)</f>
        <v>69803776</v>
      </c>
      <c r="CL192" s="1">
        <f>ABS(Sheet2!CL192-$A$1)</f>
        <v>71435680</v>
      </c>
      <c r="CM192" s="1">
        <f>ABS(Sheet2!CM192-$A$1)</f>
        <v>73085920</v>
      </c>
      <c r="CN192" s="1">
        <f>ABS(Sheet2!CN192-$A$1)</f>
        <v>74754496</v>
      </c>
      <c r="CO192" s="1">
        <f>ABS(Sheet2!CO192-$A$1)</f>
        <v>76441408</v>
      </c>
      <c r="CP192" s="1">
        <f>ABS(Sheet2!CP192-$A$1)</f>
        <v>78146656</v>
      </c>
      <c r="CQ192" s="1">
        <f>ABS(Sheet2!CQ192-$A$1)</f>
        <v>79870240</v>
      </c>
      <c r="CR192" s="1">
        <f>ABS(Sheet2!CR192-$A$1)</f>
        <v>81612160</v>
      </c>
      <c r="CS192" s="1">
        <f>ABS(Sheet2!CS192-$A$1)</f>
        <v>83372416</v>
      </c>
      <c r="CT192" s="1">
        <f>ABS(Sheet2!CT192-$A$1)</f>
        <v>85151008</v>
      </c>
      <c r="CU192" s="1">
        <f>ABS(Sheet2!CU192-$A$1)</f>
        <v>86947936</v>
      </c>
      <c r="CV192" s="1">
        <f>ABS(Sheet2!CV192-$A$1)</f>
        <v>88763200</v>
      </c>
      <c r="CW192" s="1">
        <f>ABS(Sheet2!CW192-$A$1)</f>
        <v>90596800</v>
      </c>
      <c r="CX192" s="1">
        <f>ABS(Sheet2!CX192-$A$1)</f>
        <v>92448736</v>
      </c>
      <c r="CY192" s="1">
        <f>ABS(Sheet2!CY192-$A$1)</f>
        <v>94319008</v>
      </c>
      <c r="CZ192" s="1">
        <f>ABS(Sheet2!CZ192-$A$1)</f>
        <v>96207616</v>
      </c>
      <c r="DA192" s="1">
        <f>ABS(Sheet2!DA192-$A$1)</f>
        <v>98114560</v>
      </c>
      <c r="DB192" s="1">
        <f>ABS(Sheet2!DB192-$A$1)</f>
        <v>100039840</v>
      </c>
      <c r="DC192" s="1">
        <f>ABS(Sheet2!DC192-$A$1)</f>
        <v>101983456</v>
      </c>
      <c r="DD192" s="1">
        <f>ABS(Sheet2!DD192-$A$1)</f>
        <v>103945408</v>
      </c>
      <c r="DE192" s="1">
        <f>ABS(Sheet2!DE192-$A$1)</f>
        <v>105925696</v>
      </c>
      <c r="DF192" s="1">
        <f>ABS(Sheet2!DF192-$A$1)</f>
        <v>107924320</v>
      </c>
      <c r="DG192" s="1">
        <f>ABS(Sheet2!DG192-$A$1)</f>
        <v>109941280</v>
      </c>
      <c r="DH192" s="1">
        <f>ABS(Sheet2!DH192-$A$1)</f>
        <v>111976576</v>
      </c>
      <c r="DI192" s="1">
        <f>ABS(Sheet2!DI192-$A$1)</f>
        <v>114030208</v>
      </c>
      <c r="DJ192" s="1">
        <f>ABS(Sheet2!DJ192-$A$1)</f>
        <v>116102176</v>
      </c>
      <c r="DK192" s="1">
        <f>ABS(Sheet2!DK192-$A$1)</f>
        <v>118192480</v>
      </c>
      <c r="DL192" s="1">
        <f>ABS(Sheet2!DL192-$A$1)</f>
        <v>120301120</v>
      </c>
      <c r="DM192" s="1">
        <f>ABS(Sheet2!DM192-$A$1)</f>
        <v>122428096</v>
      </c>
      <c r="DN192" s="1">
        <f>ABS(Sheet2!DN192-$A$1)</f>
        <v>124573408</v>
      </c>
      <c r="DO192" s="1">
        <f>ABS(Sheet2!DO192-$A$1)</f>
        <v>126737056</v>
      </c>
      <c r="DP192" s="1">
        <f>ABS(Sheet2!DP192-$A$1)</f>
        <v>128919040</v>
      </c>
      <c r="DQ192" s="1">
        <f>ABS(Sheet2!DQ192-$A$1)</f>
        <v>131119360</v>
      </c>
      <c r="DR192" s="1">
        <f>ABS(Sheet2!DR192-$A$1)</f>
        <v>133338016</v>
      </c>
      <c r="DS192" s="1">
        <f>ABS(Sheet2!DS192-$A$1)</f>
        <v>135575008</v>
      </c>
      <c r="DT192" s="1">
        <f>ABS(Sheet2!DT192-$A$1)</f>
        <v>137830336</v>
      </c>
      <c r="DU192" s="1">
        <f>ABS(Sheet2!DU192-$A$1)</f>
        <v>140104000</v>
      </c>
      <c r="DV192" s="1">
        <f>ABS(Sheet2!DV192-$A$1)</f>
        <v>142396000</v>
      </c>
      <c r="DW192" s="1">
        <f>ABS(Sheet2!DW192-$A$1)</f>
        <v>144706336</v>
      </c>
      <c r="DX192" s="1">
        <f>ABS(Sheet2!DX192-$A$1)</f>
        <v>147035008</v>
      </c>
      <c r="DY192" s="1">
        <f>ABS(Sheet2!DY192-$A$1)</f>
        <v>149382016</v>
      </c>
      <c r="DZ192" s="1">
        <f>ABS(Sheet2!DZ192-$A$1)</f>
        <v>151747360</v>
      </c>
      <c r="EA192" s="1">
        <f>ABS(Sheet2!EA192-$A$1)</f>
        <v>154131040</v>
      </c>
      <c r="EB192" s="1">
        <f>ABS(Sheet2!EB192-$A$1)</f>
        <v>156533056</v>
      </c>
      <c r="EC192" s="1">
        <f>ABS(Sheet2!EC192-$A$1)</f>
        <v>158953408</v>
      </c>
      <c r="ED192" s="1">
        <f>ABS(Sheet2!ED192-$A$1)</f>
        <v>161392096</v>
      </c>
      <c r="EE192" s="1">
        <f>ABS(Sheet2!EE192-$A$1)</f>
        <v>163849120</v>
      </c>
      <c r="EF192" s="1">
        <f>ABS(Sheet2!EF192-$A$1)</f>
        <v>166324480</v>
      </c>
      <c r="EG192" s="1">
        <f>ABS(Sheet2!EG192-$A$1)</f>
        <v>168818176</v>
      </c>
      <c r="EH192" s="1">
        <f>ABS(Sheet2!EH192-$A$1)</f>
        <v>171330208</v>
      </c>
      <c r="EI192" s="1">
        <f>ABS(Sheet2!EI192-$A$1)</f>
        <v>173860576</v>
      </c>
      <c r="EJ192" s="1">
        <f>ABS(Sheet2!EJ192-$A$1)</f>
        <v>176409280</v>
      </c>
      <c r="EK192" s="1">
        <f>ABS(Sheet2!EK192-$A$1)</f>
        <v>178976320</v>
      </c>
      <c r="EL192" s="1">
        <f>ABS(Sheet2!EL192-$A$1)</f>
        <v>181561696</v>
      </c>
      <c r="EM192" s="1">
        <f>ABS(Sheet2!EM192-$A$1)</f>
        <v>184165408</v>
      </c>
      <c r="EN192" s="1">
        <f>ABS(Sheet2!EN192-$A$1)</f>
        <v>186787456</v>
      </c>
      <c r="EO192" s="1">
        <f>ABS(Sheet2!EO192-$A$1)</f>
        <v>189427840</v>
      </c>
      <c r="EP192" s="1">
        <f>ABS(Sheet2!EP192-$A$1)</f>
        <v>192086560</v>
      </c>
      <c r="EQ192" s="1">
        <f>ABS(Sheet2!EQ192-$A$1)</f>
        <v>194763616</v>
      </c>
      <c r="ER192" s="1">
        <f>ABS(Sheet2!ER192-$A$1)</f>
        <v>197459008</v>
      </c>
      <c r="ES192" s="1">
        <f>ABS(Sheet2!ES192-$A$1)</f>
        <v>200172736</v>
      </c>
      <c r="ET192" s="1">
        <f>ABS(Sheet2!ET192-$A$1)</f>
        <v>202904800</v>
      </c>
      <c r="EU192" s="1">
        <f>ABS(Sheet2!EU192-$A$1)</f>
        <v>205655200</v>
      </c>
      <c r="EV192" s="1">
        <f>ABS(Sheet2!EV192-$A$1)</f>
        <v>208423936</v>
      </c>
      <c r="EW192" s="1">
        <f>ABS(Sheet2!EW192-$A$1)</f>
        <v>211211008</v>
      </c>
      <c r="EX192" s="1">
        <f>ABS(Sheet2!EX192-$A$1)</f>
        <v>214016416</v>
      </c>
      <c r="EY192" s="1">
        <f>ABS(Sheet2!EY192-$A$1)</f>
        <v>216840160</v>
      </c>
      <c r="EZ192" s="1">
        <f>ABS(Sheet2!EZ192-$A$1)</f>
        <v>219682240</v>
      </c>
      <c r="FA192" s="1">
        <f>ABS(Sheet2!FA192-$A$1)</f>
        <v>222542656</v>
      </c>
      <c r="FB192" s="1">
        <f>ABS(Sheet2!FB192-$A$1)</f>
        <v>225421408</v>
      </c>
      <c r="FC192" s="1">
        <f>ABS(Sheet2!FC192-$A$1)</f>
        <v>228318496</v>
      </c>
      <c r="FD192" s="1">
        <f>ABS(Sheet2!FD192-$A$1)</f>
        <v>231233920</v>
      </c>
      <c r="FE192" s="1">
        <f>ABS(Sheet2!FE192-$A$1)</f>
        <v>234167680</v>
      </c>
      <c r="FF192" s="1">
        <f>ABS(Sheet2!FF192-$A$1)</f>
        <v>237119776</v>
      </c>
      <c r="FG192" s="1">
        <f>ABS(Sheet2!FG192-$A$1)</f>
        <v>240090208</v>
      </c>
      <c r="FH192" s="1">
        <f>ABS(Sheet2!FH192-$A$1)</f>
        <v>243078976</v>
      </c>
      <c r="FI192" s="1">
        <f>ABS(Sheet2!FI192-$A$1)</f>
        <v>246086080</v>
      </c>
      <c r="FJ192" s="1">
        <f>ABS(Sheet2!FJ192-$A$1)</f>
        <v>249111520</v>
      </c>
      <c r="FK192" s="1">
        <f>ABS(Sheet2!FK192-$A$1)</f>
        <v>252155296</v>
      </c>
      <c r="FL192" s="1">
        <f>ABS(Sheet2!FL192-$A$1)</f>
        <v>255217408</v>
      </c>
      <c r="FM192" s="1">
        <f>ABS(Sheet2!FM192-$A$1)</f>
        <v>258297856</v>
      </c>
      <c r="FN192" s="1">
        <f>ABS(Sheet2!FN192-$A$1)</f>
        <v>261396640</v>
      </c>
      <c r="FO192" s="1">
        <f>ABS(Sheet2!FO192-$A$1)</f>
        <v>264513760</v>
      </c>
      <c r="FP192" s="1">
        <f>ABS(Sheet2!FP192-$A$1)</f>
        <v>267649216</v>
      </c>
      <c r="FQ192" s="1">
        <f>ABS(Sheet2!FQ192-$A$1)</f>
        <v>270803008</v>
      </c>
      <c r="FR192" s="1">
        <f>ABS(Sheet2!FR192-$A$1)</f>
        <v>273975136</v>
      </c>
      <c r="FS192" s="1">
        <f>ABS(Sheet2!FS192-$A$1)</f>
        <v>277165600</v>
      </c>
      <c r="FT192" s="1">
        <f>ABS(Sheet2!FT192-$A$1)</f>
        <v>280374400</v>
      </c>
      <c r="FU192" s="1">
        <f>ABS(Sheet2!FU192-$A$1)</f>
        <v>283601536</v>
      </c>
      <c r="FV192" s="1">
        <f>ABS(Sheet2!FV192-$A$1)</f>
        <v>286847008</v>
      </c>
      <c r="FW192" s="1">
        <f>ABS(Sheet2!FW192-$A$1)</f>
        <v>290110816</v>
      </c>
      <c r="FX192" s="1">
        <f>ABS(Sheet2!FX192-$A$1)</f>
        <v>293392960</v>
      </c>
      <c r="FY192" s="1">
        <f>ABS(Sheet2!FY192-$A$1)</f>
        <v>296693440</v>
      </c>
      <c r="FZ192" s="1">
        <f>ABS(Sheet2!FZ192-$A$1)</f>
        <v>300012256</v>
      </c>
      <c r="GA192" s="1">
        <f>ABS(Sheet2!GA192-$A$1)</f>
        <v>303349408</v>
      </c>
      <c r="GB192" s="1">
        <f>ABS(Sheet2!GB192-$A$1)</f>
        <v>306704896</v>
      </c>
      <c r="GC192" s="1">
        <f>ABS(Sheet2!GC192-$A$1)</f>
        <v>310078720</v>
      </c>
      <c r="GD192" s="1">
        <f>ABS(Sheet2!GD192-$A$1)</f>
        <v>313470880</v>
      </c>
      <c r="GE192" s="1">
        <f>ABS(Sheet2!GE192-$A$1)</f>
        <v>316881376</v>
      </c>
      <c r="GF192" s="1">
        <f>ABS(Sheet2!GF192-$A$1)</f>
        <v>320310208</v>
      </c>
      <c r="GG192" s="1">
        <f>ABS(Sheet2!GG192-$A$1)</f>
        <v>323757376</v>
      </c>
      <c r="GH192" s="1">
        <f>ABS(Sheet2!GH192-$A$1)</f>
        <v>327222880</v>
      </c>
      <c r="GI192" s="1">
        <f>ABS(Sheet2!GI192-$A$1)</f>
        <v>330706720</v>
      </c>
      <c r="GJ192" s="1">
        <f>ABS(Sheet2!GJ192-$A$1)</f>
        <v>334208896</v>
      </c>
      <c r="GK192" s="1">
        <f>ABS(Sheet2!GK192-$A$1)</f>
        <v>337729408</v>
      </c>
      <c r="GL192" s="1">
        <f>ABS(Sheet2!GL192-$A$1)</f>
        <v>341268256</v>
      </c>
      <c r="GM192" s="1">
        <f>ABS(Sheet2!GM192-$A$1)</f>
        <v>344825440</v>
      </c>
      <c r="GN192" s="1">
        <f>ABS(Sheet2!GN192-$A$1)</f>
        <v>348400960</v>
      </c>
      <c r="GO192" s="1">
        <f>ABS(Sheet2!GO192-$A$1)</f>
        <v>351994816</v>
      </c>
      <c r="GP192" s="1">
        <f>ABS(Sheet2!GP192-$A$1)</f>
        <v>355607008</v>
      </c>
      <c r="GQ192" s="1">
        <f>ABS(Sheet2!GQ192-$A$1)</f>
        <v>359237536</v>
      </c>
      <c r="GR192" s="1">
        <f>ABS(Sheet2!GR192-$A$1)</f>
        <v>362886400</v>
      </c>
      <c r="GS192" s="1">
        <f>ABS(Sheet2!GS192-$A$1)</f>
        <v>366553600</v>
      </c>
      <c r="GT192" s="1">
        <f>ABS(Sheet2!GT192-$A$1)</f>
        <v>370239136</v>
      </c>
      <c r="GU192" s="1">
        <f>ABS(Sheet2!GU192-$A$1)</f>
        <v>373943008</v>
      </c>
      <c r="GV192" s="1">
        <f>ABS(Sheet2!GV192-$A$1)</f>
        <v>377665216</v>
      </c>
      <c r="GW192" s="1">
        <f>ABS(Sheet2!GW192-$A$1)</f>
        <v>381405760</v>
      </c>
      <c r="GX192" s="1">
        <f>ABS(Sheet2!GX192-$A$1)</f>
        <v>385164640</v>
      </c>
      <c r="GY192" s="1">
        <f>ABS(Sheet2!GY192-$A$1)</f>
        <v>388941856</v>
      </c>
      <c r="GZ192" s="1">
        <f>ABS(Sheet2!GZ192-$A$1)</f>
        <v>392737408</v>
      </c>
      <c r="HA192" s="1">
        <f>ABS(Sheet2!HA192-$A$1)</f>
        <v>396551296</v>
      </c>
      <c r="HB192" s="1">
        <f>ABS(Sheet2!HB192-$A$1)</f>
        <v>400383520</v>
      </c>
      <c r="HC192" s="1">
        <f>ABS(Sheet2!HC192-$A$1)</f>
        <v>404234080</v>
      </c>
      <c r="HD192" s="1">
        <f>ABS(Sheet2!HD192-$A$1)</f>
        <v>408102976</v>
      </c>
      <c r="HE192" s="1">
        <f>ABS(Sheet2!HE192-$A$1)</f>
        <v>411990208</v>
      </c>
      <c r="HF192" s="1">
        <f>ABS(Sheet2!HF192-$A$1)</f>
        <v>415895776</v>
      </c>
      <c r="HG192" s="1">
        <f>ABS(Sheet2!HG192-$A$1)</f>
        <v>419819680</v>
      </c>
      <c r="HH192" s="1">
        <f>ABS(Sheet2!HH192-$A$1)</f>
        <v>423761920</v>
      </c>
      <c r="HI192" s="1">
        <f>ABS(Sheet2!HI192-$A$1)</f>
        <v>427722496</v>
      </c>
      <c r="HJ192" s="1">
        <f>ABS(Sheet2!HJ192-$A$1)</f>
        <v>431701408</v>
      </c>
      <c r="HK192" s="1">
        <f>ABS(Sheet2!HK192-$A$1)</f>
        <v>435698656</v>
      </c>
      <c r="HL192" s="1">
        <f>ABS(Sheet2!HL192-$A$1)</f>
        <v>439714240</v>
      </c>
      <c r="HM192" s="1">
        <f>ABS(Sheet2!HM192-$A$1)</f>
        <v>443748160</v>
      </c>
      <c r="HN192" s="1">
        <f>ABS(Sheet2!HN192-$A$1)</f>
        <v>447800416</v>
      </c>
      <c r="HO192" s="1">
        <f>ABS(Sheet2!HO192-$A$1)</f>
        <v>451871008</v>
      </c>
      <c r="HP192" s="1">
        <f>ABS(Sheet2!HP192-$A$1)</f>
        <v>455959936</v>
      </c>
      <c r="HQ192" s="1">
        <f>ABS(Sheet2!HQ192-$A$1)</f>
        <v>460067200</v>
      </c>
      <c r="HR192" s="1">
        <f>ABS(Sheet2!HR192-$A$1)</f>
        <v>464192800</v>
      </c>
      <c r="HS192" s="1">
        <f>ABS(Sheet2!HS192-$A$1)</f>
        <v>468336736</v>
      </c>
      <c r="HT192" s="1">
        <f>ABS(Sheet2!HT192-$A$1)</f>
        <v>472499008</v>
      </c>
      <c r="HU192" s="1">
        <f>ABS(Sheet2!HU192-$A$1)</f>
        <v>476679616</v>
      </c>
      <c r="HV192" s="1">
        <f>ABS(Sheet2!HV192-$A$1)</f>
        <v>480878560</v>
      </c>
      <c r="HW192" s="1">
        <f>ABS(Sheet2!HW192-$A$1)</f>
        <v>485095840</v>
      </c>
      <c r="HX192" s="1">
        <f>ABS(Sheet2!HX192-$A$1)</f>
        <v>489331456</v>
      </c>
      <c r="HY192" s="1">
        <f>ABS(Sheet2!HY192-$A$1)</f>
        <v>493585408</v>
      </c>
      <c r="HZ192" s="1">
        <f>ABS(Sheet2!HZ192-$A$1)</f>
        <v>497857696</v>
      </c>
      <c r="IA192" s="1">
        <f>ABS(Sheet2!IA192-$A$1)</f>
        <v>502148320</v>
      </c>
      <c r="IB192" s="1">
        <f>ABS(Sheet2!IB192-$A$1)</f>
        <v>506457280</v>
      </c>
      <c r="IC192" s="1">
        <f>ABS(Sheet2!IC192-$A$1)</f>
        <v>510784576</v>
      </c>
      <c r="ID192" s="1">
        <f>ABS(Sheet2!ID192-$A$1)</f>
        <v>515130208</v>
      </c>
      <c r="IE192" s="1">
        <f>ABS(Sheet2!IE192-$A$1)</f>
        <v>519494176</v>
      </c>
      <c r="IF192" s="1">
        <f>ABS(Sheet2!IF192-$A$1)</f>
        <v>523876480</v>
      </c>
      <c r="IG192" s="1">
        <f>ABS(Sheet2!IG192-$A$1)</f>
        <v>528277120</v>
      </c>
      <c r="IH192" s="1">
        <f>ABS(Sheet2!IH192-$A$1)</f>
        <v>532696096</v>
      </c>
      <c r="II192" s="1">
        <f>ABS(Sheet2!II192-$A$1)</f>
        <v>537133408</v>
      </c>
      <c r="IJ192" s="1">
        <f>ABS(Sheet2!IJ192-$A$1)</f>
        <v>541589056</v>
      </c>
      <c r="IK192" s="1">
        <f>ABS(Sheet2!IK192-$A$1)</f>
        <v>546063040</v>
      </c>
      <c r="IL192" s="1">
        <f>ABS(Sheet2!IL192-$A$1)</f>
        <v>550555360</v>
      </c>
      <c r="IM192" s="1">
        <f>ABS(Sheet2!IM192-$A$1)</f>
        <v>555066016</v>
      </c>
      <c r="IN192" s="1">
        <f>ABS(Sheet2!IN192-$A$1)</f>
        <v>559595008</v>
      </c>
      <c r="IO192" s="1">
        <f>ABS(Sheet2!IO192-$A$1)</f>
        <v>564142336</v>
      </c>
      <c r="IP192" s="1">
        <f>ABS(Sheet2!IP192-$A$1)</f>
        <v>568708000</v>
      </c>
      <c r="IQ192" s="1">
        <f>ABS(Sheet2!IQ192-$A$1)</f>
        <v>573292000</v>
      </c>
      <c r="IR192" s="1">
        <f>ABS(Sheet2!IR192-$A$1)</f>
        <v>577894336</v>
      </c>
      <c r="IS192" s="1">
        <f>ABS(Sheet2!IS192-$A$1)</f>
        <v>582515008</v>
      </c>
      <c r="IT192" s="1">
        <f>ABS(Sheet2!IT192-$A$1)</f>
        <v>587154016</v>
      </c>
      <c r="IU192" s="1">
        <f>ABS(Sheet2!IU192-$A$1)</f>
        <v>591811360</v>
      </c>
      <c r="IV192" s="1">
        <f>ABS(Sheet2!IV192-$A$1)</f>
        <v>596487040</v>
      </c>
      <c r="IW192" s="1">
        <f>ABS(Sheet2!IW192-$A$1)</f>
        <v>601181056</v>
      </c>
    </row>
    <row r="193" spans="1:257">
      <c r="A193" s="1">
        <f t="shared" si="11"/>
        <v>192</v>
      </c>
      <c r="B193" s="1">
        <f>ABS(Sheet2!B193-$A$1)</f>
        <v>1981472</v>
      </c>
      <c r="C193" s="1">
        <f>ABS(Sheet2!C193-$A$1)</f>
        <v>1944416</v>
      </c>
      <c r="D193" s="1">
        <f>ABS(Sheet2!D193-$A$1)</f>
        <v>1888832</v>
      </c>
      <c r="E193" s="1">
        <f>ABS(Sheet2!E193-$A$1)</f>
        <v>1814720</v>
      </c>
      <c r="F193" s="1">
        <f>ABS(Sheet2!F193-$A$1)</f>
        <v>1722080</v>
      </c>
      <c r="G193" s="1">
        <f>ABS(Sheet2!G193-$A$1)</f>
        <v>1610912</v>
      </c>
      <c r="H193" s="1">
        <f>ABS(Sheet2!H193-$A$1)</f>
        <v>1481216</v>
      </c>
      <c r="I193" s="1">
        <f>ABS(Sheet2!I193-$A$1)</f>
        <v>1332992</v>
      </c>
      <c r="J193" s="1">
        <f>ABS(Sheet2!J193-$A$1)</f>
        <v>1166240</v>
      </c>
      <c r="K193" s="1">
        <f>ABS(Sheet2!K193-$A$1)</f>
        <v>980960</v>
      </c>
      <c r="L193" s="1">
        <f>ABS(Sheet2!L193-$A$1)</f>
        <v>777152</v>
      </c>
      <c r="M193" s="1">
        <f>ABS(Sheet2!M193-$A$1)</f>
        <v>554816</v>
      </c>
      <c r="N193" s="1">
        <f>ABS(Sheet2!N193-$A$1)</f>
        <v>313952</v>
      </c>
      <c r="O193" s="1">
        <f>ABS(Sheet2!O193-$A$1)</f>
        <v>54560</v>
      </c>
      <c r="P193" s="1">
        <f>ABS(Sheet2!P193-$A$1)</f>
        <v>223360</v>
      </c>
      <c r="Q193" s="1">
        <f>ABS(Sheet2!Q193-$A$1)</f>
        <v>519808</v>
      </c>
      <c r="R193" s="1">
        <f>ABS(Sheet2!R193-$A$1)</f>
        <v>834784</v>
      </c>
      <c r="S193" s="1">
        <f>ABS(Sheet2!S193-$A$1)</f>
        <v>1168288</v>
      </c>
      <c r="T193" s="1">
        <f>ABS(Sheet2!T193-$A$1)</f>
        <v>1520320</v>
      </c>
      <c r="U193" s="1">
        <f>ABS(Sheet2!U193-$A$1)</f>
        <v>1890880</v>
      </c>
      <c r="V193" s="1">
        <f>ABS(Sheet2!V193-$A$1)</f>
        <v>2279968</v>
      </c>
      <c r="W193" s="1">
        <f>ABS(Sheet2!W193-$A$1)</f>
        <v>2687584</v>
      </c>
      <c r="X193" s="1">
        <f>ABS(Sheet2!X193-$A$1)</f>
        <v>3113728</v>
      </c>
      <c r="Y193" s="1">
        <f>ABS(Sheet2!Y193-$A$1)</f>
        <v>3558400</v>
      </c>
      <c r="Z193" s="1">
        <f>ABS(Sheet2!Z193-$A$1)</f>
        <v>4021600</v>
      </c>
      <c r="AA193" s="1">
        <f>ABS(Sheet2!AA193-$A$1)</f>
        <v>4503328</v>
      </c>
      <c r="AB193" s="1">
        <f>ABS(Sheet2!AB193-$A$1)</f>
        <v>5003584</v>
      </c>
      <c r="AC193" s="1">
        <f>ABS(Sheet2!AC193-$A$1)</f>
        <v>5522368</v>
      </c>
      <c r="AD193" s="1">
        <f>ABS(Sheet2!AD193-$A$1)</f>
        <v>6059680</v>
      </c>
      <c r="AE193" s="1">
        <f>ABS(Sheet2!AE193-$A$1)</f>
        <v>6615520</v>
      </c>
      <c r="AF193" s="1">
        <f>ABS(Sheet2!AF193-$A$1)</f>
        <v>7189888</v>
      </c>
      <c r="AG193" s="1">
        <f>ABS(Sheet2!AG193-$A$1)</f>
        <v>7782784</v>
      </c>
      <c r="AH193" s="1">
        <f>ABS(Sheet2!AH193-$A$1)</f>
        <v>8394208</v>
      </c>
      <c r="AI193" s="1">
        <f>ABS(Sheet2!AI193-$A$1)</f>
        <v>9024160</v>
      </c>
      <c r="AJ193" s="1">
        <f>ABS(Sheet2!AJ193-$A$1)</f>
        <v>9672640</v>
      </c>
      <c r="AK193" s="2">
        <f>ABS(Sheet2!AK193-$A$1)</f>
        <v>10339648</v>
      </c>
      <c r="AL193" s="1">
        <f>ABS(Sheet2!AL193-$A$1)</f>
        <v>11025184</v>
      </c>
      <c r="AM193" s="1">
        <f>ABS(Sheet2!AM193-$A$1)</f>
        <v>11729248</v>
      </c>
      <c r="AN193" s="1">
        <f>ABS(Sheet2!AN193-$A$1)</f>
        <v>12451840</v>
      </c>
      <c r="AO193" s="1">
        <f>ABS(Sheet2!AO193-$A$1)</f>
        <v>13192960</v>
      </c>
      <c r="AP193" s="1">
        <f>ABS(Sheet2!AP193-$A$1)</f>
        <v>13952608</v>
      </c>
      <c r="AQ193" s="1">
        <f>ABS(Sheet2!AQ193-$A$1)</f>
        <v>14730784</v>
      </c>
      <c r="AR193" s="1">
        <f>ABS(Sheet2!AR193-$A$1)</f>
        <v>15527488</v>
      </c>
      <c r="AS193" s="1">
        <f>ABS(Sheet2!AS193-$A$1)</f>
        <v>16342720</v>
      </c>
      <c r="AT193" s="1">
        <f>ABS(Sheet2!AT193-$A$1)</f>
        <v>17176480</v>
      </c>
      <c r="AU193" s="1">
        <f>ABS(Sheet2!AU193-$A$1)</f>
        <v>18028768</v>
      </c>
      <c r="AV193" s="1">
        <f>ABS(Sheet2!AV193-$A$1)</f>
        <v>18899584</v>
      </c>
      <c r="AW193" s="1">
        <f>ABS(Sheet2!AW193-$A$1)</f>
        <v>19788928</v>
      </c>
      <c r="AX193" s="1">
        <f>ABS(Sheet2!AX193-$A$1)</f>
        <v>20696800</v>
      </c>
      <c r="AY193" s="1">
        <f>ABS(Sheet2!AY193-$A$1)</f>
        <v>21623200</v>
      </c>
      <c r="AZ193" s="1">
        <f>ABS(Sheet2!AZ193-$A$1)</f>
        <v>22568128</v>
      </c>
      <c r="BA193" s="1">
        <f>ABS(Sheet2!BA193-$A$1)</f>
        <v>23531584</v>
      </c>
      <c r="BB193" s="1">
        <f>ABS(Sheet2!BB193-$A$1)</f>
        <v>24513568</v>
      </c>
      <c r="BC193" s="1">
        <f>ABS(Sheet2!BC193-$A$1)</f>
        <v>25514080</v>
      </c>
      <c r="BD193" s="1">
        <f>ABS(Sheet2!BD193-$A$1)</f>
        <v>26533120</v>
      </c>
      <c r="BE193" s="1">
        <f>ABS(Sheet2!BE193-$A$1)</f>
        <v>27570688</v>
      </c>
      <c r="BF193" s="1">
        <f>ABS(Sheet2!BF193-$A$1)</f>
        <v>28626784</v>
      </c>
      <c r="BG193" s="1">
        <f>ABS(Sheet2!BG193-$A$1)</f>
        <v>29701408</v>
      </c>
      <c r="BH193" s="1">
        <f>ABS(Sheet2!BH193-$A$1)</f>
        <v>30794560</v>
      </c>
      <c r="BI193" s="1">
        <f>ABS(Sheet2!BI193-$A$1)</f>
        <v>31906240</v>
      </c>
      <c r="BJ193" s="1">
        <f>ABS(Sheet2!BJ193-$A$1)</f>
        <v>33036448</v>
      </c>
      <c r="BK193" s="1">
        <f>ABS(Sheet2!BK193-$A$1)</f>
        <v>34185184</v>
      </c>
      <c r="BL193" s="1">
        <f>ABS(Sheet2!BL193-$A$1)</f>
        <v>35352448</v>
      </c>
      <c r="BM193" s="1">
        <f>ABS(Sheet2!BM193-$A$1)</f>
        <v>36538240</v>
      </c>
      <c r="BN193" s="1">
        <f>ABS(Sheet2!BN193-$A$1)</f>
        <v>37742560</v>
      </c>
      <c r="BO193" s="1">
        <f>ABS(Sheet2!BO193-$A$1)</f>
        <v>38965408</v>
      </c>
      <c r="BP193" s="1">
        <f>ABS(Sheet2!BP193-$A$1)</f>
        <v>40206784</v>
      </c>
      <c r="BQ193" s="1">
        <f>ABS(Sheet2!BQ193-$A$1)</f>
        <v>41466688</v>
      </c>
      <c r="BR193" s="1">
        <f>ABS(Sheet2!BR193-$A$1)</f>
        <v>42745120</v>
      </c>
      <c r="BS193" s="1">
        <f>ABS(Sheet2!BS193-$A$1)</f>
        <v>44042080</v>
      </c>
      <c r="BT193" s="1">
        <f>ABS(Sheet2!BT193-$A$1)</f>
        <v>45357568</v>
      </c>
      <c r="BU193" s="1">
        <f>ABS(Sheet2!BU193-$A$1)</f>
        <v>46691584</v>
      </c>
      <c r="BV193" s="1">
        <f>ABS(Sheet2!BV193-$A$1)</f>
        <v>48044128</v>
      </c>
      <c r="BW193" s="1">
        <f>ABS(Sheet2!BW193-$A$1)</f>
        <v>49415200</v>
      </c>
      <c r="BX193" s="1">
        <f>ABS(Sheet2!BX193-$A$1)</f>
        <v>50804800</v>
      </c>
      <c r="BY193" s="1">
        <f>ABS(Sheet2!BY193-$A$1)</f>
        <v>52212928</v>
      </c>
      <c r="BZ193" s="1">
        <f>ABS(Sheet2!BZ193-$A$1)</f>
        <v>53639584</v>
      </c>
      <c r="CA193" s="1">
        <f>ABS(Sheet2!CA193-$A$1)</f>
        <v>55084768</v>
      </c>
      <c r="CB193" s="1">
        <f>ABS(Sheet2!CB193-$A$1)</f>
        <v>56548480</v>
      </c>
      <c r="CC193" s="1">
        <f>ABS(Sheet2!CC193-$A$1)</f>
        <v>58030720</v>
      </c>
      <c r="CD193" s="1">
        <f>ABS(Sheet2!CD193-$A$1)</f>
        <v>59531488</v>
      </c>
      <c r="CE193" s="1">
        <f>ABS(Sheet2!CE193-$A$1)</f>
        <v>61050784</v>
      </c>
      <c r="CF193" s="1">
        <f>ABS(Sheet2!CF193-$A$1)</f>
        <v>62588608</v>
      </c>
      <c r="CG193" s="1">
        <f>ABS(Sheet2!CG193-$A$1)</f>
        <v>64144960</v>
      </c>
      <c r="CH193" s="1">
        <f>ABS(Sheet2!CH193-$A$1)</f>
        <v>65719840</v>
      </c>
      <c r="CI193" s="1">
        <f>ABS(Sheet2!CI193-$A$1)</f>
        <v>67313248</v>
      </c>
      <c r="CJ193" s="1">
        <f>ABS(Sheet2!CJ193-$A$1)</f>
        <v>68925184</v>
      </c>
      <c r="CK193" s="1">
        <f>ABS(Sheet2!CK193-$A$1)</f>
        <v>70555648</v>
      </c>
      <c r="CL193" s="1">
        <f>ABS(Sheet2!CL193-$A$1)</f>
        <v>72204640</v>
      </c>
      <c r="CM193" s="1">
        <f>ABS(Sheet2!CM193-$A$1)</f>
        <v>73872160</v>
      </c>
      <c r="CN193" s="1">
        <f>ABS(Sheet2!CN193-$A$1)</f>
        <v>75558208</v>
      </c>
      <c r="CO193" s="1">
        <f>ABS(Sheet2!CO193-$A$1)</f>
        <v>77262784</v>
      </c>
      <c r="CP193" s="1">
        <f>ABS(Sheet2!CP193-$A$1)</f>
        <v>78985888</v>
      </c>
      <c r="CQ193" s="1">
        <f>ABS(Sheet2!CQ193-$A$1)</f>
        <v>80727520</v>
      </c>
      <c r="CR193" s="1">
        <f>ABS(Sheet2!CR193-$A$1)</f>
        <v>82487680</v>
      </c>
      <c r="CS193" s="1">
        <f>ABS(Sheet2!CS193-$A$1)</f>
        <v>84266368</v>
      </c>
      <c r="CT193" s="1">
        <f>ABS(Sheet2!CT193-$A$1)</f>
        <v>86063584</v>
      </c>
      <c r="CU193" s="1">
        <f>ABS(Sheet2!CU193-$A$1)</f>
        <v>87879328</v>
      </c>
      <c r="CV193" s="1">
        <f>ABS(Sheet2!CV193-$A$1)</f>
        <v>89713600</v>
      </c>
      <c r="CW193" s="1">
        <f>ABS(Sheet2!CW193-$A$1)</f>
        <v>91566400</v>
      </c>
      <c r="CX193" s="1">
        <f>ABS(Sheet2!CX193-$A$1)</f>
        <v>93437728</v>
      </c>
      <c r="CY193" s="1">
        <f>ABS(Sheet2!CY193-$A$1)</f>
        <v>95327584</v>
      </c>
      <c r="CZ193" s="1">
        <f>ABS(Sheet2!CZ193-$A$1)</f>
        <v>97235968</v>
      </c>
      <c r="DA193" s="1">
        <f>ABS(Sheet2!DA193-$A$1)</f>
        <v>99162880</v>
      </c>
      <c r="DB193" s="1">
        <f>ABS(Sheet2!DB193-$A$1)</f>
        <v>101108320</v>
      </c>
      <c r="DC193" s="1">
        <f>ABS(Sheet2!DC193-$A$1)</f>
        <v>103072288</v>
      </c>
      <c r="DD193" s="1">
        <f>ABS(Sheet2!DD193-$A$1)</f>
        <v>105054784</v>
      </c>
      <c r="DE193" s="1">
        <f>ABS(Sheet2!DE193-$A$1)</f>
        <v>107055808</v>
      </c>
      <c r="DF193" s="1">
        <f>ABS(Sheet2!DF193-$A$1)</f>
        <v>109075360</v>
      </c>
      <c r="DG193" s="1">
        <f>ABS(Sheet2!DG193-$A$1)</f>
        <v>111113440</v>
      </c>
      <c r="DH193" s="1">
        <f>ABS(Sheet2!DH193-$A$1)</f>
        <v>113170048</v>
      </c>
      <c r="DI193" s="1">
        <f>ABS(Sheet2!DI193-$A$1)</f>
        <v>115245184</v>
      </c>
      <c r="DJ193" s="1">
        <f>ABS(Sheet2!DJ193-$A$1)</f>
        <v>117338848</v>
      </c>
      <c r="DK193" s="1">
        <f>ABS(Sheet2!DK193-$A$1)</f>
        <v>119451040</v>
      </c>
      <c r="DL193" s="1">
        <f>ABS(Sheet2!DL193-$A$1)</f>
        <v>121581760</v>
      </c>
      <c r="DM193" s="1">
        <f>ABS(Sheet2!DM193-$A$1)</f>
        <v>123731008</v>
      </c>
      <c r="DN193" s="1">
        <f>ABS(Sheet2!DN193-$A$1)</f>
        <v>125898784</v>
      </c>
      <c r="DO193" s="1">
        <f>ABS(Sheet2!DO193-$A$1)</f>
        <v>128085088</v>
      </c>
      <c r="DP193" s="1">
        <f>ABS(Sheet2!DP193-$A$1)</f>
        <v>130289920</v>
      </c>
      <c r="DQ193" s="1">
        <f>ABS(Sheet2!DQ193-$A$1)</f>
        <v>132513280</v>
      </c>
      <c r="DR193" s="1">
        <f>ABS(Sheet2!DR193-$A$1)</f>
        <v>134755168</v>
      </c>
      <c r="DS193" s="1">
        <f>ABS(Sheet2!DS193-$A$1)</f>
        <v>137015584</v>
      </c>
      <c r="DT193" s="1">
        <f>ABS(Sheet2!DT193-$A$1)</f>
        <v>139294528</v>
      </c>
      <c r="DU193" s="1">
        <f>ABS(Sheet2!DU193-$A$1)</f>
        <v>141592000</v>
      </c>
      <c r="DV193" s="1">
        <f>ABS(Sheet2!DV193-$A$1)</f>
        <v>143908000</v>
      </c>
      <c r="DW193" s="1">
        <f>ABS(Sheet2!DW193-$A$1)</f>
        <v>146242528</v>
      </c>
      <c r="DX193" s="1">
        <f>ABS(Sheet2!DX193-$A$1)</f>
        <v>148595584</v>
      </c>
      <c r="DY193" s="1">
        <f>ABS(Sheet2!DY193-$A$1)</f>
        <v>150967168</v>
      </c>
      <c r="DZ193" s="1">
        <f>ABS(Sheet2!DZ193-$A$1)</f>
        <v>153357280</v>
      </c>
      <c r="EA193" s="1">
        <f>ABS(Sheet2!EA193-$A$1)</f>
        <v>155765920</v>
      </c>
      <c r="EB193" s="1">
        <f>ABS(Sheet2!EB193-$A$1)</f>
        <v>158193088</v>
      </c>
      <c r="EC193" s="1">
        <f>ABS(Sheet2!EC193-$A$1)</f>
        <v>160638784</v>
      </c>
      <c r="ED193" s="1">
        <f>ABS(Sheet2!ED193-$A$1)</f>
        <v>163103008</v>
      </c>
      <c r="EE193" s="1">
        <f>ABS(Sheet2!EE193-$A$1)</f>
        <v>165585760</v>
      </c>
      <c r="EF193" s="1">
        <f>ABS(Sheet2!EF193-$A$1)</f>
        <v>168087040</v>
      </c>
      <c r="EG193" s="1">
        <f>ABS(Sheet2!EG193-$A$1)</f>
        <v>170606848</v>
      </c>
      <c r="EH193" s="1">
        <f>ABS(Sheet2!EH193-$A$1)</f>
        <v>173145184</v>
      </c>
      <c r="EI193" s="1">
        <f>ABS(Sheet2!EI193-$A$1)</f>
        <v>175702048</v>
      </c>
      <c r="EJ193" s="1">
        <f>ABS(Sheet2!EJ193-$A$1)</f>
        <v>178277440</v>
      </c>
      <c r="EK193" s="1">
        <f>ABS(Sheet2!EK193-$A$1)</f>
        <v>180871360</v>
      </c>
      <c r="EL193" s="1">
        <f>ABS(Sheet2!EL193-$A$1)</f>
        <v>183483808</v>
      </c>
      <c r="EM193" s="1">
        <f>ABS(Sheet2!EM193-$A$1)</f>
        <v>186114784</v>
      </c>
      <c r="EN193" s="1">
        <f>ABS(Sheet2!EN193-$A$1)</f>
        <v>188764288</v>
      </c>
      <c r="EO193" s="1">
        <f>ABS(Sheet2!EO193-$A$1)</f>
        <v>191432320</v>
      </c>
      <c r="EP193" s="1">
        <f>ABS(Sheet2!EP193-$A$1)</f>
        <v>194118880</v>
      </c>
      <c r="EQ193" s="1">
        <f>ABS(Sheet2!EQ193-$A$1)</f>
        <v>196823968</v>
      </c>
      <c r="ER193" s="1">
        <f>ABS(Sheet2!ER193-$A$1)</f>
        <v>199547584</v>
      </c>
      <c r="ES193" s="1">
        <f>ABS(Sheet2!ES193-$A$1)</f>
        <v>202289728</v>
      </c>
      <c r="ET193" s="1">
        <f>ABS(Sheet2!ET193-$A$1)</f>
        <v>205050400</v>
      </c>
      <c r="EU193" s="1">
        <f>ABS(Sheet2!EU193-$A$1)</f>
        <v>207829600</v>
      </c>
      <c r="EV193" s="1">
        <f>ABS(Sheet2!EV193-$A$1)</f>
        <v>210627328</v>
      </c>
      <c r="EW193" s="1">
        <f>ABS(Sheet2!EW193-$A$1)</f>
        <v>213443584</v>
      </c>
      <c r="EX193" s="1">
        <f>ABS(Sheet2!EX193-$A$1)</f>
        <v>216278368</v>
      </c>
      <c r="EY193" s="1">
        <f>ABS(Sheet2!EY193-$A$1)</f>
        <v>219131680</v>
      </c>
      <c r="EZ193" s="1">
        <f>ABS(Sheet2!EZ193-$A$1)</f>
        <v>222003520</v>
      </c>
      <c r="FA193" s="1">
        <f>ABS(Sheet2!FA193-$A$1)</f>
        <v>224893888</v>
      </c>
      <c r="FB193" s="1">
        <f>ABS(Sheet2!FB193-$A$1)</f>
        <v>227802784</v>
      </c>
      <c r="FC193" s="1">
        <f>ABS(Sheet2!FC193-$A$1)</f>
        <v>230730208</v>
      </c>
      <c r="FD193" s="1">
        <f>ABS(Sheet2!FD193-$A$1)</f>
        <v>233676160</v>
      </c>
      <c r="FE193" s="1">
        <f>ABS(Sheet2!FE193-$A$1)</f>
        <v>236640640</v>
      </c>
      <c r="FF193" s="1">
        <f>ABS(Sheet2!FF193-$A$1)</f>
        <v>239623648</v>
      </c>
      <c r="FG193" s="1">
        <f>ABS(Sheet2!FG193-$A$1)</f>
        <v>242625184</v>
      </c>
      <c r="FH193" s="1">
        <f>ABS(Sheet2!FH193-$A$1)</f>
        <v>245645248</v>
      </c>
      <c r="FI193" s="1">
        <f>ABS(Sheet2!FI193-$A$1)</f>
        <v>248683840</v>
      </c>
      <c r="FJ193" s="1">
        <f>ABS(Sheet2!FJ193-$A$1)</f>
        <v>251740960</v>
      </c>
      <c r="FK193" s="1">
        <f>ABS(Sheet2!FK193-$A$1)</f>
        <v>254816608</v>
      </c>
      <c r="FL193" s="1">
        <f>ABS(Sheet2!FL193-$A$1)</f>
        <v>257910784</v>
      </c>
      <c r="FM193" s="1">
        <f>ABS(Sheet2!FM193-$A$1)</f>
        <v>261023488</v>
      </c>
      <c r="FN193" s="1">
        <f>ABS(Sheet2!FN193-$A$1)</f>
        <v>264154720</v>
      </c>
      <c r="FO193" s="1">
        <f>ABS(Sheet2!FO193-$A$1)</f>
        <v>267304480</v>
      </c>
      <c r="FP193" s="1">
        <f>ABS(Sheet2!FP193-$A$1)</f>
        <v>270472768</v>
      </c>
      <c r="FQ193" s="1">
        <f>ABS(Sheet2!FQ193-$A$1)</f>
        <v>273659584</v>
      </c>
      <c r="FR193" s="1">
        <f>ABS(Sheet2!FR193-$A$1)</f>
        <v>276864928</v>
      </c>
      <c r="FS193" s="1">
        <f>ABS(Sheet2!FS193-$A$1)</f>
        <v>280088800</v>
      </c>
      <c r="FT193" s="1">
        <f>ABS(Sheet2!FT193-$A$1)</f>
        <v>283331200</v>
      </c>
      <c r="FU193" s="1">
        <f>ABS(Sheet2!FU193-$A$1)</f>
        <v>286592128</v>
      </c>
      <c r="FV193" s="1">
        <f>ABS(Sheet2!FV193-$A$1)</f>
        <v>289871584</v>
      </c>
      <c r="FW193" s="1">
        <f>ABS(Sheet2!FW193-$A$1)</f>
        <v>293169568</v>
      </c>
      <c r="FX193" s="1">
        <f>ABS(Sheet2!FX193-$A$1)</f>
        <v>296486080</v>
      </c>
      <c r="FY193" s="1">
        <f>ABS(Sheet2!FY193-$A$1)</f>
        <v>299821120</v>
      </c>
      <c r="FZ193" s="1">
        <f>ABS(Sheet2!FZ193-$A$1)</f>
        <v>303174688</v>
      </c>
      <c r="GA193" s="1">
        <f>ABS(Sheet2!GA193-$A$1)</f>
        <v>306546784</v>
      </c>
      <c r="GB193" s="1">
        <f>ABS(Sheet2!GB193-$A$1)</f>
        <v>309937408</v>
      </c>
      <c r="GC193" s="1">
        <f>ABS(Sheet2!GC193-$A$1)</f>
        <v>313346560</v>
      </c>
      <c r="GD193" s="1">
        <f>ABS(Sheet2!GD193-$A$1)</f>
        <v>316774240</v>
      </c>
      <c r="GE193" s="1">
        <f>ABS(Sheet2!GE193-$A$1)</f>
        <v>320220448</v>
      </c>
      <c r="GF193" s="1">
        <f>ABS(Sheet2!GF193-$A$1)</f>
        <v>323685184</v>
      </c>
      <c r="GG193" s="1">
        <f>ABS(Sheet2!GG193-$A$1)</f>
        <v>327168448</v>
      </c>
      <c r="GH193" s="1">
        <f>ABS(Sheet2!GH193-$A$1)</f>
        <v>330670240</v>
      </c>
      <c r="GI193" s="1">
        <f>ABS(Sheet2!GI193-$A$1)</f>
        <v>334190560</v>
      </c>
      <c r="GJ193" s="1">
        <f>ABS(Sheet2!GJ193-$A$1)</f>
        <v>337729408</v>
      </c>
      <c r="GK193" s="1">
        <f>ABS(Sheet2!GK193-$A$1)</f>
        <v>341286784</v>
      </c>
      <c r="GL193" s="1">
        <f>ABS(Sheet2!GL193-$A$1)</f>
        <v>344862688</v>
      </c>
      <c r="GM193" s="1">
        <f>ABS(Sheet2!GM193-$A$1)</f>
        <v>348457120</v>
      </c>
      <c r="GN193" s="1">
        <f>ABS(Sheet2!GN193-$A$1)</f>
        <v>352070080</v>
      </c>
      <c r="GO193" s="1">
        <f>ABS(Sheet2!GO193-$A$1)</f>
        <v>355701568</v>
      </c>
      <c r="GP193" s="1">
        <f>ABS(Sheet2!GP193-$A$1)</f>
        <v>359351584</v>
      </c>
      <c r="GQ193" s="1">
        <f>ABS(Sheet2!GQ193-$A$1)</f>
        <v>363020128</v>
      </c>
      <c r="GR193" s="1">
        <f>ABS(Sheet2!GR193-$A$1)</f>
        <v>366707200</v>
      </c>
      <c r="GS193" s="1">
        <f>ABS(Sheet2!GS193-$A$1)</f>
        <v>370412800</v>
      </c>
      <c r="GT193" s="1">
        <f>ABS(Sheet2!GT193-$A$1)</f>
        <v>374136928</v>
      </c>
      <c r="GU193" s="1">
        <f>ABS(Sheet2!GU193-$A$1)</f>
        <v>377879584</v>
      </c>
      <c r="GV193" s="1">
        <f>ABS(Sheet2!GV193-$A$1)</f>
        <v>381640768</v>
      </c>
      <c r="GW193" s="1">
        <f>ABS(Sheet2!GW193-$A$1)</f>
        <v>385420480</v>
      </c>
      <c r="GX193" s="1">
        <f>ABS(Sheet2!GX193-$A$1)</f>
        <v>389218720</v>
      </c>
      <c r="GY193" s="1">
        <f>ABS(Sheet2!GY193-$A$1)</f>
        <v>393035488</v>
      </c>
      <c r="GZ193" s="1">
        <f>ABS(Sheet2!GZ193-$A$1)</f>
        <v>396870784</v>
      </c>
      <c r="HA193" s="1">
        <f>ABS(Sheet2!HA193-$A$1)</f>
        <v>400724608</v>
      </c>
      <c r="HB193" s="1">
        <f>ABS(Sheet2!HB193-$A$1)</f>
        <v>404596960</v>
      </c>
      <c r="HC193" s="1">
        <f>ABS(Sheet2!HC193-$A$1)</f>
        <v>408487840</v>
      </c>
      <c r="HD193" s="1">
        <f>ABS(Sheet2!HD193-$A$1)</f>
        <v>412397248</v>
      </c>
      <c r="HE193" s="1">
        <f>ABS(Sheet2!HE193-$A$1)</f>
        <v>416325184</v>
      </c>
      <c r="HF193" s="1">
        <f>ABS(Sheet2!HF193-$A$1)</f>
        <v>420271648</v>
      </c>
      <c r="HG193" s="1">
        <f>ABS(Sheet2!HG193-$A$1)</f>
        <v>424236640</v>
      </c>
      <c r="HH193" s="1">
        <f>ABS(Sheet2!HH193-$A$1)</f>
        <v>428220160</v>
      </c>
      <c r="HI193" s="1">
        <f>ABS(Sheet2!HI193-$A$1)</f>
        <v>432222208</v>
      </c>
      <c r="HJ193" s="1">
        <f>ABS(Sheet2!HJ193-$A$1)</f>
        <v>436242784</v>
      </c>
      <c r="HK193" s="1">
        <f>ABS(Sheet2!HK193-$A$1)</f>
        <v>440281888</v>
      </c>
      <c r="HL193" s="1">
        <f>ABS(Sheet2!HL193-$A$1)</f>
        <v>444339520</v>
      </c>
      <c r="HM193" s="1">
        <f>ABS(Sheet2!HM193-$A$1)</f>
        <v>448415680</v>
      </c>
      <c r="HN193" s="1">
        <f>ABS(Sheet2!HN193-$A$1)</f>
        <v>452510368</v>
      </c>
      <c r="HO193" s="1">
        <f>ABS(Sheet2!HO193-$A$1)</f>
        <v>456623584</v>
      </c>
      <c r="HP193" s="1">
        <f>ABS(Sheet2!HP193-$A$1)</f>
        <v>460755328</v>
      </c>
      <c r="HQ193" s="1">
        <f>ABS(Sheet2!HQ193-$A$1)</f>
        <v>464905600</v>
      </c>
      <c r="HR193" s="1">
        <f>ABS(Sheet2!HR193-$A$1)</f>
        <v>469074400</v>
      </c>
      <c r="HS193" s="1">
        <f>ABS(Sheet2!HS193-$A$1)</f>
        <v>473261728</v>
      </c>
      <c r="HT193" s="1">
        <f>ABS(Sheet2!HT193-$A$1)</f>
        <v>477467584</v>
      </c>
      <c r="HU193" s="1">
        <f>ABS(Sheet2!HU193-$A$1)</f>
        <v>481691968</v>
      </c>
      <c r="HV193" s="1">
        <f>ABS(Sheet2!HV193-$A$1)</f>
        <v>485934880</v>
      </c>
      <c r="HW193" s="1">
        <f>ABS(Sheet2!HW193-$A$1)</f>
        <v>490196320</v>
      </c>
      <c r="HX193" s="1">
        <f>ABS(Sheet2!HX193-$A$1)</f>
        <v>494476288</v>
      </c>
      <c r="HY193" s="1">
        <f>ABS(Sheet2!HY193-$A$1)</f>
        <v>498774784</v>
      </c>
      <c r="HZ193" s="1">
        <f>ABS(Sheet2!HZ193-$A$1)</f>
        <v>503091808</v>
      </c>
      <c r="IA193" s="1">
        <f>ABS(Sheet2!IA193-$A$1)</f>
        <v>507427360</v>
      </c>
      <c r="IB193" s="1">
        <f>ABS(Sheet2!IB193-$A$1)</f>
        <v>511781440</v>
      </c>
      <c r="IC193" s="1">
        <f>ABS(Sheet2!IC193-$A$1)</f>
        <v>516154048</v>
      </c>
      <c r="ID193" s="1">
        <f>ABS(Sheet2!ID193-$A$1)</f>
        <v>520545184</v>
      </c>
      <c r="IE193" s="1">
        <f>ABS(Sheet2!IE193-$A$1)</f>
        <v>524954848</v>
      </c>
      <c r="IF193" s="1">
        <f>ABS(Sheet2!IF193-$A$1)</f>
        <v>529383040</v>
      </c>
      <c r="IG193" s="1">
        <f>ABS(Sheet2!IG193-$A$1)</f>
        <v>533829760</v>
      </c>
      <c r="IH193" s="1">
        <f>ABS(Sheet2!IH193-$A$1)</f>
        <v>538295008</v>
      </c>
      <c r="II193" s="1">
        <f>ABS(Sheet2!II193-$A$1)</f>
        <v>542778784</v>
      </c>
      <c r="IJ193" s="1">
        <f>ABS(Sheet2!IJ193-$A$1)</f>
        <v>547281088</v>
      </c>
      <c r="IK193" s="1">
        <f>ABS(Sheet2!IK193-$A$1)</f>
        <v>551801920</v>
      </c>
      <c r="IL193" s="1">
        <f>ABS(Sheet2!IL193-$A$1)</f>
        <v>556341280</v>
      </c>
      <c r="IM193" s="1">
        <f>ABS(Sheet2!IM193-$A$1)</f>
        <v>560899168</v>
      </c>
      <c r="IN193" s="1">
        <f>ABS(Sheet2!IN193-$A$1)</f>
        <v>565475584</v>
      </c>
      <c r="IO193" s="1">
        <f>ABS(Sheet2!IO193-$A$1)</f>
        <v>570070528</v>
      </c>
      <c r="IP193" s="1">
        <f>ABS(Sheet2!IP193-$A$1)</f>
        <v>574684000</v>
      </c>
      <c r="IQ193" s="1">
        <f>ABS(Sheet2!IQ193-$A$1)</f>
        <v>579316000</v>
      </c>
      <c r="IR193" s="1">
        <f>ABS(Sheet2!IR193-$A$1)</f>
        <v>583966528</v>
      </c>
      <c r="IS193" s="1">
        <f>ABS(Sheet2!IS193-$A$1)</f>
        <v>588635584</v>
      </c>
      <c r="IT193" s="1">
        <f>ABS(Sheet2!IT193-$A$1)</f>
        <v>593323168</v>
      </c>
      <c r="IU193" s="1">
        <f>ABS(Sheet2!IU193-$A$1)</f>
        <v>598029280</v>
      </c>
      <c r="IV193" s="1">
        <f>ABS(Sheet2!IV193-$A$1)</f>
        <v>602753920</v>
      </c>
      <c r="IW193" s="1">
        <f>ABS(Sheet2!IW193-$A$1)</f>
        <v>607497088</v>
      </c>
    </row>
    <row r="194" spans="1:257">
      <c r="A194" s="1">
        <f t="shared" si="11"/>
        <v>193</v>
      </c>
      <c r="B194" s="1">
        <f>ABS(Sheet2!B194-$A$1)</f>
        <v>1981279</v>
      </c>
      <c r="C194" s="1">
        <f>ABS(Sheet2!C194-$A$1)</f>
        <v>1943837</v>
      </c>
      <c r="D194" s="1">
        <f>ABS(Sheet2!D194-$A$1)</f>
        <v>1887674</v>
      </c>
      <c r="E194" s="1">
        <f>ABS(Sheet2!E194-$A$1)</f>
        <v>1812790</v>
      </c>
      <c r="F194" s="1">
        <f>ABS(Sheet2!F194-$A$1)</f>
        <v>1719185</v>
      </c>
      <c r="G194" s="1">
        <f>ABS(Sheet2!G194-$A$1)</f>
        <v>1606859</v>
      </c>
      <c r="H194" s="1">
        <f>ABS(Sheet2!H194-$A$1)</f>
        <v>1475812</v>
      </c>
      <c r="I194" s="1">
        <f>ABS(Sheet2!I194-$A$1)</f>
        <v>1326044</v>
      </c>
      <c r="J194" s="1">
        <f>ABS(Sheet2!J194-$A$1)</f>
        <v>1157555</v>
      </c>
      <c r="K194" s="1">
        <f>ABS(Sheet2!K194-$A$1)</f>
        <v>970345</v>
      </c>
      <c r="L194" s="1">
        <f>ABS(Sheet2!L194-$A$1)</f>
        <v>764414</v>
      </c>
      <c r="M194" s="1">
        <f>ABS(Sheet2!M194-$A$1)</f>
        <v>539762</v>
      </c>
      <c r="N194" s="1">
        <f>ABS(Sheet2!N194-$A$1)</f>
        <v>296389</v>
      </c>
      <c r="O194" s="1">
        <f>ABS(Sheet2!O194-$A$1)</f>
        <v>34295</v>
      </c>
      <c r="P194" s="1">
        <f>ABS(Sheet2!P194-$A$1)</f>
        <v>246520</v>
      </c>
      <c r="Q194" s="1">
        <f>ABS(Sheet2!Q194-$A$1)</f>
        <v>546056</v>
      </c>
      <c r="R194" s="1">
        <f>ABS(Sheet2!R194-$A$1)</f>
        <v>864313</v>
      </c>
      <c r="S194" s="1">
        <f>ABS(Sheet2!S194-$A$1)</f>
        <v>1201291</v>
      </c>
      <c r="T194" s="1">
        <f>ABS(Sheet2!T194-$A$1)</f>
        <v>1556990</v>
      </c>
      <c r="U194" s="1">
        <f>ABS(Sheet2!U194-$A$1)</f>
        <v>1931410</v>
      </c>
      <c r="V194" s="1">
        <f>ABS(Sheet2!V194-$A$1)</f>
        <v>2324551</v>
      </c>
      <c r="W194" s="1">
        <f>ABS(Sheet2!W194-$A$1)</f>
        <v>2736413</v>
      </c>
      <c r="X194" s="1">
        <f>ABS(Sheet2!X194-$A$1)</f>
        <v>3166996</v>
      </c>
      <c r="Y194" s="1">
        <f>ABS(Sheet2!Y194-$A$1)</f>
        <v>3616300</v>
      </c>
      <c r="Z194" s="1">
        <f>ABS(Sheet2!Z194-$A$1)</f>
        <v>4084325</v>
      </c>
      <c r="AA194" s="1">
        <f>ABS(Sheet2!AA194-$A$1)</f>
        <v>4571071</v>
      </c>
      <c r="AB194" s="1">
        <f>ABS(Sheet2!AB194-$A$1)</f>
        <v>5076538</v>
      </c>
      <c r="AC194" s="1">
        <f>ABS(Sheet2!AC194-$A$1)</f>
        <v>5600726</v>
      </c>
      <c r="AD194" s="1">
        <f>ABS(Sheet2!AD194-$A$1)</f>
        <v>6143635</v>
      </c>
      <c r="AE194" s="1">
        <f>ABS(Sheet2!AE194-$A$1)</f>
        <v>6705265</v>
      </c>
      <c r="AF194" s="1">
        <f>ABS(Sheet2!AF194-$A$1)</f>
        <v>7285616</v>
      </c>
      <c r="AG194" s="1">
        <f>ABS(Sheet2!AG194-$A$1)</f>
        <v>7884688</v>
      </c>
      <c r="AH194" s="1">
        <f>ABS(Sheet2!AH194-$A$1)</f>
        <v>8502481</v>
      </c>
      <c r="AI194" s="1">
        <f>ABS(Sheet2!AI194-$A$1)</f>
        <v>9138995</v>
      </c>
      <c r="AJ194" s="1">
        <f>ABS(Sheet2!AJ194-$A$1)</f>
        <v>9794230</v>
      </c>
      <c r="AK194" s="2">
        <f>ABS(Sheet2!AK194-$A$1)</f>
        <v>10468186</v>
      </c>
      <c r="AL194" s="1">
        <f>ABS(Sheet2!AL194-$A$1)</f>
        <v>11160863</v>
      </c>
      <c r="AM194" s="1">
        <f>ABS(Sheet2!AM194-$A$1)</f>
        <v>11872261</v>
      </c>
      <c r="AN194" s="1">
        <f>ABS(Sheet2!AN194-$A$1)</f>
        <v>12602380</v>
      </c>
      <c r="AO194" s="1">
        <f>ABS(Sheet2!AO194-$A$1)</f>
        <v>13351220</v>
      </c>
      <c r="AP194" s="1">
        <f>ABS(Sheet2!AP194-$A$1)</f>
        <v>14118781</v>
      </c>
      <c r="AQ194" s="1">
        <f>ABS(Sheet2!AQ194-$A$1)</f>
        <v>14905063</v>
      </c>
      <c r="AR194" s="1">
        <f>ABS(Sheet2!AR194-$A$1)</f>
        <v>15710066</v>
      </c>
      <c r="AS194" s="1">
        <f>ABS(Sheet2!AS194-$A$1)</f>
        <v>16533790</v>
      </c>
      <c r="AT194" s="1">
        <f>ABS(Sheet2!AT194-$A$1)</f>
        <v>17376235</v>
      </c>
      <c r="AU194" s="1">
        <f>ABS(Sheet2!AU194-$A$1)</f>
        <v>18237401</v>
      </c>
      <c r="AV194" s="1">
        <f>ABS(Sheet2!AV194-$A$1)</f>
        <v>19117288</v>
      </c>
      <c r="AW194" s="1">
        <f>ABS(Sheet2!AW194-$A$1)</f>
        <v>20015896</v>
      </c>
      <c r="AX194" s="1">
        <f>ABS(Sheet2!AX194-$A$1)</f>
        <v>20933225</v>
      </c>
      <c r="AY194" s="1">
        <f>ABS(Sheet2!AY194-$A$1)</f>
        <v>21869275</v>
      </c>
      <c r="AZ194" s="1">
        <f>ABS(Sheet2!AZ194-$A$1)</f>
        <v>22824046</v>
      </c>
      <c r="BA194" s="1">
        <f>ABS(Sheet2!BA194-$A$1)</f>
        <v>23797538</v>
      </c>
      <c r="BB194" s="1">
        <f>ABS(Sheet2!BB194-$A$1)</f>
        <v>24789751</v>
      </c>
      <c r="BC194" s="1">
        <f>ABS(Sheet2!BC194-$A$1)</f>
        <v>25800685</v>
      </c>
      <c r="BD194" s="1">
        <f>ABS(Sheet2!BD194-$A$1)</f>
        <v>26830340</v>
      </c>
      <c r="BE194" s="1">
        <f>ABS(Sheet2!BE194-$A$1)</f>
        <v>27878716</v>
      </c>
      <c r="BF194" s="1">
        <f>ABS(Sheet2!BF194-$A$1)</f>
        <v>28945813</v>
      </c>
      <c r="BG194" s="1">
        <f>ABS(Sheet2!BG194-$A$1)</f>
        <v>30031631</v>
      </c>
      <c r="BH194" s="1">
        <f>ABS(Sheet2!BH194-$A$1)</f>
        <v>31136170</v>
      </c>
      <c r="BI194" s="1">
        <f>ABS(Sheet2!BI194-$A$1)</f>
        <v>32259430</v>
      </c>
      <c r="BJ194" s="1">
        <f>ABS(Sheet2!BJ194-$A$1)</f>
        <v>33401411</v>
      </c>
      <c r="BK194" s="1">
        <f>ABS(Sheet2!BK194-$A$1)</f>
        <v>34562113</v>
      </c>
      <c r="BL194" s="1">
        <f>ABS(Sheet2!BL194-$A$1)</f>
        <v>35741536</v>
      </c>
      <c r="BM194" s="1">
        <f>ABS(Sheet2!BM194-$A$1)</f>
        <v>36939680</v>
      </c>
      <c r="BN194" s="1">
        <f>ABS(Sheet2!BN194-$A$1)</f>
        <v>38156545</v>
      </c>
      <c r="BO194" s="1">
        <f>ABS(Sheet2!BO194-$A$1)</f>
        <v>39392131</v>
      </c>
      <c r="BP194" s="1">
        <f>ABS(Sheet2!BP194-$A$1)</f>
        <v>40646438</v>
      </c>
      <c r="BQ194" s="1">
        <f>ABS(Sheet2!BQ194-$A$1)</f>
        <v>41919466</v>
      </c>
      <c r="BR194" s="1">
        <f>ABS(Sheet2!BR194-$A$1)</f>
        <v>43211215</v>
      </c>
      <c r="BS194" s="1">
        <f>ABS(Sheet2!BS194-$A$1)</f>
        <v>44521685</v>
      </c>
      <c r="BT194" s="1">
        <f>ABS(Sheet2!BT194-$A$1)</f>
        <v>45850876</v>
      </c>
      <c r="BU194" s="1">
        <f>ABS(Sheet2!BU194-$A$1)</f>
        <v>47198788</v>
      </c>
      <c r="BV194" s="1">
        <f>ABS(Sheet2!BV194-$A$1)</f>
        <v>48565421</v>
      </c>
      <c r="BW194" s="1">
        <f>ABS(Sheet2!BW194-$A$1)</f>
        <v>49950775</v>
      </c>
      <c r="BX194" s="1">
        <f>ABS(Sheet2!BX194-$A$1)</f>
        <v>51354850</v>
      </c>
      <c r="BY194" s="1">
        <f>ABS(Sheet2!BY194-$A$1)</f>
        <v>52777646</v>
      </c>
      <c r="BZ194" s="1">
        <f>ABS(Sheet2!BZ194-$A$1)</f>
        <v>54219163</v>
      </c>
      <c r="CA194" s="1">
        <f>ABS(Sheet2!CA194-$A$1)</f>
        <v>55679401</v>
      </c>
      <c r="CB194" s="1">
        <f>ABS(Sheet2!CB194-$A$1)</f>
        <v>57158360</v>
      </c>
      <c r="CC194" s="1">
        <f>ABS(Sheet2!CC194-$A$1)</f>
        <v>58656040</v>
      </c>
      <c r="CD194" s="1">
        <f>ABS(Sheet2!CD194-$A$1)</f>
        <v>60172441</v>
      </c>
      <c r="CE194" s="1">
        <f>ABS(Sheet2!CE194-$A$1)</f>
        <v>61707563</v>
      </c>
      <c r="CF194" s="1">
        <f>ABS(Sheet2!CF194-$A$1)</f>
        <v>63261406</v>
      </c>
      <c r="CG194" s="1">
        <f>ABS(Sheet2!CG194-$A$1)</f>
        <v>64833970</v>
      </c>
      <c r="CH194" s="1">
        <f>ABS(Sheet2!CH194-$A$1)</f>
        <v>66425255</v>
      </c>
      <c r="CI194" s="1">
        <f>ABS(Sheet2!CI194-$A$1)</f>
        <v>68035261</v>
      </c>
      <c r="CJ194" s="1">
        <f>ABS(Sheet2!CJ194-$A$1)</f>
        <v>69663988</v>
      </c>
      <c r="CK194" s="1">
        <f>ABS(Sheet2!CK194-$A$1)</f>
        <v>71311436</v>
      </c>
      <c r="CL194" s="1">
        <f>ABS(Sheet2!CL194-$A$1)</f>
        <v>72977605</v>
      </c>
      <c r="CM194" s="1">
        <f>ABS(Sheet2!CM194-$A$1)</f>
        <v>74662495</v>
      </c>
      <c r="CN194" s="1">
        <f>ABS(Sheet2!CN194-$A$1)</f>
        <v>76366106</v>
      </c>
      <c r="CO194" s="1">
        <f>ABS(Sheet2!CO194-$A$1)</f>
        <v>78088438</v>
      </c>
      <c r="CP194" s="1">
        <f>ABS(Sheet2!CP194-$A$1)</f>
        <v>79829491</v>
      </c>
      <c r="CQ194" s="1">
        <f>ABS(Sheet2!CQ194-$A$1)</f>
        <v>81589265</v>
      </c>
      <c r="CR194" s="1">
        <f>ABS(Sheet2!CR194-$A$1)</f>
        <v>83367760</v>
      </c>
      <c r="CS194" s="1">
        <f>ABS(Sheet2!CS194-$A$1)</f>
        <v>85164976</v>
      </c>
      <c r="CT194" s="1">
        <f>ABS(Sheet2!CT194-$A$1)</f>
        <v>86980913</v>
      </c>
      <c r="CU194" s="1">
        <f>ABS(Sheet2!CU194-$A$1)</f>
        <v>88815571</v>
      </c>
      <c r="CV194" s="1">
        <f>ABS(Sheet2!CV194-$A$1)</f>
        <v>90668950</v>
      </c>
      <c r="CW194" s="1">
        <f>ABS(Sheet2!CW194-$A$1)</f>
        <v>92541050</v>
      </c>
      <c r="CX194" s="1">
        <f>ABS(Sheet2!CX194-$A$1)</f>
        <v>94431871</v>
      </c>
      <c r="CY194" s="1">
        <f>ABS(Sheet2!CY194-$A$1)</f>
        <v>96341413</v>
      </c>
      <c r="CZ194" s="1">
        <f>ABS(Sheet2!CZ194-$A$1)</f>
        <v>98269676</v>
      </c>
      <c r="DA194" s="1">
        <f>ABS(Sheet2!DA194-$A$1)</f>
        <v>100216660</v>
      </c>
      <c r="DB194" s="1">
        <f>ABS(Sheet2!DB194-$A$1)</f>
        <v>102182365</v>
      </c>
      <c r="DC194" s="1">
        <f>ABS(Sheet2!DC194-$A$1)</f>
        <v>104166791</v>
      </c>
      <c r="DD194" s="1">
        <f>ABS(Sheet2!DD194-$A$1)</f>
        <v>106169938</v>
      </c>
      <c r="DE194" s="1">
        <f>ABS(Sheet2!DE194-$A$1)</f>
        <v>108191806</v>
      </c>
      <c r="DF194" s="1">
        <f>ABS(Sheet2!DF194-$A$1)</f>
        <v>110232395</v>
      </c>
      <c r="DG194" s="1">
        <f>ABS(Sheet2!DG194-$A$1)</f>
        <v>112291705</v>
      </c>
      <c r="DH194" s="1">
        <f>ABS(Sheet2!DH194-$A$1)</f>
        <v>114369736</v>
      </c>
      <c r="DI194" s="1">
        <f>ABS(Sheet2!DI194-$A$1)</f>
        <v>116466488</v>
      </c>
      <c r="DJ194" s="1">
        <f>ABS(Sheet2!DJ194-$A$1)</f>
        <v>118581961</v>
      </c>
      <c r="DK194" s="1">
        <f>ABS(Sheet2!DK194-$A$1)</f>
        <v>120716155</v>
      </c>
      <c r="DL194" s="1">
        <f>ABS(Sheet2!DL194-$A$1)</f>
        <v>122869070</v>
      </c>
      <c r="DM194" s="1">
        <f>ABS(Sheet2!DM194-$A$1)</f>
        <v>125040706</v>
      </c>
      <c r="DN194" s="1">
        <f>ABS(Sheet2!DN194-$A$1)</f>
        <v>127231063</v>
      </c>
      <c r="DO194" s="1">
        <f>ABS(Sheet2!DO194-$A$1)</f>
        <v>129440141</v>
      </c>
      <c r="DP194" s="1">
        <f>ABS(Sheet2!DP194-$A$1)</f>
        <v>131667940</v>
      </c>
      <c r="DQ194" s="1">
        <f>ABS(Sheet2!DQ194-$A$1)</f>
        <v>133914460</v>
      </c>
      <c r="DR194" s="1">
        <f>ABS(Sheet2!DR194-$A$1)</f>
        <v>136179701</v>
      </c>
      <c r="DS194" s="1">
        <f>ABS(Sheet2!DS194-$A$1)</f>
        <v>138463663</v>
      </c>
      <c r="DT194" s="1">
        <f>ABS(Sheet2!DT194-$A$1)</f>
        <v>140766346</v>
      </c>
      <c r="DU194" s="1">
        <f>ABS(Sheet2!DU194-$A$1)</f>
        <v>143087750</v>
      </c>
      <c r="DV194" s="1">
        <f>ABS(Sheet2!DV194-$A$1)</f>
        <v>145427875</v>
      </c>
      <c r="DW194" s="1">
        <f>ABS(Sheet2!DW194-$A$1)</f>
        <v>147786721</v>
      </c>
      <c r="DX194" s="1">
        <f>ABS(Sheet2!DX194-$A$1)</f>
        <v>150164288</v>
      </c>
      <c r="DY194" s="1">
        <f>ABS(Sheet2!DY194-$A$1)</f>
        <v>152560576</v>
      </c>
      <c r="DZ194" s="1">
        <f>ABS(Sheet2!DZ194-$A$1)</f>
        <v>154975585</v>
      </c>
      <c r="EA194" s="1">
        <f>ABS(Sheet2!EA194-$A$1)</f>
        <v>157409315</v>
      </c>
      <c r="EB194" s="1">
        <f>ABS(Sheet2!EB194-$A$1)</f>
        <v>159861766</v>
      </c>
      <c r="EC194" s="1">
        <f>ABS(Sheet2!EC194-$A$1)</f>
        <v>162332938</v>
      </c>
      <c r="ED194" s="1">
        <f>ABS(Sheet2!ED194-$A$1)</f>
        <v>164822831</v>
      </c>
      <c r="EE194" s="1">
        <f>ABS(Sheet2!EE194-$A$1)</f>
        <v>167331445</v>
      </c>
      <c r="EF194" s="1">
        <f>ABS(Sheet2!EF194-$A$1)</f>
        <v>169858780</v>
      </c>
      <c r="EG194" s="1">
        <f>ABS(Sheet2!EG194-$A$1)</f>
        <v>172404836</v>
      </c>
      <c r="EH194" s="1">
        <f>ABS(Sheet2!EH194-$A$1)</f>
        <v>174969613</v>
      </c>
      <c r="EI194" s="1">
        <f>ABS(Sheet2!EI194-$A$1)</f>
        <v>177553111</v>
      </c>
      <c r="EJ194" s="1">
        <f>ABS(Sheet2!EJ194-$A$1)</f>
        <v>180155330</v>
      </c>
      <c r="EK194" s="1">
        <f>ABS(Sheet2!EK194-$A$1)</f>
        <v>182776270</v>
      </c>
      <c r="EL194" s="1">
        <f>ABS(Sheet2!EL194-$A$1)</f>
        <v>185415931</v>
      </c>
      <c r="EM194" s="1">
        <f>ABS(Sheet2!EM194-$A$1)</f>
        <v>188074313</v>
      </c>
      <c r="EN194" s="1">
        <f>ABS(Sheet2!EN194-$A$1)</f>
        <v>190751416</v>
      </c>
      <c r="EO194" s="1">
        <f>ABS(Sheet2!EO194-$A$1)</f>
        <v>193447240</v>
      </c>
      <c r="EP194" s="1">
        <f>ABS(Sheet2!EP194-$A$1)</f>
        <v>196161785</v>
      </c>
      <c r="EQ194" s="1">
        <f>ABS(Sheet2!EQ194-$A$1)</f>
        <v>198895051</v>
      </c>
      <c r="ER194" s="1">
        <f>ABS(Sheet2!ER194-$A$1)</f>
        <v>201647038</v>
      </c>
      <c r="ES194" s="1">
        <f>ABS(Sheet2!ES194-$A$1)</f>
        <v>204417746</v>
      </c>
      <c r="ET194" s="1">
        <f>ABS(Sheet2!ET194-$A$1)</f>
        <v>207207175</v>
      </c>
      <c r="EU194" s="1">
        <f>ABS(Sheet2!EU194-$A$1)</f>
        <v>210015325</v>
      </c>
      <c r="EV194" s="1">
        <f>ABS(Sheet2!EV194-$A$1)</f>
        <v>212842196</v>
      </c>
      <c r="EW194" s="1">
        <f>ABS(Sheet2!EW194-$A$1)</f>
        <v>215687788</v>
      </c>
      <c r="EX194" s="1">
        <f>ABS(Sheet2!EX194-$A$1)</f>
        <v>218552101</v>
      </c>
      <c r="EY194" s="1">
        <f>ABS(Sheet2!EY194-$A$1)</f>
        <v>221435135</v>
      </c>
      <c r="EZ194" s="1">
        <f>ABS(Sheet2!EZ194-$A$1)</f>
        <v>224336890</v>
      </c>
      <c r="FA194" s="1">
        <f>ABS(Sheet2!FA194-$A$1)</f>
        <v>227257366</v>
      </c>
      <c r="FB194" s="1">
        <f>ABS(Sheet2!FB194-$A$1)</f>
        <v>230196563</v>
      </c>
      <c r="FC194" s="1">
        <f>ABS(Sheet2!FC194-$A$1)</f>
        <v>233154481</v>
      </c>
      <c r="FD194" s="1">
        <f>ABS(Sheet2!FD194-$A$1)</f>
        <v>236131120</v>
      </c>
      <c r="FE194" s="1">
        <f>ABS(Sheet2!FE194-$A$1)</f>
        <v>239126480</v>
      </c>
      <c r="FF194" s="1">
        <f>ABS(Sheet2!FF194-$A$1)</f>
        <v>242140561</v>
      </c>
      <c r="FG194" s="1">
        <f>ABS(Sheet2!FG194-$A$1)</f>
        <v>245173363</v>
      </c>
      <c r="FH194" s="1">
        <f>ABS(Sheet2!FH194-$A$1)</f>
        <v>248224886</v>
      </c>
      <c r="FI194" s="1">
        <f>ABS(Sheet2!FI194-$A$1)</f>
        <v>251295130</v>
      </c>
      <c r="FJ194" s="1">
        <f>ABS(Sheet2!FJ194-$A$1)</f>
        <v>254384095</v>
      </c>
      <c r="FK194" s="1">
        <f>ABS(Sheet2!FK194-$A$1)</f>
        <v>257491781</v>
      </c>
      <c r="FL194" s="1">
        <f>ABS(Sheet2!FL194-$A$1)</f>
        <v>260618188</v>
      </c>
      <c r="FM194" s="1">
        <f>ABS(Sheet2!FM194-$A$1)</f>
        <v>263763316</v>
      </c>
      <c r="FN194" s="1">
        <f>ABS(Sheet2!FN194-$A$1)</f>
        <v>266927165</v>
      </c>
      <c r="FO194" s="1">
        <f>ABS(Sheet2!FO194-$A$1)</f>
        <v>270109735</v>
      </c>
      <c r="FP194" s="1">
        <f>ABS(Sheet2!FP194-$A$1)</f>
        <v>273311026</v>
      </c>
      <c r="FQ194" s="1">
        <f>ABS(Sheet2!FQ194-$A$1)</f>
        <v>276531038</v>
      </c>
      <c r="FR194" s="1">
        <f>ABS(Sheet2!FR194-$A$1)</f>
        <v>279769771</v>
      </c>
      <c r="FS194" s="1">
        <f>ABS(Sheet2!FS194-$A$1)</f>
        <v>283027225</v>
      </c>
      <c r="FT194" s="1">
        <f>ABS(Sheet2!FT194-$A$1)</f>
        <v>286303400</v>
      </c>
      <c r="FU194" s="1">
        <f>ABS(Sheet2!FU194-$A$1)</f>
        <v>289598296</v>
      </c>
      <c r="FV194" s="1">
        <f>ABS(Sheet2!FV194-$A$1)</f>
        <v>292911913</v>
      </c>
      <c r="FW194" s="1">
        <f>ABS(Sheet2!FW194-$A$1)</f>
        <v>296244251</v>
      </c>
      <c r="FX194" s="1">
        <f>ABS(Sheet2!FX194-$A$1)</f>
        <v>299595310</v>
      </c>
      <c r="FY194" s="1">
        <f>ABS(Sheet2!FY194-$A$1)</f>
        <v>302965090</v>
      </c>
      <c r="FZ194" s="1">
        <f>ABS(Sheet2!FZ194-$A$1)</f>
        <v>306353591</v>
      </c>
      <c r="GA194" s="1">
        <f>ABS(Sheet2!GA194-$A$1)</f>
        <v>309760813</v>
      </c>
      <c r="GB194" s="1">
        <f>ABS(Sheet2!GB194-$A$1)</f>
        <v>313186756</v>
      </c>
      <c r="GC194" s="1">
        <f>ABS(Sheet2!GC194-$A$1)</f>
        <v>316631420</v>
      </c>
      <c r="GD194" s="1">
        <f>ABS(Sheet2!GD194-$A$1)</f>
        <v>320094805</v>
      </c>
      <c r="GE194" s="1">
        <f>ABS(Sheet2!GE194-$A$1)</f>
        <v>323576911</v>
      </c>
      <c r="GF194" s="1">
        <f>ABS(Sheet2!GF194-$A$1)</f>
        <v>327077738</v>
      </c>
      <c r="GG194" s="1">
        <f>ABS(Sheet2!GG194-$A$1)</f>
        <v>330597286</v>
      </c>
      <c r="GH194" s="1">
        <f>ABS(Sheet2!GH194-$A$1)</f>
        <v>334135555</v>
      </c>
      <c r="GI194" s="1">
        <f>ABS(Sheet2!GI194-$A$1)</f>
        <v>337692545</v>
      </c>
      <c r="GJ194" s="1">
        <f>ABS(Sheet2!GJ194-$A$1)</f>
        <v>341268256</v>
      </c>
      <c r="GK194" s="1">
        <f>ABS(Sheet2!GK194-$A$1)</f>
        <v>344862688</v>
      </c>
      <c r="GL194" s="1">
        <f>ABS(Sheet2!GL194-$A$1)</f>
        <v>348475841</v>
      </c>
      <c r="GM194" s="1">
        <f>ABS(Sheet2!GM194-$A$1)</f>
        <v>352107715</v>
      </c>
      <c r="GN194" s="1">
        <f>ABS(Sheet2!GN194-$A$1)</f>
        <v>355758310</v>
      </c>
      <c r="GO194" s="1">
        <f>ABS(Sheet2!GO194-$A$1)</f>
        <v>359427626</v>
      </c>
      <c r="GP194" s="1">
        <f>ABS(Sheet2!GP194-$A$1)</f>
        <v>363115663</v>
      </c>
      <c r="GQ194" s="1">
        <f>ABS(Sheet2!GQ194-$A$1)</f>
        <v>366822421</v>
      </c>
      <c r="GR194" s="1">
        <f>ABS(Sheet2!GR194-$A$1)</f>
        <v>370547900</v>
      </c>
      <c r="GS194" s="1">
        <f>ABS(Sheet2!GS194-$A$1)</f>
        <v>374292100</v>
      </c>
      <c r="GT194" s="1">
        <f>ABS(Sheet2!GT194-$A$1)</f>
        <v>378055021</v>
      </c>
      <c r="GU194" s="1">
        <f>ABS(Sheet2!GU194-$A$1)</f>
        <v>381836663</v>
      </c>
      <c r="GV194" s="1">
        <f>ABS(Sheet2!GV194-$A$1)</f>
        <v>385637026</v>
      </c>
      <c r="GW194" s="1">
        <f>ABS(Sheet2!GW194-$A$1)</f>
        <v>389456110</v>
      </c>
      <c r="GX194" s="1">
        <f>ABS(Sheet2!GX194-$A$1)</f>
        <v>393293915</v>
      </c>
      <c r="GY194" s="1">
        <f>ABS(Sheet2!GY194-$A$1)</f>
        <v>397150441</v>
      </c>
      <c r="GZ194" s="1">
        <f>ABS(Sheet2!GZ194-$A$1)</f>
        <v>401025688</v>
      </c>
      <c r="HA194" s="1">
        <f>ABS(Sheet2!HA194-$A$1)</f>
        <v>404919656</v>
      </c>
      <c r="HB194" s="1">
        <f>ABS(Sheet2!HB194-$A$1)</f>
        <v>408832345</v>
      </c>
      <c r="HC194" s="1">
        <f>ABS(Sheet2!HC194-$A$1)</f>
        <v>412763755</v>
      </c>
      <c r="HD194" s="1">
        <f>ABS(Sheet2!HD194-$A$1)</f>
        <v>416713886</v>
      </c>
      <c r="HE194" s="1">
        <f>ABS(Sheet2!HE194-$A$1)</f>
        <v>420682738</v>
      </c>
      <c r="HF194" s="1">
        <f>ABS(Sheet2!HF194-$A$1)</f>
        <v>424670311</v>
      </c>
      <c r="HG194" s="1">
        <f>ABS(Sheet2!HG194-$A$1)</f>
        <v>428676605</v>
      </c>
      <c r="HH194" s="1">
        <f>ABS(Sheet2!HH194-$A$1)</f>
        <v>432701620</v>
      </c>
      <c r="HI194" s="1">
        <f>ABS(Sheet2!HI194-$A$1)</f>
        <v>436745356</v>
      </c>
      <c r="HJ194" s="1">
        <f>ABS(Sheet2!HJ194-$A$1)</f>
        <v>440807813</v>
      </c>
      <c r="HK194" s="1">
        <f>ABS(Sheet2!HK194-$A$1)</f>
        <v>444888991</v>
      </c>
      <c r="HL194" s="1">
        <f>ABS(Sheet2!HL194-$A$1)</f>
        <v>448988890</v>
      </c>
      <c r="HM194" s="1">
        <f>ABS(Sheet2!HM194-$A$1)</f>
        <v>453107510</v>
      </c>
      <c r="HN194" s="1">
        <f>ABS(Sheet2!HN194-$A$1)</f>
        <v>457244851</v>
      </c>
      <c r="HO194" s="1">
        <f>ABS(Sheet2!HO194-$A$1)</f>
        <v>461400913</v>
      </c>
      <c r="HP194" s="1">
        <f>ABS(Sheet2!HP194-$A$1)</f>
        <v>465575696</v>
      </c>
      <c r="HQ194" s="1">
        <f>ABS(Sheet2!HQ194-$A$1)</f>
        <v>469769200</v>
      </c>
      <c r="HR194" s="1">
        <f>ABS(Sheet2!HR194-$A$1)</f>
        <v>473981425</v>
      </c>
      <c r="HS194" s="1">
        <f>ABS(Sheet2!HS194-$A$1)</f>
        <v>478212371</v>
      </c>
      <c r="HT194" s="1">
        <f>ABS(Sheet2!HT194-$A$1)</f>
        <v>482462038</v>
      </c>
      <c r="HU194" s="1">
        <f>ABS(Sheet2!HU194-$A$1)</f>
        <v>486730426</v>
      </c>
      <c r="HV194" s="1">
        <f>ABS(Sheet2!HV194-$A$1)</f>
        <v>491017535</v>
      </c>
      <c r="HW194" s="1">
        <f>ABS(Sheet2!HW194-$A$1)</f>
        <v>495323365</v>
      </c>
      <c r="HX194" s="1">
        <f>ABS(Sheet2!HX194-$A$1)</f>
        <v>499647916</v>
      </c>
      <c r="HY194" s="1">
        <f>ABS(Sheet2!HY194-$A$1)</f>
        <v>503991188</v>
      </c>
      <c r="HZ194" s="1">
        <f>ABS(Sheet2!HZ194-$A$1)</f>
        <v>508353181</v>
      </c>
      <c r="IA194" s="1">
        <f>ABS(Sheet2!IA194-$A$1)</f>
        <v>512733895</v>
      </c>
      <c r="IB194" s="1">
        <f>ABS(Sheet2!IB194-$A$1)</f>
        <v>517133330</v>
      </c>
      <c r="IC194" s="1">
        <f>ABS(Sheet2!IC194-$A$1)</f>
        <v>521551486</v>
      </c>
      <c r="ID194" s="1">
        <f>ABS(Sheet2!ID194-$A$1)</f>
        <v>525988363</v>
      </c>
      <c r="IE194" s="1">
        <f>ABS(Sheet2!IE194-$A$1)</f>
        <v>530443961</v>
      </c>
      <c r="IF194" s="1">
        <f>ABS(Sheet2!IF194-$A$1)</f>
        <v>534918280</v>
      </c>
      <c r="IG194" s="1">
        <f>ABS(Sheet2!IG194-$A$1)</f>
        <v>539411320</v>
      </c>
      <c r="IH194" s="1">
        <f>ABS(Sheet2!IH194-$A$1)</f>
        <v>543923081</v>
      </c>
      <c r="II194" s="1">
        <f>ABS(Sheet2!II194-$A$1)</f>
        <v>548453563</v>
      </c>
      <c r="IJ194" s="1">
        <f>ABS(Sheet2!IJ194-$A$1)</f>
        <v>553002766</v>
      </c>
      <c r="IK194" s="1">
        <f>ABS(Sheet2!IK194-$A$1)</f>
        <v>557570690</v>
      </c>
      <c r="IL194" s="1">
        <f>ABS(Sheet2!IL194-$A$1)</f>
        <v>562157335</v>
      </c>
      <c r="IM194" s="1">
        <f>ABS(Sheet2!IM194-$A$1)</f>
        <v>566762701</v>
      </c>
      <c r="IN194" s="1">
        <f>ABS(Sheet2!IN194-$A$1)</f>
        <v>571386788</v>
      </c>
      <c r="IO194" s="1">
        <f>ABS(Sheet2!IO194-$A$1)</f>
        <v>576029596</v>
      </c>
      <c r="IP194" s="1">
        <f>ABS(Sheet2!IP194-$A$1)</f>
        <v>580691125</v>
      </c>
      <c r="IQ194" s="1">
        <f>ABS(Sheet2!IQ194-$A$1)</f>
        <v>585371375</v>
      </c>
      <c r="IR194" s="1">
        <f>ABS(Sheet2!IR194-$A$1)</f>
        <v>590070346</v>
      </c>
      <c r="IS194" s="1">
        <f>ABS(Sheet2!IS194-$A$1)</f>
        <v>594788038</v>
      </c>
      <c r="IT194" s="1">
        <f>ABS(Sheet2!IT194-$A$1)</f>
        <v>599524451</v>
      </c>
      <c r="IU194" s="1">
        <f>ABS(Sheet2!IU194-$A$1)</f>
        <v>604279585</v>
      </c>
      <c r="IV194" s="1">
        <f>ABS(Sheet2!IV194-$A$1)</f>
        <v>609053440</v>
      </c>
      <c r="IW194" s="1">
        <f>ABS(Sheet2!IW194-$A$1)</f>
        <v>613846016</v>
      </c>
    </row>
    <row r="195" spans="1:257">
      <c r="A195" s="1">
        <f t="shared" si="11"/>
        <v>194</v>
      </c>
      <c r="B195" s="1">
        <f>ABS(Sheet2!B195-$A$1)</f>
        <v>1981085</v>
      </c>
      <c r="C195" s="1">
        <f>ABS(Sheet2!C195-$A$1)</f>
        <v>1943255</v>
      </c>
      <c r="D195" s="1">
        <f>ABS(Sheet2!D195-$A$1)</f>
        <v>1886510</v>
      </c>
      <c r="E195" s="1">
        <f>ABS(Sheet2!E195-$A$1)</f>
        <v>1810850</v>
      </c>
      <c r="F195" s="1">
        <f>ABS(Sheet2!F195-$A$1)</f>
        <v>1716275</v>
      </c>
      <c r="G195" s="1">
        <f>ABS(Sheet2!G195-$A$1)</f>
        <v>1602785</v>
      </c>
      <c r="H195" s="1">
        <f>ABS(Sheet2!H195-$A$1)</f>
        <v>1470380</v>
      </c>
      <c r="I195" s="1">
        <f>ABS(Sheet2!I195-$A$1)</f>
        <v>1319060</v>
      </c>
      <c r="J195" s="1">
        <f>ABS(Sheet2!J195-$A$1)</f>
        <v>1148825</v>
      </c>
      <c r="K195" s="1">
        <f>ABS(Sheet2!K195-$A$1)</f>
        <v>959675</v>
      </c>
      <c r="L195" s="1">
        <f>ABS(Sheet2!L195-$A$1)</f>
        <v>751610</v>
      </c>
      <c r="M195" s="1">
        <f>ABS(Sheet2!M195-$A$1)</f>
        <v>524630</v>
      </c>
      <c r="N195" s="1">
        <f>ABS(Sheet2!N195-$A$1)</f>
        <v>278735</v>
      </c>
      <c r="O195" s="1">
        <f>ABS(Sheet2!O195-$A$1)</f>
        <v>13925</v>
      </c>
      <c r="P195" s="1">
        <f>ABS(Sheet2!P195-$A$1)</f>
        <v>269800</v>
      </c>
      <c r="Q195" s="1">
        <f>ABS(Sheet2!Q195-$A$1)</f>
        <v>572440</v>
      </c>
      <c r="R195" s="1">
        <f>ABS(Sheet2!R195-$A$1)</f>
        <v>893995</v>
      </c>
      <c r="S195" s="1">
        <f>ABS(Sheet2!S195-$A$1)</f>
        <v>1234465</v>
      </c>
      <c r="T195" s="1">
        <f>ABS(Sheet2!T195-$A$1)</f>
        <v>1593850</v>
      </c>
      <c r="U195" s="1">
        <f>ABS(Sheet2!U195-$A$1)</f>
        <v>1972150</v>
      </c>
      <c r="V195" s="1">
        <f>ABS(Sheet2!V195-$A$1)</f>
        <v>2369365</v>
      </c>
      <c r="W195" s="1">
        <f>ABS(Sheet2!W195-$A$1)</f>
        <v>2785495</v>
      </c>
      <c r="X195" s="1">
        <f>ABS(Sheet2!X195-$A$1)</f>
        <v>3220540</v>
      </c>
      <c r="Y195" s="1">
        <f>ABS(Sheet2!Y195-$A$1)</f>
        <v>3674500</v>
      </c>
      <c r="Z195" s="1">
        <f>ABS(Sheet2!Z195-$A$1)</f>
        <v>4147375</v>
      </c>
      <c r="AA195" s="1">
        <f>ABS(Sheet2!AA195-$A$1)</f>
        <v>4639165</v>
      </c>
      <c r="AB195" s="1">
        <f>ABS(Sheet2!AB195-$A$1)</f>
        <v>5149870</v>
      </c>
      <c r="AC195" s="1">
        <f>ABS(Sheet2!AC195-$A$1)</f>
        <v>5679490</v>
      </c>
      <c r="AD195" s="1">
        <f>ABS(Sheet2!AD195-$A$1)</f>
        <v>6228025</v>
      </c>
      <c r="AE195" s="1">
        <f>ABS(Sheet2!AE195-$A$1)</f>
        <v>6795475</v>
      </c>
      <c r="AF195" s="1">
        <f>ABS(Sheet2!AF195-$A$1)</f>
        <v>7381840</v>
      </c>
      <c r="AG195" s="1">
        <f>ABS(Sheet2!AG195-$A$1)</f>
        <v>7987120</v>
      </c>
      <c r="AH195" s="1">
        <f>ABS(Sheet2!AH195-$A$1)</f>
        <v>8611315</v>
      </c>
      <c r="AI195" s="1">
        <f>ABS(Sheet2!AI195-$A$1)</f>
        <v>9254425</v>
      </c>
      <c r="AJ195" s="1">
        <f>ABS(Sheet2!AJ195-$A$1)</f>
        <v>9916450</v>
      </c>
      <c r="AK195" s="2">
        <f>ABS(Sheet2!AK195-$A$1)</f>
        <v>10597390</v>
      </c>
      <c r="AL195" s="1">
        <f>ABS(Sheet2!AL195-$A$1)</f>
        <v>11297245</v>
      </c>
      <c r="AM195" s="1">
        <f>ABS(Sheet2!AM195-$A$1)</f>
        <v>12016015</v>
      </c>
      <c r="AN195" s="1">
        <f>ABS(Sheet2!AN195-$A$1)</f>
        <v>12753700</v>
      </c>
      <c r="AO195" s="1">
        <f>ABS(Sheet2!AO195-$A$1)</f>
        <v>13510300</v>
      </c>
      <c r="AP195" s="1">
        <f>ABS(Sheet2!AP195-$A$1)</f>
        <v>14285815</v>
      </c>
      <c r="AQ195" s="1">
        <f>ABS(Sheet2!AQ195-$A$1)</f>
        <v>15080245</v>
      </c>
      <c r="AR195" s="1">
        <f>ABS(Sheet2!AR195-$A$1)</f>
        <v>15893590</v>
      </c>
      <c r="AS195" s="1">
        <f>ABS(Sheet2!AS195-$A$1)</f>
        <v>16725850</v>
      </c>
      <c r="AT195" s="1">
        <f>ABS(Sheet2!AT195-$A$1)</f>
        <v>17577025</v>
      </c>
      <c r="AU195" s="1">
        <f>ABS(Sheet2!AU195-$A$1)</f>
        <v>18447115</v>
      </c>
      <c r="AV195" s="1">
        <f>ABS(Sheet2!AV195-$A$1)</f>
        <v>19336120</v>
      </c>
      <c r="AW195" s="1">
        <f>ABS(Sheet2!AW195-$A$1)</f>
        <v>20244040</v>
      </c>
      <c r="AX195" s="1">
        <f>ABS(Sheet2!AX195-$A$1)</f>
        <v>21170875</v>
      </c>
      <c r="AY195" s="1">
        <f>ABS(Sheet2!AY195-$A$1)</f>
        <v>22116625</v>
      </c>
      <c r="AZ195" s="1">
        <f>ABS(Sheet2!AZ195-$A$1)</f>
        <v>23081290</v>
      </c>
      <c r="BA195" s="1">
        <f>ABS(Sheet2!BA195-$A$1)</f>
        <v>24064870</v>
      </c>
      <c r="BB195" s="1">
        <f>ABS(Sheet2!BB195-$A$1)</f>
        <v>25067365</v>
      </c>
      <c r="BC195" s="1">
        <f>ABS(Sheet2!BC195-$A$1)</f>
        <v>26088775</v>
      </c>
      <c r="BD195" s="1">
        <f>ABS(Sheet2!BD195-$A$1)</f>
        <v>27129100</v>
      </c>
      <c r="BE195" s="1">
        <f>ABS(Sheet2!BE195-$A$1)</f>
        <v>28188340</v>
      </c>
      <c r="BF195" s="1">
        <f>ABS(Sheet2!BF195-$A$1)</f>
        <v>29266495</v>
      </c>
      <c r="BG195" s="1">
        <f>ABS(Sheet2!BG195-$A$1)</f>
        <v>30363565</v>
      </c>
      <c r="BH195" s="1">
        <f>ABS(Sheet2!BH195-$A$1)</f>
        <v>31479550</v>
      </c>
      <c r="BI195" s="1">
        <f>ABS(Sheet2!BI195-$A$1)</f>
        <v>32614450</v>
      </c>
      <c r="BJ195" s="1">
        <f>ABS(Sheet2!BJ195-$A$1)</f>
        <v>33768265</v>
      </c>
      <c r="BK195" s="1">
        <f>ABS(Sheet2!BK195-$A$1)</f>
        <v>34940995</v>
      </c>
      <c r="BL195" s="1">
        <f>ABS(Sheet2!BL195-$A$1)</f>
        <v>36132640</v>
      </c>
      <c r="BM195" s="1">
        <f>ABS(Sheet2!BM195-$A$1)</f>
        <v>37343200</v>
      </c>
      <c r="BN195" s="1">
        <f>ABS(Sheet2!BN195-$A$1)</f>
        <v>38572675</v>
      </c>
      <c r="BO195" s="1">
        <f>ABS(Sheet2!BO195-$A$1)</f>
        <v>39821065</v>
      </c>
      <c r="BP195" s="1">
        <f>ABS(Sheet2!BP195-$A$1)</f>
        <v>41088370</v>
      </c>
      <c r="BQ195" s="1">
        <f>ABS(Sheet2!BQ195-$A$1)</f>
        <v>42374590</v>
      </c>
      <c r="BR195" s="1">
        <f>ABS(Sheet2!BR195-$A$1)</f>
        <v>43679725</v>
      </c>
      <c r="BS195" s="1">
        <f>ABS(Sheet2!BS195-$A$1)</f>
        <v>45003775</v>
      </c>
      <c r="BT195" s="1">
        <f>ABS(Sheet2!BT195-$A$1)</f>
        <v>46346740</v>
      </c>
      <c r="BU195" s="1">
        <f>ABS(Sheet2!BU195-$A$1)</f>
        <v>47708620</v>
      </c>
      <c r="BV195" s="1">
        <f>ABS(Sheet2!BV195-$A$1)</f>
        <v>49089415</v>
      </c>
      <c r="BW195" s="1">
        <f>ABS(Sheet2!BW195-$A$1)</f>
        <v>50489125</v>
      </c>
      <c r="BX195" s="1">
        <f>ABS(Sheet2!BX195-$A$1)</f>
        <v>51907750</v>
      </c>
      <c r="BY195" s="1">
        <f>ABS(Sheet2!BY195-$A$1)</f>
        <v>53345290</v>
      </c>
      <c r="BZ195" s="1">
        <f>ABS(Sheet2!BZ195-$A$1)</f>
        <v>54801745</v>
      </c>
      <c r="CA195" s="1">
        <f>ABS(Sheet2!CA195-$A$1)</f>
        <v>56277115</v>
      </c>
      <c r="CB195" s="1">
        <f>ABS(Sheet2!CB195-$A$1)</f>
        <v>57771400</v>
      </c>
      <c r="CC195" s="1">
        <f>ABS(Sheet2!CC195-$A$1)</f>
        <v>59284600</v>
      </c>
      <c r="CD195" s="1">
        <f>ABS(Sheet2!CD195-$A$1)</f>
        <v>60816715</v>
      </c>
      <c r="CE195" s="1">
        <f>ABS(Sheet2!CE195-$A$1)</f>
        <v>62367745</v>
      </c>
      <c r="CF195" s="1">
        <f>ABS(Sheet2!CF195-$A$1)</f>
        <v>63937690</v>
      </c>
      <c r="CG195" s="1">
        <f>ABS(Sheet2!CG195-$A$1)</f>
        <v>65526550</v>
      </c>
      <c r="CH195" s="1">
        <f>ABS(Sheet2!CH195-$A$1)</f>
        <v>67134325</v>
      </c>
      <c r="CI195" s="1">
        <f>ABS(Sheet2!CI195-$A$1)</f>
        <v>68761015</v>
      </c>
      <c r="CJ195" s="1">
        <f>ABS(Sheet2!CJ195-$A$1)</f>
        <v>70406620</v>
      </c>
      <c r="CK195" s="1">
        <f>ABS(Sheet2!CK195-$A$1)</f>
        <v>72071140</v>
      </c>
      <c r="CL195" s="1">
        <f>ABS(Sheet2!CL195-$A$1)</f>
        <v>73754575</v>
      </c>
      <c r="CM195" s="1">
        <f>ABS(Sheet2!CM195-$A$1)</f>
        <v>75456925</v>
      </c>
      <c r="CN195" s="1">
        <f>ABS(Sheet2!CN195-$A$1)</f>
        <v>77178190</v>
      </c>
      <c r="CO195" s="1">
        <f>ABS(Sheet2!CO195-$A$1)</f>
        <v>78918370</v>
      </c>
      <c r="CP195" s="1">
        <f>ABS(Sheet2!CP195-$A$1)</f>
        <v>80677465</v>
      </c>
      <c r="CQ195" s="1">
        <f>ABS(Sheet2!CQ195-$A$1)</f>
        <v>82455475</v>
      </c>
      <c r="CR195" s="1">
        <f>ABS(Sheet2!CR195-$A$1)</f>
        <v>84252400</v>
      </c>
      <c r="CS195" s="1">
        <f>ABS(Sheet2!CS195-$A$1)</f>
        <v>86068240</v>
      </c>
      <c r="CT195" s="1">
        <f>ABS(Sheet2!CT195-$A$1)</f>
        <v>87902995</v>
      </c>
      <c r="CU195" s="1">
        <f>ABS(Sheet2!CU195-$A$1)</f>
        <v>89756665</v>
      </c>
      <c r="CV195" s="1">
        <f>ABS(Sheet2!CV195-$A$1)</f>
        <v>91629250</v>
      </c>
      <c r="CW195" s="1">
        <f>ABS(Sheet2!CW195-$A$1)</f>
        <v>93520750</v>
      </c>
      <c r="CX195" s="1">
        <f>ABS(Sheet2!CX195-$A$1)</f>
        <v>95431165</v>
      </c>
      <c r="CY195" s="1">
        <f>ABS(Sheet2!CY195-$A$1)</f>
        <v>97360495</v>
      </c>
      <c r="CZ195" s="1">
        <f>ABS(Sheet2!CZ195-$A$1)</f>
        <v>99308740</v>
      </c>
      <c r="DA195" s="1">
        <f>ABS(Sheet2!DA195-$A$1)</f>
        <v>101275900</v>
      </c>
      <c r="DB195" s="1">
        <f>ABS(Sheet2!DB195-$A$1)</f>
        <v>103261975</v>
      </c>
      <c r="DC195" s="1">
        <f>ABS(Sheet2!DC195-$A$1)</f>
        <v>105266965</v>
      </c>
      <c r="DD195" s="1">
        <f>ABS(Sheet2!DD195-$A$1)</f>
        <v>107290870</v>
      </c>
      <c r="DE195" s="1">
        <f>ABS(Sheet2!DE195-$A$1)</f>
        <v>109333690</v>
      </c>
      <c r="DF195" s="1">
        <f>ABS(Sheet2!DF195-$A$1)</f>
        <v>111395425</v>
      </c>
      <c r="DG195" s="1">
        <f>ABS(Sheet2!DG195-$A$1)</f>
        <v>113476075</v>
      </c>
      <c r="DH195" s="1">
        <f>ABS(Sheet2!DH195-$A$1)</f>
        <v>115575640</v>
      </c>
      <c r="DI195" s="1">
        <f>ABS(Sheet2!DI195-$A$1)</f>
        <v>117694120</v>
      </c>
      <c r="DJ195" s="1">
        <f>ABS(Sheet2!DJ195-$A$1)</f>
        <v>119831515</v>
      </c>
      <c r="DK195" s="1">
        <f>ABS(Sheet2!DK195-$A$1)</f>
        <v>121987825</v>
      </c>
      <c r="DL195" s="1">
        <f>ABS(Sheet2!DL195-$A$1)</f>
        <v>124163050</v>
      </c>
      <c r="DM195" s="1">
        <f>ABS(Sheet2!DM195-$A$1)</f>
        <v>126357190</v>
      </c>
      <c r="DN195" s="1">
        <f>ABS(Sheet2!DN195-$A$1)</f>
        <v>128570245</v>
      </c>
      <c r="DO195" s="1">
        <f>ABS(Sheet2!DO195-$A$1)</f>
        <v>130802215</v>
      </c>
      <c r="DP195" s="1">
        <f>ABS(Sheet2!DP195-$A$1)</f>
        <v>133053100</v>
      </c>
      <c r="DQ195" s="1">
        <f>ABS(Sheet2!DQ195-$A$1)</f>
        <v>135322900</v>
      </c>
      <c r="DR195" s="1">
        <f>ABS(Sheet2!DR195-$A$1)</f>
        <v>137611615</v>
      </c>
      <c r="DS195" s="1">
        <f>ABS(Sheet2!DS195-$A$1)</f>
        <v>139919245</v>
      </c>
      <c r="DT195" s="1">
        <f>ABS(Sheet2!DT195-$A$1)</f>
        <v>142245790</v>
      </c>
      <c r="DU195" s="1">
        <f>ABS(Sheet2!DU195-$A$1)</f>
        <v>144591250</v>
      </c>
      <c r="DV195" s="1">
        <f>ABS(Sheet2!DV195-$A$1)</f>
        <v>146955625</v>
      </c>
      <c r="DW195" s="1">
        <f>ABS(Sheet2!DW195-$A$1)</f>
        <v>149338915</v>
      </c>
      <c r="DX195" s="1">
        <f>ABS(Sheet2!DX195-$A$1)</f>
        <v>151741120</v>
      </c>
      <c r="DY195" s="1">
        <f>ABS(Sheet2!DY195-$A$1)</f>
        <v>154162240</v>
      </c>
      <c r="DZ195" s="1">
        <f>ABS(Sheet2!DZ195-$A$1)</f>
        <v>156602275</v>
      </c>
      <c r="EA195" s="1">
        <f>ABS(Sheet2!EA195-$A$1)</f>
        <v>159061225</v>
      </c>
      <c r="EB195" s="1">
        <f>ABS(Sheet2!EB195-$A$1)</f>
        <v>161539090</v>
      </c>
      <c r="EC195" s="1">
        <f>ABS(Sheet2!EC195-$A$1)</f>
        <v>164035870</v>
      </c>
      <c r="ED195" s="1">
        <f>ABS(Sheet2!ED195-$A$1)</f>
        <v>166551565</v>
      </c>
      <c r="EE195" s="1">
        <f>ABS(Sheet2!EE195-$A$1)</f>
        <v>169086175</v>
      </c>
      <c r="EF195" s="1">
        <f>ABS(Sheet2!EF195-$A$1)</f>
        <v>171639700</v>
      </c>
      <c r="EG195" s="1">
        <f>ABS(Sheet2!EG195-$A$1)</f>
        <v>174212140</v>
      </c>
      <c r="EH195" s="1">
        <f>ABS(Sheet2!EH195-$A$1)</f>
        <v>176803495</v>
      </c>
      <c r="EI195" s="1">
        <f>ABS(Sheet2!EI195-$A$1)</f>
        <v>179413765</v>
      </c>
      <c r="EJ195" s="1">
        <f>ABS(Sheet2!EJ195-$A$1)</f>
        <v>182042950</v>
      </c>
      <c r="EK195" s="1">
        <f>ABS(Sheet2!EK195-$A$1)</f>
        <v>184691050</v>
      </c>
      <c r="EL195" s="1">
        <f>ABS(Sheet2!EL195-$A$1)</f>
        <v>187358065</v>
      </c>
      <c r="EM195" s="1">
        <f>ABS(Sheet2!EM195-$A$1)</f>
        <v>190043995</v>
      </c>
      <c r="EN195" s="1">
        <f>ABS(Sheet2!EN195-$A$1)</f>
        <v>192748840</v>
      </c>
      <c r="EO195" s="1">
        <f>ABS(Sheet2!EO195-$A$1)</f>
        <v>195472600</v>
      </c>
      <c r="EP195" s="1">
        <f>ABS(Sheet2!EP195-$A$1)</f>
        <v>198215275</v>
      </c>
      <c r="EQ195" s="1">
        <f>ABS(Sheet2!EQ195-$A$1)</f>
        <v>200976865</v>
      </c>
      <c r="ER195" s="1">
        <f>ABS(Sheet2!ER195-$A$1)</f>
        <v>203757370</v>
      </c>
      <c r="ES195" s="1">
        <f>ABS(Sheet2!ES195-$A$1)</f>
        <v>206556790</v>
      </c>
      <c r="ET195" s="1">
        <f>ABS(Sheet2!ET195-$A$1)</f>
        <v>209375125</v>
      </c>
      <c r="EU195" s="1">
        <f>ABS(Sheet2!EU195-$A$1)</f>
        <v>212212375</v>
      </c>
      <c r="EV195" s="1">
        <f>ABS(Sheet2!EV195-$A$1)</f>
        <v>215068540</v>
      </c>
      <c r="EW195" s="1">
        <f>ABS(Sheet2!EW195-$A$1)</f>
        <v>217943620</v>
      </c>
      <c r="EX195" s="1">
        <f>ABS(Sheet2!EX195-$A$1)</f>
        <v>220837615</v>
      </c>
      <c r="EY195" s="1">
        <f>ABS(Sheet2!EY195-$A$1)</f>
        <v>223750525</v>
      </c>
      <c r="EZ195" s="1">
        <f>ABS(Sheet2!EZ195-$A$1)</f>
        <v>226682350</v>
      </c>
      <c r="FA195" s="1">
        <f>ABS(Sheet2!FA195-$A$1)</f>
        <v>229633090</v>
      </c>
      <c r="FB195" s="1">
        <f>ABS(Sheet2!FB195-$A$1)</f>
        <v>232602745</v>
      </c>
      <c r="FC195" s="1">
        <f>ABS(Sheet2!FC195-$A$1)</f>
        <v>235591315</v>
      </c>
      <c r="FD195" s="1">
        <f>ABS(Sheet2!FD195-$A$1)</f>
        <v>238598800</v>
      </c>
      <c r="FE195" s="1">
        <f>ABS(Sheet2!FE195-$A$1)</f>
        <v>241625200</v>
      </c>
      <c r="FF195" s="1">
        <f>ABS(Sheet2!FF195-$A$1)</f>
        <v>244670515</v>
      </c>
      <c r="FG195" s="1">
        <f>ABS(Sheet2!FG195-$A$1)</f>
        <v>247734745</v>
      </c>
      <c r="FH195" s="1">
        <f>ABS(Sheet2!FH195-$A$1)</f>
        <v>250817890</v>
      </c>
      <c r="FI195" s="1">
        <f>ABS(Sheet2!FI195-$A$1)</f>
        <v>253919950</v>
      </c>
      <c r="FJ195" s="1">
        <f>ABS(Sheet2!FJ195-$A$1)</f>
        <v>257040925</v>
      </c>
      <c r="FK195" s="1">
        <f>ABS(Sheet2!FK195-$A$1)</f>
        <v>260180815</v>
      </c>
      <c r="FL195" s="1">
        <f>ABS(Sheet2!FL195-$A$1)</f>
        <v>263339620</v>
      </c>
      <c r="FM195" s="1">
        <f>ABS(Sheet2!FM195-$A$1)</f>
        <v>266517340</v>
      </c>
      <c r="FN195" s="1">
        <f>ABS(Sheet2!FN195-$A$1)</f>
        <v>269713975</v>
      </c>
      <c r="FO195" s="1">
        <f>ABS(Sheet2!FO195-$A$1)</f>
        <v>272929525</v>
      </c>
      <c r="FP195" s="1">
        <f>ABS(Sheet2!FP195-$A$1)</f>
        <v>276163990</v>
      </c>
      <c r="FQ195" s="1">
        <f>ABS(Sheet2!FQ195-$A$1)</f>
        <v>279417370</v>
      </c>
      <c r="FR195" s="1">
        <f>ABS(Sheet2!FR195-$A$1)</f>
        <v>282689665</v>
      </c>
      <c r="FS195" s="1">
        <f>ABS(Sheet2!FS195-$A$1)</f>
        <v>285980875</v>
      </c>
      <c r="FT195" s="1">
        <f>ABS(Sheet2!FT195-$A$1)</f>
        <v>289291000</v>
      </c>
      <c r="FU195" s="1">
        <f>ABS(Sheet2!FU195-$A$1)</f>
        <v>292620040</v>
      </c>
      <c r="FV195" s="1">
        <f>ABS(Sheet2!FV195-$A$1)</f>
        <v>295967995</v>
      </c>
      <c r="FW195" s="1">
        <f>ABS(Sheet2!FW195-$A$1)</f>
        <v>299334865</v>
      </c>
      <c r="FX195" s="1">
        <f>ABS(Sheet2!FX195-$A$1)</f>
        <v>302720650</v>
      </c>
      <c r="FY195" s="1">
        <f>ABS(Sheet2!FY195-$A$1)</f>
        <v>306125350</v>
      </c>
      <c r="FZ195" s="1">
        <f>ABS(Sheet2!FZ195-$A$1)</f>
        <v>309548965</v>
      </c>
      <c r="GA195" s="1">
        <f>ABS(Sheet2!GA195-$A$1)</f>
        <v>312991495</v>
      </c>
      <c r="GB195" s="1">
        <f>ABS(Sheet2!GB195-$A$1)</f>
        <v>316452940</v>
      </c>
      <c r="GC195" s="1">
        <f>ABS(Sheet2!GC195-$A$1)</f>
        <v>319933300</v>
      </c>
      <c r="GD195" s="1">
        <f>ABS(Sheet2!GD195-$A$1)</f>
        <v>323432575</v>
      </c>
      <c r="GE195" s="1">
        <f>ABS(Sheet2!GE195-$A$1)</f>
        <v>326950765</v>
      </c>
      <c r="GF195" s="1">
        <f>ABS(Sheet2!GF195-$A$1)</f>
        <v>330487870</v>
      </c>
      <c r="GG195" s="1">
        <f>ABS(Sheet2!GG195-$A$1)</f>
        <v>334043890</v>
      </c>
      <c r="GH195" s="1">
        <f>ABS(Sheet2!GH195-$A$1)</f>
        <v>337618825</v>
      </c>
      <c r="GI195" s="1">
        <f>ABS(Sheet2!GI195-$A$1)</f>
        <v>341212675</v>
      </c>
      <c r="GJ195" s="1">
        <f>ABS(Sheet2!GJ195-$A$1)</f>
        <v>344825440</v>
      </c>
      <c r="GK195" s="1">
        <f>ABS(Sheet2!GK195-$A$1)</f>
        <v>348457120</v>
      </c>
      <c r="GL195" s="1">
        <f>ABS(Sheet2!GL195-$A$1)</f>
        <v>352107715</v>
      </c>
      <c r="GM195" s="1">
        <f>ABS(Sheet2!GM195-$A$1)</f>
        <v>355777225</v>
      </c>
      <c r="GN195" s="1">
        <f>ABS(Sheet2!GN195-$A$1)</f>
        <v>359465650</v>
      </c>
      <c r="GO195" s="1">
        <f>ABS(Sheet2!GO195-$A$1)</f>
        <v>363172990</v>
      </c>
      <c r="GP195" s="1">
        <f>ABS(Sheet2!GP195-$A$1)</f>
        <v>366899245</v>
      </c>
      <c r="GQ195" s="1">
        <f>ABS(Sheet2!GQ195-$A$1)</f>
        <v>370644415</v>
      </c>
      <c r="GR195" s="1">
        <f>ABS(Sheet2!GR195-$A$1)</f>
        <v>374408500</v>
      </c>
      <c r="GS195" s="1">
        <f>ABS(Sheet2!GS195-$A$1)</f>
        <v>378191500</v>
      </c>
      <c r="GT195" s="1">
        <f>ABS(Sheet2!GT195-$A$1)</f>
        <v>381993415</v>
      </c>
      <c r="GU195" s="1">
        <f>ABS(Sheet2!GU195-$A$1)</f>
        <v>385814245</v>
      </c>
      <c r="GV195" s="1">
        <f>ABS(Sheet2!GV195-$A$1)</f>
        <v>389653990</v>
      </c>
      <c r="GW195" s="1">
        <f>ABS(Sheet2!GW195-$A$1)</f>
        <v>393512650</v>
      </c>
      <c r="GX195" s="1">
        <f>ABS(Sheet2!GX195-$A$1)</f>
        <v>397390225</v>
      </c>
      <c r="GY195" s="1">
        <f>ABS(Sheet2!GY195-$A$1)</f>
        <v>401286715</v>
      </c>
      <c r="GZ195" s="1">
        <f>ABS(Sheet2!GZ195-$A$1)</f>
        <v>405202120</v>
      </c>
      <c r="HA195" s="1">
        <f>ABS(Sheet2!HA195-$A$1)</f>
        <v>409136440</v>
      </c>
      <c r="HB195" s="1">
        <f>ABS(Sheet2!HB195-$A$1)</f>
        <v>413089675</v>
      </c>
      <c r="HC195" s="1">
        <f>ABS(Sheet2!HC195-$A$1)</f>
        <v>417061825</v>
      </c>
      <c r="HD195" s="1">
        <f>ABS(Sheet2!HD195-$A$1)</f>
        <v>421052890</v>
      </c>
      <c r="HE195" s="1">
        <f>ABS(Sheet2!HE195-$A$1)</f>
        <v>425062870</v>
      </c>
      <c r="HF195" s="1">
        <f>ABS(Sheet2!HF195-$A$1)</f>
        <v>429091765</v>
      </c>
      <c r="HG195" s="1">
        <f>ABS(Sheet2!HG195-$A$1)</f>
        <v>433139575</v>
      </c>
      <c r="HH195" s="1">
        <f>ABS(Sheet2!HH195-$A$1)</f>
        <v>437206300</v>
      </c>
      <c r="HI195" s="1">
        <f>ABS(Sheet2!HI195-$A$1)</f>
        <v>441291940</v>
      </c>
      <c r="HJ195" s="1">
        <f>ABS(Sheet2!HJ195-$A$1)</f>
        <v>445396495</v>
      </c>
      <c r="HK195" s="1">
        <f>ABS(Sheet2!HK195-$A$1)</f>
        <v>449519965</v>
      </c>
      <c r="HL195" s="1">
        <f>ABS(Sheet2!HL195-$A$1)</f>
        <v>453662350</v>
      </c>
      <c r="HM195" s="1">
        <f>ABS(Sheet2!HM195-$A$1)</f>
        <v>457823650</v>
      </c>
      <c r="HN195" s="1">
        <f>ABS(Sheet2!HN195-$A$1)</f>
        <v>462003865</v>
      </c>
      <c r="HO195" s="1">
        <f>ABS(Sheet2!HO195-$A$1)</f>
        <v>466202995</v>
      </c>
      <c r="HP195" s="1">
        <f>ABS(Sheet2!HP195-$A$1)</f>
        <v>470421040</v>
      </c>
      <c r="HQ195" s="1">
        <f>ABS(Sheet2!HQ195-$A$1)</f>
        <v>474658000</v>
      </c>
      <c r="HR195" s="1">
        <f>ABS(Sheet2!HR195-$A$1)</f>
        <v>478913875</v>
      </c>
      <c r="HS195" s="1">
        <f>ABS(Sheet2!HS195-$A$1)</f>
        <v>483188665</v>
      </c>
      <c r="HT195" s="1">
        <f>ABS(Sheet2!HT195-$A$1)</f>
        <v>487482370</v>
      </c>
      <c r="HU195" s="1">
        <f>ABS(Sheet2!HU195-$A$1)</f>
        <v>491794990</v>
      </c>
      <c r="HV195" s="1">
        <f>ABS(Sheet2!HV195-$A$1)</f>
        <v>496126525</v>
      </c>
      <c r="HW195" s="1">
        <f>ABS(Sheet2!HW195-$A$1)</f>
        <v>500476975</v>
      </c>
      <c r="HX195" s="1">
        <f>ABS(Sheet2!HX195-$A$1)</f>
        <v>504846340</v>
      </c>
      <c r="HY195" s="1">
        <f>ABS(Sheet2!HY195-$A$1)</f>
        <v>509234620</v>
      </c>
      <c r="HZ195" s="1">
        <f>ABS(Sheet2!HZ195-$A$1)</f>
        <v>513641815</v>
      </c>
      <c r="IA195" s="1">
        <f>ABS(Sheet2!IA195-$A$1)</f>
        <v>518067925</v>
      </c>
      <c r="IB195" s="1">
        <f>ABS(Sheet2!IB195-$A$1)</f>
        <v>522512950</v>
      </c>
      <c r="IC195" s="1">
        <f>ABS(Sheet2!IC195-$A$1)</f>
        <v>526976890</v>
      </c>
      <c r="ID195" s="1">
        <f>ABS(Sheet2!ID195-$A$1)</f>
        <v>531459745</v>
      </c>
      <c r="IE195" s="1">
        <f>ABS(Sheet2!IE195-$A$1)</f>
        <v>535961515</v>
      </c>
      <c r="IF195" s="1">
        <f>ABS(Sheet2!IF195-$A$1)</f>
        <v>540482200</v>
      </c>
      <c r="IG195" s="1">
        <f>ABS(Sheet2!IG195-$A$1)</f>
        <v>545021800</v>
      </c>
      <c r="IH195" s="1">
        <f>ABS(Sheet2!IH195-$A$1)</f>
        <v>549580315</v>
      </c>
      <c r="II195" s="1">
        <f>ABS(Sheet2!II195-$A$1)</f>
        <v>554157745</v>
      </c>
      <c r="IJ195" s="1">
        <f>ABS(Sheet2!IJ195-$A$1)</f>
        <v>558754090</v>
      </c>
      <c r="IK195" s="1">
        <f>ABS(Sheet2!IK195-$A$1)</f>
        <v>563369350</v>
      </c>
      <c r="IL195" s="1">
        <f>ABS(Sheet2!IL195-$A$1)</f>
        <v>568003525</v>
      </c>
      <c r="IM195" s="1">
        <f>ABS(Sheet2!IM195-$A$1)</f>
        <v>572656615</v>
      </c>
      <c r="IN195" s="1">
        <f>ABS(Sheet2!IN195-$A$1)</f>
        <v>577328620</v>
      </c>
      <c r="IO195" s="1">
        <f>ABS(Sheet2!IO195-$A$1)</f>
        <v>582019540</v>
      </c>
      <c r="IP195" s="1">
        <f>ABS(Sheet2!IP195-$A$1)</f>
        <v>586729375</v>
      </c>
      <c r="IQ195" s="1">
        <f>ABS(Sheet2!IQ195-$A$1)</f>
        <v>591458125</v>
      </c>
      <c r="IR195" s="1">
        <f>ABS(Sheet2!IR195-$A$1)</f>
        <v>596205790</v>
      </c>
      <c r="IS195" s="1">
        <f>ABS(Sheet2!IS195-$A$1)</f>
        <v>600972370</v>
      </c>
      <c r="IT195" s="1">
        <f>ABS(Sheet2!IT195-$A$1)</f>
        <v>605757865</v>
      </c>
      <c r="IU195" s="1">
        <f>ABS(Sheet2!IU195-$A$1)</f>
        <v>610562275</v>
      </c>
      <c r="IV195" s="1">
        <f>ABS(Sheet2!IV195-$A$1)</f>
        <v>615385600</v>
      </c>
      <c r="IW195" s="1">
        <f>ABS(Sheet2!IW195-$A$1)</f>
        <v>620227840</v>
      </c>
    </row>
    <row r="196" spans="1:257">
      <c r="A196" s="1">
        <f t="shared" si="11"/>
        <v>195</v>
      </c>
      <c r="B196" s="1">
        <f>ABS(Sheet2!B196-$A$1)</f>
        <v>1980890</v>
      </c>
      <c r="C196" s="1">
        <f>ABS(Sheet2!C196-$A$1)</f>
        <v>1942670</v>
      </c>
      <c r="D196" s="1">
        <f>ABS(Sheet2!D196-$A$1)</f>
        <v>1885340</v>
      </c>
      <c r="E196" s="1">
        <f>ABS(Sheet2!E196-$A$1)</f>
        <v>1808900</v>
      </c>
      <c r="F196" s="1">
        <f>ABS(Sheet2!F196-$A$1)</f>
        <v>1713350</v>
      </c>
      <c r="G196" s="1">
        <f>ABS(Sheet2!G196-$A$1)</f>
        <v>1598690</v>
      </c>
      <c r="H196" s="1">
        <f>ABS(Sheet2!H196-$A$1)</f>
        <v>1464920</v>
      </c>
      <c r="I196" s="1">
        <f>ABS(Sheet2!I196-$A$1)</f>
        <v>1312040</v>
      </c>
      <c r="J196" s="1">
        <f>ABS(Sheet2!J196-$A$1)</f>
        <v>1140050</v>
      </c>
      <c r="K196" s="1">
        <f>ABS(Sheet2!K196-$A$1)</f>
        <v>948950</v>
      </c>
      <c r="L196" s="1">
        <f>ABS(Sheet2!L196-$A$1)</f>
        <v>738740</v>
      </c>
      <c r="M196" s="1">
        <f>ABS(Sheet2!M196-$A$1)</f>
        <v>509420</v>
      </c>
      <c r="N196" s="1">
        <f>ABS(Sheet2!N196-$A$1)</f>
        <v>260990</v>
      </c>
      <c r="O196" s="1">
        <f>ABS(Sheet2!O196-$A$1)</f>
        <v>6550</v>
      </c>
      <c r="P196" s="1">
        <f>ABS(Sheet2!P196-$A$1)</f>
        <v>293200</v>
      </c>
      <c r="Q196" s="1">
        <f>ABS(Sheet2!Q196-$A$1)</f>
        <v>598960</v>
      </c>
      <c r="R196" s="1">
        <f>ABS(Sheet2!R196-$A$1)</f>
        <v>923830</v>
      </c>
      <c r="S196" s="1">
        <f>ABS(Sheet2!S196-$A$1)</f>
        <v>1267810</v>
      </c>
      <c r="T196" s="1">
        <f>ABS(Sheet2!T196-$A$1)</f>
        <v>1630900</v>
      </c>
      <c r="U196" s="1">
        <f>ABS(Sheet2!U196-$A$1)</f>
        <v>2013100</v>
      </c>
      <c r="V196" s="1">
        <f>ABS(Sheet2!V196-$A$1)</f>
        <v>2414410</v>
      </c>
      <c r="W196" s="1">
        <f>ABS(Sheet2!W196-$A$1)</f>
        <v>2834830</v>
      </c>
      <c r="X196" s="1">
        <f>ABS(Sheet2!X196-$A$1)</f>
        <v>3274360</v>
      </c>
      <c r="Y196" s="1">
        <f>ABS(Sheet2!Y196-$A$1)</f>
        <v>3733000</v>
      </c>
      <c r="Z196" s="1">
        <f>ABS(Sheet2!Z196-$A$1)</f>
        <v>4210750</v>
      </c>
      <c r="AA196" s="1">
        <f>ABS(Sheet2!AA196-$A$1)</f>
        <v>4707610</v>
      </c>
      <c r="AB196" s="1">
        <f>ABS(Sheet2!AB196-$A$1)</f>
        <v>5223580</v>
      </c>
      <c r="AC196" s="1">
        <f>ABS(Sheet2!AC196-$A$1)</f>
        <v>5758660</v>
      </c>
      <c r="AD196" s="1">
        <f>ABS(Sheet2!AD196-$A$1)</f>
        <v>6312850</v>
      </c>
      <c r="AE196" s="1">
        <f>ABS(Sheet2!AE196-$A$1)</f>
        <v>6886150</v>
      </c>
      <c r="AF196" s="1">
        <f>ABS(Sheet2!AF196-$A$1)</f>
        <v>7478560</v>
      </c>
      <c r="AG196" s="1">
        <f>ABS(Sheet2!AG196-$A$1)</f>
        <v>8090080</v>
      </c>
      <c r="AH196" s="1">
        <f>ABS(Sheet2!AH196-$A$1)</f>
        <v>8720710</v>
      </c>
      <c r="AI196" s="1">
        <f>ABS(Sheet2!AI196-$A$1)</f>
        <v>9370450</v>
      </c>
      <c r="AJ196" s="1">
        <f>ABS(Sheet2!AJ196-$A$1)</f>
        <v>10039300</v>
      </c>
      <c r="AK196" s="2">
        <f>ABS(Sheet2!AK196-$A$1)</f>
        <v>10727260</v>
      </c>
      <c r="AL196" s="1">
        <f>ABS(Sheet2!AL196-$A$1)</f>
        <v>11434330</v>
      </c>
      <c r="AM196" s="1">
        <f>ABS(Sheet2!AM196-$A$1)</f>
        <v>12160510</v>
      </c>
      <c r="AN196" s="1">
        <f>ABS(Sheet2!AN196-$A$1)</f>
        <v>12905800</v>
      </c>
      <c r="AO196" s="1">
        <f>ABS(Sheet2!AO196-$A$1)</f>
        <v>13670200</v>
      </c>
      <c r="AP196" s="1">
        <f>ABS(Sheet2!AP196-$A$1)</f>
        <v>14453710</v>
      </c>
      <c r="AQ196" s="1">
        <f>ABS(Sheet2!AQ196-$A$1)</f>
        <v>15256330</v>
      </c>
      <c r="AR196" s="1">
        <f>ABS(Sheet2!AR196-$A$1)</f>
        <v>16078060</v>
      </c>
      <c r="AS196" s="1">
        <f>ABS(Sheet2!AS196-$A$1)</f>
        <v>16918900</v>
      </c>
      <c r="AT196" s="1">
        <f>ABS(Sheet2!AT196-$A$1)</f>
        <v>17778850</v>
      </c>
      <c r="AU196" s="1">
        <f>ABS(Sheet2!AU196-$A$1)</f>
        <v>18657910</v>
      </c>
      <c r="AV196" s="1">
        <f>ABS(Sheet2!AV196-$A$1)</f>
        <v>19556080</v>
      </c>
      <c r="AW196" s="1">
        <f>ABS(Sheet2!AW196-$A$1)</f>
        <v>20473360</v>
      </c>
      <c r="AX196" s="1">
        <f>ABS(Sheet2!AX196-$A$1)</f>
        <v>21409750</v>
      </c>
      <c r="AY196" s="1">
        <f>ABS(Sheet2!AY196-$A$1)</f>
        <v>22365250</v>
      </c>
      <c r="AZ196" s="1">
        <f>ABS(Sheet2!AZ196-$A$1)</f>
        <v>23339860</v>
      </c>
      <c r="BA196" s="1">
        <f>ABS(Sheet2!BA196-$A$1)</f>
        <v>24333580</v>
      </c>
      <c r="BB196" s="1">
        <f>ABS(Sheet2!BB196-$A$1)</f>
        <v>25346410</v>
      </c>
      <c r="BC196" s="1">
        <f>ABS(Sheet2!BC196-$A$1)</f>
        <v>26378350</v>
      </c>
      <c r="BD196" s="1">
        <f>ABS(Sheet2!BD196-$A$1)</f>
        <v>27429400</v>
      </c>
      <c r="BE196" s="1">
        <f>ABS(Sheet2!BE196-$A$1)</f>
        <v>28499560</v>
      </c>
      <c r="BF196" s="1">
        <f>ABS(Sheet2!BF196-$A$1)</f>
        <v>29588830</v>
      </c>
      <c r="BG196" s="1">
        <f>ABS(Sheet2!BG196-$A$1)</f>
        <v>30697210</v>
      </c>
      <c r="BH196" s="1">
        <f>ABS(Sheet2!BH196-$A$1)</f>
        <v>31824700</v>
      </c>
      <c r="BI196" s="1">
        <f>ABS(Sheet2!BI196-$A$1)</f>
        <v>32971300</v>
      </c>
      <c r="BJ196" s="1">
        <f>ABS(Sheet2!BJ196-$A$1)</f>
        <v>34137010</v>
      </c>
      <c r="BK196" s="1">
        <f>ABS(Sheet2!BK196-$A$1)</f>
        <v>35321830</v>
      </c>
      <c r="BL196" s="1">
        <f>ABS(Sheet2!BL196-$A$1)</f>
        <v>36525760</v>
      </c>
      <c r="BM196" s="1">
        <f>ABS(Sheet2!BM196-$A$1)</f>
        <v>37748800</v>
      </c>
      <c r="BN196" s="1">
        <f>ABS(Sheet2!BN196-$A$1)</f>
        <v>38990950</v>
      </c>
      <c r="BO196" s="1">
        <f>ABS(Sheet2!BO196-$A$1)</f>
        <v>40252210</v>
      </c>
      <c r="BP196" s="1">
        <f>ABS(Sheet2!BP196-$A$1)</f>
        <v>41532580</v>
      </c>
      <c r="BQ196" s="1">
        <f>ABS(Sheet2!BQ196-$A$1)</f>
        <v>42832060</v>
      </c>
      <c r="BR196" s="1">
        <f>ABS(Sheet2!BR196-$A$1)</f>
        <v>44150650</v>
      </c>
      <c r="BS196" s="1">
        <f>ABS(Sheet2!BS196-$A$1)</f>
        <v>45488350</v>
      </c>
      <c r="BT196" s="1">
        <f>ABS(Sheet2!BT196-$A$1)</f>
        <v>46845160</v>
      </c>
      <c r="BU196" s="1">
        <f>ABS(Sheet2!BU196-$A$1)</f>
        <v>48221080</v>
      </c>
      <c r="BV196" s="1">
        <f>ABS(Sheet2!BV196-$A$1)</f>
        <v>49616110</v>
      </c>
      <c r="BW196" s="1">
        <f>ABS(Sheet2!BW196-$A$1)</f>
        <v>51030250</v>
      </c>
      <c r="BX196" s="1">
        <f>ABS(Sheet2!BX196-$A$1)</f>
        <v>52463500</v>
      </c>
      <c r="BY196" s="1">
        <f>ABS(Sheet2!BY196-$A$1)</f>
        <v>53915860</v>
      </c>
      <c r="BZ196" s="1">
        <f>ABS(Sheet2!BZ196-$A$1)</f>
        <v>55387330</v>
      </c>
      <c r="CA196" s="1">
        <f>ABS(Sheet2!CA196-$A$1)</f>
        <v>56877910</v>
      </c>
      <c r="CB196" s="1">
        <f>ABS(Sheet2!CB196-$A$1)</f>
        <v>58387600</v>
      </c>
      <c r="CC196" s="1">
        <f>ABS(Sheet2!CC196-$A$1)</f>
        <v>59916400</v>
      </c>
      <c r="CD196" s="1">
        <f>ABS(Sheet2!CD196-$A$1)</f>
        <v>61464310</v>
      </c>
      <c r="CE196" s="1">
        <f>ABS(Sheet2!CE196-$A$1)</f>
        <v>63031330</v>
      </c>
      <c r="CF196" s="1">
        <f>ABS(Sheet2!CF196-$A$1)</f>
        <v>64617460</v>
      </c>
      <c r="CG196" s="1">
        <f>ABS(Sheet2!CG196-$A$1)</f>
        <v>66222700</v>
      </c>
      <c r="CH196" s="1">
        <f>ABS(Sheet2!CH196-$A$1)</f>
        <v>67847050</v>
      </c>
      <c r="CI196" s="1">
        <f>ABS(Sheet2!CI196-$A$1)</f>
        <v>69490510</v>
      </c>
      <c r="CJ196" s="1">
        <f>ABS(Sheet2!CJ196-$A$1)</f>
        <v>71153080</v>
      </c>
      <c r="CK196" s="1">
        <f>ABS(Sheet2!CK196-$A$1)</f>
        <v>72834760</v>
      </c>
      <c r="CL196" s="1">
        <f>ABS(Sheet2!CL196-$A$1)</f>
        <v>74535550</v>
      </c>
      <c r="CM196" s="1">
        <f>ABS(Sheet2!CM196-$A$1)</f>
        <v>76255450</v>
      </c>
      <c r="CN196" s="1">
        <f>ABS(Sheet2!CN196-$A$1)</f>
        <v>77994460</v>
      </c>
      <c r="CO196" s="1">
        <f>ABS(Sheet2!CO196-$A$1)</f>
        <v>79752580</v>
      </c>
      <c r="CP196" s="1">
        <f>ABS(Sheet2!CP196-$A$1)</f>
        <v>81529810</v>
      </c>
      <c r="CQ196" s="1">
        <f>ABS(Sheet2!CQ196-$A$1)</f>
        <v>83326150</v>
      </c>
      <c r="CR196" s="1">
        <f>ABS(Sheet2!CR196-$A$1)</f>
        <v>85141600</v>
      </c>
      <c r="CS196" s="1">
        <f>ABS(Sheet2!CS196-$A$1)</f>
        <v>86976160</v>
      </c>
      <c r="CT196" s="1">
        <f>ABS(Sheet2!CT196-$A$1)</f>
        <v>88829830</v>
      </c>
      <c r="CU196" s="1">
        <f>ABS(Sheet2!CU196-$A$1)</f>
        <v>90702610</v>
      </c>
      <c r="CV196" s="1">
        <f>ABS(Sheet2!CV196-$A$1)</f>
        <v>92594500</v>
      </c>
      <c r="CW196" s="1">
        <f>ABS(Sheet2!CW196-$A$1)</f>
        <v>94505500</v>
      </c>
      <c r="CX196" s="1">
        <f>ABS(Sheet2!CX196-$A$1)</f>
        <v>96435610</v>
      </c>
      <c r="CY196" s="1">
        <f>ABS(Sheet2!CY196-$A$1)</f>
        <v>98384830</v>
      </c>
      <c r="CZ196" s="1">
        <f>ABS(Sheet2!CZ196-$A$1)</f>
        <v>100353160</v>
      </c>
      <c r="DA196" s="1">
        <f>ABS(Sheet2!DA196-$A$1)</f>
        <v>102340600</v>
      </c>
      <c r="DB196" s="1">
        <f>ABS(Sheet2!DB196-$A$1)</f>
        <v>104347150</v>
      </c>
      <c r="DC196" s="1">
        <f>ABS(Sheet2!DC196-$A$1)</f>
        <v>106372810</v>
      </c>
      <c r="DD196" s="1">
        <f>ABS(Sheet2!DD196-$A$1)</f>
        <v>108417580</v>
      </c>
      <c r="DE196" s="1">
        <f>ABS(Sheet2!DE196-$A$1)</f>
        <v>110481460</v>
      </c>
      <c r="DF196" s="1">
        <f>ABS(Sheet2!DF196-$A$1)</f>
        <v>112564450</v>
      </c>
      <c r="DG196" s="1">
        <f>ABS(Sheet2!DG196-$A$1)</f>
        <v>114666550</v>
      </c>
      <c r="DH196" s="1">
        <f>ABS(Sheet2!DH196-$A$1)</f>
        <v>116787760</v>
      </c>
      <c r="DI196" s="1">
        <f>ABS(Sheet2!DI196-$A$1)</f>
        <v>118928080</v>
      </c>
      <c r="DJ196" s="1">
        <f>ABS(Sheet2!DJ196-$A$1)</f>
        <v>121087510</v>
      </c>
      <c r="DK196" s="1">
        <f>ABS(Sheet2!DK196-$A$1)</f>
        <v>123266050</v>
      </c>
      <c r="DL196" s="1">
        <f>ABS(Sheet2!DL196-$A$1)</f>
        <v>125463700</v>
      </c>
      <c r="DM196" s="1">
        <f>ABS(Sheet2!DM196-$A$1)</f>
        <v>127680460</v>
      </c>
      <c r="DN196" s="1">
        <f>ABS(Sheet2!DN196-$A$1)</f>
        <v>129916330</v>
      </c>
      <c r="DO196" s="1">
        <f>ABS(Sheet2!DO196-$A$1)</f>
        <v>132171310</v>
      </c>
      <c r="DP196" s="1">
        <f>ABS(Sheet2!DP196-$A$1)</f>
        <v>134445400</v>
      </c>
      <c r="DQ196" s="1">
        <f>ABS(Sheet2!DQ196-$A$1)</f>
        <v>136738600</v>
      </c>
      <c r="DR196" s="1">
        <f>ABS(Sheet2!DR196-$A$1)</f>
        <v>139050910</v>
      </c>
      <c r="DS196" s="1">
        <f>ABS(Sheet2!DS196-$A$1)</f>
        <v>141382330</v>
      </c>
      <c r="DT196" s="1">
        <f>ABS(Sheet2!DT196-$A$1)</f>
        <v>143732860</v>
      </c>
      <c r="DU196" s="1">
        <f>ABS(Sheet2!DU196-$A$1)</f>
        <v>146102500</v>
      </c>
      <c r="DV196" s="1">
        <f>ABS(Sheet2!DV196-$A$1)</f>
        <v>148491250</v>
      </c>
      <c r="DW196" s="1">
        <f>ABS(Sheet2!DW196-$A$1)</f>
        <v>150899110</v>
      </c>
      <c r="DX196" s="1">
        <f>ABS(Sheet2!DX196-$A$1)</f>
        <v>153326080</v>
      </c>
      <c r="DY196" s="1">
        <f>ABS(Sheet2!DY196-$A$1)</f>
        <v>155772160</v>
      </c>
      <c r="DZ196" s="1">
        <f>ABS(Sheet2!DZ196-$A$1)</f>
        <v>158237350</v>
      </c>
      <c r="EA196" s="1">
        <f>ABS(Sheet2!EA196-$A$1)</f>
        <v>160721650</v>
      </c>
      <c r="EB196" s="1">
        <f>ABS(Sheet2!EB196-$A$1)</f>
        <v>163225060</v>
      </c>
      <c r="EC196" s="1">
        <f>ABS(Sheet2!EC196-$A$1)</f>
        <v>165747580</v>
      </c>
      <c r="ED196" s="1">
        <f>ABS(Sheet2!ED196-$A$1)</f>
        <v>168289210</v>
      </c>
      <c r="EE196" s="1">
        <f>ABS(Sheet2!EE196-$A$1)</f>
        <v>170849950</v>
      </c>
      <c r="EF196" s="1">
        <f>ABS(Sheet2!EF196-$A$1)</f>
        <v>173429800</v>
      </c>
      <c r="EG196" s="1">
        <f>ABS(Sheet2!EG196-$A$1)</f>
        <v>176028760</v>
      </c>
      <c r="EH196" s="1">
        <f>ABS(Sheet2!EH196-$A$1)</f>
        <v>178646830</v>
      </c>
      <c r="EI196" s="1">
        <f>ABS(Sheet2!EI196-$A$1)</f>
        <v>181284010</v>
      </c>
      <c r="EJ196" s="1">
        <f>ABS(Sheet2!EJ196-$A$1)</f>
        <v>183940300</v>
      </c>
      <c r="EK196" s="1">
        <f>ABS(Sheet2!EK196-$A$1)</f>
        <v>186615700</v>
      </c>
      <c r="EL196" s="1">
        <f>ABS(Sheet2!EL196-$A$1)</f>
        <v>189310210</v>
      </c>
      <c r="EM196" s="1">
        <f>ABS(Sheet2!EM196-$A$1)</f>
        <v>192023830</v>
      </c>
      <c r="EN196" s="1">
        <f>ABS(Sheet2!EN196-$A$1)</f>
        <v>194756560</v>
      </c>
      <c r="EO196" s="1">
        <f>ABS(Sheet2!EO196-$A$1)</f>
        <v>197508400</v>
      </c>
      <c r="EP196" s="1">
        <f>ABS(Sheet2!EP196-$A$1)</f>
        <v>200279350</v>
      </c>
      <c r="EQ196" s="1">
        <f>ABS(Sheet2!EQ196-$A$1)</f>
        <v>203069410</v>
      </c>
      <c r="ER196" s="1">
        <f>ABS(Sheet2!ER196-$A$1)</f>
        <v>205878580</v>
      </c>
      <c r="ES196" s="1">
        <f>ABS(Sheet2!ES196-$A$1)</f>
        <v>208706860</v>
      </c>
      <c r="ET196" s="1">
        <f>ABS(Sheet2!ET196-$A$1)</f>
        <v>211554250</v>
      </c>
      <c r="EU196" s="1">
        <f>ABS(Sheet2!EU196-$A$1)</f>
        <v>214420750</v>
      </c>
      <c r="EV196" s="1">
        <f>ABS(Sheet2!EV196-$A$1)</f>
        <v>217306360</v>
      </c>
      <c r="EW196" s="1">
        <f>ABS(Sheet2!EW196-$A$1)</f>
        <v>220211080</v>
      </c>
      <c r="EX196" s="1">
        <f>ABS(Sheet2!EX196-$A$1)</f>
        <v>223134910</v>
      </c>
      <c r="EY196" s="1">
        <f>ABS(Sheet2!EY196-$A$1)</f>
        <v>226077850</v>
      </c>
      <c r="EZ196" s="1">
        <f>ABS(Sheet2!EZ196-$A$1)</f>
        <v>229039900</v>
      </c>
      <c r="FA196" s="1">
        <f>ABS(Sheet2!FA196-$A$1)</f>
        <v>232021060</v>
      </c>
      <c r="FB196" s="1">
        <f>ABS(Sheet2!FB196-$A$1)</f>
        <v>235021330</v>
      </c>
      <c r="FC196" s="1">
        <f>ABS(Sheet2!FC196-$A$1)</f>
        <v>238040710</v>
      </c>
      <c r="FD196" s="1">
        <f>ABS(Sheet2!FD196-$A$1)</f>
        <v>241079200</v>
      </c>
      <c r="FE196" s="1">
        <f>ABS(Sheet2!FE196-$A$1)</f>
        <v>244136800</v>
      </c>
      <c r="FF196" s="1">
        <f>ABS(Sheet2!FF196-$A$1)</f>
        <v>247213510</v>
      </c>
      <c r="FG196" s="1">
        <f>ABS(Sheet2!FG196-$A$1)</f>
        <v>250309330</v>
      </c>
      <c r="FH196" s="1">
        <f>ABS(Sheet2!FH196-$A$1)</f>
        <v>253424260</v>
      </c>
      <c r="FI196" s="1">
        <f>ABS(Sheet2!FI196-$A$1)</f>
        <v>256558300</v>
      </c>
      <c r="FJ196" s="1">
        <f>ABS(Sheet2!FJ196-$A$1)</f>
        <v>259711450</v>
      </c>
      <c r="FK196" s="1">
        <f>ABS(Sheet2!FK196-$A$1)</f>
        <v>262883710</v>
      </c>
      <c r="FL196" s="1">
        <f>ABS(Sheet2!FL196-$A$1)</f>
        <v>266075080</v>
      </c>
      <c r="FM196" s="1">
        <f>ABS(Sheet2!FM196-$A$1)</f>
        <v>269285560</v>
      </c>
      <c r="FN196" s="1">
        <f>ABS(Sheet2!FN196-$A$1)</f>
        <v>272515150</v>
      </c>
      <c r="FO196" s="1">
        <f>ABS(Sheet2!FO196-$A$1)</f>
        <v>275763850</v>
      </c>
      <c r="FP196" s="1">
        <f>ABS(Sheet2!FP196-$A$1)</f>
        <v>279031660</v>
      </c>
      <c r="FQ196" s="1">
        <f>ABS(Sheet2!FQ196-$A$1)</f>
        <v>282318580</v>
      </c>
      <c r="FR196" s="1">
        <f>ABS(Sheet2!FR196-$A$1)</f>
        <v>285624610</v>
      </c>
      <c r="FS196" s="1">
        <f>ABS(Sheet2!FS196-$A$1)</f>
        <v>288949750</v>
      </c>
      <c r="FT196" s="1">
        <f>ABS(Sheet2!FT196-$A$1)</f>
        <v>292294000</v>
      </c>
      <c r="FU196" s="1">
        <f>ABS(Sheet2!FU196-$A$1)</f>
        <v>295657360</v>
      </c>
      <c r="FV196" s="1">
        <f>ABS(Sheet2!FV196-$A$1)</f>
        <v>299039830</v>
      </c>
      <c r="FW196" s="1">
        <f>ABS(Sheet2!FW196-$A$1)</f>
        <v>302441410</v>
      </c>
      <c r="FX196" s="1">
        <f>ABS(Sheet2!FX196-$A$1)</f>
        <v>305862100</v>
      </c>
      <c r="FY196" s="1">
        <f>ABS(Sheet2!FY196-$A$1)</f>
        <v>309301900</v>
      </c>
      <c r="FZ196" s="1">
        <f>ABS(Sheet2!FZ196-$A$1)</f>
        <v>312760810</v>
      </c>
      <c r="GA196" s="1">
        <f>ABS(Sheet2!GA196-$A$1)</f>
        <v>316238830</v>
      </c>
      <c r="GB196" s="1">
        <f>ABS(Sheet2!GB196-$A$1)</f>
        <v>319735960</v>
      </c>
      <c r="GC196" s="1">
        <f>ABS(Sheet2!GC196-$A$1)</f>
        <v>323252200</v>
      </c>
      <c r="GD196" s="1">
        <f>ABS(Sheet2!GD196-$A$1)</f>
        <v>326787550</v>
      </c>
      <c r="GE196" s="1">
        <f>ABS(Sheet2!GE196-$A$1)</f>
        <v>330342010</v>
      </c>
      <c r="GF196" s="1">
        <f>ABS(Sheet2!GF196-$A$1)</f>
        <v>333915580</v>
      </c>
      <c r="GG196" s="1">
        <f>ABS(Sheet2!GG196-$A$1)</f>
        <v>337508260</v>
      </c>
      <c r="GH196" s="1">
        <f>ABS(Sheet2!GH196-$A$1)</f>
        <v>341120050</v>
      </c>
      <c r="GI196" s="1">
        <f>ABS(Sheet2!GI196-$A$1)</f>
        <v>344750950</v>
      </c>
      <c r="GJ196" s="1">
        <f>ABS(Sheet2!GJ196-$A$1)</f>
        <v>348400960</v>
      </c>
      <c r="GK196" s="1">
        <f>ABS(Sheet2!GK196-$A$1)</f>
        <v>352070080</v>
      </c>
      <c r="GL196" s="1">
        <f>ABS(Sheet2!GL196-$A$1)</f>
        <v>355758310</v>
      </c>
      <c r="GM196" s="1">
        <f>ABS(Sheet2!GM196-$A$1)</f>
        <v>359465650</v>
      </c>
      <c r="GN196" s="1">
        <f>ABS(Sheet2!GN196-$A$1)</f>
        <v>363192100</v>
      </c>
      <c r="GO196" s="1">
        <f>ABS(Sheet2!GO196-$A$1)</f>
        <v>366937660</v>
      </c>
      <c r="GP196" s="1">
        <f>ABS(Sheet2!GP196-$A$1)</f>
        <v>370702330</v>
      </c>
      <c r="GQ196" s="1">
        <f>ABS(Sheet2!GQ196-$A$1)</f>
        <v>374486110</v>
      </c>
      <c r="GR196" s="1">
        <f>ABS(Sheet2!GR196-$A$1)</f>
        <v>378289000</v>
      </c>
      <c r="GS196" s="1">
        <f>ABS(Sheet2!GS196-$A$1)</f>
        <v>382111000</v>
      </c>
      <c r="GT196" s="1">
        <f>ABS(Sheet2!GT196-$A$1)</f>
        <v>385952110</v>
      </c>
      <c r="GU196" s="1">
        <f>ABS(Sheet2!GU196-$A$1)</f>
        <v>389812330</v>
      </c>
      <c r="GV196" s="1">
        <f>ABS(Sheet2!GV196-$A$1)</f>
        <v>393691660</v>
      </c>
      <c r="GW196" s="1">
        <f>ABS(Sheet2!GW196-$A$1)</f>
        <v>397590100</v>
      </c>
      <c r="GX196" s="1">
        <f>ABS(Sheet2!GX196-$A$1)</f>
        <v>401507650</v>
      </c>
      <c r="GY196" s="1">
        <f>ABS(Sheet2!GY196-$A$1)</f>
        <v>405444310</v>
      </c>
      <c r="GZ196" s="1">
        <f>ABS(Sheet2!GZ196-$A$1)</f>
        <v>409400080</v>
      </c>
      <c r="HA196" s="1">
        <f>ABS(Sheet2!HA196-$A$1)</f>
        <v>413374960</v>
      </c>
      <c r="HB196" s="1">
        <f>ABS(Sheet2!HB196-$A$1)</f>
        <v>417368950</v>
      </c>
      <c r="HC196" s="1">
        <f>ABS(Sheet2!HC196-$A$1)</f>
        <v>421382050</v>
      </c>
      <c r="HD196" s="1">
        <f>ABS(Sheet2!HD196-$A$1)</f>
        <v>425414260</v>
      </c>
      <c r="HE196" s="1">
        <f>ABS(Sheet2!HE196-$A$1)</f>
        <v>429465580</v>
      </c>
      <c r="HF196" s="1">
        <f>ABS(Sheet2!HF196-$A$1)</f>
        <v>433536010</v>
      </c>
      <c r="HG196" s="1">
        <f>ABS(Sheet2!HG196-$A$1)</f>
        <v>437625550</v>
      </c>
      <c r="HH196" s="1">
        <f>ABS(Sheet2!HH196-$A$1)</f>
        <v>441734200</v>
      </c>
      <c r="HI196" s="1">
        <f>ABS(Sheet2!HI196-$A$1)</f>
        <v>445861960</v>
      </c>
      <c r="HJ196" s="1">
        <f>ABS(Sheet2!HJ196-$A$1)</f>
        <v>450008830</v>
      </c>
      <c r="HK196" s="1">
        <f>ABS(Sheet2!HK196-$A$1)</f>
        <v>454174810</v>
      </c>
      <c r="HL196" s="1">
        <f>ABS(Sheet2!HL196-$A$1)</f>
        <v>458359900</v>
      </c>
      <c r="HM196" s="1">
        <f>ABS(Sheet2!HM196-$A$1)</f>
        <v>462564100</v>
      </c>
      <c r="HN196" s="1">
        <f>ABS(Sheet2!HN196-$A$1)</f>
        <v>466787410</v>
      </c>
      <c r="HO196" s="1">
        <f>ABS(Sheet2!HO196-$A$1)</f>
        <v>471029830</v>
      </c>
      <c r="HP196" s="1">
        <f>ABS(Sheet2!HP196-$A$1)</f>
        <v>475291360</v>
      </c>
      <c r="HQ196" s="1">
        <f>ABS(Sheet2!HQ196-$A$1)</f>
        <v>479572000</v>
      </c>
      <c r="HR196" s="1">
        <f>ABS(Sheet2!HR196-$A$1)</f>
        <v>483871750</v>
      </c>
      <c r="HS196" s="1">
        <f>ABS(Sheet2!HS196-$A$1)</f>
        <v>488190610</v>
      </c>
      <c r="HT196" s="1">
        <f>ABS(Sheet2!HT196-$A$1)</f>
        <v>492528580</v>
      </c>
      <c r="HU196" s="1">
        <f>ABS(Sheet2!HU196-$A$1)</f>
        <v>496885660</v>
      </c>
      <c r="HV196" s="1">
        <f>ABS(Sheet2!HV196-$A$1)</f>
        <v>501261850</v>
      </c>
      <c r="HW196" s="1">
        <f>ABS(Sheet2!HW196-$A$1)</f>
        <v>505657150</v>
      </c>
      <c r="HX196" s="1">
        <f>ABS(Sheet2!HX196-$A$1)</f>
        <v>510071560</v>
      </c>
      <c r="HY196" s="1">
        <f>ABS(Sheet2!HY196-$A$1)</f>
        <v>514505080</v>
      </c>
      <c r="HZ196" s="1">
        <f>ABS(Sheet2!HZ196-$A$1)</f>
        <v>518957710</v>
      </c>
      <c r="IA196" s="1">
        <f>ABS(Sheet2!IA196-$A$1)</f>
        <v>523429450</v>
      </c>
      <c r="IB196" s="1">
        <f>ABS(Sheet2!IB196-$A$1)</f>
        <v>527920300</v>
      </c>
      <c r="IC196" s="1">
        <f>ABS(Sheet2!IC196-$A$1)</f>
        <v>532430260</v>
      </c>
      <c r="ID196" s="1">
        <f>ABS(Sheet2!ID196-$A$1)</f>
        <v>536959330</v>
      </c>
      <c r="IE196" s="1">
        <f>ABS(Sheet2!IE196-$A$1)</f>
        <v>541507510</v>
      </c>
      <c r="IF196" s="1">
        <f>ABS(Sheet2!IF196-$A$1)</f>
        <v>546074800</v>
      </c>
      <c r="IG196" s="1">
        <f>ABS(Sheet2!IG196-$A$1)</f>
        <v>550661200</v>
      </c>
      <c r="IH196" s="1">
        <f>ABS(Sheet2!IH196-$A$1)</f>
        <v>555266710</v>
      </c>
      <c r="II196" s="1">
        <f>ABS(Sheet2!II196-$A$1)</f>
        <v>559891330</v>
      </c>
      <c r="IJ196" s="1">
        <f>ABS(Sheet2!IJ196-$A$1)</f>
        <v>564535060</v>
      </c>
      <c r="IK196" s="1">
        <f>ABS(Sheet2!IK196-$A$1)</f>
        <v>569197900</v>
      </c>
      <c r="IL196" s="1">
        <f>ABS(Sheet2!IL196-$A$1)</f>
        <v>573879850</v>
      </c>
      <c r="IM196" s="1">
        <f>ABS(Sheet2!IM196-$A$1)</f>
        <v>578580910</v>
      </c>
      <c r="IN196" s="1">
        <f>ABS(Sheet2!IN196-$A$1)</f>
        <v>583301080</v>
      </c>
      <c r="IO196" s="1">
        <f>ABS(Sheet2!IO196-$A$1)</f>
        <v>588040360</v>
      </c>
      <c r="IP196" s="1">
        <f>ABS(Sheet2!IP196-$A$1)</f>
        <v>592798750</v>
      </c>
      <c r="IQ196" s="1">
        <f>ABS(Sheet2!IQ196-$A$1)</f>
        <v>597576250</v>
      </c>
      <c r="IR196" s="1">
        <f>ABS(Sheet2!IR196-$A$1)</f>
        <v>602372860</v>
      </c>
      <c r="IS196" s="1">
        <f>ABS(Sheet2!IS196-$A$1)</f>
        <v>607188580</v>
      </c>
      <c r="IT196" s="1">
        <f>ABS(Sheet2!IT196-$A$1)</f>
        <v>612023410</v>
      </c>
      <c r="IU196" s="1">
        <f>ABS(Sheet2!IU196-$A$1)</f>
        <v>616877350</v>
      </c>
      <c r="IV196" s="1">
        <f>ABS(Sheet2!IV196-$A$1)</f>
        <v>621750400</v>
      </c>
      <c r="IW196" s="1">
        <f>ABS(Sheet2!IW196-$A$1)</f>
        <v>626642560</v>
      </c>
    </row>
    <row r="197" spans="1:257">
      <c r="A197" s="1">
        <f t="shared" si="11"/>
        <v>196</v>
      </c>
      <c r="B197" s="1">
        <f>ABS(Sheet2!B197-$A$1)</f>
        <v>1980694</v>
      </c>
      <c r="C197" s="1">
        <f>ABS(Sheet2!C197-$A$1)</f>
        <v>1942082</v>
      </c>
      <c r="D197" s="1">
        <f>ABS(Sheet2!D197-$A$1)</f>
        <v>1884164</v>
      </c>
      <c r="E197" s="1">
        <f>ABS(Sheet2!E197-$A$1)</f>
        <v>1806940</v>
      </c>
      <c r="F197" s="1">
        <f>ABS(Sheet2!F197-$A$1)</f>
        <v>1710410</v>
      </c>
      <c r="G197" s="1">
        <f>ABS(Sheet2!G197-$A$1)</f>
        <v>1594574</v>
      </c>
      <c r="H197" s="1">
        <f>ABS(Sheet2!H197-$A$1)</f>
        <v>1459432</v>
      </c>
      <c r="I197" s="1">
        <f>ABS(Sheet2!I197-$A$1)</f>
        <v>1304984</v>
      </c>
      <c r="J197" s="1">
        <f>ABS(Sheet2!J197-$A$1)</f>
        <v>1131230</v>
      </c>
      <c r="K197" s="1">
        <f>ABS(Sheet2!K197-$A$1)</f>
        <v>938170</v>
      </c>
      <c r="L197" s="1">
        <f>ABS(Sheet2!L197-$A$1)</f>
        <v>725804</v>
      </c>
      <c r="M197" s="1">
        <f>ABS(Sheet2!M197-$A$1)</f>
        <v>494132</v>
      </c>
      <c r="N197" s="1">
        <f>ABS(Sheet2!N197-$A$1)</f>
        <v>243154</v>
      </c>
      <c r="O197" s="1">
        <f>ABS(Sheet2!O197-$A$1)</f>
        <v>27130</v>
      </c>
      <c r="P197" s="1">
        <f>ABS(Sheet2!P197-$A$1)</f>
        <v>316720</v>
      </c>
      <c r="Q197" s="1">
        <f>ABS(Sheet2!Q197-$A$1)</f>
        <v>625616</v>
      </c>
      <c r="R197" s="1">
        <f>ABS(Sheet2!R197-$A$1)</f>
        <v>953818</v>
      </c>
      <c r="S197" s="1">
        <f>ABS(Sheet2!S197-$A$1)</f>
        <v>1301326</v>
      </c>
      <c r="T197" s="1">
        <f>ABS(Sheet2!T197-$A$1)</f>
        <v>1668140</v>
      </c>
      <c r="U197" s="1">
        <f>ABS(Sheet2!U197-$A$1)</f>
        <v>2054260</v>
      </c>
      <c r="V197" s="1">
        <f>ABS(Sheet2!V197-$A$1)</f>
        <v>2459686</v>
      </c>
      <c r="W197" s="1">
        <f>ABS(Sheet2!W197-$A$1)</f>
        <v>2884418</v>
      </c>
      <c r="X197" s="1">
        <f>ABS(Sheet2!X197-$A$1)</f>
        <v>3328456</v>
      </c>
      <c r="Y197" s="1">
        <f>ABS(Sheet2!Y197-$A$1)</f>
        <v>3791800</v>
      </c>
      <c r="Z197" s="1">
        <f>ABS(Sheet2!Z197-$A$1)</f>
        <v>4274450</v>
      </c>
      <c r="AA197" s="1">
        <f>ABS(Sheet2!AA197-$A$1)</f>
        <v>4776406</v>
      </c>
      <c r="AB197" s="1">
        <f>ABS(Sheet2!AB197-$A$1)</f>
        <v>5297668</v>
      </c>
      <c r="AC197" s="1">
        <f>ABS(Sheet2!AC197-$A$1)</f>
        <v>5838236</v>
      </c>
      <c r="AD197" s="1">
        <f>ABS(Sheet2!AD197-$A$1)</f>
        <v>6398110</v>
      </c>
      <c r="AE197" s="1">
        <f>ABS(Sheet2!AE197-$A$1)</f>
        <v>6977290</v>
      </c>
      <c r="AF197" s="1">
        <f>ABS(Sheet2!AF197-$A$1)</f>
        <v>7575776</v>
      </c>
      <c r="AG197" s="1">
        <f>ABS(Sheet2!AG197-$A$1)</f>
        <v>8193568</v>
      </c>
      <c r="AH197" s="1">
        <f>ABS(Sheet2!AH197-$A$1)</f>
        <v>8830666</v>
      </c>
      <c r="AI197" s="1">
        <f>ABS(Sheet2!AI197-$A$1)</f>
        <v>9487070</v>
      </c>
      <c r="AJ197" s="1">
        <f>ABS(Sheet2!AJ197-$A$1)</f>
        <v>10162780</v>
      </c>
      <c r="AK197" s="2">
        <f>ABS(Sheet2!AK197-$A$1)</f>
        <v>10857796</v>
      </c>
      <c r="AL197" s="1">
        <f>ABS(Sheet2!AL197-$A$1)</f>
        <v>11572118</v>
      </c>
      <c r="AM197" s="1">
        <f>ABS(Sheet2!AM197-$A$1)</f>
        <v>12305746</v>
      </c>
      <c r="AN197" s="1">
        <f>ABS(Sheet2!AN197-$A$1)</f>
        <v>13058680</v>
      </c>
      <c r="AO197" s="1">
        <f>ABS(Sheet2!AO197-$A$1)</f>
        <v>13830920</v>
      </c>
      <c r="AP197" s="1">
        <f>ABS(Sheet2!AP197-$A$1)</f>
        <v>14622466</v>
      </c>
      <c r="AQ197" s="1">
        <f>ABS(Sheet2!AQ197-$A$1)</f>
        <v>15433318</v>
      </c>
      <c r="AR197" s="1">
        <f>ABS(Sheet2!AR197-$A$1)</f>
        <v>16263476</v>
      </c>
      <c r="AS197" s="1">
        <f>ABS(Sheet2!AS197-$A$1)</f>
        <v>17112940</v>
      </c>
      <c r="AT197" s="1">
        <f>ABS(Sheet2!AT197-$A$1)</f>
        <v>17981710</v>
      </c>
      <c r="AU197" s="1">
        <f>ABS(Sheet2!AU197-$A$1)</f>
        <v>18869786</v>
      </c>
      <c r="AV197" s="1">
        <f>ABS(Sheet2!AV197-$A$1)</f>
        <v>19777168</v>
      </c>
      <c r="AW197" s="1">
        <f>ABS(Sheet2!AW197-$A$1)</f>
        <v>20703856</v>
      </c>
      <c r="AX197" s="1">
        <f>ABS(Sheet2!AX197-$A$1)</f>
        <v>21649850</v>
      </c>
      <c r="AY197" s="1">
        <f>ABS(Sheet2!AY197-$A$1)</f>
        <v>22615150</v>
      </c>
      <c r="AZ197" s="1">
        <f>ABS(Sheet2!AZ197-$A$1)</f>
        <v>23599756</v>
      </c>
      <c r="BA197" s="1">
        <f>ABS(Sheet2!BA197-$A$1)</f>
        <v>24603668</v>
      </c>
      <c r="BB197" s="1">
        <f>ABS(Sheet2!BB197-$A$1)</f>
        <v>25626886</v>
      </c>
      <c r="BC197" s="1">
        <f>ABS(Sheet2!BC197-$A$1)</f>
        <v>26669410</v>
      </c>
      <c r="BD197" s="1">
        <f>ABS(Sheet2!BD197-$A$1)</f>
        <v>27731240</v>
      </c>
      <c r="BE197" s="1">
        <f>ABS(Sheet2!BE197-$A$1)</f>
        <v>28812376</v>
      </c>
      <c r="BF197" s="1">
        <f>ABS(Sheet2!BF197-$A$1)</f>
        <v>29912818</v>
      </c>
      <c r="BG197" s="1">
        <f>ABS(Sheet2!BG197-$A$1)</f>
        <v>31032566</v>
      </c>
      <c r="BH197" s="1">
        <f>ABS(Sheet2!BH197-$A$1)</f>
        <v>32171620</v>
      </c>
      <c r="BI197" s="1">
        <f>ABS(Sheet2!BI197-$A$1)</f>
        <v>33329980</v>
      </c>
      <c r="BJ197" s="1">
        <f>ABS(Sheet2!BJ197-$A$1)</f>
        <v>34507646</v>
      </c>
      <c r="BK197" s="1">
        <f>ABS(Sheet2!BK197-$A$1)</f>
        <v>35704618</v>
      </c>
      <c r="BL197" s="1">
        <f>ABS(Sheet2!BL197-$A$1)</f>
        <v>36920896</v>
      </c>
      <c r="BM197" s="1">
        <f>ABS(Sheet2!BM197-$A$1)</f>
        <v>38156480</v>
      </c>
      <c r="BN197" s="1">
        <f>ABS(Sheet2!BN197-$A$1)</f>
        <v>39411370</v>
      </c>
      <c r="BO197" s="1">
        <f>ABS(Sheet2!BO197-$A$1)</f>
        <v>40685566</v>
      </c>
      <c r="BP197" s="1">
        <f>ABS(Sheet2!BP197-$A$1)</f>
        <v>41979068</v>
      </c>
      <c r="BQ197" s="1">
        <f>ABS(Sheet2!BQ197-$A$1)</f>
        <v>43291876</v>
      </c>
      <c r="BR197" s="1">
        <f>ABS(Sheet2!BR197-$A$1)</f>
        <v>44623990</v>
      </c>
      <c r="BS197" s="1">
        <f>ABS(Sheet2!BS197-$A$1)</f>
        <v>45975410</v>
      </c>
      <c r="BT197" s="1">
        <f>ABS(Sheet2!BT197-$A$1)</f>
        <v>47346136</v>
      </c>
      <c r="BU197" s="1">
        <f>ABS(Sheet2!BU197-$A$1)</f>
        <v>48736168</v>
      </c>
      <c r="BV197" s="1">
        <f>ABS(Sheet2!BV197-$A$1)</f>
        <v>50145506</v>
      </c>
      <c r="BW197" s="1">
        <f>ABS(Sheet2!BW197-$A$1)</f>
        <v>51574150</v>
      </c>
      <c r="BX197" s="1">
        <f>ABS(Sheet2!BX197-$A$1)</f>
        <v>53022100</v>
      </c>
      <c r="BY197" s="1">
        <f>ABS(Sheet2!BY197-$A$1)</f>
        <v>54489356</v>
      </c>
      <c r="BZ197" s="1">
        <f>ABS(Sheet2!BZ197-$A$1)</f>
        <v>55975918</v>
      </c>
      <c r="CA197" s="1">
        <f>ABS(Sheet2!CA197-$A$1)</f>
        <v>57481786</v>
      </c>
      <c r="CB197" s="1">
        <f>ABS(Sheet2!CB197-$A$1)</f>
        <v>59006960</v>
      </c>
      <c r="CC197" s="1">
        <f>ABS(Sheet2!CC197-$A$1)</f>
        <v>60551440</v>
      </c>
      <c r="CD197" s="1">
        <f>ABS(Sheet2!CD197-$A$1)</f>
        <v>62115226</v>
      </c>
      <c r="CE197" s="1">
        <f>ABS(Sheet2!CE197-$A$1)</f>
        <v>63698318</v>
      </c>
      <c r="CF197" s="1">
        <f>ABS(Sheet2!CF197-$A$1)</f>
        <v>65300716</v>
      </c>
      <c r="CG197" s="1">
        <f>ABS(Sheet2!CG197-$A$1)</f>
        <v>66922420</v>
      </c>
      <c r="CH197" s="1">
        <f>ABS(Sheet2!CH197-$A$1)</f>
        <v>68563430</v>
      </c>
      <c r="CI197" s="1">
        <f>ABS(Sheet2!CI197-$A$1)</f>
        <v>70223746</v>
      </c>
      <c r="CJ197" s="1">
        <f>ABS(Sheet2!CJ197-$A$1)</f>
        <v>71903368</v>
      </c>
      <c r="CK197" s="1">
        <f>ABS(Sheet2!CK197-$A$1)</f>
        <v>73602296</v>
      </c>
      <c r="CL197" s="1">
        <f>ABS(Sheet2!CL197-$A$1)</f>
        <v>75320530</v>
      </c>
      <c r="CM197" s="1">
        <f>ABS(Sheet2!CM197-$A$1)</f>
        <v>77058070</v>
      </c>
      <c r="CN197" s="1">
        <f>ABS(Sheet2!CN197-$A$1)</f>
        <v>78814916</v>
      </c>
      <c r="CO197" s="1">
        <f>ABS(Sheet2!CO197-$A$1)</f>
        <v>80591068</v>
      </c>
      <c r="CP197" s="1">
        <f>ABS(Sheet2!CP197-$A$1)</f>
        <v>82386526</v>
      </c>
      <c r="CQ197" s="1">
        <f>ABS(Sheet2!CQ197-$A$1)</f>
        <v>84201290</v>
      </c>
      <c r="CR197" s="1">
        <f>ABS(Sheet2!CR197-$A$1)</f>
        <v>86035360</v>
      </c>
      <c r="CS197" s="1">
        <f>ABS(Sheet2!CS197-$A$1)</f>
        <v>87888736</v>
      </c>
      <c r="CT197" s="1">
        <f>ABS(Sheet2!CT197-$A$1)</f>
        <v>89761418</v>
      </c>
      <c r="CU197" s="1">
        <f>ABS(Sheet2!CU197-$A$1)</f>
        <v>91653406</v>
      </c>
      <c r="CV197" s="1">
        <f>ABS(Sheet2!CV197-$A$1)</f>
        <v>93564700</v>
      </c>
      <c r="CW197" s="1">
        <f>ABS(Sheet2!CW197-$A$1)</f>
        <v>95495300</v>
      </c>
      <c r="CX197" s="1">
        <f>ABS(Sheet2!CX197-$A$1)</f>
        <v>97445206</v>
      </c>
      <c r="CY197" s="1">
        <f>ABS(Sheet2!CY197-$A$1)</f>
        <v>99414418</v>
      </c>
      <c r="CZ197" s="1">
        <f>ABS(Sheet2!CZ197-$A$1)</f>
        <v>101402936</v>
      </c>
      <c r="DA197" s="1">
        <f>ABS(Sheet2!DA197-$A$1)</f>
        <v>103410760</v>
      </c>
      <c r="DB197" s="1">
        <f>ABS(Sheet2!DB197-$A$1)</f>
        <v>105437890</v>
      </c>
      <c r="DC197" s="1">
        <f>ABS(Sheet2!DC197-$A$1)</f>
        <v>107484326</v>
      </c>
      <c r="DD197" s="1">
        <f>ABS(Sheet2!DD197-$A$1)</f>
        <v>109550068</v>
      </c>
      <c r="DE197" s="1">
        <f>ABS(Sheet2!DE197-$A$1)</f>
        <v>111635116</v>
      </c>
      <c r="DF197" s="1">
        <f>ABS(Sheet2!DF197-$A$1)</f>
        <v>113739470</v>
      </c>
      <c r="DG197" s="1">
        <f>ABS(Sheet2!DG197-$A$1)</f>
        <v>115863130</v>
      </c>
      <c r="DH197" s="1">
        <f>ABS(Sheet2!DH197-$A$1)</f>
        <v>118006096</v>
      </c>
      <c r="DI197" s="1">
        <f>ABS(Sheet2!DI197-$A$1)</f>
        <v>120168368</v>
      </c>
      <c r="DJ197" s="1">
        <f>ABS(Sheet2!DJ197-$A$1)</f>
        <v>122349946</v>
      </c>
      <c r="DK197" s="1">
        <f>ABS(Sheet2!DK197-$A$1)</f>
        <v>124550830</v>
      </c>
      <c r="DL197" s="1">
        <f>ABS(Sheet2!DL197-$A$1)</f>
        <v>126771020</v>
      </c>
      <c r="DM197" s="1">
        <f>ABS(Sheet2!DM197-$A$1)</f>
        <v>129010516</v>
      </c>
      <c r="DN197" s="1">
        <f>ABS(Sheet2!DN197-$A$1)</f>
        <v>131269318</v>
      </c>
      <c r="DO197" s="1">
        <f>ABS(Sheet2!DO197-$A$1)</f>
        <v>133547426</v>
      </c>
      <c r="DP197" s="1">
        <f>ABS(Sheet2!DP197-$A$1)</f>
        <v>135844840</v>
      </c>
      <c r="DQ197" s="1">
        <f>ABS(Sheet2!DQ197-$A$1)</f>
        <v>138161560</v>
      </c>
      <c r="DR197" s="1">
        <f>ABS(Sheet2!DR197-$A$1)</f>
        <v>140497586</v>
      </c>
      <c r="DS197" s="1">
        <f>ABS(Sheet2!DS197-$A$1)</f>
        <v>142852918</v>
      </c>
      <c r="DT197" s="1">
        <f>ABS(Sheet2!DT197-$A$1)</f>
        <v>145227556</v>
      </c>
      <c r="DU197" s="1">
        <f>ABS(Sheet2!DU197-$A$1)</f>
        <v>147621500</v>
      </c>
      <c r="DV197" s="1">
        <f>ABS(Sheet2!DV197-$A$1)</f>
        <v>150034750</v>
      </c>
      <c r="DW197" s="1">
        <f>ABS(Sheet2!DW197-$A$1)</f>
        <v>152467306</v>
      </c>
      <c r="DX197" s="1">
        <f>ABS(Sheet2!DX197-$A$1)</f>
        <v>154919168</v>
      </c>
      <c r="DY197" s="1">
        <f>ABS(Sheet2!DY197-$A$1)</f>
        <v>157390336</v>
      </c>
      <c r="DZ197" s="1">
        <f>ABS(Sheet2!DZ197-$A$1)</f>
        <v>159880810</v>
      </c>
      <c r="EA197" s="1">
        <f>ABS(Sheet2!EA197-$A$1)</f>
        <v>162390590</v>
      </c>
      <c r="EB197" s="1">
        <f>ABS(Sheet2!EB197-$A$1)</f>
        <v>164919676</v>
      </c>
      <c r="EC197" s="1">
        <f>ABS(Sheet2!EC197-$A$1)</f>
        <v>167468068</v>
      </c>
      <c r="ED197" s="1">
        <f>ABS(Sheet2!ED197-$A$1)</f>
        <v>170035766</v>
      </c>
      <c r="EE197" s="1">
        <f>ABS(Sheet2!EE197-$A$1)</f>
        <v>172622770</v>
      </c>
      <c r="EF197" s="1">
        <f>ABS(Sheet2!EF197-$A$1)</f>
        <v>175229080</v>
      </c>
      <c r="EG197" s="1">
        <f>ABS(Sheet2!EG197-$A$1)</f>
        <v>177854696</v>
      </c>
      <c r="EH197" s="1">
        <f>ABS(Sheet2!EH197-$A$1)</f>
        <v>180499618</v>
      </c>
      <c r="EI197" s="1">
        <f>ABS(Sheet2!EI197-$A$1)</f>
        <v>183163846</v>
      </c>
      <c r="EJ197" s="1">
        <f>ABS(Sheet2!EJ197-$A$1)</f>
        <v>185847380</v>
      </c>
      <c r="EK197" s="1">
        <f>ABS(Sheet2!EK197-$A$1)</f>
        <v>188550220</v>
      </c>
      <c r="EL197" s="1">
        <f>ABS(Sheet2!EL197-$A$1)</f>
        <v>191272366</v>
      </c>
      <c r="EM197" s="1">
        <f>ABS(Sheet2!EM197-$A$1)</f>
        <v>194013818</v>
      </c>
      <c r="EN197" s="1">
        <f>ABS(Sheet2!EN197-$A$1)</f>
        <v>196774576</v>
      </c>
      <c r="EO197" s="1">
        <f>ABS(Sheet2!EO197-$A$1)</f>
        <v>199554640</v>
      </c>
      <c r="EP197" s="1">
        <f>ABS(Sheet2!EP197-$A$1)</f>
        <v>202354010</v>
      </c>
      <c r="EQ197" s="1">
        <f>ABS(Sheet2!EQ197-$A$1)</f>
        <v>205172686</v>
      </c>
      <c r="ER197" s="1">
        <f>ABS(Sheet2!ER197-$A$1)</f>
        <v>208010668</v>
      </c>
      <c r="ES197" s="1">
        <f>ABS(Sheet2!ES197-$A$1)</f>
        <v>210867956</v>
      </c>
      <c r="ET197" s="1">
        <f>ABS(Sheet2!ET197-$A$1)</f>
        <v>213744550</v>
      </c>
      <c r="EU197" s="1">
        <f>ABS(Sheet2!EU197-$A$1)</f>
        <v>216640450</v>
      </c>
      <c r="EV197" s="1">
        <f>ABS(Sheet2!EV197-$A$1)</f>
        <v>219555656</v>
      </c>
      <c r="EW197" s="1">
        <f>ABS(Sheet2!EW197-$A$1)</f>
        <v>222490168</v>
      </c>
      <c r="EX197" s="1">
        <f>ABS(Sheet2!EX197-$A$1)</f>
        <v>225443986</v>
      </c>
      <c r="EY197" s="1">
        <f>ABS(Sheet2!EY197-$A$1)</f>
        <v>228417110</v>
      </c>
      <c r="EZ197" s="1">
        <f>ABS(Sheet2!EZ197-$A$1)</f>
        <v>231409540</v>
      </c>
      <c r="FA197" s="1">
        <f>ABS(Sheet2!FA197-$A$1)</f>
        <v>234421276</v>
      </c>
      <c r="FB197" s="1">
        <f>ABS(Sheet2!FB197-$A$1)</f>
        <v>237452318</v>
      </c>
      <c r="FC197" s="1">
        <f>ABS(Sheet2!FC197-$A$1)</f>
        <v>240502666</v>
      </c>
      <c r="FD197" s="1">
        <f>ABS(Sheet2!FD197-$A$1)</f>
        <v>243572320</v>
      </c>
      <c r="FE197" s="1">
        <f>ABS(Sheet2!FE197-$A$1)</f>
        <v>246661280</v>
      </c>
      <c r="FF197" s="1">
        <f>ABS(Sheet2!FF197-$A$1)</f>
        <v>249769546</v>
      </c>
      <c r="FG197" s="1">
        <f>ABS(Sheet2!FG197-$A$1)</f>
        <v>252897118</v>
      </c>
      <c r="FH197" s="1">
        <f>ABS(Sheet2!FH197-$A$1)</f>
        <v>256043996</v>
      </c>
      <c r="FI197" s="1">
        <f>ABS(Sheet2!FI197-$A$1)</f>
        <v>259210180</v>
      </c>
      <c r="FJ197" s="1">
        <f>ABS(Sheet2!FJ197-$A$1)</f>
        <v>262395670</v>
      </c>
      <c r="FK197" s="1">
        <f>ABS(Sheet2!FK197-$A$1)</f>
        <v>265600466</v>
      </c>
      <c r="FL197" s="1">
        <f>ABS(Sheet2!FL197-$A$1)</f>
        <v>268824568</v>
      </c>
      <c r="FM197" s="1">
        <f>ABS(Sheet2!FM197-$A$1)</f>
        <v>272067976</v>
      </c>
      <c r="FN197" s="1">
        <f>ABS(Sheet2!FN197-$A$1)</f>
        <v>275330690</v>
      </c>
      <c r="FO197" s="1">
        <f>ABS(Sheet2!FO197-$A$1)</f>
        <v>278612710</v>
      </c>
      <c r="FP197" s="1">
        <f>ABS(Sheet2!FP197-$A$1)</f>
        <v>281914036</v>
      </c>
      <c r="FQ197" s="1">
        <f>ABS(Sheet2!FQ197-$A$1)</f>
        <v>285234668</v>
      </c>
      <c r="FR197" s="1">
        <f>ABS(Sheet2!FR197-$A$1)</f>
        <v>288574606</v>
      </c>
      <c r="FS197" s="1">
        <f>ABS(Sheet2!FS197-$A$1)</f>
        <v>291933850</v>
      </c>
      <c r="FT197" s="1">
        <f>ABS(Sheet2!FT197-$A$1)</f>
        <v>295312400</v>
      </c>
      <c r="FU197" s="1">
        <f>ABS(Sheet2!FU197-$A$1)</f>
        <v>298710256</v>
      </c>
      <c r="FV197" s="1">
        <f>ABS(Sheet2!FV197-$A$1)</f>
        <v>302127418</v>
      </c>
      <c r="FW197" s="1">
        <f>ABS(Sheet2!FW197-$A$1)</f>
        <v>305563886</v>
      </c>
      <c r="FX197" s="1">
        <f>ABS(Sheet2!FX197-$A$1)</f>
        <v>309019660</v>
      </c>
      <c r="FY197" s="1">
        <f>ABS(Sheet2!FY197-$A$1)</f>
        <v>312494740</v>
      </c>
      <c r="FZ197" s="1">
        <f>ABS(Sheet2!FZ197-$A$1)</f>
        <v>315989126</v>
      </c>
      <c r="GA197" s="1">
        <f>ABS(Sheet2!GA197-$A$1)</f>
        <v>319502818</v>
      </c>
      <c r="GB197" s="1">
        <f>ABS(Sheet2!GB197-$A$1)</f>
        <v>323035816</v>
      </c>
      <c r="GC197" s="1">
        <f>ABS(Sheet2!GC197-$A$1)</f>
        <v>326588120</v>
      </c>
      <c r="GD197" s="1">
        <f>ABS(Sheet2!GD197-$A$1)</f>
        <v>330159730</v>
      </c>
      <c r="GE197" s="1">
        <f>ABS(Sheet2!GE197-$A$1)</f>
        <v>333750646</v>
      </c>
      <c r="GF197" s="1">
        <f>ABS(Sheet2!GF197-$A$1)</f>
        <v>337360868</v>
      </c>
      <c r="GG197" s="1">
        <f>ABS(Sheet2!GG197-$A$1)</f>
        <v>340990396</v>
      </c>
      <c r="GH197" s="1">
        <f>ABS(Sheet2!GH197-$A$1)</f>
        <v>344639230</v>
      </c>
      <c r="GI197" s="1">
        <f>ABS(Sheet2!GI197-$A$1)</f>
        <v>348307370</v>
      </c>
      <c r="GJ197" s="1">
        <f>ABS(Sheet2!GJ197-$A$1)</f>
        <v>351994816</v>
      </c>
      <c r="GK197" s="1">
        <f>ABS(Sheet2!GK197-$A$1)</f>
        <v>355701568</v>
      </c>
      <c r="GL197" s="1">
        <f>ABS(Sheet2!GL197-$A$1)</f>
        <v>359427626</v>
      </c>
      <c r="GM197" s="1">
        <f>ABS(Sheet2!GM197-$A$1)</f>
        <v>363172990</v>
      </c>
      <c r="GN197" s="1">
        <f>ABS(Sheet2!GN197-$A$1)</f>
        <v>366937660</v>
      </c>
      <c r="GO197" s="1">
        <f>ABS(Sheet2!GO197-$A$1)</f>
        <v>370721636</v>
      </c>
      <c r="GP197" s="1">
        <f>ABS(Sheet2!GP197-$A$1)</f>
        <v>374524918</v>
      </c>
      <c r="GQ197" s="1">
        <f>ABS(Sheet2!GQ197-$A$1)</f>
        <v>378347506</v>
      </c>
      <c r="GR197" s="1">
        <f>ABS(Sheet2!GR197-$A$1)</f>
        <v>382189400</v>
      </c>
      <c r="GS197" s="1">
        <f>ABS(Sheet2!GS197-$A$1)</f>
        <v>386050600</v>
      </c>
      <c r="GT197" s="1">
        <f>ABS(Sheet2!GT197-$A$1)</f>
        <v>389931106</v>
      </c>
      <c r="GU197" s="1">
        <f>ABS(Sheet2!GU197-$A$1)</f>
        <v>393830918</v>
      </c>
      <c r="GV197" s="1">
        <f>ABS(Sheet2!GV197-$A$1)</f>
        <v>397750036</v>
      </c>
      <c r="GW197" s="1">
        <f>ABS(Sheet2!GW197-$A$1)</f>
        <v>401688460</v>
      </c>
      <c r="GX197" s="1">
        <f>ABS(Sheet2!GX197-$A$1)</f>
        <v>405646190</v>
      </c>
      <c r="GY197" s="1">
        <f>ABS(Sheet2!GY197-$A$1)</f>
        <v>409623226</v>
      </c>
      <c r="GZ197" s="1">
        <f>ABS(Sheet2!GZ197-$A$1)</f>
        <v>413619568</v>
      </c>
      <c r="HA197" s="1">
        <f>ABS(Sheet2!HA197-$A$1)</f>
        <v>417635216</v>
      </c>
      <c r="HB197" s="1">
        <f>ABS(Sheet2!HB197-$A$1)</f>
        <v>421670170</v>
      </c>
      <c r="HC197" s="1">
        <f>ABS(Sheet2!HC197-$A$1)</f>
        <v>425724430</v>
      </c>
      <c r="HD197" s="1">
        <f>ABS(Sheet2!HD197-$A$1)</f>
        <v>429797996</v>
      </c>
      <c r="HE197" s="1">
        <f>ABS(Sheet2!HE197-$A$1)</f>
        <v>433890868</v>
      </c>
      <c r="HF197" s="1">
        <f>ABS(Sheet2!HF197-$A$1)</f>
        <v>438003046</v>
      </c>
      <c r="HG197" s="1">
        <f>ABS(Sheet2!HG197-$A$1)</f>
        <v>442134530</v>
      </c>
      <c r="HH197" s="1">
        <f>ABS(Sheet2!HH197-$A$1)</f>
        <v>446285320</v>
      </c>
      <c r="HI197" s="1">
        <f>ABS(Sheet2!HI197-$A$1)</f>
        <v>450455416</v>
      </c>
      <c r="HJ197" s="1">
        <f>ABS(Sheet2!HJ197-$A$1)</f>
        <v>454644818</v>
      </c>
      <c r="HK197" s="1">
        <f>ABS(Sheet2!HK197-$A$1)</f>
        <v>458853526</v>
      </c>
      <c r="HL197" s="1">
        <f>ABS(Sheet2!HL197-$A$1)</f>
        <v>463081540</v>
      </c>
      <c r="HM197" s="1">
        <f>ABS(Sheet2!HM197-$A$1)</f>
        <v>467328860</v>
      </c>
      <c r="HN197" s="1">
        <f>ABS(Sheet2!HN197-$A$1)</f>
        <v>471595486</v>
      </c>
      <c r="HO197" s="1">
        <f>ABS(Sheet2!HO197-$A$1)</f>
        <v>475881418</v>
      </c>
      <c r="HP197" s="1">
        <f>ABS(Sheet2!HP197-$A$1)</f>
        <v>480186656</v>
      </c>
      <c r="HQ197" s="1">
        <f>ABS(Sheet2!HQ197-$A$1)</f>
        <v>484511200</v>
      </c>
      <c r="HR197" s="1">
        <f>ABS(Sheet2!HR197-$A$1)</f>
        <v>488855050</v>
      </c>
      <c r="HS197" s="1">
        <f>ABS(Sheet2!HS197-$A$1)</f>
        <v>493218206</v>
      </c>
      <c r="HT197" s="1">
        <f>ABS(Sheet2!HT197-$A$1)</f>
        <v>497600668</v>
      </c>
      <c r="HU197" s="1">
        <f>ABS(Sheet2!HU197-$A$1)</f>
        <v>502002436</v>
      </c>
      <c r="HV197" s="1">
        <f>ABS(Sheet2!HV197-$A$1)</f>
        <v>506423510</v>
      </c>
      <c r="HW197" s="1">
        <f>ABS(Sheet2!HW197-$A$1)</f>
        <v>510863890</v>
      </c>
      <c r="HX197" s="1">
        <f>ABS(Sheet2!HX197-$A$1)</f>
        <v>515323576</v>
      </c>
      <c r="HY197" s="1">
        <f>ABS(Sheet2!HY197-$A$1)</f>
        <v>519802568</v>
      </c>
      <c r="HZ197" s="1">
        <f>ABS(Sheet2!HZ197-$A$1)</f>
        <v>524300866</v>
      </c>
      <c r="IA197" s="1">
        <f>ABS(Sheet2!IA197-$A$1)</f>
        <v>528818470</v>
      </c>
      <c r="IB197" s="1">
        <f>ABS(Sheet2!IB197-$A$1)</f>
        <v>533355380</v>
      </c>
      <c r="IC197" s="1">
        <f>ABS(Sheet2!IC197-$A$1)</f>
        <v>537911596</v>
      </c>
      <c r="ID197" s="1">
        <f>ABS(Sheet2!ID197-$A$1)</f>
        <v>542487118</v>
      </c>
      <c r="IE197" s="1">
        <f>ABS(Sheet2!IE197-$A$1)</f>
        <v>547081946</v>
      </c>
      <c r="IF197" s="1">
        <f>ABS(Sheet2!IF197-$A$1)</f>
        <v>551696080</v>
      </c>
      <c r="IG197" s="1">
        <f>ABS(Sheet2!IG197-$A$1)</f>
        <v>556329520</v>
      </c>
      <c r="IH197" s="1">
        <f>ABS(Sheet2!IH197-$A$1)</f>
        <v>560982266</v>
      </c>
      <c r="II197" s="1">
        <f>ABS(Sheet2!II197-$A$1)</f>
        <v>565654318</v>
      </c>
      <c r="IJ197" s="1">
        <f>ABS(Sheet2!IJ197-$A$1)</f>
        <v>570345676</v>
      </c>
      <c r="IK197" s="1">
        <f>ABS(Sheet2!IK197-$A$1)</f>
        <v>575056340</v>
      </c>
      <c r="IL197" s="1">
        <f>ABS(Sheet2!IL197-$A$1)</f>
        <v>579786310</v>
      </c>
      <c r="IM197" s="1">
        <f>ABS(Sheet2!IM197-$A$1)</f>
        <v>584535586</v>
      </c>
      <c r="IN197" s="1">
        <f>ABS(Sheet2!IN197-$A$1)</f>
        <v>589304168</v>
      </c>
      <c r="IO197" s="1">
        <f>ABS(Sheet2!IO197-$A$1)</f>
        <v>594092056</v>
      </c>
      <c r="IP197" s="1">
        <f>ABS(Sheet2!IP197-$A$1)</f>
        <v>598899250</v>
      </c>
      <c r="IQ197" s="1">
        <f>ABS(Sheet2!IQ197-$A$1)</f>
        <v>603725750</v>
      </c>
      <c r="IR197" s="1">
        <f>ABS(Sheet2!IR197-$A$1)</f>
        <v>608571556</v>
      </c>
      <c r="IS197" s="1">
        <f>ABS(Sheet2!IS197-$A$1)</f>
        <v>613436668</v>
      </c>
      <c r="IT197" s="1">
        <f>ABS(Sheet2!IT197-$A$1)</f>
        <v>618321086</v>
      </c>
      <c r="IU197" s="1">
        <f>ABS(Sheet2!IU197-$A$1)</f>
        <v>623224810</v>
      </c>
      <c r="IV197" s="1">
        <f>ABS(Sheet2!IV197-$A$1)</f>
        <v>628147840</v>
      </c>
      <c r="IW197" s="1">
        <f>ABS(Sheet2!IW197-$A$1)</f>
        <v>633090176</v>
      </c>
    </row>
    <row r="198" spans="1:257">
      <c r="A198" s="1">
        <f t="shared" si="11"/>
        <v>197</v>
      </c>
      <c r="B198" s="1">
        <f>ABS(Sheet2!B198-$A$1)</f>
        <v>1980497</v>
      </c>
      <c r="C198" s="1">
        <f>ABS(Sheet2!C198-$A$1)</f>
        <v>1941491</v>
      </c>
      <c r="D198" s="1">
        <f>ABS(Sheet2!D198-$A$1)</f>
        <v>1882982</v>
      </c>
      <c r="E198" s="1">
        <f>ABS(Sheet2!E198-$A$1)</f>
        <v>1804970</v>
      </c>
      <c r="F198" s="1">
        <f>ABS(Sheet2!F198-$A$1)</f>
        <v>1707455</v>
      </c>
      <c r="G198" s="1">
        <f>ABS(Sheet2!G198-$A$1)</f>
        <v>1590437</v>
      </c>
      <c r="H198" s="1">
        <f>ABS(Sheet2!H198-$A$1)</f>
        <v>1453916</v>
      </c>
      <c r="I198" s="1">
        <f>ABS(Sheet2!I198-$A$1)</f>
        <v>1297892</v>
      </c>
      <c r="J198" s="1">
        <f>ABS(Sheet2!J198-$A$1)</f>
        <v>1122365</v>
      </c>
      <c r="K198" s="1">
        <f>ABS(Sheet2!K198-$A$1)</f>
        <v>927335</v>
      </c>
      <c r="L198" s="1">
        <f>ABS(Sheet2!L198-$A$1)</f>
        <v>712802</v>
      </c>
      <c r="M198" s="1">
        <f>ABS(Sheet2!M198-$A$1)</f>
        <v>478766</v>
      </c>
      <c r="N198" s="1">
        <f>ABS(Sheet2!N198-$A$1)</f>
        <v>225227</v>
      </c>
      <c r="O198" s="1">
        <f>ABS(Sheet2!O198-$A$1)</f>
        <v>47815</v>
      </c>
      <c r="P198" s="1">
        <f>ABS(Sheet2!P198-$A$1)</f>
        <v>340360</v>
      </c>
      <c r="Q198" s="1">
        <f>ABS(Sheet2!Q198-$A$1)</f>
        <v>652408</v>
      </c>
      <c r="R198" s="1">
        <f>ABS(Sheet2!R198-$A$1)</f>
        <v>983959</v>
      </c>
      <c r="S198" s="1">
        <f>ABS(Sheet2!S198-$A$1)</f>
        <v>1335013</v>
      </c>
      <c r="T198" s="1">
        <f>ABS(Sheet2!T198-$A$1)</f>
        <v>1705570</v>
      </c>
      <c r="U198" s="1">
        <f>ABS(Sheet2!U198-$A$1)</f>
        <v>2095630</v>
      </c>
      <c r="V198" s="1">
        <f>ABS(Sheet2!V198-$A$1)</f>
        <v>2505193</v>
      </c>
      <c r="W198" s="1">
        <f>ABS(Sheet2!W198-$A$1)</f>
        <v>2934259</v>
      </c>
      <c r="X198" s="1">
        <f>ABS(Sheet2!X198-$A$1)</f>
        <v>3382828</v>
      </c>
      <c r="Y198" s="1">
        <f>ABS(Sheet2!Y198-$A$1)</f>
        <v>3850900</v>
      </c>
      <c r="Z198" s="1">
        <f>ABS(Sheet2!Z198-$A$1)</f>
        <v>4338475</v>
      </c>
      <c r="AA198" s="1">
        <f>ABS(Sheet2!AA198-$A$1)</f>
        <v>4845553</v>
      </c>
      <c r="AB198" s="1">
        <f>ABS(Sheet2!AB198-$A$1)</f>
        <v>5372134</v>
      </c>
      <c r="AC198" s="1">
        <f>ABS(Sheet2!AC198-$A$1)</f>
        <v>5918218</v>
      </c>
      <c r="AD198" s="1">
        <f>ABS(Sheet2!AD198-$A$1)</f>
        <v>6483805</v>
      </c>
      <c r="AE198" s="1">
        <f>ABS(Sheet2!AE198-$A$1)</f>
        <v>7068895</v>
      </c>
      <c r="AF198" s="1">
        <f>ABS(Sheet2!AF198-$A$1)</f>
        <v>7673488</v>
      </c>
      <c r="AG198" s="1">
        <f>ABS(Sheet2!AG198-$A$1)</f>
        <v>8297584</v>
      </c>
      <c r="AH198" s="1">
        <f>ABS(Sheet2!AH198-$A$1)</f>
        <v>8941183</v>
      </c>
      <c r="AI198" s="1">
        <f>ABS(Sheet2!AI198-$A$1)</f>
        <v>9604285</v>
      </c>
      <c r="AJ198" s="1">
        <f>ABS(Sheet2!AJ198-$A$1)</f>
        <v>10286890</v>
      </c>
      <c r="AK198" s="2">
        <f>ABS(Sheet2!AK198-$A$1)</f>
        <v>10988998</v>
      </c>
      <c r="AL198" s="1">
        <f>ABS(Sheet2!AL198-$A$1)</f>
        <v>11710609</v>
      </c>
      <c r="AM198" s="1">
        <f>ABS(Sheet2!AM198-$A$1)</f>
        <v>12451723</v>
      </c>
      <c r="AN198" s="1">
        <f>ABS(Sheet2!AN198-$A$1)</f>
        <v>13212340</v>
      </c>
      <c r="AO198" s="1">
        <f>ABS(Sheet2!AO198-$A$1)</f>
        <v>13992460</v>
      </c>
      <c r="AP198" s="1">
        <f>ABS(Sheet2!AP198-$A$1)</f>
        <v>14792083</v>
      </c>
      <c r="AQ198" s="1">
        <f>ABS(Sheet2!AQ198-$A$1)</f>
        <v>15611209</v>
      </c>
      <c r="AR198" s="1">
        <f>ABS(Sheet2!AR198-$A$1)</f>
        <v>16449838</v>
      </c>
      <c r="AS198" s="1">
        <f>ABS(Sheet2!AS198-$A$1)</f>
        <v>17307970</v>
      </c>
      <c r="AT198" s="1">
        <f>ABS(Sheet2!AT198-$A$1)</f>
        <v>18185605</v>
      </c>
      <c r="AU198" s="1">
        <f>ABS(Sheet2!AU198-$A$1)</f>
        <v>19082743</v>
      </c>
      <c r="AV198" s="1">
        <f>ABS(Sheet2!AV198-$A$1)</f>
        <v>19999384</v>
      </c>
      <c r="AW198" s="1">
        <f>ABS(Sheet2!AW198-$A$1)</f>
        <v>20935528</v>
      </c>
      <c r="AX198" s="1">
        <f>ABS(Sheet2!AX198-$A$1)</f>
        <v>21891175</v>
      </c>
      <c r="AY198" s="1">
        <f>ABS(Sheet2!AY198-$A$1)</f>
        <v>22866325</v>
      </c>
      <c r="AZ198" s="1">
        <f>ABS(Sheet2!AZ198-$A$1)</f>
        <v>23860978</v>
      </c>
      <c r="BA198" s="1">
        <f>ABS(Sheet2!BA198-$A$1)</f>
        <v>24875134</v>
      </c>
      <c r="BB198" s="1">
        <f>ABS(Sheet2!BB198-$A$1)</f>
        <v>25908793</v>
      </c>
      <c r="BC198" s="1">
        <f>ABS(Sheet2!BC198-$A$1)</f>
        <v>26961955</v>
      </c>
      <c r="BD198" s="1">
        <f>ABS(Sheet2!BD198-$A$1)</f>
        <v>28034620</v>
      </c>
      <c r="BE198" s="1">
        <f>ABS(Sheet2!BE198-$A$1)</f>
        <v>29126788</v>
      </c>
      <c r="BF198" s="1">
        <f>ABS(Sheet2!BF198-$A$1)</f>
        <v>30238459</v>
      </c>
      <c r="BG198" s="1">
        <f>ABS(Sheet2!BG198-$A$1)</f>
        <v>31369633</v>
      </c>
      <c r="BH198" s="1">
        <f>ABS(Sheet2!BH198-$A$1)</f>
        <v>32520310</v>
      </c>
      <c r="BI198" s="1">
        <f>ABS(Sheet2!BI198-$A$1)</f>
        <v>33690490</v>
      </c>
      <c r="BJ198" s="1">
        <f>ABS(Sheet2!BJ198-$A$1)</f>
        <v>34880173</v>
      </c>
      <c r="BK198" s="1">
        <f>ABS(Sheet2!BK198-$A$1)</f>
        <v>36089359</v>
      </c>
      <c r="BL198" s="1">
        <f>ABS(Sheet2!BL198-$A$1)</f>
        <v>37318048</v>
      </c>
      <c r="BM198" s="1">
        <f>ABS(Sheet2!BM198-$A$1)</f>
        <v>38566240</v>
      </c>
      <c r="BN198" s="1">
        <f>ABS(Sheet2!BN198-$A$1)</f>
        <v>39833935</v>
      </c>
      <c r="BO198" s="1">
        <f>ABS(Sheet2!BO198-$A$1)</f>
        <v>41121133</v>
      </c>
      <c r="BP198" s="1">
        <f>ABS(Sheet2!BP198-$A$1)</f>
        <v>42427834</v>
      </c>
      <c r="BQ198" s="1">
        <f>ABS(Sheet2!BQ198-$A$1)</f>
        <v>43754038</v>
      </c>
      <c r="BR198" s="1">
        <f>ABS(Sheet2!BR198-$A$1)</f>
        <v>45099745</v>
      </c>
      <c r="BS198" s="1">
        <f>ABS(Sheet2!BS198-$A$1)</f>
        <v>46464955</v>
      </c>
      <c r="BT198" s="1">
        <f>ABS(Sheet2!BT198-$A$1)</f>
        <v>47849668</v>
      </c>
      <c r="BU198" s="1">
        <f>ABS(Sheet2!BU198-$A$1)</f>
        <v>49253884</v>
      </c>
      <c r="BV198" s="1">
        <f>ABS(Sheet2!BV198-$A$1)</f>
        <v>50677603</v>
      </c>
      <c r="BW198" s="1">
        <f>ABS(Sheet2!BW198-$A$1)</f>
        <v>52120825</v>
      </c>
      <c r="BX198" s="1">
        <f>ABS(Sheet2!BX198-$A$1)</f>
        <v>53583550</v>
      </c>
      <c r="BY198" s="1">
        <f>ABS(Sheet2!BY198-$A$1)</f>
        <v>55065778</v>
      </c>
      <c r="BZ198" s="1">
        <f>ABS(Sheet2!BZ198-$A$1)</f>
        <v>56567509</v>
      </c>
      <c r="CA198" s="1">
        <f>ABS(Sheet2!CA198-$A$1)</f>
        <v>58088743</v>
      </c>
      <c r="CB198" s="1">
        <f>ABS(Sheet2!CB198-$A$1)</f>
        <v>59629480</v>
      </c>
      <c r="CC198" s="1">
        <f>ABS(Sheet2!CC198-$A$1)</f>
        <v>61189720</v>
      </c>
      <c r="CD198" s="1">
        <f>ABS(Sheet2!CD198-$A$1)</f>
        <v>62769463</v>
      </c>
      <c r="CE198" s="1">
        <f>ABS(Sheet2!CE198-$A$1)</f>
        <v>64368709</v>
      </c>
      <c r="CF198" s="1">
        <f>ABS(Sheet2!CF198-$A$1)</f>
        <v>65987458</v>
      </c>
      <c r="CG198" s="1">
        <f>ABS(Sheet2!CG198-$A$1)</f>
        <v>67625710</v>
      </c>
      <c r="CH198" s="1">
        <f>ABS(Sheet2!CH198-$A$1)</f>
        <v>69283465</v>
      </c>
      <c r="CI198" s="1">
        <f>ABS(Sheet2!CI198-$A$1)</f>
        <v>70960723</v>
      </c>
      <c r="CJ198" s="1">
        <f>ABS(Sheet2!CJ198-$A$1)</f>
        <v>72657484</v>
      </c>
      <c r="CK198" s="1">
        <f>ABS(Sheet2!CK198-$A$1)</f>
        <v>74373748</v>
      </c>
      <c r="CL198" s="1">
        <f>ABS(Sheet2!CL198-$A$1)</f>
        <v>76109515</v>
      </c>
      <c r="CM198" s="1">
        <f>ABS(Sheet2!CM198-$A$1)</f>
        <v>77864785</v>
      </c>
      <c r="CN198" s="1">
        <f>ABS(Sheet2!CN198-$A$1)</f>
        <v>79639558</v>
      </c>
      <c r="CO198" s="1">
        <f>ABS(Sheet2!CO198-$A$1)</f>
        <v>81433834</v>
      </c>
      <c r="CP198" s="1">
        <f>ABS(Sheet2!CP198-$A$1)</f>
        <v>83247613</v>
      </c>
      <c r="CQ198" s="1">
        <f>ABS(Sheet2!CQ198-$A$1)</f>
        <v>85080895</v>
      </c>
      <c r="CR198" s="1">
        <f>ABS(Sheet2!CR198-$A$1)</f>
        <v>86933680</v>
      </c>
      <c r="CS198" s="1">
        <f>ABS(Sheet2!CS198-$A$1)</f>
        <v>88805968</v>
      </c>
      <c r="CT198" s="1">
        <f>ABS(Sheet2!CT198-$A$1)</f>
        <v>90697759</v>
      </c>
      <c r="CU198" s="1">
        <f>ABS(Sheet2!CU198-$A$1)</f>
        <v>92609053</v>
      </c>
      <c r="CV198" s="1">
        <f>ABS(Sheet2!CV198-$A$1)</f>
        <v>94539850</v>
      </c>
      <c r="CW198" s="1">
        <f>ABS(Sheet2!CW198-$A$1)</f>
        <v>96490150</v>
      </c>
      <c r="CX198" s="1">
        <f>ABS(Sheet2!CX198-$A$1)</f>
        <v>98459953</v>
      </c>
      <c r="CY198" s="1">
        <f>ABS(Sheet2!CY198-$A$1)</f>
        <v>100449259</v>
      </c>
      <c r="CZ198" s="1">
        <f>ABS(Sheet2!CZ198-$A$1)</f>
        <v>102458068</v>
      </c>
      <c r="DA198" s="1">
        <f>ABS(Sheet2!DA198-$A$1)</f>
        <v>104486380</v>
      </c>
      <c r="DB198" s="1">
        <f>ABS(Sheet2!DB198-$A$1)</f>
        <v>106534195</v>
      </c>
      <c r="DC198" s="1">
        <f>ABS(Sheet2!DC198-$A$1)</f>
        <v>108601513</v>
      </c>
      <c r="DD198" s="1">
        <f>ABS(Sheet2!DD198-$A$1)</f>
        <v>110688334</v>
      </c>
      <c r="DE198" s="1">
        <f>ABS(Sheet2!DE198-$A$1)</f>
        <v>112794658</v>
      </c>
      <c r="DF198" s="1">
        <f>ABS(Sheet2!DF198-$A$1)</f>
        <v>114920485</v>
      </c>
      <c r="DG198" s="1">
        <f>ABS(Sheet2!DG198-$A$1)</f>
        <v>117065815</v>
      </c>
      <c r="DH198" s="1">
        <f>ABS(Sheet2!DH198-$A$1)</f>
        <v>119230648</v>
      </c>
      <c r="DI198" s="1">
        <f>ABS(Sheet2!DI198-$A$1)</f>
        <v>121414984</v>
      </c>
      <c r="DJ198" s="1">
        <f>ABS(Sheet2!DJ198-$A$1)</f>
        <v>123618823</v>
      </c>
      <c r="DK198" s="1">
        <f>ABS(Sheet2!DK198-$A$1)</f>
        <v>125842165</v>
      </c>
      <c r="DL198" s="1">
        <f>ABS(Sheet2!DL198-$A$1)</f>
        <v>128085010</v>
      </c>
      <c r="DM198" s="1">
        <f>ABS(Sheet2!DM198-$A$1)</f>
        <v>130347358</v>
      </c>
      <c r="DN198" s="1">
        <f>ABS(Sheet2!DN198-$A$1)</f>
        <v>132629209</v>
      </c>
      <c r="DO198" s="1">
        <f>ABS(Sheet2!DO198-$A$1)</f>
        <v>134930563</v>
      </c>
      <c r="DP198" s="1">
        <f>ABS(Sheet2!DP198-$A$1)</f>
        <v>137251420</v>
      </c>
      <c r="DQ198" s="1">
        <f>ABS(Sheet2!DQ198-$A$1)</f>
        <v>139591780</v>
      </c>
      <c r="DR198" s="1">
        <f>ABS(Sheet2!DR198-$A$1)</f>
        <v>141951643</v>
      </c>
      <c r="DS198" s="1">
        <f>ABS(Sheet2!DS198-$A$1)</f>
        <v>144331009</v>
      </c>
      <c r="DT198" s="1">
        <f>ABS(Sheet2!DT198-$A$1)</f>
        <v>146729878</v>
      </c>
      <c r="DU198" s="1">
        <f>ABS(Sheet2!DU198-$A$1)</f>
        <v>149148250</v>
      </c>
      <c r="DV198" s="1">
        <f>ABS(Sheet2!DV198-$A$1)</f>
        <v>151586125</v>
      </c>
      <c r="DW198" s="1">
        <f>ABS(Sheet2!DW198-$A$1)</f>
        <v>154043503</v>
      </c>
      <c r="DX198" s="1">
        <f>ABS(Sheet2!DX198-$A$1)</f>
        <v>156520384</v>
      </c>
      <c r="DY198" s="1">
        <f>ABS(Sheet2!DY198-$A$1)</f>
        <v>159016768</v>
      </c>
      <c r="DZ198" s="1">
        <f>ABS(Sheet2!DZ198-$A$1)</f>
        <v>161532655</v>
      </c>
      <c r="EA198" s="1">
        <f>ABS(Sheet2!EA198-$A$1)</f>
        <v>164068045</v>
      </c>
      <c r="EB198" s="1">
        <f>ABS(Sheet2!EB198-$A$1)</f>
        <v>166622938</v>
      </c>
      <c r="EC198" s="1">
        <f>ABS(Sheet2!EC198-$A$1)</f>
        <v>169197334</v>
      </c>
      <c r="ED198" s="1">
        <f>ABS(Sheet2!ED198-$A$1)</f>
        <v>171791233</v>
      </c>
      <c r="EE198" s="1">
        <f>ABS(Sheet2!EE198-$A$1)</f>
        <v>174404635</v>
      </c>
      <c r="EF198" s="1">
        <f>ABS(Sheet2!EF198-$A$1)</f>
        <v>177037540</v>
      </c>
      <c r="EG198" s="1">
        <f>ABS(Sheet2!EG198-$A$1)</f>
        <v>179689948</v>
      </c>
      <c r="EH198" s="1">
        <f>ABS(Sheet2!EH198-$A$1)</f>
        <v>182361859</v>
      </c>
      <c r="EI198" s="1">
        <f>ABS(Sheet2!EI198-$A$1)</f>
        <v>185053273</v>
      </c>
      <c r="EJ198" s="1">
        <f>ABS(Sheet2!EJ198-$A$1)</f>
        <v>187764190</v>
      </c>
      <c r="EK198" s="1">
        <f>ABS(Sheet2!EK198-$A$1)</f>
        <v>190494610</v>
      </c>
      <c r="EL198" s="1">
        <f>ABS(Sheet2!EL198-$A$1)</f>
        <v>193244533</v>
      </c>
      <c r="EM198" s="1">
        <f>ABS(Sheet2!EM198-$A$1)</f>
        <v>196013959</v>
      </c>
      <c r="EN198" s="1">
        <f>ABS(Sheet2!EN198-$A$1)</f>
        <v>198802888</v>
      </c>
      <c r="EO198" s="1">
        <f>ABS(Sheet2!EO198-$A$1)</f>
        <v>201611320</v>
      </c>
      <c r="EP198" s="1">
        <f>ABS(Sheet2!EP198-$A$1)</f>
        <v>204439255</v>
      </c>
      <c r="EQ198" s="1">
        <f>ABS(Sheet2!EQ198-$A$1)</f>
        <v>207286693</v>
      </c>
      <c r="ER198" s="1">
        <f>ABS(Sheet2!ER198-$A$1)</f>
        <v>210153634</v>
      </c>
      <c r="ES198" s="1">
        <f>ABS(Sheet2!ES198-$A$1)</f>
        <v>213040078</v>
      </c>
      <c r="ET198" s="1">
        <f>ABS(Sheet2!ET198-$A$1)</f>
        <v>215946025</v>
      </c>
      <c r="EU198" s="1">
        <f>ABS(Sheet2!EU198-$A$1)</f>
        <v>218871475</v>
      </c>
      <c r="EV198" s="1">
        <f>ABS(Sheet2!EV198-$A$1)</f>
        <v>221816428</v>
      </c>
      <c r="EW198" s="1">
        <f>ABS(Sheet2!EW198-$A$1)</f>
        <v>224780884</v>
      </c>
      <c r="EX198" s="1">
        <f>ABS(Sheet2!EX198-$A$1)</f>
        <v>227764843</v>
      </c>
      <c r="EY198" s="1">
        <f>ABS(Sheet2!EY198-$A$1)</f>
        <v>230768305</v>
      </c>
      <c r="EZ198" s="1">
        <f>ABS(Sheet2!EZ198-$A$1)</f>
        <v>233791270</v>
      </c>
      <c r="FA198" s="1">
        <f>ABS(Sheet2!FA198-$A$1)</f>
        <v>236833738</v>
      </c>
      <c r="FB198" s="1">
        <f>ABS(Sheet2!FB198-$A$1)</f>
        <v>239895709</v>
      </c>
      <c r="FC198" s="1">
        <f>ABS(Sheet2!FC198-$A$1)</f>
        <v>242977183</v>
      </c>
      <c r="FD198" s="1">
        <f>ABS(Sheet2!FD198-$A$1)</f>
        <v>246078160</v>
      </c>
      <c r="FE198" s="1">
        <f>ABS(Sheet2!FE198-$A$1)</f>
        <v>249198640</v>
      </c>
      <c r="FF198" s="1">
        <f>ABS(Sheet2!FF198-$A$1)</f>
        <v>252338623</v>
      </c>
      <c r="FG198" s="1">
        <f>ABS(Sheet2!FG198-$A$1)</f>
        <v>255498109</v>
      </c>
      <c r="FH198" s="1">
        <f>ABS(Sheet2!FH198-$A$1)</f>
        <v>258677098</v>
      </c>
      <c r="FI198" s="1">
        <f>ABS(Sheet2!FI198-$A$1)</f>
        <v>261875590</v>
      </c>
      <c r="FJ198" s="1">
        <f>ABS(Sheet2!FJ198-$A$1)</f>
        <v>265093585</v>
      </c>
      <c r="FK198" s="1">
        <f>ABS(Sheet2!FK198-$A$1)</f>
        <v>268331083</v>
      </c>
      <c r="FL198" s="1">
        <f>ABS(Sheet2!FL198-$A$1)</f>
        <v>271588084</v>
      </c>
      <c r="FM198" s="1">
        <f>ABS(Sheet2!FM198-$A$1)</f>
        <v>274864588</v>
      </c>
      <c r="FN198" s="1">
        <f>ABS(Sheet2!FN198-$A$1)</f>
        <v>278160595</v>
      </c>
      <c r="FO198" s="1">
        <f>ABS(Sheet2!FO198-$A$1)</f>
        <v>281476105</v>
      </c>
      <c r="FP198" s="1">
        <f>ABS(Sheet2!FP198-$A$1)</f>
        <v>284811118</v>
      </c>
      <c r="FQ198" s="1">
        <f>ABS(Sheet2!FQ198-$A$1)</f>
        <v>288165634</v>
      </c>
      <c r="FR198" s="1">
        <f>ABS(Sheet2!FR198-$A$1)</f>
        <v>291539653</v>
      </c>
      <c r="FS198" s="1">
        <f>ABS(Sheet2!FS198-$A$1)</f>
        <v>294933175</v>
      </c>
      <c r="FT198" s="1">
        <f>ABS(Sheet2!FT198-$A$1)</f>
        <v>298346200</v>
      </c>
      <c r="FU198" s="1">
        <f>ABS(Sheet2!FU198-$A$1)</f>
        <v>301778728</v>
      </c>
      <c r="FV198" s="1">
        <f>ABS(Sheet2!FV198-$A$1)</f>
        <v>305230759</v>
      </c>
      <c r="FW198" s="1">
        <f>ABS(Sheet2!FW198-$A$1)</f>
        <v>308702293</v>
      </c>
      <c r="FX198" s="1">
        <f>ABS(Sheet2!FX198-$A$1)</f>
        <v>312193330</v>
      </c>
      <c r="FY198" s="1">
        <f>ABS(Sheet2!FY198-$A$1)</f>
        <v>315703870</v>
      </c>
      <c r="FZ198" s="1">
        <f>ABS(Sheet2!FZ198-$A$1)</f>
        <v>319233913</v>
      </c>
      <c r="GA198" s="1">
        <f>ABS(Sheet2!GA198-$A$1)</f>
        <v>322783459</v>
      </c>
      <c r="GB198" s="1">
        <f>ABS(Sheet2!GB198-$A$1)</f>
        <v>326352508</v>
      </c>
      <c r="GC198" s="1">
        <f>ABS(Sheet2!GC198-$A$1)</f>
        <v>329941060</v>
      </c>
      <c r="GD198" s="1">
        <f>ABS(Sheet2!GD198-$A$1)</f>
        <v>333549115</v>
      </c>
      <c r="GE198" s="1">
        <f>ABS(Sheet2!GE198-$A$1)</f>
        <v>337176673</v>
      </c>
      <c r="GF198" s="1">
        <f>ABS(Sheet2!GF198-$A$1)</f>
        <v>340823734</v>
      </c>
      <c r="GG198" s="1">
        <f>ABS(Sheet2!GG198-$A$1)</f>
        <v>344490298</v>
      </c>
      <c r="GH198" s="1">
        <f>ABS(Sheet2!GH198-$A$1)</f>
        <v>348176365</v>
      </c>
      <c r="GI198" s="1">
        <f>ABS(Sheet2!GI198-$A$1)</f>
        <v>351881935</v>
      </c>
      <c r="GJ198" s="1">
        <f>ABS(Sheet2!GJ198-$A$1)</f>
        <v>355607008</v>
      </c>
      <c r="GK198" s="1">
        <f>ABS(Sheet2!GK198-$A$1)</f>
        <v>359351584</v>
      </c>
      <c r="GL198" s="1">
        <f>ABS(Sheet2!GL198-$A$1)</f>
        <v>363115663</v>
      </c>
      <c r="GM198" s="1">
        <f>ABS(Sheet2!GM198-$A$1)</f>
        <v>366899245</v>
      </c>
      <c r="GN198" s="1">
        <f>ABS(Sheet2!GN198-$A$1)</f>
        <v>370702330</v>
      </c>
      <c r="GO198" s="1">
        <f>ABS(Sheet2!GO198-$A$1)</f>
        <v>374524918</v>
      </c>
      <c r="GP198" s="1">
        <f>ABS(Sheet2!GP198-$A$1)</f>
        <v>378367009</v>
      </c>
      <c r="GQ198" s="1">
        <f>ABS(Sheet2!GQ198-$A$1)</f>
        <v>382228603</v>
      </c>
      <c r="GR198" s="1">
        <f>ABS(Sheet2!GR198-$A$1)</f>
        <v>386109700</v>
      </c>
      <c r="GS198" s="1">
        <f>ABS(Sheet2!GS198-$A$1)</f>
        <v>390010300</v>
      </c>
      <c r="GT198" s="1">
        <f>ABS(Sheet2!GT198-$A$1)</f>
        <v>393930403</v>
      </c>
      <c r="GU198" s="1">
        <f>ABS(Sheet2!GU198-$A$1)</f>
        <v>397870009</v>
      </c>
      <c r="GV198" s="1">
        <f>ABS(Sheet2!GV198-$A$1)</f>
        <v>401829118</v>
      </c>
      <c r="GW198" s="1">
        <f>ABS(Sheet2!GW198-$A$1)</f>
        <v>405807730</v>
      </c>
      <c r="GX198" s="1">
        <f>ABS(Sheet2!GX198-$A$1)</f>
        <v>409805845</v>
      </c>
      <c r="GY198" s="1">
        <f>ABS(Sheet2!GY198-$A$1)</f>
        <v>413823463</v>
      </c>
      <c r="GZ198" s="1">
        <f>ABS(Sheet2!GZ198-$A$1)</f>
        <v>417860584</v>
      </c>
      <c r="HA198" s="1">
        <f>ABS(Sheet2!HA198-$A$1)</f>
        <v>421917208</v>
      </c>
      <c r="HB198" s="1">
        <f>ABS(Sheet2!HB198-$A$1)</f>
        <v>425993335</v>
      </c>
      <c r="HC198" s="1">
        <f>ABS(Sheet2!HC198-$A$1)</f>
        <v>430088965</v>
      </c>
      <c r="HD198" s="1">
        <f>ABS(Sheet2!HD198-$A$1)</f>
        <v>434204098</v>
      </c>
      <c r="HE198" s="1">
        <f>ABS(Sheet2!HE198-$A$1)</f>
        <v>438338734</v>
      </c>
      <c r="HF198" s="1">
        <f>ABS(Sheet2!HF198-$A$1)</f>
        <v>442492873</v>
      </c>
      <c r="HG198" s="1">
        <f>ABS(Sheet2!HG198-$A$1)</f>
        <v>446666515</v>
      </c>
      <c r="HH198" s="1">
        <f>ABS(Sheet2!HH198-$A$1)</f>
        <v>450859660</v>
      </c>
      <c r="HI198" s="1">
        <f>ABS(Sheet2!HI198-$A$1)</f>
        <v>455072308</v>
      </c>
      <c r="HJ198" s="1">
        <f>ABS(Sheet2!HJ198-$A$1)</f>
        <v>459304459</v>
      </c>
      <c r="HK198" s="1">
        <f>ABS(Sheet2!HK198-$A$1)</f>
        <v>463556113</v>
      </c>
      <c r="HL198" s="1">
        <f>ABS(Sheet2!HL198-$A$1)</f>
        <v>467827270</v>
      </c>
      <c r="HM198" s="1">
        <f>ABS(Sheet2!HM198-$A$1)</f>
        <v>472117930</v>
      </c>
      <c r="HN198" s="1">
        <f>ABS(Sheet2!HN198-$A$1)</f>
        <v>476428093</v>
      </c>
      <c r="HO198" s="1">
        <f>ABS(Sheet2!HO198-$A$1)</f>
        <v>480757759</v>
      </c>
      <c r="HP198" s="1">
        <f>ABS(Sheet2!HP198-$A$1)</f>
        <v>485106928</v>
      </c>
      <c r="HQ198" s="1">
        <f>ABS(Sheet2!HQ198-$A$1)</f>
        <v>489475600</v>
      </c>
      <c r="HR198" s="1">
        <f>ABS(Sheet2!HR198-$A$1)</f>
        <v>493863775</v>
      </c>
      <c r="HS198" s="1">
        <f>ABS(Sheet2!HS198-$A$1)</f>
        <v>498271453</v>
      </c>
      <c r="HT198" s="1">
        <f>ABS(Sheet2!HT198-$A$1)</f>
        <v>502698634</v>
      </c>
      <c r="HU198" s="1">
        <f>ABS(Sheet2!HU198-$A$1)</f>
        <v>507145318</v>
      </c>
      <c r="HV198" s="1">
        <f>ABS(Sheet2!HV198-$A$1)</f>
        <v>511611505</v>
      </c>
      <c r="HW198" s="1">
        <f>ABS(Sheet2!HW198-$A$1)</f>
        <v>516097195</v>
      </c>
      <c r="HX198" s="1">
        <f>ABS(Sheet2!HX198-$A$1)</f>
        <v>520602388</v>
      </c>
      <c r="HY198" s="1">
        <f>ABS(Sheet2!HY198-$A$1)</f>
        <v>525127084</v>
      </c>
      <c r="HZ198" s="1">
        <f>ABS(Sheet2!HZ198-$A$1)</f>
        <v>529671283</v>
      </c>
      <c r="IA198" s="1">
        <f>ABS(Sheet2!IA198-$A$1)</f>
        <v>534234985</v>
      </c>
      <c r="IB198" s="1">
        <f>ABS(Sheet2!IB198-$A$1)</f>
        <v>538818190</v>
      </c>
      <c r="IC198" s="1">
        <f>ABS(Sheet2!IC198-$A$1)</f>
        <v>543420898</v>
      </c>
      <c r="ID198" s="1">
        <f>ABS(Sheet2!ID198-$A$1)</f>
        <v>548043109</v>
      </c>
      <c r="IE198" s="1">
        <f>ABS(Sheet2!IE198-$A$1)</f>
        <v>552684823</v>
      </c>
      <c r="IF198" s="1">
        <f>ABS(Sheet2!IF198-$A$1)</f>
        <v>557346040</v>
      </c>
      <c r="IG198" s="1">
        <f>ABS(Sheet2!IG198-$A$1)</f>
        <v>562026760</v>
      </c>
      <c r="IH198" s="1">
        <f>ABS(Sheet2!IH198-$A$1)</f>
        <v>566726983</v>
      </c>
      <c r="II198" s="1">
        <f>ABS(Sheet2!II198-$A$1)</f>
        <v>571446709</v>
      </c>
      <c r="IJ198" s="1">
        <f>ABS(Sheet2!IJ198-$A$1)</f>
        <v>576185938</v>
      </c>
      <c r="IK198" s="1">
        <f>ABS(Sheet2!IK198-$A$1)</f>
        <v>580944670</v>
      </c>
      <c r="IL198" s="1">
        <f>ABS(Sheet2!IL198-$A$1)</f>
        <v>585722905</v>
      </c>
      <c r="IM198" s="1">
        <f>ABS(Sheet2!IM198-$A$1)</f>
        <v>590520643</v>
      </c>
      <c r="IN198" s="1">
        <f>ABS(Sheet2!IN198-$A$1)</f>
        <v>595337884</v>
      </c>
      <c r="IO198" s="1">
        <f>ABS(Sheet2!IO198-$A$1)</f>
        <v>600174628</v>
      </c>
      <c r="IP198" s="1">
        <f>ABS(Sheet2!IP198-$A$1)</f>
        <v>605030875</v>
      </c>
      <c r="IQ198" s="1">
        <f>ABS(Sheet2!IQ198-$A$1)</f>
        <v>609906625</v>
      </c>
      <c r="IR198" s="1">
        <f>ABS(Sheet2!IR198-$A$1)</f>
        <v>614801878</v>
      </c>
      <c r="IS198" s="1">
        <f>ABS(Sheet2!IS198-$A$1)</f>
        <v>619716634</v>
      </c>
      <c r="IT198" s="1">
        <f>ABS(Sheet2!IT198-$A$1)</f>
        <v>624650893</v>
      </c>
      <c r="IU198" s="1">
        <f>ABS(Sheet2!IU198-$A$1)</f>
        <v>629604655</v>
      </c>
      <c r="IV198" s="1">
        <f>ABS(Sheet2!IV198-$A$1)</f>
        <v>634577920</v>
      </c>
      <c r="IW198" s="1">
        <f>ABS(Sheet2!IW198-$A$1)</f>
        <v>639570688</v>
      </c>
    </row>
    <row r="199" spans="1:257">
      <c r="A199" s="1">
        <f t="shared" si="11"/>
        <v>198</v>
      </c>
      <c r="B199" s="1">
        <f>ABS(Sheet2!B199-$A$1)</f>
        <v>1980299</v>
      </c>
      <c r="C199" s="1">
        <f>ABS(Sheet2!C199-$A$1)</f>
        <v>1940897</v>
      </c>
      <c r="D199" s="1">
        <f>ABS(Sheet2!D199-$A$1)</f>
        <v>1881794</v>
      </c>
      <c r="E199" s="1">
        <f>ABS(Sheet2!E199-$A$1)</f>
        <v>1802990</v>
      </c>
      <c r="F199" s="1">
        <f>ABS(Sheet2!F199-$A$1)</f>
        <v>1704485</v>
      </c>
      <c r="G199" s="1">
        <f>ABS(Sheet2!G199-$A$1)</f>
        <v>1586279</v>
      </c>
      <c r="H199" s="1">
        <f>ABS(Sheet2!H199-$A$1)</f>
        <v>1448372</v>
      </c>
      <c r="I199" s="1">
        <f>ABS(Sheet2!I199-$A$1)</f>
        <v>1290764</v>
      </c>
      <c r="J199" s="1">
        <f>ABS(Sheet2!J199-$A$1)</f>
        <v>1113455</v>
      </c>
      <c r="K199" s="1">
        <f>ABS(Sheet2!K199-$A$1)</f>
        <v>916445</v>
      </c>
      <c r="L199" s="1">
        <f>ABS(Sheet2!L199-$A$1)</f>
        <v>699734</v>
      </c>
      <c r="M199" s="1">
        <f>ABS(Sheet2!M199-$A$1)</f>
        <v>463322</v>
      </c>
      <c r="N199" s="1">
        <f>ABS(Sheet2!N199-$A$1)</f>
        <v>207209</v>
      </c>
      <c r="O199" s="1">
        <f>ABS(Sheet2!O199-$A$1)</f>
        <v>68605</v>
      </c>
      <c r="P199" s="1">
        <f>ABS(Sheet2!P199-$A$1)</f>
        <v>364120</v>
      </c>
      <c r="Q199" s="1">
        <f>ABS(Sheet2!Q199-$A$1)</f>
        <v>679336</v>
      </c>
      <c r="R199" s="1">
        <f>ABS(Sheet2!R199-$A$1)</f>
        <v>1014253</v>
      </c>
      <c r="S199" s="1">
        <f>ABS(Sheet2!S199-$A$1)</f>
        <v>1368871</v>
      </c>
      <c r="T199" s="1">
        <f>ABS(Sheet2!T199-$A$1)</f>
        <v>1743190</v>
      </c>
      <c r="U199" s="1">
        <f>ABS(Sheet2!U199-$A$1)</f>
        <v>2137210</v>
      </c>
      <c r="V199" s="1">
        <f>ABS(Sheet2!V199-$A$1)</f>
        <v>2550931</v>
      </c>
      <c r="W199" s="1">
        <f>ABS(Sheet2!W199-$A$1)</f>
        <v>2984353</v>
      </c>
      <c r="X199" s="1">
        <f>ABS(Sheet2!X199-$A$1)</f>
        <v>3437476</v>
      </c>
      <c r="Y199" s="1">
        <f>ABS(Sheet2!Y199-$A$1)</f>
        <v>3910300</v>
      </c>
      <c r="Z199" s="1">
        <f>ABS(Sheet2!Z199-$A$1)</f>
        <v>4402825</v>
      </c>
      <c r="AA199" s="1">
        <f>ABS(Sheet2!AA199-$A$1)</f>
        <v>4915051</v>
      </c>
      <c r="AB199" s="1">
        <f>ABS(Sheet2!AB199-$A$1)</f>
        <v>5446978</v>
      </c>
      <c r="AC199" s="1">
        <f>ABS(Sheet2!AC199-$A$1)</f>
        <v>5998606</v>
      </c>
      <c r="AD199" s="1">
        <f>ABS(Sheet2!AD199-$A$1)</f>
        <v>6569935</v>
      </c>
      <c r="AE199" s="1">
        <f>ABS(Sheet2!AE199-$A$1)</f>
        <v>7160965</v>
      </c>
      <c r="AF199" s="1">
        <f>ABS(Sheet2!AF199-$A$1)</f>
        <v>7771696</v>
      </c>
      <c r="AG199" s="1">
        <f>ABS(Sheet2!AG199-$A$1)</f>
        <v>8402128</v>
      </c>
      <c r="AH199" s="1">
        <f>ABS(Sheet2!AH199-$A$1)</f>
        <v>9052261</v>
      </c>
      <c r="AI199" s="1">
        <f>ABS(Sheet2!AI199-$A$1)</f>
        <v>9722095</v>
      </c>
      <c r="AJ199" s="1">
        <f>ABS(Sheet2!AJ199-$A$1)</f>
        <v>10411630</v>
      </c>
      <c r="AK199" s="2">
        <f>ABS(Sheet2!AK199-$A$1)</f>
        <v>11120866</v>
      </c>
      <c r="AL199" s="1">
        <f>ABS(Sheet2!AL199-$A$1)</f>
        <v>11849803</v>
      </c>
      <c r="AM199" s="1">
        <f>ABS(Sheet2!AM199-$A$1)</f>
        <v>12598441</v>
      </c>
      <c r="AN199" s="1">
        <f>ABS(Sheet2!AN199-$A$1)</f>
        <v>13366780</v>
      </c>
      <c r="AO199" s="1">
        <f>ABS(Sheet2!AO199-$A$1)</f>
        <v>14154820</v>
      </c>
      <c r="AP199" s="1">
        <f>ABS(Sheet2!AP199-$A$1)</f>
        <v>14962561</v>
      </c>
      <c r="AQ199" s="1">
        <f>ABS(Sheet2!AQ199-$A$1)</f>
        <v>15790003</v>
      </c>
      <c r="AR199" s="1">
        <f>ABS(Sheet2!AR199-$A$1)</f>
        <v>16637146</v>
      </c>
      <c r="AS199" s="1">
        <f>ABS(Sheet2!AS199-$A$1)</f>
        <v>17503990</v>
      </c>
      <c r="AT199" s="1">
        <f>ABS(Sheet2!AT199-$A$1)</f>
        <v>18390535</v>
      </c>
      <c r="AU199" s="1">
        <f>ABS(Sheet2!AU199-$A$1)</f>
        <v>19296781</v>
      </c>
      <c r="AV199" s="1">
        <f>ABS(Sheet2!AV199-$A$1)</f>
        <v>20222728</v>
      </c>
      <c r="AW199" s="1">
        <f>ABS(Sheet2!AW199-$A$1)</f>
        <v>21168376</v>
      </c>
      <c r="AX199" s="1">
        <f>ABS(Sheet2!AX199-$A$1)</f>
        <v>22133725</v>
      </c>
      <c r="AY199" s="1">
        <f>ABS(Sheet2!AY199-$A$1)</f>
        <v>23118775</v>
      </c>
      <c r="AZ199" s="1">
        <f>ABS(Sheet2!AZ199-$A$1)</f>
        <v>24123526</v>
      </c>
      <c r="BA199" s="1">
        <f>ABS(Sheet2!BA199-$A$1)</f>
        <v>25147978</v>
      </c>
      <c r="BB199" s="1">
        <f>ABS(Sheet2!BB199-$A$1)</f>
        <v>26192131</v>
      </c>
      <c r="BC199" s="1">
        <f>ABS(Sheet2!BC199-$A$1)</f>
        <v>27255985</v>
      </c>
      <c r="BD199" s="1">
        <f>ABS(Sheet2!BD199-$A$1)</f>
        <v>28339540</v>
      </c>
      <c r="BE199" s="1">
        <f>ABS(Sheet2!BE199-$A$1)</f>
        <v>29442796</v>
      </c>
      <c r="BF199" s="1">
        <f>ABS(Sheet2!BF199-$A$1)</f>
        <v>30565753</v>
      </c>
      <c r="BG199" s="1">
        <f>ABS(Sheet2!BG199-$A$1)</f>
        <v>31708411</v>
      </c>
      <c r="BH199" s="1">
        <f>ABS(Sheet2!BH199-$A$1)</f>
        <v>32870770</v>
      </c>
      <c r="BI199" s="1">
        <f>ABS(Sheet2!BI199-$A$1)</f>
        <v>34052830</v>
      </c>
      <c r="BJ199" s="1">
        <f>ABS(Sheet2!BJ199-$A$1)</f>
        <v>35254591</v>
      </c>
      <c r="BK199" s="1">
        <f>ABS(Sheet2!BK199-$A$1)</f>
        <v>36476053</v>
      </c>
      <c r="BL199" s="1">
        <f>ABS(Sheet2!BL199-$A$1)</f>
        <v>37717216</v>
      </c>
      <c r="BM199" s="1">
        <f>ABS(Sheet2!BM199-$A$1)</f>
        <v>38978080</v>
      </c>
      <c r="BN199" s="1">
        <f>ABS(Sheet2!BN199-$A$1)</f>
        <v>40258645</v>
      </c>
      <c r="BO199" s="1">
        <f>ABS(Sheet2!BO199-$A$1)</f>
        <v>41558911</v>
      </c>
      <c r="BP199" s="1">
        <f>ABS(Sheet2!BP199-$A$1)</f>
        <v>42878878</v>
      </c>
      <c r="BQ199" s="1">
        <f>ABS(Sheet2!BQ199-$A$1)</f>
        <v>44218546</v>
      </c>
      <c r="BR199" s="1">
        <f>ABS(Sheet2!BR199-$A$1)</f>
        <v>45577915</v>
      </c>
      <c r="BS199" s="1">
        <f>ABS(Sheet2!BS199-$A$1)</f>
        <v>46956985</v>
      </c>
      <c r="BT199" s="1">
        <f>ABS(Sheet2!BT199-$A$1)</f>
        <v>48355756</v>
      </c>
      <c r="BU199" s="1">
        <f>ABS(Sheet2!BU199-$A$1)</f>
        <v>49774228</v>
      </c>
      <c r="BV199" s="1">
        <f>ABS(Sheet2!BV199-$A$1)</f>
        <v>51212401</v>
      </c>
      <c r="BW199" s="1">
        <f>ABS(Sheet2!BW199-$A$1)</f>
        <v>52670275</v>
      </c>
      <c r="BX199" s="1">
        <f>ABS(Sheet2!BX199-$A$1)</f>
        <v>54147850</v>
      </c>
      <c r="BY199" s="1">
        <f>ABS(Sheet2!BY199-$A$1)</f>
        <v>55645126</v>
      </c>
      <c r="BZ199" s="1">
        <f>ABS(Sheet2!BZ199-$A$1)</f>
        <v>57162103</v>
      </c>
      <c r="CA199" s="1">
        <f>ABS(Sheet2!CA199-$A$1)</f>
        <v>58698781</v>
      </c>
      <c r="CB199" s="1">
        <f>ABS(Sheet2!CB199-$A$1)</f>
        <v>60255160</v>
      </c>
      <c r="CC199" s="1">
        <f>ABS(Sheet2!CC199-$A$1)</f>
        <v>61831240</v>
      </c>
      <c r="CD199" s="1">
        <f>ABS(Sheet2!CD199-$A$1)</f>
        <v>63427021</v>
      </c>
      <c r="CE199" s="1">
        <f>ABS(Sheet2!CE199-$A$1)</f>
        <v>65042503</v>
      </c>
      <c r="CF199" s="1">
        <f>ABS(Sheet2!CF199-$A$1)</f>
        <v>66677686</v>
      </c>
      <c r="CG199" s="1">
        <f>ABS(Sheet2!CG199-$A$1)</f>
        <v>68332570</v>
      </c>
      <c r="CH199" s="1">
        <f>ABS(Sheet2!CH199-$A$1)</f>
        <v>70007155</v>
      </c>
      <c r="CI199" s="1">
        <f>ABS(Sheet2!CI199-$A$1)</f>
        <v>71701441</v>
      </c>
      <c r="CJ199" s="1">
        <f>ABS(Sheet2!CJ199-$A$1)</f>
        <v>73415428</v>
      </c>
      <c r="CK199" s="1">
        <f>ABS(Sheet2!CK199-$A$1)</f>
        <v>75149116</v>
      </c>
      <c r="CL199" s="1">
        <f>ABS(Sheet2!CL199-$A$1)</f>
        <v>76902505</v>
      </c>
      <c r="CM199" s="1">
        <f>ABS(Sheet2!CM199-$A$1)</f>
        <v>78675595</v>
      </c>
      <c r="CN199" s="1">
        <f>ABS(Sheet2!CN199-$A$1)</f>
        <v>80468386</v>
      </c>
      <c r="CO199" s="1">
        <f>ABS(Sheet2!CO199-$A$1)</f>
        <v>82280878</v>
      </c>
      <c r="CP199" s="1">
        <f>ABS(Sheet2!CP199-$A$1)</f>
        <v>84113071</v>
      </c>
      <c r="CQ199" s="1">
        <f>ABS(Sheet2!CQ199-$A$1)</f>
        <v>85964965</v>
      </c>
      <c r="CR199" s="1">
        <f>ABS(Sheet2!CR199-$A$1)</f>
        <v>87836560</v>
      </c>
      <c r="CS199" s="1">
        <f>ABS(Sheet2!CS199-$A$1)</f>
        <v>89727856</v>
      </c>
      <c r="CT199" s="1">
        <f>ABS(Sheet2!CT199-$A$1)</f>
        <v>91638853</v>
      </c>
      <c r="CU199" s="1">
        <f>ABS(Sheet2!CU199-$A$1)</f>
        <v>93569551</v>
      </c>
      <c r="CV199" s="1">
        <f>ABS(Sheet2!CV199-$A$1)</f>
        <v>95519950</v>
      </c>
      <c r="CW199" s="1">
        <f>ABS(Sheet2!CW199-$A$1)</f>
        <v>97490050</v>
      </c>
      <c r="CX199" s="1">
        <f>ABS(Sheet2!CX199-$A$1)</f>
        <v>99479851</v>
      </c>
      <c r="CY199" s="1">
        <f>ABS(Sheet2!CY199-$A$1)</f>
        <v>101489353</v>
      </c>
      <c r="CZ199" s="1">
        <f>ABS(Sheet2!CZ199-$A$1)</f>
        <v>103518556</v>
      </c>
      <c r="DA199" s="1">
        <f>ABS(Sheet2!DA199-$A$1)</f>
        <v>105567460</v>
      </c>
      <c r="DB199" s="1">
        <f>ABS(Sheet2!DB199-$A$1)</f>
        <v>107636065</v>
      </c>
      <c r="DC199" s="1">
        <f>ABS(Sheet2!DC199-$A$1)</f>
        <v>109724371</v>
      </c>
      <c r="DD199" s="1">
        <f>ABS(Sheet2!DD199-$A$1)</f>
        <v>111832378</v>
      </c>
      <c r="DE199" s="1">
        <f>ABS(Sheet2!DE199-$A$1)</f>
        <v>113960086</v>
      </c>
      <c r="DF199" s="1">
        <f>ABS(Sheet2!DF199-$A$1)</f>
        <v>116107495</v>
      </c>
      <c r="DG199" s="1">
        <f>ABS(Sheet2!DG199-$A$1)</f>
        <v>118274605</v>
      </c>
      <c r="DH199" s="1">
        <f>ABS(Sheet2!DH199-$A$1)</f>
        <v>120461416</v>
      </c>
      <c r="DI199" s="1">
        <f>ABS(Sheet2!DI199-$A$1)</f>
        <v>122667928</v>
      </c>
      <c r="DJ199" s="1">
        <f>ABS(Sheet2!DJ199-$A$1)</f>
        <v>124894141</v>
      </c>
      <c r="DK199" s="1">
        <f>ABS(Sheet2!DK199-$A$1)</f>
        <v>127140055</v>
      </c>
      <c r="DL199" s="1">
        <f>ABS(Sheet2!DL199-$A$1)</f>
        <v>129405670</v>
      </c>
      <c r="DM199" s="1">
        <f>ABS(Sheet2!DM199-$A$1)</f>
        <v>131690986</v>
      </c>
      <c r="DN199" s="1">
        <f>ABS(Sheet2!DN199-$A$1)</f>
        <v>133996003</v>
      </c>
      <c r="DO199" s="1">
        <f>ABS(Sheet2!DO199-$A$1)</f>
        <v>136320721</v>
      </c>
      <c r="DP199" s="1">
        <f>ABS(Sheet2!DP199-$A$1)</f>
        <v>138665140</v>
      </c>
      <c r="DQ199" s="1">
        <f>ABS(Sheet2!DQ199-$A$1)</f>
        <v>141029260</v>
      </c>
      <c r="DR199" s="1">
        <f>ABS(Sheet2!DR199-$A$1)</f>
        <v>143413081</v>
      </c>
      <c r="DS199" s="1">
        <f>ABS(Sheet2!DS199-$A$1)</f>
        <v>145816603</v>
      </c>
      <c r="DT199" s="1">
        <f>ABS(Sheet2!DT199-$A$1)</f>
        <v>148239826</v>
      </c>
      <c r="DU199" s="1">
        <f>ABS(Sheet2!DU199-$A$1)</f>
        <v>150682750</v>
      </c>
      <c r="DV199" s="1">
        <f>ABS(Sheet2!DV199-$A$1)</f>
        <v>153145375</v>
      </c>
      <c r="DW199" s="1">
        <f>ABS(Sheet2!DW199-$A$1)</f>
        <v>155627701</v>
      </c>
      <c r="DX199" s="1">
        <f>ABS(Sheet2!DX199-$A$1)</f>
        <v>158129728</v>
      </c>
      <c r="DY199" s="1">
        <f>ABS(Sheet2!DY199-$A$1)</f>
        <v>160651456</v>
      </c>
      <c r="DZ199" s="1">
        <f>ABS(Sheet2!DZ199-$A$1)</f>
        <v>163192885</v>
      </c>
      <c r="EA199" s="1">
        <f>ABS(Sheet2!EA199-$A$1)</f>
        <v>165754015</v>
      </c>
      <c r="EB199" s="1">
        <f>ABS(Sheet2!EB199-$A$1)</f>
        <v>168334846</v>
      </c>
      <c r="EC199" s="1">
        <f>ABS(Sheet2!EC199-$A$1)</f>
        <v>170935378</v>
      </c>
      <c r="ED199" s="1">
        <f>ABS(Sheet2!ED199-$A$1)</f>
        <v>173555611</v>
      </c>
      <c r="EE199" s="1">
        <f>ABS(Sheet2!EE199-$A$1)</f>
        <v>176195545</v>
      </c>
      <c r="EF199" s="1">
        <f>ABS(Sheet2!EF199-$A$1)</f>
        <v>178855180</v>
      </c>
      <c r="EG199" s="1">
        <f>ABS(Sheet2!EG199-$A$1)</f>
        <v>181534516</v>
      </c>
      <c r="EH199" s="1">
        <f>ABS(Sheet2!EH199-$A$1)</f>
        <v>184233553</v>
      </c>
      <c r="EI199" s="1">
        <f>ABS(Sheet2!EI199-$A$1)</f>
        <v>186952291</v>
      </c>
      <c r="EJ199" s="1">
        <f>ABS(Sheet2!EJ199-$A$1)</f>
        <v>189690730</v>
      </c>
      <c r="EK199" s="1">
        <f>ABS(Sheet2!EK199-$A$1)</f>
        <v>192448870</v>
      </c>
      <c r="EL199" s="1">
        <f>ABS(Sheet2!EL199-$A$1)</f>
        <v>195226711</v>
      </c>
      <c r="EM199" s="1">
        <f>ABS(Sheet2!EM199-$A$1)</f>
        <v>198024253</v>
      </c>
      <c r="EN199" s="1">
        <f>ABS(Sheet2!EN199-$A$1)</f>
        <v>200841496</v>
      </c>
      <c r="EO199" s="1">
        <f>ABS(Sheet2!EO199-$A$1)</f>
        <v>203678440</v>
      </c>
      <c r="EP199" s="1">
        <f>ABS(Sheet2!EP199-$A$1)</f>
        <v>206535085</v>
      </c>
      <c r="EQ199" s="1">
        <f>ABS(Sheet2!EQ199-$A$1)</f>
        <v>209411431</v>
      </c>
      <c r="ER199" s="1">
        <f>ABS(Sheet2!ER199-$A$1)</f>
        <v>212307478</v>
      </c>
      <c r="ES199" s="1">
        <f>ABS(Sheet2!ES199-$A$1)</f>
        <v>215223226</v>
      </c>
      <c r="ET199" s="1">
        <f>ABS(Sheet2!ET199-$A$1)</f>
        <v>218158675</v>
      </c>
      <c r="EU199" s="1">
        <f>ABS(Sheet2!EU199-$A$1)</f>
        <v>221113825</v>
      </c>
      <c r="EV199" s="1">
        <f>ABS(Sheet2!EV199-$A$1)</f>
        <v>224088676</v>
      </c>
      <c r="EW199" s="1">
        <f>ABS(Sheet2!EW199-$A$1)</f>
        <v>227083228</v>
      </c>
      <c r="EX199" s="1">
        <f>ABS(Sheet2!EX199-$A$1)</f>
        <v>230097481</v>
      </c>
      <c r="EY199" s="1">
        <f>ABS(Sheet2!EY199-$A$1)</f>
        <v>233131435</v>
      </c>
      <c r="EZ199" s="1">
        <f>ABS(Sheet2!EZ199-$A$1)</f>
        <v>236185090</v>
      </c>
      <c r="FA199" s="1">
        <f>ABS(Sheet2!FA199-$A$1)</f>
        <v>239258446</v>
      </c>
      <c r="FB199" s="1">
        <f>ABS(Sheet2!FB199-$A$1)</f>
        <v>242351503</v>
      </c>
      <c r="FC199" s="1">
        <f>ABS(Sheet2!FC199-$A$1)</f>
        <v>245464261</v>
      </c>
      <c r="FD199" s="1">
        <f>ABS(Sheet2!FD199-$A$1)</f>
        <v>248596720</v>
      </c>
      <c r="FE199" s="1">
        <f>ABS(Sheet2!FE199-$A$1)</f>
        <v>251748880</v>
      </c>
      <c r="FF199" s="1">
        <f>ABS(Sheet2!FF199-$A$1)</f>
        <v>254920741</v>
      </c>
      <c r="FG199" s="1">
        <f>ABS(Sheet2!FG199-$A$1)</f>
        <v>258112303</v>
      </c>
      <c r="FH199" s="1">
        <f>ABS(Sheet2!FH199-$A$1)</f>
        <v>261323566</v>
      </c>
      <c r="FI199" s="1">
        <f>ABS(Sheet2!FI199-$A$1)</f>
        <v>264554530</v>
      </c>
      <c r="FJ199" s="1">
        <f>ABS(Sheet2!FJ199-$A$1)</f>
        <v>267805195</v>
      </c>
      <c r="FK199" s="1">
        <f>ABS(Sheet2!FK199-$A$1)</f>
        <v>271075561</v>
      </c>
      <c r="FL199" s="1">
        <f>ABS(Sheet2!FL199-$A$1)</f>
        <v>274365628</v>
      </c>
      <c r="FM199" s="1">
        <f>ABS(Sheet2!FM199-$A$1)</f>
        <v>277675396</v>
      </c>
      <c r="FN199" s="1">
        <f>ABS(Sheet2!FN199-$A$1)</f>
        <v>281004865</v>
      </c>
      <c r="FO199" s="1">
        <f>ABS(Sheet2!FO199-$A$1)</f>
        <v>284354035</v>
      </c>
      <c r="FP199" s="1">
        <f>ABS(Sheet2!FP199-$A$1)</f>
        <v>287722906</v>
      </c>
      <c r="FQ199" s="1">
        <f>ABS(Sheet2!FQ199-$A$1)</f>
        <v>291111478</v>
      </c>
      <c r="FR199" s="1">
        <f>ABS(Sheet2!FR199-$A$1)</f>
        <v>294519751</v>
      </c>
      <c r="FS199" s="1">
        <f>ABS(Sheet2!FS199-$A$1)</f>
        <v>297947725</v>
      </c>
      <c r="FT199" s="1">
        <f>ABS(Sheet2!FT199-$A$1)</f>
        <v>301395400</v>
      </c>
      <c r="FU199" s="1">
        <f>ABS(Sheet2!FU199-$A$1)</f>
        <v>304862776</v>
      </c>
      <c r="FV199" s="1">
        <f>ABS(Sheet2!FV199-$A$1)</f>
        <v>308349853</v>
      </c>
      <c r="FW199" s="1">
        <f>ABS(Sheet2!FW199-$A$1)</f>
        <v>311856631</v>
      </c>
      <c r="FX199" s="1">
        <f>ABS(Sheet2!FX199-$A$1)</f>
        <v>315383110</v>
      </c>
      <c r="FY199" s="1">
        <f>ABS(Sheet2!FY199-$A$1)</f>
        <v>318929290</v>
      </c>
      <c r="FZ199" s="1">
        <f>ABS(Sheet2!FZ199-$A$1)</f>
        <v>322495171</v>
      </c>
      <c r="GA199" s="1">
        <f>ABS(Sheet2!GA199-$A$1)</f>
        <v>326080753</v>
      </c>
      <c r="GB199" s="1">
        <f>ABS(Sheet2!GB199-$A$1)</f>
        <v>329686036</v>
      </c>
      <c r="GC199" s="1">
        <f>ABS(Sheet2!GC199-$A$1)</f>
        <v>333311020</v>
      </c>
      <c r="GD199" s="1">
        <f>ABS(Sheet2!GD199-$A$1)</f>
        <v>336955705</v>
      </c>
      <c r="GE199" s="1">
        <f>ABS(Sheet2!GE199-$A$1)</f>
        <v>340620091</v>
      </c>
      <c r="GF199" s="1">
        <f>ABS(Sheet2!GF199-$A$1)</f>
        <v>344304178</v>
      </c>
      <c r="GG199" s="1">
        <f>ABS(Sheet2!GG199-$A$1)</f>
        <v>348007966</v>
      </c>
      <c r="GH199" s="1">
        <f>ABS(Sheet2!GH199-$A$1)</f>
        <v>351731455</v>
      </c>
      <c r="GI199" s="1">
        <f>ABS(Sheet2!GI199-$A$1)</f>
        <v>355474645</v>
      </c>
      <c r="GJ199" s="1">
        <f>ABS(Sheet2!GJ199-$A$1)</f>
        <v>359237536</v>
      </c>
      <c r="GK199" s="1">
        <f>ABS(Sheet2!GK199-$A$1)</f>
        <v>363020128</v>
      </c>
      <c r="GL199" s="1">
        <f>ABS(Sheet2!GL199-$A$1)</f>
        <v>366822421</v>
      </c>
      <c r="GM199" s="1">
        <f>ABS(Sheet2!GM199-$A$1)</f>
        <v>370644415</v>
      </c>
      <c r="GN199" s="1">
        <f>ABS(Sheet2!GN199-$A$1)</f>
        <v>374486110</v>
      </c>
      <c r="GO199" s="1">
        <f>ABS(Sheet2!GO199-$A$1)</f>
        <v>378347506</v>
      </c>
      <c r="GP199" s="1">
        <f>ABS(Sheet2!GP199-$A$1)</f>
        <v>382228603</v>
      </c>
      <c r="GQ199" s="1">
        <f>ABS(Sheet2!GQ199-$A$1)</f>
        <v>386129401</v>
      </c>
      <c r="GR199" s="1">
        <f>ABS(Sheet2!GR199-$A$1)</f>
        <v>390049900</v>
      </c>
      <c r="GS199" s="1">
        <f>ABS(Sheet2!GS199-$A$1)</f>
        <v>393990100</v>
      </c>
      <c r="GT199" s="1">
        <f>ABS(Sheet2!GT199-$A$1)</f>
        <v>397950001</v>
      </c>
      <c r="GU199" s="1">
        <f>ABS(Sheet2!GU199-$A$1)</f>
        <v>401929603</v>
      </c>
      <c r="GV199" s="1">
        <f>ABS(Sheet2!GV199-$A$1)</f>
        <v>405928906</v>
      </c>
      <c r="GW199" s="1">
        <f>ABS(Sheet2!GW199-$A$1)</f>
        <v>409947910</v>
      </c>
      <c r="GX199" s="1">
        <f>ABS(Sheet2!GX199-$A$1)</f>
        <v>413986615</v>
      </c>
      <c r="GY199" s="1">
        <f>ABS(Sheet2!GY199-$A$1)</f>
        <v>418045021</v>
      </c>
      <c r="GZ199" s="1">
        <f>ABS(Sheet2!GZ199-$A$1)</f>
        <v>422123128</v>
      </c>
      <c r="HA199" s="1">
        <f>ABS(Sheet2!HA199-$A$1)</f>
        <v>426220936</v>
      </c>
      <c r="HB199" s="1">
        <f>ABS(Sheet2!HB199-$A$1)</f>
        <v>430338445</v>
      </c>
      <c r="HC199" s="1">
        <f>ABS(Sheet2!HC199-$A$1)</f>
        <v>434475655</v>
      </c>
      <c r="HD199" s="1">
        <f>ABS(Sheet2!HD199-$A$1)</f>
        <v>438632566</v>
      </c>
      <c r="HE199" s="1">
        <f>ABS(Sheet2!HE199-$A$1)</f>
        <v>442809178</v>
      </c>
      <c r="HF199" s="1">
        <f>ABS(Sheet2!HF199-$A$1)</f>
        <v>447005491</v>
      </c>
      <c r="HG199" s="1">
        <f>ABS(Sheet2!HG199-$A$1)</f>
        <v>451221505</v>
      </c>
      <c r="HH199" s="1">
        <f>ABS(Sheet2!HH199-$A$1)</f>
        <v>455457220</v>
      </c>
      <c r="HI199" s="1">
        <f>ABS(Sheet2!HI199-$A$1)</f>
        <v>459712636</v>
      </c>
      <c r="HJ199" s="1">
        <f>ABS(Sheet2!HJ199-$A$1)</f>
        <v>463987753</v>
      </c>
      <c r="HK199" s="1">
        <f>ABS(Sheet2!HK199-$A$1)</f>
        <v>468282571</v>
      </c>
      <c r="HL199" s="1">
        <f>ABS(Sheet2!HL199-$A$1)</f>
        <v>472597090</v>
      </c>
      <c r="HM199" s="1">
        <f>ABS(Sheet2!HM199-$A$1)</f>
        <v>476931310</v>
      </c>
      <c r="HN199" s="1">
        <f>ABS(Sheet2!HN199-$A$1)</f>
        <v>481285231</v>
      </c>
      <c r="HO199" s="1">
        <f>ABS(Sheet2!HO199-$A$1)</f>
        <v>485658853</v>
      </c>
      <c r="HP199" s="1">
        <f>ABS(Sheet2!HP199-$A$1)</f>
        <v>490052176</v>
      </c>
      <c r="HQ199" s="1">
        <f>ABS(Sheet2!HQ199-$A$1)</f>
        <v>494465200</v>
      </c>
      <c r="HR199" s="1">
        <f>ABS(Sheet2!HR199-$A$1)</f>
        <v>498897925</v>
      </c>
      <c r="HS199" s="1">
        <f>ABS(Sheet2!HS199-$A$1)</f>
        <v>503350351</v>
      </c>
      <c r="HT199" s="1">
        <f>ABS(Sheet2!HT199-$A$1)</f>
        <v>507822478</v>
      </c>
      <c r="HU199" s="1">
        <f>ABS(Sheet2!HU199-$A$1)</f>
        <v>512314306</v>
      </c>
      <c r="HV199" s="1">
        <f>ABS(Sheet2!HV199-$A$1)</f>
        <v>516825835</v>
      </c>
      <c r="HW199" s="1">
        <f>ABS(Sheet2!HW199-$A$1)</f>
        <v>521357065</v>
      </c>
      <c r="HX199" s="1">
        <f>ABS(Sheet2!HX199-$A$1)</f>
        <v>525907996</v>
      </c>
      <c r="HY199" s="1">
        <f>ABS(Sheet2!HY199-$A$1)</f>
        <v>530478628</v>
      </c>
      <c r="HZ199" s="1">
        <f>ABS(Sheet2!HZ199-$A$1)</f>
        <v>535068961</v>
      </c>
      <c r="IA199" s="1">
        <f>ABS(Sheet2!IA199-$A$1)</f>
        <v>539678995</v>
      </c>
      <c r="IB199" s="1">
        <f>ABS(Sheet2!IB199-$A$1)</f>
        <v>544308730</v>
      </c>
      <c r="IC199" s="1">
        <f>ABS(Sheet2!IC199-$A$1)</f>
        <v>548958166</v>
      </c>
      <c r="ID199" s="1">
        <f>ABS(Sheet2!ID199-$A$1)</f>
        <v>553627303</v>
      </c>
      <c r="IE199" s="1">
        <f>ABS(Sheet2!IE199-$A$1)</f>
        <v>558316141</v>
      </c>
      <c r="IF199" s="1">
        <f>ABS(Sheet2!IF199-$A$1)</f>
        <v>563024680</v>
      </c>
      <c r="IG199" s="1">
        <f>ABS(Sheet2!IG199-$A$1)</f>
        <v>567752920</v>
      </c>
      <c r="IH199" s="1">
        <f>ABS(Sheet2!IH199-$A$1)</f>
        <v>572500861</v>
      </c>
      <c r="II199" s="1">
        <f>ABS(Sheet2!II199-$A$1)</f>
        <v>577268503</v>
      </c>
      <c r="IJ199" s="1">
        <f>ABS(Sheet2!IJ199-$A$1)</f>
        <v>582055846</v>
      </c>
      <c r="IK199" s="1">
        <f>ABS(Sheet2!IK199-$A$1)</f>
        <v>586862890</v>
      </c>
      <c r="IL199" s="1">
        <f>ABS(Sheet2!IL199-$A$1)</f>
        <v>591689635</v>
      </c>
      <c r="IM199" s="1">
        <f>ABS(Sheet2!IM199-$A$1)</f>
        <v>596536081</v>
      </c>
      <c r="IN199" s="1">
        <f>ABS(Sheet2!IN199-$A$1)</f>
        <v>601402228</v>
      </c>
      <c r="IO199" s="1">
        <f>ABS(Sheet2!IO199-$A$1)</f>
        <v>606288076</v>
      </c>
      <c r="IP199" s="1">
        <f>ABS(Sheet2!IP199-$A$1)</f>
        <v>611193625</v>
      </c>
      <c r="IQ199" s="1">
        <f>ABS(Sheet2!IQ199-$A$1)</f>
        <v>616118875</v>
      </c>
      <c r="IR199" s="1">
        <f>ABS(Sheet2!IR199-$A$1)</f>
        <v>621063826</v>
      </c>
      <c r="IS199" s="1">
        <f>ABS(Sheet2!IS199-$A$1)</f>
        <v>626028478</v>
      </c>
      <c r="IT199" s="1">
        <f>ABS(Sheet2!IT199-$A$1)</f>
        <v>631012831</v>
      </c>
      <c r="IU199" s="1">
        <f>ABS(Sheet2!IU199-$A$1)</f>
        <v>636016885</v>
      </c>
      <c r="IV199" s="1">
        <f>ABS(Sheet2!IV199-$A$1)</f>
        <v>641040640</v>
      </c>
      <c r="IW199" s="1">
        <f>ABS(Sheet2!IW199-$A$1)</f>
        <v>646084096</v>
      </c>
    </row>
    <row r="200" spans="1:257">
      <c r="A200" s="1">
        <f t="shared" si="11"/>
        <v>199</v>
      </c>
      <c r="B200" s="1">
        <f>ABS(Sheet2!B200-$A$1)</f>
        <v>1980100</v>
      </c>
      <c r="C200" s="1">
        <f>ABS(Sheet2!C200-$A$1)</f>
        <v>1940300</v>
      </c>
      <c r="D200" s="1">
        <f>ABS(Sheet2!D200-$A$1)</f>
        <v>1880600</v>
      </c>
      <c r="E200" s="1">
        <f>ABS(Sheet2!E200-$A$1)</f>
        <v>1801000</v>
      </c>
      <c r="F200" s="1">
        <f>ABS(Sheet2!F200-$A$1)</f>
        <v>1701500</v>
      </c>
      <c r="G200" s="1">
        <f>ABS(Sheet2!G200-$A$1)</f>
        <v>1582100</v>
      </c>
      <c r="H200" s="1">
        <f>ABS(Sheet2!H200-$A$1)</f>
        <v>1442800</v>
      </c>
      <c r="I200" s="1">
        <f>ABS(Sheet2!I200-$A$1)</f>
        <v>1283600</v>
      </c>
      <c r="J200" s="1">
        <f>ABS(Sheet2!J200-$A$1)</f>
        <v>1104500</v>
      </c>
      <c r="K200" s="1">
        <f>ABS(Sheet2!K200-$A$1)</f>
        <v>905500</v>
      </c>
      <c r="L200" s="1">
        <f>ABS(Sheet2!L200-$A$1)</f>
        <v>686600</v>
      </c>
      <c r="M200" s="1">
        <f>ABS(Sheet2!M200-$A$1)</f>
        <v>447800</v>
      </c>
      <c r="N200" s="1">
        <f>ABS(Sheet2!N200-$A$1)</f>
        <v>189100</v>
      </c>
      <c r="O200" s="1">
        <f>ABS(Sheet2!O200-$A$1)</f>
        <v>89500</v>
      </c>
      <c r="P200" s="1">
        <f>ABS(Sheet2!P200-$A$1)</f>
        <v>388000</v>
      </c>
      <c r="Q200" s="1">
        <f>ABS(Sheet2!Q200-$A$1)</f>
        <v>706400</v>
      </c>
      <c r="R200" s="1">
        <f>ABS(Sheet2!R200-$A$1)</f>
        <v>1044700</v>
      </c>
      <c r="S200" s="1">
        <f>ABS(Sheet2!S200-$A$1)</f>
        <v>1402900</v>
      </c>
      <c r="T200" s="1">
        <f>ABS(Sheet2!T200-$A$1)</f>
        <v>1781000</v>
      </c>
      <c r="U200" s="1">
        <f>ABS(Sheet2!U200-$A$1)</f>
        <v>2179000</v>
      </c>
      <c r="V200" s="1">
        <f>ABS(Sheet2!V200-$A$1)</f>
        <v>2596900</v>
      </c>
      <c r="W200" s="1">
        <f>ABS(Sheet2!W200-$A$1)</f>
        <v>3034700</v>
      </c>
      <c r="X200" s="1">
        <f>ABS(Sheet2!X200-$A$1)</f>
        <v>3492400</v>
      </c>
      <c r="Y200" s="1">
        <f>ABS(Sheet2!Y200-$A$1)</f>
        <v>3970000</v>
      </c>
      <c r="Z200" s="1">
        <f>ABS(Sheet2!Z200-$A$1)</f>
        <v>4467500</v>
      </c>
      <c r="AA200" s="1">
        <f>ABS(Sheet2!AA200-$A$1)</f>
        <v>4984900</v>
      </c>
      <c r="AB200" s="1">
        <f>ABS(Sheet2!AB200-$A$1)</f>
        <v>5522200</v>
      </c>
      <c r="AC200" s="1">
        <f>ABS(Sheet2!AC200-$A$1)</f>
        <v>6079400</v>
      </c>
      <c r="AD200" s="1">
        <f>ABS(Sheet2!AD200-$A$1)</f>
        <v>6656500</v>
      </c>
      <c r="AE200" s="1">
        <f>ABS(Sheet2!AE200-$A$1)</f>
        <v>7253500</v>
      </c>
      <c r="AF200" s="1">
        <f>ABS(Sheet2!AF200-$A$1)</f>
        <v>7870400</v>
      </c>
      <c r="AG200" s="1">
        <f>ABS(Sheet2!AG200-$A$1)</f>
        <v>8507200</v>
      </c>
      <c r="AH200" s="1">
        <f>ABS(Sheet2!AH200-$A$1)</f>
        <v>9163900</v>
      </c>
      <c r="AI200" s="1">
        <f>ABS(Sheet2!AI200-$A$1)</f>
        <v>9840500</v>
      </c>
      <c r="AJ200" s="1">
        <f>ABS(Sheet2!AJ200-$A$1)</f>
        <v>10537000</v>
      </c>
      <c r="AK200" s="2">
        <f>ABS(Sheet2!AK200-$A$1)</f>
        <v>11253400</v>
      </c>
      <c r="AL200" s="1">
        <f>ABS(Sheet2!AL200-$A$1)</f>
        <v>11989700</v>
      </c>
      <c r="AM200" s="1">
        <f>ABS(Sheet2!AM200-$A$1)</f>
        <v>12745900</v>
      </c>
      <c r="AN200" s="1">
        <f>ABS(Sheet2!AN200-$A$1)</f>
        <v>13522000</v>
      </c>
      <c r="AO200" s="1">
        <f>ABS(Sheet2!AO200-$A$1)</f>
        <v>14318000</v>
      </c>
      <c r="AP200" s="1">
        <f>ABS(Sheet2!AP200-$A$1)</f>
        <v>15133900</v>
      </c>
      <c r="AQ200" s="1">
        <f>ABS(Sheet2!AQ200-$A$1)</f>
        <v>15969700</v>
      </c>
      <c r="AR200" s="1">
        <f>ABS(Sheet2!AR200-$A$1)</f>
        <v>16825400</v>
      </c>
      <c r="AS200" s="1">
        <f>ABS(Sheet2!AS200-$A$1)</f>
        <v>17701000</v>
      </c>
      <c r="AT200" s="1">
        <f>ABS(Sheet2!AT200-$A$1)</f>
        <v>18596500</v>
      </c>
      <c r="AU200" s="1">
        <f>ABS(Sheet2!AU200-$A$1)</f>
        <v>19511900</v>
      </c>
      <c r="AV200" s="1">
        <f>ABS(Sheet2!AV200-$A$1)</f>
        <v>20447200</v>
      </c>
      <c r="AW200" s="1">
        <f>ABS(Sheet2!AW200-$A$1)</f>
        <v>21402400</v>
      </c>
      <c r="AX200" s="1">
        <f>ABS(Sheet2!AX200-$A$1)</f>
        <v>22377500</v>
      </c>
      <c r="AY200" s="1">
        <f>ABS(Sheet2!AY200-$A$1)</f>
        <v>23372500</v>
      </c>
      <c r="AZ200" s="1">
        <f>ABS(Sheet2!AZ200-$A$1)</f>
        <v>24387400</v>
      </c>
      <c r="BA200" s="1">
        <f>ABS(Sheet2!BA200-$A$1)</f>
        <v>25422200</v>
      </c>
      <c r="BB200" s="1">
        <f>ABS(Sheet2!BB200-$A$1)</f>
        <v>26476900</v>
      </c>
      <c r="BC200" s="1">
        <f>ABS(Sheet2!BC200-$A$1)</f>
        <v>27551500</v>
      </c>
      <c r="BD200" s="1">
        <f>ABS(Sheet2!BD200-$A$1)</f>
        <v>28646000</v>
      </c>
      <c r="BE200" s="1">
        <f>ABS(Sheet2!BE200-$A$1)</f>
        <v>29760400</v>
      </c>
      <c r="BF200" s="1">
        <f>ABS(Sheet2!BF200-$A$1)</f>
        <v>30894700</v>
      </c>
      <c r="BG200" s="1">
        <f>ABS(Sheet2!BG200-$A$1)</f>
        <v>32048900</v>
      </c>
      <c r="BH200" s="1">
        <f>ABS(Sheet2!BH200-$A$1)</f>
        <v>33223000</v>
      </c>
      <c r="BI200" s="1">
        <f>ABS(Sheet2!BI200-$A$1)</f>
        <v>34417000</v>
      </c>
      <c r="BJ200" s="1">
        <f>ABS(Sheet2!BJ200-$A$1)</f>
        <v>35630900</v>
      </c>
      <c r="BK200" s="1">
        <f>ABS(Sheet2!BK200-$A$1)</f>
        <v>36864700</v>
      </c>
      <c r="BL200" s="1">
        <f>ABS(Sheet2!BL200-$A$1)</f>
        <v>38118400</v>
      </c>
      <c r="BM200" s="1">
        <f>ABS(Sheet2!BM200-$A$1)</f>
        <v>39392000</v>
      </c>
      <c r="BN200" s="1">
        <f>ABS(Sheet2!BN200-$A$1)</f>
        <v>40685500</v>
      </c>
      <c r="BO200" s="1">
        <f>ABS(Sheet2!BO200-$A$1)</f>
        <v>41998900</v>
      </c>
      <c r="BP200" s="1">
        <f>ABS(Sheet2!BP200-$A$1)</f>
        <v>43332200</v>
      </c>
      <c r="BQ200" s="1">
        <f>ABS(Sheet2!BQ200-$A$1)</f>
        <v>44685400</v>
      </c>
      <c r="BR200" s="1">
        <f>ABS(Sheet2!BR200-$A$1)</f>
        <v>46058500</v>
      </c>
      <c r="BS200" s="1">
        <f>ABS(Sheet2!BS200-$A$1)</f>
        <v>47451500</v>
      </c>
      <c r="BT200" s="1">
        <f>ABS(Sheet2!BT200-$A$1)</f>
        <v>48864400</v>
      </c>
      <c r="BU200" s="1">
        <f>ABS(Sheet2!BU200-$A$1)</f>
        <v>50297200</v>
      </c>
      <c r="BV200" s="1">
        <f>ABS(Sheet2!BV200-$A$1)</f>
        <v>51749900</v>
      </c>
      <c r="BW200" s="1">
        <f>ABS(Sheet2!BW200-$A$1)</f>
        <v>53222500</v>
      </c>
      <c r="BX200" s="1">
        <f>ABS(Sheet2!BX200-$A$1)</f>
        <v>54715000</v>
      </c>
      <c r="BY200" s="1">
        <f>ABS(Sheet2!BY200-$A$1)</f>
        <v>56227400</v>
      </c>
      <c r="BZ200" s="1">
        <f>ABS(Sheet2!BZ200-$A$1)</f>
        <v>57759700</v>
      </c>
      <c r="CA200" s="1">
        <f>ABS(Sheet2!CA200-$A$1)</f>
        <v>59311900</v>
      </c>
      <c r="CB200" s="1">
        <f>ABS(Sheet2!CB200-$A$1)</f>
        <v>60884000</v>
      </c>
      <c r="CC200" s="1">
        <f>ABS(Sheet2!CC200-$A$1)</f>
        <v>62476000</v>
      </c>
      <c r="CD200" s="1">
        <f>ABS(Sheet2!CD200-$A$1)</f>
        <v>64087900</v>
      </c>
      <c r="CE200" s="1">
        <f>ABS(Sheet2!CE200-$A$1)</f>
        <v>65719700</v>
      </c>
      <c r="CF200" s="1">
        <f>ABS(Sheet2!CF200-$A$1)</f>
        <v>67371400</v>
      </c>
      <c r="CG200" s="1">
        <f>ABS(Sheet2!CG200-$A$1)</f>
        <v>69043000</v>
      </c>
      <c r="CH200" s="1">
        <f>ABS(Sheet2!CH200-$A$1)</f>
        <v>70734500</v>
      </c>
      <c r="CI200" s="1">
        <f>ABS(Sheet2!CI200-$A$1)</f>
        <v>72445900</v>
      </c>
      <c r="CJ200" s="1">
        <f>ABS(Sheet2!CJ200-$A$1)</f>
        <v>74177200</v>
      </c>
      <c r="CK200" s="1">
        <f>ABS(Sheet2!CK200-$A$1)</f>
        <v>75928400</v>
      </c>
      <c r="CL200" s="1">
        <f>ABS(Sheet2!CL200-$A$1)</f>
        <v>77699500</v>
      </c>
      <c r="CM200" s="1">
        <f>ABS(Sheet2!CM200-$A$1)</f>
        <v>79490500</v>
      </c>
      <c r="CN200" s="1">
        <f>ABS(Sheet2!CN200-$A$1)</f>
        <v>81301400</v>
      </c>
      <c r="CO200" s="1">
        <f>ABS(Sheet2!CO200-$A$1)</f>
        <v>83132200</v>
      </c>
      <c r="CP200" s="1">
        <f>ABS(Sheet2!CP200-$A$1)</f>
        <v>84982900</v>
      </c>
      <c r="CQ200" s="1">
        <f>ABS(Sheet2!CQ200-$A$1)</f>
        <v>86853500</v>
      </c>
      <c r="CR200" s="1">
        <f>ABS(Sheet2!CR200-$A$1)</f>
        <v>88744000</v>
      </c>
      <c r="CS200" s="1">
        <f>ABS(Sheet2!CS200-$A$1)</f>
        <v>90654400</v>
      </c>
      <c r="CT200" s="1">
        <f>ABS(Sheet2!CT200-$A$1)</f>
        <v>92584700</v>
      </c>
      <c r="CU200" s="1">
        <f>ABS(Sheet2!CU200-$A$1)</f>
        <v>94534900</v>
      </c>
      <c r="CV200" s="1">
        <f>ABS(Sheet2!CV200-$A$1)</f>
        <v>96505000</v>
      </c>
      <c r="CW200" s="1">
        <f>ABS(Sheet2!CW200-$A$1)</f>
        <v>98495000</v>
      </c>
      <c r="CX200" s="1">
        <f>ABS(Sheet2!CX200-$A$1)</f>
        <v>100504900</v>
      </c>
      <c r="CY200" s="1">
        <f>ABS(Sheet2!CY200-$A$1)</f>
        <v>102534700</v>
      </c>
      <c r="CZ200" s="1">
        <f>ABS(Sheet2!CZ200-$A$1)</f>
        <v>104584400</v>
      </c>
      <c r="DA200" s="1">
        <f>ABS(Sheet2!DA200-$A$1)</f>
        <v>106654000</v>
      </c>
      <c r="DB200" s="1">
        <f>ABS(Sheet2!DB200-$A$1)</f>
        <v>108743500</v>
      </c>
      <c r="DC200" s="1">
        <f>ABS(Sheet2!DC200-$A$1)</f>
        <v>110852900</v>
      </c>
      <c r="DD200" s="1">
        <f>ABS(Sheet2!DD200-$A$1)</f>
        <v>112982200</v>
      </c>
      <c r="DE200" s="1">
        <f>ABS(Sheet2!DE200-$A$1)</f>
        <v>115131400</v>
      </c>
      <c r="DF200" s="1">
        <f>ABS(Sheet2!DF200-$A$1)</f>
        <v>117300500</v>
      </c>
      <c r="DG200" s="1">
        <f>ABS(Sheet2!DG200-$A$1)</f>
        <v>119489500</v>
      </c>
      <c r="DH200" s="1">
        <f>ABS(Sheet2!DH200-$A$1)</f>
        <v>121698400</v>
      </c>
      <c r="DI200" s="1">
        <f>ABS(Sheet2!DI200-$A$1)</f>
        <v>123927200</v>
      </c>
      <c r="DJ200" s="1">
        <f>ABS(Sheet2!DJ200-$A$1)</f>
        <v>126175900</v>
      </c>
      <c r="DK200" s="1">
        <f>ABS(Sheet2!DK200-$A$1)</f>
        <v>128444500</v>
      </c>
      <c r="DL200" s="1">
        <f>ABS(Sheet2!DL200-$A$1)</f>
        <v>130733000</v>
      </c>
      <c r="DM200" s="1">
        <f>ABS(Sheet2!DM200-$A$1)</f>
        <v>133041400</v>
      </c>
      <c r="DN200" s="1">
        <f>ABS(Sheet2!DN200-$A$1)</f>
        <v>135369700</v>
      </c>
      <c r="DO200" s="1">
        <f>ABS(Sheet2!DO200-$A$1)</f>
        <v>137717900</v>
      </c>
      <c r="DP200" s="1">
        <f>ABS(Sheet2!DP200-$A$1)</f>
        <v>140086000</v>
      </c>
      <c r="DQ200" s="1">
        <f>ABS(Sheet2!DQ200-$A$1)</f>
        <v>142474000</v>
      </c>
      <c r="DR200" s="1">
        <f>ABS(Sheet2!DR200-$A$1)</f>
        <v>144881900</v>
      </c>
      <c r="DS200" s="1">
        <f>ABS(Sheet2!DS200-$A$1)</f>
        <v>147309700</v>
      </c>
      <c r="DT200" s="1">
        <f>ABS(Sheet2!DT200-$A$1)</f>
        <v>149757400</v>
      </c>
      <c r="DU200" s="1">
        <f>ABS(Sheet2!DU200-$A$1)</f>
        <v>152225000</v>
      </c>
      <c r="DV200" s="1">
        <f>ABS(Sheet2!DV200-$A$1)</f>
        <v>154712500</v>
      </c>
      <c r="DW200" s="1">
        <f>ABS(Sheet2!DW200-$A$1)</f>
        <v>157219900</v>
      </c>
      <c r="DX200" s="1">
        <f>ABS(Sheet2!DX200-$A$1)</f>
        <v>159747200</v>
      </c>
      <c r="DY200" s="1">
        <f>ABS(Sheet2!DY200-$A$1)</f>
        <v>162294400</v>
      </c>
      <c r="DZ200" s="1">
        <f>ABS(Sheet2!DZ200-$A$1)</f>
        <v>164861500</v>
      </c>
      <c r="EA200" s="1">
        <f>ABS(Sheet2!EA200-$A$1)</f>
        <v>167448500</v>
      </c>
      <c r="EB200" s="1">
        <f>ABS(Sheet2!EB200-$A$1)</f>
        <v>170055400</v>
      </c>
      <c r="EC200" s="1">
        <f>ABS(Sheet2!EC200-$A$1)</f>
        <v>172682200</v>
      </c>
      <c r="ED200" s="1">
        <f>ABS(Sheet2!ED200-$A$1)</f>
        <v>175328900</v>
      </c>
      <c r="EE200" s="1">
        <f>ABS(Sheet2!EE200-$A$1)</f>
        <v>177995500</v>
      </c>
      <c r="EF200" s="1">
        <f>ABS(Sheet2!EF200-$A$1)</f>
        <v>180682000</v>
      </c>
      <c r="EG200" s="1">
        <f>ABS(Sheet2!EG200-$A$1)</f>
        <v>183388400</v>
      </c>
      <c r="EH200" s="1">
        <f>ABS(Sheet2!EH200-$A$1)</f>
        <v>186114700</v>
      </c>
      <c r="EI200" s="1">
        <f>ABS(Sheet2!EI200-$A$1)</f>
        <v>188860900</v>
      </c>
      <c r="EJ200" s="1">
        <f>ABS(Sheet2!EJ200-$A$1)</f>
        <v>191627000</v>
      </c>
      <c r="EK200" s="1">
        <f>ABS(Sheet2!EK200-$A$1)</f>
        <v>194413000</v>
      </c>
      <c r="EL200" s="1">
        <f>ABS(Sheet2!EL200-$A$1)</f>
        <v>197218900</v>
      </c>
      <c r="EM200" s="1">
        <f>ABS(Sheet2!EM200-$A$1)</f>
        <v>200044700</v>
      </c>
      <c r="EN200" s="1">
        <f>ABS(Sheet2!EN200-$A$1)</f>
        <v>202890400</v>
      </c>
      <c r="EO200" s="1">
        <f>ABS(Sheet2!EO200-$A$1)</f>
        <v>205756000</v>
      </c>
      <c r="EP200" s="1">
        <f>ABS(Sheet2!EP200-$A$1)</f>
        <v>208641500</v>
      </c>
      <c r="EQ200" s="1">
        <f>ABS(Sheet2!EQ200-$A$1)</f>
        <v>211546900</v>
      </c>
      <c r="ER200" s="1">
        <f>ABS(Sheet2!ER200-$A$1)</f>
        <v>214472200</v>
      </c>
      <c r="ES200" s="1">
        <f>ABS(Sheet2!ES200-$A$1)</f>
        <v>217417400</v>
      </c>
      <c r="ET200" s="1">
        <f>ABS(Sheet2!ET200-$A$1)</f>
        <v>220382500</v>
      </c>
      <c r="EU200" s="1">
        <f>ABS(Sheet2!EU200-$A$1)</f>
        <v>223367500</v>
      </c>
      <c r="EV200" s="1">
        <f>ABS(Sheet2!EV200-$A$1)</f>
        <v>226372400</v>
      </c>
      <c r="EW200" s="1">
        <f>ABS(Sheet2!EW200-$A$1)</f>
        <v>229397200</v>
      </c>
      <c r="EX200" s="1">
        <f>ABS(Sheet2!EX200-$A$1)</f>
        <v>232441900</v>
      </c>
      <c r="EY200" s="1">
        <f>ABS(Sheet2!EY200-$A$1)</f>
        <v>235506500</v>
      </c>
      <c r="EZ200" s="1">
        <f>ABS(Sheet2!EZ200-$A$1)</f>
        <v>238591000</v>
      </c>
      <c r="FA200" s="1">
        <f>ABS(Sheet2!FA200-$A$1)</f>
        <v>241695400</v>
      </c>
      <c r="FB200" s="1">
        <f>ABS(Sheet2!FB200-$A$1)</f>
        <v>244819700</v>
      </c>
      <c r="FC200" s="1">
        <f>ABS(Sheet2!FC200-$A$1)</f>
        <v>247963900</v>
      </c>
      <c r="FD200" s="1">
        <f>ABS(Sheet2!FD200-$A$1)</f>
        <v>251128000</v>
      </c>
      <c r="FE200" s="1">
        <f>ABS(Sheet2!FE200-$A$1)</f>
        <v>254312000</v>
      </c>
      <c r="FF200" s="1">
        <f>ABS(Sheet2!FF200-$A$1)</f>
        <v>257515900</v>
      </c>
      <c r="FG200" s="1">
        <f>ABS(Sheet2!FG200-$A$1)</f>
        <v>260739700</v>
      </c>
      <c r="FH200" s="1">
        <f>ABS(Sheet2!FH200-$A$1)</f>
        <v>263983400</v>
      </c>
      <c r="FI200" s="1">
        <f>ABS(Sheet2!FI200-$A$1)</f>
        <v>267247000</v>
      </c>
      <c r="FJ200" s="1">
        <f>ABS(Sheet2!FJ200-$A$1)</f>
        <v>270530500</v>
      </c>
      <c r="FK200" s="1">
        <f>ABS(Sheet2!FK200-$A$1)</f>
        <v>273833900</v>
      </c>
      <c r="FL200" s="1">
        <f>ABS(Sheet2!FL200-$A$1)</f>
        <v>277157200</v>
      </c>
      <c r="FM200" s="1">
        <f>ABS(Sheet2!FM200-$A$1)</f>
        <v>280500400</v>
      </c>
      <c r="FN200" s="1">
        <f>ABS(Sheet2!FN200-$A$1)</f>
        <v>283863500</v>
      </c>
      <c r="FO200" s="1">
        <f>ABS(Sheet2!FO200-$A$1)</f>
        <v>287246500</v>
      </c>
      <c r="FP200" s="1">
        <f>ABS(Sheet2!FP200-$A$1)</f>
        <v>290649400</v>
      </c>
      <c r="FQ200" s="1">
        <f>ABS(Sheet2!FQ200-$A$1)</f>
        <v>294072200</v>
      </c>
      <c r="FR200" s="1">
        <f>ABS(Sheet2!FR200-$A$1)</f>
        <v>297514900</v>
      </c>
      <c r="FS200" s="1">
        <f>ABS(Sheet2!FS200-$A$1)</f>
        <v>300977500</v>
      </c>
      <c r="FT200" s="1">
        <f>ABS(Sheet2!FT200-$A$1)</f>
        <v>304460000</v>
      </c>
      <c r="FU200" s="1">
        <f>ABS(Sheet2!FU200-$A$1)</f>
        <v>307962400</v>
      </c>
      <c r="FV200" s="1">
        <f>ABS(Sheet2!FV200-$A$1)</f>
        <v>311484700</v>
      </c>
      <c r="FW200" s="1">
        <f>ABS(Sheet2!FW200-$A$1)</f>
        <v>315026900</v>
      </c>
      <c r="FX200" s="1">
        <f>ABS(Sheet2!FX200-$A$1)</f>
        <v>318589000</v>
      </c>
      <c r="FY200" s="1">
        <f>ABS(Sheet2!FY200-$A$1)</f>
        <v>322171000</v>
      </c>
      <c r="FZ200" s="1">
        <f>ABS(Sheet2!FZ200-$A$1)</f>
        <v>325772900</v>
      </c>
      <c r="GA200" s="1">
        <f>ABS(Sheet2!GA200-$A$1)</f>
        <v>329394700</v>
      </c>
      <c r="GB200" s="1">
        <f>ABS(Sheet2!GB200-$A$1)</f>
        <v>333036400</v>
      </c>
      <c r="GC200" s="1">
        <f>ABS(Sheet2!GC200-$A$1)</f>
        <v>336698000</v>
      </c>
      <c r="GD200" s="1">
        <f>ABS(Sheet2!GD200-$A$1)</f>
        <v>340379500</v>
      </c>
      <c r="GE200" s="1">
        <f>ABS(Sheet2!GE200-$A$1)</f>
        <v>344080900</v>
      </c>
      <c r="GF200" s="1">
        <f>ABS(Sheet2!GF200-$A$1)</f>
        <v>347802200</v>
      </c>
      <c r="GG200" s="1">
        <f>ABS(Sheet2!GG200-$A$1)</f>
        <v>351543400</v>
      </c>
      <c r="GH200" s="1">
        <f>ABS(Sheet2!GH200-$A$1)</f>
        <v>355304500</v>
      </c>
      <c r="GI200" s="1">
        <f>ABS(Sheet2!GI200-$A$1)</f>
        <v>359085500</v>
      </c>
      <c r="GJ200" s="1">
        <f>ABS(Sheet2!GJ200-$A$1)</f>
        <v>362886400</v>
      </c>
      <c r="GK200" s="1">
        <f>ABS(Sheet2!GK200-$A$1)</f>
        <v>366707200</v>
      </c>
      <c r="GL200" s="1">
        <f>ABS(Sheet2!GL200-$A$1)</f>
        <v>370547900</v>
      </c>
      <c r="GM200" s="1">
        <f>ABS(Sheet2!GM200-$A$1)</f>
        <v>374408500</v>
      </c>
      <c r="GN200" s="1">
        <f>ABS(Sheet2!GN200-$A$1)</f>
        <v>378289000</v>
      </c>
      <c r="GO200" s="1">
        <f>ABS(Sheet2!GO200-$A$1)</f>
        <v>382189400</v>
      </c>
      <c r="GP200" s="1">
        <f>ABS(Sheet2!GP200-$A$1)</f>
        <v>386109700</v>
      </c>
      <c r="GQ200" s="1">
        <f>ABS(Sheet2!GQ200-$A$1)</f>
        <v>390049900</v>
      </c>
      <c r="GR200" s="1">
        <f>ABS(Sheet2!GR200-$A$1)</f>
        <v>394010000</v>
      </c>
      <c r="GS200" s="1">
        <f>ABS(Sheet2!GS200-$A$1)</f>
        <v>397990000</v>
      </c>
      <c r="GT200" s="1">
        <f>ABS(Sheet2!GT200-$A$1)</f>
        <v>401989900</v>
      </c>
      <c r="GU200" s="1">
        <f>ABS(Sheet2!GU200-$A$1)</f>
        <v>406009700</v>
      </c>
      <c r="GV200" s="1">
        <f>ABS(Sheet2!GV200-$A$1)</f>
        <v>410049400</v>
      </c>
      <c r="GW200" s="1">
        <f>ABS(Sheet2!GW200-$A$1)</f>
        <v>414109000</v>
      </c>
      <c r="GX200" s="1">
        <f>ABS(Sheet2!GX200-$A$1)</f>
        <v>418188500</v>
      </c>
      <c r="GY200" s="1">
        <f>ABS(Sheet2!GY200-$A$1)</f>
        <v>422287900</v>
      </c>
      <c r="GZ200" s="1">
        <f>ABS(Sheet2!GZ200-$A$1)</f>
        <v>426407200</v>
      </c>
      <c r="HA200" s="1">
        <f>ABS(Sheet2!HA200-$A$1)</f>
        <v>430546400</v>
      </c>
      <c r="HB200" s="1">
        <f>ABS(Sheet2!HB200-$A$1)</f>
        <v>434705500</v>
      </c>
      <c r="HC200" s="1">
        <f>ABS(Sheet2!HC200-$A$1)</f>
        <v>438884500</v>
      </c>
      <c r="HD200" s="1">
        <f>ABS(Sheet2!HD200-$A$1)</f>
        <v>443083400</v>
      </c>
      <c r="HE200" s="1">
        <f>ABS(Sheet2!HE200-$A$1)</f>
        <v>447302200</v>
      </c>
      <c r="HF200" s="1">
        <f>ABS(Sheet2!HF200-$A$1)</f>
        <v>451540900</v>
      </c>
      <c r="HG200" s="1">
        <f>ABS(Sheet2!HG200-$A$1)</f>
        <v>455799500</v>
      </c>
      <c r="HH200" s="1">
        <f>ABS(Sheet2!HH200-$A$1)</f>
        <v>460078000</v>
      </c>
      <c r="HI200" s="1">
        <f>ABS(Sheet2!HI200-$A$1)</f>
        <v>464376400</v>
      </c>
      <c r="HJ200" s="1">
        <f>ABS(Sheet2!HJ200-$A$1)</f>
        <v>468694700</v>
      </c>
      <c r="HK200" s="1">
        <f>ABS(Sheet2!HK200-$A$1)</f>
        <v>473032900</v>
      </c>
      <c r="HL200" s="1">
        <f>ABS(Sheet2!HL200-$A$1)</f>
        <v>477391000</v>
      </c>
      <c r="HM200" s="1">
        <f>ABS(Sheet2!HM200-$A$1)</f>
        <v>481769000</v>
      </c>
      <c r="HN200" s="1">
        <f>ABS(Sheet2!HN200-$A$1)</f>
        <v>486166900</v>
      </c>
      <c r="HO200" s="1">
        <f>ABS(Sheet2!HO200-$A$1)</f>
        <v>490584700</v>
      </c>
      <c r="HP200" s="1">
        <f>ABS(Sheet2!HP200-$A$1)</f>
        <v>495022400</v>
      </c>
      <c r="HQ200" s="1">
        <f>ABS(Sheet2!HQ200-$A$1)</f>
        <v>499480000</v>
      </c>
      <c r="HR200" s="1">
        <f>ABS(Sheet2!HR200-$A$1)</f>
        <v>503957500</v>
      </c>
      <c r="HS200" s="1">
        <f>ABS(Sheet2!HS200-$A$1)</f>
        <v>508454900</v>
      </c>
      <c r="HT200" s="1">
        <f>ABS(Sheet2!HT200-$A$1)</f>
        <v>512972200</v>
      </c>
      <c r="HU200" s="1">
        <f>ABS(Sheet2!HU200-$A$1)</f>
        <v>517509400</v>
      </c>
      <c r="HV200" s="1">
        <f>ABS(Sheet2!HV200-$A$1)</f>
        <v>522066500</v>
      </c>
      <c r="HW200" s="1">
        <f>ABS(Sheet2!HW200-$A$1)</f>
        <v>526643500</v>
      </c>
      <c r="HX200" s="1">
        <f>ABS(Sheet2!HX200-$A$1)</f>
        <v>531240400</v>
      </c>
      <c r="HY200" s="1">
        <f>ABS(Sheet2!HY200-$A$1)</f>
        <v>535857200</v>
      </c>
      <c r="HZ200" s="1">
        <f>ABS(Sheet2!HZ200-$A$1)</f>
        <v>540493900</v>
      </c>
      <c r="IA200" s="1">
        <f>ABS(Sheet2!IA200-$A$1)</f>
        <v>545150500</v>
      </c>
      <c r="IB200" s="1">
        <f>ABS(Sheet2!IB200-$A$1)</f>
        <v>549827000</v>
      </c>
      <c r="IC200" s="1">
        <f>ABS(Sheet2!IC200-$A$1)</f>
        <v>554523400</v>
      </c>
      <c r="ID200" s="1">
        <f>ABS(Sheet2!ID200-$A$1)</f>
        <v>559239700</v>
      </c>
      <c r="IE200" s="1">
        <f>ABS(Sheet2!IE200-$A$1)</f>
        <v>563975900</v>
      </c>
      <c r="IF200" s="1">
        <f>ABS(Sheet2!IF200-$A$1)</f>
        <v>568732000</v>
      </c>
      <c r="IG200" s="1">
        <f>ABS(Sheet2!IG200-$A$1)</f>
        <v>573508000</v>
      </c>
      <c r="IH200" s="1">
        <f>ABS(Sheet2!IH200-$A$1)</f>
        <v>578303900</v>
      </c>
      <c r="II200" s="1">
        <f>ABS(Sheet2!II200-$A$1)</f>
        <v>583119700</v>
      </c>
      <c r="IJ200" s="1">
        <f>ABS(Sheet2!IJ200-$A$1)</f>
        <v>587955400</v>
      </c>
      <c r="IK200" s="1">
        <f>ABS(Sheet2!IK200-$A$1)</f>
        <v>592811000</v>
      </c>
      <c r="IL200" s="1">
        <f>ABS(Sheet2!IL200-$A$1)</f>
        <v>597686500</v>
      </c>
      <c r="IM200" s="1">
        <f>ABS(Sheet2!IM200-$A$1)</f>
        <v>602581900</v>
      </c>
      <c r="IN200" s="1">
        <f>ABS(Sheet2!IN200-$A$1)</f>
        <v>607497200</v>
      </c>
      <c r="IO200" s="1">
        <f>ABS(Sheet2!IO200-$A$1)</f>
        <v>612432400</v>
      </c>
      <c r="IP200" s="1">
        <f>ABS(Sheet2!IP200-$A$1)</f>
        <v>617387500</v>
      </c>
      <c r="IQ200" s="1">
        <f>ABS(Sheet2!IQ200-$A$1)</f>
        <v>622362500</v>
      </c>
      <c r="IR200" s="1">
        <f>ABS(Sheet2!IR200-$A$1)</f>
        <v>627357400</v>
      </c>
      <c r="IS200" s="1">
        <f>ABS(Sheet2!IS200-$A$1)</f>
        <v>632372200</v>
      </c>
      <c r="IT200" s="1">
        <f>ABS(Sheet2!IT200-$A$1)</f>
        <v>637406900</v>
      </c>
      <c r="IU200" s="1">
        <f>ABS(Sheet2!IU200-$A$1)</f>
        <v>642461500</v>
      </c>
      <c r="IV200" s="1">
        <f>ABS(Sheet2!IV200-$A$1)</f>
        <v>647536000</v>
      </c>
      <c r="IW200" s="1">
        <f>ABS(Sheet2!IW200-$A$1)</f>
        <v>652630400</v>
      </c>
    </row>
    <row r="201" spans="1:257">
      <c r="A201" s="1">
        <f t="shared" si="11"/>
        <v>200</v>
      </c>
      <c r="B201" s="1">
        <f>ABS(Sheet2!B201-$A$1)</f>
        <v>1979900</v>
      </c>
      <c r="C201" s="1">
        <f>ABS(Sheet2!C201-$A$1)</f>
        <v>1939700</v>
      </c>
      <c r="D201" s="1">
        <f>ABS(Sheet2!D201-$A$1)</f>
        <v>1879400</v>
      </c>
      <c r="E201" s="1">
        <f>ABS(Sheet2!E201-$A$1)</f>
        <v>1799000</v>
      </c>
      <c r="F201" s="1">
        <f>ABS(Sheet2!F201-$A$1)</f>
        <v>1698500</v>
      </c>
      <c r="G201" s="1">
        <f>ABS(Sheet2!G201-$A$1)</f>
        <v>1577900</v>
      </c>
      <c r="H201" s="1">
        <f>ABS(Sheet2!H201-$A$1)</f>
        <v>1437200</v>
      </c>
      <c r="I201" s="1">
        <f>ABS(Sheet2!I201-$A$1)</f>
        <v>1276400</v>
      </c>
      <c r="J201" s="1">
        <f>ABS(Sheet2!J201-$A$1)</f>
        <v>1095500</v>
      </c>
      <c r="K201" s="1">
        <f>ABS(Sheet2!K201-$A$1)</f>
        <v>894500</v>
      </c>
      <c r="L201" s="1">
        <f>ABS(Sheet2!L201-$A$1)</f>
        <v>673400</v>
      </c>
      <c r="M201" s="1">
        <f>ABS(Sheet2!M201-$A$1)</f>
        <v>432200</v>
      </c>
      <c r="N201" s="1">
        <f>ABS(Sheet2!N201-$A$1)</f>
        <v>170900</v>
      </c>
      <c r="O201" s="1">
        <f>ABS(Sheet2!O201-$A$1)</f>
        <v>110500</v>
      </c>
      <c r="P201" s="1">
        <f>ABS(Sheet2!P201-$A$1)</f>
        <v>412000</v>
      </c>
      <c r="Q201" s="1">
        <f>ABS(Sheet2!Q201-$A$1)</f>
        <v>733600</v>
      </c>
      <c r="R201" s="1">
        <f>ABS(Sheet2!R201-$A$1)</f>
        <v>1075300</v>
      </c>
      <c r="S201" s="1">
        <f>ABS(Sheet2!S201-$A$1)</f>
        <v>1437100</v>
      </c>
      <c r="T201" s="1">
        <f>ABS(Sheet2!T201-$A$1)</f>
        <v>1819000</v>
      </c>
      <c r="U201" s="1">
        <f>ABS(Sheet2!U201-$A$1)</f>
        <v>2221000</v>
      </c>
      <c r="V201" s="1">
        <f>ABS(Sheet2!V201-$A$1)</f>
        <v>2643100</v>
      </c>
      <c r="W201" s="1">
        <f>ABS(Sheet2!W201-$A$1)</f>
        <v>3085300</v>
      </c>
      <c r="X201" s="1">
        <f>ABS(Sheet2!X201-$A$1)</f>
        <v>3547600</v>
      </c>
      <c r="Y201" s="1">
        <f>ABS(Sheet2!Y201-$A$1)</f>
        <v>4030000</v>
      </c>
      <c r="Z201" s="1">
        <f>ABS(Sheet2!Z201-$A$1)</f>
        <v>4532500</v>
      </c>
      <c r="AA201" s="1">
        <f>ABS(Sheet2!AA201-$A$1)</f>
        <v>5055100</v>
      </c>
      <c r="AB201" s="1">
        <f>ABS(Sheet2!AB201-$A$1)</f>
        <v>5597800</v>
      </c>
      <c r="AC201" s="1">
        <f>ABS(Sheet2!AC201-$A$1)</f>
        <v>6160600</v>
      </c>
      <c r="AD201" s="1">
        <f>ABS(Sheet2!AD201-$A$1)</f>
        <v>6743500</v>
      </c>
      <c r="AE201" s="1">
        <f>ABS(Sheet2!AE201-$A$1)</f>
        <v>7346500</v>
      </c>
      <c r="AF201" s="1">
        <f>ABS(Sheet2!AF201-$A$1)</f>
        <v>7969600</v>
      </c>
      <c r="AG201" s="1">
        <f>ABS(Sheet2!AG201-$A$1)</f>
        <v>8612800</v>
      </c>
      <c r="AH201" s="1">
        <f>ABS(Sheet2!AH201-$A$1)</f>
        <v>9276100</v>
      </c>
      <c r="AI201" s="1">
        <f>ABS(Sheet2!AI201-$A$1)</f>
        <v>9959500</v>
      </c>
      <c r="AJ201" s="1">
        <f>ABS(Sheet2!AJ201-$A$1)</f>
        <v>10663000</v>
      </c>
      <c r="AK201" s="2">
        <f>ABS(Sheet2!AK201-$A$1)</f>
        <v>11386600</v>
      </c>
      <c r="AL201" s="1">
        <f>ABS(Sheet2!AL201-$A$1)</f>
        <v>12130300</v>
      </c>
      <c r="AM201" s="1">
        <f>ABS(Sheet2!AM201-$A$1)</f>
        <v>12894100</v>
      </c>
      <c r="AN201" s="1">
        <f>ABS(Sheet2!AN201-$A$1)</f>
        <v>13678000</v>
      </c>
      <c r="AO201" s="1">
        <f>ABS(Sheet2!AO201-$A$1)</f>
        <v>14482000</v>
      </c>
      <c r="AP201" s="1">
        <f>ABS(Sheet2!AP201-$A$1)</f>
        <v>15306100</v>
      </c>
      <c r="AQ201" s="1">
        <f>ABS(Sheet2!AQ201-$A$1)</f>
        <v>16150300</v>
      </c>
      <c r="AR201" s="1">
        <f>ABS(Sheet2!AR201-$A$1)</f>
        <v>17014600</v>
      </c>
      <c r="AS201" s="1">
        <f>ABS(Sheet2!AS201-$A$1)</f>
        <v>17899000</v>
      </c>
      <c r="AT201" s="1">
        <f>ABS(Sheet2!AT201-$A$1)</f>
        <v>18803500</v>
      </c>
      <c r="AU201" s="1">
        <f>ABS(Sheet2!AU201-$A$1)</f>
        <v>19728100</v>
      </c>
      <c r="AV201" s="1">
        <f>ABS(Sheet2!AV201-$A$1)</f>
        <v>20672800</v>
      </c>
      <c r="AW201" s="1">
        <f>ABS(Sheet2!AW201-$A$1)</f>
        <v>21637600</v>
      </c>
      <c r="AX201" s="1">
        <f>ABS(Sheet2!AX201-$A$1)</f>
        <v>22622500</v>
      </c>
      <c r="AY201" s="1">
        <f>ABS(Sheet2!AY201-$A$1)</f>
        <v>23627500</v>
      </c>
      <c r="AZ201" s="1">
        <f>ABS(Sheet2!AZ201-$A$1)</f>
        <v>24652600</v>
      </c>
      <c r="BA201" s="1">
        <f>ABS(Sheet2!BA201-$A$1)</f>
        <v>25697800</v>
      </c>
      <c r="BB201" s="1">
        <f>ABS(Sheet2!BB201-$A$1)</f>
        <v>26763100</v>
      </c>
      <c r="BC201" s="1">
        <f>ABS(Sheet2!BC201-$A$1)</f>
        <v>27848500</v>
      </c>
      <c r="BD201" s="1">
        <f>ABS(Sheet2!BD201-$A$1)</f>
        <v>28954000</v>
      </c>
      <c r="BE201" s="1">
        <f>ABS(Sheet2!BE201-$A$1)</f>
        <v>30079600</v>
      </c>
      <c r="BF201" s="1">
        <f>ABS(Sheet2!BF201-$A$1)</f>
        <v>31225300</v>
      </c>
      <c r="BG201" s="1">
        <f>ABS(Sheet2!BG201-$A$1)</f>
        <v>32391100</v>
      </c>
      <c r="BH201" s="1">
        <f>ABS(Sheet2!BH201-$A$1)</f>
        <v>33577000</v>
      </c>
      <c r="BI201" s="1">
        <f>ABS(Sheet2!BI201-$A$1)</f>
        <v>34783000</v>
      </c>
      <c r="BJ201" s="1">
        <f>ABS(Sheet2!BJ201-$A$1)</f>
        <v>36009100</v>
      </c>
      <c r="BK201" s="1">
        <f>ABS(Sheet2!BK201-$A$1)</f>
        <v>37255300</v>
      </c>
      <c r="BL201" s="1">
        <f>ABS(Sheet2!BL201-$A$1)</f>
        <v>38521600</v>
      </c>
      <c r="BM201" s="1">
        <f>ABS(Sheet2!BM201-$A$1)</f>
        <v>39808000</v>
      </c>
      <c r="BN201" s="1">
        <f>ABS(Sheet2!BN201-$A$1)</f>
        <v>41114500</v>
      </c>
      <c r="BO201" s="1">
        <f>ABS(Sheet2!BO201-$A$1)</f>
        <v>42441100</v>
      </c>
      <c r="BP201" s="1">
        <f>ABS(Sheet2!BP201-$A$1)</f>
        <v>43787800</v>
      </c>
      <c r="BQ201" s="1">
        <f>ABS(Sheet2!BQ201-$A$1)</f>
        <v>45154600</v>
      </c>
      <c r="BR201" s="1">
        <f>ABS(Sheet2!BR201-$A$1)</f>
        <v>46541500</v>
      </c>
      <c r="BS201" s="1">
        <f>ABS(Sheet2!BS201-$A$1)</f>
        <v>47948500</v>
      </c>
      <c r="BT201" s="1">
        <f>ABS(Sheet2!BT201-$A$1)</f>
        <v>49375600</v>
      </c>
      <c r="BU201" s="1">
        <f>ABS(Sheet2!BU201-$A$1)</f>
        <v>50822800</v>
      </c>
      <c r="BV201" s="1">
        <f>ABS(Sheet2!BV201-$A$1)</f>
        <v>52290100</v>
      </c>
      <c r="BW201" s="1">
        <f>ABS(Sheet2!BW201-$A$1)</f>
        <v>53777500</v>
      </c>
      <c r="BX201" s="1">
        <f>ABS(Sheet2!BX201-$A$1)</f>
        <v>55285000</v>
      </c>
      <c r="BY201" s="1">
        <f>ABS(Sheet2!BY201-$A$1)</f>
        <v>56812600</v>
      </c>
      <c r="BZ201" s="1">
        <f>ABS(Sheet2!BZ201-$A$1)</f>
        <v>58360300</v>
      </c>
      <c r="CA201" s="1">
        <f>ABS(Sheet2!CA201-$A$1)</f>
        <v>59928100</v>
      </c>
      <c r="CB201" s="1">
        <f>ABS(Sheet2!CB201-$A$1)</f>
        <v>61516000</v>
      </c>
      <c r="CC201" s="1">
        <f>ABS(Sheet2!CC201-$A$1)</f>
        <v>63124000</v>
      </c>
      <c r="CD201" s="1">
        <f>ABS(Sheet2!CD201-$A$1)</f>
        <v>64752100</v>
      </c>
      <c r="CE201" s="1">
        <f>ABS(Sheet2!CE201-$A$1)</f>
        <v>66400300</v>
      </c>
      <c r="CF201" s="1">
        <f>ABS(Sheet2!CF201-$A$1)</f>
        <v>68068600</v>
      </c>
      <c r="CG201" s="1">
        <f>ABS(Sheet2!CG201-$A$1)</f>
        <v>69757000</v>
      </c>
      <c r="CH201" s="1">
        <f>ABS(Sheet2!CH201-$A$1)</f>
        <v>71465500</v>
      </c>
      <c r="CI201" s="1">
        <f>ABS(Sheet2!CI201-$A$1)</f>
        <v>73194100</v>
      </c>
      <c r="CJ201" s="1">
        <f>ABS(Sheet2!CJ201-$A$1)</f>
        <v>74942800</v>
      </c>
      <c r="CK201" s="1">
        <f>ABS(Sheet2!CK201-$A$1)</f>
        <v>76711600</v>
      </c>
      <c r="CL201" s="1">
        <f>ABS(Sheet2!CL201-$A$1)</f>
        <v>78500500</v>
      </c>
      <c r="CM201" s="1">
        <f>ABS(Sheet2!CM201-$A$1)</f>
        <v>80309500</v>
      </c>
      <c r="CN201" s="1">
        <f>ABS(Sheet2!CN201-$A$1)</f>
        <v>82138600</v>
      </c>
      <c r="CO201" s="1">
        <f>ABS(Sheet2!CO201-$A$1)</f>
        <v>83987800</v>
      </c>
      <c r="CP201" s="1">
        <f>ABS(Sheet2!CP201-$A$1)</f>
        <v>85857100</v>
      </c>
      <c r="CQ201" s="1">
        <f>ABS(Sheet2!CQ201-$A$1)</f>
        <v>87746500</v>
      </c>
      <c r="CR201" s="1">
        <f>ABS(Sheet2!CR201-$A$1)</f>
        <v>89656000</v>
      </c>
      <c r="CS201" s="1">
        <f>ABS(Sheet2!CS201-$A$1)</f>
        <v>91585600</v>
      </c>
      <c r="CT201" s="1">
        <f>ABS(Sheet2!CT201-$A$1)</f>
        <v>93535300</v>
      </c>
      <c r="CU201" s="1">
        <f>ABS(Sheet2!CU201-$A$1)</f>
        <v>95505100</v>
      </c>
      <c r="CV201" s="1">
        <f>ABS(Sheet2!CV201-$A$1)</f>
        <v>97495000</v>
      </c>
      <c r="CW201" s="1">
        <f>ABS(Sheet2!CW201-$A$1)</f>
        <v>99505000</v>
      </c>
      <c r="CX201" s="1">
        <f>ABS(Sheet2!CX201-$A$1)</f>
        <v>101535100</v>
      </c>
      <c r="CY201" s="1">
        <f>ABS(Sheet2!CY201-$A$1)</f>
        <v>103585300</v>
      </c>
      <c r="CZ201" s="1">
        <f>ABS(Sheet2!CZ201-$A$1)</f>
        <v>105655600</v>
      </c>
      <c r="DA201" s="1">
        <f>ABS(Sheet2!DA201-$A$1)</f>
        <v>107746000</v>
      </c>
      <c r="DB201" s="1">
        <f>ABS(Sheet2!DB201-$A$1)</f>
        <v>109856500</v>
      </c>
      <c r="DC201" s="1">
        <f>ABS(Sheet2!DC201-$A$1)</f>
        <v>111987100</v>
      </c>
      <c r="DD201" s="1">
        <f>ABS(Sheet2!DD201-$A$1)</f>
        <v>114137800</v>
      </c>
      <c r="DE201" s="1">
        <f>ABS(Sheet2!DE201-$A$1)</f>
        <v>116308600</v>
      </c>
      <c r="DF201" s="1">
        <f>ABS(Sheet2!DF201-$A$1)</f>
        <v>118499500</v>
      </c>
      <c r="DG201" s="1">
        <f>ABS(Sheet2!DG201-$A$1)</f>
        <v>120710500</v>
      </c>
      <c r="DH201" s="1">
        <f>ABS(Sheet2!DH201-$A$1)</f>
        <v>122941600</v>
      </c>
      <c r="DI201" s="1">
        <f>ABS(Sheet2!DI201-$A$1)</f>
        <v>125192800</v>
      </c>
      <c r="DJ201" s="1">
        <f>ABS(Sheet2!DJ201-$A$1)</f>
        <v>127464100</v>
      </c>
      <c r="DK201" s="1">
        <f>ABS(Sheet2!DK201-$A$1)</f>
        <v>129755500</v>
      </c>
      <c r="DL201" s="1">
        <f>ABS(Sheet2!DL201-$A$1)</f>
        <v>132067000</v>
      </c>
      <c r="DM201" s="1">
        <f>ABS(Sheet2!DM201-$A$1)</f>
        <v>134398600</v>
      </c>
      <c r="DN201" s="1">
        <f>ABS(Sheet2!DN201-$A$1)</f>
        <v>136750300</v>
      </c>
      <c r="DO201" s="1">
        <f>ABS(Sheet2!DO201-$A$1)</f>
        <v>139122100</v>
      </c>
      <c r="DP201" s="1">
        <f>ABS(Sheet2!DP201-$A$1)</f>
        <v>141514000</v>
      </c>
      <c r="DQ201" s="1">
        <f>ABS(Sheet2!DQ201-$A$1)</f>
        <v>143926000</v>
      </c>
      <c r="DR201" s="1">
        <f>ABS(Sheet2!DR201-$A$1)</f>
        <v>146358100</v>
      </c>
      <c r="DS201" s="1">
        <f>ABS(Sheet2!DS201-$A$1)</f>
        <v>148810300</v>
      </c>
      <c r="DT201" s="1">
        <f>ABS(Sheet2!DT201-$A$1)</f>
        <v>151282600</v>
      </c>
      <c r="DU201" s="1">
        <f>ABS(Sheet2!DU201-$A$1)</f>
        <v>153775000</v>
      </c>
      <c r="DV201" s="1">
        <f>ABS(Sheet2!DV201-$A$1)</f>
        <v>156287500</v>
      </c>
      <c r="DW201" s="1">
        <f>ABS(Sheet2!DW201-$A$1)</f>
        <v>158820100</v>
      </c>
      <c r="DX201" s="1">
        <f>ABS(Sheet2!DX201-$A$1)</f>
        <v>161372800</v>
      </c>
      <c r="DY201" s="1">
        <f>ABS(Sheet2!DY201-$A$1)</f>
        <v>163945600</v>
      </c>
      <c r="DZ201" s="1">
        <f>ABS(Sheet2!DZ201-$A$1)</f>
        <v>166538500</v>
      </c>
      <c r="EA201" s="1">
        <f>ABS(Sheet2!EA201-$A$1)</f>
        <v>169151500</v>
      </c>
      <c r="EB201" s="1">
        <f>ABS(Sheet2!EB201-$A$1)</f>
        <v>171784600</v>
      </c>
      <c r="EC201" s="1">
        <f>ABS(Sheet2!EC201-$A$1)</f>
        <v>174437800</v>
      </c>
      <c r="ED201" s="1">
        <f>ABS(Sheet2!ED201-$A$1)</f>
        <v>177111100</v>
      </c>
      <c r="EE201" s="1">
        <f>ABS(Sheet2!EE201-$A$1)</f>
        <v>179804500</v>
      </c>
      <c r="EF201" s="1">
        <f>ABS(Sheet2!EF201-$A$1)</f>
        <v>182518000</v>
      </c>
      <c r="EG201" s="1">
        <f>ABS(Sheet2!EG201-$A$1)</f>
        <v>185251600</v>
      </c>
      <c r="EH201" s="1">
        <f>ABS(Sheet2!EH201-$A$1)</f>
        <v>188005300</v>
      </c>
      <c r="EI201" s="1">
        <f>ABS(Sheet2!EI201-$A$1)</f>
        <v>190779100</v>
      </c>
      <c r="EJ201" s="1">
        <f>ABS(Sheet2!EJ201-$A$1)</f>
        <v>193573000</v>
      </c>
      <c r="EK201" s="1">
        <f>ABS(Sheet2!EK201-$A$1)</f>
        <v>196387000</v>
      </c>
      <c r="EL201" s="1">
        <f>ABS(Sheet2!EL201-$A$1)</f>
        <v>199221100</v>
      </c>
      <c r="EM201" s="1">
        <f>ABS(Sheet2!EM201-$A$1)</f>
        <v>202075300</v>
      </c>
      <c r="EN201" s="1">
        <f>ABS(Sheet2!EN201-$A$1)</f>
        <v>204949600</v>
      </c>
      <c r="EO201" s="1">
        <f>ABS(Sheet2!EO201-$A$1)</f>
        <v>207844000</v>
      </c>
      <c r="EP201" s="1">
        <f>ABS(Sheet2!EP201-$A$1)</f>
        <v>210758500</v>
      </c>
      <c r="EQ201" s="1">
        <f>ABS(Sheet2!EQ201-$A$1)</f>
        <v>213693100</v>
      </c>
      <c r="ER201" s="1">
        <f>ABS(Sheet2!ER201-$A$1)</f>
        <v>216647800</v>
      </c>
      <c r="ES201" s="1">
        <f>ABS(Sheet2!ES201-$A$1)</f>
        <v>219622600</v>
      </c>
      <c r="ET201" s="1">
        <f>ABS(Sheet2!ET201-$A$1)</f>
        <v>222617500</v>
      </c>
      <c r="EU201" s="1">
        <f>ABS(Sheet2!EU201-$A$1)</f>
        <v>225632500</v>
      </c>
      <c r="EV201" s="1">
        <f>ABS(Sheet2!EV201-$A$1)</f>
        <v>228667600</v>
      </c>
      <c r="EW201" s="1">
        <f>ABS(Sheet2!EW201-$A$1)</f>
        <v>231722800</v>
      </c>
      <c r="EX201" s="1">
        <f>ABS(Sheet2!EX201-$A$1)</f>
        <v>234798100</v>
      </c>
      <c r="EY201" s="1">
        <f>ABS(Sheet2!EY201-$A$1)</f>
        <v>237893500</v>
      </c>
      <c r="EZ201" s="1">
        <f>ABS(Sheet2!EZ201-$A$1)</f>
        <v>241009000</v>
      </c>
      <c r="FA201" s="1">
        <f>ABS(Sheet2!FA201-$A$1)</f>
        <v>244144600</v>
      </c>
      <c r="FB201" s="1">
        <f>ABS(Sheet2!FB201-$A$1)</f>
        <v>247300300</v>
      </c>
      <c r="FC201" s="1">
        <f>ABS(Sheet2!FC201-$A$1)</f>
        <v>250476100</v>
      </c>
      <c r="FD201" s="1">
        <f>ABS(Sheet2!FD201-$A$1)</f>
        <v>253672000</v>
      </c>
      <c r="FE201" s="1">
        <f>ABS(Sheet2!FE201-$A$1)</f>
        <v>256888000</v>
      </c>
      <c r="FF201" s="1">
        <f>ABS(Sheet2!FF201-$A$1)</f>
        <v>260124100</v>
      </c>
      <c r="FG201" s="1">
        <f>ABS(Sheet2!FG201-$A$1)</f>
        <v>263380300</v>
      </c>
      <c r="FH201" s="1">
        <f>ABS(Sheet2!FH201-$A$1)</f>
        <v>266656600</v>
      </c>
      <c r="FI201" s="1">
        <f>ABS(Sheet2!FI201-$A$1)</f>
        <v>269953000</v>
      </c>
      <c r="FJ201" s="1">
        <f>ABS(Sheet2!FJ201-$A$1)</f>
        <v>273269500</v>
      </c>
      <c r="FK201" s="1">
        <f>ABS(Sheet2!FK201-$A$1)</f>
        <v>276606100</v>
      </c>
      <c r="FL201" s="1">
        <f>ABS(Sheet2!FL201-$A$1)</f>
        <v>279962800</v>
      </c>
      <c r="FM201" s="1">
        <f>ABS(Sheet2!FM201-$A$1)</f>
        <v>283339600</v>
      </c>
      <c r="FN201" s="1">
        <f>ABS(Sheet2!FN201-$A$1)</f>
        <v>286736500</v>
      </c>
      <c r="FO201" s="1">
        <f>ABS(Sheet2!FO201-$A$1)</f>
        <v>290153500</v>
      </c>
      <c r="FP201" s="1">
        <f>ABS(Sheet2!FP201-$A$1)</f>
        <v>293590600</v>
      </c>
      <c r="FQ201" s="1">
        <f>ABS(Sheet2!FQ201-$A$1)</f>
        <v>297047800</v>
      </c>
      <c r="FR201" s="1">
        <f>ABS(Sheet2!FR201-$A$1)</f>
        <v>300525100</v>
      </c>
      <c r="FS201" s="1">
        <f>ABS(Sheet2!FS201-$A$1)</f>
        <v>304022500</v>
      </c>
      <c r="FT201" s="1">
        <f>ABS(Sheet2!FT201-$A$1)</f>
        <v>307540000</v>
      </c>
      <c r="FU201" s="1">
        <f>ABS(Sheet2!FU201-$A$1)</f>
        <v>311077600</v>
      </c>
      <c r="FV201" s="1">
        <f>ABS(Sheet2!FV201-$A$1)</f>
        <v>314635300</v>
      </c>
      <c r="FW201" s="1">
        <f>ABS(Sheet2!FW201-$A$1)</f>
        <v>318213100</v>
      </c>
      <c r="FX201" s="1">
        <f>ABS(Sheet2!FX201-$A$1)</f>
        <v>321811000</v>
      </c>
      <c r="FY201" s="1">
        <f>ABS(Sheet2!FY201-$A$1)</f>
        <v>325429000</v>
      </c>
      <c r="FZ201" s="1">
        <f>ABS(Sheet2!FZ201-$A$1)</f>
        <v>329067100</v>
      </c>
      <c r="GA201" s="1">
        <f>ABS(Sheet2!GA201-$A$1)</f>
        <v>332725300</v>
      </c>
      <c r="GB201" s="1">
        <f>ABS(Sheet2!GB201-$A$1)</f>
        <v>336403600</v>
      </c>
      <c r="GC201" s="1">
        <f>ABS(Sheet2!GC201-$A$1)</f>
        <v>340102000</v>
      </c>
      <c r="GD201" s="1">
        <f>ABS(Sheet2!GD201-$A$1)</f>
        <v>343820500</v>
      </c>
      <c r="GE201" s="1">
        <f>ABS(Sheet2!GE201-$A$1)</f>
        <v>347559100</v>
      </c>
      <c r="GF201" s="1">
        <f>ABS(Sheet2!GF201-$A$1)</f>
        <v>351317800</v>
      </c>
      <c r="GG201" s="1">
        <f>ABS(Sheet2!GG201-$A$1)</f>
        <v>355096600</v>
      </c>
      <c r="GH201" s="1">
        <f>ABS(Sheet2!GH201-$A$1)</f>
        <v>358895500</v>
      </c>
      <c r="GI201" s="1">
        <f>ABS(Sheet2!GI201-$A$1)</f>
        <v>362714500</v>
      </c>
      <c r="GJ201" s="1">
        <f>ABS(Sheet2!GJ201-$A$1)</f>
        <v>366553600</v>
      </c>
      <c r="GK201" s="1">
        <f>ABS(Sheet2!GK201-$A$1)</f>
        <v>370412800</v>
      </c>
      <c r="GL201" s="1">
        <f>ABS(Sheet2!GL201-$A$1)</f>
        <v>374292100</v>
      </c>
      <c r="GM201" s="1">
        <f>ABS(Sheet2!GM201-$A$1)</f>
        <v>378191500</v>
      </c>
      <c r="GN201" s="1">
        <f>ABS(Sheet2!GN201-$A$1)</f>
        <v>382111000</v>
      </c>
      <c r="GO201" s="1">
        <f>ABS(Sheet2!GO201-$A$1)</f>
        <v>386050600</v>
      </c>
      <c r="GP201" s="1">
        <f>ABS(Sheet2!GP201-$A$1)</f>
        <v>390010300</v>
      </c>
      <c r="GQ201" s="1">
        <f>ABS(Sheet2!GQ201-$A$1)</f>
        <v>393990100</v>
      </c>
      <c r="GR201" s="1">
        <f>ABS(Sheet2!GR201-$A$1)</f>
        <v>397990000</v>
      </c>
      <c r="GS201" s="1">
        <f>ABS(Sheet2!GS201-$A$1)</f>
        <v>402010000</v>
      </c>
      <c r="GT201" s="1">
        <f>ABS(Sheet2!GT201-$A$1)</f>
        <v>406050100</v>
      </c>
      <c r="GU201" s="1">
        <f>ABS(Sheet2!GU201-$A$1)</f>
        <v>410110300</v>
      </c>
      <c r="GV201" s="1">
        <f>ABS(Sheet2!GV201-$A$1)</f>
        <v>414190600</v>
      </c>
      <c r="GW201" s="1">
        <f>ABS(Sheet2!GW201-$A$1)</f>
        <v>418291000</v>
      </c>
      <c r="GX201" s="1">
        <f>ABS(Sheet2!GX201-$A$1)</f>
        <v>422411500</v>
      </c>
      <c r="GY201" s="1">
        <f>ABS(Sheet2!GY201-$A$1)</f>
        <v>426552100</v>
      </c>
      <c r="GZ201" s="1">
        <f>ABS(Sheet2!GZ201-$A$1)</f>
        <v>430712800</v>
      </c>
      <c r="HA201" s="1">
        <f>ABS(Sheet2!HA201-$A$1)</f>
        <v>434893600</v>
      </c>
      <c r="HB201" s="1">
        <f>ABS(Sheet2!HB201-$A$1)</f>
        <v>439094500</v>
      </c>
      <c r="HC201" s="1">
        <f>ABS(Sheet2!HC201-$A$1)</f>
        <v>443315500</v>
      </c>
      <c r="HD201" s="1">
        <f>ABS(Sheet2!HD201-$A$1)</f>
        <v>447556600</v>
      </c>
      <c r="HE201" s="1">
        <f>ABS(Sheet2!HE201-$A$1)</f>
        <v>451817800</v>
      </c>
      <c r="HF201" s="1">
        <f>ABS(Sheet2!HF201-$A$1)</f>
        <v>456099100</v>
      </c>
      <c r="HG201" s="1">
        <f>ABS(Sheet2!HG201-$A$1)</f>
        <v>460400500</v>
      </c>
      <c r="HH201" s="1">
        <f>ABS(Sheet2!HH201-$A$1)</f>
        <v>464722000</v>
      </c>
      <c r="HI201" s="1">
        <f>ABS(Sheet2!HI201-$A$1)</f>
        <v>469063600</v>
      </c>
      <c r="HJ201" s="1">
        <f>ABS(Sheet2!HJ201-$A$1)</f>
        <v>473425300</v>
      </c>
      <c r="HK201" s="1">
        <f>ABS(Sheet2!HK201-$A$1)</f>
        <v>477807100</v>
      </c>
      <c r="HL201" s="1">
        <f>ABS(Sheet2!HL201-$A$1)</f>
        <v>482209000</v>
      </c>
      <c r="HM201" s="1">
        <f>ABS(Sheet2!HM201-$A$1)</f>
        <v>486631000</v>
      </c>
      <c r="HN201" s="1">
        <f>ABS(Sheet2!HN201-$A$1)</f>
        <v>491073100</v>
      </c>
      <c r="HO201" s="1">
        <f>ABS(Sheet2!HO201-$A$1)</f>
        <v>495535300</v>
      </c>
      <c r="HP201" s="1">
        <f>ABS(Sheet2!HP201-$A$1)</f>
        <v>500017600</v>
      </c>
      <c r="HQ201" s="1">
        <f>ABS(Sheet2!HQ201-$A$1)</f>
        <v>504520000</v>
      </c>
      <c r="HR201" s="1">
        <f>ABS(Sheet2!HR201-$A$1)</f>
        <v>509042500</v>
      </c>
      <c r="HS201" s="1">
        <f>ABS(Sheet2!HS201-$A$1)</f>
        <v>513585100</v>
      </c>
      <c r="HT201" s="1">
        <f>ABS(Sheet2!HT201-$A$1)</f>
        <v>518147800</v>
      </c>
      <c r="HU201" s="1">
        <f>ABS(Sheet2!HU201-$A$1)</f>
        <v>522730600</v>
      </c>
      <c r="HV201" s="1">
        <f>ABS(Sheet2!HV201-$A$1)</f>
        <v>527333500</v>
      </c>
      <c r="HW201" s="1">
        <f>ABS(Sheet2!HW201-$A$1)</f>
        <v>531956500</v>
      </c>
      <c r="HX201" s="1">
        <f>ABS(Sheet2!HX201-$A$1)</f>
        <v>536599600</v>
      </c>
      <c r="HY201" s="1">
        <f>ABS(Sheet2!HY201-$A$1)</f>
        <v>541262800</v>
      </c>
      <c r="HZ201" s="1">
        <f>ABS(Sheet2!HZ201-$A$1)</f>
        <v>545946100</v>
      </c>
      <c r="IA201" s="1">
        <f>ABS(Sheet2!IA201-$A$1)</f>
        <v>550649500</v>
      </c>
      <c r="IB201" s="1">
        <f>ABS(Sheet2!IB201-$A$1)</f>
        <v>555373000</v>
      </c>
      <c r="IC201" s="1">
        <f>ABS(Sheet2!IC201-$A$1)</f>
        <v>560116600</v>
      </c>
      <c r="ID201" s="1">
        <f>ABS(Sheet2!ID201-$A$1)</f>
        <v>564880300</v>
      </c>
      <c r="IE201" s="1">
        <f>ABS(Sheet2!IE201-$A$1)</f>
        <v>569664100</v>
      </c>
      <c r="IF201" s="1">
        <f>ABS(Sheet2!IF201-$A$1)</f>
        <v>574468000</v>
      </c>
      <c r="IG201" s="1">
        <f>ABS(Sheet2!IG201-$A$1)</f>
        <v>579292000</v>
      </c>
      <c r="IH201" s="1">
        <f>ABS(Sheet2!IH201-$A$1)</f>
        <v>584136100</v>
      </c>
      <c r="II201" s="1">
        <f>ABS(Sheet2!II201-$A$1)</f>
        <v>589000300</v>
      </c>
      <c r="IJ201" s="1">
        <f>ABS(Sheet2!IJ201-$A$1)</f>
        <v>593884600</v>
      </c>
      <c r="IK201" s="1">
        <f>ABS(Sheet2!IK201-$A$1)</f>
        <v>598789000</v>
      </c>
      <c r="IL201" s="1">
        <f>ABS(Sheet2!IL201-$A$1)</f>
        <v>603713500</v>
      </c>
      <c r="IM201" s="1">
        <f>ABS(Sheet2!IM201-$A$1)</f>
        <v>608658100</v>
      </c>
      <c r="IN201" s="1">
        <f>ABS(Sheet2!IN201-$A$1)</f>
        <v>613622800</v>
      </c>
      <c r="IO201" s="1">
        <f>ABS(Sheet2!IO201-$A$1)</f>
        <v>618607600</v>
      </c>
      <c r="IP201" s="1">
        <f>ABS(Sheet2!IP201-$A$1)</f>
        <v>623612500</v>
      </c>
      <c r="IQ201" s="1">
        <f>ABS(Sheet2!IQ201-$A$1)</f>
        <v>628637500</v>
      </c>
      <c r="IR201" s="1">
        <f>ABS(Sheet2!IR201-$A$1)</f>
        <v>633682600</v>
      </c>
      <c r="IS201" s="1">
        <f>ABS(Sheet2!IS201-$A$1)</f>
        <v>638747800</v>
      </c>
      <c r="IT201" s="1">
        <f>ABS(Sheet2!IT201-$A$1)</f>
        <v>643833100</v>
      </c>
      <c r="IU201" s="1">
        <f>ABS(Sheet2!IU201-$A$1)</f>
        <v>648938500</v>
      </c>
      <c r="IV201" s="1">
        <f>ABS(Sheet2!IV201-$A$1)</f>
        <v>654064000</v>
      </c>
      <c r="IW201" s="1">
        <f>ABS(Sheet2!IW201-$A$1)</f>
        <v>659209600</v>
      </c>
    </row>
    <row r="202" spans="1:257">
      <c r="A202" s="1">
        <f t="shared" si="11"/>
        <v>201</v>
      </c>
      <c r="B202" s="1">
        <f>ABS(Sheet2!B202-$A$1)</f>
        <v>1979699</v>
      </c>
      <c r="C202" s="1">
        <f>ABS(Sheet2!C202-$A$1)</f>
        <v>1939097</v>
      </c>
      <c r="D202" s="1">
        <f>ABS(Sheet2!D202-$A$1)</f>
        <v>1878194</v>
      </c>
      <c r="E202" s="1">
        <f>ABS(Sheet2!E202-$A$1)</f>
        <v>1796990</v>
      </c>
      <c r="F202" s="1">
        <f>ABS(Sheet2!F202-$A$1)</f>
        <v>1695485</v>
      </c>
      <c r="G202" s="1">
        <f>ABS(Sheet2!G202-$A$1)</f>
        <v>1573679</v>
      </c>
      <c r="H202" s="1">
        <f>ABS(Sheet2!H202-$A$1)</f>
        <v>1431572</v>
      </c>
      <c r="I202" s="1">
        <f>ABS(Sheet2!I202-$A$1)</f>
        <v>1269164</v>
      </c>
      <c r="J202" s="1">
        <f>ABS(Sheet2!J202-$A$1)</f>
        <v>1086455</v>
      </c>
      <c r="K202" s="1">
        <f>ABS(Sheet2!K202-$A$1)</f>
        <v>883445</v>
      </c>
      <c r="L202" s="1">
        <f>ABS(Sheet2!L202-$A$1)</f>
        <v>660134</v>
      </c>
      <c r="M202" s="1">
        <f>ABS(Sheet2!M202-$A$1)</f>
        <v>416522</v>
      </c>
      <c r="N202" s="1">
        <f>ABS(Sheet2!N202-$A$1)</f>
        <v>152609</v>
      </c>
      <c r="O202" s="1">
        <f>ABS(Sheet2!O202-$A$1)</f>
        <v>131605</v>
      </c>
      <c r="P202" s="1">
        <f>ABS(Sheet2!P202-$A$1)</f>
        <v>436120</v>
      </c>
      <c r="Q202" s="1">
        <f>ABS(Sheet2!Q202-$A$1)</f>
        <v>760936</v>
      </c>
      <c r="R202" s="1">
        <f>ABS(Sheet2!R202-$A$1)</f>
        <v>1106053</v>
      </c>
      <c r="S202" s="1">
        <f>ABS(Sheet2!S202-$A$1)</f>
        <v>1471471</v>
      </c>
      <c r="T202" s="1">
        <f>ABS(Sheet2!T202-$A$1)</f>
        <v>1857190</v>
      </c>
      <c r="U202" s="1">
        <f>ABS(Sheet2!U202-$A$1)</f>
        <v>2263210</v>
      </c>
      <c r="V202" s="1">
        <f>ABS(Sheet2!V202-$A$1)</f>
        <v>2689531</v>
      </c>
      <c r="W202" s="1">
        <f>ABS(Sheet2!W202-$A$1)</f>
        <v>3136153</v>
      </c>
      <c r="X202" s="1">
        <f>ABS(Sheet2!X202-$A$1)</f>
        <v>3603076</v>
      </c>
      <c r="Y202" s="1">
        <f>ABS(Sheet2!Y202-$A$1)</f>
        <v>4090300</v>
      </c>
      <c r="Z202" s="1">
        <f>ABS(Sheet2!Z202-$A$1)</f>
        <v>4597825</v>
      </c>
      <c r="AA202" s="1">
        <f>ABS(Sheet2!AA202-$A$1)</f>
        <v>5125651</v>
      </c>
      <c r="AB202" s="1">
        <f>ABS(Sheet2!AB202-$A$1)</f>
        <v>5673778</v>
      </c>
      <c r="AC202" s="1">
        <f>ABS(Sheet2!AC202-$A$1)</f>
        <v>6242206</v>
      </c>
      <c r="AD202" s="1">
        <f>ABS(Sheet2!AD202-$A$1)</f>
        <v>6830935</v>
      </c>
      <c r="AE202" s="1">
        <f>ABS(Sheet2!AE202-$A$1)</f>
        <v>7439965</v>
      </c>
      <c r="AF202" s="1">
        <f>ABS(Sheet2!AF202-$A$1)</f>
        <v>8069296</v>
      </c>
      <c r="AG202" s="1">
        <f>ABS(Sheet2!AG202-$A$1)</f>
        <v>8718928</v>
      </c>
      <c r="AH202" s="1">
        <f>ABS(Sheet2!AH202-$A$1)</f>
        <v>9388861</v>
      </c>
      <c r="AI202" s="1">
        <f>ABS(Sheet2!AI202-$A$1)</f>
        <v>10079095</v>
      </c>
      <c r="AJ202" s="1">
        <f>ABS(Sheet2!AJ202-$A$1)</f>
        <v>10789630</v>
      </c>
      <c r="AK202" s="2">
        <f>ABS(Sheet2!AK202-$A$1)</f>
        <v>11520466</v>
      </c>
      <c r="AL202" s="1">
        <f>ABS(Sheet2!AL202-$A$1)</f>
        <v>12271603</v>
      </c>
      <c r="AM202" s="1">
        <f>ABS(Sheet2!AM202-$A$1)</f>
        <v>13043041</v>
      </c>
      <c r="AN202" s="1">
        <f>ABS(Sheet2!AN202-$A$1)</f>
        <v>13834780</v>
      </c>
      <c r="AO202" s="1">
        <f>ABS(Sheet2!AO202-$A$1)</f>
        <v>14646820</v>
      </c>
      <c r="AP202" s="1">
        <f>ABS(Sheet2!AP202-$A$1)</f>
        <v>15479161</v>
      </c>
      <c r="AQ202" s="1">
        <f>ABS(Sheet2!AQ202-$A$1)</f>
        <v>16331803</v>
      </c>
      <c r="AR202" s="1">
        <f>ABS(Sheet2!AR202-$A$1)</f>
        <v>17204746</v>
      </c>
      <c r="AS202" s="1">
        <f>ABS(Sheet2!AS202-$A$1)</f>
        <v>18097990</v>
      </c>
      <c r="AT202" s="1">
        <f>ABS(Sheet2!AT202-$A$1)</f>
        <v>19011535</v>
      </c>
      <c r="AU202" s="1">
        <f>ABS(Sheet2!AU202-$A$1)</f>
        <v>19945381</v>
      </c>
      <c r="AV202" s="1">
        <f>ABS(Sheet2!AV202-$A$1)</f>
        <v>20899528</v>
      </c>
      <c r="AW202" s="1">
        <f>ABS(Sheet2!AW202-$A$1)</f>
        <v>21873976</v>
      </c>
      <c r="AX202" s="1">
        <f>ABS(Sheet2!AX202-$A$1)</f>
        <v>22868725</v>
      </c>
      <c r="AY202" s="1">
        <f>ABS(Sheet2!AY202-$A$1)</f>
        <v>23883775</v>
      </c>
      <c r="AZ202" s="1">
        <f>ABS(Sheet2!AZ202-$A$1)</f>
        <v>24919126</v>
      </c>
      <c r="BA202" s="1">
        <f>ABS(Sheet2!BA202-$A$1)</f>
        <v>25974778</v>
      </c>
      <c r="BB202" s="1">
        <f>ABS(Sheet2!BB202-$A$1)</f>
        <v>27050731</v>
      </c>
      <c r="BC202" s="1">
        <f>ABS(Sheet2!BC202-$A$1)</f>
        <v>28146985</v>
      </c>
      <c r="BD202" s="1">
        <f>ABS(Sheet2!BD202-$A$1)</f>
        <v>29263540</v>
      </c>
      <c r="BE202" s="1">
        <f>ABS(Sheet2!BE202-$A$1)</f>
        <v>30400396</v>
      </c>
      <c r="BF202" s="1">
        <f>ABS(Sheet2!BF202-$A$1)</f>
        <v>31557553</v>
      </c>
      <c r="BG202" s="1">
        <f>ABS(Sheet2!BG202-$A$1)</f>
        <v>32735011</v>
      </c>
      <c r="BH202" s="1">
        <f>ABS(Sheet2!BH202-$A$1)</f>
        <v>33932770</v>
      </c>
      <c r="BI202" s="1">
        <f>ABS(Sheet2!BI202-$A$1)</f>
        <v>35150830</v>
      </c>
      <c r="BJ202" s="1">
        <f>ABS(Sheet2!BJ202-$A$1)</f>
        <v>36389191</v>
      </c>
      <c r="BK202" s="1">
        <f>ABS(Sheet2!BK202-$A$1)</f>
        <v>37647853</v>
      </c>
      <c r="BL202" s="1">
        <f>ABS(Sheet2!BL202-$A$1)</f>
        <v>38926816</v>
      </c>
      <c r="BM202" s="1">
        <f>ABS(Sheet2!BM202-$A$1)</f>
        <v>40226080</v>
      </c>
      <c r="BN202" s="1">
        <f>ABS(Sheet2!BN202-$A$1)</f>
        <v>41545645</v>
      </c>
      <c r="BO202" s="1">
        <f>ABS(Sheet2!BO202-$A$1)</f>
        <v>42885511</v>
      </c>
      <c r="BP202" s="1">
        <f>ABS(Sheet2!BP202-$A$1)</f>
        <v>44245678</v>
      </c>
      <c r="BQ202" s="1">
        <f>ABS(Sheet2!BQ202-$A$1)</f>
        <v>45626146</v>
      </c>
      <c r="BR202" s="1">
        <f>ABS(Sheet2!BR202-$A$1)</f>
        <v>47026915</v>
      </c>
      <c r="BS202" s="1">
        <f>ABS(Sheet2!BS202-$A$1)</f>
        <v>48447985</v>
      </c>
      <c r="BT202" s="1">
        <f>ABS(Sheet2!BT202-$A$1)</f>
        <v>49889356</v>
      </c>
      <c r="BU202" s="1">
        <f>ABS(Sheet2!BU202-$A$1)</f>
        <v>51351028</v>
      </c>
      <c r="BV202" s="1">
        <f>ABS(Sheet2!BV202-$A$1)</f>
        <v>52833001</v>
      </c>
      <c r="BW202" s="1">
        <f>ABS(Sheet2!BW202-$A$1)</f>
        <v>54335275</v>
      </c>
      <c r="BX202" s="1">
        <f>ABS(Sheet2!BX202-$A$1)</f>
        <v>55857850</v>
      </c>
      <c r="BY202" s="1">
        <f>ABS(Sheet2!BY202-$A$1)</f>
        <v>57400726</v>
      </c>
      <c r="BZ202" s="1">
        <f>ABS(Sheet2!BZ202-$A$1)</f>
        <v>58963903</v>
      </c>
      <c r="CA202" s="1">
        <f>ABS(Sheet2!CA202-$A$1)</f>
        <v>60547381</v>
      </c>
      <c r="CB202" s="1">
        <f>ABS(Sheet2!CB202-$A$1)</f>
        <v>62151160</v>
      </c>
      <c r="CC202" s="1">
        <f>ABS(Sheet2!CC202-$A$1)</f>
        <v>63775240</v>
      </c>
      <c r="CD202" s="1">
        <f>ABS(Sheet2!CD202-$A$1)</f>
        <v>65419621</v>
      </c>
      <c r="CE202" s="1">
        <f>ABS(Sheet2!CE202-$A$1)</f>
        <v>67084303</v>
      </c>
      <c r="CF202" s="1">
        <f>ABS(Sheet2!CF202-$A$1)</f>
        <v>68769286</v>
      </c>
      <c r="CG202" s="1">
        <f>ABS(Sheet2!CG202-$A$1)</f>
        <v>70474570</v>
      </c>
      <c r="CH202" s="1">
        <f>ABS(Sheet2!CH202-$A$1)</f>
        <v>72200155</v>
      </c>
      <c r="CI202" s="1">
        <f>ABS(Sheet2!CI202-$A$1)</f>
        <v>73946041</v>
      </c>
      <c r="CJ202" s="1">
        <f>ABS(Sheet2!CJ202-$A$1)</f>
        <v>75712228</v>
      </c>
      <c r="CK202" s="1">
        <f>ABS(Sheet2!CK202-$A$1)</f>
        <v>77498716</v>
      </c>
      <c r="CL202" s="1">
        <f>ABS(Sheet2!CL202-$A$1)</f>
        <v>79305505</v>
      </c>
      <c r="CM202" s="1">
        <f>ABS(Sheet2!CM202-$A$1)</f>
        <v>81132595</v>
      </c>
      <c r="CN202" s="1">
        <f>ABS(Sheet2!CN202-$A$1)</f>
        <v>82979986</v>
      </c>
      <c r="CO202" s="1">
        <f>ABS(Sheet2!CO202-$A$1)</f>
        <v>84847678</v>
      </c>
      <c r="CP202" s="1">
        <f>ABS(Sheet2!CP202-$A$1)</f>
        <v>86735671</v>
      </c>
      <c r="CQ202" s="1">
        <f>ABS(Sheet2!CQ202-$A$1)</f>
        <v>88643965</v>
      </c>
      <c r="CR202" s="1">
        <f>ABS(Sheet2!CR202-$A$1)</f>
        <v>90572560</v>
      </c>
      <c r="CS202" s="1">
        <f>ABS(Sheet2!CS202-$A$1)</f>
        <v>92521456</v>
      </c>
      <c r="CT202" s="1">
        <f>ABS(Sheet2!CT202-$A$1)</f>
        <v>94490653</v>
      </c>
      <c r="CU202" s="1">
        <f>ABS(Sheet2!CU202-$A$1)</f>
        <v>96480151</v>
      </c>
      <c r="CV202" s="1">
        <f>ABS(Sheet2!CV202-$A$1)</f>
        <v>98489950</v>
      </c>
      <c r="CW202" s="1">
        <f>ABS(Sheet2!CW202-$A$1)</f>
        <v>100520050</v>
      </c>
      <c r="CX202" s="1">
        <f>ABS(Sheet2!CX202-$A$1)</f>
        <v>102570451</v>
      </c>
      <c r="CY202" s="1">
        <f>ABS(Sheet2!CY202-$A$1)</f>
        <v>104641153</v>
      </c>
      <c r="CZ202" s="1">
        <f>ABS(Sheet2!CZ202-$A$1)</f>
        <v>106732156</v>
      </c>
      <c r="DA202" s="1">
        <f>ABS(Sheet2!DA202-$A$1)</f>
        <v>108843460</v>
      </c>
      <c r="DB202" s="1">
        <f>ABS(Sheet2!DB202-$A$1)</f>
        <v>110975065</v>
      </c>
      <c r="DC202" s="1">
        <f>ABS(Sheet2!DC202-$A$1)</f>
        <v>113126971</v>
      </c>
      <c r="DD202" s="1">
        <f>ABS(Sheet2!DD202-$A$1)</f>
        <v>115299178</v>
      </c>
      <c r="DE202" s="1">
        <f>ABS(Sheet2!DE202-$A$1)</f>
        <v>117491686</v>
      </c>
      <c r="DF202" s="1">
        <f>ABS(Sheet2!DF202-$A$1)</f>
        <v>119704495</v>
      </c>
      <c r="DG202" s="1">
        <f>ABS(Sheet2!DG202-$A$1)</f>
        <v>121937605</v>
      </c>
      <c r="DH202" s="1">
        <f>ABS(Sheet2!DH202-$A$1)</f>
        <v>124191016</v>
      </c>
      <c r="DI202" s="1">
        <f>ABS(Sheet2!DI202-$A$1)</f>
        <v>126464728</v>
      </c>
      <c r="DJ202" s="1">
        <f>ABS(Sheet2!DJ202-$A$1)</f>
        <v>128758741</v>
      </c>
      <c r="DK202" s="1">
        <f>ABS(Sheet2!DK202-$A$1)</f>
        <v>131073055</v>
      </c>
      <c r="DL202" s="1">
        <f>ABS(Sheet2!DL202-$A$1)</f>
        <v>133407670</v>
      </c>
      <c r="DM202" s="1">
        <f>ABS(Sheet2!DM202-$A$1)</f>
        <v>135762586</v>
      </c>
      <c r="DN202" s="1">
        <f>ABS(Sheet2!DN202-$A$1)</f>
        <v>138137803</v>
      </c>
      <c r="DO202" s="1">
        <f>ABS(Sheet2!DO202-$A$1)</f>
        <v>140533321</v>
      </c>
      <c r="DP202" s="1">
        <f>ABS(Sheet2!DP202-$A$1)</f>
        <v>142949140</v>
      </c>
      <c r="DQ202" s="1">
        <f>ABS(Sheet2!DQ202-$A$1)</f>
        <v>145385260</v>
      </c>
      <c r="DR202" s="1">
        <f>ABS(Sheet2!DR202-$A$1)</f>
        <v>147841681</v>
      </c>
      <c r="DS202" s="1">
        <f>ABS(Sheet2!DS202-$A$1)</f>
        <v>150318403</v>
      </c>
      <c r="DT202" s="1">
        <f>ABS(Sheet2!DT202-$A$1)</f>
        <v>152815426</v>
      </c>
      <c r="DU202" s="1">
        <f>ABS(Sheet2!DU202-$A$1)</f>
        <v>155332750</v>
      </c>
      <c r="DV202" s="1">
        <f>ABS(Sheet2!DV202-$A$1)</f>
        <v>157870375</v>
      </c>
      <c r="DW202" s="1">
        <f>ABS(Sheet2!DW202-$A$1)</f>
        <v>160428301</v>
      </c>
      <c r="DX202" s="1">
        <f>ABS(Sheet2!DX202-$A$1)</f>
        <v>163006528</v>
      </c>
      <c r="DY202" s="1">
        <f>ABS(Sheet2!DY202-$A$1)</f>
        <v>165605056</v>
      </c>
      <c r="DZ202" s="1">
        <f>ABS(Sheet2!DZ202-$A$1)</f>
        <v>168223885</v>
      </c>
      <c r="EA202" s="1">
        <f>ABS(Sheet2!EA202-$A$1)</f>
        <v>170863015</v>
      </c>
      <c r="EB202" s="1">
        <f>ABS(Sheet2!EB202-$A$1)</f>
        <v>173522446</v>
      </c>
      <c r="EC202" s="1">
        <f>ABS(Sheet2!EC202-$A$1)</f>
        <v>176202178</v>
      </c>
      <c r="ED202" s="1">
        <f>ABS(Sheet2!ED202-$A$1)</f>
        <v>178902211</v>
      </c>
      <c r="EE202" s="1">
        <f>ABS(Sheet2!EE202-$A$1)</f>
        <v>181622545</v>
      </c>
      <c r="EF202" s="1">
        <f>ABS(Sheet2!EF202-$A$1)</f>
        <v>184363180</v>
      </c>
      <c r="EG202" s="1">
        <f>ABS(Sheet2!EG202-$A$1)</f>
        <v>187124116</v>
      </c>
      <c r="EH202" s="1">
        <f>ABS(Sheet2!EH202-$A$1)</f>
        <v>189905353</v>
      </c>
      <c r="EI202" s="1">
        <f>ABS(Sheet2!EI202-$A$1)</f>
        <v>192706891</v>
      </c>
      <c r="EJ202" s="1">
        <f>ABS(Sheet2!EJ202-$A$1)</f>
        <v>195528730</v>
      </c>
      <c r="EK202" s="1">
        <f>ABS(Sheet2!EK202-$A$1)</f>
        <v>198370870</v>
      </c>
      <c r="EL202" s="1">
        <f>ABS(Sheet2!EL202-$A$1)</f>
        <v>201233311</v>
      </c>
      <c r="EM202" s="1">
        <f>ABS(Sheet2!EM202-$A$1)</f>
        <v>204116053</v>
      </c>
      <c r="EN202" s="1">
        <f>ABS(Sheet2!EN202-$A$1)</f>
        <v>207019096</v>
      </c>
      <c r="EO202" s="1">
        <f>ABS(Sheet2!EO202-$A$1)</f>
        <v>209942440</v>
      </c>
      <c r="EP202" s="1">
        <f>ABS(Sheet2!EP202-$A$1)</f>
        <v>212886085</v>
      </c>
      <c r="EQ202" s="1">
        <f>ABS(Sheet2!EQ202-$A$1)</f>
        <v>215850031</v>
      </c>
      <c r="ER202" s="1">
        <f>ABS(Sheet2!ER202-$A$1)</f>
        <v>218834278</v>
      </c>
      <c r="ES202" s="1">
        <f>ABS(Sheet2!ES202-$A$1)</f>
        <v>221838826</v>
      </c>
      <c r="ET202" s="1">
        <f>ABS(Sheet2!ET202-$A$1)</f>
        <v>224863675</v>
      </c>
      <c r="EU202" s="1">
        <f>ABS(Sheet2!EU202-$A$1)</f>
        <v>227908825</v>
      </c>
      <c r="EV202" s="1">
        <f>ABS(Sheet2!EV202-$A$1)</f>
        <v>230974276</v>
      </c>
      <c r="EW202" s="1">
        <f>ABS(Sheet2!EW202-$A$1)</f>
        <v>234060028</v>
      </c>
      <c r="EX202" s="1">
        <f>ABS(Sheet2!EX202-$A$1)</f>
        <v>237166081</v>
      </c>
      <c r="EY202" s="1">
        <f>ABS(Sheet2!EY202-$A$1)</f>
        <v>240292435</v>
      </c>
      <c r="EZ202" s="1">
        <f>ABS(Sheet2!EZ202-$A$1)</f>
        <v>243439090</v>
      </c>
      <c r="FA202" s="1">
        <f>ABS(Sheet2!FA202-$A$1)</f>
        <v>246606046</v>
      </c>
      <c r="FB202" s="1">
        <f>ABS(Sheet2!FB202-$A$1)</f>
        <v>249793303</v>
      </c>
      <c r="FC202" s="1">
        <f>ABS(Sheet2!FC202-$A$1)</f>
        <v>253000861</v>
      </c>
      <c r="FD202" s="1">
        <f>ABS(Sheet2!FD202-$A$1)</f>
        <v>256228720</v>
      </c>
      <c r="FE202" s="1">
        <f>ABS(Sheet2!FE202-$A$1)</f>
        <v>259476880</v>
      </c>
      <c r="FF202" s="1">
        <f>ABS(Sheet2!FF202-$A$1)</f>
        <v>262745341</v>
      </c>
      <c r="FG202" s="1">
        <f>ABS(Sheet2!FG202-$A$1)</f>
        <v>266034103</v>
      </c>
      <c r="FH202" s="1">
        <f>ABS(Sheet2!FH202-$A$1)</f>
        <v>269343166</v>
      </c>
      <c r="FI202" s="1">
        <f>ABS(Sheet2!FI202-$A$1)</f>
        <v>272672530</v>
      </c>
      <c r="FJ202" s="1">
        <f>ABS(Sheet2!FJ202-$A$1)</f>
        <v>276022195</v>
      </c>
      <c r="FK202" s="1">
        <f>ABS(Sheet2!FK202-$A$1)</f>
        <v>279392161</v>
      </c>
      <c r="FL202" s="1">
        <f>ABS(Sheet2!FL202-$A$1)</f>
        <v>282782428</v>
      </c>
      <c r="FM202" s="1">
        <f>ABS(Sheet2!FM202-$A$1)</f>
        <v>286192996</v>
      </c>
      <c r="FN202" s="1">
        <f>ABS(Sheet2!FN202-$A$1)</f>
        <v>289623865</v>
      </c>
      <c r="FO202" s="1">
        <f>ABS(Sheet2!FO202-$A$1)</f>
        <v>293075035</v>
      </c>
      <c r="FP202" s="1">
        <f>ABS(Sheet2!FP202-$A$1)</f>
        <v>296546506</v>
      </c>
      <c r="FQ202" s="1">
        <f>ABS(Sheet2!FQ202-$A$1)</f>
        <v>300038278</v>
      </c>
      <c r="FR202" s="1">
        <f>ABS(Sheet2!FR202-$A$1)</f>
        <v>303550351</v>
      </c>
      <c r="FS202" s="1">
        <f>ABS(Sheet2!FS202-$A$1)</f>
        <v>307082725</v>
      </c>
      <c r="FT202" s="1">
        <f>ABS(Sheet2!FT202-$A$1)</f>
        <v>310635400</v>
      </c>
      <c r="FU202" s="1">
        <f>ABS(Sheet2!FU202-$A$1)</f>
        <v>314208376</v>
      </c>
      <c r="FV202" s="1">
        <f>ABS(Sheet2!FV202-$A$1)</f>
        <v>317801653</v>
      </c>
      <c r="FW202" s="1">
        <f>ABS(Sheet2!FW202-$A$1)</f>
        <v>321415231</v>
      </c>
      <c r="FX202" s="1">
        <f>ABS(Sheet2!FX202-$A$1)</f>
        <v>325049110</v>
      </c>
      <c r="FY202" s="1">
        <f>ABS(Sheet2!FY202-$A$1)</f>
        <v>328703290</v>
      </c>
      <c r="FZ202" s="1">
        <f>ABS(Sheet2!FZ202-$A$1)</f>
        <v>332377771</v>
      </c>
      <c r="GA202" s="1">
        <f>ABS(Sheet2!GA202-$A$1)</f>
        <v>336072553</v>
      </c>
      <c r="GB202" s="1">
        <f>ABS(Sheet2!GB202-$A$1)</f>
        <v>339787636</v>
      </c>
      <c r="GC202" s="1">
        <f>ABS(Sheet2!GC202-$A$1)</f>
        <v>343523020</v>
      </c>
      <c r="GD202" s="1">
        <f>ABS(Sheet2!GD202-$A$1)</f>
        <v>347278705</v>
      </c>
      <c r="GE202" s="1">
        <f>ABS(Sheet2!GE202-$A$1)</f>
        <v>351054691</v>
      </c>
      <c r="GF202" s="1">
        <f>ABS(Sheet2!GF202-$A$1)</f>
        <v>354850978</v>
      </c>
      <c r="GG202" s="1">
        <f>ABS(Sheet2!GG202-$A$1)</f>
        <v>358667566</v>
      </c>
      <c r="GH202" s="1">
        <f>ABS(Sheet2!GH202-$A$1)</f>
        <v>362504455</v>
      </c>
      <c r="GI202" s="1">
        <f>ABS(Sheet2!GI202-$A$1)</f>
        <v>366361645</v>
      </c>
      <c r="GJ202" s="1">
        <f>ABS(Sheet2!GJ202-$A$1)</f>
        <v>370239136</v>
      </c>
      <c r="GK202" s="1">
        <f>ABS(Sheet2!GK202-$A$1)</f>
        <v>374136928</v>
      </c>
      <c r="GL202" s="1">
        <f>ABS(Sheet2!GL202-$A$1)</f>
        <v>378055021</v>
      </c>
      <c r="GM202" s="1">
        <f>ABS(Sheet2!GM202-$A$1)</f>
        <v>381993415</v>
      </c>
      <c r="GN202" s="1">
        <f>ABS(Sheet2!GN202-$A$1)</f>
        <v>385952110</v>
      </c>
      <c r="GO202" s="1">
        <f>ABS(Sheet2!GO202-$A$1)</f>
        <v>389931106</v>
      </c>
      <c r="GP202" s="1">
        <f>ABS(Sheet2!GP202-$A$1)</f>
        <v>393930403</v>
      </c>
      <c r="GQ202" s="1">
        <f>ABS(Sheet2!GQ202-$A$1)</f>
        <v>397950001</v>
      </c>
      <c r="GR202" s="1">
        <f>ABS(Sheet2!GR202-$A$1)</f>
        <v>401989900</v>
      </c>
      <c r="GS202" s="1">
        <f>ABS(Sheet2!GS202-$A$1)</f>
        <v>406050100</v>
      </c>
      <c r="GT202" s="1">
        <f>ABS(Sheet2!GT202-$A$1)</f>
        <v>410130601</v>
      </c>
      <c r="GU202" s="1">
        <f>ABS(Sheet2!GU202-$A$1)</f>
        <v>414231403</v>
      </c>
      <c r="GV202" s="1">
        <f>ABS(Sheet2!GV202-$A$1)</f>
        <v>418352506</v>
      </c>
      <c r="GW202" s="1">
        <f>ABS(Sheet2!GW202-$A$1)</f>
        <v>422493910</v>
      </c>
      <c r="GX202" s="1">
        <f>ABS(Sheet2!GX202-$A$1)</f>
        <v>426655615</v>
      </c>
      <c r="GY202" s="1">
        <f>ABS(Sheet2!GY202-$A$1)</f>
        <v>430837621</v>
      </c>
      <c r="GZ202" s="1">
        <f>ABS(Sheet2!GZ202-$A$1)</f>
        <v>435039928</v>
      </c>
      <c r="HA202" s="1">
        <f>ABS(Sheet2!HA202-$A$1)</f>
        <v>439262536</v>
      </c>
      <c r="HB202" s="1">
        <f>ABS(Sheet2!HB202-$A$1)</f>
        <v>443505445</v>
      </c>
      <c r="HC202" s="1">
        <f>ABS(Sheet2!HC202-$A$1)</f>
        <v>447768655</v>
      </c>
      <c r="HD202" s="1">
        <f>ABS(Sheet2!HD202-$A$1)</f>
        <v>452052166</v>
      </c>
      <c r="HE202" s="1">
        <f>ABS(Sheet2!HE202-$A$1)</f>
        <v>456355978</v>
      </c>
      <c r="HF202" s="1">
        <f>ABS(Sheet2!HF202-$A$1)</f>
        <v>460680091</v>
      </c>
      <c r="HG202" s="1">
        <f>ABS(Sheet2!HG202-$A$1)</f>
        <v>465024505</v>
      </c>
      <c r="HH202" s="1">
        <f>ABS(Sheet2!HH202-$A$1)</f>
        <v>469389220</v>
      </c>
      <c r="HI202" s="1">
        <f>ABS(Sheet2!HI202-$A$1)</f>
        <v>473774236</v>
      </c>
      <c r="HJ202" s="1">
        <f>ABS(Sheet2!HJ202-$A$1)</f>
        <v>478179553</v>
      </c>
      <c r="HK202" s="1">
        <f>ABS(Sheet2!HK202-$A$1)</f>
        <v>482605171</v>
      </c>
      <c r="HL202" s="1">
        <f>ABS(Sheet2!HL202-$A$1)</f>
        <v>487051090</v>
      </c>
      <c r="HM202" s="1">
        <f>ABS(Sheet2!HM202-$A$1)</f>
        <v>491517310</v>
      </c>
      <c r="HN202" s="1">
        <f>ABS(Sheet2!HN202-$A$1)</f>
        <v>496003831</v>
      </c>
      <c r="HO202" s="1">
        <f>ABS(Sheet2!HO202-$A$1)</f>
        <v>500510653</v>
      </c>
      <c r="HP202" s="1">
        <f>ABS(Sheet2!HP202-$A$1)</f>
        <v>505037776</v>
      </c>
      <c r="HQ202" s="1">
        <f>ABS(Sheet2!HQ202-$A$1)</f>
        <v>509585200</v>
      </c>
      <c r="HR202" s="1">
        <f>ABS(Sheet2!HR202-$A$1)</f>
        <v>514152925</v>
      </c>
      <c r="HS202" s="1">
        <f>ABS(Sheet2!HS202-$A$1)</f>
        <v>518740951</v>
      </c>
      <c r="HT202" s="1">
        <f>ABS(Sheet2!HT202-$A$1)</f>
        <v>523349278</v>
      </c>
      <c r="HU202" s="1">
        <f>ABS(Sheet2!HU202-$A$1)</f>
        <v>527977906</v>
      </c>
      <c r="HV202" s="1">
        <f>ABS(Sheet2!HV202-$A$1)</f>
        <v>532626835</v>
      </c>
      <c r="HW202" s="1">
        <f>ABS(Sheet2!HW202-$A$1)</f>
        <v>537296065</v>
      </c>
      <c r="HX202" s="1">
        <f>ABS(Sheet2!HX202-$A$1)</f>
        <v>541985596</v>
      </c>
      <c r="HY202" s="1">
        <f>ABS(Sheet2!HY202-$A$1)</f>
        <v>546695428</v>
      </c>
      <c r="HZ202" s="1">
        <f>ABS(Sheet2!HZ202-$A$1)</f>
        <v>551425561</v>
      </c>
      <c r="IA202" s="1">
        <f>ABS(Sheet2!IA202-$A$1)</f>
        <v>556175995</v>
      </c>
      <c r="IB202" s="1">
        <f>ABS(Sheet2!IB202-$A$1)</f>
        <v>560946730</v>
      </c>
      <c r="IC202" s="1">
        <f>ABS(Sheet2!IC202-$A$1)</f>
        <v>565737766</v>
      </c>
      <c r="ID202" s="1">
        <f>ABS(Sheet2!ID202-$A$1)</f>
        <v>570549103</v>
      </c>
      <c r="IE202" s="1">
        <f>ABS(Sheet2!IE202-$A$1)</f>
        <v>575380741</v>
      </c>
      <c r="IF202" s="1">
        <f>ABS(Sheet2!IF202-$A$1)</f>
        <v>580232680</v>
      </c>
      <c r="IG202" s="1">
        <f>ABS(Sheet2!IG202-$A$1)</f>
        <v>585104920</v>
      </c>
      <c r="IH202" s="1">
        <f>ABS(Sheet2!IH202-$A$1)</f>
        <v>589997461</v>
      </c>
      <c r="II202" s="1">
        <f>ABS(Sheet2!II202-$A$1)</f>
        <v>594910303</v>
      </c>
      <c r="IJ202" s="1">
        <f>ABS(Sheet2!IJ202-$A$1)</f>
        <v>599843446</v>
      </c>
      <c r="IK202" s="1">
        <f>ABS(Sheet2!IK202-$A$1)</f>
        <v>604796890</v>
      </c>
      <c r="IL202" s="1">
        <f>ABS(Sheet2!IL202-$A$1)</f>
        <v>609770635</v>
      </c>
      <c r="IM202" s="1">
        <f>ABS(Sheet2!IM202-$A$1)</f>
        <v>614764681</v>
      </c>
      <c r="IN202" s="1">
        <f>ABS(Sheet2!IN202-$A$1)</f>
        <v>619779028</v>
      </c>
      <c r="IO202" s="1">
        <f>ABS(Sheet2!IO202-$A$1)</f>
        <v>624813676</v>
      </c>
      <c r="IP202" s="1">
        <f>ABS(Sheet2!IP202-$A$1)</f>
        <v>629868625</v>
      </c>
      <c r="IQ202" s="1">
        <f>ABS(Sheet2!IQ202-$A$1)</f>
        <v>634943875</v>
      </c>
      <c r="IR202" s="1">
        <f>ABS(Sheet2!IR202-$A$1)</f>
        <v>640039426</v>
      </c>
      <c r="IS202" s="1">
        <f>ABS(Sheet2!IS202-$A$1)</f>
        <v>645155278</v>
      </c>
      <c r="IT202" s="1">
        <f>ABS(Sheet2!IT202-$A$1)</f>
        <v>650291431</v>
      </c>
      <c r="IU202" s="1">
        <f>ABS(Sheet2!IU202-$A$1)</f>
        <v>655447885</v>
      </c>
      <c r="IV202" s="1">
        <f>ABS(Sheet2!IV202-$A$1)</f>
        <v>660624640</v>
      </c>
      <c r="IW202" s="1">
        <f>ABS(Sheet2!IW202-$A$1)</f>
        <v>665821696</v>
      </c>
    </row>
    <row r="203" spans="1:257">
      <c r="A203" s="1">
        <f t="shared" si="11"/>
        <v>202</v>
      </c>
      <c r="B203" s="1">
        <f>ABS(Sheet2!B203-$A$1)</f>
        <v>1979497</v>
      </c>
      <c r="C203" s="1">
        <f>ABS(Sheet2!C203-$A$1)</f>
        <v>1938491</v>
      </c>
      <c r="D203" s="1">
        <f>ABS(Sheet2!D203-$A$1)</f>
        <v>1876982</v>
      </c>
      <c r="E203" s="1">
        <f>ABS(Sheet2!E203-$A$1)</f>
        <v>1794970</v>
      </c>
      <c r="F203" s="1">
        <f>ABS(Sheet2!F203-$A$1)</f>
        <v>1692455</v>
      </c>
      <c r="G203" s="1">
        <f>ABS(Sheet2!G203-$A$1)</f>
        <v>1569437</v>
      </c>
      <c r="H203" s="1">
        <f>ABS(Sheet2!H203-$A$1)</f>
        <v>1425916</v>
      </c>
      <c r="I203" s="1">
        <f>ABS(Sheet2!I203-$A$1)</f>
        <v>1261892</v>
      </c>
      <c r="J203" s="1">
        <f>ABS(Sheet2!J203-$A$1)</f>
        <v>1077365</v>
      </c>
      <c r="K203" s="1">
        <f>ABS(Sheet2!K203-$A$1)</f>
        <v>872335</v>
      </c>
      <c r="L203" s="1">
        <f>ABS(Sheet2!L203-$A$1)</f>
        <v>646802</v>
      </c>
      <c r="M203" s="1">
        <f>ABS(Sheet2!M203-$A$1)</f>
        <v>400766</v>
      </c>
      <c r="N203" s="1">
        <f>ABS(Sheet2!N203-$A$1)</f>
        <v>134227</v>
      </c>
      <c r="O203" s="1">
        <f>ABS(Sheet2!O203-$A$1)</f>
        <v>152815</v>
      </c>
      <c r="P203" s="1">
        <f>ABS(Sheet2!P203-$A$1)</f>
        <v>460360</v>
      </c>
      <c r="Q203" s="1">
        <f>ABS(Sheet2!Q203-$A$1)</f>
        <v>788408</v>
      </c>
      <c r="R203" s="1">
        <f>ABS(Sheet2!R203-$A$1)</f>
        <v>1136959</v>
      </c>
      <c r="S203" s="1">
        <f>ABS(Sheet2!S203-$A$1)</f>
        <v>1506013</v>
      </c>
      <c r="T203" s="1">
        <f>ABS(Sheet2!T203-$A$1)</f>
        <v>1895570</v>
      </c>
      <c r="U203" s="1">
        <f>ABS(Sheet2!U203-$A$1)</f>
        <v>2305630</v>
      </c>
      <c r="V203" s="1">
        <f>ABS(Sheet2!V203-$A$1)</f>
        <v>2736193</v>
      </c>
      <c r="W203" s="1">
        <f>ABS(Sheet2!W203-$A$1)</f>
        <v>3187259</v>
      </c>
      <c r="X203" s="1">
        <f>ABS(Sheet2!X203-$A$1)</f>
        <v>3658828</v>
      </c>
      <c r="Y203" s="1">
        <f>ABS(Sheet2!Y203-$A$1)</f>
        <v>4150900</v>
      </c>
      <c r="Z203" s="1">
        <f>ABS(Sheet2!Z203-$A$1)</f>
        <v>4663475</v>
      </c>
      <c r="AA203" s="1">
        <f>ABS(Sheet2!AA203-$A$1)</f>
        <v>5196553</v>
      </c>
      <c r="AB203" s="1">
        <f>ABS(Sheet2!AB203-$A$1)</f>
        <v>5750134</v>
      </c>
      <c r="AC203" s="1">
        <f>ABS(Sheet2!AC203-$A$1)</f>
        <v>6324218</v>
      </c>
      <c r="AD203" s="1">
        <f>ABS(Sheet2!AD203-$A$1)</f>
        <v>6918805</v>
      </c>
      <c r="AE203" s="1">
        <f>ABS(Sheet2!AE203-$A$1)</f>
        <v>7533895</v>
      </c>
      <c r="AF203" s="1">
        <f>ABS(Sheet2!AF203-$A$1)</f>
        <v>8169488</v>
      </c>
      <c r="AG203" s="1">
        <f>ABS(Sheet2!AG203-$A$1)</f>
        <v>8825584</v>
      </c>
      <c r="AH203" s="1">
        <f>ABS(Sheet2!AH203-$A$1)</f>
        <v>9502183</v>
      </c>
      <c r="AI203" s="1">
        <f>ABS(Sheet2!AI203-$A$1)</f>
        <v>10199285</v>
      </c>
      <c r="AJ203" s="1">
        <f>ABS(Sheet2!AJ203-$A$1)</f>
        <v>10916890</v>
      </c>
      <c r="AK203" s="2">
        <f>ABS(Sheet2!AK203-$A$1)</f>
        <v>11654998</v>
      </c>
      <c r="AL203" s="1">
        <f>ABS(Sheet2!AL203-$A$1)</f>
        <v>12413609</v>
      </c>
      <c r="AM203" s="1">
        <f>ABS(Sheet2!AM203-$A$1)</f>
        <v>13192723</v>
      </c>
      <c r="AN203" s="1">
        <f>ABS(Sheet2!AN203-$A$1)</f>
        <v>13992340</v>
      </c>
      <c r="AO203" s="1">
        <f>ABS(Sheet2!AO203-$A$1)</f>
        <v>14812460</v>
      </c>
      <c r="AP203" s="1">
        <f>ABS(Sheet2!AP203-$A$1)</f>
        <v>15653083</v>
      </c>
      <c r="AQ203" s="1">
        <f>ABS(Sheet2!AQ203-$A$1)</f>
        <v>16514209</v>
      </c>
      <c r="AR203" s="1">
        <f>ABS(Sheet2!AR203-$A$1)</f>
        <v>17395838</v>
      </c>
      <c r="AS203" s="1">
        <f>ABS(Sheet2!AS203-$A$1)</f>
        <v>18297970</v>
      </c>
      <c r="AT203" s="1">
        <f>ABS(Sheet2!AT203-$A$1)</f>
        <v>19220605</v>
      </c>
      <c r="AU203" s="1">
        <f>ABS(Sheet2!AU203-$A$1)</f>
        <v>20163743</v>
      </c>
      <c r="AV203" s="1">
        <f>ABS(Sheet2!AV203-$A$1)</f>
        <v>21127384</v>
      </c>
      <c r="AW203" s="1">
        <f>ABS(Sheet2!AW203-$A$1)</f>
        <v>22111528</v>
      </c>
      <c r="AX203" s="1">
        <f>ABS(Sheet2!AX203-$A$1)</f>
        <v>23116175</v>
      </c>
      <c r="AY203" s="1">
        <f>ABS(Sheet2!AY203-$A$1)</f>
        <v>24141325</v>
      </c>
      <c r="AZ203" s="1">
        <f>ABS(Sheet2!AZ203-$A$1)</f>
        <v>25186978</v>
      </c>
      <c r="BA203" s="1">
        <f>ABS(Sheet2!BA203-$A$1)</f>
        <v>26253134</v>
      </c>
      <c r="BB203" s="1">
        <f>ABS(Sheet2!BB203-$A$1)</f>
        <v>27339793</v>
      </c>
      <c r="BC203" s="1">
        <f>ABS(Sheet2!BC203-$A$1)</f>
        <v>28446955</v>
      </c>
      <c r="BD203" s="1">
        <f>ABS(Sheet2!BD203-$A$1)</f>
        <v>29574620</v>
      </c>
      <c r="BE203" s="1">
        <f>ABS(Sheet2!BE203-$A$1)</f>
        <v>30722788</v>
      </c>
      <c r="BF203" s="1">
        <f>ABS(Sheet2!BF203-$A$1)</f>
        <v>31891459</v>
      </c>
      <c r="BG203" s="1">
        <f>ABS(Sheet2!BG203-$A$1)</f>
        <v>33080633</v>
      </c>
      <c r="BH203" s="1">
        <f>ABS(Sheet2!BH203-$A$1)</f>
        <v>34290310</v>
      </c>
      <c r="BI203" s="1">
        <f>ABS(Sheet2!BI203-$A$1)</f>
        <v>35520490</v>
      </c>
      <c r="BJ203" s="1">
        <f>ABS(Sheet2!BJ203-$A$1)</f>
        <v>36771173</v>
      </c>
      <c r="BK203" s="1">
        <f>ABS(Sheet2!BK203-$A$1)</f>
        <v>38042359</v>
      </c>
      <c r="BL203" s="1">
        <f>ABS(Sheet2!BL203-$A$1)</f>
        <v>39334048</v>
      </c>
      <c r="BM203" s="1">
        <f>ABS(Sheet2!BM203-$A$1)</f>
        <v>40646240</v>
      </c>
      <c r="BN203" s="1">
        <f>ABS(Sheet2!BN203-$A$1)</f>
        <v>41978935</v>
      </c>
      <c r="BO203" s="1">
        <f>ABS(Sheet2!BO203-$A$1)</f>
        <v>43332133</v>
      </c>
      <c r="BP203" s="1">
        <f>ABS(Sheet2!BP203-$A$1)</f>
        <v>44705834</v>
      </c>
      <c r="BQ203" s="1">
        <f>ABS(Sheet2!BQ203-$A$1)</f>
        <v>46100038</v>
      </c>
      <c r="BR203" s="1">
        <f>ABS(Sheet2!BR203-$A$1)</f>
        <v>47514745</v>
      </c>
      <c r="BS203" s="1">
        <f>ABS(Sheet2!BS203-$A$1)</f>
        <v>48949955</v>
      </c>
      <c r="BT203" s="1">
        <f>ABS(Sheet2!BT203-$A$1)</f>
        <v>50405668</v>
      </c>
      <c r="BU203" s="1">
        <f>ABS(Sheet2!BU203-$A$1)</f>
        <v>51881884</v>
      </c>
      <c r="BV203" s="1">
        <f>ABS(Sheet2!BV203-$A$1)</f>
        <v>53378603</v>
      </c>
      <c r="BW203" s="1">
        <f>ABS(Sheet2!BW203-$A$1)</f>
        <v>54895825</v>
      </c>
      <c r="BX203" s="1">
        <f>ABS(Sheet2!BX203-$A$1)</f>
        <v>56433550</v>
      </c>
      <c r="BY203" s="1">
        <f>ABS(Sheet2!BY203-$A$1)</f>
        <v>57991778</v>
      </c>
      <c r="BZ203" s="1">
        <f>ABS(Sheet2!BZ203-$A$1)</f>
        <v>59570509</v>
      </c>
      <c r="CA203" s="1">
        <f>ABS(Sheet2!CA203-$A$1)</f>
        <v>61169743</v>
      </c>
      <c r="CB203" s="1">
        <f>ABS(Sheet2!CB203-$A$1)</f>
        <v>62789480</v>
      </c>
      <c r="CC203" s="1">
        <f>ABS(Sheet2!CC203-$A$1)</f>
        <v>64429720</v>
      </c>
      <c r="CD203" s="1">
        <f>ABS(Sheet2!CD203-$A$1)</f>
        <v>66090463</v>
      </c>
      <c r="CE203" s="1">
        <f>ABS(Sheet2!CE203-$A$1)</f>
        <v>67771709</v>
      </c>
      <c r="CF203" s="1">
        <f>ABS(Sheet2!CF203-$A$1)</f>
        <v>69473458</v>
      </c>
      <c r="CG203" s="1">
        <f>ABS(Sheet2!CG203-$A$1)</f>
        <v>71195710</v>
      </c>
      <c r="CH203" s="1">
        <f>ABS(Sheet2!CH203-$A$1)</f>
        <v>72938465</v>
      </c>
      <c r="CI203" s="1">
        <f>ABS(Sheet2!CI203-$A$1)</f>
        <v>74701723</v>
      </c>
      <c r="CJ203" s="1">
        <f>ABS(Sheet2!CJ203-$A$1)</f>
        <v>76485484</v>
      </c>
      <c r="CK203" s="1">
        <f>ABS(Sheet2!CK203-$A$1)</f>
        <v>78289748</v>
      </c>
      <c r="CL203" s="1">
        <f>ABS(Sheet2!CL203-$A$1)</f>
        <v>80114515</v>
      </c>
      <c r="CM203" s="1">
        <f>ABS(Sheet2!CM203-$A$1)</f>
        <v>81959785</v>
      </c>
      <c r="CN203" s="1">
        <f>ABS(Sheet2!CN203-$A$1)</f>
        <v>83825558</v>
      </c>
      <c r="CO203" s="1">
        <f>ABS(Sheet2!CO203-$A$1)</f>
        <v>85711834</v>
      </c>
      <c r="CP203" s="1">
        <f>ABS(Sheet2!CP203-$A$1)</f>
        <v>87618613</v>
      </c>
      <c r="CQ203" s="1">
        <f>ABS(Sheet2!CQ203-$A$1)</f>
        <v>89545895</v>
      </c>
      <c r="CR203" s="1">
        <f>ABS(Sheet2!CR203-$A$1)</f>
        <v>91493680</v>
      </c>
      <c r="CS203" s="1">
        <f>ABS(Sheet2!CS203-$A$1)</f>
        <v>93461968</v>
      </c>
      <c r="CT203" s="1">
        <f>ABS(Sheet2!CT203-$A$1)</f>
        <v>95450759</v>
      </c>
      <c r="CU203" s="1">
        <f>ABS(Sheet2!CU203-$A$1)</f>
        <v>97460053</v>
      </c>
      <c r="CV203" s="1">
        <f>ABS(Sheet2!CV203-$A$1)</f>
        <v>99489850</v>
      </c>
      <c r="CW203" s="1">
        <f>ABS(Sheet2!CW203-$A$1)</f>
        <v>101540150</v>
      </c>
      <c r="CX203" s="1">
        <f>ABS(Sheet2!CX203-$A$1)</f>
        <v>103610953</v>
      </c>
      <c r="CY203" s="1">
        <f>ABS(Sheet2!CY203-$A$1)</f>
        <v>105702259</v>
      </c>
      <c r="CZ203" s="1">
        <f>ABS(Sheet2!CZ203-$A$1)</f>
        <v>107814068</v>
      </c>
      <c r="DA203" s="1">
        <f>ABS(Sheet2!DA203-$A$1)</f>
        <v>109946380</v>
      </c>
      <c r="DB203" s="1">
        <f>ABS(Sheet2!DB203-$A$1)</f>
        <v>112099195</v>
      </c>
      <c r="DC203" s="1">
        <f>ABS(Sheet2!DC203-$A$1)</f>
        <v>114272513</v>
      </c>
      <c r="DD203" s="1">
        <f>ABS(Sheet2!DD203-$A$1)</f>
        <v>116466334</v>
      </c>
      <c r="DE203" s="1">
        <f>ABS(Sheet2!DE203-$A$1)</f>
        <v>118680658</v>
      </c>
      <c r="DF203" s="1">
        <f>ABS(Sheet2!DF203-$A$1)</f>
        <v>120915485</v>
      </c>
      <c r="DG203" s="1">
        <f>ABS(Sheet2!DG203-$A$1)</f>
        <v>123170815</v>
      </c>
      <c r="DH203" s="1">
        <f>ABS(Sheet2!DH203-$A$1)</f>
        <v>125446648</v>
      </c>
      <c r="DI203" s="1">
        <f>ABS(Sheet2!DI203-$A$1)</f>
        <v>127742984</v>
      </c>
      <c r="DJ203" s="1">
        <f>ABS(Sheet2!DJ203-$A$1)</f>
        <v>130059823</v>
      </c>
      <c r="DK203" s="1">
        <f>ABS(Sheet2!DK203-$A$1)</f>
        <v>132397165</v>
      </c>
      <c r="DL203" s="1">
        <f>ABS(Sheet2!DL203-$A$1)</f>
        <v>134755010</v>
      </c>
      <c r="DM203" s="1">
        <f>ABS(Sheet2!DM203-$A$1)</f>
        <v>137133358</v>
      </c>
      <c r="DN203" s="1">
        <f>ABS(Sheet2!DN203-$A$1)</f>
        <v>139532209</v>
      </c>
      <c r="DO203" s="1">
        <f>ABS(Sheet2!DO203-$A$1)</f>
        <v>141951563</v>
      </c>
      <c r="DP203" s="1">
        <f>ABS(Sheet2!DP203-$A$1)</f>
        <v>144391420</v>
      </c>
      <c r="DQ203" s="1">
        <f>ABS(Sheet2!DQ203-$A$1)</f>
        <v>146851780</v>
      </c>
      <c r="DR203" s="1">
        <f>ABS(Sheet2!DR203-$A$1)</f>
        <v>149332643</v>
      </c>
      <c r="DS203" s="1">
        <f>ABS(Sheet2!DS203-$A$1)</f>
        <v>151834009</v>
      </c>
      <c r="DT203" s="1">
        <f>ABS(Sheet2!DT203-$A$1)</f>
        <v>154355878</v>
      </c>
      <c r="DU203" s="1">
        <f>ABS(Sheet2!DU203-$A$1)</f>
        <v>156898250</v>
      </c>
      <c r="DV203" s="1">
        <f>ABS(Sheet2!DV203-$A$1)</f>
        <v>159461125</v>
      </c>
      <c r="DW203" s="1">
        <f>ABS(Sheet2!DW203-$A$1)</f>
        <v>162044503</v>
      </c>
      <c r="DX203" s="1">
        <f>ABS(Sheet2!DX203-$A$1)</f>
        <v>164648384</v>
      </c>
      <c r="DY203" s="1">
        <f>ABS(Sheet2!DY203-$A$1)</f>
        <v>167272768</v>
      </c>
      <c r="DZ203" s="1">
        <f>ABS(Sheet2!DZ203-$A$1)</f>
        <v>169917655</v>
      </c>
      <c r="EA203" s="1">
        <f>ABS(Sheet2!EA203-$A$1)</f>
        <v>172583045</v>
      </c>
      <c r="EB203" s="1">
        <f>ABS(Sheet2!EB203-$A$1)</f>
        <v>175268938</v>
      </c>
      <c r="EC203" s="1">
        <f>ABS(Sheet2!EC203-$A$1)</f>
        <v>177975334</v>
      </c>
      <c r="ED203" s="1">
        <f>ABS(Sheet2!ED203-$A$1)</f>
        <v>180702233</v>
      </c>
      <c r="EE203" s="1">
        <f>ABS(Sheet2!EE203-$A$1)</f>
        <v>183449635</v>
      </c>
      <c r="EF203" s="1">
        <f>ABS(Sheet2!EF203-$A$1)</f>
        <v>186217540</v>
      </c>
      <c r="EG203" s="1">
        <f>ABS(Sheet2!EG203-$A$1)</f>
        <v>189005948</v>
      </c>
      <c r="EH203" s="1">
        <f>ABS(Sheet2!EH203-$A$1)</f>
        <v>191814859</v>
      </c>
      <c r="EI203" s="1">
        <f>ABS(Sheet2!EI203-$A$1)</f>
        <v>194644273</v>
      </c>
      <c r="EJ203" s="1">
        <f>ABS(Sheet2!EJ203-$A$1)</f>
        <v>197494190</v>
      </c>
      <c r="EK203" s="1">
        <f>ABS(Sheet2!EK203-$A$1)</f>
        <v>200364610</v>
      </c>
      <c r="EL203" s="1">
        <f>ABS(Sheet2!EL203-$A$1)</f>
        <v>203255533</v>
      </c>
      <c r="EM203" s="1">
        <f>ABS(Sheet2!EM203-$A$1)</f>
        <v>206166959</v>
      </c>
      <c r="EN203" s="1">
        <f>ABS(Sheet2!EN203-$A$1)</f>
        <v>209098888</v>
      </c>
      <c r="EO203" s="1">
        <f>ABS(Sheet2!EO203-$A$1)</f>
        <v>212051320</v>
      </c>
      <c r="EP203" s="1">
        <f>ABS(Sheet2!EP203-$A$1)</f>
        <v>215024255</v>
      </c>
      <c r="EQ203" s="1">
        <f>ABS(Sheet2!EQ203-$A$1)</f>
        <v>218017693</v>
      </c>
      <c r="ER203" s="1">
        <f>ABS(Sheet2!ER203-$A$1)</f>
        <v>221031634</v>
      </c>
      <c r="ES203" s="1">
        <f>ABS(Sheet2!ES203-$A$1)</f>
        <v>224066078</v>
      </c>
      <c r="ET203" s="1">
        <f>ABS(Sheet2!ET203-$A$1)</f>
        <v>227121025</v>
      </c>
      <c r="EU203" s="1">
        <f>ABS(Sheet2!EU203-$A$1)</f>
        <v>230196475</v>
      </c>
      <c r="EV203" s="1">
        <f>ABS(Sheet2!EV203-$A$1)</f>
        <v>233292428</v>
      </c>
      <c r="EW203" s="1">
        <f>ABS(Sheet2!EW203-$A$1)</f>
        <v>236408884</v>
      </c>
      <c r="EX203" s="1">
        <f>ABS(Sheet2!EX203-$A$1)</f>
        <v>239545843</v>
      </c>
      <c r="EY203" s="1">
        <f>ABS(Sheet2!EY203-$A$1)</f>
        <v>242703305</v>
      </c>
      <c r="EZ203" s="1">
        <f>ABS(Sheet2!EZ203-$A$1)</f>
        <v>245881270</v>
      </c>
      <c r="FA203" s="1">
        <f>ABS(Sheet2!FA203-$A$1)</f>
        <v>249079738</v>
      </c>
      <c r="FB203" s="1">
        <f>ABS(Sheet2!FB203-$A$1)</f>
        <v>252298709</v>
      </c>
      <c r="FC203" s="1">
        <f>ABS(Sheet2!FC203-$A$1)</f>
        <v>255538183</v>
      </c>
      <c r="FD203" s="1">
        <f>ABS(Sheet2!FD203-$A$1)</f>
        <v>258798160</v>
      </c>
      <c r="FE203" s="1">
        <f>ABS(Sheet2!FE203-$A$1)</f>
        <v>262078640</v>
      </c>
      <c r="FF203" s="1">
        <f>ABS(Sheet2!FF203-$A$1)</f>
        <v>265379623</v>
      </c>
      <c r="FG203" s="1">
        <f>ABS(Sheet2!FG203-$A$1)</f>
        <v>268701109</v>
      </c>
      <c r="FH203" s="1">
        <f>ABS(Sheet2!FH203-$A$1)</f>
        <v>272043098</v>
      </c>
      <c r="FI203" s="1">
        <f>ABS(Sheet2!FI203-$A$1)</f>
        <v>275405590</v>
      </c>
      <c r="FJ203" s="1">
        <f>ABS(Sheet2!FJ203-$A$1)</f>
        <v>278788585</v>
      </c>
      <c r="FK203" s="1">
        <f>ABS(Sheet2!FK203-$A$1)</f>
        <v>282192083</v>
      </c>
      <c r="FL203" s="1">
        <f>ABS(Sheet2!FL203-$A$1)</f>
        <v>285616084</v>
      </c>
      <c r="FM203" s="1">
        <f>ABS(Sheet2!FM203-$A$1)</f>
        <v>289060588</v>
      </c>
      <c r="FN203" s="1">
        <f>ABS(Sheet2!FN203-$A$1)</f>
        <v>292525595</v>
      </c>
      <c r="FO203" s="1">
        <f>ABS(Sheet2!FO203-$A$1)</f>
        <v>296011105</v>
      </c>
      <c r="FP203" s="1">
        <f>ABS(Sheet2!FP203-$A$1)</f>
        <v>299517118</v>
      </c>
      <c r="FQ203" s="1">
        <f>ABS(Sheet2!FQ203-$A$1)</f>
        <v>303043634</v>
      </c>
      <c r="FR203" s="1">
        <f>ABS(Sheet2!FR203-$A$1)</f>
        <v>306590653</v>
      </c>
      <c r="FS203" s="1">
        <f>ABS(Sheet2!FS203-$A$1)</f>
        <v>310158175</v>
      </c>
      <c r="FT203" s="1">
        <f>ABS(Sheet2!FT203-$A$1)</f>
        <v>313746200</v>
      </c>
      <c r="FU203" s="1">
        <f>ABS(Sheet2!FU203-$A$1)</f>
        <v>317354728</v>
      </c>
      <c r="FV203" s="1">
        <f>ABS(Sheet2!FV203-$A$1)</f>
        <v>320983759</v>
      </c>
      <c r="FW203" s="1">
        <f>ABS(Sheet2!FW203-$A$1)</f>
        <v>324633293</v>
      </c>
      <c r="FX203" s="1">
        <f>ABS(Sheet2!FX203-$A$1)</f>
        <v>328303330</v>
      </c>
      <c r="FY203" s="1">
        <f>ABS(Sheet2!FY203-$A$1)</f>
        <v>331993870</v>
      </c>
      <c r="FZ203" s="1">
        <f>ABS(Sheet2!FZ203-$A$1)</f>
        <v>335704913</v>
      </c>
      <c r="GA203" s="1">
        <f>ABS(Sheet2!GA203-$A$1)</f>
        <v>339436459</v>
      </c>
      <c r="GB203" s="1">
        <f>ABS(Sheet2!GB203-$A$1)</f>
        <v>343188508</v>
      </c>
      <c r="GC203" s="1">
        <f>ABS(Sheet2!GC203-$A$1)</f>
        <v>346961060</v>
      </c>
      <c r="GD203" s="1">
        <f>ABS(Sheet2!GD203-$A$1)</f>
        <v>350754115</v>
      </c>
      <c r="GE203" s="1">
        <f>ABS(Sheet2!GE203-$A$1)</f>
        <v>354567673</v>
      </c>
      <c r="GF203" s="1">
        <f>ABS(Sheet2!GF203-$A$1)</f>
        <v>358401734</v>
      </c>
      <c r="GG203" s="1">
        <f>ABS(Sheet2!GG203-$A$1)</f>
        <v>362256298</v>
      </c>
      <c r="GH203" s="1">
        <f>ABS(Sheet2!GH203-$A$1)</f>
        <v>366131365</v>
      </c>
      <c r="GI203" s="1">
        <f>ABS(Sheet2!GI203-$A$1)</f>
        <v>370026935</v>
      </c>
      <c r="GJ203" s="1">
        <f>ABS(Sheet2!GJ203-$A$1)</f>
        <v>373943008</v>
      </c>
      <c r="GK203" s="1">
        <f>ABS(Sheet2!GK203-$A$1)</f>
        <v>377879584</v>
      </c>
      <c r="GL203" s="1">
        <f>ABS(Sheet2!GL203-$A$1)</f>
        <v>381836663</v>
      </c>
      <c r="GM203" s="1">
        <f>ABS(Sheet2!GM203-$A$1)</f>
        <v>385814245</v>
      </c>
      <c r="GN203" s="1">
        <f>ABS(Sheet2!GN203-$A$1)</f>
        <v>389812330</v>
      </c>
      <c r="GO203" s="1">
        <f>ABS(Sheet2!GO203-$A$1)</f>
        <v>393830918</v>
      </c>
      <c r="GP203" s="1">
        <f>ABS(Sheet2!GP203-$A$1)</f>
        <v>397870009</v>
      </c>
      <c r="GQ203" s="1">
        <f>ABS(Sheet2!GQ203-$A$1)</f>
        <v>401929603</v>
      </c>
      <c r="GR203" s="1">
        <f>ABS(Sheet2!GR203-$A$1)</f>
        <v>406009700</v>
      </c>
      <c r="GS203" s="1">
        <f>ABS(Sheet2!GS203-$A$1)</f>
        <v>410110300</v>
      </c>
      <c r="GT203" s="1">
        <f>ABS(Sheet2!GT203-$A$1)</f>
        <v>414231403</v>
      </c>
      <c r="GU203" s="1">
        <f>ABS(Sheet2!GU203-$A$1)</f>
        <v>418373009</v>
      </c>
      <c r="GV203" s="1">
        <f>ABS(Sheet2!GV203-$A$1)</f>
        <v>422535118</v>
      </c>
      <c r="GW203" s="1">
        <f>ABS(Sheet2!GW203-$A$1)</f>
        <v>426717730</v>
      </c>
      <c r="GX203" s="1">
        <f>ABS(Sheet2!GX203-$A$1)</f>
        <v>430920845</v>
      </c>
      <c r="GY203" s="1">
        <f>ABS(Sheet2!GY203-$A$1)</f>
        <v>435144463</v>
      </c>
      <c r="GZ203" s="1">
        <f>ABS(Sheet2!GZ203-$A$1)</f>
        <v>439388584</v>
      </c>
      <c r="HA203" s="1">
        <f>ABS(Sheet2!HA203-$A$1)</f>
        <v>443653208</v>
      </c>
      <c r="HB203" s="1">
        <f>ABS(Sheet2!HB203-$A$1)</f>
        <v>447938335</v>
      </c>
      <c r="HC203" s="1">
        <f>ABS(Sheet2!HC203-$A$1)</f>
        <v>452243965</v>
      </c>
      <c r="HD203" s="1">
        <f>ABS(Sheet2!HD203-$A$1)</f>
        <v>456570098</v>
      </c>
      <c r="HE203" s="1">
        <f>ABS(Sheet2!HE203-$A$1)</f>
        <v>460916734</v>
      </c>
      <c r="HF203" s="1">
        <f>ABS(Sheet2!HF203-$A$1)</f>
        <v>465283873</v>
      </c>
      <c r="HG203" s="1">
        <f>ABS(Sheet2!HG203-$A$1)</f>
        <v>469671515</v>
      </c>
      <c r="HH203" s="1">
        <f>ABS(Sheet2!HH203-$A$1)</f>
        <v>474079660</v>
      </c>
      <c r="HI203" s="1">
        <f>ABS(Sheet2!HI203-$A$1)</f>
        <v>478508308</v>
      </c>
      <c r="HJ203" s="1">
        <f>ABS(Sheet2!HJ203-$A$1)</f>
        <v>482957459</v>
      </c>
      <c r="HK203" s="1">
        <f>ABS(Sheet2!HK203-$A$1)</f>
        <v>487427113</v>
      </c>
      <c r="HL203" s="1">
        <f>ABS(Sheet2!HL203-$A$1)</f>
        <v>491917270</v>
      </c>
      <c r="HM203" s="1">
        <f>ABS(Sheet2!HM203-$A$1)</f>
        <v>496427930</v>
      </c>
      <c r="HN203" s="1">
        <f>ABS(Sheet2!HN203-$A$1)</f>
        <v>500959093</v>
      </c>
      <c r="HO203" s="1">
        <f>ABS(Sheet2!HO203-$A$1)</f>
        <v>505510759</v>
      </c>
      <c r="HP203" s="1">
        <f>ABS(Sheet2!HP203-$A$1)</f>
        <v>510082928</v>
      </c>
      <c r="HQ203" s="1">
        <f>ABS(Sheet2!HQ203-$A$1)</f>
        <v>514675600</v>
      </c>
      <c r="HR203" s="1">
        <f>ABS(Sheet2!HR203-$A$1)</f>
        <v>519288775</v>
      </c>
      <c r="HS203" s="1">
        <f>ABS(Sheet2!HS203-$A$1)</f>
        <v>523922453</v>
      </c>
      <c r="HT203" s="1">
        <f>ABS(Sheet2!HT203-$A$1)</f>
        <v>528576634</v>
      </c>
      <c r="HU203" s="1">
        <f>ABS(Sheet2!HU203-$A$1)</f>
        <v>533251318</v>
      </c>
      <c r="HV203" s="1">
        <f>ABS(Sheet2!HV203-$A$1)</f>
        <v>537946505</v>
      </c>
      <c r="HW203" s="1">
        <f>ABS(Sheet2!HW203-$A$1)</f>
        <v>542662195</v>
      </c>
      <c r="HX203" s="1">
        <f>ABS(Sheet2!HX203-$A$1)</f>
        <v>547398388</v>
      </c>
      <c r="HY203" s="1">
        <f>ABS(Sheet2!HY203-$A$1)</f>
        <v>552155084</v>
      </c>
      <c r="HZ203" s="1">
        <f>ABS(Sheet2!HZ203-$A$1)</f>
        <v>556932283</v>
      </c>
      <c r="IA203" s="1">
        <f>ABS(Sheet2!IA203-$A$1)</f>
        <v>561729985</v>
      </c>
      <c r="IB203" s="1">
        <f>ABS(Sheet2!IB203-$A$1)</f>
        <v>566548190</v>
      </c>
      <c r="IC203" s="1">
        <f>ABS(Sheet2!IC203-$A$1)</f>
        <v>571386898</v>
      </c>
      <c r="ID203" s="1">
        <f>ABS(Sheet2!ID203-$A$1)</f>
        <v>576246109</v>
      </c>
      <c r="IE203" s="1">
        <f>ABS(Sheet2!IE203-$A$1)</f>
        <v>581125823</v>
      </c>
      <c r="IF203" s="1">
        <f>ABS(Sheet2!IF203-$A$1)</f>
        <v>586026040</v>
      </c>
      <c r="IG203" s="1">
        <f>ABS(Sheet2!IG203-$A$1)</f>
        <v>590946760</v>
      </c>
      <c r="IH203" s="1">
        <f>ABS(Sheet2!IH203-$A$1)</f>
        <v>595887983</v>
      </c>
      <c r="II203" s="1">
        <f>ABS(Sheet2!II203-$A$1)</f>
        <v>600849709</v>
      </c>
      <c r="IJ203" s="1">
        <f>ABS(Sheet2!IJ203-$A$1)</f>
        <v>605831938</v>
      </c>
      <c r="IK203" s="1">
        <f>ABS(Sheet2!IK203-$A$1)</f>
        <v>610834670</v>
      </c>
      <c r="IL203" s="1">
        <f>ABS(Sheet2!IL203-$A$1)</f>
        <v>615857905</v>
      </c>
      <c r="IM203" s="1">
        <f>ABS(Sheet2!IM203-$A$1)</f>
        <v>620901643</v>
      </c>
      <c r="IN203" s="1">
        <f>ABS(Sheet2!IN203-$A$1)</f>
        <v>625965884</v>
      </c>
      <c r="IO203" s="1">
        <f>ABS(Sheet2!IO203-$A$1)</f>
        <v>631050628</v>
      </c>
      <c r="IP203" s="1">
        <f>ABS(Sheet2!IP203-$A$1)</f>
        <v>636155875</v>
      </c>
      <c r="IQ203" s="1">
        <f>ABS(Sheet2!IQ203-$A$1)</f>
        <v>641281625</v>
      </c>
      <c r="IR203" s="1">
        <f>ABS(Sheet2!IR203-$A$1)</f>
        <v>646427878</v>
      </c>
      <c r="IS203" s="1">
        <f>ABS(Sheet2!IS203-$A$1)</f>
        <v>651594634</v>
      </c>
      <c r="IT203" s="1">
        <f>ABS(Sheet2!IT203-$A$1)</f>
        <v>656781893</v>
      </c>
      <c r="IU203" s="1">
        <f>ABS(Sheet2!IU203-$A$1)</f>
        <v>661989655</v>
      </c>
      <c r="IV203" s="1">
        <f>ABS(Sheet2!IV203-$A$1)</f>
        <v>667217920</v>
      </c>
      <c r="IW203" s="1">
        <f>ABS(Sheet2!IW203-$A$1)</f>
        <v>672466688</v>
      </c>
    </row>
    <row r="204" spans="1:257">
      <c r="A204" s="1">
        <f t="shared" si="11"/>
        <v>203</v>
      </c>
      <c r="B204" s="1">
        <f>ABS(Sheet2!B204-$A$1)</f>
        <v>1979294</v>
      </c>
      <c r="C204" s="1">
        <f>ABS(Sheet2!C204-$A$1)</f>
        <v>1937882</v>
      </c>
      <c r="D204" s="1">
        <f>ABS(Sheet2!D204-$A$1)</f>
        <v>1875764</v>
      </c>
      <c r="E204" s="1">
        <f>ABS(Sheet2!E204-$A$1)</f>
        <v>1792940</v>
      </c>
      <c r="F204" s="1">
        <f>ABS(Sheet2!F204-$A$1)</f>
        <v>1689410</v>
      </c>
      <c r="G204" s="1">
        <f>ABS(Sheet2!G204-$A$1)</f>
        <v>1565174</v>
      </c>
      <c r="H204" s="1">
        <f>ABS(Sheet2!H204-$A$1)</f>
        <v>1420232</v>
      </c>
      <c r="I204" s="1">
        <f>ABS(Sheet2!I204-$A$1)</f>
        <v>1254584</v>
      </c>
      <c r="J204" s="1">
        <f>ABS(Sheet2!J204-$A$1)</f>
        <v>1068230</v>
      </c>
      <c r="K204" s="1">
        <f>ABS(Sheet2!K204-$A$1)</f>
        <v>861170</v>
      </c>
      <c r="L204" s="1">
        <f>ABS(Sheet2!L204-$A$1)</f>
        <v>633404</v>
      </c>
      <c r="M204" s="1">
        <f>ABS(Sheet2!M204-$A$1)</f>
        <v>384932</v>
      </c>
      <c r="N204" s="1">
        <f>ABS(Sheet2!N204-$A$1)</f>
        <v>115754</v>
      </c>
      <c r="O204" s="1">
        <f>ABS(Sheet2!O204-$A$1)</f>
        <v>174130</v>
      </c>
      <c r="P204" s="1">
        <f>ABS(Sheet2!P204-$A$1)</f>
        <v>484720</v>
      </c>
      <c r="Q204" s="1">
        <f>ABS(Sheet2!Q204-$A$1)</f>
        <v>816016</v>
      </c>
      <c r="R204" s="1">
        <f>ABS(Sheet2!R204-$A$1)</f>
        <v>1168018</v>
      </c>
      <c r="S204" s="1">
        <f>ABS(Sheet2!S204-$A$1)</f>
        <v>1540726</v>
      </c>
      <c r="T204" s="1">
        <f>ABS(Sheet2!T204-$A$1)</f>
        <v>1934140</v>
      </c>
      <c r="U204" s="1">
        <f>ABS(Sheet2!U204-$A$1)</f>
        <v>2348260</v>
      </c>
      <c r="V204" s="1">
        <f>ABS(Sheet2!V204-$A$1)</f>
        <v>2783086</v>
      </c>
      <c r="W204" s="1">
        <f>ABS(Sheet2!W204-$A$1)</f>
        <v>3238618</v>
      </c>
      <c r="X204" s="1">
        <f>ABS(Sheet2!X204-$A$1)</f>
        <v>3714856</v>
      </c>
      <c r="Y204" s="1">
        <f>ABS(Sheet2!Y204-$A$1)</f>
        <v>4211800</v>
      </c>
      <c r="Z204" s="1">
        <f>ABS(Sheet2!Z204-$A$1)</f>
        <v>4729450</v>
      </c>
      <c r="AA204" s="1">
        <f>ABS(Sheet2!AA204-$A$1)</f>
        <v>5267806</v>
      </c>
      <c r="AB204" s="1">
        <f>ABS(Sheet2!AB204-$A$1)</f>
        <v>5826868</v>
      </c>
      <c r="AC204" s="1">
        <f>ABS(Sheet2!AC204-$A$1)</f>
        <v>6406636</v>
      </c>
      <c r="AD204" s="1">
        <f>ABS(Sheet2!AD204-$A$1)</f>
        <v>7007110</v>
      </c>
      <c r="AE204" s="1">
        <f>ABS(Sheet2!AE204-$A$1)</f>
        <v>7628290</v>
      </c>
      <c r="AF204" s="1">
        <f>ABS(Sheet2!AF204-$A$1)</f>
        <v>8270176</v>
      </c>
      <c r="AG204" s="1">
        <f>ABS(Sheet2!AG204-$A$1)</f>
        <v>8932768</v>
      </c>
      <c r="AH204" s="1">
        <f>ABS(Sheet2!AH204-$A$1)</f>
        <v>9616066</v>
      </c>
      <c r="AI204" s="1">
        <f>ABS(Sheet2!AI204-$A$1)</f>
        <v>10320070</v>
      </c>
      <c r="AJ204" s="1">
        <f>ABS(Sheet2!AJ204-$A$1)</f>
        <v>11044780</v>
      </c>
      <c r="AK204" s="2">
        <f>ABS(Sheet2!AK204-$A$1)</f>
        <v>11790196</v>
      </c>
      <c r="AL204" s="1">
        <f>ABS(Sheet2!AL204-$A$1)</f>
        <v>12556318</v>
      </c>
      <c r="AM204" s="1">
        <f>ABS(Sheet2!AM204-$A$1)</f>
        <v>13343146</v>
      </c>
      <c r="AN204" s="1">
        <f>ABS(Sheet2!AN204-$A$1)</f>
        <v>14150680</v>
      </c>
      <c r="AO204" s="1">
        <f>ABS(Sheet2!AO204-$A$1)</f>
        <v>14978920</v>
      </c>
      <c r="AP204" s="1">
        <f>ABS(Sheet2!AP204-$A$1)</f>
        <v>15827866</v>
      </c>
      <c r="AQ204" s="1">
        <f>ABS(Sheet2!AQ204-$A$1)</f>
        <v>16697518</v>
      </c>
      <c r="AR204" s="1">
        <f>ABS(Sheet2!AR204-$A$1)</f>
        <v>17587876</v>
      </c>
      <c r="AS204" s="1">
        <f>ABS(Sheet2!AS204-$A$1)</f>
        <v>18498940</v>
      </c>
      <c r="AT204" s="1">
        <f>ABS(Sheet2!AT204-$A$1)</f>
        <v>19430710</v>
      </c>
      <c r="AU204" s="1">
        <f>ABS(Sheet2!AU204-$A$1)</f>
        <v>20383186</v>
      </c>
      <c r="AV204" s="1">
        <f>ABS(Sheet2!AV204-$A$1)</f>
        <v>21356368</v>
      </c>
      <c r="AW204" s="1">
        <f>ABS(Sheet2!AW204-$A$1)</f>
        <v>22350256</v>
      </c>
      <c r="AX204" s="1">
        <f>ABS(Sheet2!AX204-$A$1)</f>
        <v>23364850</v>
      </c>
      <c r="AY204" s="1">
        <f>ABS(Sheet2!AY204-$A$1)</f>
        <v>24400150</v>
      </c>
      <c r="AZ204" s="1">
        <f>ABS(Sheet2!AZ204-$A$1)</f>
        <v>25456156</v>
      </c>
      <c r="BA204" s="1">
        <f>ABS(Sheet2!BA204-$A$1)</f>
        <v>26532868</v>
      </c>
      <c r="BB204" s="1">
        <f>ABS(Sheet2!BB204-$A$1)</f>
        <v>27630286</v>
      </c>
      <c r="BC204" s="1">
        <f>ABS(Sheet2!BC204-$A$1)</f>
        <v>28748410</v>
      </c>
      <c r="BD204" s="1">
        <f>ABS(Sheet2!BD204-$A$1)</f>
        <v>29887240</v>
      </c>
      <c r="BE204" s="1">
        <f>ABS(Sheet2!BE204-$A$1)</f>
        <v>31046776</v>
      </c>
      <c r="BF204" s="1">
        <f>ABS(Sheet2!BF204-$A$1)</f>
        <v>32227018</v>
      </c>
      <c r="BG204" s="1">
        <f>ABS(Sheet2!BG204-$A$1)</f>
        <v>33427966</v>
      </c>
      <c r="BH204" s="1">
        <f>ABS(Sheet2!BH204-$A$1)</f>
        <v>34649620</v>
      </c>
      <c r="BI204" s="1">
        <f>ABS(Sheet2!BI204-$A$1)</f>
        <v>35891980</v>
      </c>
      <c r="BJ204" s="1">
        <f>ABS(Sheet2!BJ204-$A$1)</f>
        <v>37155046</v>
      </c>
      <c r="BK204" s="1">
        <f>ABS(Sheet2!BK204-$A$1)</f>
        <v>38438818</v>
      </c>
      <c r="BL204" s="1">
        <f>ABS(Sheet2!BL204-$A$1)</f>
        <v>39743296</v>
      </c>
      <c r="BM204" s="1">
        <f>ABS(Sheet2!BM204-$A$1)</f>
        <v>41068480</v>
      </c>
      <c r="BN204" s="1">
        <f>ABS(Sheet2!BN204-$A$1)</f>
        <v>42414370</v>
      </c>
      <c r="BO204" s="1">
        <f>ABS(Sheet2!BO204-$A$1)</f>
        <v>43780966</v>
      </c>
      <c r="BP204" s="1">
        <f>ABS(Sheet2!BP204-$A$1)</f>
        <v>45168268</v>
      </c>
      <c r="BQ204" s="1">
        <f>ABS(Sheet2!BQ204-$A$1)</f>
        <v>46576276</v>
      </c>
      <c r="BR204" s="1">
        <f>ABS(Sheet2!BR204-$A$1)</f>
        <v>48004990</v>
      </c>
      <c r="BS204" s="1">
        <f>ABS(Sheet2!BS204-$A$1)</f>
        <v>49454410</v>
      </c>
      <c r="BT204" s="1">
        <f>ABS(Sheet2!BT204-$A$1)</f>
        <v>50924536</v>
      </c>
      <c r="BU204" s="1">
        <f>ABS(Sheet2!BU204-$A$1)</f>
        <v>52415368</v>
      </c>
      <c r="BV204" s="1">
        <f>ABS(Sheet2!BV204-$A$1)</f>
        <v>53926906</v>
      </c>
      <c r="BW204" s="1">
        <f>ABS(Sheet2!BW204-$A$1)</f>
        <v>55459150</v>
      </c>
      <c r="BX204" s="1">
        <f>ABS(Sheet2!BX204-$A$1)</f>
        <v>57012100</v>
      </c>
      <c r="BY204" s="1">
        <f>ABS(Sheet2!BY204-$A$1)</f>
        <v>58585756</v>
      </c>
      <c r="BZ204" s="1">
        <f>ABS(Sheet2!BZ204-$A$1)</f>
        <v>60180118</v>
      </c>
      <c r="CA204" s="1">
        <f>ABS(Sheet2!CA204-$A$1)</f>
        <v>61795186</v>
      </c>
      <c r="CB204" s="1">
        <f>ABS(Sheet2!CB204-$A$1)</f>
        <v>63430960</v>
      </c>
      <c r="CC204" s="1">
        <f>ABS(Sheet2!CC204-$A$1)</f>
        <v>65087440</v>
      </c>
      <c r="CD204" s="1">
        <f>ABS(Sheet2!CD204-$A$1)</f>
        <v>66764626</v>
      </c>
      <c r="CE204" s="1">
        <f>ABS(Sheet2!CE204-$A$1)</f>
        <v>68462518</v>
      </c>
      <c r="CF204" s="1">
        <f>ABS(Sheet2!CF204-$A$1)</f>
        <v>70181116</v>
      </c>
      <c r="CG204" s="1">
        <f>ABS(Sheet2!CG204-$A$1)</f>
        <v>71920420</v>
      </c>
      <c r="CH204" s="1">
        <f>ABS(Sheet2!CH204-$A$1)</f>
        <v>73680430</v>
      </c>
      <c r="CI204" s="1">
        <f>ABS(Sheet2!CI204-$A$1)</f>
        <v>75461146</v>
      </c>
      <c r="CJ204" s="1">
        <f>ABS(Sheet2!CJ204-$A$1)</f>
        <v>77262568</v>
      </c>
      <c r="CK204" s="1">
        <f>ABS(Sheet2!CK204-$A$1)</f>
        <v>79084696</v>
      </c>
      <c r="CL204" s="1">
        <f>ABS(Sheet2!CL204-$A$1)</f>
        <v>80927530</v>
      </c>
      <c r="CM204" s="1">
        <f>ABS(Sheet2!CM204-$A$1)</f>
        <v>82791070</v>
      </c>
      <c r="CN204" s="1">
        <f>ABS(Sheet2!CN204-$A$1)</f>
        <v>84675316</v>
      </c>
      <c r="CO204" s="1">
        <f>ABS(Sheet2!CO204-$A$1)</f>
        <v>86580268</v>
      </c>
      <c r="CP204" s="1">
        <f>ABS(Sheet2!CP204-$A$1)</f>
        <v>88505926</v>
      </c>
      <c r="CQ204" s="1">
        <f>ABS(Sheet2!CQ204-$A$1)</f>
        <v>90452290</v>
      </c>
      <c r="CR204" s="1">
        <f>ABS(Sheet2!CR204-$A$1)</f>
        <v>92419360</v>
      </c>
      <c r="CS204" s="1">
        <f>ABS(Sheet2!CS204-$A$1)</f>
        <v>94407136</v>
      </c>
      <c r="CT204" s="1">
        <f>ABS(Sheet2!CT204-$A$1)</f>
        <v>96415618</v>
      </c>
      <c r="CU204" s="1">
        <f>ABS(Sheet2!CU204-$A$1)</f>
        <v>98444806</v>
      </c>
      <c r="CV204" s="1">
        <f>ABS(Sheet2!CV204-$A$1)</f>
        <v>100494700</v>
      </c>
      <c r="CW204" s="1">
        <f>ABS(Sheet2!CW204-$A$1)</f>
        <v>102565300</v>
      </c>
      <c r="CX204" s="1">
        <f>ABS(Sheet2!CX204-$A$1)</f>
        <v>104656606</v>
      </c>
      <c r="CY204" s="1">
        <f>ABS(Sheet2!CY204-$A$1)</f>
        <v>106768618</v>
      </c>
      <c r="CZ204" s="1">
        <f>ABS(Sheet2!CZ204-$A$1)</f>
        <v>108901336</v>
      </c>
      <c r="DA204" s="1">
        <f>ABS(Sheet2!DA204-$A$1)</f>
        <v>111054760</v>
      </c>
      <c r="DB204" s="1">
        <f>ABS(Sheet2!DB204-$A$1)</f>
        <v>113228890</v>
      </c>
      <c r="DC204" s="1">
        <f>ABS(Sheet2!DC204-$A$1)</f>
        <v>115423726</v>
      </c>
      <c r="DD204" s="1">
        <f>ABS(Sheet2!DD204-$A$1)</f>
        <v>117639268</v>
      </c>
      <c r="DE204" s="1">
        <f>ABS(Sheet2!DE204-$A$1)</f>
        <v>119875516</v>
      </c>
      <c r="DF204" s="1">
        <f>ABS(Sheet2!DF204-$A$1)</f>
        <v>122132470</v>
      </c>
      <c r="DG204" s="1">
        <f>ABS(Sheet2!DG204-$A$1)</f>
        <v>124410130</v>
      </c>
      <c r="DH204" s="1">
        <f>ABS(Sheet2!DH204-$A$1)</f>
        <v>126708496</v>
      </c>
      <c r="DI204" s="1">
        <f>ABS(Sheet2!DI204-$A$1)</f>
        <v>129027568</v>
      </c>
      <c r="DJ204" s="1">
        <f>ABS(Sheet2!DJ204-$A$1)</f>
        <v>131367346</v>
      </c>
      <c r="DK204" s="1">
        <f>ABS(Sheet2!DK204-$A$1)</f>
        <v>133727830</v>
      </c>
      <c r="DL204" s="1">
        <f>ABS(Sheet2!DL204-$A$1)</f>
        <v>136109020</v>
      </c>
      <c r="DM204" s="1">
        <f>ABS(Sheet2!DM204-$A$1)</f>
        <v>138510916</v>
      </c>
      <c r="DN204" s="1">
        <f>ABS(Sheet2!DN204-$A$1)</f>
        <v>140933518</v>
      </c>
      <c r="DO204" s="1">
        <f>ABS(Sheet2!DO204-$A$1)</f>
        <v>143376826</v>
      </c>
      <c r="DP204" s="1">
        <f>ABS(Sheet2!DP204-$A$1)</f>
        <v>145840840</v>
      </c>
      <c r="DQ204" s="1">
        <f>ABS(Sheet2!DQ204-$A$1)</f>
        <v>148325560</v>
      </c>
      <c r="DR204" s="1">
        <f>ABS(Sheet2!DR204-$A$1)</f>
        <v>150830986</v>
      </c>
      <c r="DS204" s="1">
        <f>ABS(Sheet2!DS204-$A$1)</f>
        <v>153357118</v>
      </c>
      <c r="DT204" s="1">
        <f>ABS(Sheet2!DT204-$A$1)</f>
        <v>155903956</v>
      </c>
      <c r="DU204" s="1">
        <f>ABS(Sheet2!DU204-$A$1)</f>
        <v>158471500</v>
      </c>
      <c r="DV204" s="1">
        <f>ABS(Sheet2!DV204-$A$1)</f>
        <v>161059750</v>
      </c>
      <c r="DW204" s="1">
        <f>ABS(Sheet2!DW204-$A$1)</f>
        <v>163668706</v>
      </c>
      <c r="DX204" s="1">
        <f>ABS(Sheet2!DX204-$A$1)</f>
        <v>166298368</v>
      </c>
      <c r="DY204" s="1">
        <f>ABS(Sheet2!DY204-$A$1)</f>
        <v>168948736</v>
      </c>
      <c r="DZ204" s="1">
        <f>ABS(Sheet2!DZ204-$A$1)</f>
        <v>171619810</v>
      </c>
      <c r="EA204" s="1">
        <f>ABS(Sheet2!EA204-$A$1)</f>
        <v>174311590</v>
      </c>
      <c r="EB204" s="1">
        <f>ABS(Sheet2!EB204-$A$1)</f>
        <v>177024076</v>
      </c>
      <c r="EC204" s="1">
        <f>ABS(Sheet2!EC204-$A$1)</f>
        <v>179757268</v>
      </c>
      <c r="ED204" s="1">
        <f>ABS(Sheet2!ED204-$A$1)</f>
        <v>182511166</v>
      </c>
      <c r="EE204" s="1">
        <f>ABS(Sheet2!EE204-$A$1)</f>
        <v>185285770</v>
      </c>
      <c r="EF204" s="1">
        <f>ABS(Sheet2!EF204-$A$1)</f>
        <v>188081080</v>
      </c>
      <c r="EG204" s="1">
        <f>ABS(Sheet2!EG204-$A$1)</f>
        <v>190897096</v>
      </c>
      <c r="EH204" s="1">
        <f>ABS(Sheet2!EH204-$A$1)</f>
        <v>193733818</v>
      </c>
      <c r="EI204" s="1">
        <f>ABS(Sheet2!EI204-$A$1)</f>
        <v>196591246</v>
      </c>
      <c r="EJ204" s="1">
        <f>ABS(Sheet2!EJ204-$A$1)</f>
        <v>199469380</v>
      </c>
      <c r="EK204" s="1">
        <f>ABS(Sheet2!EK204-$A$1)</f>
        <v>202368220</v>
      </c>
      <c r="EL204" s="1">
        <f>ABS(Sheet2!EL204-$A$1)</f>
        <v>205287766</v>
      </c>
      <c r="EM204" s="1">
        <f>ABS(Sheet2!EM204-$A$1)</f>
        <v>208228018</v>
      </c>
      <c r="EN204" s="1">
        <f>ABS(Sheet2!EN204-$A$1)</f>
        <v>211188976</v>
      </c>
      <c r="EO204" s="1">
        <f>ABS(Sheet2!EO204-$A$1)</f>
        <v>214170640</v>
      </c>
      <c r="EP204" s="1">
        <f>ABS(Sheet2!EP204-$A$1)</f>
        <v>217173010</v>
      </c>
      <c r="EQ204" s="1">
        <f>ABS(Sheet2!EQ204-$A$1)</f>
        <v>220196086</v>
      </c>
      <c r="ER204" s="1">
        <f>ABS(Sheet2!ER204-$A$1)</f>
        <v>223239868</v>
      </c>
      <c r="ES204" s="1">
        <f>ABS(Sheet2!ES204-$A$1)</f>
        <v>226304356</v>
      </c>
      <c r="ET204" s="1">
        <f>ABS(Sheet2!ET204-$A$1)</f>
        <v>229389550</v>
      </c>
      <c r="EU204" s="1">
        <f>ABS(Sheet2!EU204-$A$1)</f>
        <v>232495450</v>
      </c>
      <c r="EV204" s="1">
        <f>ABS(Sheet2!EV204-$A$1)</f>
        <v>235622056</v>
      </c>
      <c r="EW204" s="1">
        <f>ABS(Sheet2!EW204-$A$1)</f>
        <v>238769368</v>
      </c>
      <c r="EX204" s="1">
        <f>ABS(Sheet2!EX204-$A$1)</f>
        <v>241937386</v>
      </c>
      <c r="EY204" s="1">
        <f>ABS(Sheet2!EY204-$A$1)</f>
        <v>245126110</v>
      </c>
      <c r="EZ204" s="1">
        <f>ABS(Sheet2!EZ204-$A$1)</f>
        <v>248335540</v>
      </c>
      <c r="FA204" s="1">
        <f>ABS(Sheet2!FA204-$A$1)</f>
        <v>251565676</v>
      </c>
      <c r="FB204" s="1">
        <f>ABS(Sheet2!FB204-$A$1)</f>
        <v>254816518</v>
      </c>
      <c r="FC204" s="1">
        <f>ABS(Sheet2!FC204-$A$1)</f>
        <v>258088066</v>
      </c>
      <c r="FD204" s="1">
        <f>ABS(Sheet2!FD204-$A$1)</f>
        <v>261380320</v>
      </c>
      <c r="FE204" s="1">
        <f>ABS(Sheet2!FE204-$A$1)</f>
        <v>264693280</v>
      </c>
      <c r="FF204" s="1">
        <f>ABS(Sheet2!FF204-$A$1)</f>
        <v>268026946</v>
      </c>
      <c r="FG204" s="1">
        <f>ABS(Sheet2!FG204-$A$1)</f>
        <v>271381318</v>
      </c>
      <c r="FH204" s="1">
        <f>ABS(Sheet2!FH204-$A$1)</f>
        <v>274756396</v>
      </c>
      <c r="FI204" s="1">
        <f>ABS(Sheet2!FI204-$A$1)</f>
        <v>278152180</v>
      </c>
      <c r="FJ204" s="1">
        <f>ABS(Sheet2!FJ204-$A$1)</f>
        <v>281568670</v>
      </c>
      <c r="FK204" s="1">
        <f>ABS(Sheet2!FK204-$A$1)</f>
        <v>285005866</v>
      </c>
      <c r="FL204" s="1">
        <f>ABS(Sheet2!FL204-$A$1)</f>
        <v>288463768</v>
      </c>
      <c r="FM204" s="1">
        <f>ABS(Sheet2!FM204-$A$1)</f>
        <v>291942376</v>
      </c>
      <c r="FN204" s="1">
        <f>ABS(Sheet2!FN204-$A$1)</f>
        <v>295441690</v>
      </c>
      <c r="FO204" s="1">
        <f>ABS(Sheet2!FO204-$A$1)</f>
        <v>298961710</v>
      </c>
      <c r="FP204" s="1">
        <f>ABS(Sheet2!FP204-$A$1)</f>
        <v>302502436</v>
      </c>
      <c r="FQ204" s="1">
        <f>ABS(Sheet2!FQ204-$A$1)</f>
        <v>306063868</v>
      </c>
      <c r="FR204" s="1">
        <f>ABS(Sheet2!FR204-$A$1)</f>
        <v>309646006</v>
      </c>
      <c r="FS204" s="1">
        <f>ABS(Sheet2!FS204-$A$1)</f>
        <v>313248850</v>
      </c>
      <c r="FT204" s="1">
        <f>ABS(Sheet2!FT204-$A$1)</f>
        <v>316872400</v>
      </c>
      <c r="FU204" s="1">
        <f>ABS(Sheet2!FU204-$A$1)</f>
        <v>320516656</v>
      </c>
      <c r="FV204" s="1">
        <f>ABS(Sheet2!FV204-$A$1)</f>
        <v>324181618</v>
      </c>
      <c r="FW204" s="1">
        <f>ABS(Sheet2!FW204-$A$1)</f>
        <v>327867286</v>
      </c>
      <c r="FX204" s="1">
        <f>ABS(Sheet2!FX204-$A$1)</f>
        <v>331573660</v>
      </c>
      <c r="FY204" s="1">
        <f>ABS(Sheet2!FY204-$A$1)</f>
        <v>335300740</v>
      </c>
      <c r="FZ204" s="1">
        <f>ABS(Sheet2!FZ204-$A$1)</f>
        <v>339048526</v>
      </c>
      <c r="GA204" s="1">
        <f>ABS(Sheet2!GA204-$A$1)</f>
        <v>342817018</v>
      </c>
      <c r="GB204" s="1">
        <f>ABS(Sheet2!GB204-$A$1)</f>
        <v>346606216</v>
      </c>
      <c r="GC204" s="1">
        <f>ABS(Sheet2!GC204-$A$1)</f>
        <v>350416120</v>
      </c>
      <c r="GD204" s="1">
        <f>ABS(Sheet2!GD204-$A$1)</f>
        <v>354246730</v>
      </c>
      <c r="GE204" s="1">
        <f>ABS(Sheet2!GE204-$A$1)</f>
        <v>358098046</v>
      </c>
      <c r="GF204" s="1">
        <f>ABS(Sheet2!GF204-$A$1)</f>
        <v>361970068</v>
      </c>
      <c r="GG204" s="1">
        <f>ABS(Sheet2!GG204-$A$1)</f>
        <v>365862796</v>
      </c>
      <c r="GH204" s="1">
        <f>ABS(Sheet2!GH204-$A$1)</f>
        <v>369776230</v>
      </c>
      <c r="GI204" s="1">
        <f>ABS(Sheet2!GI204-$A$1)</f>
        <v>373710370</v>
      </c>
      <c r="GJ204" s="1">
        <f>ABS(Sheet2!GJ204-$A$1)</f>
        <v>377665216</v>
      </c>
      <c r="GK204" s="1">
        <f>ABS(Sheet2!GK204-$A$1)</f>
        <v>381640768</v>
      </c>
      <c r="GL204" s="1">
        <f>ABS(Sheet2!GL204-$A$1)</f>
        <v>385637026</v>
      </c>
      <c r="GM204" s="1">
        <f>ABS(Sheet2!GM204-$A$1)</f>
        <v>389653990</v>
      </c>
      <c r="GN204" s="1">
        <f>ABS(Sheet2!GN204-$A$1)</f>
        <v>393691660</v>
      </c>
      <c r="GO204" s="1">
        <f>ABS(Sheet2!GO204-$A$1)</f>
        <v>397750036</v>
      </c>
      <c r="GP204" s="1">
        <f>ABS(Sheet2!GP204-$A$1)</f>
        <v>401829118</v>
      </c>
      <c r="GQ204" s="1">
        <f>ABS(Sheet2!GQ204-$A$1)</f>
        <v>405928906</v>
      </c>
      <c r="GR204" s="1">
        <f>ABS(Sheet2!GR204-$A$1)</f>
        <v>410049400</v>
      </c>
      <c r="GS204" s="1">
        <f>ABS(Sheet2!GS204-$A$1)</f>
        <v>414190600</v>
      </c>
      <c r="GT204" s="1">
        <f>ABS(Sheet2!GT204-$A$1)</f>
        <v>418352506</v>
      </c>
      <c r="GU204" s="1">
        <f>ABS(Sheet2!GU204-$A$1)</f>
        <v>422535118</v>
      </c>
      <c r="GV204" s="1">
        <f>ABS(Sheet2!GV204-$A$1)</f>
        <v>426738436</v>
      </c>
      <c r="GW204" s="1">
        <f>ABS(Sheet2!GW204-$A$1)</f>
        <v>430962460</v>
      </c>
      <c r="GX204" s="1">
        <f>ABS(Sheet2!GX204-$A$1)</f>
        <v>435207190</v>
      </c>
      <c r="GY204" s="1">
        <f>ABS(Sheet2!GY204-$A$1)</f>
        <v>439472626</v>
      </c>
      <c r="GZ204" s="1">
        <f>ABS(Sheet2!GZ204-$A$1)</f>
        <v>443758768</v>
      </c>
      <c r="HA204" s="1">
        <f>ABS(Sheet2!HA204-$A$1)</f>
        <v>448065616</v>
      </c>
      <c r="HB204" s="1">
        <f>ABS(Sheet2!HB204-$A$1)</f>
        <v>452393170</v>
      </c>
      <c r="HC204" s="1">
        <f>ABS(Sheet2!HC204-$A$1)</f>
        <v>456741430</v>
      </c>
      <c r="HD204" s="1">
        <f>ABS(Sheet2!HD204-$A$1)</f>
        <v>461110396</v>
      </c>
      <c r="HE204" s="1">
        <f>ABS(Sheet2!HE204-$A$1)</f>
        <v>465500068</v>
      </c>
      <c r="HF204" s="1">
        <f>ABS(Sheet2!HF204-$A$1)</f>
        <v>469910446</v>
      </c>
      <c r="HG204" s="1">
        <f>ABS(Sheet2!HG204-$A$1)</f>
        <v>474341530</v>
      </c>
      <c r="HH204" s="1">
        <f>ABS(Sheet2!HH204-$A$1)</f>
        <v>478793320</v>
      </c>
      <c r="HI204" s="1">
        <f>ABS(Sheet2!HI204-$A$1)</f>
        <v>483265816</v>
      </c>
      <c r="HJ204" s="1">
        <f>ABS(Sheet2!HJ204-$A$1)</f>
        <v>487759018</v>
      </c>
      <c r="HK204" s="1">
        <f>ABS(Sheet2!HK204-$A$1)</f>
        <v>492272926</v>
      </c>
      <c r="HL204" s="1">
        <f>ABS(Sheet2!HL204-$A$1)</f>
        <v>496807540</v>
      </c>
      <c r="HM204" s="1">
        <f>ABS(Sheet2!HM204-$A$1)</f>
        <v>501362860</v>
      </c>
      <c r="HN204" s="1">
        <f>ABS(Sheet2!HN204-$A$1)</f>
        <v>505938886</v>
      </c>
      <c r="HO204" s="1">
        <f>ABS(Sheet2!HO204-$A$1)</f>
        <v>510535618</v>
      </c>
      <c r="HP204" s="1">
        <f>ABS(Sheet2!HP204-$A$1)</f>
        <v>515153056</v>
      </c>
      <c r="HQ204" s="1">
        <f>ABS(Sheet2!HQ204-$A$1)</f>
        <v>519791200</v>
      </c>
      <c r="HR204" s="1">
        <f>ABS(Sheet2!HR204-$A$1)</f>
        <v>524450050</v>
      </c>
      <c r="HS204" s="1">
        <f>ABS(Sheet2!HS204-$A$1)</f>
        <v>529129606</v>
      </c>
      <c r="HT204" s="1">
        <f>ABS(Sheet2!HT204-$A$1)</f>
        <v>533829868</v>
      </c>
      <c r="HU204" s="1">
        <f>ABS(Sheet2!HU204-$A$1)</f>
        <v>538550836</v>
      </c>
      <c r="HV204" s="1">
        <f>ABS(Sheet2!HV204-$A$1)</f>
        <v>543292510</v>
      </c>
      <c r="HW204" s="1">
        <f>ABS(Sheet2!HW204-$A$1)</f>
        <v>548054890</v>
      </c>
      <c r="HX204" s="1">
        <f>ABS(Sheet2!HX204-$A$1)</f>
        <v>552837976</v>
      </c>
      <c r="HY204" s="1">
        <f>ABS(Sheet2!HY204-$A$1)</f>
        <v>557641768</v>
      </c>
      <c r="HZ204" s="1">
        <f>ABS(Sheet2!HZ204-$A$1)</f>
        <v>562466266</v>
      </c>
      <c r="IA204" s="1">
        <f>ABS(Sheet2!IA204-$A$1)</f>
        <v>567311470</v>
      </c>
      <c r="IB204" s="1">
        <f>ABS(Sheet2!IB204-$A$1)</f>
        <v>572177380</v>
      </c>
      <c r="IC204" s="1">
        <f>ABS(Sheet2!IC204-$A$1)</f>
        <v>577063996</v>
      </c>
      <c r="ID204" s="1">
        <f>ABS(Sheet2!ID204-$A$1)</f>
        <v>581971318</v>
      </c>
      <c r="IE204" s="1">
        <f>ABS(Sheet2!IE204-$A$1)</f>
        <v>586899346</v>
      </c>
      <c r="IF204" s="1">
        <f>ABS(Sheet2!IF204-$A$1)</f>
        <v>591848080</v>
      </c>
      <c r="IG204" s="1">
        <f>ABS(Sheet2!IG204-$A$1)</f>
        <v>596817520</v>
      </c>
      <c r="IH204" s="1">
        <f>ABS(Sheet2!IH204-$A$1)</f>
        <v>601807666</v>
      </c>
      <c r="II204" s="1">
        <f>ABS(Sheet2!II204-$A$1)</f>
        <v>606818518</v>
      </c>
      <c r="IJ204" s="1">
        <f>ABS(Sheet2!IJ204-$A$1)</f>
        <v>611850076</v>
      </c>
      <c r="IK204" s="1">
        <f>ABS(Sheet2!IK204-$A$1)</f>
        <v>616902340</v>
      </c>
      <c r="IL204" s="1">
        <f>ABS(Sheet2!IL204-$A$1)</f>
        <v>621975310</v>
      </c>
      <c r="IM204" s="1">
        <f>ABS(Sheet2!IM204-$A$1)</f>
        <v>627068986</v>
      </c>
      <c r="IN204" s="1">
        <f>ABS(Sheet2!IN204-$A$1)</f>
        <v>632183368</v>
      </c>
      <c r="IO204" s="1">
        <f>ABS(Sheet2!IO204-$A$1)</f>
        <v>637318456</v>
      </c>
      <c r="IP204" s="1">
        <f>ABS(Sheet2!IP204-$A$1)</f>
        <v>642474250</v>
      </c>
      <c r="IQ204" s="1">
        <f>ABS(Sheet2!IQ204-$A$1)</f>
        <v>647650750</v>
      </c>
      <c r="IR204" s="1">
        <f>ABS(Sheet2!IR204-$A$1)</f>
        <v>652847956</v>
      </c>
      <c r="IS204" s="1">
        <f>ABS(Sheet2!IS204-$A$1)</f>
        <v>658065868</v>
      </c>
      <c r="IT204" s="1">
        <f>ABS(Sheet2!IT204-$A$1)</f>
        <v>663304486</v>
      </c>
      <c r="IU204" s="1">
        <f>ABS(Sheet2!IU204-$A$1)</f>
        <v>668563810</v>
      </c>
      <c r="IV204" s="1">
        <f>ABS(Sheet2!IV204-$A$1)</f>
        <v>673843840</v>
      </c>
      <c r="IW204" s="1">
        <f>ABS(Sheet2!IW204-$A$1)</f>
        <v>679144576</v>
      </c>
    </row>
    <row r="205" spans="1:257">
      <c r="A205" s="1">
        <f t="shared" ref="A205:A257" si="12">A204+1</f>
        <v>204</v>
      </c>
      <c r="B205" s="1">
        <f>ABS(Sheet2!B205-$A$1)</f>
        <v>1979090</v>
      </c>
      <c r="C205" s="1">
        <f>ABS(Sheet2!C205-$A$1)</f>
        <v>1937270</v>
      </c>
      <c r="D205" s="1">
        <f>ABS(Sheet2!D205-$A$1)</f>
        <v>1874540</v>
      </c>
      <c r="E205" s="1">
        <f>ABS(Sheet2!E205-$A$1)</f>
        <v>1790900</v>
      </c>
      <c r="F205" s="1">
        <f>ABS(Sheet2!F205-$A$1)</f>
        <v>1686350</v>
      </c>
      <c r="G205" s="1">
        <f>ABS(Sheet2!G205-$A$1)</f>
        <v>1560890</v>
      </c>
      <c r="H205" s="1">
        <f>ABS(Sheet2!H205-$A$1)</f>
        <v>1414520</v>
      </c>
      <c r="I205" s="1">
        <f>ABS(Sheet2!I205-$A$1)</f>
        <v>1247240</v>
      </c>
      <c r="J205" s="1">
        <f>ABS(Sheet2!J205-$A$1)</f>
        <v>1059050</v>
      </c>
      <c r="K205" s="1">
        <f>ABS(Sheet2!K205-$A$1)</f>
        <v>849950</v>
      </c>
      <c r="L205" s="1">
        <f>ABS(Sheet2!L205-$A$1)</f>
        <v>619940</v>
      </c>
      <c r="M205" s="1">
        <f>ABS(Sheet2!M205-$A$1)</f>
        <v>369020</v>
      </c>
      <c r="N205" s="1">
        <f>ABS(Sheet2!N205-$A$1)</f>
        <v>97190</v>
      </c>
      <c r="O205" s="1">
        <f>ABS(Sheet2!O205-$A$1)</f>
        <v>195550</v>
      </c>
      <c r="P205" s="1">
        <f>ABS(Sheet2!P205-$A$1)</f>
        <v>509200</v>
      </c>
      <c r="Q205" s="1">
        <f>ABS(Sheet2!Q205-$A$1)</f>
        <v>843760</v>
      </c>
      <c r="R205" s="1">
        <f>ABS(Sheet2!R205-$A$1)</f>
        <v>1199230</v>
      </c>
      <c r="S205" s="1">
        <f>ABS(Sheet2!S205-$A$1)</f>
        <v>1575610</v>
      </c>
      <c r="T205" s="1">
        <f>ABS(Sheet2!T205-$A$1)</f>
        <v>1972900</v>
      </c>
      <c r="U205" s="1">
        <f>ABS(Sheet2!U205-$A$1)</f>
        <v>2391100</v>
      </c>
      <c r="V205" s="1">
        <f>ABS(Sheet2!V205-$A$1)</f>
        <v>2830210</v>
      </c>
      <c r="W205" s="1">
        <f>ABS(Sheet2!W205-$A$1)</f>
        <v>3290230</v>
      </c>
      <c r="X205" s="1">
        <f>ABS(Sheet2!X205-$A$1)</f>
        <v>3771160</v>
      </c>
      <c r="Y205" s="1">
        <f>ABS(Sheet2!Y205-$A$1)</f>
        <v>4273000</v>
      </c>
      <c r="Z205" s="1">
        <f>ABS(Sheet2!Z205-$A$1)</f>
        <v>4795750</v>
      </c>
      <c r="AA205" s="1">
        <f>ABS(Sheet2!AA205-$A$1)</f>
        <v>5339410</v>
      </c>
      <c r="AB205" s="1">
        <f>ABS(Sheet2!AB205-$A$1)</f>
        <v>5903980</v>
      </c>
      <c r="AC205" s="1">
        <f>ABS(Sheet2!AC205-$A$1)</f>
        <v>6489460</v>
      </c>
      <c r="AD205" s="1">
        <f>ABS(Sheet2!AD205-$A$1)</f>
        <v>7095850</v>
      </c>
      <c r="AE205" s="1">
        <f>ABS(Sheet2!AE205-$A$1)</f>
        <v>7723150</v>
      </c>
      <c r="AF205" s="1">
        <f>ABS(Sheet2!AF205-$A$1)</f>
        <v>8371360</v>
      </c>
      <c r="AG205" s="1">
        <f>ABS(Sheet2!AG205-$A$1)</f>
        <v>9040480</v>
      </c>
      <c r="AH205" s="1">
        <f>ABS(Sheet2!AH205-$A$1)</f>
        <v>9730510</v>
      </c>
      <c r="AI205" s="1">
        <f>ABS(Sheet2!AI205-$A$1)</f>
        <v>10441450</v>
      </c>
      <c r="AJ205" s="1">
        <f>ABS(Sheet2!AJ205-$A$1)</f>
        <v>11173300</v>
      </c>
      <c r="AK205" s="2">
        <f>ABS(Sheet2!AK205-$A$1)</f>
        <v>11926060</v>
      </c>
      <c r="AL205" s="1">
        <f>ABS(Sheet2!AL205-$A$1)</f>
        <v>12699730</v>
      </c>
      <c r="AM205" s="1">
        <f>ABS(Sheet2!AM205-$A$1)</f>
        <v>13494310</v>
      </c>
      <c r="AN205" s="1">
        <f>ABS(Sheet2!AN205-$A$1)</f>
        <v>14309800</v>
      </c>
      <c r="AO205" s="1">
        <f>ABS(Sheet2!AO205-$A$1)</f>
        <v>15146200</v>
      </c>
      <c r="AP205" s="1">
        <f>ABS(Sheet2!AP205-$A$1)</f>
        <v>16003510</v>
      </c>
      <c r="AQ205" s="1">
        <f>ABS(Sheet2!AQ205-$A$1)</f>
        <v>16881730</v>
      </c>
      <c r="AR205" s="1">
        <f>ABS(Sheet2!AR205-$A$1)</f>
        <v>17780860</v>
      </c>
      <c r="AS205" s="1">
        <f>ABS(Sheet2!AS205-$A$1)</f>
        <v>18700900</v>
      </c>
      <c r="AT205" s="1">
        <f>ABS(Sheet2!AT205-$A$1)</f>
        <v>19641850</v>
      </c>
      <c r="AU205" s="1">
        <f>ABS(Sheet2!AU205-$A$1)</f>
        <v>20603710</v>
      </c>
      <c r="AV205" s="1">
        <f>ABS(Sheet2!AV205-$A$1)</f>
        <v>21586480</v>
      </c>
      <c r="AW205" s="1">
        <f>ABS(Sheet2!AW205-$A$1)</f>
        <v>22590160</v>
      </c>
      <c r="AX205" s="1">
        <f>ABS(Sheet2!AX205-$A$1)</f>
        <v>23614750</v>
      </c>
      <c r="AY205" s="1">
        <f>ABS(Sheet2!AY205-$A$1)</f>
        <v>24660250</v>
      </c>
      <c r="AZ205" s="1">
        <f>ABS(Sheet2!AZ205-$A$1)</f>
        <v>25726660</v>
      </c>
      <c r="BA205" s="1">
        <f>ABS(Sheet2!BA205-$A$1)</f>
        <v>26813980</v>
      </c>
      <c r="BB205" s="1">
        <f>ABS(Sheet2!BB205-$A$1)</f>
        <v>27922210</v>
      </c>
      <c r="BC205" s="1">
        <f>ABS(Sheet2!BC205-$A$1)</f>
        <v>29051350</v>
      </c>
      <c r="BD205" s="1">
        <f>ABS(Sheet2!BD205-$A$1)</f>
        <v>30201400</v>
      </c>
      <c r="BE205" s="1">
        <f>ABS(Sheet2!BE205-$A$1)</f>
        <v>31372360</v>
      </c>
      <c r="BF205" s="1">
        <f>ABS(Sheet2!BF205-$A$1)</f>
        <v>32564230</v>
      </c>
      <c r="BG205" s="1">
        <f>ABS(Sheet2!BG205-$A$1)</f>
        <v>33777010</v>
      </c>
      <c r="BH205" s="1">
        <f>ABS(Sheet2!BH205-$A$1)</f>
        <v>35010700</v>
      </c>
      <c r="BI205" s="1">
        <f>ABS(Sheet2!BI205-$A$1)</f>
        <v>36265300</v>
      </c>
      <c r="BJ205" s="1">
        <f>ABS(Sheet2!BJ205-$A$1)</f>
        <v>37540810</v>
      </c>
      <c r="BK205" s="1">
        <f>ABS(Sheet2!BK205-$A$1)</f>
        <v>38837230</v>
      </c>
      <c r="BL205" s="1">
        <f>ABS(Sheet2!BL205-$A$1)</f>
        <v>40154560</v>
      </c>
      <c r="BM205" s="1">
        <f>ABS(Sheet2!BM205-$A$1)</f>
        <v>41492800</v>
      </c>
      <c r="BN205" s="1">
        <f>ABS(Sheet2!BN205-$A$1)</f>
        <v>42851950</v>
      </c>
      <c r="BO205" s="1">
        <f>ABS(Sheet2!BO205-$A$1)</f>
        <v>44232010</v>
      </c>
      <c r="BP205" s="1">
        <f>ABS(Sheet2!BP205-$A$1)</f>
        <v>45632980</v>
      </c>
      <c r="BQ205" s="1">
        <f>ABS(Sheet2!BQ205-$A$1)</f>
        <v>47054860</v>
      </c>
      <c r="BR205" s="1">
        <f>ABS(Sheet2!BR205-$A$1)</f>
        <v>48497650</v>
      </c>
      <c r="BS205" s="1">
        <f>ABS(Sheet2!BS205-$A$1)</f>
        <v>49961350</v>
      </c>
      <c r="BT205" s="1">
        <f>ABS(Sheet2!BT205-$A$1)</f>
        <v>51445960</v>
      </c>
      <c r="BU205" s="1">
        <f>ABS(Sheet2!BU205-$A$1)</f>
        <v>52951480</v>
      </c>
      <c r="BV205" s="1">
        <f>ABS(Sheet2!BV205-$A$1)</f>
        <v>54477910</v>
      </c>
      <c r="BW205" s="1">
        <f>ABS(Sheet2!BW205-$A$1)</f>
        <v>56025250</v>
      </c>
      <c r="BX205" s="1">
        <f>ABS(Sheet2!BX205-$A$1)</f>
        <v>57593500</v>
      </c>
      <c r="BY205" s="1">
        <f>ABS(Sheet2!BY205-$A$1)</f>
        <v>59182660</v>
      </c>
      <c r="BZ205" s="1">
        <f>ABS(Sheet2!BZ205-$A$1)</f>
        <v>60792730</v>
      </c>
      <c r="CA205" s="1">
        <f>ABS(Sheet2!CA205-$A$1)</f>
        <v>62423710</v>
      </c>
      <c r="CB205" s="1">
        <f>ABS(Sheet2!CB205-$A$1)</f>
        <v>64075600</v>
      </c>
      <c r="CC205" s="1">
        <f>ABS(Sheet2!CC205-$A$1)</f>
        <v>65748400</v>
      </c>
      <c r="CD205" s="1">
        <f>ABS(Sheet2!CD205-$A$1)</f>
        <v>67442110</v>
      </c>
      <c r="CE205" s="1">
        <f>ABS(Sheet2!CE205-$A$1)</f>
        <v>69156730</v>
      </c>
      <c r="CF205" s="1">
        <f>ABS(Sheet2!CF205-$A$1)</f>
        <v>70892260</v>
      </c>
      <c r="CG205" s="1">
        <f>ABS(Sheet2!CG205-$A$1)</f>
        <v>72648700</v>
      </c>
      <c r="CH205" s="1">
        <f>ABS(Sheet2!CH205-$A$1)</f>
        <v>74426050</v>
      </c>
      <c r="CI205" s="1">
        <f>ABS(Sheet2!CI205-$A$1)</f>
        <v>76224310</v>
      </c>
      <c r="CJ205" s="1">
        <f>ABS(Sheet2!CJ205-$A$1)</f>
        <v>78043480</v>
      </c>
      <c r="CK205" s="1">
        <f>ABS(Sheet2!CK205-$A$1)</f>
        <v>79883560</v>
      </c>
      <c r="CL205" s="1">
        <f>ABS(Sheet2!CL205-$A$1)</f>
        <v>81744550</v>
      </c>
      <c r="CM205" s="1">
        <f>ABS(Sheet2!CM205-$A$1)</f>
        <v>83626450</v>
      </c>
      <c r="CN205" s="1">
        <f>ABS(Sheet2!CN205-$A$1)</f>
        <v>85529260</v>
      </c>
      <c r="CO205" s="1">
        <f>ABS(Sheet2!CO205-$A$1)</f>
        <v>87452980</v>
      </c>
      <c r="CP205" s="1">
        <f>ABS(Sheet2!CP205-$A$1)</f>
        <v>89397610</v>
      </c>
      <c r="CQ205" s="1">
        <f>ABS(Sheet2!CQ205-$A$1)</f>
        <v>91363150</v>
      </c>
      <c r="CR205" s="1">
        <f>ABS(Sheet2!CR205-$A$1)</f>
        <v>93349600</v>
      </c>
      <c r="CS205" s="1">
        <f>ABS(Sheet2!CS205-$A$1)</f>
        <v>95356960</v>
      </c>
      <c r="CT205" s="1">
        <f>ABS(Sheet2!CT205-$A$1)</f>
        <v>97385230</v>
      </c>
      <c r="CU205" s="1">
        <f>ABS(Sheet2!CU205-$A$1)</f>
        <v>99434410</v>
      </c>
      <c r="CV205" s="1">
        <f>ABS(Sheet2!CV205-$A$1)</f>
        <v>101504500</v>
      </c>
      <c r="CW205" s="1">
        <f>ABS(Sheet2!CW205-$A$1)</f>
        <v>103595500</v>
      </c>
      <c r="CX205" s="1">
        <f>ABS(Sheet2!CX205-$A$1)</f>
        <v>105707410</v>
      </c>
      <c r="CY205" s="1">
        <f>ABS(Sheet2!CY205-$A$1)</f>
        <v>107840230</v>
      </c>
      <c r="CZ205" s="1">
        <f>ABS(Sheet2!CZ205-$A$1)</f>
        <v>109993960</v>
      </c>
      <c r="DA205" s="1">
        <f>ABS(Sheet2!DA205-$A$1)</f>
        <v>112168600</v>
      </c>
      <c r="DB205" s="1">
        <f>ABS(Sheet2!DB205-$A$1)</f>
        <v>114364150</v>
      </c>
      <c r="DC205" s="1">
        <f>ABS(Sheet2!DC205-$A$1)</f>
        <v>116580610</v>
      </c>
      <c r="DD205" s="1">
        <f>ABS(Sheet2!DD205-$A$1)</f>
        <v>118817980</v>
      </c>
      <c r="DE205" s="1">
        <f>ABS(Sheet2!DE205-$A$1)</f>
        <v>121076260</v>
      </c>
      <c r="DF205" s="1">
        <f>ABS(Sheet2!DF205-$A$1)</f>
        <v>123355450</v>
      </c>
      <c r="DG205" s="1">
        <f>ABS(Sheet2!DG205-$A$1)</f>
        <v>125655550</v>
      </c>
      <c r="DH205" s="1">
        <f>ABS(Sheet2!DH205-$A$1)</f>
        <v>127976560</v>
      </c>
      <c r="DI205" s="1">
        <f>ABS(Sheet2!DI205-$A$1)</f>
        <v>130318480</v>
      </c>
      <c r="DJ205" s="1">
        <f>ABS(Sheet2!DJ205-$A$1)</f>
        <v>132681310</v>
      </c>
      <c r="DK205" s="1">
        <f>ABS(Sheet2!DK205-$A$1)</f>
        <v>135065050</v>
      </c>
      <c r="DL205" s="1">
        <f>ABS(Sheet2!DL205-$A$1)</f>
        <v>137469700</v>
      </c>
      <c r="DM205" s="1">
        <f>ABS(Sheet2!DM205-$A$1)</f>
        <v>139895260</v>
      </c>
      <c r="DN205" s="1">
        <f>ABS(Sheet2!DN205-$A$1)</f>
        <v>142341730</v>
      </c>
      <c r="DO205" s="1">
        <f>ABS(Sheet2!DO205-$A$1)</f>
        <v>144809110</v>
      </c>
      <c r="DP205" s="1">
        <f>ABS(Sheet2!DP205-$A$1)</f>
        <v>147297400</v>
      </c>
      <c r="DQ205" s="1">
        <f>ABS(Sheet2!DQ205-$A$1)</f>
        <v>149806600</v>
      </c>
      <c r="DR205" s="1">
        <f>ABS(Sheet2!DR205-$A$1)</f>
        <v>152336710</v>
      </c>
      <c r="DS205" s="1">
        <f>ABS(Sheet2!DS205-$A$1)</f>
        <v>154887730</v>
      </c>
      <c r="DT205" s="1">
        <f>ABS(Sheet2!DT205-$A$1)</f>
        <v>157459660</v>
      </c>
      <c r="DU205" s="1">
        <f>ABS(Sheet2!DU205-$A$1)</f>
        <v>160052500</v>
      </c>
      <c r="DV205" s="1">
        <f>ABS(Sheet2!DV205-$A$1)</f>
        <v>162666250</v>
      </c>
      <c r="DW205" s="1">
        <f>ABS(Sheet2!DW205-$A$1)</f>
        <v>165300910</v>
      </c>
      <c r="DX205" s="1">
        <f>ABS(Sheet2!DX205-$A$1)</f>
        <v>167956480</v>
      </c>
      <c r="DY205" s="1">
        <f>ABS(Sheet2!DY205-$A$1)</f>
        <v>170632960</v>
      </c>
      <c r="DZ205" s="1">
        <f>ABS(Sheet2!DZ205-$A$1)</f>
        <v>173330350</v>
      </c>
      <c r="EA205" s="1">
        <f>ABS(Sheet2!EA205-$A$1)</f>
        <v>176048650</v>
      </c>
      <c r="EB205" s="1">
        <f>ABS(Sheet2!EB205-$A$1)</f>
        <v>178787860</v>
      </c>
      <c r="EC205" s="1">
        <f>ABS(Sheet2!EC205-$A$1)</f>
        <v>181547980</v>
      </c>
      <c r="ED205" s="1">
        <f>ABS(Sheet2!ED205-$A$1)</f>
        <v>184329010</v>
      </c>
      <c r="EE205" s="1">
        <f>ABS(Sheet2!EE205-$A$1)</f>
        <v>187130950</v>
      </c>
      <c r="EF205" s="1">
        <f>ABS(Sheet2!EF205-$A$1)</f>
        <v>189953800</v>
      </c>
      <c r="EG205" s="1">
        <f>ABS(Sheet2!EG205-$A$1)</f>
        <v>192797560</v>
      </c>
      <c r="EH205" s="1">
        <f>ABS(Sheet2!EH205-$A$1)</f>
        <v>195662230</v>
      </c>
      <c r="EI205" s="1">
        <f>ABS(Sheet2!EI205-$A$1)</f>
        <v>198547810</v>
      </c>
      <c r="EJ205" s="1">
        <f>ABS(Sheet2!EJ205-$A$1)</f>
        <v>201454300</v>
      </c>
      <c r="EK205" s="1">
        <f>ABS(Sheet2!EK205-$A$1)</f>
        <v>204381700</v>
      </c>
      <c r="EL205" s="1">
        <f>ABS(Sheet2!EL205-$A$1)</f>
        <v>207330010</v>
      </c>
      <c r="EM205" s="1">
        <f>ABS(Sheet2!EM205-$A$1)</f>
        <v>210299230</v>
      </c>
      <c r="EN205" s="1">
        <f>ABS(Sheet2!EN205-$A$1)</f>
        <v>213289360</v>
      </c>
      <c r="EO205" s="1">
        <f>ABS(Sheet2!EO205-$A$1)</f>
        <v>216300400</v>
      </c>
      <c r="EP205" s="1">
        <f>ABS(Sheet2!EP205-$A$1)</f>
        <v>219332350</v>
      </c>
      <c r="EQ205" s="1">
        <f>ABS(Sheet2!EQ205-$A$1)</f>
        <v>222385210</v>
      </c>
      <c r="ER205" s="1">
        <f>ABS(Sheet2!ER205-$A$1)</f>
        <v>225458980</v>
      </c>
      <c r="ES205" s="1">
        <f>ABS(Sheet2!ES205-$A$1)</f>
        <v>228553660</v>
      </c>
      <c r="ET205" s="1">
        <f>ABS(Sheet2!ET205-$A$1)</f>
        <v>231669250</v>
      </c>
      <c r="EU205" s="1">
        <f>ABS(Sheet2!EU205-$A$1)</f>
        <v>234805750</v>
      </c>
      <c r="EV205" s="1">
        <f>ABS(Sheet2!EV205-$A$1)</f>
        <v>237963160</v>
      </c>
      <c r="EW205" s="1">
        <f>ABS(Sheet2!EW205-$A$1)</f>
        <v>241141480</v>
      </c>
      <c r="EX205" s="1">
        <f>ABS(Sheet2!EX205-$A$1)</f>
        <v>244340710</v>
      </c>
      <c r="EY205" s="1">
        <f>ABS(Sheet2!EY205-$A$1)</f>
        <v>247560850</v>
      </c>
      <c r="EZ205" s="1">
        <f>ABS(Sheet2!EZ205-$A$1)</f>
        <v>250801900</v>
      </c>
      <c r="FA205" s="1">
        <f>ABS(Sheet2!FA205-$A$1)</f>
        <v>254063860</v>
      </c>
      <c r="FB205" s="1">
        <f>ABS(Sheet2!FB205-$A$1)</f>
        <v>257346730</v>
      </c>
      <c r="FC205" s="1">
        <f>ABS(Sheet2!FC205-$A$1)</f>
        <v>260650510</v>
      </c>
      <c r="FD205" s="1">
        <f>ABS(Sheet2!FD205-$A$1)</f>
        <v>263975200</v>
      </c>
      <c r="FE205" s="1">
        <f>ABS(Sheet2!FE205-$A$1)</f>
        <v>267320800</v>
      </c>
      <c r="FF205" s="1">
        <f>ABS(Sheet2!FF205-$A$1)</f>
        <v>270687310</v>
      </c>
      <c r="FG205" s="1">
        <f>ABS(Sheet2!FG205-$A$1)</f>
        <v>274074730</v>
      </c>
      <c r="FH205" s="1">
        <f>ABS(Sheet2!FH205-$A$1)</f>
        <v>277483060</v>
      </c>
      <c r="FI205" s="1">
        <f>ABS(Sheet2!FI205-$A$1)</f>
        <v>280912300</v>
      </c>
      <c r="FJ205" s="1">
        <f>ABS(Sheet2!FJ205-$A$1)</f>
        <v>284362450</v>
      </c>
      <c r="FK205" s="1">
        <f>ABS(Sheet2!FK205-$A$1)</f>
        <v>287833510</v>
      </c>
      <c r="FL205" s="1">
        <f>ABS(Sheet2!FL205-$A$1)</f>
        <v>291325480</v>
      </c>
      <c r="FM205" s="1">
        <f>ABS(Sheet2!FM205-$A$1)</f>
        <v>294838360</v>
      </c>
      <c r="FN205" s="1">
        <f>ABS(Sheet2!FN205-$A$1)</f>
        <v>298372150</v>
      </c>
      <c r="FO205" s="1">
        <f>ABS(Sheet2!FO205-$A$1)</f>
        <v>301926850</v>
      </c>
      <c r="FP205" s="1">
        <f>ABS(Sheet2!FP205-$A$1)</f>
        <v>305502460</v>
      </c>
      <c r="FQ205" s="1">
        <f>ABS(Sheet2!FQ205-$A$1)</f>
        <v>309098980</v>
      </c>
      <c r="FR205" s="1">
        <f>ABS(Sheet2!FR205-$A$1)</f>
        <v>312716410</v>
      </c>
      <c r="FS205" s="1">
        <f>ABS(Sheet2!FS205-$A$1)</f>
        <v>316354750</v>
      </c>
      <c r="FT205" s="1">
        <f>ABS(Sheet2!FT205-$A$1)</f>
        <v>320014000</v>
      </c>
      <c r="FU205" s="1">
        <f>ABS(Sheet2!FU205-$A$1)</f>
        <v>323694160</v>
      </c>
      <c r="FV205" s="1">
        <f>ABS(Sheet2!FV205-$A$1)</f>
        <v>327395230</v>
      </c>
      <c r="FW205" s="1">
        <f>ABS(Sheet2!FW205-$A$1)</f>
        <v>331117210</v>
      </c>
      <c r="FX205" s="1">
        <f>ABS(Sheet2!FX205-$A$1)</f>
        <v>334860100</v>
      </c>
      <c r="FY205" s="1">
        <f>ABS(Sheet2!FY205-$A$1)</f>
        <v>338623900</v>
      </c>
      <c r="FZ205" s="1">
        <f>ABS(Sheet2!FZ205-$A$1)</f>
        <v>342408610</v>
      </c>
      <c r="GA205" s="1">
        <f>ABS(Sheet2!GA205-$A$1)</f>
        <v>346214230</v>
      </c>
      <c r="GB205" s="1">
        <f>ABS(Sheet2!GB205-$A$1)</f>
        <v>350040760</v>
      </c>
      <c r="GC205" s="1">
        <f>ABS(Sheet2!GC205-$A$1)</f>
        <v>353888200</v>
      </c>
      <c r="GD205" s="1">
        <f>ABS(Sheet2!GD205-$A$1)</f>
        <v>357756550</v>
      </c>
      <c r="GE205" s="1">
        <f>ABS(Sheet2!GE205-$A$1)</f>
        <v>361645810</v>
      </c>
      <c r="GF205" s="1">
        <f>ABS(Sheet2!GF205-$A$1)</f>
        <v>365555980</v>
      </c>
      <c r="GG205" s="1">
        <f>ABS(Sheet2!GG205-$A$1)</f>
        <v>369487060</v>
      </c>
      <c r="GH205" s="1">
        <f>ABS(Sheet2!GH205-$A$1)</f>
        <v>373439050</v>
      </c>
      <c r="GI205" s="1">
        <f>ABS(Sheet2!GI205-$A$1)</f>
        <v>377411950</v>
      </c>
      <c r="GJ205" s="1">
        <f>ABS(Sheet2!GJ205-$A$1)</f>
        <v>381405760</v>
      </c>
      <c r="GK205" s="1">
        <f>ABS(Sheet2!GK205-$A$1)</f>
        <v>385420480</v>
      </c>
      <c r="GL205" s="1">
        <f>ABS(Sheet2!GL205-$A$1)</f>
        <v>389456110</v>
      </c>
      <c r="GM205" s="1">
        <f>ABS(Sheet2!GM205-$A$1)</f>
        <v>393512650</v>
      </c>
      <c r="GN205" s="1">
        <f>ABS(Sheet2!GN205-$A$1)</f>
        <v>397590100</v>
      </c>
      <c r="GO205" s="1">
        <f>ABS(Sheet2!GO205-$A$1)</f>
        <v>401688460</v>
      </c>
      <c r="GP205" s="1">
        <f>ABS(Sheet2!GP205-$A$1)</f>
        <v>405807730</v>
      </c>
      <c r="GQ205" s="1">
        <f>ABS(Sheet2!GQ205-$A$1)</f>
        <v>409947910</v>
      </c>
      <c r="GR205" s="1">
        <f>ABS(Sheet2!GR205-$A$1)</f>
        <v>414109000</v>
      </c>
      <c r="GS205" s="1">
        <f>ABS(Sheet2!GS205-$A$1)</f>
        <v>418291000</v>
      </c>
      <c r="GT205" s="1">
        <f>ABS(Sheet2!GT205-$A$1)</f>
        <v>422493910</v>
      </c>
      <c r="GU205" s="1">
        <f>ABS(Sheet2!GU205-$A$1)</f>
        <v>426717730</v>
      </c>
      <c r="GV205" s="1">
        <f>ABS(Sheet2!GV205-$A$1)</f>
        <v>430962460</v>
      </c>
      <c r="GW205" s="1">
        <f>ABS(Sheet2!GW205-$A$1)</f>
        <v>435228100</v>
      </c>
      <c r="GX205" s="1">
        <f>ABS(Sheet2!GX205-$A$1)</f>
        <v>439514650</v>
      </c>
      <c r="GY205" s="1">
        <f>ABS(Sheet2!GY205-$A$1)</f>
        <v>443822110</v>
      </c>
      <c r="GZ205" s="1">
        <f>ABS(Sheet2!GZ205-$A$1)</f>
        <v>448150480</v>
      </c>
      <c r="HA205" s="1">
        <f>ABS(Sheet2!HA205-$A$1)</f>
        <v>452499760</v>
      </c>
      <c r="HB205" s="1">
        <f>ABS(Sheet2!HB205-$A$1)</f>
        <v>456869950</v>
      </c>
      <c r="HC205" s="1">
        <f>ABS(Sheet2!HC205-$A$1)</f>
        <v>461261050</v>
      </c>
      <c r="HD205" s="1">
        <f>ABS(Sheet2!HD205-$A$1)</f>
        <v>465673060</v>
      </c>
      <c r="HE205" s="1">
        <f>ABS(Sheet2!HE205-$A$1)</f>
        <v>470105980</v>
      </c>
      <c r="HF205" s="1">
        <f>ABS(Sheet2!HF205-$A$1)</f>
        <v>474559810</v>
      </c>
      <c r="HG205" s="1">
        <f>ABS(Sheet2!HG205-$A$1)</f>
        <v>479034550</v>
      </c>
      <c r="HH205" s="1">
        <f>ABS(Sheet2!HH205-$A$1)</f>
        <v>483530200</v>
      </c>
      <c r="HI205" s="1">
        <f>ABS(Sheet2!HI205-$A$1)</f>
        <v>488046760</v>
      </c>
      <c r="HJ205" s="1">
        <f>ABS(Sheet2!HJ205-$A$1)</f>
        <v>492584230</v>
      </c>
      <c r="HK205" s="1">
        <f>ABS(Sheet2!HK205-$A$1)</f>
        <v>497142610</v>
      </c>
      <c r="HL205" s="1">
        <f>ABS(Sheet2!HL205-$A$1)</f>
        <v>501721900</v>
      </c>
      <c r="HM205" s="1">
        <f>ABS(Sheet2!HM205-$A$1)</f>
        <v>506322100</v>
      </c>
      <c r="HN205" s="1">
        <f>ABS(Sheet2!HN205-$A$1)</f>
        <v>510943210</v>
      </c>
      <c r="HO205" s="1">
        <f>ABS(Sheet2!HO205-$A$1)</f>
        <v>515585230</v>
      </c>
      <c r="HP205" s="1">
        <f>ABS(Sheet2!HP205-$A$1)</f>
        <v>520248160</v>
      </c>
      <c r="HQ205" s="1">
        <f>ABS(Sheet2!HQ205-$A$1)</f>
        <v>524932000</v>
      </c>
      <c r="HR205" s="1">
        <f>ABS(Sheet2!HR205-$A$1)</f>
        <v>529636750</v>
      </c>
      <c r="HS205" s="1">
        <f>ABS(Sheet2!HS205-$A$1)</f>
        <v>534362410</v>
      </c>
      <c r="HT205" s="1">
        <f>ABS(Sheet2!HT205-$A$1)</f>
        <v>539108980</v>
      </c>
      <c r="HU205" s="1">
        <f>ABS(Sheet2!HU205-$A$1)</f>
        <v>543876460</v>
      </c>
      <c r="HV205" s="1">
        <f>ABS(Sheet2!HV205-$A$1)</f>
        <v>548664850</v>
      </c>
      <c r="HW205" s="1">
        <f>ABS(Sheet2!HW205-$A$1)</f>
        <v>553474150</v>
      </c>
      <c r="HX205" s="1">
        <f>ABS(Sheet2!HX205-$A$1)</f>
        <v>558304360</v>
      </c>
      <c r="HY205" s="1">
        <f>ABS(Sheet2!HY205-$A$1)</f>
        <v>563155480</v>
      </c>
      <c r="HZ205" s="1">
        <f>ABS(Sheet2!HZ205-$A$1)</f>
        <v>568027510</v>
      </c>
      <c r="IA205" s="1">
        <f>ABS(Sheet2!IA205-$A$1)</f>
        <v>572920450</v>
      </c>
      <c r="IB205" s="1">
        <f>ABS(Sheet2!IB205-$A$1)</f>
        <v>577834300</v>
      </c>
      <c r="IC205" s="1">
        <f>ABS(Sheet2!IC205-$A$1)</f>
        <v>582769060</v>
      </c>
      <c r="ID205" s="1">
        <f>ABS(Sheet2!ID205-$A$1)</f>
        <v>587724730</v>
      </c>
      <c r="IE205" s="1">
        <f>ABS(Sheet2!IE205-$A$1)</f>
        <v>592701310</v>
      </c>
      <c r="IF205" s="1">
        <f>ABS(Sheet2!IF205-$A$1)</f>
        <v>597698800</v>
      </c>
      <c r="IG205" s="1">
        <f>ABS(Sheet2!IG205-$A$1)</f>
        <v>602717200</v>
      </c>
      <c r="IH205" s="1">
        <f>ABS(Sheet2!IH205-$A$1)</f>
        <v>607756510</v>
      </c>
      <c r="II205" s="1">
        <f>ABS(Sheet2!II205-$A$1)</f>
        <v>612816730</v>
      </c>
      <c r="IJ205" s="1">
        <f>ABS(Sheet2!IJ205-$A$1)</f>
        <v>617897860</v>
      </c>
      <c r="IK205" s="1">
        <f>ABS(Sheet2!IK205-$A$1)</f>
        <v>622999900</v>
      </c>
      <c r="IL205" s="1">
        <f>ABS(Sheet2!IL205-$A$1)</f>
        <v>628122850</v>
      </c>
      <c r="IM205" s="1">
        <f>ABS(Sheet2!IM205-$A$1)</f>
        <v>633266710</v>
      </c>
      <c r="IN205" s="1">
        <f>ABS(Sheet2!IN205-$A$1)</f>
        <v>638431480</v>
      </c>
      <c r="IO205" s="1">
        <f>ABS(Sheet2!IO205-$A$1)</f>
        <v>643617160</v>
      </c>
      <c r="IP205" s="1">
        <f>ABS(Sheet2!IP205-$A$1)</f>
        <v>648823750</v>
      </c>
      <c r="IQ205" s="1">
        <f>ABS(Sheet2!IQ205-$A$1)</f>
        <v>654051250</v>
      </c>
      <c r="IR205" s="1">
        <f>ABS(Sheet2!IR205-$A$1)</f>
        <v>659299660</v>
      </c>
      <c r="IS205" s="1">
        <f>ABS(Sheet2!IS205-$A$1)</f>
        <v>664568980</v>
      </c>
      <c r="IT205" s="1">
        <f>ABS(Sheet2!IT205-$A$1)</f>
        <v>669859210</v>
      </c>
      <c r="IU205" s="1">
        <f>ABS(Sheet2!IU205-$A$1)</f>
        <v>675170350</v>
      </c>
      <c r="IV205" s="1">
        <f>ABS(Sheet2!IV205-$A$1)</f>
        <v>680502400</v>
      </c>
      <c r="IW205" s="1">
        <f>ABS(Sheet2!IW205-$A$1)</f>
        <v>685855360</v>
      </c>
    </row>
    <row r="206" spans="1:257">
      <c r="A206" s="1">
        <f t="shared" si="12"/>
        <v>205</v>
      </c>
      <c r="B206" s="1">
        <f>ABS(Sheet2!B206-$A$1)</f>
        <v>1978885</v>
      </c>
      <c r="C206" s="1">
        <f>ABS(Sheet2!C206-$A$1)</f>
        <v>1936655</v>
      </c>
      <c r="D206" s="1">
        <f>ABS(Sheet2!D206-$A$1)</f>
        <v>1873310</v>
      </c>
      <c r="E206" s="1">
        <f>ABS(Sheet2!E206-$A$1)</f>
        <v>1788850</v>
      </c>
      <c r="F206" s="1">
        <f>ABS(Sheet2!F206-$A$1)</f>
        <v>1683275</v>
      </c>
      <c r="G206" s="1">
        <f>ABS(Sheet2!G206-$A$1)</f>
        <v>1556585</v>
      </c>
      <c r="H206" s="1">
        <f>ABS(Sheet2!H206-$A$1)</f>
        <v>1408780</v>
      </c>
      <c r="I206" s="1">
        <f>ABS(Sheet2!I206-$A$1)</f>
        <v>1239860</v>
      </c>
      <c r="J206" s="1">
        <f>ABS(Sheet2!J206-$A$1)</f>
        <v>1049825</v>
      </c>
      <c r="K206" s="1">
        <f>ABS(Sheet2!K206-$A$1)</f>
        <v>838675</v>
      </c>
      <c r="L206" s="1">
        <f>ABS(Sheet2!L206-$A$1)</f>
        <v>606410</v>
      </c>
      <c r="M206" s="1">
        <f>ABS(Sheet2!M206-$A$1)</f>
        <v>353030</v>
      </c>
      <c r="N206" s="1">
        <f>ABS(Sheet2!N206-$A$1)</f>
        <v>78535</v>
      </c>
      <c r="O206" s="1">
        <f>ABS(Sheet2!O206-$A$1)</f>
        <v>217075</v>
      </c>
      <c r="P206" s="1">
        <f>ABS(Sheet2!P206-$A$1)</f>
        <v>533800</v>
      </c>
      <c r="Q206" s="1">
        <f>ABS(Sheet2!Q206-$A$1)</f>
        <v>871640</v>
      </c>
      <c r="R206" s="1">
        <f>ABS(Sheet2!R206-$A$1)</f>
        <v>1230595</v>
      </c>
      <c r="S206" s="1">
        <f>ABS(Sheet2!S206-$A$1)</f>
        <v>1610665</v>
      </c>
      <c r="T206" s="1">
        <f>ABS(Sheet2!T206-$A$1)</f>
        <v>2011850</v>
      </c>
      <c r="U206" s="1">
        <f>ABS(Sheet2!U206-$A$1)</f>
        <v>2434150</v>
      </c>
      <c r="V206" s="1">
        <f>ABS(Sheet2!V206-$A$1)</f>
        <v>2877565</v>
      </c>
      <c r="W206" s="1">
        <f>ABS(Sheet2!W206-$A$1)</f>
        <v>3342095</v>
      </c>
      <c r="X206" s="1">
        <f>ABS(Sheet2!X206-$A$1)</f>
        <v>3827740</v>
      </c>
      <c r="Y206" s="1">
        <f>ABS(Sheet2!Y206-$A$1)</f>
        <v>4334500</v>
      </c>
      <c r="Z206" s="1">
        <f>ABS(Sheet2!Z206-$A$1)</f>
        <v>4862375</v>
      </c>
      <c r="AA206" s="1">
        <f>ABS(Sheet2!AA206-$A$1)</f>
        <v>5411365</v>
      </c>
      <c r="AB206" s="1">
        <f>ABS(Sheet2!AB206-$A$1)</f>
        <v>5981470</v>
      </c>
      <c r="AC206" s="1">
        <f>ABS(Sheet2!AC206-$A$1)</f>
        <v>6572690</v>
      </c>
      <c r="AD206" s="1">
        <f>ABS(Sheet2!AD206-$A$1)</f>
        <v>7185025</v>
      </c>
      <c r="AE206" s="1">
        <f>ABS(Sheet2!AE206-$A$1)</f>
        <v>7818475</v>
      </c>
      <c r="AF206" s="1">
        <f>ABS(Sheet2!AF206-$A$1)</f>
        <v>8473040</v>
      </c>
      <c r="AG206" s="1">
        <f>ABS(Sheet2!AG206-$A$1)</f>
        <v>9148720</v>
      </c>
      <c r="AH206" s="1">
        <f>ABS(Sheet2!AH206-$A$1)</f>
        <v>9845515</v>
      </c>
      <c r="AI206" s="1">
        <f>ABS(Sheet2!AI206-$A$1)</f>
        <v>10563425</v>
      </c>
      <c r="AJ206" s="1">
        <f>ABS(Sheet2!AJ206-$A$1)</f>
        <v>11302450</v>
      </c>
      <c r="AK206" s="2">
        <f>ABS(Sheet2!AK206-$A$1)</f>
        <v>12062590</v>
      </c>
      <c r="AL206" s="1">
        <f>ABS(Sheet2!AL206-$A$1)</f>
        <v>12843845</v>
      </c>
      <c r="AM206" s="1">
        <f>ABS(Sheet2!AM206-$A$1)</f>
        <v>13646215</v>
      </c>
      <c r="AN206" s="1">
        <f>ABS(Sheet2!AN206-$A$1)</f>
        <v>14469700</v>
      </c>
      <c r="AO206" s="1">
        <f>ABS(Sheet2!AO206-$A$1)</f>
        <v>15314300</v>
      </c>
      <c r="AP206" s="1">
        <f>ABS(Sheet2!AP206-$A$1)</f>
        <v>16180015</v>
      </c>
      <c r="AQ206" s="1">
        <f>ABS(Sheet2!AQ206-$A$1)</f>
        <v>17066845</v>
      </c>
      <c r="AR206" s="1">
        <f>ABS(Sheet2!AR206-$A$1)</f>
        <v>17974790</v>
      </c>
      <c r="AS206" s="1">
        <f>ABS(Sheet2!AS206-$A$1)</f>
        <v>18903850</v>
      </c>
      <c r="AT206" s="1">
        <f>ABS(Sheet2!AT206-$A$1)</f>
        <v>19854025</v>
      </c>
      <c r="AU206" s="1">
        <f>ABS(Sheet2!AU206-$A$1)</f>
        <v>20825315</v>
      </c>
      <c r="AV206" s="1">
        <f>ABS(Sheet2!AV206-$A$1)</f>
        <v>21817720</v>
      </c>
      <c r="AW206" s="1">
        <f>ABS(Sheet2!AW206-$A$1)</f>
        <v>22831240</v>
      </c>
      <c r="AX206" s="1">
        <f>ABS(Sheet2!AX206-$A$1)</f>
        <v>23865875</v>
      </c>
      <c r="AY206" s="1">
        <f>ABS(Sheet2!AY206-$A$1)</f>
        <v>24921625</v>
      </c>
      <c r="AZ206" s="1">
        <f>ABS(Sheet2!AZ206-$A$1)</f>
        <v>25998490</v>
      </c>
      <c r="BA206" s="1">
        <f>ABS(Sheet2!BA206-$A$1)</f>
        <v>27096470</v>
      </c>
      <c r="BB206" s="1">
        <f>ABS(Sheet2!BB206-$A$1)</f>
        <v>28215565</v>
      </c>
      <c r="BC206" s="1">
        <f>ABS(Sheet2!BC206-$A$1)</f>
        <v>29355775</v>
      </c>
      <c r="BD206" s="1">
        <f>ABS(Sheet2!BD206-$A$1)</f>
        <v>30517100</v>
      </c>
      <c r="BE206" s="1">
        <f>ABS(Sheet2!BE206-$A$1)</f>
        <v>31699540</v>
      </c>
      <c r="BF206" s="1">
        <f>ABS(Sheet2!BF206-$A$1)</f>
        <v>32903095</v>
      </c>
      <c r="BG206" s="1">
        <f>ABS(Sheet2!BG206-$A$1)</f>
        <v>34127765</v>
      </c>
      <c r="BH206" s="1">
        <f>ABS(Sheet2!BH206-$A$1)</f>
        <v>35373550</v>
      </c>
      <c r="BI206" s="1">
        <f>ABS(Sheet2!BI206-$A$1)</f>
        <v>36640450</v>
      </c>
      <c r="BJ206" s="1">
        <f>ABS(Sheet2!BJ206-$A$1)</f>
        <v>37928465</v>
      </c>
      <c r="BK206" s="1">
        <f>ABS(Sheet2!BK206-$A$1)</f>
        <v>39237595</v>
      </c>
      <c r="BL206" s="1">
        <f>ABS(Sheet2!BL206-$A$1)</f>
        <v>40567840</v>
      </c>
      <c r="BM206" s="1">
        <f>ABS(Sheet2!BM206-$A$1)</f>
        <v>41919200</v>
      </c>
      <c r="BN206" s="1">
        <f>ABS(Sheet2!BN206-$A$1)</f>
        <v>43291675</v>
      </c>
      <c r="BO206" s="1">
        <f>ABS(Sheet2!BO206-$A$1)</f>
        <v>44685265</v>
      </c>
      <c r="BP206" s="1">
        <f>ABS(Sheet2!BP206-$A$1)</f>
        <v>46099970</v>
      </c>
      <c r="BQ206" s="1">
        <f>ABS(Sheet2!BQ206-$A$1)</f>
        <v>47535790</v>
      </c>
      <c r="BR206" s="1">
        <f>ABS(Sheet2!BR206-$A$1)</f>
        <v>48992725</v>
      </c>
      <c r="BS206" s="1">
        <f>ABS(Sheet2!BS206-$A$1)</f>
        <v>50470775</v>
      </c>
      <c r="BT206" s="1">
        <f>ABS(Sheet2!BT206-$A$1)</f>
        <v>51969940</v>
      </c>
      <c r="BU206" s="1">
        <f>ABS(Sheet2!BU206-$A$1)</f>
        <v>53490220</v>
      </c>
      <c r="BV206" s="1">
        <f>ABS(Sheet2!BV206-$A$1)</f>
        <v>55031615</v>
      </c>
      <c r="BW206" s="1">
        <f>ABS(Sheet2!BW206-$A$1)</f>
        <v>56594125</v>
      </c>
      <c r="BX206" s="1">
        <f>ABS(Sheet2!BX206-$A$1)</f>
        <v>58177750</v>
      </c>
      <c r="BY206" s="1">
        <f>ABS(Sheet2!BY206-$A$1)</f>
        <v>59782490</v>
      </c>
      <c r="BZ206" s="1">
        <f>ABS(Sheet2!BZ206-$A$1)</f>
        <v>61408345</v>
      </c>
      <c r="CA206" s="1">
        <f>ABS(Sheet2!CA206-$A$1)</f>
        <v>63055315</v>
      </c>
      <c r="CB206" s="1">
        <f>ABS(Sheet2!CB206-$A$1)</f>
        <v>64723400</v>
      </c>
      <c r="CC206" s="1">
        <f>ABS(Sheet2!CC206-$A$1)</f>
        <v>66412600</v>
      </c>
      <c r="CD206" s="1">
        <f>ABS(Sheet2!CD206-$A$1)</f>
        <v>68122915</v>
      </c>
      <c r="CE206" s="1">
        <f>ABS(Sheet2!CE206-$A$1)</f>
        <v>69854345</v>
      </c>
      <c r="CF206" s="1">
        <f>ABS(Sheet2!CF206-$A$1)</f>
        <v>71606890</v>
      </c>
      <c r="CG206" s="1">
        <f>ABS(Sheet2!CG206-$A$1)</f>
        <v>73380550</v>
      </c>
      <c r="CH206" s="1">
        <f>ABS(Sheet2!CH206-$A$1)</f>
        <v>75175325</v>
      </c>
      <c r="CI206" s="1">
        <f>ABS(Sheet2!CI206-$A$1)</f>
        <v>76991215</v>
      </c>
      <c r="CJ206" s="1">
        <f>ABS(Sheet2!CJ206-$A$1)</f>
        <v>78828220</v>
      </c>
      <c r="CK206" s="1">
        <f>ABS(Sheet2!CK206-$A$1)</f>
        <v>80686340</v>
      </c>
      <c r="CL206" s="1">
        <f>ABS(Sheet2!CL206-$A$1)</f>
        <v>82565575</v>
      </c>
      <c r="CM206" s="1">
        <f>ABS(Sheet2!CM206-$A$1)</f>
        <v>84465925</v>
      </c>
      <c r="CN206" s="1">
        <f>ABS(Sheet2!CN206-$A$1)</f>
        <v>86387390</v>
      </c>
      <c r="CO206" s="1">
        <f>ABS(Sheet2!CO206-$A$1)</f>
        <v>88329970</v>
      </c>
      <c r="CP206" s="1">
        <f>ABS(Sheet2!CP206-$A$1)</f>
        <v>90293665</v>
      </c>
      <c r="CQ206" s="1">
        <f>ABS(Sheet2!CQ206-$A$1)</f>
        <v>92278475</v>
      </c>
      <c r="CR206" s="1">
        <f>ABS(Sheet2!CR206-$A$1)</f>
        <v>94284400</v>
      </c>
      <c r="CS206" s="1">
        <f>ABS(Sheet2!CS206-$A$1)</f>
        <v>96311440</v>
      </c>
      <c r="CT206" s="1">
        <f>ABS(Sheet2!CT206-$A$1)</f>
        <v>98359595</v>
      </c>
      <c r="CU206" s="1">
        <f>ABS(Sheet2!CU206-$A$1)</f>
        <v>100428865</v>
      </c>
      <c r="CV206" s="1">
        <f>ABS(Sheet2!CV206-$A$1)</f>
        <v>102519250</v>
      </c>
      <c r="CW206" s="1">
        <f>ABS(Sheet2!CW206-$A$1)</f>
        <v>104630750</v>
      </c>
      <c r="CX206" s="1">
        <f>ABS(Sheet2!CX206-$A$1)</f>
        <v>106763365</v>
      </c>
      <c r="CY206" s="1">
        <f>ABS(Sheet2!CY206-$A$1)</f>
        <v>108917095</v>
      </c>
      <c r="CZ206" s="1">
        <f>ABS(Sheet2!CZ206-$A$1)</f>
        <v>111091940</v>
      </c>
      <c r="DA206" s="1">
        <f>ABS(Sheet2!DA206-$A$1)</f>
        <v>113287900</v>
      </c>
      <c r="DB206" s="1">
        <f>ABS(Sheet2!DB206-$A$1)</f>
        <v>115504975</v>
      </c>
      <c r="DC206" s="1">
        <f>ABS(Sheet2!DC206-$A$1)</f>
        <v>117743165</v>
      </c>
      <c r="DD206" s="1">
        <f>ABS(Sheet2!DD206-$A$1)</f>
        <v>120002470</v>
      </c>
      <c r="DE206" s="1">
        <f>ABS(Sheet2!DE206-$A$1)</f>
        <v>122282890</v>
      </c>
      <c r="DF206" s="1">
        <f>ABS(Sheet2!DF206-$A$1)</f>
        <v>124584425</v>
      </c>
      <c r="DG206" s="1">
        <f>ABS(Sheet2!DG206-$A$1)</f>
        <v>126907075</v>
      </c>
      <c r="DH206" s="1">
        <f>ABS(Sheet2!DH206-$A$1)</f>
        <v>129250840</v>
      </c>
      <c r="DI206" s="1">
        <f>ABS(Sheet2!DI206-$A$1)</f>
        <v>131615720</v>
      </c>
      <c r="DJ206" s="1">
        <f>ABS(Sheet2!DJ206-$A$1)</f>
        <v>134001715</v>
      </c>
      <c r="DK206" s="1">
        <f>ABS(Sheet2!DK206-$A$1)</f>
        <v>136408825</v>
      </c>
      <c r="DL206" s="1">
        <f>ABS(Sheet2!DL206-$A$1)</f>
        <v>138837050</v>
      </c>
      <c r="DM206" s="1">
        <f>ABS(Sheet2!DM206-$A$1)</f>
        <v>141286390</v>
      </c>
      <c r="DN206" s="1">
        <f>ABS(Sheet2!DN206-$A$1)</f>
        <v>143756845</v>
      </c>
      <c r="DO206" s="1">
        <f>ABS(Sheet2!DO206-$A$1)</f>
        <v>146248415</v>
      </c>
      <c r="DP206" s="1">
        <f>ABS(Sheet2!DP206-$A$1)</f>
        <v>148761100</v>
      </c>
      <c r="DQ206" s="1">
        <f>ABS(Sheet2!DQ206-$A$1)</f>
        <v>151294900</v>
      </c>
      <c r="DR206" s="1">
        <f>ABS(Sheet2!DR206-$A$1)</f>
        <v>153849815</v>
      </c>
      <c r="DS206" s="1">
        <f>ABS(Sheet2!DS206-$A$1)</f>
        <v>156425845</v>
      </c>
      <c r="DT206" s="1">
        <f>ABS(Sheet2!DT206-$A$1)</f>
        <v>159022990</v>
      </c>
      <c r="DU206" s="1">
        <f>ABS(Sheet2!DU206-$A$1)</f>
        <v>161641250</v>
      </c>
      <c r="DV206" s="1">
        <f>ABS(Sheet2!DV206-$A$1)</f>
        <v>164280625</v>
      </c>
      <c r="DW206" s="1">
        <f>ABS(Sheet2!DW206-$A$1)</f>
        <v>166941115</v>
      </c>
      <c r="DX206" s="1">
        <f>ABS(Sheet2!DX206-$A$1)</f>
        <v>169622720</v>
      </c>
      <c r="DY206" s="1">
        <f>ABS(Sheet2!DY206-$A$1)</f>
        <v>172325440</v>
      </c>
      <c r="DZ206" s="1">
        <f>ABS(Sheet2!DZ206-$A$1)</f>
        <v>175049275</v>
      </c>
      <c r="EA206" s="1">
        <f>ABS(Sheet2!EA206-$A$1)</f>
        <v>177794225</v>
      </c>
      <c r="EB206" s="1">
        <f>ABS(Sheet2!EB206-$A$1)</f>
        <v>180560290</v>
      </c>
      <c r="EC206" s="1">
        <f>ABS(Sheet2!EC206-$A$1)</f>
        <v>183347470</v>
      </c>
      <c r="ED206" s="1">
        <f>ABS(Sheet2!ED206-$A$1)</f>
        <v>186155765</v>
      </c>
      <c r="EE206" s="1">
        <f>ABS(Sheet2!EE206-$A$1)</f>
        <v>188985175</v>
      </c>
      <c r="EF206" s="1">
        <f>ABS(Sheet2!EF206-$A$1)</f>
        <v>191835700</v>
      </c>
      <c r="EG206" s="1">
        <f>ABS(Sheet2!EG206-$A$1)</f>
        <v>194707340</v>
      </c>
      <c r="EH206" s="1">
        <f>ABS(Sheet2!EH206-$A$1)</f>
        <v>197600095</v>
      </c>
      <c r="EI206" s="1">
        <f>ABS(Sheet2!EI206-$A$1)</f>
        <v>200513965</v>
      </c>
      <c r="EJ206" s="1">
        <f>ABS(Sheet2!EJ206-$A$1)</f>
        <v>203448950</v>
      </c>
      <c r="EK206" s="1">
        <f>ABS(Sheet2!EK206-$A$1)</f>
        <v>206405050</v>
      </c>
      <c r="EL206" s="1">
        <f>ABS(Sheet2!EL206-$A$1)</f>
        <v>209382265</v>
      </c>
      <c r="EM206" s="1">
        <f>ABS(Sheet2!EM206-$A$1)</f>
        <v>212380595</v>
      </c>
      <c r="EN206" s="1">
        <f>ABS(Sheet2!EN206-$A$1)</f>
        <v>215400040</v>
      </c>
      <c r="EO206" s="1">
        <f>ABS(Sheet2!EO206-$A$1)</f>
        <v>218440600</v>
      </c>
      <c r="EP206" s="1">
        <f>ABS(Sheet2!EP206-$A$1)</f>
        <v>221502275</v>
      </c>
      <c r="EQ206" s="1">
        <f>ABS(Sheet2!EQ206-$A$1)</f>
        <v>224585065</v>
      </c>
      <c r="ER206" s="1">
        <f>ABS(Sheet2!ER206-$A$1)</f>
        <v>227688970</v>
      </c>
      <c r="ES206" s="1">
        <f>ABS(Sheet2!ES206-$A$1)</f>
        <v>230813990</v>
      </c>
      <c r="ET206" s="1">
        <f>ABS(Sheet2!ET206-$A$1)</f>
        <v>233960125</v>
      </c>
      <c r="EU206" s="1">
        <f>ABS(Sheet2!EU206-$A$1)</f>
        <v>237127375</v>
      </c>
      <c r="EV206" s="1">
        <f>ABS(Sheet2!EV206-$A$1)</f>
        <v>240315740</v>
      </c>
      <c r="EW206" s="1">
        <f>ABS(Sheet2!EW206-$A$1)</f>
        <v>243525220</v>
      </c>
      <c r="EX206" s="1">
        <f>ABS(Sheet2!EX206-$A$1)</f>
        <v>246755815</v>
      </c>
      <c r="EY206" s="1">
        <f>ABS(Sheet2!EY206-$A$1)</f>
        <v>250007525</v>
      </c>
      <c r="EZ206" s="1">
        <f>ABS(Sheet2!EZ206-$A$1)</f>
        <v>253280350</v>
      </c>
      <c r="FA206" s="1">
        <f>ABS(Sheet2!FA206-$A$1)</f>
        <v>256574290</v>
      </c>
      <c r="FB206" s="1">
        <f>ABS(Sheet2!FB206-$A$1)</f>
        <v>259889345</v>
      </c>
      <c r="FC206" s="1">
        <f>ABS(Sheet2!FC206-$A$1)</f>
        <v>263225515</v>
      </c>
      <c r="FD206" s="1">
        <f>ABS(Sheet2!FD206-$A$1)</f>
        <v>266582800</v>
      </c>
      <c r="FE206" s="1">
        <f>ABS(Sheet2!FE206-$A$1)</f>
        <v>269961200</v>
      </c>
      <c r="FF206" s="1">
        <f>ABS(Sheet2!FF206-$A$1)</f>
        <v>273360715</v>
      </c>
      <c r="FG206" s="1">
        <f>ABS(Sheet2!FG206-$A$1)</f>
        <v>276781345</v>
      </c>
      <c r="FH206" s="1">
        <f>ABS(Sheet2!FH206-$A$1)</f>
        <v>280223090</v>
      </c>
      <c r="FI206" s="1">
        <f>ABS(Sheet2!FI206-$A$1)</f>
        <v>283685950</v>
      </c>
      <c r="FJ206" s="1">
        <f>ABS(Sheet2!FJ206-$A$1)</f>
        <v>287169925</v>
      </c>
      <c r="FK206" s="1">
        <f>ABS(Sheet2!FK206-$A$1)</f>
        <v>290675015</v>
      </c>
      <c r="FL206" s="1">
        <f>ABS(Sheet2!FL206-$A$1)</f>
        <v>294201220</v>
      </c>
      <c r="FM206" s="1">
        <f>ABS(Sheet2!FM206-$A$1)</f>
        <v>297748540</v>
      </c>
      <c r="FN206" s="1">
        <f>ABS(Sheet2!FN206-$A$1)</f>
        <v>301316975</v>
      </c>
      <c r="FO206" s="1">
        <f>ABS(Sheet2!FO206-$A$1)</f>
        <v>304906525</v>
      </c>
      <c r="FP206" s="1">
        <f>ABS(Sheet2!FP206-$A$1)</f>
        <v>308517190</v>
      </c>
      <c r="FQ206" s="1">
        <f>ABS(Sheet2!FQ206-$A$1)</f>
        <v>312148970</v>
      </c>
      <c r="FR206" s="1">
        <f>ABS(Sheet2!FR206-$A$1)</f>
        <v>315801865</v>
      </c>
      <c r="FS206" s="1">
        <f>ABS(Sheet2!FS206-$A$1)</f>
        <v>319475875</v>
      </c>
      <c r="FT206" s="1">
        <f>ABS(Sheet2!FT206-$A$1)</f>
        <v>323171000</v>
      </c>
      <c r="FU206" s="1">
        <f>ABS(Sheet2!FU206-$A$1)</f>
        <v>326887240</v>
      </c>
      <c r="FV206" s="1">
        <f>ABS(Sheet2!FV206-$A$1)</f>
        <v>330624595</v>
      </c>
      <c r="FW206" s="1">
        <f>ABS(Sheet2!FW206-$A$1)</f>
        <v>334383065</v>
      </c>
      <c r="FX206" s="1">
        <f>ABS(Sheet2!FX206-$A$1)</f>
        <v>338162650</v>
      </c>
      <c r="FY206" s="1">
        <f>ABS(Sheet2!FY206-$A$1)</f>
        <v>341963350</v>
      </c>
      <c r="FZ206" s="1">
        <f>ABS(Sheet2!FZ206-$A$1)</f>
        <v>345785165</v>
      </c>
      <c r="GA206" s="1">
        <f>ABS(Sheet2!GA206-$A$1)</f>
        <v>349628095</v>
      </c>
      <c r="GB206" s="1">
        <f>ABS(Sheet2!GB206-$A$1)</f>
        <v>353492140</v>
      </c>
      <c r="GC206" s="1">
        <f>ABS(Sheet2!GC206-$A$1)</f>
        <v>357377300</v>
      </c>
      <c r="GD206" s="1">
        <f>ABS(Sheet2!GD206-$A$1)</f>
        <v>361283575</v>
      </c>
      <c r="GE206" s="1">
        <f>ABS(Sheet2!GE206-$A$1)</f>
        <v>365210965</v>
      </c>
      <c r="GF206" s="1">
        <f>ABS(Sheet2!GF206-$A$1)</f>
        <v>369159470</v>
      </c>
      <c r="GG206" s="1">
        <f>ABS(Sheet2!GG206-$A$1)</f>
        <v>373129090</v>
      </c>
      <c r="GH206" s="1">
        <f>ABS(Sheet2!GH206-$A$1)</f>
        <v>377119825</v>
      </c>
      <c r="GI206" s="1">
        <f>ABS(Sheet2!GI206-$A$1)</f>
        <v>381131675</v>
      </c>
      <c r="GJ206" s="1">
        <f>ABS(Sheet2!GJ206-$A$1)</f>
        <v>385164640</v>
      </c>
      <c r="GK206" s="1">
        <f>ABS(Sheet2!GK206-$A$1)</f>
        <v>389218720</v>
      </c>
      <c r="GL206" s="1">
        <f>ABS(Sheet2!GL206-$A$1)</f>
        <v>393293915</v>
      </c>
      <c r="GM206" s="1">
        <f>ABS(Sheet2!GM206-$A$1)</f>
        <v>397390225</v>
      </c>
      <c r="GN206" s="1">
        <f>ABS(Sheet2!GN206-$A$1)</f>
        <v>401507650</v>
      </c>
      <c r="GO206" s="1">
        <f>ABS(Sheet2!GO206-$A$1)</f>
        <v>405646190</v>
      </c>
      <c r="GP206" s="1">
        <f>ABS(Sheet2!GP206-$A$1)</f>
        <v>409805845</v>
      </c>
      <c r="GQ206" s="1">
        <f>ABS(Sheet2!GQ206-$A$1)</f>
        <v>413986615</v>
      </c>
      <c r="GR206" s="1">
        <f>ABS(Sheet2!GR206-$A$1)</f>
        <v>418188500</v>
      </c>
      <c r="GS206" s="1">
        <f>ABS(Sheet2!GS206-$A$1)</f>
        <v>422411500</v>
      </c>
      <c r="GT206" s="1">
        <f>ABS(Sheet2!GT206-$A$1)</f>
        <v>426655615</v>
      </c>
      <c r="GU206" s="1">
        <f>ABS(Sheet2!GU206-$A$1)</f>
        <v>430920845</v>
      </c>
      <c r="GV206" s="1">
        <f>ABS(Sheet2!GV206-$A$1)</f>
        <v>435207190</v>
      </c>
      <c r="GW206" s="1">
        <f>ABS(Sheet2!GW206-$A$1)</f>
        <v>439514650</v>
      </c>
      <c r="GX206" s="1">
        <f>ABS(Sheet2!GX206-$A$1)</f>
        <v>443843225</v>
      </c>
      <c r="GY206" s="1">
        <f>ABS(Sheet2!GY206-$A$1)</f>
        <v>448192915</v>
      </c>
      <c r="GZ206" s="1">
        <f>ABS(Sheet2!GZ206-$A$1)</f>
        <v>452563720</v>
      </c>
      <c r="HA206" s="1">
        <f>ABS(Sheet2!HA206-$A$1)</f>
        <v>456955640</v>
      </c>
      <c r="HB206" s="1">
        <f>ABS(Sheet2!HB206-$A$1)</f>
        <v>461368675</v>
      </c>
      <c r="HC206" s="1">
        <f>ABS(Sheet2!HC206-$A$1)</f>
        <v>465802825</v>
      </c>
      <c r="HD206" s="1">
        <f>ABS(Sheet2!HD206-$A$1)</f>
        <v>470258090</v>
      </c>
      <c r="HE206" s="1">
        <f>ABS(Sheet2!HE206-$A$1)</f>
        <v>474734470</v>
      </c>
      <c r="HF206" s="1">
        <f>ABS(Sheet2!HF206-$A$1)</f>
        <v>479231965</v>
      </c>
      <c r="HG206" s="1">
        <f>ABS(Sheet2!HG206-$A$1)</f>
        <v>483750575</v>
      </c>
      <c r="HH206" s="1">
        <f>ABS(Sheet2!HH206-$A$1)</f>
        <v>488290300</v>
      </c>
      <c r="HI206" s="1">
        <f>ABS(Sheet2!HI206-$A$1)</f>
        <v>492851140</v>
      </c>
      <c r="HJ206" s="1">
        <f>ABS(Sheet2!HJ206-$A$1)</f>
        <v>497433095</v>
      </c>
      <c r="HK206" s="1">
        <f>ABS(Sheet2!HK206-$A$1)</f>
        <v>502036165</v>
      </c>
      <c r="HL206" s="1">
        <f>ABS(Sheet2!HL206-$A$1)</f>
        <v>506660350</v>
      </c>
      <c r="HM206" s="1">
        <f>ABS(Sheet2!HM206-$A$1)</f>
        <v>511305650</v>
      </c>
      <c r="HN206" s="1">
        <f>ABS(Sheet2!HN206-$A$1)</f>
        <v>515972065</v>
      </c>
      <c r="HO206" s="1">
        <f>ABS(Sheet2!HO206-$A$1)</f>
        <v>520659595</v>
      </c>
      <c r="HP206" s="1">
        <f>ABS(Sheet2!HP206-$A$1)</f>
        <v>525368240</v>
      </c>
      <c r="HQ206" s="1">
        <f>ABS(Sheet2!HQ206-$A$1)</f>
        <v>530098000</v>
      </c>
      <c r="HR206" s="1">
        <f>ABS(Sheet2!HR206-$A$1)</f>
        <v>534848875</v>
      </c>
      <c r="HS206" s="1">
        <f>ABS(Sheet2!HS206-$A$1)</f>
        <v>539620865</v>
      </c>
      <c r="HT206" s="1">
        <f>ABS(Sheet2!HT206-$A$1)</f>
        <v>544413970</v>
      </c>
      <c r="HU206" s="1">
        <f>ABS(Sheet2!HU206-$A$1)</f>
        <v>549228190</v>
      </c>
      <c r="HV206" s="1">
        <f>ABS(Sheet2!HV206-$A$1)</f>
        <v>554063525</v>
      </c>
      <c r="HW206" s="1">
        <f>ABS(Sheet2!HW206-$A$1)</f>
        <v>558919975</v>
      </c>
      <c r="HX206" s="1">
        <f>ABS(Sheet2!HX206-$A$1)</f>
        <v>563797540</v>
      </c>
      <c r="HY206" s="1">
        <f>ABS(Sheet2!HY206-$A$1)</f>
        <v>568696220</v>
      </c>
      <c r="HZ206" s="1">
        <f>ABS(Sheet2!HZ206-$A$1)</f>
        <v>573616015</v>
      </c>
      <c r="IA206" s="1">
        <f>ABS(Sheet2!IA206-$A$1)</f>
        <v>578556925</v>
      </c>
      <c r="IB206" s="1">
        <f>ABS(Sheet2!IB206-$A$1)</f>
        <v>583518950</v>
      </c>
      <c r="IC206" s="1">
        <f>ABS(Sheet2!IC206-$A$1)</f>
        <v>588502090</v>
      </c>
      <c r="ID206" s="1">
        <f>ABS(Sheet2!ID206-$A$1)</f>
        <v>593506345</v>
      </c>
      <c r="IE206" s="1">
        <f>ABS(Sheet2!IE206-$A$1)</f>
        <v>598531715</v>
      </c>
      <c r="IF206" s="1">
        <f>ABS(Sheet2!IF206-$A$1)</f>
        <v>603578200</v>
      </c>
      <c r="IG206" s="1">
        <f>ABS(Sheet2!IG206-$A$1)</f>
        <v>608645800</v>
      </c>
      <c r="IH206" s="1">
        <f>ABS(Sheet2!IH206-$A$1)</f>
        <v>613734515</v>
      </c>
      <c r="II206" s="1">
        <f>ABS(Sheet2!II206-$A$1)</f>
        <v>618844345</v>
      </c>
      <c r="IJ206" s="1">
        <f>ABS(Sheet2!IJ206-$A$1)</f>
        <v>623975290</v>
      </c>
      <c r="IK206" s="1">
        <f>ABS(Sheet2!IK206-$A$1)</f>
        <v>629127350</v>
      </c>
      <c r="IL206" s="1">
        <f>ABS(Sheet2!IL206-$A$1)</f>
        <v>634300525</v>
      </c>
      <c r="IM206" s="1">
        <f>ABS(Sheet2!IM206-$A$1)</f>
        <v>639494815</v>
      </c>
      <c r="IN206" s="1">
        <f>ABS(Sheet2!IN206-$A$1)</f>
        <v>644710220</v>
      </c>
      <c r="IO206" s="1">
        <f>ABS(Sheet2!IO206-$A$1)</f>
        <v>649946740</v>
      </c>
      <c r="IP206" s="1">
        <f>ABS(Sheet2!IP206-$A$1)</f>
        <v>655204375</v>
      </c>
      <c r="IQ206" s="1">
        <f>ABS(Sheet2!IQ206-$A$1)</f>
        <v>660483125</v>
      </c>
      <c r="IR206" s="1">
        <f>ABS(Sheet2!IR206-$A$1)</f>
        <v>665782990</v>
      </c>
      <c r="IS206" s="1">
        <f>ABS(Sheet2!IS206-$A$1)</f>
        <v>671103970</v>
      </c>
      <c r="IT206" s="1">
        <f>ABS(Sheet2!IT206-$A$1)</f>
        <v>676446065</v>
      </c>
      <c r="IU206" s="1">
        <f>ABS(Sheet2!IU206-$A$1)</f>
        <v>681809275</v>
      </c>
      <c r="IV206" s="1">
        <f>ABS(Sheet2!IV206-$A$1)</f>
        <v>687193600</v>
      </c>
      <c r="IW206" s="1">
        <f>ABS(Sheet2!IW206-$A$1)</f>
        <v>692599040</v>
      </c>
    </row>
    <row r="207" spans="1:257">
      <c r="A207" s="1">
        <f t="shared" si="12"/>
        <v>206</v>
      </c>
      <c r="B207" s="1">
        <f>ABS(Sheet2!B207-$A$1)</f>
        <v>1978679</v>
      </c>
      <c r="C207" s="1">
        <f>ABS(Sheet2!C207-$A$1)</f>
        <v>1936037</v>
      </c>
      <c r="D207" s="1">
        <f>ABS(Sheet2!D207-$A$1)</f>
        <v>1872074</v>
      </c>
      <c r="E207" s="1">
        <f>ABS(Sheet2!E207-$A$1)</f>
        <v>1786790</v>
      </c>
      <c r="F207" s="1">
        <f>ABS(Sheet2!F207-$A$1)</f>
        <v>1680185</v>
      </c>
      <c r="G207" s="1">
        <f>ABS(Sheet2!G207-$A$1)</f>
        <v>1552259</v>
      </c>
      <c r="H207" s="1">
        <f>ABS(Sheet2!H207-$A$1)</f>
        <v>1403012</v>
      </c>
      <c r="I207" s="1">
        <f>ABS(Sheet2!I207-$A$1)</f>
        <v>1232444</v>
      </c>
      <c r="J207" s="1">
        <f>ABS(Sheet2!J207-$A$1)</f>
        <v>1040555</v>
      </c>
      <c r="K207" s="1">
        <f>ABS(Sheet2!K207-$A$1)</f>
        <v>827345</v>
      </c>
      <c r="L207" s="1">
        <f>ABS(Sheet2!L207-$A$1)</f>
        <v>592814</v>
      </c>
      <c r="M207" s="1">
        <f>ABS(Sheet2!M207-$A$1)</f>
        <v>336962</v>
      </c>
      <c r="N207" s="1">
        <f>ABS(Sheet2!N207-$A$1)</f>
        <v>59789</v>
      </c>
      <c r="O207" s="1">
        <f>ABS(Sheet2!O207-$A$1)</f>
        <v>238705</v>
      </c>
      <c r="P207" s="1">
        <f>ABS(Sheet2!P207-$A$1)</f>
        <v>558520</v>
      </c>
      <c r="Q207" s="1">
        <f>ABS(Sheet2!Q207-$A$1)</f>
        <v>899656</v>
      </c>
      <c r="R207" s="1">
        <f>ABS(Sheet2!R207-$A$1)</f>
        <v>1262113</v>
      </c>
      <c r="S207" s="1">
        <f>ABS(Sheet2!S207-$A$1)</f>
        <v>1645891</v>
      </c>
      <c r="T207" s="1">
        <f>ABS(Sheet2!T207-$A$1)</f>
        <v>2050990</v>
      </c>
      <c r="U207" s="1">
        <f>ABS(Sheet2!U207-$A$1)</f>
        <v>2477410</v>
      </c>
      <c r="V207" s="1">
        <f>ABS(Sheet2!V207-$A$1)</f>
        <v>2925151</v>
      </c>
      <c r="W207" s="1">
        <f>ABS(Sheet2!W207-$A$1)</f>
        <v>3394213</v>
      </c>
      <c r="X207" s="1">
        <f>ABS(Sheet2!X207-$A$1)</f>
        <v>3884596</v>
      </c>
      <c r="Y207" s="1">
        <f>ABS(Sheet2!Y207-$A$1)</f>
        <v>4396300</v>
      </c>
      <c r="Z207" s="1">
        <f>ABS(Sheet2!Z207-$A$1)</f>
        <v>4929325</v>
      </c>
      <c r="AA207" s="1">
        <f>ABS(Sheet2!AA207-$A$1)</f>
        <v>5483671</v>
      </c>
      <c r="AB207" s="1">
        <f>ABS(Sheet2!AB207-$A$1)</f>
        <v>6059338</v>
      </c>
      <c r="AC207" s="1">
        <f>ABS(Sheet2!AC207-$A$1)</f>
        <v>6656326</v>
      </c>
      <c r="AD207" s="1">
        <f>ABS(Sheet2!AD207-$A$1)</f>
        <v>7274635</v>
      </c>
      <c r="AE207" s="1">
        <f>ABS(Sheet2!AE207-$A$1)</f>
        <v>7914265</v>
      </c>
      <c r="AF207" s="1">
        <f>ABS(Sheet2!AF207-$A$1)</f>
        <v>8575216</v>
      </c>
      <c r="AG207" s="1">
        <f>ABS(Sheet2!AG207-$A$1)</f>
        <v>9257488</v>
      </c>
      <c r="AH207" s="1">
        <f>ABS(Sheet2!AH207-$A$1)</f>
        <v>9961081</v>
      </c>
      <c r="AI207" s="1">
        <f>ABS(Sheet2!AI207-$A$1)</f>
        <v>10685995</v>
      </c>
      <c r="AJ207" s="1">
        <f>ABS(Sheet2!AJ207-$A$1)</f>
        <v>11432230</v>
      </c>
      <c r="AK207" s="2">
        <f>ABS(Sheet2!AK207-$A$1)</f>
        <v>12199786</v>
      </c>
      <c r="AL207" s="1">
        <f>ABS(Sheet2!AL207-$A$1)</f>
        <v>12988663</v>
      </c>
      <c r="AM207" s="1">
        <f>ABS(Sheet2!AM207-$A$1)</f>
        <v>13798861</v>
      </c>
      <c r="AN207" s="1">
        <f>ABS(Sheet2!AN207-$A$1)</f>
        <v>14630380</v>
      </c>
      <c r="AO207" s="1">
        <f>ABS(Sheet2!AO207-$A$1)</f>
        <v>15483220</v>
      </c>
      <c r="AP207" s="1">
        <f>ABS(Sheet2!AP207-$A$1)</f>
        <v>16357381</v>
      </c>
      <c r="AQ207" s="1">
        <f>ABS(Sheet2!AQ207-$A$1)</f>
        <v>17252863</v>
      </c>
      <c r="AR207" s="1">
        <f>ABS(Sheet2!AR207-$A$1)</f>
        <v>18169666</v>
      </c>
      <c r="AS207" s="1">
        <f>ABS(Sheet2!AS207-$A$1)</f>
        <v>19107790</v>
      </c>
      <c r="AT207" s="1">
        <f>ABS(Sheet2!AT207-$A$1)</f>
        <v>20067235</v>
      </c>
      <c r="AU207" s="1">
        <f>ABS(Sheet2!AU207-$A$1)</f>
        <v>21048001</v>
      </c>
      <c r="AV207" s="1">
        <f>ABS(Sheet2!AV207-$A$1)</f>
        <v>22050088</v>
      </c>
      <c r="AW207" s="1">
        <f>ABS(Sheet2!AW207-$A$1)</f>
        <v>23073496</v>
      </c>
      <c r="AX207" s="1">
        <f>ABS(Sheet2!AX207-$A$1)</f>
        <v>24118225</v>
      </c>
      <c r="AY207" s="1">
        <f>ABS(Sheet2!AY207-$A$1)</f>
        <v>25184275</v>
      </c>
      <c r="AZ207" s="1">
        <f>ABS(Sheet2!AZ207-$A$1)</f>
        <v>26271646</v>
      </c>
      <c r="BA207" s="1">
        <f>ABS(Sheet2!BA207-$A$1)</f>
        <v>27380338</v>
      </c>
      <c r="BB207" s="1">
        <f>ABS(Sheet2!BB207-$A$1)</f>
        <v>28510351</v>
      </c>
      <c r="BC207" s="1">
        <f>ABS(Sheet2!BC207-$A$1)</f>
        <v>29661685</v>
      </c>
      <c r="BD207" s="1">
        <f>ABS(Sheet2!BD207-$A$1)</f>
        <v>30834340</v>
      </c>
      <c r="BE207" s="1">
        <f>ABS(Sheet2!BE207-$A$1)</f>
        <v>32028316</v>
      </c>
      <c r="BF207" s="1">
        <f>ABS(Sheet2!BF207-$A$1)</f>
        <v>33243613</v>
      </c>
      <c r="BG207" s="1">
        <f>ABS(Sheet2!BG207-$A$1)</f>
        <v>34480231</v>
      </c>
      <c r="BH207" s="1">
        <f>ABS(Sheet2!BH207-$A$1)</f>
        <v>35738170</v>
      </c>
      <c r="BI207" s="1">
        <f>ABS(Sheet2!BI207-$A$1)</f>
        <v>37017430</v>
      </c>
      <c r="BJ207" s="1">
        <f>ABS(Sheet2!BJ207-$A$1)</f>
        <v>38318011</v>
      </c>
      <c r="BK207" s="1">
        <f>ABS(Sheet2!BK207-$A$1)</f>
        <v>39639913</v>
      </c>
      <c r="BL207" s="1">
        <f>ABS(Sheet2!BL207-$A$1)</f>
        <v>40983136</v>
      </c>
      <c r="BM207" s="1">
        <f>ABS(Sheet2!BM207-$A$1)</f>
        <v>42347680</v>
      </c>
      <c r="BN207" s="1">
        <f>ABS(Sheet2!BN207-$A$1)</f>
        <v>43733545</v>
      </c>
      <c r="BO207" s="1">
        <f>ABS(Sheet2!BO207-$A$1)</f>
        <v>45140731</v>
      </c>
      <c r="BP207" s="1">
        <f>ABS(Sheet2!BP207-$A$1)</f>
        <v>46569238</v>
      </c>
      <c r="BQ207" s="1">
        <f>ABS(Sheet2!BQ207-$A$1)</f>
        <v>48019066</v>
      </c>
      <c r="BR207" s="1">
        <f>ABS(Sheet2!BR207-$A$1)</f>
        <v>49490215</v>
      </c>
      <c r="BS207" s="1">
        <f>ABS(Sheet2!BS207-$A$1)</f>
        <v>50982685</v>
      </c>
      <c r="BT207" s="1">
        <f>ABS(Sheet2!BT207-$A$1)</f>
        <v>52496476</v>
      </c>
      <c r="BU207" s="1">
        <f>ABS(Sheet2!BU207-$A$1)</f>
        <v>54031588</v>
      </c>
      <c r="BV207" s="1">
        <f>ABS(Sheet2!BV207-$A$1)</f>
        <v>55588021</v>
      </c>
      <c r="BW207" s="1">
        <f>ABS(Sheet2!BW207-$A$1)</f>
        <v>57165775</v>
      </c>
      <c r="BX207" s="1">
        <f>ABS(Sheet2!BX207-$A$1)</f>
        <v>58764850</v>
      </c>
      <c r="BY207" s="1">
        <f>ABS(Sheet2!BY207-$A$1)</f>
        <v>60385246</v>
      </c>
      <c r="BZ207" s="1">
        <f>ABS(Sheet2!BZ207-$A$1)</f>
        <v>62026963</v>
      </c>
      <c r="CA207" s="1">
        <f>ABS(Sheet2!CA207-$A$1)</f>
        <v>63690001</v>
      </c>
      <c r="CB207" s="1">
        <f>ABS(Sheet2!CB207-$A$1)</f>
        <v>65374360</v>
      </c>
      <c r="CC207" s="1">
        <f>ABS(Sheet2!CC207-$A$1)</f>
        <v>67080040</v>
      </c>
      <c r="CD207" s="1">
        <f>ABS(Sheet2!CD207-$A$1)</f>
        <v>68807041</v>
      </c>
      <c r="CE207" s="1">
        <f>ABS(Sheet2!CE207-$A$1)</f>
        <v>70555363</v>
      </c>
      <c r="CF207" s="1">
        <f>ABS(Sheet2!CF207-$A$1)</f>
        <v>72325006</v>
      </c>
      <c r="CG207" s="1">
        <f>ABS(Sheet2!CG207-$A$1)</f>
        <v>74115970</v>
      </c>
      <c r="CH207" s="1">
        <f>ABS(Sheet2!CH207-$A$1)</f>
        <v>75928255</v>
      </c>
      <c r="CI207" s="1">
        <f>ABS(Sheet2!CI207-$A$1)</f>
        <v>77761861</v>
      </c>
      <c r="CJ207" s="1">
        <f>ABS(Sheet2!CJ207-$A$1)</f>
        <v>79616788</v>
      </c>
      <c r="CK207" s="1">
        <f>ABS(Sheet2!CK207-$A$1)</f>
        <v>81493036</v>
      </c>
      <c r="CL207" s="1">
        <f>ABS(Sheet2!CL207-$A$1)</f>
        <v>83390605</v>
      </c>
      <c r="CM207" s="1">
        <f>ABS(Sheet2!CM207-$A$1)</f>
        <v>85309495</v>
      </c>
      <c r="CN207" s="1">
        <f>ABS(Sheet2!CN207-$A$1)</f>
        <v>87249706</v>
      </c>
      <c r="CO207" s="1">
        <f>ABS(Sheet2!CO207-$A$1)</f>
        <v>89211238</v>
      </c>
      <c r="CP207" s="1">
        <f>ABS(Sheet2!CP207-$A$1)</f>
        <v>91194091</v>
      </c>
      <c r="CQ207" s="1">
        <f>ABS(Sheet2!CQ207-$A$1)</f>
        <v>93198265</v>
      </c>
      <c r="CR207" s="1">
        <f>ABS(Sheet2!CR207-$A$1)</f>
        <v>95223760</v>
      </c>
      <c r="CS207" s="1">
        <f>ABS(Sheet2!CS207-$A$1)</f>
        <v>97270576</v>
      </c>
      <c r="CT207" s="1">
        <f>ABS(Sheet2!CT207-$A$1)</f>
        <v>99338713</v>
      </c>
      <c r="CU207" s="1">
        <f>ABS(Sheet2!CU207-$A$1)</f>
        <v>101428171</v>
      </c>
      <c r="CV207" s="1">
        <f>ABS(Sheet2!CV207-$A$1)</f>
        <v>103538950</v>
      </c>
      <c r="CW207" s="1">
        <f>ABS(Sheet2!CW207-$A$1)</f>
        <v>105671050</v>
      </c>
      <c r="CX207" s="1">
        <f>ABS(Sheet2!CX207-$A$1)</f>
        <v>107824471</v>
      </c>
      <c r="CY207" s="1">
        <f>ABS(Sheet2!CY207-$A$1)</f>
        <v>109999213</v>
      </c>
      <c r="CZ207" s="1">
        <f>ABS(Sheet2!CZ207-$A$1)</f>
        <v>112195276</v>
      </c>
      <c r="DA207" s="1">
        <f>ABS(Sheet2!DA207-$A$1)</f>
        <v>114412660</v>
      </c>
      <c r="DB207" s="1">
        <f>ABS(Sheet2!DB207-$A$1)</f>
        <v>116651365</v>
      </c>
      <c r="DC207" s="1">
        <f>ABS(Sheet2!DC207-$A$1)</f>
        <v>118911391</v>
      </c>
      <c r="DD207" s="1">
        <f>ABS(Sheet2!DD207-$A$1)</f>
        <v>121192738</v>
      </c>
      <c r="DE207" s="1">
        <f>ABS(Sheet2!DE207-$A$1)</f>
        <v>123495406</v>
      </c>
      <c r="DF207" s="1">
        <f>ABS(Sheet2!DF207-$A$1)</f>
        <v>125819395</v>
      </c>
      <c r="DG207" s="1">
        <f>ABS(Sheet2!DG207-$A$1)</f>
        <v>128164705</v>
      </c>
      <c r="DH207" s="1">
        <f>ABS(Sheet2!DH207-$A$1)</f>
        <v>130531336</v>
      </c>
      <c r="DI207" s="1">
        <f>ABS(Sheet2!DI207-$A$1)</f>
        <v>132919288</v>
      </c>
      <c r="DJ207" s="1">
        <f>ABS(Sheet2!DJ207-$A$1)</f>
        <v>135328561</v>
      </c>
      <c r="DK207" s="1">
        <f>ABS(Sheet2!DK207-$A$1)</f>
        <v>137759155</v>
      </c>
      <c r="DL207" s="1">
        <f>ABS(Sheet2!DL207-$A$1)</f>
        <v>140211070</v>
      </c>
      <c r="DM207" s="1">
        <f>ABS(Sheet2!DM207-$A$1)</f>
        <v>142684306</v>
      </c>
      <c r="DN207" s="1">
        <f>ABS(Sheet2!DN207-$A$1)</f>
        <v>145178863</v>
      </c>
      <c r="DO207" s="1">
        <f>ABS(Sheet2!DO207-$A$1)</f>
        <v>147694741</v>
      </c>
      <c r="DP207" s="1">
        <f>ABS(Sheet2!DP207-$A$1)</f>
        <v>150231940</v>
      </c>
      <c r="DQ207" s="1">
        <f>ABS(Sheet2!DQ207-$A$1)</f>
        <v>152790460</v>
      </c>
      <c r="DR207" s="1">
        <f>ABS(Sheet2!DR207-$A$1)</f>
        <v>155370301</v>
      </c>
      <c r="DS207" s="1">
        <f>ABS(Sheet2!DS207-$A$1)</f>
        <v>157971463</v>
      </c>
      <c r="DT207" s="1">
        <f>ABS(Sheet2!DT207-$A$1)</f>
        <v>160593946</v>
      </c>
      <c r="DU207" s="1">
        <f>ABS(Sheet2!DU207-$A$1)</f>
        <v>163237750</v>
      </c>
      <c r="DV207" s="1">
        <f>ABS(Sheet2!DV207-$A$1)</f>
        <v>165902875</v>
      </c>
      <c r="DW207" s="1">
        <f>ABS(Sheet2!DW207-$A$1)</f>
        <v>168589321</v>
      </c>
      <c r="DX207" s="1">
        <f>ABS(Sheet2!DX207-$A$1)</f>
        <v>171297088</v>
      </c>
      <c r="DY207" s="1">
        <f>ABS(Sheet2!DY207-$A$1)</f>
        <v>174026176</v>
      </c>
      <c r="DZ207" s="1">
        <f>ABS(Sheet2!DZ207-$A$1)</f>
        <v>176776585</v>
      </c>
      <c r="EA207" s="1">
        <f>ABS(Sheet2!EA207-$A$1)</f>
        <v>179548315</v>
      </c>
      <c r="EB207" s="1">
        <f>ABS(Sheet2!EB207-$A$1)</f>
        <v>182341366</v>
      </c>
      <c r="EC207" s="1">
        <f>ABS(Sheet2!EC207-$A$1)</f>
        <v>185155738</v>
      </c>
      <c r="ED207" s="1">
        <f>ABS(Sheet2!ED207-$A$1)</f>
        <v>187991431</v>
      </c>
      <c r="EE207" s="1">
        <f>ABS(Sheet2!EE207-$A$1)</f>
        <v>190848445</v>
      </c>
      <c r="EF207" s="1">
        <f>ABS(Sheet2!EF207-$A$1)</f>
        <v>193726780</v>
      </c>
      <c r="EG207" s="1">
        <f>ABS(Sheet2!EG207-$A$1)</f>
        <v>196626436</v>
      </c>
      <c r="EH207" s="1">
        <f>ABS(Sheet2!EH207-$A$1)</f>
        <v>199547413</v>
      </c>
      <c r="EI207" s="1">
        <f>ABS(Sheet2!EI207-$A$1)</f>
        <v>202489711</v>
      </c>
      <c r="EJ207" s="1">
        <f>ABS(Sheet2!EJ207-$A$1)</f>
        <v>205453330</v>
      </c>
      <c r="EK207" s="1">
        <f>ABS(Sheet2!EK207-$A$1)</f>
        <v>208438270</v>
      </c>
      <c r="EL207" s="1">
        <f>ABS(Sheet2!EL207-$A$1)</f>
        <v>211444531</v>
      </c>
      <c r="EM207" s="1">
        <f>ABS(Sheet2!EM207-$A$1)</f>
        <v>214472113</v>
      </c>
      <c r="EN207" s="1">
        <f>ABS(Sheet2!EN207-$A$1)</f>
        <v>217521016</v>
      </c>
      <c r="EO207" s="1">
        <f>ABS(Sheet2!EO207-$A$1)</f>
        <v>220591240</v>
      </c>
      <c r="EP207" s="1">
        <f>ABS(Sheet2!EP207-$A$1)</f>
        <v>223682785</v>
      </c>
      <c r="EQ207" s="1">
        <f>ABS(Sheet2!EQ207-$A$1)</f>
        <v>226795651</v>
      </c>
      <c r="ER207" s="1">
        <f>ABS(Sheet2!ER207-$A$1)</f>
        <v>229929838</v>
      </c>
      <c r="ES207" s="1">
        <f>ABS(Sheet2!ES207-$A$1)</f>
        <v>233085346</v>
      </c>
      <c r="ET207" s="1">
        <f>ABS(Sheet2!ET207-$A$1)</f>
        <v>236262175</v>
      </c>
      <c r="EU207" s="1">
        <f>ABS(Sheet2!EU207-$A$1)</f>
        <v>239460325</v>
      </c>
      <c r="EV207" s="1">
        <f>ABS(Sheet2!EV207-$A$1)</f>
        <v>242679796</v>
      </c>
      <c r="EW207" s="1">
        <f>ABS(Sheet2!EW207-$A$1)</f>
        <v>245920588</v>
      </c>
      <c r="EX207" s="1">
        <f>ABS(Sheet2!EX207-$A$1)</f>
        <v>249182701</v>
      </c>
      <c r="EY207" s="1">
        <f>ABS(Sheet2!EY207-$A$1)</f>
        <v>252466135</v>
      </c>
      <c r="EZ207" s="1">
        <f>ABS(Sheet2!EZ207-$A$1)</f>
        <v>255770890</v>
      </c>
      <c r="FA207" s="1">
        <f>ABS(Sheet2!FA207-$A$1)</f>
        <v>259096966</v>
      </c>
      <c r="FB207" s="1">
        <f>ABS(Sheet2!FB207-$A$1)</f>
        <v>262444363</v>
      </c>
      <c r="FC207" s="1">
        <f>ABS(Sheet2!FC207-$A$1)</f>
        <v>265813081</v>
      </c>
      <c r="FD207" s="1">
        <f>ABS(Sheet2!FD207-$A$1)</f>
        <v>269203120</v>
      </c>
      <c r="FE207" s="1">
        <f>ABS(Sheet2!FE207-$A$1)</f>
        <v>272614480</v>
      </c>
      <c r="FF207" s="1">
        <f>ABS(Sheet2!FF207-$A$1)</f>
        <v>276047161</v>
      </c>
      <c r="FG207" s="1">
        <f>ABS(Sheet2!FG207-$A$1)</f>
        <v>279501163</v>
      </c>
      <c r="FH207" s="1">
        <f>ABS(Sheet2!FH207-$A$1)</f>
        <v>282976486</v>
      </c>
      <c r="FI207" s="1">
        <f>ABS(Sheet2!FI207-$A$1)</f>
        <v>286473130</v>
      </c>
      <c r="FJ207" s="1">
        <f>ABS(Sheet2!FJ207-$A$1)</f>
        <v>289991095</v>
      </c>
      <c r="FK207" s="1">
        <f>ABS(Sheet2!FK207-$A$1)</f>
        <v>293530381</v>
      </c>
      <c r="FL207" s="1">
        <f>ABS(Sheet2!FL207-$A$1)</f>
        <v>297090988</v>
      </c>
      <c r="FM207" s="1">
        <f>ABS(Sheet2!FM207-$A$1)</f>
        <v>300672916</v>
      </c>
      <c r="FN207" s="1">
        <f>ABS(Sheet2!FN207-$A$1)</f>
        <v>304276165</v>
      </c>
      <c r="FO207" s="1">
        <f>ABS(Sheet2!FO207-$A$1)</f>
        <v>307900735</v>
      </c>
      <c r="FP207" s="1">
        <f>ABS(Sheet2!FP207-$A$1)</f>
        <v>311546626</v>
      </c>
      <c r="FQ207" s="1">
        <f>ABS(Sheet2!FQ207-$A$1)</f>
        <v>315213838</v>
      </c>
      <c r="FR207" s="1">
        <f>ABS(Sheet2!FR207-$A$1)</f>
        <v>318902371</v>
      </c>
      <c r="FS207" s="1">
        <f>ABS(Sheet2!FS207-$A$1)</f>
        <v>322612225</v>
      </c>
      <c r="FT207" s="1">
        <f>ABS(Sheet2!FT207-$A$1)</f>
        <v>326343400</v>
      </c>
      <c r="FU207" s="1">
        <f>ABS(Sheet2!FU207-$A$1)</f>
        <v>330095896</v>
      </c>
      <c r="FV207" s="1">
        <f>ABS(Sheet2!FV207-$A$1)</f>
        <v>333869713</v>
      </c>
      <c r="FW207" s="1">
        <f>ABS(Sheet2!FW207-$A$1)</f>
        <v>337664851</v>
      </c>
      <c r="FX207" s="1">
        <f>ABS(Sheet2!FX207-$A$1)</f>
        <v>341481310</v>
      </c>
      <c r="FY207" s="1">
        <f>ABS(Sheet2!FY207-$A$1)</f>
        <v>345319090</v>
      </c>
      <c r="FZ207" s="1">
        <f>ABS(Sheet2!FZ207-$A$1)</f>
        <v>349178191</v>
      </c>
      <c r="GA207" s="1">
        <f>ABS(Sheet2!GA207-$A$1)</f>
        <v>353058613</v>
      </c>
      <c r="GB207" s="1">
        <f>ABS(Sheet2!GB207-$A$1)</f>
        <v>356960356</v>
      </c>
      <c r="GC207" s="1">
        <f>ABS(Sheet2!GC207-$A$1)</f>
        <v>360883420</v>
      </c>
      <c r="GD207" s="1">
        <f>ABS(Sheet2!GD207-$A$1)</f>
        <v>364827805</v>
      </c>
      <c r="GE207" s="1">
        <f>ABS(Sheet2!GE207-$A$1)</f>
        <v>368793511</v>
      </c>
      <c r="GF207" s="1">
        <f>ABS(Sheet2!GF207-$A$1)</f>
        <v>372780538</v>
      </c>
      <c r="GG207" s="1">
        <f>ABS(Sheet2!GG207-$A$1)</f>
        <v>376788886</v>
      </c>
      <c r="GH207" s="1">
        <f>ABS(Sheet2!GH207-$A$1)</f>
        <v>380818555</v>
      </c>
      <c r="GI207" s="1">
        <f>ABS(Sheet2!GI207-$A$1)</f>
        <v>384869545</v>
      </c>
      <c r="GJ207" s="1">
        <f>ABS(Sheet2!GJ207-$A$1)</f>
        <v>388941856</v>
      </c>
      <c r="GK207" s="1">
        <f>ABS(Sheet2!GK207-$A$1)</f>
        <v>393035488</v>
      </c>
      <c r="GL207" s="1">
        <f>ABS(Sheet2!GL207-$A$1)</f>
        <v>397150441</v>
      </c>
      <c r="GM207" s="1">
        <f>ABS(Sheet2!GM207-$A$1)</f>
        <v>401286715</v>
      </c>
      <c r="GN207" s="1">
        <f>ABS(Sheet2!GN207-$A$1)</f>
        <v>405444310</v>
      </c>
      <c r="GO207" s="1">
        <f>ABS(Sheet2!GO207-$A$1)</f>
        <v>409623226</v>
      </c>
      <c r="GP207" s="1">
        <f>ABS(Sheet2!GP207-$A$1)</f>
        <v>413823463</v>
      </c>
      <c r="GQ207" s="1">
        <f>ABS(Sheet2!GQ207-$A$1)</f>
        <v>418045021</v>
      </c>
      <c r="GR207" s="1">
        <f>ABS(Sheet2!GR207-$A$1)</f>
        <v>422287900</v>
      </c>
      <c r="GS207" s="1">
        <f>ABS(Sheet2!GS207-$A$1)</f>
        <v>426552100</v>
      </c>
      <c r="GT207" s="1">
        <f>ABS(Sheet2!GT207-$A$1)</f>
        <v>430837621</v>
      </c>
      <c r="GU207" s="1">
        <f>ABS(Sheet2!GU207-$A$1)</f>
        <v>435144463</v>
      </c>
      <c r="GV207" s="1">
        <f>ABS(Sheet2!GV207-$A$1)</f>
        <v>439472626</v>
      </c>
      <c r="GW207" s="1">
        <f>ABS(Sheet2!GW207-$A$1)</f>
        <v>443822110</v>
      </c>
      <c r="GX207" s="1">
        <f>ABS(Sheet2!GX207-$A$1)</f>
        <v>448192915</v>
      </c>
      <c r="GY207" s="1">
        <f>ABS(Sheet2!GY207-$A$1)</f>
        <v>452585041</v>
      </c>
      <c r="GZ207" s="1">
        <f>ABS(Sheet2!GZ207-$A$1)</f>
        <v>456998488</v>
      </c>
      <c r="HA207" s="1">
        <f>ABS(Sheet2!HA207-$A$1)</f>
        <v>461433256</v>
      </c>
      <c r="HB207" s="1">
        <f>ABS(Sheet2!HB207-$A$1)</f>
        <v>465889345</v>
      </c>
      <c r="HC207" s="1">
        <f>ABS(Sheet2!HC207-$A$1)</f>
        <v>470366755</v>
      </c>
      <c r="HD207" s="1">
        <f>ABS(Sheet2!HD207-$A$1)</f>
        <v>474865486</v>
      </c>
      <c r="HE207" s="1">
        <f>ABS(Sheet2!HE207-$A$1)</f>
        <v>479385538</v>
      </c>
      <c r="HF207" s="1">
        <f>ABS(Sheet2!HF207-$A$1)</f>
        <v>483926911</v>
      </c>
      <c r="HG207" s="1">
        <f>ABS(Sheet2!HG207-$A$1)</f>
        <v>488489605</v>
      </c>
      <c r="HH207" s="1">
        <f>ABS(Sheet2!HH207-$A$1)</f>
        <v>493073620</v>
      </c>
      <c r="HI207" s="1">
        <f>ABS(Sheet2!HI207-$A$1)</f>
        <v>497678956</v>
      </c>
      <c r="HJ207" s="1">
        <f>ABS(Sheet2!HJ207-$A$1)</f>
        <v>502305613</v>
      </c>
      <c r="HK207" s="1">
        <f>ABS(Sheet2!HK207-$A$1)</f>
        <v>506953591</v>
      </c>
      <c r="HL207" s="1">
        <f>ABS(Sheet2!HL207-$A$1)</f>
        <v>511622890</v>
      </c>
      <c r="HM207" s="1">
        <f>ABS(Sheet2!HM207-$A$1)</f>
        <v>516313510</v>
      </c>
      <c r="HN207" s="1">
        <f>ABS(Sheet2!HN207-$A$1)</f>
        <v>521025451</v>
      </c>
      <c r="HO207" s="1">
        <f>ABS(Sheet2!HO207-$A$1)</f>
        <v>525758713</v>
      </c>
      <c r="HP207" s="1">
        <f>ABS(Sheet2!HP207-$A$1)</f>
        <v>530513296</v>
      </c>
      <c r="HQ207" s="1">
        <f>ABS(Sheet2!HQ207-$A$1)</f>
        <v>535289200</v>
      </c>
      <c r="HR207" s="1">
        <f>ABS(Sheet2!HR207-$A$1)</f>
        <v>540086425</v>
      </c>
      <c r="HS207" s="1">
        <f>ABS(Sheet2!HS207-$A$1)</f>
        <v>544904971</v>
      </c>
      <c r="HT207" s="1">
        <f>ABS(Sheet2!HT207-$A$1)</f>
        <v>549744838</v>
      </c>
      <c r="HU207" s="1">
        <f>ABS(Sheet2!HU207-$A$1)</f>
        <v>554606026</v>
      </c>
      <c r="HV207" s="1">
        <f>ABS(Sheet2!HV207-$A$1)</f>
        <v>559488535</v>
      </c>
      <c r="HW207" s="1">
        <f>ABS(Sheet2!HW207-$A$1)</f>
        <v>564392365</v>
      </c>
      <c r="HX207" s="1">
        <f>ABS(Sheet2!HX207-$A$1)</f>
        <v>569317516</v>
      </c>
      <c r="HY207" s="1">
        <f>ABS(Sheet2!HY207-$A$1)</f>
        <v>574263988</v>
      </c>
      <c r="HZ207" s="1">
        <f>ABS(Sheet2!HZ207-$A$1)</f>
        <v>579231781</v>
      </c>
      <c r="IA207" s="1">
        <f>ABS(Sheet2!IA207-$A$1)</f>
        <v>584220895</v>
      </c>
      <c r="IB207" s="1">
        <f>ABS(Sheet2!IB207-$A$1)</f>
        <v>589231330</v>
      </c>
      <c r="IC207" s="1">
        <f>ABS(Sheet2!IC207-$A$1)</f>
        <v>594263086</v>
      </c>
      <c r="ID207" s="1">
        <f>ABS(Sheet2!ID207-$A$1)</f>
        <v>599316163</v>
      </c>
      <c r="IE207" s="1">
        <f>ABS(Sheet2!IE207-$A$1)</f>
        <v>604390561</v>
      </c>
      <c r="IF207" s="1">
        <f>ABS(Sheet2!IF207-$A$1)</f>
        <v>609486280</v>
      </c>
      <c r="IG207" s="1">
        <f>ABS(Sheet2!IG207-$A$1)</f>
        <v>614603320</v>
      </c>
      <c r="IH207" s="1">
        <f>ABS(Sheet2!IH207-$A$1)</f>
        <v>619741681</v>
      </c>
      <c r="II207" s="1">
        <f>ABS(Sheet2!II207-$A$1)</f>
        <v>624901363</v>
      </c>
      <c r="IJ207" s="1">
        <f>ABS(Sheet2!IJ207-$A$1)</f>
        <v>630082366</v>
      </c>
      <c r="IK207" s="1">
        <f>ABS(Sheet2!IK207-$A$1)</f>
        <v>635284690</v>
      </c>
      <c r="IL207" s="1">
        <f>ABS(Sheet2!IL207-$A$1)</f>
        <v>640508335</v>
      </c>
      <c r="IM207" s="1">
        <f>ABS(Sheet2!IM207-$A$1)</f>
        <v>645753301</v>
      </c>
      <c r="IN207" s="1">
        <f>ABS(Sheet2!IN207-$A$1)</f>
        <v>651019588</v>
      </c>
      <c r="IO207" s="1">
        <f>ABS(Sheet2!IO207-$A$1)</f>
        <v>656307196</v>
      </c>
      <c r="IP207" s="1">
        <f>ABS(Sheet2!IP207-$A$1)</f>
        <v>661616125</v>
      </c>
      <c r="IQ207" s="1">
        <f>ABS(Sheet2!IQ207-$A$1)</f>
        <v>666946375</v>
      </c>
      <c r="IR207" s="1">
        <f>ABS(Sheet2!IR207-$A$1)</f>
        <v>672297946</v>
      </c>
      <c r="IS207" s="1">
        <f>ABS(Sheet2!IS207-$A$1)</f>
        <v>677670838</v>
      </c>
      <c r="IT207" s="1">
        <f>ABS(Sheet2!IT207-$A$1)</f>
        <v>683065051</v>
      </c>
      <c r="IU207" s="1">
        <f>ABS(Sheet2!IU207-$A$1)</f>
        <v>688480585</v>
      </c>
      <c r="IV207" s="1">
        <f>ABS(Sheet2!IV207-$A$1)</f>
        <v>693917440</v>
      </c>
      <c r="IW207" s="1">
        <f>ABS(Sheet2!IW207-$A$1)</f>
        <v>699375616</v>
      </c>
    </row>
    <row r="208" spans="1:257">
      <c r="A208" s="1">
        <f t="shared" si="12"/>
        <v>207</v>
      </c>
      <c r="B208" s="1">
        <f>ABS(Sheet2!B208-$A$1)</f>
        <v>1978472</v>
      </c>
      <c r="C208" s="1">
        <f>ABS(Sheet2!C208-$A$1)</f>
        <v>1935416</v>
      </c>
      <c r="D208" s="1">
        <f>ABS(Sheet2!D208-$A$1)</f>
        <v>1870832</v>
      </c>
      <c r="E208" s="1">
        <f>ABS(Sheet2!E208-$A$1)</f>
        <v>1784720</v>
      </c>
      <c r="F208" s="1">
        <f>ABS(Sheet2!F208-$A$1)</f>
        <v>1677080</v>
      </c>
      <c r="G208" s="1">
        <f>ABS(Sheet2!G208-$A$1)</f>
        <v>1547912</v>
      </c>
      <c r="H208" s="1">
        <f>ABS(Sheet2!H208-$A$1)</f>
        <v>1397216</v>
      </c>
      <c r="I208" s="1">
        <f>ABS(Sheet2!I208-$A$1)</f>
        <v>1224992</v>
      </c>
      <c r="J208" s="1">
        <f>ABS(Sheet2!J208-$A$1)</f>
        <v>1031240</v>
      </c>
      <c r="K208" s="1">
        <f>ABS(Sheet2!K208-$A$1)</f>
        <v>815960</v>
      </c>
      <c r="L208" s="1">
        <f>ABS(Sheet2!L208-$A$1)</f>
        <v>579152</v>
      </c>
      <c r="M208" s="1">
        <f>ABS(Sheet2!M208-$A$1)</f>
        <v>320816</v>
      </c>
      <c r="N208" s="1">
        <f>ABS(Sheet2!N208-$A$1)</f>
        <v>40952</v>
      </c>
      <c r="O208" s="1">
        <f>ABS(Sheet2!O208-$A$1)</f>
        <v>260440</v>
      </c>
      <c r="P208" s="1">
        <f>ABS(Sheet2!P208-$A$1)</f>
        <v>583360</v>
      </c>
      <c r="Q208" s="1">
        <f>ABS(Sheet2!Q208-$A$1)</f>
        <v>927808</v>
      </c>
      <c r="R208" s="1">
        <f>ABS(Sheet2!R208-$A$1)</f>
        <v>1293784</v>
      </c>
      <c r="S208" s="1">
        <f>ABS(Sheet2!S208-$A$1)</f>
        <v>1681288</v>
      </c>
      <c r="T208" s="1">
        <f>ABS(Sheet2!T208-$A$1)</f>
        <v>2090320</v>
      </c>
      <c r="U208" s="1">
        <f>ABS(Sheet2!U208-$A$1)</f>
        <v>2520880</v>
      </c>
      <c r="V208" s="1">
        <f>ABS(Sheet2!V208-$A$1)</f>
        <v>2972968</v>
      </c>
      <c r="W208" s="1">
        <f>ABS(Sheet2!W208-$A$1)</f>
        <v>3446584</v>
      </c>
      <c r="X208" s="1">
        <f>ABS(Sheet2!X208-$A$1)</f>
        <v>3941728</v>
      </c>
      <c r="Y208" s="1">
        <f>ABS(Sheet2!Y208-$A$1)</f>
        <v>4458400</v>
      </c>
      <c r="Z208" s="1">
        <f>ABS(Sheet2!Z208-$A$1)</f>
        <v>4996600</v>
      </c>
      <c r="AA208" s="1">
        <f>ABS(Sheet2!AA208-$A$1)</f>
        <v>5556328</v>
      </c>
      <c r="AB208" s="1">
        <f>ABS(Sheet2!AB208-$A$1)</f>
        <v>6137584</v>
      </c>
      <c r="AC208" s="1">
        <f>ABS(Sheet2!AC208-$A$1)</f>
        <v>6740368</v>
      </c>
      <c r="AD208" s="1">
        <f>ABS(Sheet2!AD208-$A$1)</f>
        <v>7364680</v>
      </c>
      <c r="AE208" s="1">
        <f>ABS(Sheet2!AE208-$A$1)</f>
        <v>8010520</v>
      </c>
      <c r="AF208" s="1">
        <f>ABS(Sheet2!AF208-$A$1)</f>
        <v>8677888</v>
      </c>
      <c r="AG208" s="1">
        <f>ABS(Sheet2!AG208-$A$1)</f>
        <v>9366784</v>
      </c>
      <c r="AH208" s="1">
        <f>ABS(Sheet2!AH208-$A$1)</f>
        <v>10077208</v>
      </c>
      <c r="AI208" s="1">
        <f>ABS(Sheet2!AI208-$A$1)</f>
        <v>10809160</v>
      </c>
      <c r="AJ208" s="1">
        <f>ABS(Sheet2!AJ208-$A$1)</f>
        <v>11562640</v>
      </c>
      <c r="AK208" s="2">
        <f>ABS(Sheet2!AK208-$A$1)</f>
        <v>12337648</v>
      </c>
      <c r="AL208" s="1">
        <f>ABS(Sheet2!AL208-$A$1)</f>
        <v>13134184</v>
      </c>
      <c r="AM208" s="1">
        <f>ABS(Sheet2!AM208-$A$1)</f>
        <v>13952248</v>
      </c>
      <c r="AN208" s="1">
        <f>ABS(Sheet2!AN208-$A$1)</f>
        <v>14791840</v>
      </c>
      <c r="AO208" s="1">
        <f>ABS(Sheet2!AO208-$A$1)</f>
        <v>15652960</v>
      </c>
      <c r="AP208" s="1">
        <f>ABS(Sheet2!AP208-$A$1)</f>
        <v>16535608</v>
      </c>
      <c r="AQ208" s="1">
        <f>ABS(Sheet2!AQ208-$A$1)</f>
        <v>17439784</v>
      </c>
      <c r="AR208" s="1">
        <f>ABS(Sheet2!AR208-$A$1)</f>
        <v>18365488</v>
      </c>
      <c r="AS208" s="1">
        <f>ABS(Sheet2!AS208-$A$1)</f>
        <v>19312720</v>
      </c>
      <c r="AT208" s="1">
        <f>ABS(Sheet2!AT208-$A$1)</f>
        <v>20281480</v>
      </c>
      <c r="AU208" s="1">
        <f>ABS(Sheet2!AU208-$A$1)</f>
        <v>21271768</v>
      </c>
      <c r="AV208" s="1">
        <f>ABS(Sheet2!AV208-$A$1)</f>
        <v>22283584</v>
      </c>
      <c r="AW208" s="1">
        <f>ABS(Sheet2!AW208-$A$1)</f>
        <v>23316928</v>
      </c>
      <c r="AX208" s="1">
        <f>ABS(Sheet2!AX208-$A$1)</f>
        <v>24371800</v>
      </c>
      <c r="AY208" s="1">
        <f>ABS(Sheet2!AY208-$A$1)</f>
        <v>25448200</v>
      </c>
      <c r="AZ208" s="1">
        <f>ABS(Sheet2!AZ208-$A$1)</f>
        <v>26546128</v>
      </c>
      <c r="BA208" s="1">
        <f>ABS(Sheet2!BA208-$A$1)</f>
        <v>27665584</v>
      </c>
      <c r="BB208" s="1">
        <f>ABS(Sheet2!BB208-$A$1)</f>
        <v>28806568</v>
      </c>
      <c r="BC208" s="1">
        <f>ABS(Sheet2!BC208-$A$1)</f>
        <v>29969080</v>
      </c>
      <c r="BD208" s="1">
        <f>ABS(Sheet2!BD208-$A$1)</f>
        <v>31153120</v>
      </c>
      <c r="BE208" s="1">
        <f>ABS(Sheet2!BE208-$A$1)</f>
        <v>32358688</v>
      </c>
      <c r="BF208" s="1">
        <f>ABS(Sheet2!BF208-$A$1)</f>
        <v>33585784</v>
      </c>
      <c r="BG208" s="1">
        <f>ABS(Sheet2!BG208-$A$1)</f>
        <v>34834408</v>
      </c>
      <c r="BH208" s="1">
        <f>ABS(Sheet2!BH208-$A$1)</f>
        <v>36104560</v>
      </c>
      <c r="BI208" s="1">
        <f>ABS(Sheet2!BI208-$A$1)</f>
        <v>37396240</v>
      </c>
      <c r="BJ208" s="1">
        <f>ABS(Sheet2!BJ208-$A$1)</f>
        <v>38709448</v>
      </c>
      <c r="BK208" s="1">
        <f>ABS(Sheet2!BK208-$A$1)</f>
        <v>40044184</v>
      </c>
      <c r="BL208" s="1">
        <f>ABS(Sheet2!BL208-$A$1)</f>
        <v>41400448</v>
      </c>
      <c r="BM208" s="1">
        <f>ABS(Sheet2!BM208-$A$1)</f>
        <v>42778240</v>
      </c>
      <c r="BN208" s="1">
        <f>ABS(Sheet2!BN208-$A$1)</f>
        <v>44177560</v>
      </c>
      <c r="BO208" s="1">
        <f>ABS(Sheet2!BO208-$A$1)</f>
        <v>45598408</v>
      </c>
      <c r="BP208" s="1">
        <f>ABS(Sheet2!BP208-$A$1)</f>
        <v>47040784</v>
      </c>
      <c r="BQ208" s="1">
        <f>ABS(Sheet2!BQ208-$A$1)</f>
        <v>48504688</v>
      </c>
      <c r="BR208" s="1">
        <f>ABS(Sheet2!BR208-$A$1)</f>
        <v>49990120</v>
      </c>
      <c r="BS208" s="1">
        <f>ABS(Sheet2!BS208-$A$1)</f>
        <v>51497080</v>
      </c>
      <c r="BT208" s="1">
        <f>ABS(Sheet2!BT208-$A$1)</f>
        <v>53025568</v>
      </c>
      <c r="BU208" s="1">
        <f>ABS(Sheet2!BU208-$A$1)</f>
        <v>54575584</v>
      </c>
      <c r="BV208" s="1">
        <f>ABS(Sheet2!BV208-$A$1)</f>
        <v>56147128</v>
      </c>
      <c r="BW208" s="1">
        <f>ABS(Sheet2!BW208-$A$1)</f>
        <v>57740200</v>
      </c>
      <c r="BX208" s="1">
        <f>ABS(Sheet2!BX208-$A$1)</f>
        <v>59354800</v>
      </c>
      <c r="BY208" s="1">
        <f>ABS(Sheet2!BY208-$A$1)</f>
        <v>60990928</v>
      </c>
      <c r="BZ208" s="1">
        <f>ABS(Sheet2!BZ208-$A$1)</f>
        <v>62648584</v>
      </c>
      <c r="CA208" s="1">
        <f>ABS(Sheet2!CA208-$A$1)</f>
        <v>64327768</v>
      </c>
      <c r="CB208" s="1">
        <f>ABS(Sheet2!CB208-$A$1)</f>
        <v>66028480</v>
      </c>
      <c r="CC208" s="1">
        <f>ABS(Sheet2!CC208-$A$1)</f>
        <v>67750720</v>
      </c>
      <c r="CD208" s="1">
        <f>ABS(Sheet2!CD208-$A$1)</f>
        <v>69494488</v>
      </c>
      <c r="CE208" s="1">
        <f>ABS(Sheet2!CE208-$A$1)</f>
        <v>71259784</v>
      </c>
      <c r="CF208" s="1">
        <f>ABS(Sheet2!CF208-$A$1)</f>
        <v>73046608</v>
      </c>
      <c r="CG208" s="1">
        <f>ABS(Sheet2!CG208-$A$1)</f>
        <v>74854960</v>
      </c>
      <c r="CH208" s="1">
        <f>ABS(Sheet2!CH208-$A$1)</f>
        <v>76684840</v>
      </c>
      <c r="CI208" s="1">
        <f>ABS(Sheet2!CI208-$A$1)</f>
        <v>78536248</v>
      </c>
      <c r="CJ208" s="1">
        <f>ABS(Sheet2!CJ208-$A$1)</f>
        <v>80409184</v>
      </c>
      <c r="CK208" s="1">
        <f>ABS(Sheet2!CK208-$A$1)</f>
        <v>82303648</v>
      </c>
      <c r="CL208" s="1">
        <f>ABS(Sheet2!CL208-$A$1)</f>
        <v>84219640</v>
      </c>
      <c r="CM208" s="1">
        <f>ABS(Sheet2!CM208-$A$1)</f>
        <v>86157160</v>
      </c>
      <c r="CN208" s="1">
        <f>ABS(Sheet2!CN208-$A$1)</f>
        <v>88116208</v>
      </c>
      <c r="CO208" s="1">
        <f>ABS(Sheet2!CO208-$A$1)</f>
        <v>90096784</v>
      </c>
      <c r="CP208" s="1">
        <f>ABS(Sheet2!CP208-$A$1)</f>
        <v>92098888</v>
      </c>
      <c r="CQ208" s="1">
        <f>ABS(Sheet2!CQ208-$A$1)</f>
        <v>94122520</v>
      </c>
      <c r="CR208" s="1">
        <f>ABS(Sheet2!CR208-$A$1)</f>
        <v>96167680</v>
      </c>
      <c r="CS208" s="1">
        <f>ABS(Sheet2!CS208-$A$1)</f>
        <v>98234368</v>
      </c>
      <c r="CT208" s="1">
        <f>ABS(Sheet2!CT208-$A$1)</f>
        <v>100322584</v>
      </c>
      <c r="CU208" s="1">
        <f>ABS(Sheet2!CU208-$A$1)</f>
        <v>102432328</v>
      </c>
      <c r="CV208" s="1">
        <f>ABS(Sheet2!CV208-$A$1)</f>
        <v>104563600</v>
      </c>
      <c r="CW208" s="1">
        <f>ABS(Sheet2!CW208-$A$1)</f>
        <v>106716400</v>
      </c>
      <c r="CX208" s="1">
        <f>ABS(Sheet2!CX208-$A$1)</f>
        <v>108890728</v>
      </c>
      <c r="CY208" s="1">
        <f>ABS(Sheet2!CY208-$A$1)</f>
        <v>111086584</v>
      </c>
      <c r="CZ208" s="1">
        <f>ABS(Sheet2!CZ208-$A$1)</f>
        <v>113303968</v>
      </c>
      <c r="DA208" s="1">
        <f>ABS(Sheet2!DA208-$A$1)</f>
        <v>115542880</v>
      </c>
      <c r="DB208" s="1">
        <f>ABS(Sheet2!DB208-$A$1)</f>
        <v>117803320</v>
      </c>
      <c r="DC208" s="1">
        <f>ABS(Sheet2!DC208-$A$1)</f>
        <v>120085288</v>
      </c>
      <c r="DD208" s="1">
        <f>ABS(Sheet2!DD208-$A$1)</f>
        <v>122388784</v>
      </c>
      <c r="DE208" s="1">
        <f>ABS(Sheet2!DE208-$A$1)</f>
        <v>124713808</v>
      </c>
      <c r="DF208" s="1">
        <f>ABS(Sheet2!DF208-$A$1)</f>
        <v>127060360</v>
      </c>
      <c r="DG208" s="1">
        <f>ABS(Sheet2!DG208-$A$1)</f>
        <v>129428440</v>
      </c>
      <c r="DH208" s="1">
        <f>ABS(Sheet2!DH208-$A$1)</f>
        <v>131818048</v>
      </c>
      <c r="DI208" s="1">
        <f>ABS(Sheet2!DI208-$A$1)</f>
        <v>134229184</v>
      </c>
      <c r="DJ208" s="1">
        <f>ABS(Sheet2!DJ208-$A$1)</f>
        <v>136661848</v>
      </c>
      <c r="DK208" s="1">
        <f>ABS(Sheet2!DK208-$A$1)</f>
        <v>139116040</v>
      </c>
      <c r="DL208" s="1">
        <f>ABS(Sheet2!DL208-$A$1)</f>
        <v>141591760</v>
      </c>
      <c r="DM208" s="1">
        <f>ABS(Sheet2!DM208-$A$1)</f>
        <v>144089008</v>
      </c>
      <c r="DN208" s="1">
        <f>ABS(Sheet2!DN208-$A$1)</f>
        <v>146607784</v>
      </c>
      <c r="DO208" s="1">
        <f>ABS(Sheet2!DO208-$A$1)</f>
        <v>149148088</v>
      </c>
      <c r="DP208" s="1">
        <f>ABS(Sheet2!DP208-$A$1)</f>
        <v>151709920</v>
      </c>
      <c r="DQ208" s="1">
        <f>ABS(Sheet2!DQ208-$A$1)</f>
        <v>154293280</v>
      </c>
      <c r="DR208" s="1">
        <f>ABS(Sheet2!DR208-$A$1)</f>
        <v>156898168</v>
      </c>
      <c r="DS208" s="1">
        <f>ABS(Sheet2!DS208-$A$1)</f>
        <v>159524584</v>
      </c>
      <c r="DT208" s="1">
        <f>ABS(Sheet2!DT208-$A$1)</f>
        <v>162172528</v>
      </c>
      <c r="DU208" s="1">
        <f>ABS(Sheet2!DU208-$A$1)</f>
        <v>164842000</v>
      </c>
      <c r="DV208" s="1">
        <f>ABS(Sheet2!DV208-$A$1)</f>
        <v>167533000</v>
      </c>
      <c r="DW208" s="1">
        <f>ABS(Sheet2!DW208-$A$1)</f>
        <v>170245528</v>
      </c>
      <c r="DX208" s="1">
        <f>ABS(Sheet2!DX208-$A$1)</f>
        <v>172979584</v>
      </c>
      <c r="DY208" s="1">
        <f>ABS(Sheet2!DY208-$A$1)</f>
        <v>175735168</v>
      </c>
      <c r="DZ208" s="1">
        <f>ABS(Sheet2!DZ208-$A$1)</f>
        <v>178512280</v>
      </c>
      <c r="EA208" s="1">
        <f>ABS(Sheet2!EA208-$A$1)</f>
        <v>181310920</v>
      </c>
      <c r="EB208" s="1">
        <f>ABS(Sheet2!EB208-$A$1)</f>
        <v>184131088</v>
      </c>
      <c r="EC208" s="1">
        <f>ABS(Sheet2!EC208-$A$1)</f>
        <v>186972784</v>
      </c>
      <c r="ED208" s="1">
        <f>ABS(Sheet2!ED208-$A$1)</f>
        <v>189836008</v>
      </c>
      <c r="EE208" s="1">
        <f>ABS(Sheet2!EE208-$A$1)</f>
        <v>192720760</v>
      </c>
      <c r="EF208" s="1">
        <f>ABS(Sheet2!EF208-$A$1)</f>
        <v>195627040</v>
      </c>
      <c r="EG208" s="1">
        <f>ABS(Sheet2!EG208-$A$1)</f>
        <v>198554848</v>
      </c>
      <c r="EH208" s="1">
        <f>ABS(Sheet2!EH208-$A$1)</f>
        <v>201504184</v>
      </c>
      <c r="EI208" s="1">
        <f>ABS(Sheet2!EI208-$A$1)</f>
        <v>204475048</v>
      </c>
      <c r="EJ208" s="1">
        <f>ABS(Sheet2!EJ208-$A$1)</f>
        <v>207467440</v>
      </c>
      <c r="EK208" s="1">
        <f>ABS(Sheet2!EK208-$A$1)</f>
        <v>210481360</v>
      </c>
      <c r="EL208" s="1">
        <f>ABS(Sheet2!EL208-$A$1)</f>
        <v>213516808</v>
      </c>
      <c r="EM208" s="1">
        <f>ABS(Sheet2!EM208-$A$1)</f>
        <v>216573784</v>
      </c>
      <c r="EN208" s="1">
        <f>ABS(Sheet2!EN208-$A$1)</f>
        <v>219652288</v>
      </c>
      <c r="EO208" s="1">
        <f>ABS(Sheet2!EO208-$A$1)</f>
        <v>222752320</v>
      </c>
      <c r="EP208" s="1">
        <f>ABS(Sheet2!EP208-$A$1)</f>
        <v>225873880</v>
      </c>
      <c r="EQ208" s="1">
        <f>ABS(Sheet2!EQ208-$A$1)</f>
        <v>229016968</v>
      </c>
      <c r="ER208" s="1">
        <f>ABS(Sheet2!ER208-$A$1)</f>
        <v>232181584</v>
      </c>
      <c r="ES208" s="1">
        <f>ABS(Sheet2!ES208-$A$1)</f>
        <v>235367728</v>
      </c>
      <c r="ET208" s="1">
        <f>ABS(Sheet2!ET208-$A$1)</f>
        <v>238575400</v>
      </c>
      <c r="EU208" s="1">
        <f>ABS(Sheet2!EU208-$A$1)</f>
        <v>241804600</v>
      </c>
      <c r="EV208" s="1">
        <f>ABS(Sheet2!EV208-$A$1)</f>
        <v>245055328</v>
      </c>
      <c r="EW208" s="1">
        <f>ABS(Sheet2!EW208-$A$1)</f>
        <v>248327584</v>
      </c>
      <c r="EX208" s="1">
        <f>ABS(Sheet2!EX208-$A$1)</f>
        <v>251621368</v>
      </c>
      <c r="EY208" s="1">
        <f>ABS(Sheet2!EY208-$A$1)</f>
        <v>254936680</v>
      </c>
      <c r="EZ208" s="1">
        <f>ABS(Sheet2!EZ208-$A$1)</f>
        <v>258273520</v>
      </c>
      <c r="FA208" s="1">
        <f>ABS(Sheet2!FA208-$A$1)</f>
        <v>261631888</v>
      </c>
      <c r="FB208" s="1">
        <f>ABS(Sheet2!FB208-$A$1)</f>
        <v>265011784</v>
      </c>
      <c r="FC208" s="1">
        <f>ABS(Sheet2!FC208-$A$1)</f>
        <v>268413208</v>
      </c>
      <c r="FD208" s="1">
        <f>ABS(Sheet2!FD208-$A$1)</f>
        <v>271836160</v>
      </c>
      <c r="FE208" s="1">
        <f>ABS(Sheet2!FE208-$A$1)</f>
        <v>275280640</v>
      </c>
      <c r="FF208" s="1">
        <f>ABS(Sheet2!FF208-$A$1)</f>
        <v>278746648</v>
      </c>
      <c r="FG208" s="1">
        <f>ABS(Sheet2!FG208-$A$1)</f>
        <v>282234184</v>
      </c>
      <c r="FH208" s="1">
        <f>ABS(Sheet2!FH208-$A$1)</f>
        <v>285743248</v>
      </c>
      <c r="FI208" s="1">
        <f>ABS(Sheet2!FI208-$A$1)</f>
        <v>289273840</v>
      </c>
      <c r="FJ208" s="1">
        <f>ABS(Sheet2!FJ208-$A$1)</f>
        <v>292825960</v>
      </c>
      <c r="FK208" s="1">
        <f>ABS(Sheet2!FK208-$A$1)</f>
        <v>296399608</v>
      </c>
      <c r="FL208" s="1">
        <f>ABS(Sheet2!FL208-$A$1)</f>
        <v>299994784</v>
      </c>
      <c r="FM208" s="1">
        <f>ABS(Sheet2!FM208-$A$1)</f>
        <v>303611488</v>
      </c>
      <c r="FN208" s="1">
        <f>ABS(Sheet2!FN208-$A$1)</f>
        <v>307249720</v>
      </c>
      <c r="FO208" s="1">
        <f>ABS(Sheet2!FO208-$A$1)</f>
        <v>310909480</v>
      </c>
      <c r="FP208" s="1">
        <f>ABS(Sheet2!FP208-$A$1)</f>
        <v>314590768</v>
      </c>
      <c r="FQ208" s="1">
        <f>ABS(Sheet2!FQ208-$A$1)</f>
        <v>318293584</v>
      </c>
      <c r="FR208" s="1">
        <f>ABS(Sheet2!FR208-$A$1)</f>
        <v>322017928</v>
      </c>
      <c r="FS208" s="1">
        <f>ABS(Sheet2!FS208-$A$1)</f>
        <v>325763800</v>
      </c>
      <c r="FT208" s="1">
        <f>ABS(Sheet2!FT208-$A$1)</f>
        <v>329531200</v>
      </c>
      <c r="FU208" s="1">
        <f>ABS(Sheet2!FU208-$A$1)</f>
        <v>333320128</v>
      </c>
      <c r="FV208" s="1">
        <f>ABS(Sheet2!FV208-$A$1)</f>
        <v>337130584</v>
      </c>
      <c r="FW208" s="1">
        <f>ABS(Sheet2!FW208-$A$1)</f>
        <v>340962568</v>
      </c>
      <c r="FX208" s="1">
        <f>ABS(Sheet2!FX208-$A$1)</f>
        <v>344816080</v>
      </c>
      <c r="FY208" s="1">
        <f>ABS(Sheet2!FY208-$A$1)</f>
        <v>348691120</v>
      </c>
      <c r="FZ208" s="1">
        <f>ABS(Sheet2!FZ208-$A$1)</f>
        <v>352587688</v>
      </c>
      <c r="GA208" s="1">
        <f>ABS(Sheet2!GA208-$A$1)</f>
        <v>356505784</v>
      </c>
      <c r="GB208" s="1">
        <f>ABS(Sheet2!GB208-$A$1)</f>
        <v>360445408</v>
      </c>
      <c r="GC208" s="1">
        <f>ABS(Sheet2!GC208-$A$1)</f>
        <v>364406560</v>
      </c>
      <c r="GD208" s="1">
        <f>ABS(Sheet2!GD208-$A$1)</f>
        <v>368389240</v>
      </c>
      <c r="GE208" s="1">
        <f>ABS(Sheet2!GE208-$A$1)</f>
        <v>372393448</v>
      </c>
      <c r="GF208" s="1">
        <f>ABS(Sheet2!GF208-$A$1)</f>
        <v>376419184</v>
      </c>
      <c r="GG208" s="1">
        <f>ABS(Sheet2!GG208-$A$1)</f>
        <v>380466448</v>
      </c>
      <c r="GH208" s="1">
        <f>ABS(Sheet2!GH208-$A$1)</f>
        <v>384535240</v>
      </c>
      <c r="GI208" s="1">
        <f>ABS(Sheet2!GI208-$A$1)</f>
        <v>388625560</v>
      </c>
      <c r="GJ208" s="1">
        <f>ABS(Sheet2!GJ208-$A$1)</f>
        <v>392737408</v>
      </c>
      <c r="GK208" s="1">
        <f>ABS(Sheet2!GK208-$A$1)</f>
        <v>396870784</v>
      </c>
      <c r="GL208" s="1">
        <f>ABS(Sheet2!GL208-$A$1)</f>
        <v>401025688</v>
      </c>
      <c r="GM208" s="1">
        <f>ABS(Sheet2!GM208-$A$1)</f>
        <v>405202120</v>
      </c>
      <c r="GN208" s="1">
        <f>ABS(Sheet2!GN208-$A$1)</f>
        <v>409400080</v>
      </c>
      <c r="GO208" s="1">
        <f>ABS(Sheet2!GO208-$A$1)</f>
        <v>413619568</v>
      </c>
      <c r="GP208" s="1">
        <f>ABS(Sheet2!GP208-$A$1)</f>
        <v>417860584</v>
      </c>
      <c r="GQ208" s="1">
        <f>ABS(Sheet2!GQ208-$A$1)</f>
        <v>422123128</v>
      </c>
      <c r="GR208" s="1">
        <f>ABS(Sheet2!GR208-$A$1)</f>
        <v>426407200</v>
      </c>
      <c r="GS208" s="1">
        <f>ABS(Sheet2!GS208-$A$1)</f>
        <v>430712800</v>
      </c>
      <c r="GT208" s="1">
        <f>ABS(Sheet2!GT208-$A$1)</f>
        <v>435039928</v>
      </c>
      <c r="GU208" s="1">
        <f>ABS(Sheet2!GU208-$A$1)</f>
        <v>439388584</v>
      </c>
      <c r="GV208" s="1">
        <f>ABS(Sheet2!GV208-$A$1)</f>
        <v>443758768</v>
      </c>
      <c r="GW208" s="1">
        <f>ABS(Sheet2!GW208-$A$1)</f>
        <v>448150480</v>
      </c>
      <c r="GX208" s="1">
        <f>ABS(Sheet2!GX208-$A$1)</f>
        <v>452563720</v>
      </c>
      <c r="GY208" s="1">
        <f>ABS(Sheet2!GY208-$A$1)</f>
        <v>456998488</v>
      </c>
      <c r="GZ208" s="1">
        <f>ABS(Sheet2!GZ208-$A$1)</f>
        <v>461454784</v>
      </c>
      <c r="HA208" s="1">
        <f>ABS(Sheet2!HA208-$A$1)</f>
        <v>465932608</v>
      </c>
      <c r="HB208" s="1">
        <f>ABS(Sheet2!HB208-$A$1)</f>
        <v>470431960</v>
      </c>
      <c r="HC208" s="1">
        <f>ABS(Sheet2!HC208-$A$1)</f>
        <v>474952840</v>
      </c>
      <c r="HD208" s="1">
        <f>ABS(Sheet2!HD208-$A$1)</f>
        <v>479495248</v>
      </c>
      <c r="HE208" s="1">
        <f>ABS(Sheet2!HE208-$A$1)</f>
        <v>484059184</v>
      </c>
      <c r="HF208" s="1">
        <f>ABS(Sheet2!HF208-$A$1)</f>
        <v>488644648</v>
      </c>
      <c r="HG208" s="1">
        <f>ABS(Sheet2!HG208-$A$1)</f>
        <v>493251640</v>
      </c>
      <c r="HH208" s="1">
        <f>ABS(Sheet2!HH208-$A$1)</f>
        <v>497880160</v>
      </c>
      <c r="HI208" s="1">
        <f>ABS(Sheet2!HI208-$A$1)</f>
        <v>502530208</v>
      </c>
      <c r="HJ208" s="1">
        <f>ABS(Sheet2!HJ208-$A$1)</f>
        <v>507201784</v>
      </c>
      <c r="HK208" s="1">
        <f>ABS(Sheet2!HK208-$A$1)</f>
        <v>511894888</v>
      </c>
      <c r="HL208" s="1">
        <f>ABS(Sheet2!HL208-$A$1)</f>
        <v>516609520</v>
      </c>
      <c r="HM208" s="1">
        <f>ABS(Sheet2!HM208-$A$1)</f>
        <v>521345680</v>
      </c>
      <c r="HN208" s="1">
        <f>ABS(Sheet2!HN208-$A$1)</f>
        <v>526103368</v>
      </c>
      <c r="HO208" s="1">
        <f>ABS(Sheet2!HO208-$A$1)</f>
        <v>530882584</v>
      </c>
      <c r="HP208" s="1">
        <f>ABS(Sheet2!HP208-$A$1)</f>
        <v>535683328</v>
      </c>
      <c r="HQ208" s="1">
        <f>ABS(Sheet2!HQ208-$A$1)</f>
        <v>540505600</v>
      </c>
      <c r="HR208" s="1">
        <f>ABS(Sheet2!HR208-$A$1)</f>
        <v>545349400</v>
      </c>
      <c r="HS208" s="1">
        <f>ABS(Sheet2!HS208-$A$1)</f>
        <v>550214728</v>
      </c>
      <c r="HT208" s="1">
        <f>ABS(Sheet2!HT208-$A$1)</f>
        <v>555101584</v>
      </c>
      <c r="HU208" s="1">
        <f>ABS(Sheet2!HU208-$A$1)</f>
        <v>560009968</v>
      </c>
      <c r="HV208" s="1">
        <f>ABS(Sheet2!HV208-$A$1)</f>
        <v>564939880</v>
      </c>
      <c r="HW208" s="1">
        <f>ABS(Sheet2!HW208-$A$1)</f>
        <v>569891320</v>
      </c>
      <c r="HX208" s="1">
        <f>ABS(Sheet2!HX208-$A$1)</f>
        <v>574864288</v>
      </c>
      <c r="HY208" s="1">
        <f>ABS(Sheet2!HY208-$A$1)</f>
        <v>579858784</v>
      </c>
      <c r="HZ208" s="1">
        <f>ABS(Sheet2!HZ208-$A$1)</f>
        <v>584874808</v>
      </c>
      <c r="IA208" s="1">
        <f>ABS(Sheet2!IA208-$A$1)</f>
        <v>589912360</v>
      </c>
      <c r="IB208" s="1">
        <f>ABS(Sheet2!IB208-$A$1)</f>
        <v>594971440</v>
      </c>
      <c r="IC208" s="1">
        <f>ABS(Sheet2!IC208-$A$1)</f>
        <v>600052048</v>
      </c>
      <c r="ID208" s="1">
        <f>ABS(Sheet2!ID208-$A$1)</f>
        <v>605154184</v>
      </c>
      <c r="IE208" s="1">
        <f>ABS(Sheet2!IE208-$A$1)</f>
        <v>610277848</v>
      </c>
      <c r="IF208" s="1">
        <f>ABS(Sheet2!IF208-$A$1)</f>
        <v>615423040</v>
      </c>
      <c r="IG208" s="1">
        <f>ABS(Sheet2!IG208-$A$1)</f>
        <v>620589760</v>
      </c>
      <c r="IH208" s="1">
        <f>ABS(Sheet2!IH208-$A$1)</f>
        <v>625778008</v>
      </c>
      <c r="II208" s="1">
        <f>ABS(Sheet2!II208-$A$1)</f>
        <v>630987784</v>
      </c>
      <c r="IJ208" s="1">
        <f>ABS(Sheet2!IJ208-$A$1)</f>
        <v>636219088</v>
      </c>
      <c r="IK208" s="1">
        <f>ABS(Sheet2!IK208-$A$1)</f>
        <v>641471920</v>
      </c>
      <c r="IL208" s="1">
        <f>ABS(Sheet2!IL208-$A$1)</f>
        <v>646746280</v>
      </c>
      <c r="IM208" s="1">
        <f>ABS(Sheet2!IM208-$A$1)</f>
        <v>652042168</v>
      </c>
      <c r="IN208" s="1">
        <f>ABS(Sheet2!IN208-$A$1)</f>
        <v>657359584</v>
      </c>
      <c r="IO208" s="1">
        <f>ABS(Sheet2!IO208-$A$1)</f>
        <v>662698528</v>
      </c>
      <c r="IP208" s="1">
        <f>ABS(Sheet2!IP208-$A$1)</f>
        <v>668059000</v>
      </c>
      <c r="IQ208" s="1">
        <f>ABS(Sheet2!IQ208-$A$1)</f>
        <v>673441000</v>
      </c>
      <c r="IR208" s="1">
        <f>ABS(Sheet2!IR208-$A$1)</f>
        <v>678844528</v>
      </c>
      <c r="IS208" s="1">
        <f>ABS(Sheet2!IS208-$A$1)</f>
        <v>684269584</v>
      </c>
      <c r="IT208" s="1">
        <f>ABS(Sheet2!IT208-$A$1)</f>
        <v>689716168</v>
      </c>
      <c r="IU208" s="1">
        <f>ABS(Sheet2!IU208-$A$1)</f>
        <v>695184280</v>
      </c>
      <c r="IV208" s="1">
        <f>ABS(Sheet2!IV208-$A$1)</f>
        <v>700673920</v>
      </c>
      <c r="IW208" s="1">
        <f>ABS(Sheet2!IW208-$A$1)</f>
        <v>706185088</v>
      </c>
    </row>
    <row r="209" spans="1:257">
      <c r="A209" s="1">
        <f t="shared" si="12"/>
        <v>208</v>
      </c>
      <c r="B209" s="1">
        <f>ABS(Sheet2!B209-$A$1)</f>
        <v>1978264</v>
      </c>
      <c r="C209" s="1">
        <f>ABS(Sheet2!C209-$A$1)</f>
        <v>1934792</v>
      </c>
      <c r="D209" s="1">
        <f>ABS(Sheet2!D209-$A$1)</f>
        <v>1869584</v>
      </c>
      <c r="E209" s="1">
        <f>ABS(Sheet2!E209-$A$1)</f>
        <v>1782640</v>
      </c>
      <c r="F209" s="1">
        <f>ABS(Sheet2!F209-$A$1)</f>
        <v>1673960</v>
      </c>
      <c r="G209" s="1">
        <f>ABS(Sheet2!G209-$A$1)</f>
        <v>1543544</v>
      </c>
      <c r="H209" s="1">
        <f>ABS(Sheet2!H209-$A$1)</f>
        <v>1391392</v>
      </c>
      <c r="I209" s="1">
        <f>ABS(Sheet2!I209-$A$1)</f>
        <v>1217504</v>
      </c>
      <c r="J209" s="1">
        <f>ABS(Sheet2!J209-$A$1)</f>
        <v>1021880</v>
      </c>
      <c r="K209" s="1">
        <f>ABS(Sheet2!K209-$A$1)</f>
        <v>804520</v>
      </c>
      <c r="L209" s="1">
        <f>ABS(Sheet2!L209-$A$1)</f>
        <v>565424</v>
      </c>
      <c r="M209" s="1">
        <f>ABS(Sheet2!M209-$A$1)</f>
        <v>304592</v>
      </c>
      <c r="N209" s="1">
        <f>ABS(Sheet2!N209-$A$1)</f>
        <v>22024</v>
      </c>
      <c r="O209" s="1">
        <f>ABS(Sheet2!O209-$A$1)</f>
        <v>282280</v>
      </c>
      <c r="P209" s="1">
        <f>ABS(Sheet2!P209-$A$1)</f>
        <v>608320</v>
      </c>
      <c r="Q209" s="1">
        <f>ABS(Sheet2!Q209-$A$1)</f>
        <v>956096</v>
      </c>
      <c r="R209" s="1">
        <f>ABS(Sheet2!R209-$A$1)</f>
        <v>1325608</v>
      </c>
      <c r="S209" s="1">
        <f>ABS(Sheet2!S209-$A$1)</f>
        <v>1716856</v>
      </c>
      <c r="T209" s="1">
        <f>ABS(Sheet2!T209-$A$1)</f>
        <v>2129840</v>
      </c>
      <c r="U209" s="1">
        <f>ABS(Sheet2!U209-$A$1)</f>
        <v>2564560</v>
      </c>
      <c r="V209" s="1">
        <f>ABS(Sheet2!V209-$A$1)</f>
        <v>3021016</v>
      </c>
      <c r="W209" s="1">
        <f>ABS(Sheet2!W209-$A$1)</f>
        <v>3499208</v>
      </c>
      <c r="X209" s="1">
        <f>ABS(Sheet2!X209-$A$1)</f>
        <v>3999136</v>
      </c>
      <c r="Y209" s="1">
        <f>ABS(Sheet2!Y209-$A$1)</f>
        <v>4520800</v>
      </c>
      <c r="Z209" s="1">
        <f>ABS(Sheet2!Z209-$A$1)</f>
        <v>5064200</v>
      </c>
      <c r="AA209" s="1">
        <f>ABS(Sheet2!AA209-$A$1)</f>
        <v>5629336</v>
      </c>
      <c r="AB209" s="1">
        <f>ABS(Sheet2!AB209-$A$1)</f>
        <v>6216208</v>
      </c>
      <c r="AC209" s="1">
        <f>ABS(Sheet2!AC209-$A$1)</f>
        <v>6824816</v>
      </c>
      <c r="AD209" s="1">
        <f>ABS(Sheet2!AD209-$A$1)</f>
        <v>7455160</v>
      </c>
      <c r="AE209" s="1">
        <f>ABS(Sheet2!AE209-$A$1)</f>
        <v>8107240</v>
      </c>
      <c r="AF209" s="1">
        <f>ABS(Sheet2!AF209-$A$1)</f>
        <v>8781056</v>
      </c>
      <c r="AG209" s="1">
        <f>ABS(Sheet2!AG209-$A$1)</f>
        <v>9476608</v>
      </c>
      <c r="AH209" s="1">
        <f>ABS(Sheet2!AH209-$A$1)</f>
        <v>10193896</v>
      </c>
      <c r="AI209" s="1">
        <f>ABS(Sheet2!AI209-$A$1)</f>
        <v>10932920</v>
      </c>
      <c r="AJ209" s="1">
        <f>ABS(Sheet2!AJ209-$A$1)</f>
        <v>11693680</v>
      </c>
      <c r="AK209" s="2">
        <f>ABS(Sheet2!AK209-$A$1)</f>
        <v>12476176</v>
      </c>
      <c r="AL209" s="1">
        <f>ABS(Sheet2!AL209-$A$1)</f>
        <v>13280408</v>
      </c>
      <c r="AM209" s="1">
        <f>ABS(Sheet2!AM209-$A$1)</f>
        <v>14106376</v>
      </c>
      <c r="AN209" s="1">
        <f>ABS(Sheet2!AN209-$A$1)</f>
        <v>14954080</v>
      </c>
      <c r="AO209" s="1">
        <f>ABS(Sheet2!AO209-$A$1)</f>
        <v>15823520</v>
      </c>
      <c r="AP209" s="1">
        <f>ABS(Sheet2!AP209-$A$1)</f>
        <v>16714696</v>
      </c>
      <c r="AQ209" s="1">
        <f>ABS(Sheet2!AQ209-$A$1)</f>
        <v>17627608</v>
      </c>
      <c r="AR209" s="1">
        <f>ABS(Sheet2!AR209-$A$1)</f>
        <v>18562256</v>
      </c>
      <c r="AS209" s="1">
        <f>ABS(Sheet2!AS209-$A$1)</f>
        <v>19518640</v>
      </c>
      <c r="AT209" s="1">
        <f>ABS(Sheet2!AT209-$A$1)</f>
        <v>20496760</v>
      </c>
      <c r="AU209" s="1">
        <f>ABS(Sheet2!AU209-$A$1)</f>
        <v>21496616</v>
      </c>
      <c r="AV209" s="1">
        <f>ABS(Sheet2!AV209-$A$1)</f>
        <v>22518208</v>
      </c>
      <c r="AW209" s="1">
        <f>ABS(Sheet2!AW209-$A$1)</f>
        <v>23561536</v>
      </c>
      <c r="AX209" s="1">
        <f>ABS(Sheet2!AX209-$A$1)</f>
        <v>24626600</v>
      </c>
      <c r="AY209" s="1">
        <f>ABS(Sheet2!AY209-$A$1)</f>
        <v>25713400</v>
      </c>
      <c r="AZ209" s="1">
        <f>ABS(Sheet2!AZ209-$A$1)</f>
        <v>26821936</v>
      </c>
      <c r="BA209" s="1">
        <f>ABS(Sheet2!BA209-$A$1)</f>
        <v>27952208</v>
      </c>
      <c r="BB209" s="1">
        <f>ABS(Sheet2!BB209-$A$1)</f>
        <v>29104216</v>
      </c>
      <c r="BC209" s="1">
        <f>ABS(Sheet2!BC209-$A$1)</f>
        <v>30277960</v>
      </c>
      <c r="BD209" s="1">
        <f>ABS(Sheet2!BD209-$A$1)</f>
        <v>31473440</v>
      </c>
      <c r="BE209" s="1">
        <f>ABS(Sheet2!BE209-$A$1)</f>
        <v>32690656</v>
      </c>
      <c r="BF209" s="1">
        <f>ABS(Sheet2!BF209-$A$1)</f>
        <v>33929608</v>
      </c>
      <c r="BG209" s="1">
        <f>ABS(Sheet2!BG209-$A$1)</f>
        <v>35190296</v>
      </c>
      <c r="BH209" s="1">
        <f>ABS(Sheet2!BH209-$A$1)</f>
        <v>36472720</v>
      </c>
      <c r="BI209" s="1">
        <f>ABS(Sheet2!BI209-$A$1)</f>
        <v>37776880</v>
      </c>
      <c r="BJ209" s="1">
        <f>ABS(Sheet2!BJ209-$A$1)</f>
        <v>39102776</v>
      </c>
      <c r="BK209" s="1">
        <f>ABS(Sheet2!BK209-$A$1)</f>
        <v>40450408</v>
      </c>
      <c r="BL209" s="1">
        <f>ABS(Sheet2!BL209-$A$1)</f>
        <v>41819776</v>
      </c>
      <c r="BM209" s="1">
        <f>ABS(Sheet2!BM209-$A$1)</f>
        <v>43210880</v>
      </c>
      <c r="BN209" s="1">
        <f>ABS(Sheet2!BN209-$A$1)</f>
        <v>44623720</v>
      </c>
      <c r="BO209" s="1">
        <f>ABS(Sheet2!BO209-$A$1)</f>
        <v>46058296</v>
      </c>
      <c r="BP209" s="1">
        <f>ABS(Sheet2!BP209-$A$1)</f>
        <v>47514608</v>
      </c>
      <c r="BQ209" s="1">
        <f>ABS(Sheet2!BQ209-$A$1)</f>
        <v>48992656</v>
      </c>
      <c r="BR209" s="1">
        <f>ABS(Sheet2!BR209-$A$1)</f>
        <v>50492440</v>
      </c>
      <c r="BS209" s="1">
        <f>ABS(Sheet2!BS209-$A$1)</f>
        <v>52013960</v>
      </c>
      <c r="BT209" s="1">
        <f>ABS(Sheet2!BT209-$A$1)</f>
        <v>53557216</v>
      </c>
      <c r="BU209" s="1">
        <f>ABS(Sheet2!BU209-$A$1)</f>
        <v>55122208</v>
      </c>
      <c r="BV209" s="1">
        <f>ABS(Sheet2!BV209-$A$1)</f>
        <v>56708936</v>
      </c>
      <c r="BW209" s="1">
        <f>ABS(Sheet2!BW209-$A$1)</f>
        <v>58317400</v>
      </c>
      <c r="BX209" s="1">
        <f>ABS(Sheet2!BX209-$A$1)</f>
        <v>59947600</v>
      </c>
      <c r="BY209" s="1">
        <f>ABS(Sheet2!BY209-$A$1)</f>
        <v>61599536</v>
      </c>
      <c r="BZ209" s="1">
        <f>ABS(Sheet2!BZ209-$A$1)</f>
        <v>63273208</v>
      </c>
      <c r="CA209" s="1">
        <f>ABS(Sheet2!CA209-$A$1)</f>
        <v>64968616</v>
      </c>
      <c r="CB209" s="1">
        <f>ABS(Sheet2!CB209-$A$1)</f>
        <v>66685760</v>
      </c>
      <c r="CC209" s="1">
        <f>ABS(Sheet2!CC209-$A$1)</f>
        <v>68424640</v>
      </c>
      <c r="CD209" s="1">
        <f>ABS(Sheet2!CD209-$A$1)</f>
        <v>70185256</v>
      </c>
      <c r="CE209" s="1">
        <f>ABS(Sheet2!CE209-$A$1)</f>
        <v>71967608</v>
      </c>
      <c r="CF209" s="1">
        <f>ABS(Sheet2!CF209-$A$1)</f>
        <v>73771696</v>
      </c>
      <c r="CG209" s="1">
        <f>ABS(Sheet2!CG209-$A$1)</f>
        <v>75597520</v>
      </c>
      <c r="CH209" s="1">
        <f>ABS(Sheet2!CH209-$A$1)</f>
        <v>77445080</v>
      </c>
      <c r="CI209" s="1">
        <f>ABS(Sheet2!CI209-$A$1)</f>
        <v>79314376</v>
      </c>
      <c r="CJ209" s="1">
        <f>ABS(Sheet2!CJ209-$A$1)</f>
        <v>81205408</v>
      </c>
      <c r="CK209" s="1">
        <f>ABS(Sheet2!CK209-$A$1)</f>
        <v>83118176</v>
      </c>
      <c r="CL209" s="1">
        <f>ABS(Sheet2!CL209-$A$1)</f>
        <v>85052680</v>
      </c>
      <c r="CM209" s="1">
        <f>ABS(Sheet2!CM209-$A$1)</f>
        <v>87008920</v>
      </c>
      <c r="CN209" s="1">
        <f>ABS(Sheet2!CN209-$A$1)</f>
        <v>88986896</v>
      </c>
      <c r="CO209" s="1">
        <f>ABS(Sheet2!CO209-$A$1)</f>
        <v>90986608</v>
      </c>
      <c r="CP209" s="1">
        <f>ABS(Sheet2!CP209-$A$1)</f>
        <v>93008056</v>
      </c>
      <c r="CQ209" s="1">
        <f>ABS(Sheet2!CQ209-$A$1)</f>
        <v>95051240</v>
      </c>
      <c r="CR209" s="1">
        <f>ABS(Sheet2!CR209-$A$1)</f>
        <v>97116160</v>
      </c>
      <c r="CS209" s="1">
        <f>ABS(Sheet2!CS209-$A$1)</f>
        <v>99202816</v>
      </c>
      <c r="CT209" s="1">
        <f>ABS(Sheet2!CT209-$A$1)</f>
        <v>101311208</v>
      </c>
      <c r="CU209" s="1">
        <f>ABS(Sheet2!CU209-$A$1)</f>
        <v>103441336</v>
      </c>
      <c r="CV209" s="1">
        <f>ABS(Sheet2!CV209-$A$1)</f>
        <v>105593200</v>
      </c>
      <c r="CW209" s="1">
        <f>ABS(Sheet2!CW209-$A$1)</f>
        <v>107766800</v>
      </c>
      <c r="CX209" s="1">
        <f>ABS(Sheet2!CX209-$A$1)</f>
        <v>109962136</v>
      </c>
      <c r="CY209" s="1">
        <f>ABS(Sheet2!CY209-$A$1)</f>
        <v>112179208</v>
      </c>
      <c r="CZ209" s="1">
        <f>ABS(Sheet2!CZ209-$A$1)</f>
        <v>114418016</v>
      </c>
      <c r="DA209" s="1">
        <f>ABS(Sheet2!DA209-$A$1)</f>
        <v>116678560</v>
      </c>
      <c r="DB209" s="1">
        <f>ABS(Sheet2!DB209-$A$1)</f>
        <v>118960840</v>
      </c>
      <c r="DC209" s="1">
        <f>ABS(Sheet2!DC209-$A$1)</f>
        <v>121264856</v>
      </c>
      <c r="DD209" s="1">
        <f>ABS(Sheet2!DD209-$A$1)</f>
        <v>123590608</v>
      </c>
      <c r="DE209" s="1">
        <f>ABS(Sheet2!DE209-$A$1)</f>
        <v>125938096</v>
      </c>
      <c r="DF209" s="1">
        <f>ABS(Sheet2!DF209-$A$1)</f>
        <v>128307320</v>
      </c>
      <c r="DG209" s="1">
        <f>ABS(Sheet2!DG209-$A$1)</f>
        <v>130698280</v>
      </c>
      <c r="DH209" s="1">
        <f>ABS(Sheet2!DH209-$A$1)</f>
        <v>133110976</v>
      </c>
      <c r="DI209" s="1">
        <f>ABS(Sheet2!DI209-$A$1)</f>
        <v>135545408</v>
      </c>
      <c r="DJ209" s="1">
        <f>ABS(Sheet2!DJ209-$A$1)</f>
        <v>138001576</v>
      </c>
      <c r="DK209" s="1">
        <f>ABS(Sheet2!DK209-$A$1)</f>
        <v>140479480</v>
      </c>
      <c r="DL209" s="1">
        <f>ABS(Sheet2!DL209-$A$1)</f>
        <v>142979120</v>
      </c>
      <c r="DM209" s="1">
        <f>ABS(Sheet2!DM209-$A$1)</f>
        <v>145500496</v>
      </c>
      <c r="DN209" s="1">
        <f>ABS(Sheet2!DN209-$A$1)</f>
        <v>148043608</v>
      </c>
      <c r="DO209" s="1">
        <f>ABS(Sheet2!DO209-$A$1)</f>
        <v>150608456</v>
      </c>
      <c r="DP209" s="1">
        <f>ABS(Sheet2!DP209-$A$1)</f>
        <v>153195040</v>
      </c>
      <c r="DQ209" s="1">
        <f>ABS(Sheet2!DQ209-$A$1)</f>
        <v>155803360</v>
      </c>
      <c r="DR209" s="1">
        <f>ABS(Sheet2!DR209-$A$1)</f>
        <v>158433416</v>
      </c>
      <c r="DS209" s="1">
        <f>ABS(Sheet2!DS209-$A$1)</f>
        <v>161085208</v>
      </c>
      <c r="DT209" s="1">
        <f>ABS(Sheet2!DT209-$A$1)</f>
        <v>163758736</v>
      </c>
      <c r="DU209" s="1">
        <f>ABS(Sheet2!DU209-$A$1)</f>
        <v>166454000</v>
      </c>
      <c r="DV209" s="1">
        <f>ABS(Sheet2!DV209-$A$1)</f>
        <v>169171000</v>
      </c>
      <c r="DW209" s="1">
        <f>ABS(Sheet2!DW209-$A$1)</f>
        <v>171909736</v>
      </c>
      <c r="DX209" s="1">
        <f>ABS(Sheet2!DX209-$A$1)</f>
        <v>174670208</v>
      </c>
      <c r="DY209" s="1">
        <f>ABS(Sheet2!DY209-$A$1)</f>
        <v>177452416</v>
      </c>
      <c r="DZ209" s="1">
        <f>ABS(Sheet2!DZ209-$A$1)</f>
        <v>180256360</v>
      </c>
      <c r="EA209" s="1">
        <f>ABS(Sheet2!EA209-$A$1)</f>
        <v>183082040</v>
      </c>
      <c r="EB209" s="1">
        <f>ABS(Sheet2!EB209-$A$1)</f>
        <v>185929456</v>
      </c>
      <c r="EC209" s="1">
        <f>ABS(Sheet2!EC209-$A$1)</f>
        <v>188798608</v>
      </c>
      <c r="ED209" s="1">
        <f>ABS(Sheet2!ED209-$A$1)</f>
        <v>191689496</v>
      </c>
      <c r="EE209" s="1">
        <f>ABS(Sheet2!EE209-$A$1)</f>
        <v>194602120</v>
      </c>
      <c r="EF209" s="1">
        <f>ABS(Sheet2!EF209-$A$1)</f>
        <v>197536480</v>
      </c>
      <c r="EG209" s="1">
        <f>ABS(Sheet2!EG209-$A$1)</f>
        <v>200492576</v>
      </c>
      <c r="EH209" s="1">
        <f>ABS(Sheet2!EH209-$A$1)</f>
        <v>203470408</v>
      </c>
      <c r="EI209" s="1">
        <f>ABS(Sheet2!EI209-$A$1)</f>
        <v>206469976</v>
      </c>
      <c r="EJ209" s="1">
        <f>ABS(Sheet2!EJ209-$A$1)</f>
        <v>209491280</v>
      </c>
      <c r="EK209" s="1">
        <f>ABS(Sheet2!EK209-$A$1)</f>
        <v>212534320</v>
      </c>
      <c r="EL209" s="1">
        <f>ABS(Sheet2!EL209-$A$1)</f>
        <v>215599096</v>
      </c>
      <c r="EM209" s="1">
        <f>ABS(Sheet2!EM209-$A$1)</f>
        <v>218685608</v>
      </c>
      <c r="EN209" s="1">
        <f>ABS(Sheet2!EN209-$A$1)</f>
        <v>221793856</v>
      </c>
      <c r="EO209" s="1">
        <f>ABS(Sheet2!EO209-$A$1)</f>
        <v>224923840</v>
      </c>
      <c r="EP209" s="1">
        <f>ABS(Sheet2!EP209-$A$1)</f>
        <v>228075560</v>
      </c>
      <c r="EQ209" s="1">
        <f>ABS(Sheet2!EQ209-$A$1)</f>
        <v>231249016</v>
      </c>
      <c r="ER209" s="1">
        <f>ABS(Sheet2!ER209-$A$1)</f>
        <v>234444208</v>
      </c>
      <c r="ES209" s="1">
        <f>ABS(Sheet2!ES209-$A$1)</f>
        <v>237661136</v>
      </c>
      <c r="ET209" s="1">
        <f>ABS(Sheet2!ET209-$A$1)</f>
        <v>240899800</v>
      </c>
      <c r="EU209" s="1">
        <f>ABS(Sheet2!EU209-$A$1)</f>
        <v>244160200</v>
      </c>
      <c r="EV209" s="1">
        <f>ABS(Sheet2!EV209-$A$1)</f>
        <v>247442336</v>
      </c>
      <c r="EW209" s="1">
        <f>ABS(Sheet2!EW209-$A$1)</f>
        <v>250746208</v>
      </c>
      <c r="EX209" s="1">
        <f>ABS(Sheet2!EX209-$A$1)</f>
        <v>254071816</v>
      </c>
      <c r="EY209" s="1">
        <f>ABS(Sheet2!EY209-$A$1)</f>
        <v>257419160</v>
      </c>
      <c r="EZ209" s="1">
        <f>ABS(Sheet2!EZ209-$A$1)</f>
        <v>260788240</v>
      </c>
      <c r="FA209" s="1">
        <f>ABS(Sheet2!FA209-$A$1)</f>
        <v>264179056</v>
      </c>
      <c r="FB209" s="1">
        <f>ABS(Sheet2!FB209-$A$1)</f>
        <v>267591608</v>
      </c>
      <c r="FC209" s="1">
        <f>ABS(Sheet2!FC209-$A$1)</f>
        <v>271025896</v>
      </c>
      <c r="FD209" s="1">
        <f>ABS(Sheet2!FD209-$A$1)</f>
        <v>274481920</v>
      </c>
      <c r="FE209" s="1">
        <f>ABS(Sheet2!FE209-$A$1)</f>
        <v>277959680</v>
      </c>
      <c r="FF209" s="1">
        <f>ABS(Sheet2!FF209-$A$1)</f>
        <v>281459176</v>
      </c>
      <c r="FG209" s="1">
        <f>ABS(Sheet2!FG209-$A$1)</f>
        <v>284980408</v>
      </c>
      <c r="FH209" s="1">
        <f>ABS(Sheet2!FH209-$A$1)</f>
        <v>288523376</v>
      </c>
      <c r="FI209" s="1">
        <f>ABS(Sheet2!FI209-$A$1)</f>
        <v>292088080</v>
      </c>
      <c r="FJ209" s="1">
        <f>ABS(Sheet2!FJ209-$A$1)</f>
        <v>295674520</v>
      </c>
      <c r="FK209" s="1">
        <f>ABS(Sheet2!FK209-$A$1)</f>
        <v>299282696</v>
      </c>
      <c r="FL209" s="1">
        <f>ABS(Sheet2!FL209-$A$1)</f>
        <v>302912608</v>
      </c>
      <c r="FM209" s="1">
        <f>ABS(Sheet2!FM209-$A$1)</f>
        <v>306564256</v>
      </c>
      <c r="FN209" s="1">
        <f>ABS(Sheet2!FN209-$A$1)</f>
        <v>310237640</v>
      </c>
      <c r="FO209" s="1">
        <f>ABS(Sheet2!FO209-$A$1)</f>
        <v>313932760</v>
      </c>
      <c r="FP209" s="1">
        <f>ABS(Sheet2!FP209-$A$1)</f>
        <v>317649616</v>
      </c>
      <c r="FQ209" s="1">
        <f>ABS(Sheet2!FQ209-$A$1)</f>
        <v>321388208</v>
      </c>
      <c r="FR209" s="1">
        <f>ABS(Sheet2!FR209-$A$1)</f>
        <v>325148536</v>
      </c>
      <c r="FS209" s="1">
        <f>ABS(Sheet2!FS209-$A$1)</f>
        <v>328930600</v>
      </c>
      <c r="FT209" s="1">
        <f>ABS(Sheet2!FT209-$A$1)</f>
        <v>332734400</v>
      </c>
      <c r="FU209" s="1">
        <f>ABS(Sheet2!FU209-$A$1)</f>
        <v>336559936</v>
      </c>
      <c r="FV209" s="1">
        <f>ABS(Sheet2!FV209-$A$1)</f>
        <v>340407208</v>
      </c>
      <c r="FW209" s="1">
        <f>ABS(Sheet2!FW209-$A$1)</f>
        <v>344276216</v>
      </c>
      <c r="FX209" s="1">
        <f>ABS(Sheet2!FX209-$A$1)</f>
        <v>348166960</v>
      </c>
      <c r="FY209" s="1">
        <f>ABS(Sheet2!FY209-$A$1)</f>
        <v>352079440</v>
      </c>
      <c r="FZ209" s="1">
        <f>ABS(Sheet2!FZ209-$A$1)</f>
        <v>356013656</v>
      </c>
      <c r="GA209" s="1">
        <f>ABS(Sheet2!GA209-$A$1)</f>
        <v>359969608</v>
      </c>
      <c r="GB209" s="1">
        <f>ABS(Sheet2!GB209-$A$1)</f>
        <v>363947296</v>
      </c>
      <c r="GC209" s="1">
        <f>ABS(Sheet2!GC209-$A$1)</f>
        <v>367946720</v>
      </c>
      <c r="GD209" s="1">
        <f>ABS(Sheet2!GD209-$A$1)</f>
        <v>371967880</v>
      </c>
      <c r="GE209" s="1">
        <f>ABS(Sheet2!GE209-$A$1)</f>
        <v>376010776</v>
      </c>
      <c r="GF209" s="1">
        <f>ABS(Sheet2!GF209-$A$1)</f>
        <v>380075408</v>
      </c>
      <c r="GG209" s="1">
        <f>ABS(Sheet2!GG209-$A$1)</f>
        <v>384161776</v>
      </c>
      <c r="GH209" s="1">
        <f>ABS(Sheet2!GH209-$A$1)</f>
        <v>388269880</v>
      </c>
      <c r="GI209" s="1">
        <f>ABS(Sheet2!GI209-$A$1)</f>
        <v>392399720</v>
      </c>
      <c r="GJ209" s="1">
        <f>ABS(Sheet2!GJ209-$A$1)</f>
        <v>396551296</v>
      </c>
      <c r="GK209" s="1">
        <f>ABS(Sheet2!GK209-$A$1)</f>
        <v>400724608</v>
      </c>
      <c r="GL209" s="1">
        <f>ABS(Sheet2!GL209-$A$1)</f>
        <v>404919656</v>
      </c>
      <c r="GM209" s="1">
        <f>ABS(Sheet2!GM209-$A$1)</f>
        <v>409136440</v>
      </c>
      <c r="GN209" s="1">
        <f>ABS(Sheet2!GN209-$A$1)</f>
        <v>413374960</v>
      </c>
      <c r="GO209" s="1">
        <f>ABS(Sheet2!GO209-$A$1)</f>
        <v>417635216</v>
      </c>
      <c r="GP209" s="1">
        <f>ABS(Sheet2!GP209-$A$1)</f>
        <v>421917208</v>
      </c>
      <c r="GQ209" s="1">
        <f>ABS(Sheet2!GQ209-$A$1)</f>
        <v>426220936</v>
      </c>
      <c r="GR209" s="1">
        <f>ABS(Sheet2!GR209-$A$1)</f>
        <v>430546400</v>
      </c>
      <c r="GS209" s="1">
        <f>ABS(Sheet2!GS209-$A$1)</f>
        <v>434893600</v>
      </c>
      <c r="GT209" s="1">
        <f>ABS(Sheet2!GT209-$A$1)</f>
        <v>439262536</v>
      </c>
      <c r="GU209" s="1">
        <f>ABS(Sheet2!GU209-$A$1)</f>
        <v>443653208</v>
      </c>
      <c r="GV209" s="1">
        <f>ABS(Sheet2!GV209-$A$1)</f>
        <v>448065616</v>
      </c>
      <c r="GW209" s="1">
        <f>ABS(Sheet2!GW209-$A$1)</f>
        <v>452499760</v>
      </c>
      <c r="GX209" s="1">
        <f>ABS(Sheet2!GX209-$A$1)</f>
        <v>456955640</v>
      </c>
      <c r="GY209" s="1">
        <f>ABS(Sheet2!GY209-$A$1)</f>
        <v>461433256</v>
      </c>
      <c r="GZ209" s="1">
        <f>ABS(Sheet2!GZ209-$A$1)</f>
        <v>465932608</v>
      </c>
      <c r="HA209" s="1">
        <f>ABS(Sheet2!HA209-$A$1)</f>
        <v>470453696</v>
      </c>
      <c r="HB209" s="1">
        <f>ABS(Sheet2!HB209-$A$1)</f>
        <v>474996520</v>
      </c>
      <c r="HC209" s="1">
        <f>ABS(Sheet2!HC209-$A$1)</f>
        <v>479561080</v>
      </c>
      <c r="HD209" s="1">
        <f>ABS(Sheet2!HD209-$A$1)</f>
        <v>484147376</v>
      </c>
      <c r="HE209" s="1">
        <f>ABS(Sheet2!HE209-$A$1)</f>
        <v>488755408</v>
      </c>
      <c r="HF209" s="1">
        <f>ABS(Sheet2!HF209-$A$1)</f>
        <v>493385176</v>
      </c>
      <c r="HG209" s="1">
        <f>ABS(Sheet2!HG209-$A$1)</f>
        <v>498036680</v>
      </c>
      <c r="HH209" s="1">
        <f>ABS(Sheet2!HH209-$A$1)</f>
        <v>502709920</v>
      </c>
      <c r="HI209" s="1">
        <f>ABS(Sheet2!HI209-$A$1)</f>
        <v>507404896</v>
      </c>
      <c r="HJ209" s="1">
        <f>ABS(Sheet2!HJ209-$A$1)</f>
        <v>512121608</v>
      </c>
      <c r="HK209" s="1">
        <f>ABS(Sheet2!HK209-$A$1)</f>
        <v>516860056</v>
      </c>
      <c r="HL209" s="1">
        <f>ABS(Sheet2!HL209-$A$1)</f>
        <v>521620240</v>
      </c>
      <c r="HM209" s="1">
        <f>ABS(Sheet2!HM209-$A$1)</f>
        <v>526402160</v>
      </c>
      <c r="HN209" s="1">
        <f>ABS(Sheet2!HN209-$A$1)</f>
        <v>531205816</v>
      </c>
      <c r="HO209" s="1">
        <f>ABS(Sheet2!HO209-$A$1)</f>
        <v>536031208</v>
      </c>
      <c r="HP209" s="1">
        <f>ABS(Sheet2!HP209-$A$1)</f>
        <v>540878336</v>
      </c>
      <c r="HQ209" s="1">
        <f>ABS(Sheet2!HQ209-$A$1)</f>
        <v>545747200</v>
      </c>
      <c r="HR209" s="1">
        <f>ABS(Sheet2!HR209-$A$1)</f>
        <v>550637800</v>
      </c>
      <c r="HS209" s="1">
        <f>ABS(Sheet2!HS209-$A$1)</f>
        <v>555550136</v>
      </c>
      <c r="HT209" s="1">
        <f>ABS(Sheet2!HT209-$A$1)</f>
        <v>560484208</v>
      </c>
      <c r="HU209" s="1">
        <f>ABS(Sheet2!HU209-$A$1)</f>
        <v>565440016</v>
      </c>
      <c r="HV209" s="1">
        <f>ABS(Sheet2!HV209-$A$1)</f>
        <v>570417560</v>
      </c>
      <c r="HW209" s="1">
        <f>ABS(Sheet2!HW209-$A$1)</f>
        <v>575416840</v>
      </c>
      <c r="HX209" s="1">
        <f>ABS(Sheet2!HX209-$A$1)</f>
        <v>580437856</v>
      </c>
      <c r="HY209" s="1">
        <f>ABS(Sheet2!HY209-$A$1)</f>
        <v>585480608</v>
      </c>
      <c r="HZ209" s="1">
        <f>ABS(Sheet2!HZ209-$A$1)</f>
        <v>590545096</v>
      </c>
      <c r="IA209" s="1">
        <f>ABS(Sheet2!IA209-$A$1)</f>
        <v>595631320</v>
      </c>
      <c r="IB209" s="1">
        <f>ABS(Sheet2!IB209-$A$1)</f>
        <v>600739280</v>
      </c>
      <c r="IC209" s="1">
        <f>ABS(Sheet2!IC209-$A$1)</f>
        <v>605868976</v>
      </c>
      <c r="ID209" s="1">
        <f>ABS(Sheet2!ID209-$A$1)</f>
        <v>611020408</v>
      </c>
      <c r="IE209" s="1">
        <f>ABS(Sheet2!IE209-$A$1)</f>
        <v>616193576</v>
      </c>
      <c r="IF209" s="1">
        <f>ABS(Sheet2!IF209-$A$1)</f>
        <v>621388480</v>
      </c>
      <c r="IG209" s="1">
        <f>ABS(Sheet2!IG209-$A$1)</f>
        <v>626605120</v>
      </c>
      <c r="IH209" s="1">
        <f>ABS(Sheet2!IH209-$A$1)</f>
        <v>631843496</v>
      </c>
      <c r="II209" s="1">
        <f>ABS(Sheet2!II209-$A$1)</f>
        <v>637103608</v>
      </c>
      <c r="IJ209" s="1">
        <f>ABS(Sheet2!IJ209-$A$1)</f>
        <v>642385456</v>
      </c>
      <c r="IK209" s="1">
        <f>ABS(Sheet2!IK209-$A$1)</f>
        <v>647689040</v>
      </c>
      <c r="IL209" s="1">
        <f>ABS(Sheet2!IL209-$A$1)</f>
        <v>653014360</v>
      </c>
      <c r="IM209" s="1">
        <f>ABS(Sheet2!IM209-$A$1)</f>
        <v>658361416</v>
      </c>
      <c r="IN209" s="1">
        <f>ABS(Sheet2!IN209-$A$1)</f>
        <v>663730208</v>
      </c>
      <c r="IO209" s="1">
        <f>ABS(Sheet2!IO209-$A$1)</f>
        <v>669120736</v>
      </c>
      <c r="IP209" s="1">
        <f>ABS(Sheet2!IP209-$A$1)</f>
        <v>674533000</v>
      </c>
      <c r="IQ209" s="1">
        <f>ABS(Sheet2!IQ209-$A$1)</f>
        <v>679967000</v>
      </c>
      <c r="IR209" s="1">
        <f>ABS(Sheet2!IR209-$A$1)</f>
        <v>685422736</v>
      </c>
      <c r="IS209" s="1">
        <f>ABS(Sheet2!IS209-$A$1)</f>
        <v>690900208</v>
      </c>
      <c r="IT209" s="1">
        <f>ABS(Sheet2!IT209-$A$1)</f>
        <v>696399416</v>
      </c>
      <c r="IU209" s="1">
        <f>ABS(Sheet2!IU209-$A$1)</f>
        <v>701920360</v>
      </c>
      <c r="IV209" s="1">
        <f>ABS(Sheet2!IV209-$A$1)</f>
        <v>707463040</v>
      </c>
      <c r="IW209" s="1">
        <f>ABS(Sheet2!IW209-$A$1)</f>
        <v>713027456</v>
      </c>
    </row>
    <row r="210" spans="1:257">
      <c r="A210" s="1">
        <f t="shared" si="12"/>
        <v>209</v>
      </c>
      <c r="B210" s="1">
        <f>ABS(Sheet2!B210-$A$1)</f>
        <v>1978055</v>
      </c>
      <c r="C210" s="1">
        <f>ABS(Sheet2!C210-$A$1)</f>
        <v>1934165</v>
      </c>
      <c r="D210" s="1">
        <f>ABS(Sheet2!D210-$A$1)</f>
        <v>1868330</v>
      </c>
      <c r="E210" s="1">
        <f>ABS(Sheet2!E210-$A$1)</f>
        <v>1780550</v>
      </c>
      <c r="F210" s="1">
        <f>ABS(Sheet2!F210-$A$1)</f>
        <v>1670825</v>
      </c>
      <c r="G210" s="1">
        <f>ABS(Sheet2!G210-$A$1)</f>
        <v>1539155</v>
      </c>
      <c r="H210" s="1">
        <f>ABS(Sheet2!H210-$A$1)</f>
        <v>1385540</v>
      </c>
      <c r="I210" s="1">
        <f>ABS(Sheet2!I210-$A$1)</f>
        <v>1209980</v>
      </c>
      <c r="J210" s="1">
        <f>ABS(Sheet2!J210-$A$1)</f>
        <v>1012475</v>
      </c>
      <c r="K210" s="1">
        <f>ABS(Sheet2!K210-$A$1)</f>
        <v>793025</v>
      </c>
      <c r="L210" s="1">
        <f>ABS(Sheet2!L210-$A$1)</f>
        <v>551630</v>
      </c>
      <c r="M210" s="1">
        <f>ABS(Sheet2!M210-$A$1)</f>
        <v>288290</v>
      </c>
      <c r="N210" s="1">
        <f>ABS(Sheet2!N210-$A$1)</f>
        <v>3005</v>
      </c>
      <c r="O210" s="1">
        <f>ABS(Sheet2!O210-$A$1)</f>
        <v>304225</v>
      </c>
      <c r="P210" s="1">
        <f>ABS(Sheet2!P210-$A$1)</f>
        <v>633400</v>
      </c>
      <c r="Q210" s="1">
        <f>ABS(Sheet2!Q210-$A$1)</f>
        <v>984520</v>
      </c>
      <c r="R210" s="1">
        <f>ABS(Sheet2!R210-$A$1)</f>
        <v>1357585</v>
      </c>
      <c r="S210" s="1">
        <f>ABS(Sheet2!S210-$A$1)</f>
        <v>1752595</v>
      </c>
      <c r="T210" s="1">
        <f>ABS(Sheet2!T210-$A$1)</f>
        <v>2169550</v>
      </c>
      <c r="U210" s="1">
        <f>ABS(Sheet2!U210-$A$1)</f>
        <v>2608450</v>
      </c>
      <c r="V210" s="1">
        <f>ABS(Sheet2!V210-$A$1)</f>
        <v>3069295</v>
      </c>
      <c r="W210" s="1">
        <f>ABS(Sheet2!W210-$A$1)</f>
        <v>3552085</v>
      </c>
      <c r="X210" s="1">
        <f>ABS(Sheet2!X210-$A$1)</f>
        <v>4056820</v>
      </c>
      <c r="Y210" s="1">
        <f>ABS(Sheet2!Y210-$A$1)</f>
        <v>4583500</v>
      </c>
      <c r="Z210" s="1">
        <f>ABS(Sheet2!Z210-$A$1)</f>
        <v>5132125</v>
      </c>
      <c r="AA210" s="1">
        <f>ABS(Sheet2!AA210-$A$1)</f>
        <v>5702695</v>
      </c>
      <c r="AB210" s="1">
        <f>ABS(Sheet2!AB210-$A$1)</f>
        <v>6295210</v>
      </c>
      <c r="AC210" s="1">
        <f>ABS(Sheet2!AC210-$A$1)</f>
        <v>6909670</v>
      </c>
      <c r="AD210" s="1">
        <f>ABS(Sheet2!AD210-$A$1)</f>
        <v>7546075</v>
      </c>
      <c r="AE210" s="1">
        <f>ABS(Sheet2!AE210-$A$1)</f>
        <v>8204425</v>
      </c>
      <c r="AF210" s="1">
        <f>ABS(Sheet2!AF210-$A$1)</f>
        <v>8884720</v>
      </c>
      <c r="AG210" s="1">
        <f>ABS(Sheet2!AG210-$A$1)</f>
        <v>9586960</v>
      </c>
      <c r="AH210" s="1">
        <f>ABS(Sheet2!AH210-$A$1)</f>
        <v>10311145</v>
      </c>
      <c r="AI210" s="1">
        <f>ABS(Sheet2!AI210-$A$1)</f>
        <v>11057275</v>
      </c>
      <c r="AJ210" s="1">
        <f>ABS(Sheet2!AJ210-$A$1)</f>
        <v>11825350</v>
      </c>
      <c r="AK210" s="2">
        <f>ABS(Sheet2!AK210-$A$1)</f>
        <v>12615370</v>
      </c>
      <c r="AL210" s="1">
        <f>ABS(Sheet2!AL210-$A$1)</f>
        <v>13427335</v>
      </c>
      <c r="AM210" s="1">
        <f>ABS(Sheet2!AM210-$A$1)</f>
        <v>14261245</v>
      </c>
      <c r="AN210" s="1">
        <f>ABS(Sheet2!AN210-$A$1)</f>
        <v>15117100</v>
      </c>
      <c r="AO210" s="1">
        <f>ABS(Sheet2!AO210-$A$1)</f>
        <v>15994900</v>
      </c>
      <c r="AP210" s="1">
        <f>ABS(Sheet2!AP210-$A$1)</f>
        <v>16894645</v>
      </c>
      <c r="AQ210" s="1">
        <f>ABS(Sheet2!AQ210-$A$1)</f>
        <v>17816335</v>
      </c>
      <c r="AR210" s="1">
        <f>ABS(Sheet2!AR210-$A$1)</f>
        <v>18759970</v>
      </c>
      <c r="AS210" s="1">
        <f>ABS(Sheet2!AS210-$A$1)</f>
        <v>19725550</v>
      </c>
      <c r="AT210" s="1">
        <f>ABS(Sheet2!AT210-$A$1)</f>
        <v>20713075</v>
      </c>
      <c r="AU210" s="1">
        <f>ABS(Sheet2!AU210-$A$1)</f>
        <v>21722545</v>
      </c>
      <c r="AV210" s="1">
        <f>ABS(Sheet2!AV210-$A$1)</f>
        <v>22753960</v>
      </c>
      <c r="AW210" s="1">
        <f>ABS(Sheet2!AW210-$A$1)</f>
        <v>23807320</v>
      </c>
      <c r="AX210" s="1">
        <f>ABS(Sheet2!AX210-$A$1)</f>
        <v>24882625</v>
      </c>
      <c r="AY210" s="1">
        <f>ABS(Sheet2!AY210-$A$1)</f>
        <v>25979875</v>
      </c>
      <c r="AZ210" s="1">
        <f>ABS(Sheet2!AZ210-$A$1)</f>
        <v>27099070</v>
      </c>
      <c r="BA210" s="1">
        <f>ABS(Sheet2!BA210-$A$1)</f>
        <v>28240210</v>
      </c>
      <c r="BB210" s="1">
        <f>ABS(Sheet2!BB210-$A$1)</f>
        <v>29403295</v>
      </c>
      <c r="BC210" s="1">
        <f>ABS(Sheet2!BC210-$A$1)</f>
        <v>30588325</v>
      </c>
      <c r="BD210" s="1">
        <f>ABS(Sheet2!BD210-$A$1)</f>
        <v>31795300</v>
      </c>
      <c r="BE210" s="1">
        <f>ABS(Sheet2!BE210-$A$1)</f>
        <v>33024220</v>
      </c>
      <c r="BF210" s="1">
        <f>ABS(Sheet2!BF210-$A$1)</f>
        <v>34275085</v>
      </c>
      <c r="BG210" s="1">
        <f>ABS(Sheet2!BG210-$A$1)</f>
        <v>35547895</v>
      </c>
      <c r="BH210" s="1">
        <f>ABS(Sheet2!BH210-$A$1)</f>
        <v>36842650</v>
      </c>
      <c r="BI210" s="1">
        <f>ABS(Sheet2!BI210-$A$1)</f>
        <v>38159350</v>
      </c>
      <c r="BJ210" s="1">
        <f>ABS(Sheet2!BJ210-$A$1)</f>
        <v>39497995</v>
      </c>
      <c r="BK210" s="1">
        <f>ABS(Sheet2!BK210-$A$1)</f>
        <v>40858585</v>
      </c>
      <c r="BL210" s="1">
        <f>ABS(Sheet2!BL210-$A$1)</f>
        <v>42241120</v>
      </c>
      <c r="BM210" s="1">
        <f>ABS(Sheet2!BM210-$A$1)</f>
        <v>43645600</v>
      </c>
      <c r="BN210" s="1">
        <f>ABS(Sheet2!BN210-$A$1)</f>
        <v>45072025</v>
      </c>
      <c r="BO210" s="1">
        <f>ABS(Sheet2!BO210-$A$1)</f>
        <v>46520395</v>
      </c>
      <c r="BP210" s="1">
        <f>ABS(Sheet2!BP210-$A$1)</f>
        <v>47990710</v>
      </c>
      <c r="BQ210" s="1">
        <f>ABS(Sheet2!BQ210-$A$1)</f>
        <v>49482970</v>
      </c>
      <c r="BR210" s="1">
        <f>ABS(Sheet2!BR210-$A$1)</f>
        <v>50997175</v>
      </c>
      <c r="BS210" s="1">
        <f>ABS(Sheet2!BS210-$A$1)</f>
        <v>52533325</v>
      </c>
      <c r="BT210" s="1">
        <f>ABS(Sheet2!BT210-$A$1)</f>
        <v>54091420</v>
      </c>
      <c r="BU210" s="1">
        <f>ABS(Sheet2!BU210-$A$1)</f>
        <v>55671460</v>
      </c>
      <c r="BV210" s="1">
        <f>ABS(Sheet2!BV210-$A$1)</f>
        <v>57273445</v>
      </c>
      <c r="BW210" s="1">
        <f>ABS(Sheet2!BW210-$A$1)</f>
        <v>58897375</v>
      </c>
      <c r="BX210" s="1">
        <f>ABS(Sheet2!BX210-$A$1)</f>
        <v>60543250</v>
      </c>
      <c r="BY210" s="1">
        <f>ABS(Sheet2!BY210-$A$1)</f>
        <v>62211070</v>
      </c>
      <c r="BZ210" s="1">
        <f>ABS(Sheet2!BZ210-$A$1)</f>
        <v>63900835</v>
      </c>
      <c r="CA210" s="1">
        <f>ABS(Sheet2!CA210-$A$1)</f>
        <v>65612545</v>
      </c>
      <c r="CB210" s="1">
        <f>ABS(Sheet2!CB210-$A$1)</f>
        <v>67346200</v>
      </c>
      <c r="CC210" s="1">
        <f>ABS(Sheet2!CC210-$A$1)</f>
        <v>69101800</v>
      </c>
      <c r="CD210" s="1">
        <f>ABS(Sheet2!CD210-$A$1)</f>
        <v>70879345</v>
      </c>
      <c r="CE210" s="1">
        <f>ABS(Sheet2!CE210-$A$1)</f>
        <v>72678835</v>
      </c>
      <c r="CF210" s="1">
        <f>ABS(Sheet2!CF210-$A$1)</f>
        <v>74500270</v>
      </c>
      <c r="CG210" s="1">
        <f>ABS(Sheet2!CG210-$A$1)</f>
        <v>76343650</v>
      </c>
      <c r="CH210" s="1">
        <f>ABS(Sheet2!CH210-$A$1)</f>
        <v>78208975</v>
      </c>
      <c r="CI210" s="1">
        <f>ABS(Sheet2!CI210-$A$1)</f>
        <v>80096245</v>
      </c>
      <c r="CJ210" s="1">
        <f>ABS(Sheet2!CJ210-$A$1)</f>
        <v>82005460</v>
      </c>
      <c r="CK210" s="1">
        <f>ABS(Sheet2!CK210-$A$1)</f>
        <v>83936620</v>
      </c>
      <c r="CL210" s="1">
        <f>ABS(Sheet2!CL210-$A$1)</f>
        <v>85889725</v>
      </c>
      <c r="CM210" s="1">
        <f>ABS(Sheet2!CM210-$A$1)</f>
        <v>87864775</v>
      </c>
      <c r="CN210" s="1">
        <f>ABS(Sheet2!CN210-$A$1)</f>
        <v>89861770</v>
      </c>
      <c r="CO210" s="1">
        <f>ABS(Sheet2!CO210-$A$1)</f>
        <v>91880710</v>
      </c>
      <c r="CP210" s="1">
        <f>ABS(Sheet2!CP210-$A$1)</f>
        <v>93921595</v>
      </c>
      <c r="CQ210" s="1">
        <f>ABS(Sheet2!CQ210-$A$1)</f>
        <v>95984425</v>
      </c>
      <c r="CR210" s="1">
        <f>ABS(Sheet2!CR210-$A$1)</f>
        <v>98069200</v>
      </c>
      <c r="CS210" s="1">
        <f>ABS(Sheet2!CS210-$A$1)</f>
        <v>100175920</v>
      </c>
      <c r="CT210" s="1">
        <f>ABS(Sheet2!CT210-$A$1)</f>
        <v>102304585</v>
      </c>
      <c r="CU210" s="1">
        <f>ABS(Sheet2!CU210-$A$1)</f>
        <v>104455195</v>
      </c>
      <c r="CV210" s="1">
        <f>ABS(Sheet2!CV210-$A$1)</f>
        <v>106627750</v>
      </c>
      <c r="CW210" s="1">
        <f>ABS(Sheet2!CW210-$A$1)</f>
        <v>108822250</v>
      </c>
      <c r="CX210" s="1">
        <f>ABS(Sheet2!CX210-$A$1)</f>
        <v>111038695</v>
      </c>
      <c r="CY210" s="1">
        <f>ABS(Sheet2!CY210-$A$1)</f>
        <v>113277085</v>
      </c>
      <c r="CZ210" s="1">
        <f>ABS(Sheet2!CZ210-$A$1)</f>
        <v>115537420</v>
      </c>
      <c r="DA210" s="1">
        <f>ABS(Sheet2!DA210-$A$1)</f>
        <v>117819700</v>
      </c>
      <c r="DB210" s="1">
        <f>ABS(Sheet2!DB210-$A$1)</f>
        <v>120123925</v>
      </c>
      <c r="DC210" s="1">
        <f>ABS(Sheet2!DC210-$A$1)</f>
        <v>122450095</v>
      </c>
      <c r="DD210" s="1">
        <f>ABS(Sheet2!DD210-$A$1)</f>
        <v>124798210</v>
      </c>
      <c r="DE210" s="1">
        <f>ABS(Sheet2!DE210-$A$1)</f>
        <v>127168270</v>
      </c>
      <c r="DF210" s="1">
        <f>ABS(Sheet2!DF210-$A$1)</f>
        <v>129560275</v>
      </c>
      <c r="DG210" s="1">
        <f>ABS(Sheet2!DG210-$A$1)</f>
        <v>131974225</v>
      </c>
      <c r="DH210" s="1">
        <f>ABS(Sheet2!DH210-$A$1)</f>
        <v>134410120</v>
      </c>
      <c r="DI210" s="1">
        <f>ABS(Sheet2!DI210-$A$1)</f>
        <v>136867960</v>
      </c>
      <c r="DJ210" s="1">
        <f>ABS(Sheet2!DJ210-$A$1)</f>
        <v>139347745</v>
      </c>
      <c r="DK210" s="1">
        <f>ABS(Sheet2!DK210-$A$1)</f>
        <v>141849475</v>
      </c>
      <c r="DL210" s="1">
        <f>ABS(Sheet2!DL210-$A$1)</f>
        <v>144373150</v>
      </c>
      <c r="DM210" s="1">
        <f>ABS(Sheet2!DM210-$A$1)</f>
        <v>146918770</v>
      </c>
      <c r="DN210" s="1">
        <f>ABS(Sheet2!DN210-$A$1)</f>
        <v>149486335</v>
      </c>
      <c r="DO210" s="1">
        <f>ABS(Sheet2!DO210-$A$1)</f>
        <v>152075845</v>
      </c>
      <c r="DP210" s="1">
        <f>ABS(Sheet2!DP210-$A$1)</f>
        <v>154687300</v>
      </c>
      <c r="DQ210" s="1">
        <f>ABS(Sheet2!DQ210-$A$1)</f>
        <v>157320700</v>
      </c>
      <c r="DR210" s="1">
        <f>ABS(Sheet2!DR210-$A$1)</f>
        <v>159976045</v>
      </c>
      <c r="DS210" s="1">
        <f>ABS(Sheet2!DS210-$A$1)</f>
        <v>162653335</v>
      </c>
      <c r="DT210" s="1">
        <f>ABS(Sheet2!DT210-$A$1)</f>
        <v>165352570</v>
      </c>
      <c r="DU210" s="1">
        <f>ABS(Sheet2!DU210-$A$1)</f>
        <v>168073750</v>
      </c>
      <c r="DV210" s="1">
        <f>ABS(Sheet2!DV210-$A$1)</f>
        <v>170816875</v>
      </c>
      <c r="DW210" s="1">
        <f>ABS(Sheet2!DW210-$A$1)</f>
        <v>173581945</v>
      </c>
      <c r="DX210" s="1">
        <f>ABS(Sheet2!DX210-$A$1)</f>
        <v>176368960</v>
      </c>
      <c r="DY210" s="1">
        <f>ABS(Sheet2!DY210-$A$1)</f>
        <v>179177920</v>
      </c>
      <c r="DZ210" s="1">
        <f>ABS(Sheet2!DZ210-$A$1)</f>
        <v>182008825</v>
      </c>
      <c r="EA210" s="1">
        <f>ABS(Sheet2!EA210-$A$1)</f>
        <v>184861675</v>
      </c>
      <c r="EB210" s="1">
        <f>ABS(Sheet2!EB210-$A$1)</f>
        <v>187736470</v>
      </c>
      <c r="EC210" s="1">
        <f>ABS(Sheet2!EC210-$A$1)</f>
        <v>190633210</v>
      </c>
      <c r="ED210" s="1">
        <f>ABS(Sheet2!ED210-$A$1)</f>
        <v>193551895</v>
      </c>
      <c r="EE210" s="1">
        <f>ABS(Sheet2!EE210-$A$1)</f>
        <v>196492525</v>
      </c>
      <c r="EF210" s="1">
        <f>ABS(Sheet2!EF210-$A$1)</f>
        <v>199455100</v>
      </c>
      <c r="EG210" s="1">
        <f>ABS(Sheet2!EG210-$A$1)</f>
        <v>202439620</v>
      </c>
      <c r="EH210" s="1">
        <f>ABS(Sheet2!EH210-$A$1)</f>
        <v>205446085</v>
      </c>
      <c r="EI210" s="1">
        <f>ABS(Sheet2!EI210-$A$1)</f>
        <v>208474495</v>
      </c>
      <c r="EJ210" s="1">
        <f>ABS(Sheet2!EJ210-$A$1)</f>
        <v>211524850</v>
      </c>
      <c r="EK210" s="1">
        <f>ABS(Sheet2!EK210-$A$1)</f>
        <v>214597150</v>
      </c>
      <c r="EL210" s="1">
        <f>ABS(Sheet2!EL210-$A$1)</f>
        <v>217691395</v>
      </c>
      <c r="EM210" s="1">
        <f>ABS(Sheet2!EM210-$A$1)</f>
        <v>220807585</v>
      </c>
      <c r="EN210" s="1">
        <f>ABS(Sheet2!EN210-$A$1)</f>
        <v>223945720</v>
      </c>
      <c r="EO210" s="1">
        <f>ABS(Sheet2!EO210-$A$1)</f>
        <v>227105800</v>
      </c>
      <c r="EP210" s="1">
        <f>ABS(Sheet2!EP210-$A$1)</f>
        <v>230287825</v>
      </c>
      <c r="EQ210" s="1">
        <f>ABS(Sheet2!EQ210-$A$1)</f>
        <v>233491795</v>
      </c>
      <c r="ER210" s="1">
        <f>ABS(Sheet2!ER210-$A$1)</f>
        <v>236717710</v>
      </c>
      <c r="ES210" s="1">
        <f>ABS(Sheet2!ES210-$A$1)</f>
        <v>239965570</v>
      </c>
      <c r="ET210" s="1">
        <f>ABS(Sheet2!ET210-$A$1)</f>
        <v>243235375</v>
      </c>
      <c r="EU210" s="1">
        <f>ABS(Sheet2!EU210-$A$1)</f>
        <v>246527125</v>
      </c>
      <c r="EV210" s="1">
        <f>ABS(Sheet2!EV210-$A$1)</f>
        <v>249840820</v>
      </c>
      <c r="EW210" s="1">
        <f>ABS(Sheet2!EW210-$A$1)</f>
        <v>253176460</v>
      </c>
      <c r="EX210" s="1">
        <f>ABS(Sheet2!EX210-$A$1)</f>
        <v>256534045</v>
      </c>
      <c r="EY210" s="1">
        <f>ABS(Sheet2!EY210-$A$1)</f>
        <v>259913575</v>
      </c>
      <c r="EZ210" s="1">
        <f>ABS(Sheet2!EZ210-$A$1)</f>
        <v>263315050</v>
      </c>
      <c r="FA210" s="1">
        <f>ABS(Sheet2!FA210-$A$1)</f>
        <v>266738470</v>
      </c>
      <c r="FB210" s="1">
        <f>ABS(Sheet2!FB210-$A$1)</f>
        <v>270183835</v>
      </c>
      <c r="FC210" s="1">
        <f>ABS(Sheet2!FC210-$A$1)</f>
        <v>273651145</v>
      </c>
      <c r="FD210" s="1">
        <f>ABS(Sheet2!FD210-$A$1)</f>
        <v>277140400</v>
      </c>
      <c r="FE210" s="1">
        <f>ABS(Sheet2!FE210-$A$1)</f>
        <v>280651600</v>
      </c>
      <c r="FF210" s="1">
        <f>ABS(Sheet2!FF210-$A$1)</f>
        <v>284184745</v>
      </c>
      <c r="FG210" s="1">
        <f>ABS(Sheet2!FG210-$A$1)</f>
        <v>287739835</v>
      </c>
      <c r="FH210" s="1">
        <f>ABS(Sheet2!FH210-$A$1)</f>
        <v>291316870</v>
      </c>
      <c r="FI210" s="1">
        <f>ABS(Sheet2!FI210-$A$1)</f>
        <v>294915850</v>
      </c>
      <c r="FJ210" s="1">
        <f>ABS(Sheet2!FJ210-$A$1)</f>
        <v>298536775</v>
      </c>
      <c r="FK210" s="1">
        <f>ABS(Sheet2!FK210-$A$1)</f>
        <v>302179645</v>
      </c>
      <c r="FL210" s="1">
        <f>ABS(Sheet2!FL210-$A$1)</f>
        <v>305844460</v>
      </c>
      <c r="FM210" s="1">
        <f>ABS(Sheet2!FM210-$A$1)</f>
        <v>309531220</v>
      </c>
      <c r="FN210" s="1">
        <f>ABS(Sheet2!FN210-$A$1)</f>
        <v>313239925</v>
      </c>
      <c r="FO210" s="1">
        <f>ABS(Sheet2!FO210-$A$1)</f>
        <v>316970575</v>
      </c>
      <c r="FP210" s="1">
        <f>ABS(Sheet2!FP210-$A$1)</f>
        <v>320723170</v>
      </c>
      <c r="FQ210" s="1">
        <f>ABS(Sheet2!FQ210-$A$1)</f>
        <v>324497710</v>
      </c>
      <c r="FR210" s="1">
        <f>ABS(Sheet2!FR210-$A$1)</f>
        <v>328294195</v>
      </c>
      <c r="FS210" s="1">
        <f>ABS(Sheet2!FS210-$A$1)</f>
        <v>332112625</v>
      </c>
      <c r="FT210" s="1">
        <f>ABS(Sheet2!FT210-$A$1)</f>
        <v>335953000</v>
      </c>
      <c r="FU210" s="1">
        <f>ABS(Sheet2!FU210-$A$1)</f>
        <v>339815320</v>
      </c>
      <c r="FV210" s="1">
        <f>ABS(Sheet2!FV210-$A$1)</f>
        <v>343699585</v>
      </c>
      <c r="FW210" s="1">
        <f>ABS(Sheet2!FW210-$A$1)</f>
        <v>347605795</v>
      </c>
      <c r="FX210" s="1">
        <f>ABS(Sheet2!FX210-$A$1)</f>
        <v>351533950</v>
      </c>
      <c r="FY210" s="1">
        <f>ABS(Sheet2!FY210-$A$1)</f>
        <v>355484050</v>
      </c>
      <c r="FZ210" s="1">
        <f>ABS(Sheet2!FZ210-$A$1)</f>
        <v>359456095</v>
      </c>
      <c r="GA210" s="1">
        <f>ABS(Sheet2!GA210-$A$1)</f>
        <v>363450085</v>
      </c>
      <c r="GB210" s="1">
        <f>ABS(Sheet2!GB210-$A$1)</f>
        <v>367466020</v>
      </c>
      <c r="GC210" s="1">
        <f>ABS(Sheet2!GC210-$A$1)</f>
        <v>371503900</v>
      </c>
      <c r="GD210" s="1">
        <f>ABS(Sheet2!GD210-$A$1)</f>
        <v>375563725</v>
      </c>
      <c r="GE210" s="1">
        <f>ABS(Sheet2!GE210-$A$1)</f>
        <v>379645495</v>
      </c>
      <c r="GF210" s="1">
        <f>ABS(Sheet2!GF210-$A$1)</f>
        <v>383749210</v>
      </c>
      <c r="GG210" s="1">
        <f>ABS(Sheet2!GG210-$A$1)</f>
        <v>387874870</v>
      </c>
      <c r="GH210" s="1">
        <f>ABS(Sheet2!GH210-$A$1)</f>
        <v>392022475</v>
      </c>
      <c r="GI210" s="1">
        <f>ABS(Sheet2!GI210-$A$1)</f>
        <v>396192025</v>
      </c>
      <c r="GJ210" s="1">
        <f>ABS(Sheet2!GJ210-$A$1)</f>
        <v>400383520</v>
      </c>
      <c r="GK210" s="1">
        <f>ABS(Sheet2!GK210-$A$1)</f>
        <v>404596960</v>
      </c>
      <c r="GL210" s="1">
        <f>ABS(Sheet2!GL210-$A$1)</f>
        <v>408832345</v>
      </c>
      <c r="GM210" s="1">
        <f>ABS(Sheet2!GM210-$A$1)</f>
        <v>413089675</v>
      </c>
      <c r="GN210" s="1">
        <f>ABS(Sheet2!GN210-$A$1)</f>
        <v>417368950</v>
      </c>
      <c r="GO210" s="1">
        <f>ABS(Sheet2!GO210-$A$1)</f>
        <v>421670170</v>
      </c>
      <c r="GP210" s="1">
        <f>ABS(Sheet2!GP210-$A$1)</f>
        <v>425993335</v>
      </c>
      <c r="GQ210" s="1">
        <f>ABS(Sheet2!GQ210-$A$1)</f>
        <v>430338445</v>
      </c>
      <c r="GR210" s="1">
        <f>ABS(Sheet2!GR210-$A$1)</f>
        <v>434705500</v>
      </c>
      <c r="GS210" s="1">
        <f>ABS(Sheet2!GS210-$A$1)</f>
        <v>439094500</v>
      </c>
      <c r="GT210" s="1">
        <f>ABS(Sheet2!GT210-$A$1)</f>
        <v>443505445</v>
      </c>
      <c r="GU210" s="1">
        <f>ABS(Sheet2!GU210-$A$1)</f>
        <v>447938335</v>
      </c>
      <c r="GV210" s="1">
        <f>ABS(Sheet2!GV210-$A$1)</f>
        <v>452393170</v>
      </c>
      <c r="GW210" s="1">
        <f>ABS(Sheet2!GW210-$A$1)</f>
        <v>456869950</v>
      </c>
      <c r="GX210" s="1">
        <f>ABS(Sheet2!GX210-$A$1)</f>
        <v>461368675</v>
      </c>
      <c r="GY210" s="1">
        <f>ABS(Sheet2!GY210-$A$1)</f>
        <v>465889345</v>
      </c>
      <c r="GZ210" s="1">
        <f>ABS(Sheet2!GZ210-$A$1)</f>
        <v>470431960</v>
      </c>
      <c r="HA210" s="1">
        <f>ABS(Sheet2!HA210-$A$1)</f>
        <v>474996520</v>
      </c>
      <c r="HB210" s="1">
        <f>ABS(Sheet2!HB210-$A$1)</f>
        <v>479583025</v>
      </c>
      <c r="HC210" s="1">
        <f>ABS(Sheet2!HC210-$A$1)</f>
        <v>484191475</v>
      </c>
      <c r="HD210" s="1">
        <f>ABS(Sheet2!HD210-$A$1)</f>
        <v>488821870</v>
      </c>
      <c r="HE210" s="1">
        <f>ABS(Sheet2!HE210-$A$1)</f>
        <v>493474210</v>
      </c>
      <c r="HF210" s="1">
        <f>ABS(Sheet2!HF210-$A$1)</f>
        <v>498148495</v>
      </c>
      <c r="HG210" s="1">
        <f>ABS(Sheet2!HG210-$A$1)</f>
        <v>502844725</v>
      </c>
      <c r="HH210" s="1">
        <f>ABS(Sheet2!HH210-$A$1)</f>
        <v>507562900</v>
      </c>
      <c r="HI210" s="1">
        <f>ABS(Sheet2!HI210-$A$1)</f>
        <v>512303020</v>
      </c>
      <c r="HJ210" s="1">
        <f>ABS(Sheet2!HJ210-$A$1)</f>
        <v>517065085</v>
      </c>
      <c r="HK210" s="1">
        <f>ABS(Sheet2!HK210-$A$1)</f>
        <v>521849095</v>
      </c>
      <c r="HL210" s="1">
        <f>ABS(Sheet2!HL210-$A$1)</f>
        <v>526655050</v>
      </c>
      <c r="HM210" s="1">
        <f>ABS(Sheet2!HM210-$A$1)</f>
        <v>531482950</v>
      </c>
      <c r="HN210" s="1">
        <f>ABS(Sheet2!HN210-$A$1)</f>
        <v>536332795</v>
      </c>
      <c r="HO210" s="1">
        <f>ABS(Sheet2!HO210-$A$1)</f>
        <v>541204585</v>
      </c>
      <c r="HP210" s="1">
        <f>ABS(Sheet2!HP210-$A$1)</f>
        <v>546098320</v>
      </c>
      <c r="HQ210" s="1">
        <f>ABS(Sheet2!HQ210-$A$1)</f>
        <v>551014000</v>
      </c>
      <c r="HR210" s="1">
        <f>ABS(Sheet2!HR210-$A$1)</f>
        <v>555951625</v>
      </c>
      <c r="HS210" s="1">
        <f>ABS(Sheet2!HS210-$A$1)</f>
        <v>560911195</v>
      </c>
      <c r="HT210" s="1">
        <f>ABS(Sheet2!HT210-$A$1)</f>
        <v>565892710</v>
      </c>
      <c r="HU210" s="1">
        <f>ABS(Sheet2!HU210-$A$1)</f>
        <v>570896170</v>
      </c>
      <c r="HV210" s="1">
        <f>ABS(Sheet2!HV210-$A$1)</f>
        <v>575921575</v>
      </c>
      <c r="HW210" s="1">
        <f>ABS(Sheet2!HW210-$A$1)</f>
        <v>580968925</v>
      </c>
      <c r="HX210" s="1">
        <f>ABS(Sheet2!HX210-$A$1)</f>
        <v>586038220</v>
      </c>
      <c r="HY210" s="1">
        <f>ABS(Sheet2!HY210-$A$1)</f>
        <v>591129460</v>
      </c>
      <c r="HZ210" s="1">
        <f>ABS(Sheet2!HZ210-$A$1)</f>
        <v>596242645</v>
      </c>
      <c r="IA210" s="1">
        <f>ABS(Sheet2!IA210-$A$1)</f>
        <v>601377775</v>
      </c>
      <c r="IB210" s="1">
        <f>ABS(Sheet2!IB210-$A$1)</f>
        <v>606534850</v>
      </c>
      <c r="IC210" s="1">
        <f>ABS(Sheet2!IC210-$A$1)</f>
        <v>611713870</v>
      </c>
      <c r="ID210" s="1">
        <f>ABS(Sheet2!ID210-$A$1)</f>
        <v>616914835</v>
      </c>
      <c r="IE210" s="1">
        <f>ABS(Sheet2!IE210-$A$1)</f>
        <v>622137745</v>
      </c>
      <c r="IF210" s="1">
        <f>ABS(Sheet2!IF210-$A$1)</f>
        <v>627382600</v>
      </c>
      <c r="IG210" s="1">
        <f>ABS(Sheet2!IG210-$A$1)</f>
        <v>632649400</v>
      </c>
      <c r="IH210" s="1">
        <f>ABS(Sheet2!IH210-$A$1)</f>
        <v>637938145</v>
      </c>
      <c r="II210" s="1">
        <f>ABS(Sheet2!II210-$A$1)</f>
        <v>643248835</v>
      </c>
      <c r="IJ210" s="1">
        <f>ABS(Sheet2!IJ210-$A$1)</f>
        <v>648581470</v>
      </c>
      <c r="IK210" s="1">
        <f>ABS(Sheet2!IK210-$A$1)</f>
        <v>653936050</v>
      </c>
      <c r="IL210" s="1">
        <f>ABS(Sheet2!IL210-$A$1)</f>
        <v>659312575</v>
      </c>
      <c r="IM210" s="1">
        <f>ABS(Sheet2!IM210-$A$1)</f>
        <v>664711045</v>
      </c>
      <c r="IN210" s="1">
        <f>ABS(Sheet2!IN210-$A$1)</f>
        <v>670131460</v>
      </c>
      <c r="IO210" s="1">
        <f>ABS(Sheet2!IO210-$A$1)</f>
        <v>675573820</v>
      </c>
      <c r="IP210" s="1">
        <f>ABS(Sheet2!IP210-$A$1)</f>
        <v>681038125</v>
      </c>
      <c r="IQ210" s="1">
        <f>ABS(Sheet2!IQ210-$A$1)</f>
        <v>686524375</v>
      </c>
      <c r="IR210" s="1">
        <f>ABS(Sheet2!IR210-$A$1)</f>
        <v>692032570</v>
      </c>
      <c r="IS210" s="1">
        <f>ABS(Sheet2!IS210-$A$1)</f>
        <v>697562710</v>
      </c>
      <c r="IT210" s="1">
        <f>ABS(Sheet2!IT210-$A$1)</f>
        <v>703114795</v>
      </c>
      <c r="IU210" s="1">
        <f>ABS(Sheet2!IU210-$A$1)</f>
        <v>708688825</v>
      </c>
      <c r="IV210" s="1">
        <f>ABS(Sheet2!IV210-$A$1)</f>
        <v>714284800</v>
      </c>
      <c r="IW210" s="1">
        <f>ABS(Sheet2!IW210-$A$1)</f>
        <v>719902720</v>
      </c>
    </row>
    <row r="211" spans="1:257">
      <c r="A211" s="1">
        <f t="shared" si="12"/>
        <v>210</v>
      </c>
      <c r="B211" s="1">
        <f>ABS(Sheet2!B211-$A$1)</f>
        <v>1977845</v>
      </c>
      <c r="C211" s="1">
        <f>ABS(Sheet2!C211-$A$1)</f>
        <v>1933535</v>
      </c>
      <c r="D211" s="1">
        <f>ABS(Sheet2!D211-$A$1)</f>
        <v>1867070</v>
      </c>
      <c r="E211" s="1">
        <f>ABS(Sheet2!E211-$A$1)</f>
        <v>1778450</v>
      </c>
      <c r="F211" s="1">
        <f>ABS(Sheet2!F211-$A$1)</f>
        <v>1667675</v>
      </c>
      <c r="G211" s="1">
        <f>ABS(Sheet2!G211-$A$1)</f>
        <v>1534745</v>
      </c>
      <c r="H211" s="1">
        <f>ABS(Sheet2!H211-$A$1)</f>
        <v>1379660</v>
      </c>
      <c r="I211" s="1">
        <f>ABS(Sheet2!I211-$A$1)</f>
        <v>1202420</v>
      </c>
      <c r="J211" s="1">
        <f>ABS(Sheet2!J211-$A$1)</f>
        <v>1003025</v>
      </c>
      <c r="K211" s="1">
        <f>ABS(Sheet2!K211-$A$1)</f>
        <v>781475</v>
      </c>
      <c r="L211" s="1">
        <f>ABS(Sheet2!L211-$A$1)</f>
        <v>537770</v>
      </c>
      <c r="M211" s="1">
        <f>ABS(Sheet2!M211-$A$1)</f>
        <v>271910</v>
      </c>
      <c r="N211" s="1">
        <f>ABS(Sheet2!N211-$A$1)</f>
        <v>16105</v>
      </c>
      <c r="O211" s="1">
        <f>ABS(Sheet2!O211-$A$1)</f>
        <v>326275</v>
      </c>
      <c r="P211" s="1">
        <f>ABS(Sheet2!P211-$A$1)</f>
        <v>658600</v>
      </c>
      <c r="Q211" s="1">
        <f>ABS(Sheet2!Q211-$A$1)</f>
        <v>1013080</v>
      </c>
      <c r="R211" s="1">
        <f>ABS(Sheet2!R211-$A$1)</f>
        <v>1389715</v>
      </c>
      <c r="S211" s="1">
        <f>ABS(Sheet2!S211-$A$1)</f>
        <v>1788505</v>
      </c>
      <c r="T211" s="1">
        <f>ABS(Sheet2!T211-$A$1)</f>
        <v>2209450</v>
      </c>
      <c r="U211" s="1">
        <f>ABS(Sheet2!U211-$A$1)</f>
        <v>2652550</v>
      </c>
      <c r="V211" s="1">
        <f>ABS(Sheet2!V211-$A$1)</f>
        <v>3117805</v>
      </c>
      <c r="W211" s="1">
        <f>ABS(Sheet2!W211-$A$1)</f>
        <v>3605215</v>
      </c>
      <c r="X211" s="1">
        <f>ABS(Sheet2!X211-$A$1)</f>
        <v>4114780</v>
      </c>
      <c r="Y211" s="1">
        <f>ABS(Sheet2!Y211-$A$1)</f>
        <v>4646500</v>
      </c>
      <c r="Z211" s="1">
        <f>ABS(Sheet2!Z211-$A$1)</f>
        <v>5200375</v>
      </c>
      <c r="AA211" s="1">
        <f>ABS(Sheet2!AA211-$A$1)</f>
        <v>5776405</v>
      </c>
      <c r="AB211" s="1">
        <f>ABS(Sheet2!AB211-$A$1)</f>
        <v>6374590</v>
      </c>
      <c r="AC211" s="1">
        <f>ABS(Sheet2!AC211-$A$1)</f>
        <v>6994930</v>
      </c>
      <c r="AD211" s="1">
        <f>ABS(Sheet2!AD211-$A$1)</f>
        <v>7637425</v>
      </c>
      <c r="AE211" s="1">
        <f>ABS(Sheet2!AE211-$A$1)</f>
        <v>8302075</v>
      </c>
      <c r="AF211" s="1">
        <f>ABS(Sheet2!AF211-$A$1)</f>
        <v>8988880</v>
      </c>
      <c r="AG211" s="1">
        <f>ABS(Sheet2!AG211-$A$1)</f>
        <v>9697840</v>
      </c>
      <c r="AH211" s="1">
        <f>ABS(Sheet2!AH211-$A$1)</f>
        <v>10428955</v>
      </c>
      <c r="AI211" s="1">
        <f>ABS(Sheet2!AI211-$A$1)</f>
        <v>11182225</v>
      </c>
      <c r="AJ211" s="1">
        <f>ABS(Sheet2!AJ211-$A$1)</f>
        <v>11957650</v>
      </c>
      <c r="AK211" s="2">
        <f>ABS(Sheet2!AK211-$A$1)</f>
        <v>12755230</v>
      </c>
      <c r="AL211" s="1">
        <f>ABS(Sheet2!AL211-$A$1)</f>
        <v>13574965</v>
      </c>
      <c r="AM211" s="1">
        <f>ABS(Sheet2!AM211-$A$1)</f>
        <v>14416855</v>
      </c>
      <c r="AN211" s="1">
        <f>ABS(Sheet2!AN211-$A$1)</f>
        <v>15280900</v>
      </c>
      <c r="AO211" s="1">
        <f>ABS(Sheet2!AO211-$A$1)</f>
        <v>16167100</v>
      </c>
      <c r="AP211" s="1">
        <f>ABS(Sheet2!AP211-$A$1)</f>
        <v>17075455</v>
      </c>
      <c r="AQ211" s="1">
        <f>ABS(Sheet2!AQ211-$A$1)</f>
        <v>18005965</v>
      </c>
      <c r="AR211" s="1">
        <f>ABS(Sheet2!AR211-$A$1)</f>
        <v>18958630</v>
      </c>
      <c r="AS211" s="1">
        <f>ABS(Sheet2!AS211-$A$1)</f>
        <v>19933450</v>
      </c>
      <c r="AT211" s="1">
        <f>ABS(Sheet2!AT211-$A$1)</f>
        <v>20930425</v>
      </c>
      <c r="AU211" s="1">
        <f>ABS(Sheet2!AU211-$A$1)</f>
        <v>21949555</v>
      </c>
      <c r="AV211" s="1">
        <f>ABS(Sheet2!AV211-$A$1)</f>
        <v>22990840</v>
      </c>
      <c r="AW211" s="1">
        <f>ABS(Sheet2!AW211-$A$1)</f>
        <v>24054280</v>
      </c>
      <c r="AX211" s="1">
        <f>ABS(Sheet2!AX211-$A$1)</f>
        <v>25139875</v>
      </c>
      <c r="AY211" s="1">
        <f>ABS(Sheet2!AY211-$A$1)</f>
        <v>26247625</v>
      </c>
      <c r="AZ211" s="1">
        <f>ABS(Sheet2!AZ211-$A$1)</f>
        <v>27377530</v>
      </c>
      <c r="BA211" s="1">
        <f>ABS(Sheet2!BA211-$A$1)</f>
        <v>28529590</v>
      </c>
      <c r="BB211" s="1">
        <f>ABS(Sheet2!BB211-$A$1)</f>
        <v>29703805</v>
      </c>
      <c r="BC211" s="1">
        <f>ABS(Sheet2!BC211-$A$1)</f>
        <v>30900175</v>
      </c>
      <c r="BD211" s="1">
        <f>ABS(Sheet2!BD211-$A$1)</f>
        <v>32118700</v>
      </c>
      <c r="BE211" s="1">
        <f>ABS(Sheet2!BE211-$A$1)</f>
        <v>33359380</v>
      </c>
      <c r="BF211" s="1">
        <f>ABS(Sheet2!BF211-$A$1)</f>
        <v>34622215</v>
      </c>
      <c r="BG211" s="1">
        <f>ABS(Sheet2!BG211-$A$1)</f>
        <v>35907205</v>
      </c>
      <c r="BH211" s="1">
        <f>ABS(Sheet2!BH211-$A$1)</f>
        <v>37214350</v>
      </c>
      <c r="BI211" s="1">
        <f>ABS(Sheet2!BI211-$A$1)</f>
        <v>38543650</v>
      </c>
      <c r="BJ211" s="1">
        <f>ABS(Sheet2!BJ211-$A$1)</f>
        <v>39895105</v>
      </c>
      <c r="BK211" s="1">
        <f>ABS(Sheet2!BK211-$A$1)</f>
        <v>41268715</v>
      </c>
      <c r="BL211" s="1">
        <f>ABS(Sheet2!BL211-$A$1)</f>
        <v>42664480</v>
      </c>
      <c r="BM211" s="1">
        <f>ABS(Sheet2!BM211-$A$1)</f>
        <v>44082400</v>
      </c>
      <c r="BN211" s="1">
        <f>ABS(Sheet2!BN211-$A$1)</f>
        <v>45522475</v>
      </c>
      <c r="BO211" s="1">
        <f>ABS(Sheet2!BO211-$A$1)</f>
        <v>46984705</v>
      </c>
      <c r="BP211" s="1">
        <f>ABS(Sheet2!BP211-$A$1)</f>
        <v>48469090</v>
      </c>
      <c r="BQ211" s="1">
        <f>ABS(Sheet2!BQ211-$A$1)</f>
        <v>49975630</v>
      </c>
      <c r="BR211" s="1">
        <f>ABS(Sheet2!BR211-$A$1)</f>
        <v>51504325</v>
      </c>
      <c r="BS211" s="1">
        <f>ABS(Sheet2!BS211-$A$1)</f>
        <v>53055175</v>
      </c>
      <c r="BT211" s="1">
        <f>ABS(Sheet2!BT211-$A$1)</f>
        <v>54628180</v>
      </c>
      <c r="BU211" s="1">
        <f>ABS(Sheet2!BU211-$A$1)</f>
        <v>56223340</v>
      </c>
      <c r="BV211" s="1">
        <f>ABS(Sheet2!BV211-$A$1)</f>
        <v>57840655</v>
      </c>
      <c r="BW211" s="1">
        <f>ABS(Sheet2!BW211-$A$1)</f>
        <v>59480125</v>
      </c>
      <c r="BX211" s="1">
        <f>ABS(Sheet2!BX211-$A$1)</f>
        <v>61141750</v>
      </c>
      <c r="BY211" s="1">
        <f>ABS(Sheet2!BY211-$A$1)</f>
        <v>62825530</v>
      </c>
      <c r="BZ211" s="1">
        <f>ABS(Sheet2!BZ211-$A$1)</f>
        <v>64531465</v>
      </c>
      <c r="CA211" s="1">
        <f>ABS(Sheet2!CA211-$A$1)</f>
        <v>66259555</v>
      </c>
      <c r="CB211" s="1">
        <f>ABS(Sheet2!CB211-$A$1)</f>
        <v>68009800</v>
      </c>
      <c r="CC211" s="1">
        <f>ABS(Sheet2!CC211-$A$1)</f>
        <v>69782200</v>
      </c>
      <c r="CD211" s="1">
        <f>ABS(Sheet2!CD211-$A$1)</f>
        <v>71576755</v>
      </c>
      <c r="CE211" s="1">
        <f>ABS(Sheet2!CE211-$A$1)</f>
        <v>73393465</v>
      </c>
      <c r="CF211" s="1">
        <f>ABS(Sheet2!CF211-$A$1)</f>
        <v>75232330</v>
      </c>
      <c r="CG211" s="1">
        <f>ABS(Sheet2!CG211-$A$1)</f>
        <v>77093350</v>
      </c>
      <c r="CH211" s="1">
        <f>ABS(Sheet2!CH211-$A$1)</f>
        <v>78976525</v>
      </c>
      <c r="CI211" s="1">
        <f>ABS(Sheet2!CI211-$A$1)</f>
        <v>80881855</v>
      </c>
      <c r="CJ211" s="1">
        <f>ABS(Sheet2!CJ211-$A$1)</f>
        <v>82809340</v>
      </c>
      <c r="CK211" s="1">
        <f>ABS(Sheet2!CK211-$A$1)</f>
        <v>84758980</v>
      </c>
      <c r="CL211" s="1">
        <f>ABS(Sheet2!CL211-$A$1)</f>
        <v>86730775</v>
      </c>
      <c r="CM211" s="1">
        <f>ABS(Sheet2!CM211-$A$1)</f>
        <v>88724725</v>
      </c>
      <c r="CN211" s="1">
        <f>ABS(Sheet2!CN211-$A$1)</f>
        <v>90740830</v>
      </c>
      <c r="CO211" s="1">
        <f>ABS(Sheet2!CO211-$A$1)</f>
        <v>92779090</v>
      </c>
      <c r="CP211" s="1">
        <f>ABS(Sheet2!CP211-$A$1)</f>
        <v>94839505</v>
      </c>
      <c r="CQ211" s="1">
        <f>ABS(Sheet2!CQ211-$A$1)</f>
        <v>96922075</v>
      </c>
      <c r="CR211" s="1">
        <f>ABS(Sheet2!CR211-$A$1)</f>
        <v>99026800</v>
      </c>
      <c r="CS211" s="1">
        <f>ABS(Sheet2!CS211-$A$1)</f>
        <v>101153680</v>
      </c>
      <c r="CT211" s="1">
        <f>ABS(Sheet2!CT211-$A$1)</f>
        <v>103302715</v>
      </c>
      <c r="CU211" s="1">
        <f>ABS(Sheet2!CU211-$A$1)</f>
        <v>105473905</v>
      </c>
      <c r="CV211" s="1">
        <f>ABS(Sheet2!CV211-$A$1)</f>
        <v>107667250</v>
      </c>
      <c r="CW211" s="1">
        <f>ABS(Sheet2!CW211-$A$1)</f>
        <v>109882750</v>
      </c>
      <c r="CX211" s="1">
        <f>ABS(Sheet2!CX211-$A$1)</f>
        <v>112120405</v>
      </c>
      <c r="CY211" s="1">
        <f>ABS(Sheet2!CY211-$A$1)</f>
        <v>114380215</v>
      </c>
      <c r="CZ211" s="1">
        <f>ABS(Sheet2!CZ211-$A$1)</f>
        <v>116662180</v>
      </c>
      <c r="DA211" s="1">
        <f>ABS(Sheet2!DA211-$A$1)</f>
        <v>118966300</v>
      </c>
      <c r="DB211" s="1">
        <f>ABS(Sheet2!DB211-$A$1)</f>
        <v>121292575</v>
      </c>
      <c r="DC211" s="1">
        <f>ABS(Sheet2!DC211-$A$1)</f>
        <v>123641005</v>
      </c>
      <c r="DD211" s="1">
        <f>ABS(Sheet2!DD211-$A$1)</f>
        <v>126011590</v>
      </c>
      <c r="DE211" s="1">
        <f>ABS(Sheet2!DE211-$A$1)</f>
        <v>128404330</v>
      </c>
      <c r="DF211" s="1">
        <f>ABS(Sheet2!DF211-$A$1)</f>
        <v>130819225</v>
      </c>
      <c r="DG211" s="1">
        <f>ABS(Sheet2!DG211-$A$1)</f>
        <v>133256275</v>
      </c>
      <c r="DH211" s="1">
        <f>ABS(Sheet2!DH211-$A$1)</f>
        <v>135715480</v>
      </c>
      <c r="DI211" s="1">
        <f>ABS(Sheet2!DI211-$A$1)</f>
        <v>138196840</v>
      </c>
      <c r="DJ211" s="1">
        <f>ABS(Sheet2!DJ211-$A$1)</f>
        <v>140700355</v>
      </c>
      <c r="DK211" s="1">
        <f>ABS(Sheet2!DK211-$A$1)</f>
        <v>143226025</v>
      </c>
      <c r="DL211" s="1">
        <f>ABS(Sheet2!DL211-$A$1)</f>
        <v>145773850</v>
      </c>
      <c r="DM211" s="1">
        <f>ABS(Sheet2!DM211-$A$1)</f>
        <v>148343830</v>
      </c>
      <c r="DN211" s="1">
        <f>ABS(Sheet2!DN211-$A$1)</f>
        <v>150935965</v>
      </c>
      <c r="DO211" s="1">
        <f>ABS(Sheet2!DO211-$A$1)</f>
        <v>153550255</v>
      </c>
      <c r="DP211" s="1">
        <f>ABS(Sheet2!DP211-$A$1)</f>
        <v>156186700</v>
      </c>
      <c r="DQ211" s="1">
        <f>ABS(Sheet2!DQ211-$A$1)</f>
        <v>158845300</v>
      </c>
      <c r="DR211" s="1">
        <f>ABS(Sheet2!DR211-$A$1)</f>
        <v>161526055</v>
      </c>
      <c r="DS211" s="1">
        <f>ABS(Sheet2!DS211-$A$1)</f>
        <v>164228965</v>
      </c>
      <c r="DT211" s="1">
        <f>ABS(Sheet2!DT211-$A$1)</f>
        <v>166954030</v>
      </c>
      <c r="DU211" s="1">
        <f>ABS(Sheet2!DU211-$A$1)</f>
        <v>169701250</v>
      </c>
      <c r="DV211" s="1">
        <f>ABS(Sheet2!DV211-$A$1)</f>
        <v>172470625</v>
      </c>
      <c r="DW211" s="1">
        <f>ABS(Sheet2!DW211-$A$1)</f>
        <v>175262155</v>
      </c>
      <c r="DX211" s="1">
        <f>ABS(Sheet2!DX211-$A$1)</f>
        <v>178075840</v>
      </c>
      <c r="DY211" s="1">
        <f>ABS(Sheet2!DY211-$A$1)</f>
        <v>180911680</v>
      </c>
      <c r="DZ211" s="1">
        <f>ABS(Sheet2!DZ211-$A$1)</f>
        <v>183769675</v>
      </c>
      <c r="EA211" s="1">
        <f>ABS(Sheet2!EA211-$A$1)</f>
        <v>186649825</v>
      </c>
      <c r="EB211" s="1">
        <f>ABS(Sheet2!EB211-$A$1)</f>
        <v>189552130</v>
      </c>
      <c r="EC211" s="1">
        <f>ABS(Sheet2!EC211-$A$1)</f>
        <v>192476590</v>
      </c>
      <c r="ED211" s="1">
        <f>ABS(Sheet2!ED211-$A$1)</f>
        <v>195423205</v>
      </c>
      <c r="EE211" s="1">
        <f>ABS(Sheet2!EE211-$A$1)</f>
        <v>198391975</v>
      </c>
      <c r="EF211" s="1">
        <f>ABS(Sheet2!EF211-$A$1)</f>
        <v>201382900</v>
      </c>
      <c r="EG211" s="1">
        <f>ABS(Sheet2!EG211-$A$1)</f>
        <v>204395980</v>
      </c>
      <c r="EH211" s="1">
        <f>ABS(Sheet2!EH211-$A$1)</f>
        <v>207431215</v>
      </c>
      <c r="EI211" s="1">
        <f>ABS(Sheet2!EI211-$A$1)</f>
        <v>210488605</v>
      </c>
      <c r="EJ211" s="1">
        <f>ABS(Sheet2!EJ211-$A$1)</f>
        <v>213568150</v>
      </c>
      <c r="EK211" s="1">
        <f>ABS(Sheet2!EK211-$A$1)</f>
        <v>216669850</v>
      </c>
      <c r="EL211" s="1">
        <f>ABS(Sheet2!EL211-$A$1)</f>
        <v>219793705</v>
      </c>
      <c r="EM211" s="1">
        <f>ABS(Sheet2!EM211-$A$1)</f>
        <v>222939715</v>
      </c>
      <c r="EN211" s="1">
        <f>ABS(Sheet2!EN211-$A$1)</f>
        <v>226107880</v>
      </c>
      <c r="EO211" s="1">
        <f>ABS(Sheet2!EO211-$A$1)</f>
        <v>229298200</v>
      </c>
      <c r="EP211" s="1">
        <f>ABS(Sheet2!EP211-$A$1)</f>
        <v>232510675</v>
      </c>
      <c r="EQ211" s="1">
        <f>ABS(Sheet2!EQ211-$A$1)</f>
        <v>235745305</v>
      </c>
      <c r="ER211" s="1">
        <f>ABS(Sheet2!ER211-$A$1)</f>
        <v>239002090</v>
      </c>
      <c r="ES211" s="1">
        <f>ABS(Sheet2!ES211-$A$1)</f>
        <v>242281030</v>
      </c>
      <c r="ET211" s="1">
        <f>ABS(Sheet2!ET211-$A$1)</f>
        <v>245582125</v>
      </c>
      <c r="EU211" s="1">
        <f>ABS(Sheet2!EU211-$A$1)</f>
        <v>248905375</v>
      </c>
      <c r="EV211" s="1">
        <f>ABS(Sheet2!EV211-$A$1)</f>
        <v>252250780</v>
      </c>
      <c r="EW211" s="1">
        <f>ABS(Sheet2!EW211-$A$1)</f>
        <v>255618340</v>
      </c>
      <c r="EX211" s="1">
        <f>ABS(Sheet2!EX211-$A$1)</f>
        <v>259008055</v>
      </c>
      <c r="EY211" s="1">
        <f>ABS(Sheet2!EY211-$A$1)</f>
        <v>262419925</v>
      </c>
      <c r="EZ211" s="1">
        <f>ABS(Sheet2!EZ211-$A$1)</f>
        <v>265853950</v>
      </c>
      <c r="FA211" s="1">
        <f>ABS(Sheet2!FA211-$A$1)</f>
        <v>269310130</v>
      </c>
      <c r="FB211" s="1">
        <f>ABS(Sheet2!FB211-$A$1)</f>
        <v>272788465</v>
      </c>
      <c r="FC211" s="1">
        <f>ABS(Sheet2!FC211-$A$1)</f>
        <v>276288955</v>
      </c>
      <c r="FD211" s="1">
        <f>ABS(Sheet2!FD211-$A$1)</f>
        <v>279811600</v>
      </c>
      <c r="FE211" s="1">
        <f>ABS(Sheet2!FE211-$A$1)</f>
        <v>283356400</v>
      </c>
      <c r="FF211" s="1">
        <f>ABS(Sheet2!FF211-$A$1)</f>
        <v>286923355</v>
      </c>
      <c r="FG211" s="1">
        <f>ABS(Sheet2!FG211-$A$1)</f>
        <v>290512465</v>
      </c>
      <c r="FH211" s="1">
        <f>ABS(Sheet2!FH211-$A$1)</f>
        <v>294123730</v>
      </c>
      <c r="FI211" s="1">
        <f>ABS(Sheet2!FI211-$A$1)</f>
        <v>297757150</v>
      </c>
      <c r="FJ211" s="1">
        <f>ABS(Sheet2!FJ211-$A$1)</f>
        <v>301412725</v>
      </c>
      <c r="FK211" s="1">
        <f>ABS(Sheet2!FK211-$A$1)</f>
        <v>305090455</v>
      </c>
      <c r="FL211" s="1">
        <f>ABS(Sheet2!FL211-$A$1)</f>
        <v>308790340</v>
      </c>
      <c r="FM211" s="1">
        <f>ABS(Sheet2!FM211-$A$1)</f>
        <v>312512380</v>
      </c>
      <c r="FN211" s="1">
        <f>ABS(Sheet2!FN211-$A$1)</f>
        <v>316256575</v>
      </c>
      <c r="FO211" s="1">
        <f>ABS(Sheet2!FO211-$A$1)</f>
        <v>320022925</v>
      </c>
      <c r="FP211" s="1">
        <f>ABS(Sheet2!FP211-$A$1)</f>
        <v>323811430</v>
      </c>
      <c r="FQ211" s="1">
        <f>ABS(Sheet2!FQ211-$A$1)</f>
        <v>327622090</v>
      </c>
      <c r="FR211" s="1">
        <f>ABS(Sheet2!FR211-$A$1)</f>
        <v>331454905</v>
      </c>
      <c r="FS211" s="1">
        <f>ABS(Sheet2!FS211-$A$1)</f>
        <v>335309875</v>
      </c>
      <c r="FT211" s="1">
        <f>ABS(Sheet2!FT211-$A$1)</f>
        <v>339187000</v>
      </c>
      <c r="FU211" s="1">
        <f>ABS(Sheet2!FU211-$A$1)</f>
        <v>343086280</v>
      </c>
      <c r="FV211" s="1">
        <f>ABS(Sheet2!FV211-$A$1)</f>
        <v>347007715</v>
      </c>
      <c r="FW211" s="1">
        <f>ABS(Sheet2!FW211-$A$1)</f>
        <v>350951305</v>
      </c>
      <c r="FX211" s="1">
        <f>ABS(Sheet2!FX211-$A$1)</f>
        <v>354917050</v>
      </c>
      <c r="FY211" s="1">
        <f>ABS(Sheet2!FY211-$A$1)</f>
        <v>358904950</v>
      </c>
      <c r="FZ211" s="1">
        <f>ABS(Sheet2!FZ211-$A$1)</f>
        <v>362915005</v>
      </c>
      <c r="GA211" s="1">
        <f>ABS(Sheet2!GA211-$A$1)</f>
        <v>366947215</v>
      </c>
      <c r="GB211" s="1">
        <f>ABS(Sheet2!GB211-$A$1)</f>
        <v>371001580</v>
      </c>
      <c r="GC211" s="1">
        <f>ABS(Sheet2!GC211-$A$1)</f>
        <v>375078100</v>
      </c>
      <c r="GD211" s="1">
        <f>ABS(Sheet2!GD211-$A$1)</f>
        <v>379176775</v>
      </c>
      <c r="GE211" s="1">
        <f>ABS(Sheet2!GE211-$A$1)</f>
        <v>383297605</v>
      </c>
      <c r="GF211" s="1">
        <f>ABS(Sheet2!GF211-$A$1)</f>
        <v>387440590</v>
      </c>
      <c r="GG211" s="1">
        <f>ABS(Sheet2!GG211-$A$1)</f>
        <v>391605730</v>
      </c>
      <c r="GH211" s="1">
        <f>ABS(Sheet2!GH211-$A$1)</f>
        <v>395793025</v>
      </c>
      <c r="GI211" s="1">
        <f>ABS(Sheet2!GI211-$A$1)</f>
        <v>400002475</v>
      </c>
      <c r="GJ211" s="1">
        <f>ABS(Sheet2!GJ211-$A$1)</f>
        <v>404234080</v>
      </c>
      <c r="GK211" s="1">
        <f>ABS(Sheet2!GK211-$A$1)</f>
        <v>408487840</v>
      </c>
      <c r="GL211" s="1">
        <f>ABS(Sheet2!GL211-$A$1)</f>
        <v>412763755</v>
      </c>
      <c r="GM211" s="1">
        <f>ABS(Sheet2!GM211-$A$1)</f>
        <v>417061825</v>
      </c>
      <c r="GN211" s="1">
        <f>ABS(Sheet2!GN211-$A$1)</f>
        <v>421382050</v>
      </c>
      <c r="GO211" s="1">
        <f>ABS(Sheet2!GO211-$A$1)</f>
        <v>425724430</v>
      </c>
      <c r="GP211" s="1">
        <f>ABS(Sheet2!GP211-$A$1)</f>
        <v>430088965</v>
      </c>
      <c r="GQ211" s="1">
        <f>ABS(Sheet2!GQ211-$A$1)</f>
        <v>434475655</v>
      </c>
      <c r="GR211" s="1">
        <f>ABS(Sheet2!GR211-$A$1)</f>
        <v>438884500</v>
      </c>
      <c r="GS211" s="1">
        <f>ABS(Sheet2!GS211-$A$1)</f>
        <v>443315500</v>
      </c>
      <c r="GT211" s="1">
        <f>ABS(Sheet2!GT211-$A$1)</f>
        <v>447768655</v>
      </c>
      <c r="GU211" s="1">
        <f>ABS(Sheet2!GU211-$A$1)</f>
        <v>452243965</v>
      </c>
      <c r="GV211" s="1">
        <f>ABS(Sheet2!GV211-$A$1)</f>
        <v>456741430</v>
      </c>
      <c r="GW211" s="1">
        <f>ABS(Sheet2!GW211-$A$1)</f>
        <v>461261050</v>
      </c>
      <c r="GX211" s="1">
        <f>ABS(Sheet2!GX211-$A$1)</f>
        <v>465802825</v>
      </c>
      <c r="GY211" s="1">
        <f>ABS(Sheet2!GY211-$A$1)</f>
        <v>470366755</v>
      </c>
      <c r="GZ211" s="1">
        <f>ABS(Sheet2!GZ211-$A$1)</f>
        <v>474952840</v>
      </c>
      <c r="HA211" s="1">
        <f>ABS(Sheet2!HA211-$A$1)</f>
        <v>479561080</v>
      </c>
      <c r="HB211" s="1">
        <f>ABS(Sheet2!HB211-$A$1)</f>
        <v>484191475</v>
      </c>
      <c r="HC211" s="1">
        <f>ABS(Sheet2!HC211-$A$1)</f>
        <v>488844025</v>
      </c>
      <c r="HD211" s="1">
        <f>ABS(Sheet2!HD211-$A$1)</f>
        <v>493518730</v>
      </c>
      <c r="HE211" s="1">
        <f>ABS(Sheet2!HE211-$A$1)</f>
        <v>498215590</v>
      </c>
      <c r="HF211" s="1">
        <f>ABS(Sheet2!HF211-$A$1)</f>
        <v>502934605</v>
      </c>
      <c r="HG211" s="1">
        <f>ABS(Sheet2!HG211-$A$1)</f>
        <v>507675775</v>
      </c>
      <c r="HH211" s="1">
        <f>ABS(Sheet2!HH211-$A$1)</f>
        <v>512439100</v>
      </c>
      <c r="HI211" s="1">
        <f>ABS(Sheet2!HI211-$A$1)</f>
        <v>517224580</v>
      </c>
      <c r="HJ211" s="1">
        <f>ABS(Sheet2!HJ211-$A$1)</f>
        <v>522032215</v>
      </c>
      <c r="HK211" s="1">
        <f>ABS(Sheet2!HK211-$A$1)</f>
        <v>526862005</v>
      </c>
      <c r="HL211" s="1">
        <f>ABS(Sheet2!HL211-$A$1)</f>
        <v>531713950</v>
      </c>
      <c r="HM211" s="1">
        <f>ABS(Sheet2!HM211-$A$1)</f>
        <v>536588050</v>
      </c>
      <c r="HN211" s="1">
        <f>ABS(Sheet2!HN211-$A$1)</f>
        <v>541484305</v>
      </c>
      <c r="HO211" s="1">
        <f>ABS(Sheet2!HO211-$A$1)</f>
        <v>546402715</v>
      </c>
      <c r="HP211" s="1">
        <f>ABS(Sheet2!HP211-$A$1)</f>
        <v>551343280</v>
      </c>
      <c r="HQ211" s="1">
        <f>ABS(Sheet2!HQ211-$A$1)</f>
        <v>556306000</v>
      </c>
      <c r="HR211" s="1">
        <f>ABS(Sheet2!HR211-$A$1)</f>
        <v>561290875</v>
      </c>
      <c r="HS211" s="1">
        <f>ABS(Sheet2!HS211-$A$1)</f>
        <v>566297905</v>
      </c>
      <c r="HT211" s="1">
        <f>ABS(Sheet2!HT211-$A$1)</f>
        <v>571327090</v>
      </c>
      <c r="HU211" s="1">
        <f>ABS(Sheet2!HU211-$A$1)</f>
        <v>576378430</v>
      </c>
      <c r="HV211" s="1">
        <f>ABS(Sheet2!HV211-$A$1)</f>
        <v>581451925</v>
      </c>
      <c r="HW211" s="1">
        <f>ABS(Sheet2!HW211-$A$1)</f>
        <v>586547575</v>
      </c>
      <c r="HX211" s="1">
        <f>ABS(Sheet2!HX211-$A$1)</f>
        <v>591665380</v>
      </c>
      <c r="HY211" s="1">
        <f>ABS(Sheet2!HY211-$A$1)</f>
        <v>596805340</v>
      </c>
      <c r="HZ211" s="1">
        <f>ABS(Sheet2!HZ211-$A$1)</f>
        <v>601967455</v>
      </c>
      <c r="IA211" s="1">
        <f>ABS(Sheet2!IA211-$A$1)</f>
        <v>607151725</v>
      </c>
      <c r="IB211" s="1">
        <f>ABS(Sheet2!IB211-$A$1)</f>
        <v>612358150</v>
      </c>
      <c r="IC211" s="1">
        <f>ABS(Sheet2!IC211-$A$1)</f>
        <v>617586730</v>
      </c>
      <c r="ID211" s="1">
        <f>ABS(Sheet2!ID211-$A$1)</f>
        <v>622837465</v>
      </c>
      <c r="IE211" s="1">
        <f>ABS(Sheet2!IE211-$A$1)</f>
        <v>628110355</v>
      </c>
      <c r="IF211" s="1">
        <f>ABS(Sheet2!IF211-$A$1)</f>
        <v>633405400</v>
      </c>
      <c r="IG211" s="1">
        <f>ABS(Sheet2!IG211-$A$1)</f>
        <v>638722600</v>
      </c>
      <c r="IH211" s="1">
        <f>ABS(Sheet2!IH211-$A$1)</f>
        <v>644061955</v>
      </c>
      <c r="II211" s="1">
        <f>ABS(Sheet2!II211-$A$1)</f>
        <v>649423465</v>
      </c>
      <c r="IJ211" s="1">
        <f>ABS(Sheet2!IJ211-$A$1)</f>
        <v>654807130</v>
      </c>
      <c r="IK211" s="1">
        <f>ABS(Sheet2!IK211-$A$1)</f>
        <v>660212950</v>
      </c>
      <c r="IL211" s="1">
        <f>ABS(Sheet2!IL211-$A$1)</f>
        <v>665640925</v>
      </c>
      <c r="IM211" s="1">
        <f>ABS(Sheet2!IM211-$A$1)</f>
        <v>671091055</v>
      </c>
      <c r="IN211" s="1">
        <f>ABS(Sheet2!IN211-$A$1)</f>
        <v>676563340</v>
      </c>
      <c r="IO211" s="1">
        <f>ABS(Sheet2!IO211-$A$1)</f>
        <v>682057780</v>
      </c>
      <c r="IP211" s="1">
        <f>ABS(Sheet2!IP211-$A$1)</f>
        <v>687574375</v>
      </c>
      <c r="IQ211" s="1">
        <f>ABS(Sheet2!IQ211-$A$1)</f>
        <v>693113125</v>
      </c>
      <c r="IR211" s="1">
        <f>ABS(Sheet2!IR211-$A$1)</f>
        <v>698674030</v>
      </c>
      <c r="IS211" s="1">
        <f>ABS(Sheet2!IS211-$A$1)</f>
        <v>704257090</v>
      </c>
      <c r="IT211" s="1">
        <f>ABS(Sheet2!IT211-$A$1)</f>
        <v>709862305</v>
      </c>
      <c r="IU211" s="1">
        <f>ABS(Sheet2!IU211-$A$1)</f>
        <v>715489675</v>
      </c>
      <c r="IV211" s="1">
        <f>ABS(Sheet2!IV211-$A$1)</f>
        <v>721139200</v>
      </c>
      <c r="IW211" s="1">
        <f>ABS(Sheet2!IW211-$A$1)</f>
        <v>726810880</v>
      </c>
    </row>
    <row r="212" spans="1:257">
      <c r="A212" s="1">
        <f t="shared" si="12"/>
        <v>211</v>
      </c>
      <c r="B212" s="1">
        <f>ABS(Sheet2!B212-$A$1)</f>
        <v>1977634</v>
      </c>
      <c r="C212" s="1">
        <f>ABS(Sheet2!C212-$A$1)</f>
        <v>1932902</v>
      </c>
      <c r="D212" s="1">
        <f>ABS(Sheet2!D212-$A$1)</f>
        <v>1865804</v>
      </c>
      <c r="E212" s="1">
        <f>ABS(Sheet2!E212-$A$1)</f>
        <v>1776340</v>
      </c>
      <c r="F212" s="1">
        <f>ABS(Sheet2!F212-$A$1)</f>
        <v>1664510</v>
      </c>
      <c r="G212" s="1">
        <f>ABS(Sheet2!G212-$A$1)</f>
        <v>1530314</v>
      </c>
      <c r="H212" s="1">
        <f>ABS(Sheet2!H212-$A$1)</f>
        <v>1373752</v>
      </c>
      <c r="I212" s="1">
        <f>ABS(Sheet2!I212-$A$1)</f>
        <v>1194824</v>
      </c>
      <c r="J212" s="1">
        <f>ABS(Sheet2!J212-$A$1)</f>
        <v>993530</v>
      </c>
      <c r="K212" s="1">
        <f>ABS(Sheet2!K212-$A$1)</f>
        <v>769870</v>
      </c>
      <c r="L212" s="1">
        <f>ABS(Sheet2!L212-$A$1)</f>
        <v>523844</v>
      </c>
      <c r="M212" s="1">
        <f>ABS(Sheet2!M212-$A$1)</f>
        <v>255452</v>
      </c>
      <c r="N212" s="1">
        <f>ABS(Sheet2!N212-$A$1)</f>
        <v>35306</v>
      </c>
      <c r="O212" s="1">
        <f>ABS(Sheet2!O212-$A$1)</f>
        <v>348430</v>
      </c>
      <c r="P212" s="1">
        <f>ABS(Sheet2!P212-$A$1)</f>
        <v>683920</v>
      </c>
      <c r="Q212" s="1">
        <f>ABS(Sheet2!Q212-$A$1)</f>
        <v>1041776</v>
      </c>
      <c r="R212" s="1">
        <f>ABS(Sheet2!R212-$A$1)</f>
        <v>1421998</v>
      </c>
      <c r="S212" s="1">
        <f>ABS(Sheet2!S212-$A$1)</f>
        <v>1824586</v>
      </c>
      <c r="T212" s="1">
        <f>ABS(Sheet2!T212-$A$1)</f>
        <v>2249540</v>
      </c>
      <c r="U212" s="1">
        <f>ABS(Sheet2!U212-$A$1)</f>
        <v>2696860</v>
      </c>
      <c r="V212" s="1">
        <f>ABS(Sheet2!V212-$A$1)</f>
        <v>3166546</v>
      </c>
      <c r="W212" s="1">
        <f>ABS(Sheet2!W212-$A$1)</f>
        <v>3658598</v>
      </c>
      <c r="X212" s="1">
        <f>ABS(Sheet2!X212-$A$1)</f>
        <v>4173016</v>
      </c>
      <c r="Y212" s="1">
        <f>ABS(Sheet2!Y212-$A$1)</f>
        <v>4709800</v>
      </c>
      <c r="Z212" s="1">
        <f>ABS(Sheet2!Z212-$A$1)</f>
        <v>5268950</v>
      </c>
      <c r="AA212" s="1">
        <f>ABS(Sheet2!AA212-$A$1)</f>
        <v>5850466</v>
      </c>
      <c r="AB212" s="1">
        <f>ABS(Sheet2!AB212-$A$1)</f>
        <v>6454348</v>
      </c>
      <c r="AC212" s="1">
        <f>ABS(Sheet2!AC212-$A$1)</f>
        <v>7080596</v>
      </c>
      <c r="AD212" s="1">
        <f>ABS(Sheet2!AD212-$A$1)</f>
        <v>7729210</v>
      </c>
      <c r="AE212" s="1">
        <f>ABS(Sheet2!AE212-$A$1)</f>
        <v>8400190</v>
      </c>
      <c r="AF212" s="1">
        <f>ABS(Sheet2!AF212-$A$1)</f>
        <v>9093536</v>
      </c>
      <c r="AG212" s="1">
        <f>ABS(Sheet2!AG212-$A$1)</f>
        <v>9809248</v>
      </c>
      <c r="AH212" s="1">
        <f>ABS(Sheet2!AH212-$A$1)</f>
        <v>10547326</v>
      </c>
      <c r="AI212" s="1">
        <f>ABS(Sheet2!AI212-$A$1)</f>
        <v>11307770</v>
      </c>
      <c r="AJ212" s="1">
        <f>ABS(Sheet2!AJ212-$A$1)</f>
        <v>12090580</v>
      </c>
      <c r="AK212" s="2">
        <f>ABS(Sheet2!AK212-$A$1)</f>
        <v>12895756</v>
      </c>
      <c r="AL212" s="1">
        <f>ABS(Sheet2!AL212-$A$1)</f>
        <v>13723298</v>
      </c>
      <c r="AM212" s="1">
        <f>ABS(Sheet2!AM212-$A$1)</f>
        <v>14573206</v>
      </c>
      <c r="AN212" s="1">
        <f>ABS(Sheet2!AN212-$A$1)</f>
        <v>15445480</v>
      </c>
      <c r="AO212" s="1">
        <f>ABS(Sheet2!AO212-$A$1)</f>
        <v>16340120</v>
      </c>
      <c r="AP212" s="1">
        <f>ABS(Sheet2!AP212-$A$1)</f>
        <v>17257126</v>
      </c>
      <c r="AQ212" s="1">
        <f>ABS(Sheet2!AQ212-$A$1)</f>
        <v>18196498</v>
      </c>
      <c r="AR212" s="1">
        <f>ABS(Sheet2!AR212-$A$1)</f>
        <v>19158236</v>
      </c>
      <c r="AS212" s="1">
        <f>ABS(Sheet2!AS212-$A$1)</f>
        <v>20142340</v>
      </c>
      <c r="AT212" s="1">
        <f>ABS(Sheet2!AT212-$A$1)</f>
        <v>21148810</v>
      </c>
      <c r="AU212" s="1">
        <f>ABS(Sheet2!AU212-$A$1)</f>
        <v>22177646</v>
      </c>
      <c r="AV212" s="1">
        <f>ABS(Sheet2!AV212-$A$1)</f>
        <v>23228848</v>
      </c>
      <c r="AW212" s="1">
        <f>ABS(Sheet2!AW212-$A$1)</f>
        <v>24302416</v>
      </c>
      <c r="AX212" s="1">
        <f>ABS(Sheet2!AX212-$A$1)</f>
        <v>25398350</v>
      </c>
      <c r="AY212" s="1">
        <f>ABS(Sheet2!AY212-$A$1)</f>
        <v>26516650</v>
      </c>
      <c r="AZ212" s="1">
        <f>ABS(Sheet2!AZ212-$A$1)</f>
        <v>27657316</v>
      </c>
      <c r="BA212" s="1">
        <f>ABS(Sheet2!BA212-$A$1)</f>
        <v>28820348</v>
      </c>
      <c r="BB212" s="1">
        <f>ABS(Sheet2!BB212-$A$1)</f>
        <v>30005746</v>
      </c>
      <c r="BC212" s="1">
        <f>ABS(Sheet2!BC212-$A$1)</f>
        <v>31213510</v>
      </c>
      <c r="BD212" s="1">
        <f>ABS(Sheet2!BD212-$A$1)</f>
        <v>32443640</v>
      </c>
      <c r="BE212" s="1">
        <f>ABS(Sheet2!BE212-$A$1)</f>
        <v>33696136</v>
      </c>
      <c r="BF212" s="1">
        <f>ABS(Sheet2!BF212-$A$1)</f>
        <v>34970998</v>
      </c>
      <c r="BG212" s="1">
        <f>ABS(Sheet2!BG212-$A$1)</f>
        <v>36268226</v>
      </c>
      <c r="BH212" s="1">
        <f>ABS(Sheet2!BH212-$A$1)</f>
        <v>37587820</v>
      </c>
      <c r="BI212" s="1">
        <f>ABS(Sheet2!BI212-$A$1)</f>
        <v>38929780</v>
      </c>
      <c r="BJ212" s="1">
        <f>ABS(Sheet2!BJ212-$A$1)</f>
        <v>40294106</v>
      </c>
      <c r="BK212" s="1">
        <f>ABS(Sheet2!BK212-$A$1)</f>
        <v>41680798</v>
      </c>
      <c r="BL212" s="1">
        <f>ABS(Sheet2!BL212-$A$1)</f>
        <v>43089856</v>
      </c>
      <c r="BM212" s="1">
        <f>ABS(Sheet2!BM212-$A$1)</f>
        <v>44521280</v>
      </c>
      <c r="BN212" s="1">
        <f>ABS(Sheet2!BN212-$A$1)</f>
        <v>45975070</v>
      </c>
      <c r="BO212" s="1">
        <f>ABS(Sheet2!BO212-$A$1)</f>
        <v>47451226</v>
      </c>
      <c r="BP212" s="1">
        <f>ABS(Sheet2!BP212-$A$1)</f>
        <v>48949748</v>
      </c>
      <c r="BQ212" s="1">
        <f>ABS(Sheet2!BQ212-$A$1)</f>
        <v>50470636</v>
      </c>
      <c r="BR212" s="1">
        <f>ABS(Sheet2!BR212-$A$1)</f>
        <v>52013890</v>
      </c>
      <c r="BS212" s="1">
        <f>ABS(Sheet2!BS212-$A$1)</f>
        <v>53579510</v>
      </c>
      <c r="BT212" s="1">
        <f>ABS(Sheet2!BT212-$A$1)</f>
        <v>55167496</v>
      </c>
      <c r="BU212" s="1">
        <f>ABS(Sheet2!BU212-$A$1)</f>
        <v>56777848</v>
      </c>
      <c r="BV212" s="1">
        <f>ABS(Sheet2!BV212-$A$1)</f>
        <v>58410566</v>
      </c>
      <c r="BW212" s="1">
        <f>ABS(Sheet2!BW212-$A$1)</f>
        <v>60065650</v>
      </c>
      <c r="BX212" s="1">
        <f>ABS(Sheet2!BX212-$A$1)</f>
        <v>61743100</v>
      </c>
      <c r="BY212" s="1">
        <f>ABS(Sheet2!BY212-$A$1)</f>
        <v>63442916</v>
      </c>
      <c r="BZ212" s="1">
        <f>ABS(Sheet2!BZ212-$A$1)</f>
        <v>65165098</v>
      </c>
      <c r="CA212" s="1">
        <f>ABS(Sheet2!CA212-$A$1)</f>
        <v>66909646</v>
      </c>
      <c r="CB212" s="1">
        <f>ABS(Sheet2!CB212-$A$1)</f>
        <v>68676560</v>
      </c>
      <c r="CC212" s="1">
        <f>ABS(Sheet2!CC212-$A$1)</f>
        <v>70465840</v>
      </c>
      <c r="CD212" s="1">
        <f>ABS(Sheet2!CD212-$A$1)</f>
        <v>72277486</v>
      </c>
      <c r="CE212" s="1">
        <f>ABS(Sheet2!CE212-$A$1)</f>
        <v>74111498</v>
      </c>
      <c r="CF212" s="1">
        <f>ABS(Sheet2!CF212-$A$1)</f>
        <v>75967876</v>
      </c>
      <c r="CG212" s="1">
        <f>ABS(Sheet2!CG212-$A$1)</f>
        <v>77846620</v>
      </c>
      <c r="CH212" s="1">
        <f>ABS(Sheet2!CH212-$A$1)</f>
        <v>79747730</v>
      </c>
      <c r="CI212" s="1">
        <f>ABS(Sheet2!CI212-$A$1)</f>
        <v>81671206</v>
      </c>
      <c r="CJ212" s="1">
        <f>ABS(Sheet2!CJ212-$A$1)</f>
        <v>83617048</v>
      </c>
      <c r="CK212" s="1">
        <f>ABS(Sheet2!CK212-$A$1)</f>
        <v>85585256</v>
      </c>
      <c r="CL212" s="1">
        <f>ABS(Sheet2!CL212-$A$1)</f>
        <v>87575830</v>
      </c>
      <c r="CM212" s="1">
        <f>ABS(Sheet2!CM212-$A$1)</f>
        <v>89588770</v>
      </c>
      <c r="CN212" s="1">
        <f>ABS(Sheet2!CN212-$A$1)</f>
        <v>91624076</v>
      </c>
      <c r="CO212" s="1">
        <f>ABS(Sheet2!CO212-$A$1)</f>
        <v>93681748</v>
      </c>
      <c r="CP212" s="1">
        <f>ABS(Sheet2!CP212-$A$1)</f>
        <v>95761786</v>
      </c>
      <c r="CQ212" s="1">
        <f>ABS(Sheet2!CQ212-$A$1)</f>
        <v>97864190</v>
      </c>
      <c r="CR212" s="1">
        <f>ABS(Sheet2!CR212-$A$1)</f>
        <v>99988960</v>
      </c>
      <c r="CS212" s="1">
        <f>ABS(Sheet2!CS212-$A$1)</f>
        <v>102136096</v>
      </c>
      <c r="CT212" s="1">
        <f>ABS(Sheet2!CT212-$A$1)</f>
        <v>104305598</v>
      </c>
      <c r="CU212" s="1">
        <f>ABS(Sheet2!CU212-$A$1)</f>
        <v>106497466</v>
      </c>
      <c r="CV212" s="1">
        <f>ABS(Sheet2!CV212-$A$1)</f>
        <v>108711700</v>
      </c>
      <c r="CW212" s="1">
        <f>ABS(Sheet2!CW212-$A$1)</f>
        <v>110948300</v>
      </c>
      <c r="CX212" s="1">
        <f>ABS(Sheet2!CX212-$A$1)</f>
        <v>113207266</v>
      </c>
      <c r="CY212" s="1">
        <f>ABS(Sheet2!CY212-$A$1)</f>
        <v>115488598</v>
      </c>
      <c r="CZ212" s="1">
        <f>ABS(Sheet2!CZ212-$A$1)</f>
        <v>117792296</v>
      </c>
      <c r="DA212" s="1">
        <f>ABS(Sheet2!DA212-$A$1)</f>
        <v>120118360</v>
      </c>
      <c r="DB212" s="1">
        <f>ABS(Sheet2!DB212-$A$1)</f>
        <v>122466790</v>
      </c>
      <c r="DC212" s="1">
        <f>ABS(Sheet2!DC212-$A$1)</f>
        <v>124837586</v>
      </c>
      <c r="DD212" s="1">
        <f>ABS(Sheet2!DD212-$A$1)</f>
        <v>127230748</v>
      </c>
      <c r="DE212" s="1">
        <f>ABS(Sheet2!DE212-$A$1)</f>
        <v>129646276</v>
      </c>
      <c r="DF212" s="1">
        <f>ABS(Sheet2!DF212-$A$1)</f>
        <v>132084170</v>
      </c>
      <c r="DG212" s="1">
        <f>ABS(Sheet2!DG212-$A$1)</f>
        <v>134544430</v>
      </c>
      <c r="DH212" s="1">
        <f>ABS(Sheet2!DH212-$A$1)</f>
        <v>137027056</v>
      </c>
      <c r="DI212" s="1">
        <f>ABS(Sheet2!DI212-$A$1)</f>
        <v>139532048</v>
      </c>
      <c r="DJ212" s="1">
        <f>ABS(Sheet2!DJ212-$A$1)</f>
        <v>142059406</v>
      </c>
      <c r="DK212" s="1">
        <f>ABS(Sheet2!DK212-$A$1)</f>
        <v>144609130</v>
      </c>
      <c r="DL212" s="1">
        <f>ABS(Sheet2!DL212-$A$1)</f>
        <v>147181220</v>
      </c>
      <c r="DM212" s="1">
        <f>ABS(Sheet2!DM212-$A$1)</f>
        <v>149775676</v>
      </c>
      <c r="DN212" s="1">
        <f>ABS(Sheet2!DN212-$A$1)</f>
        <v>152392498</v>
      </c>
      <c r="DO212" s="1">
        <f>ABS(Sheet2!DO212-$A$1)</f>
        <v>155031686</v>
      </c>
      <c r="DP212" s="1">
        <f>ABS(Sheet2!DP212-$A$1)</f>
        <v>157693240</v>
      </c>
      <c r="DQ212" s="1">
        <f>ABS(Sheet2!DQ212-$A$1)</f>
        <v>160377160</v>
      </c>
      <c r="DR212" s="1">
        <f>ABS(Sheet2!DR212-$A$1)</f>
        <v>163083446</v>
      </c>
      <c r="DS212" s="1">
        <f>ABS(Sheet2!DS212-$A$1)</f>
        <v>165812098</v>
      </c>
      <c r="DT212" s="1">
        <f>ABS(Sheet2!DT212-$A$1)</f>
        <v>168563116</v>
      </c>
      <c r="DU212" s="1">
        <f>ABS(Sheet2!DU212-$A$1)</f>
        <v>171336500</v>
      </c>
      <c r="DV212" s="1">
        <f>ABS(Sheet2!DV212-$A$1)</f>
        <v>174132250</v>
      </c>
      <c r="DW212" s="1">
        <f>ABS(Sheet2!DW212-$A$1)</f>
        <v>176950366</v>
      </c>
      <c r="DX212" s="1">
        <f>ABS(Sheet2!DX212-$A$1)</f>
        <v>179790848</v>
      </c>
      <c r="DY212" s="1">
        <f>ABS(Sheet2!DY212-$A$1)</f>
        <v>182653696</v>
      </c>
      <c r="DZ212" s="1">
        <f>ABS(Sheet2!DZ212-$A$1)</f>
        <v>185538910</v>
      </c>
      <c r="EA212" s="1">
        <f>ABS(Sheet2!EA212-$A$1)</f>
        <v>188446490</v>
      </c>
      <c r="EB212" s="1">
        <f>ABS(Sheet2!EB212-$A$1)</f>
        <v>191376436</v>
      </c>
      <c r="EC212" s="1">
        <f>ABS(Sheet2!EC212-$A$1)</f>
        <v>194328748</v>
      </c>
      <c r="ED212" s="1">
        <f>ABS(Sheet2!ED212-$A$1)</f>
        <v>197303426</v>
      </c>
      <c r="EE212" s="1">
        <f>ABS(Sheet2!EE212-$A$1)</f>
        <v>200300470</v>
      </c>
      <c r="EF212" s="1">
        <f>ABS(Sheet2!EF212-$A$1)</f>
        <v>203319880</v>
      </c>
      <c r="EG212" s="1">
        <f>ABS(Sheet2!EG212-$A$1)</f>
        <v>206361656</v>
      </c>
      <c r="EH212" s="1">
        <f>ABS(Sheet2!EH212-$A$1)</f>
        <v>209425798</v>
      </c>
      <c r="EI212" s="1">
        <f>ABS(Sheet2!EI212-$A$1)</f>
        <v>212512306</v>
      </c>
      <c r="EJ212" s="1">
        <f>ABS(Sheet2!EJ212-$A$1)</f>
        <v>215621180</v>
      </c>
      <c r="EK212" s="1">
        <f>ABS(Sheet2!EK212-$A$1)</f>
        <v>218752420</v>
      </c>
      <c r="EL212" s="1">
        <f>ABS(Sheet2!EL212-$A$1)</f>
        <v>221906026</v>
      </c>
      <c r="EM212" s="1">
        <f>ABS(Sheet2!EM212-$A$1)</f>
        <v>225081998</v>
      </c>
      <c r="EN212" s="1">
        <f>ABS(Sheet2!EN212-$A$1)</f>
        <v>228280336</v>
      </c>
      <c r="EO212" s="1">
        <f>ABS(Sheet2!EO212-$A$1)</f>
        <v>231501040</v>
      </c>
      <c r="EP212" s="1">
        <f>ABS(Sheet2!EP212-$A$1)</f>
        <v>234744110</v>
      </c>
      <c r="EQ212" s="1">
        <f>ABS(Sheet2!EQ212-$A$1)</f>
        <v>238009546</v>
      </c>
      <c r="ER212" s="1">
        <f>ABS(Sheet2!ER212-$A$1)</f>
        <v>241297348</v>
      </c>
      <c r="ES212" s="1">
        <f>ABS(Sheet2!ES212-$A$1)</f>
        <v>244607516</v>
      </c>
      <c r="ET212" s="1">
        <f>ABS(Sheet2!ET212-$A$1)</f>
        <v>247940050</v>
      </c>
      <c r="EU212" s="1">
        <f>ABS(Sheet2!EU212-$A$1)</f>
        <v>251294950</v>
      </c>
      <c r="EV212" s="1">
        <f>ABS(Sheet2!EV212-$A$1)</f>
        <v>254672216</v>
      </c>
      <c r="EW212" s="1">
        <f>ABS(Sheet2!EW212-$A$1)</f>
        <v>258071848</v>
      </c>
      <c r="EX212" s="1">
        <f>ABS(Sheet2!EX212-$A$1)</f>
        <v>261493846</v>
      </c>
      <c r="EY212" s="1">
        <f>ABS(Sheet2!EY212-$A$1)</f>
        <v>264938210</v>
      </c>
      <c r="EZ212" s="1">
        <f>ABS(Sheet2!EZ212-$A$1)</f>
        <v>268404940</v>
      </c>
      <c r="FA212" s="1">
        <f>ABS(Sheet2!FA212-$A$1)</f>
        <v>271894036</v>
      </c>
      <c r="FB212" s="1">
        <f>ABS(Sheet2!FB212-$A$1)</f>
        <v>275405498</v>
      </c>
      <c r="FC212" s="1">
        <f>ABS(Sheet2!FC212-$A$1)</f>
        <v>278939326</v>
      </c>
      <c r="FD212" s="1">
        <f>ABS(Sheet2!FD212-$A$1)</f>
        <v>282495520</v>
      </c>
      <c r="FE212" s="1">
        <f>ABS(Sheet2!FE212-$A$1)</f>
        <v>286074080</v>
      </c>
      <c r="FF212" s="1">
        <f>ABS(Sheet2!FF212-$A$1)</f>
        <v>289675006</v>
      </c>
      <c r="FG212" s="1">
        <f>ABS(Sheet2!FG212-$A$1)</f>
        <v>293298298</v>
      </c>
      <c r="FH212" s="1">
        <f>ABS(Sheet2!FH212-$A$1)</f>
        <v>296943956</v>
      </c>
      <c r="FI212" s="1">
        <f>ABS(Sheet2!FI212-$A$1)</f>
        <v>300611980</v>
      </c>
      <c r="FJ212" s="1">
        <f>ABS(Sheet2!FJ212-$A$1)</f>
        <v>304302370</v>
      </c>
      <c r="FK212" s="1">
        <f>ABS(Sheet2!FK212-$A$1)</f>
        <v>308015126</v>
      </c>
      <c r="FL212" s="1">
        <f>ABS(Sheet2!FL212-$A$1)</f>
        <v>311750248</v>
      </c>
      <c r="FM212" s="1">
        <f>ABS(Sheet2!FM212-$A$1)</f>
        <v>315507736</v>
      </c>
      <c r="FN212" s="1">
        <f>ABS(Sheet2!FN212-$A$1)</f>
        <v>319287590</v>
      </c>
      <c r="FO212" s="1">
        <f>ABS(Sheet2!FO212-$A$1)</f>
        <v>323089810</v>
      </c>
      <c r="FP212" s="1">
        <f>ABS(Sheet2!FP212-$A$1)</f>
        <v>326914396</v>
      </c>
      <c r="FQ212" s="1">
        <f>ABS(Sheet2!FQ212-$A$1)</f>
        <v>330761348</v>
      </c>
      <c r="FR212" s="1">
        <f>ABS(Sheet2!FR212-$A$1)</f>
        <v>334630666</v>
      </c>
      <c r="FS212" s="1">
        <f>ABS(Sheet2!FS212-$A$1)</f>
        <v>338522350</v>
      </c>
      <c r="FT212" s="1">
        <f>ABS(Sheet2!FT212-$A$1)</f>
        <v>342436400</v>
      </c>
      <c r="FU212" s="1">
        <f>ABS(Sheet2!FU212-$A$1)</f>
        <v>346372816</v>
      </c>
      <c r="FV212" s="1">
        <f>ABS(Sheet2!FV212-$A$1)</f>
        <v>350331598</v>
      </c>
      <c r="FW212" s="1">
        <f>ABS(Sheet2!FW212-$A$1)</f>
        <v>354312746</v>
      </c>
      <c r="FX212" s="1">
        <f>ABS(Sheet2!FX212-$A$1)</f>
        <v>358316260</v>
      </c>
      <c r="FY212" s="1">
        <f>ABS(Sheet2!FY212-$A$1)</f>
        <v>362342140</v>
      </c>
      <c r="FZ212" s="1">
        <f>ABS(Sheet2!FZ212-$A$1)</f>
        <v>366390386</v>
      </c>
      <c r="GA212" s="1">
        <f>ABS(Sheet2!GA212-$A$1)</f>
        <v>370460998</v>
      </c>
      <c r="GB212" s="1">
        <f>ABS(Sheet2!GB212-$A$1)</f>
        <v>374553976</v>
      </c>
      <c r="GC212" s="1">
        <f>ABS(Sheet2!GC212-$A$1)</f>
        <v>378669320</v>
      </c>
      <c r="GD212" s="1">
        <f>ABS(Sheet2!GD212-$A$1)</f>
        <v>382807030</v>
      </c>
      <c r="GE212" s="1">
        <f>ABS(Sheet2!GE212-$A$1)</f>
        <v>386967106</v>
      </c>
      <c r="GF212" s="1">
        <f>ABS(Sheet2!GF212-$A$1)</f>
        <v>391149548</v>
      </c>
      <c r="GG212" s="1">
        <f>ABS(Sheet2!GG212-$A$1)</f>
        <v>395354356</v>
      </c>
      <c r="GH212" s="1">
        <f>ABS(Sheet2!GH212-$A$1)</f>
        <v>399581530</v>
      </c>
      <c r="GI212" s="1">
        <f>ABS(Sheet2!GI212-$A$1)</f>
        <v>403831070</v>
      </c>
      <c r="GJ212" s="1">
        <f>ABS(Sheet2!GJ212-$A$1)</f>
        <v>408102976</v>
      </c>
      <c r="GK212" s="1">
        <f>ABS(Sheet2!GK212-$A$1)</f>
        <v>412397248</v>
      </c>
      <c r="GL212" s="1">
        <f>ABS(Sheet2!GL212-$A$1)</f>
        <v>416713886</v>
      </c>
      <c r="GM212" s="1">
        <f>ABS(Sheet2!GM212-$A$1)</f>
        <v>421052890</v>
      </c>
      <c r="GN212" s="1">
        <f>ABS(Sheet2!GN212-$A$1)</f>
        <v>425414260</v>
      </c>
      <c r="GO212" s="1">
        <f>ABS(Sheet2!GO212-$A$1)</f>
        <v>429797996</v>
      </c>
      <c r="GP212" s="1">
        <f>ABS(Sheet2!GP212-$A$1)</f>
        <v>434204098</v>
      </c>
      <c r="GQ212" s="1">
        <f>ABS(Sheet2!GQ212-$A$1)</f>
        <v>438632566</v>
      </c>
      <c r="GR212" s="1">
        <f>ABS(Sheet2!GR212-$A$1)</f>
        <v>443083400</v>
      </c>
      <c r="GS212" s="1">
        <f>ABS(Sheet2!GS212-$A$1)</f>
        <v>447556600</v>
      </c>
      <c r="GT212" s="1">
        <f>ABS(Sheet2!GT212-$A$1)</f>
        <v>452052166</v>
      </c>
      <c r="GU212" s="1">
        <f>ABS(Sheet2!GU212-$A$1)</f>
        <v>456570098</v>
      </c>
      <c r="GV212" s="1">
        <f>ABS(Sheet2!GV212-$A$1)</f>
        <v>461110396</v>
      </c>
      <c r="GW212" s="1">
        <f>ABS(Sheet2!GW212-$A$1)</f>
        <v>465673060</v>
      </c>
      <c r="GX212" s="1">
        <f>ABS(Sheet2!GX212-$A$1)</f>
        <v>470258090</v>
      </c>
      <c r="GY212" s="1">
        <f>ABS(Sheet2!GY212-$A$1)</f>
        <v>474865486</v>
      </c>
      <c r="GZ212" s="1">
        <f>ABS(Sheet2!GZ212-$A$1)</f>
        <v>479495248</v>
      </c>
      <c r="HA212" s="1">
        <f>ABS(Sheet2!HA212-$A$1)</f>
        <v>484147376</v>
      </c>
      <c r="HB212" s="1">
        <f>ABS(Sheet2!HB212-$A$1)</f>
        <v>488821870</v>
      </c>
      <c r="HC212" s="1">
        <f>ABS(Sheet2!HC212-$A$1)</f>
        <v>493518730</v>
      </c>
      <c r="HD212" s="1">
        <f>ABS(Sheet2!HD212-$A$1)</f>
        <v>498237956</v>
      </c>
      <c r="HE212" s="1">
        <f>ABS(Sheet2!HE212-$A$1)</f>
        <v>502979548</v>
      </c>
      <c r="HF212" s="1">
        <f>ABS(Sheet2!HF212-$A$1)</f>
        <v>507743506</v>
      </c>
      <c r="HG212" s="1">
        <f>ABS(Sheet2!HG212-$A$1)</f>
        <v>512529830</v>
      </c>
      <c r="HH212" s="1">
        <f>ABS(Sheet2!HH212-$A$1)</f>
        <v>517338520</v>
      </c>
      <c r="HI212" s="1">
        <f>ABS(Sheet2!HI212-$A$1)</f>
        <v>522169576</v>
      </c>
      <c r="HJ212" s="1">
        <f>ABS(Sheet2!HJ212-$A$1)</f>
        <v>527022998</v>
      </c>
      <c r="HK212" s="1">
        <f>ABS(Sheet2!HK212-$A$1)</f>
        <v>531898786</v>
      </c>
      <c r="HL212" s="1">
        <f>ABS(Sheet2!HL212-$A$1)</f>
        <v>536796940</v>
      </c>
      <c r="HM212" s="1">
        <f>ABS(Sheet2!HM212-$A$1)</f>
        <v>541717460</v>
      </c>
      <c r="HN212" s="1">
        <f>ABS(Sheet2!HN212-$A$1)</f>
        <v>546660346</v>
      </c>
      <c r="HO212" s="1">
        <f>ABS(Sheet2!HO212-$A$1)</f>
        <v>551625598</v>
      </c>
      <c r="HP212" s="1">
        <f>ABS(Sheet2!HP212-$A$1)</f>
        <v>556613216</v>
      </c>
      <c r="HQ212" s="1">
        <f>ABS(Sheet2!HQ212-$A$1)</f>
        <v>561623200</v>
      </c>
      <c r="HR212" s="1">
        <f>ABS(Sheet2!HR212-$A$1)</f>
        <v>566655550</v>
      </c>
      <c r="HS212" s="1">
        <f>ABS(Sheet2!HS212-$A$1)</f>
        <v>571710266</v>
      </c>
      <c r="HT212" s="1">
        <f>ABS(Sheet2!HT212-$A$1)</f>
        <v>576787348</v>
      </c>
      <c r="HU212" s="1">
        <f>ABS(Sheet2!HU212-$A$1)</f>
        <v>581886796</v>
      </c>
      <c r="HV212" s="1">
        <f>ABS(Sheet2!HV212-$A$1)</f>
        <v>587008610</v>
      </c>
      <c r="HW212" s="1">
        <f>ABS(Sheet2!HW212-$A$1)</f>
        <v>592152790</v>
      </c>
      <c r="HX212" s="1">
        <f>ABS(Sheet2!HX212-$A$1)</f>
        <v>597319336</v>
      </c>
      <c r="HY212" s="1">
        <f>ABS(Sheet2!HY212-$A$1)</f>
        <v>602508248</v>
      </c>
      <c r="HZ212" s="1">
        <f>ABS(Sheet2!HZ212-$A$1)</f>
        <v>607719526</v>
      </c>
      <c r="IA212" s="1">
        <f>ABS(Sheet2!IA212-$A$1)</f>
        <v>612953170</v>
      </c>
      <c r="IB212" s="1">
        <f>ABS(Sheet2!IB212-$A$1)</f>
        <v>618209180</v>
      </c>
      <c r="IC212" s="1">
        <f>ABS(Sheet2!IC212-$A$1)</f>
        <v>623487556</v>
      </c>
      <c r="ID212" s="1">
        <f>ABS(Sheet2!ID212-$A$1)</f>
        <v>628788298</v>
      </c>
      <c r="IE212" s="1">
        <f>ABS(Sheet2!IE212-$A$1)</f>
        <v>634111406</v>
      </c>
      <c r="IF212" s="1">
        <f>ABS(Sheet2!IF212-$A$1)</f>
        <v>639456880</v>
      </c>
      <c r="IG212" s="1">
        <f>ABS(Sheet2!IG212-$A$1)</f>
        <v>644824720</v>
      </c>
      <c r="IH212" s="1">
        <f>ABS(Sheet2!IH212-$A$1)</f>
        <v>650214926</v>
      </c>
      <c r="II212" s="1">
        <f>ABS(Sheet2!II212-$A$1)</f>
        <v>655627498</v>
      </c>
      <c r="IJ212" s="1">
        <f>ABS(Sheet2!IJ212-$A$1)</f>
        <v>661062436</v>
      </c>
      <c r="IK212" s="1">
        <f>ABS(Sheet2!IK212-$A$1)</f>
        <v>666519740</v>
      </c>
      <c r="IL212" s="1">
        <f>ABS(Sheet2!IL212-$A$1)</f>
        <v>671999410</v>
      </c>
      <c r="IM212" s="1">
        <f>ABS(Sheet2!IM212-$A$1)</f>
        <v>677501446</v>
      </c>
      <c r="IN212" s="1">
        <f>ABS(Sheet2!IN212-$A$1)</f>
        <v>683025848</v>
      </c>
      <c r="IO212" s="1">
        <f>ABS(Sheet2!IO212-$A$1)</f>
        <v>688572616</v>
      </c>
      <c r="IP212" s="1">
        <f>ABS(Sheet2!IP212-$A$1)</f>
        <v>694141750</v>
      </c>
      <c r="IQ212" s="1">
        <f>ABS(Sheet2!IQ212-$A$1)</f>
        <v>699733250</v>
      </c>
      <c r="IR212" s="1">
        <f>ABS(Sheet2!IR212-$A$1)</f>
        <v>705347116</v>
      </c>
      <c r="IS212" s="1">
        <f>ABS(Sheet2!IS212-$A$1)</f>
        <v>710983348</v>
      </c>
      <c r="IT212" s="1">
        <f>ABS(Sheet2!IT212-$A$1)</f>
        <v>716641946</v>
      </c>
      <c r="IU212" s="1">
        <f>ABS(Sheet2!IU212-$A$1)</f>
        <v>722322910</v>
      </c>
      <c r="IV212" s="1">
        <f>ABS(Sheet2!IV212-$A$1)</f>
        <v>728026240</v>
      </c>
      <c r="IW212" s="1">
        <f>ABS(Sheet2!IW212-$A$1)</f>
        <v>733751936</v>
      </c>
    </row>
    <row r="213" spans="1:257">
      <c r="A213" s="1">
        <f t="shared" si="12"/>
        <v>212</v>
      </c>
      <c r="B213" s="1">
        <f>ABS(Sheet2!B213-$A$1)</f>
        <v>1977422</v>
      </c>
      <c r="C213" s="1">
        <f>ABS(Sheet2!C213-$A$1)</f>
        <v>1932266</v>
      </c>
      <c r="D213" s="1">
        <f>ABS(Sheet2!D213-$A$1)</f>
        <v>1864532</v>
      </c>
      <c r="E213" s="1">
        <f>ABS(Sheet2!E213-$A$1)</f>
        <v>1774220</v>
      </c>
      <c r="F213" s="1">
        <f>ABS(Sheet2!F213-$A$1)</f>
        <v>1661330</v>
      </c>
      <c r="G213" s="1">
        <f>ABS(Sheet2!G213-$A$1)</f>
        <v>1525862</v>
      </c>
      <c r="H213" s="1">
        <f>ABS(Sheet2!H213-$A$1)</f>
        <v>1367816</v>
      </c>
      <c r="I213" s="1">
        <f>ABS(Sheet2!I213-$A$1)</f>
        <v>1187192</v>
      </c>
      <c r="J213" s="1">
        <f>ABS(Sheet2!J213-$A$1)</f>
        <v>983990</v>
      </c>
      <c r="K213" s="1">
        <f>ABS(Sheet2!K213-$A$1)</f>
        <v>758210</v>
      </c>
      <c r="L213" s="1">
        <f>ABS(Sheet2!L213-$A$1)</f>
        <v>509852</v>
      </c>
      <c r="M213" s="1">
        <f>ABS(Sheet2!M213-$A$1)</f>
        <v>238916</v>
      </c>
      <c r="N213" s="1">
        <f>ABS(Sheet2!N213-$A$1)</f>
        <v>54598</v>
      </c>
      <c r="O213" s="1">
        <f>ABS(Sheet2!O213-$A$1)</f>
        <v>370690</v>
      </c>
      <c r="P213" s="1">
        <f>ABS(Sheet2!P213-$A$1)</f>
        <v>709360</v>
      </c>
      <c r="Q213" s="1">
        <f>ABS(Sheet2!Q213-$A$1)</f>
        <v>1070608</v>
      </c>
      <c r="R213" s="1">
        <f>ABS(Sheet2!R213-$A$1)</f>
        <v>1454434</v>
      </c>
      <c r="S213" s="1">
        <f>ABS(Sheet2!S213-$A$1)</f>
        <v>1860838</v>
      </c>
      <c r="T213" s="1">
        <f>ABS(Sheet2!T213-$A$1)</f>
        <v>2289820</v>
      </c>
      <c r="U213" s="1">
        <f>ABS(Sheet2!U213-$A$1)</f>
        <v>2741380</v>
      </c>
      <c r="V213" s="1">
        <f>ABS(Sheet2!V213-$A$1)</f>
        <v>3215518</v>
      </c>
      <c r="W213" s="1">
        <f>ABS(Sheet2!W213-$A$1)</f>
        <v>3712234</v>
      </c>
      <c r="X213" s="1">
        <f>ABS(Sheet2!X213-$A$1)</f>
        <v>4231528</v>
      </c>
      <c r="Y213" s="1">
        <f>ABS(Sheet2!Y213-$A$1)</f>
        <v>4773400</v>
      </c>
      <c r="Z213" s="1">
        <f>ABS(Sheet2!Z213-$A$1)</f>
        <v>5337850</v>
      </c>
      <c r="AA213" s="1">
        <f>ABS(Sheet2!AA213-$A$1)</f>
        <v>5924878</v>
      </c>
      <c r="AB213" s="1">
        <f>ABS(Sheet2!AB213-$A$1)</f>
        <v>6534484</v>
      </c>
      <c r="AC213" s="1">
        <f>ABS(Sheet2!AC213-$A$1)</f>
        <v>7166668</v>
      </c>
      <c r="AD213" s="1">
        <f>ABS(Sheet2!AD213-$A$1)</f>
        <v>7821430</v>
      </c>
      <c r="AE213" s="1">
        <f>ABS(Sheet2!AE213-$A$1)</f>
        <v>8498770</v>
      </c>
      <c r="AF213" s="1">
        <f>ABS(Sheet2!AF213-$A$1)</f>
        <v>9198688</v>
      </c>
      <c r="AG213" s="1">
        <f>ABS(Sheet2!AG213-$A$1)</f>
        <v>9921184</v>
      </c>
      <c r="AH213" s="1">
        <f>ABS(Sheet2!AH213-$A$1)</f>
        <v>10666258</v>
      </c>
      <c r="AI213" s="1">
        <f>ABS(Sheet2!AI213-$A$1)</f>
        <v>11433910</v>
      </c>
      <c r="AJ213" s="1">
        <f>ABS(Sheet2!AJ213-$A$1)</f>
        <v>12224140</v>
      </c>
      <c r="AK213" s="2">
        <f>ABS(Sheet2!AK213-$A$1)</f>
        <v>13036948</v>
      </c>
      <c r="AL213" s="1">
        <f>ABS(Sheet2!AL213-$A$1)</f>
        <v>13872334</v>
      </c>
      <c r="AM213" s="1">
        <f>ABS(Sheet2!AM213-$A$1)</f>
        <v>14730298</v>
      </c>
      <c r="AN213" s="1">
        <f>ABS(Sheet2!AN213-$A$1)</f>
        <v>15610840</v>
      </c>
      <c r="AO213" s="1">
        <f>ABS(Sheet2!AO213-$A$1)</f>
        <v>16513960</v>
      </c>
      <c r="AP213" s="1">
        <f>ABS(Sheet2!AP213-$A$1)</f>
        <v>17439658</v>
      </c>
      <c r="AQ213" s="1">
        <f>ABS(Sheet2!AQ213-$A$1)</f>
        <v>18387934</v>
      </c>
      <c r="AR213" s="1">
        <f>ABS(Sheet2!AR213-$A$1)</f>
        <v>19358788</v>
      </c>
      <c r="AS213" s="1">
        <f>ABS(Sheet2!AS213-$A$1)</f>
        <v>20352220</v>
      </c>
      <c r="AT213" s="1">
        <f>ABS(Sheet2!AT213-$A$1)</f>
        <v>21368230</v>
      </c>
      <c r="AU213" s="1">
        <f>ABS(Sheet2!AU213-$A$1)</f>
        <v>22406818</v>
      </c>
      <c r="AV213" s="1">
        <f>ABS(Sheet2!AV213-$A$1)</f>
        <v>23467984</v>
      </c>
      <c r="AW213" s="1">
        <f>ABS(Sheet2!AW213-$A$1)</f>
        <v>24551728</v>
      </c>
      <c r="AX213" s="1">
        <f>ABS(Sheet2!AX213-$A$1)</f>
        <v>25658050</v>
      </c>
      <c r="AY213" s="1">
        <f>ABS(Sheet2!AY213-$A$1)</f>
        <v>26786950</v>
      </c>
      <c r="AZ213" s="1">
        <f>ABS(Sheet2!AZ213-$A$1)</f>
        <v>27938428</v>
      </c>
      <c r="BA213" s="1">
        <f>ABS(Sheet2!BA213-$A$1)</f>
        <v>29112484</v>
      </c>
      <c r="BB213" s="1">
        <f>ABS(Sheet2!BB213-$A$1)</f>
        <v>30309118</v>
      </c>
      <c r="BC213" s="1">
        <f>ABS(Sheet2!BC213-$A$1)</f>
        <v>31528330</v>
      </c>
      <c r="BD213" s="1">
        <f>ABS(Sheet2!BD213-$A$1)</f>
        <v>32770120</v>
      </c>
      <c r="BE213" s="1">
        <f>ABS(Sheet2!BE213-$A$1)</f>
        <v>34034488</v>
      </c>
      <c r="BF213" s="1">
        <f>ABS(Sheet2!BF213-$A$1)</f>
        <v>35321434</v>
      </c>
      <c r="BG213" s="1">
        <f>ABS(Sheet2!BG213-$A$1)</f>
        <v>36630958</v>
      </c>
      <c r="BH213" s="1">
        <f>ABS(Sheet2!BH213-$A$1)</f>
        <v>37963060</v>
      </c>
      <c r="BI213" s="1">
        <f>ABS(Sheet2!BI213-$A$1)</f>
        <v>39317740</v>
      </c>
      <c r="BJ213" s="1">
        <f>ABS(Sheet2!BJ213-$A$1)</f>
        <v>40694998</v>
      </c>
      <c r="BK213" s="1">
        <f>ABS(Sheet2!BK213-$A$1)</f>
        <v>42094834</v>
      </c>
      <c r="BL213" s="1">
        <f>ABS(Sheet2!BL213-$A$1)</f>
        <v>43517248</v>
      </c>
      <c r="BM213" s="1">
        <f>ABS(Sheet2!BM213-$A$1)</f>
        <v>44962240</v>
      </c>
      <c r="BN213" s="1">
        <f>ABS(Sheet2!BN213-$A$1)</f>
        <v>46429810</v>
      </c>
      <c r="BO213" s="1">
        <f>ABS(Sheet2!BO213-$A$1)</f>
        <v>47919958</v>
      </c>
      <c r="BP213" s="1">
        <f>ABS(Sheet2!BP213-$A$1)</f>
        <v>49432684</v>
      </c>
      <c r="BQ213" s="1">
        <f>ABS(Sheet2!BQ213-$A$1)</f>
        <v>50967988</v>
      </c>
      <c r="BR213" s="1">
        <f>ABS(Sheet2!BR213-$A$1)</f>
        <v>52525870</v>
      </c>
      <c r="BS213" s="1">
        <f>ABS(Sheet2!BS213-$A$1)</f>
        <v>54106330</v>
      </c>
      <c r="BT213" s="1">
        <f>ABS(Sheet2!BT213-$A$1)</f>
        <v>55709368</v>
      </c>
      <c r="BU213" s="1">
        <f>ABS(Sheet2!BU213-$A$1)</f>
        <v>57334984</v>
      </c>
      <c r="BV213" s="1">
        <f>ABS(Sheet2!BV213-$A$1)</f>
        <v>58983178</v>
      </c>
      <c r="BW213" s="1">
        <f>ABS(Sheet2!BW213-$A$1)</f>
        <v>60653950</v>
      </c>
      <c r="BX213" s="1">
        <f>ABS(Sheet2!BX213-$A$1)</f>
        <v>62347300</v>
      </c>
      <c r="BY213" s="1">
        <f>ABS(Sheet2!BY213-$A$1)</f>
        <v>64063228</v>
      </c>
      <c r="BZ213" s="1">
        <f>ABS(Sheet2!BZ213-$A$1)</f>
        <v>65801734</v>
      </c>
      <c r="CA213" s="1">
        <f>ABS(Sheet2!CA213-$A$1)</f>
        <v>67562818</v>
      </c>
      <c r="CB213" s="1">
        <f>ABS(Sheet2!CB213-$A$1)</f>
        <v>69346480</v>
      </c>
      <c r="CC213" s="1">
        <f>ABS(Sheet2!CC213-$A$1)</f>
        <v>71152720</v>
      </c>
      <c r="CD213" s="1">
        <f>ABS(Sheet2!CD213-$A$1)</f>
        <v>72981538</v>
      </c>
      <c r="CE213" s="1">
        <f>ABS(Sheet2!CE213-$A$1)</f>
        <v>74832934</v>
      </c>
      <c r="CF213" s="1">
        <f>ABS(Sheet2!CF213-$A$1)</f>
        <v>76706908</v>
      </c>
      <c r="CG213" s="1">
        <f>ABS(Sheet2!CG213-$A$1)</f>
        <v>78603460</v>
      </c>
      <c r="CH213" s="1">
        <f>ABS(Sheet2!CH213-$A$1)</f>
        <v>80522590</v>
      </c>
      <c r="CI213" s="1">
        <f>ABS(Sheet2!CI213-$A$1)</f>
        <v>82464298</v>
      </c>
      <c r="CJ213" s="1">
        <f>ABS(Sheet2!CJ213-$A$1)</f>
        <v>84428584</v>
      </c>
      <c r="CK213" s="1">
        <f>ABS(Sheet2!CK213-$A$1)</f>
        <v>86415448</v>
      </c>
      <c r="CL213" s="1">
        <f>ABS(Sheet2!CL213-$A$1)</f>
        <v>88424890</v>
      </c>
      <c r="CM213" s="1">
        <f>ABS(Sheet2!CM213-$A$1)</f>
        <v>90456910</v>
      </c>
      <c r="CN213" s="1">
        <f>ABS(Sheet2!CN213-$A$1)</f>
        <v>92511508</v>
      </c>
      <c r="CO213" s="1">
        <f>ABS(Sheet2!CO213-$A$1)</f>
        <v>94588684</v>
      </c>
      <c r="CP213" s="1">
        <f>ABS(Sheet2!CP213-$A$1)</f>
        <v>96688438</v>
      </c>
      <c r="CQ213" s="1">
        <f>ABS(Sheet2!CQ213-$A$1)</f>
        <v>98810770</v>
      </c>
      <c r="CR213" s="1">
        <f>ABS(Sheet2!CR213-$A$1)</f>
        <v>100955680</v>
      </c>
      <c r="CS213" s="1">
        <f>ABS(Sheet2!CS213-$A$1)</f>
        <v>103123168</v>
      </c>
      <c r="CT213" s="1">
        <f>ABS(Sheet2!CT213-$A$1)</f>
        <v>105313234</v>
      </c>
      <c r="CU213" s="1">
        <f>ABS(Sheet2!CU213-$A$1)</f>
        <v>107525878</v>
      </c>
      <c r="CV213" s="1">
        <f>ABS(Sheet2!CV213-$A$1)</f>
        <v>109761100</v>
      </c>
      <c r="CW213" s="1">
        <f>ABS(Sheet2!CW213-$A$1)</f>
        <v>112018900</v>
      </c>
      <c r="CX213" s="1">
        <f>ABS(Sheet2!CX213-$A$1)</f>
        <v>114299278</v>
      </c>
      <c r="CY213" s="1">
        <f>ABS(Sheet2!CY213-$A$1)</f>
        <v>116602234</v>
      </c>
      <c r="CZ213" s="1">
        <f>ABS(Sheet2!CZ213-$A$1)</f>
        <v>118927768</v>
      </c>
      <c r="DA213" s="1">
        <f>ABS(Sheet2!DA213-$A$1)</f>
        <v>121275880</v>
      </c>
      <c r="DB213" s="1">
        <f>ABS(Sheet2!DB213-$A$1)</f>
        <v>123646570</v>
      </c>
      <c r="DC213" s="1">
        <f>ABS(Sheet2!DC213-$A$1)</f>
        <v>126039838</v>
      </c>
      <c r="DD213" s="1">
        <f>ABS(Sheet2!DD213-$A$1)</f>
        <v>128455684</v>
      </c>
      <c r="DE213" s="1">
        <f>ABS(Sheet2!DE213-$A$1)</f>
        <v>130894108</v>
      </c>
      <c r="DF213" s="1">
        <f>ABS(Sheet2!DF213-$A$1)</f>
        <v>133355110</v>
      </c>
      <c r="DG213" s="1">
        <f>ABS(Sheet2!DG213-$A$1)</f>
        <v>135838690</v>
      </c>
      <c r="DH213" s="1">
        <f>ABS(Sheet2!DH213-$A$1)</f>
        <v>138344848</v>
      </c>
      <c r="DI213" s="1">
        <f>ABS(Sheet2!DI213-$A$1)</f>
        <v>140873584</v>
      </c>
      <c r="DJ213" s="1">
        <f>ABS(Sheet2!DJ213-$A$1)</f>
        <v>143424898</v>
      </c>
      <c r="DK213" s="1">
        <f>ABS(Sheet2!DK213-$A$1)</f>
        <v>145998790</v>
      </c>
      <c r="DL213" s="1">
        <f>ABS(Sheet2!DL213-$A$1)</f>
        <v>148595260</v>
      </c>
      <c r="DM213" s="1">
        <f>ABS(Sheet2!DM213-$A$1)</f>
        <v>151214308</v>
      </c>
      <c r="DN213" s="1">
        <f>ABS(Sheet2!DN213-$A$1)</f>
        <v>153855934</v>
      </c>
      <c r="DO213" s="1">
        <f>ABS(Sheet2!DO213-$A$1)</f>
        <v>156520138</v>
      </c>
      <c r="DP213" s="1">
        <f>ABS(Sheet2!DP213-$A$1)</f>
        <v>159206920</v>
      </c>
      <c r="DQ213" s="1">
        <f>ABS(Sheet2!DQ213-$A$1)</f>
        <v>161916280</v>
      </c>
      <c r="DR213" s="1">
        <f>ABS(Sheet2!DR213-$A$1)</f>
        <v>164648218</v>
      </c>
      <c r="DS213" s="1">
        <f>ABS(Sheet2!DS213-$A$1)</f>
        <v>167402734</v>
      </c>
      <c r="DT213" s="1">
        <f>ABS(Sheet2!DT213-$A$1)</f>
        <v>170179828</v>
      </c>
      <c r="DU213" s="1">
        <f>ABS(Sheet2!DU213-$A$1)</f>
        <v>172979500</v>
      </c>
      <c r="DV213" s="1">
        <f>ABS(Sheet2!DV213-$A$1)</f>
        <v>175801750</v>
      </c>
      <c r="DW213" s="1">
        <f>ABS(Sheet2!DW213-$A$1)</f>
        <v>178646578</v>
      </c>
      <c r="DX213" s="1">
        <f>ABS(Sheet2!DX213-$A$1)</f>
        <v>181513984</v>
      </c>
      <c r="DY213" s="1">
        <f>ABS(Sheet2!DY213-$A$1)</f>
        <v>184403968</v>
      </c>
      <c r="DZ213" s="1">
        <f>ABS(Sheet2!DZ213-$A$1)</f>
        <v>187316530</v>
      </c>
      <c r="EA213" s="1">
        <f>ABS(Sheet2!EA213-$A$1)</f>
        <v>190251670</v>
      </c>
      <c r="EB213" s="1">
        <f>ABS(Sheet2!EB213-$A$1)</f>
        <v>193209388</v>
      </c>
      <c r="EC213" s="1">
        <f>ABS(Sheet2!EC213-$A$1)</f>
        <v>196189684</v>
      </c>
      <c r="ED213" s="1">
        <f>ABS(Sheet2!ED213-$A$1)</f>
        <v>199192558</v>
      </c>
      <c r="EE213" s="1">
        <f>ABS(Sheet2!EE213-$A$1)</f>
        <v>202218010</v>
      </c>
      <c r="EF213" s="1">
        <f>ABS(Sheet2!EF213-$A$1)</f>
        <v>205266040</v>
      </c>
      <c r="EG213" s="1">
        <f>ABS(Sheet2!EG213-$A$1)</f>
        <v>208336648</v>
      </c>
      <c r="EH213" s="1">
        <f>ABS(Sheet2!EH213-$A$1)</f>
        <v>211429834</v>
      </c>
      <c r="EI213" s="1">
        <f>ABS(Sheet2!EI213-$A$1)</f>
        <v>214545598</v>
      </c>
      <c r="EJ213" s="1">
        <f>ABS(Sheet2!EJ213-$A$1)</f>
        <v>217683940</v>
      </c>
      <c r="EK213" s="1">
        <f>ABS(Sheet2!EK213-$A$1)</f>
        <v>220844860</v>
      </c>
      <c r="EL213" s="1">
        <f>ABS(Sheet2!EL213-$A$1)</f>
        <v>224028358</v>
      </c>
      <c r="EM213" s="1">
        <f>ABS(Sheet2!EM213-$A$1)</f>
        <v>227234434</v>
      </c>
      <c r="EN213" s="1">
        <f>ABS(Sheet2!EN213-$A$1)</f>
        <v>230463088</v>
      </c>
      <c r="EO213" s="1">
        <f>ABS(Sheet2!EO213-$A$1)</f>
        <v>233714320</v>
      </c>
      <c r="EP213" s="1">
        <f>ABS(Sheet2!EP213-$A$1)</f>
        <v>236988130</v>
      </c>
      <c r="EQ213" s="1">
        <f>ABS(Sheet2!EQ213-$A$1)</f>
        <v>240284518</v>
      </c>
      <c r="ER213" s="1">
        <f>ABS(Sheet2!ER213-$A$1)</f>
        <v>243603484</v>
      </c>
      <c r="ES213" s="1">
        <f>ABS(Sheet2!ES213-$A$1)</f>
        <v>246945028</v>
      </c>
      <c r="ET213" s="1">
        <f>ABS(Sheet2!ET213-$A$1)</f>
        <v>250309150</v>
      </c>
      <c r="EU213" s="1">
        <f>ABS(Sheet2!EU213-$A$1)</f>
        <v>253695850</v>
      </c>
      <c r="EV213" s="1">
        <f>ABS(Sheet2!EV213-$A$1)</f>
        <v>257105128</v>
      </c>
      <c r="EW213" s="1">
        <f>ABS(Sheet2!EW213-$A$1)</f>
        <v>260536984</v>
      </c>
      <c r="EX213" s="1">
        <f>ABS(Sheet2!EX213-$A$1)</f>
        <v>263991418</v>
      </c>
      <c r="EY213" s="1">
        <f>ABS(Sheet2!EY213-$A$1)</f>
        <v>267468430</v>
      </c>
      <c r="EZ213" s="1">
        <f>ABS(Sheet2!EZ213-$A$1)</f>
        <v>270968020</v>
      </c>
      <c r="FA213" s="1">
        <f>ABS(Sheet2!FA213-$A$1)</f>
        <v>274490188</v>
      </c>
      <c r="FB213" s="1">
        <f>ABS(Sheet2!FB213-$A$1)</f>
        <v>278034934</v>
      </c>
      <c r="FC213" s="1">
        <f>ABS(Sheet2!FC213-$A$1)</f>
        <v>281602258</v>
      </c>
      <c r="FD213" s="1">
        <f>ABS(Sheet2!FD213-$A$1)</f>
        <v>285192160</v>
      </c>
      <c r="FE213" s="1">
        <f>ABS(Sheet2!FE213-$A$1)</f>
        <v>288804640</v>
      </c>
      <c r="FF213" s="1">
        <f>ABS(Sheet2!FF213-$A$1)</f>
        <v>292439698</v>
      </c>
      <c r="FG213" s="1">
        <f>ABS(Sheet2!FG213-$A$1)</f>
        <v>296097334</v>
      </c>
      <c r="FH213" s="1">
        <f>ABS(Sheet2!FH213-$A$1)</f>
        <v>299777548</v>
      </c>
      <c r="FI213" s="1">
        <f>ABS(Sheet2!FI213-$A$1)</f>
        <v>303480340</v>
      </c>
      <c r="FJ213" s="1">
        <f>ABS(Sheet2!FJ213-$A$1)</f>
        <v>307205710</v>
      </c>
      <c r="FK213" s="1">
        <f>ABS(Sheet2!FK213-$A$1)</f>
        <v>310953658</v>
      </c>
      <c r="FL213" s="1">
        <f>ABS(Sheet2!FL213-$A$1)</f>
        <v>314724184</v>
      </c>
      <c r="FM213" s="1">
        <f>ABS(Sheet2!FM213-$A$1)</f>
        <v>318517288</v>
      </c>
      <c r="FN213" s="1">
        <f>ABS(Sheet2!FN213-$A$1)</f>
        <v>322332970</v>
      </c>
      <c r="FO213" s="1">
        <f>ABS(Sheet2!FO213-$A$1)</f>
        <v>326171230</v>
      </c>
      <c r="FP213" s="1">
        <f>ABS(Sheet2!FP213-$A$1)</f>
        <v>330032068</v>
      </c>
      <c r="FQ213" s="1">
        <f>ABS(Sheet2!FQ213-$A$1)</f>
        <v>333915484</v>
      </c>
      <c r="FR213" s="1">
        <f>ABS(Sheet2!FR213-$A$1)</f>
        <v>337821478</v>
      </c>
      <c r="FS213" s="1">
        <f>ABS(Sheet2!FS213-$A$1)</f>
        <v>341750050</v>
      </c>
      <c r="FT213" s="1">
        <f>ABS(Sheet2!FT213-$A$1)</f>
        <v>345701200</v>
      </c>
      <c r="FU213" s="1">
        <f>ABS(Sheet2!FU213-$A$1)</f>
        <v>349674928</v>
      </c>
      <c r="FV213" s="1">
        <f>ABS(Sheet2!FV213-$A$1)</f>
        <v>353671234</v>
      </c>
      <c r="FW213" s="1">
        <f>ABS(Sheet2!FW213-$A$1)</f>
        <v>357690118</v>
      </c>
      <c r="FX213" s="1">
        <f>ABS(Sheet2!FX213-$A$1)</f>
        <v>361731580</v>
      </c>
      <c r="FY213" s="1">
        <f>ABS(Sheet2!FY213-$A$1)</f>
        <v>365795620</v>
      </c>
      <c r="FZ213" s="1">
        <f>ABS(Sheet2!FZ213-$A$1)</f>
        <v>369882238</v>
      </c>
      <c r="GA213" s="1">
        <f>ABS(Sheet2!GA213-$A$1)</f>
        <v>373991434</v>
      </c>
      <c r="GB213" s="1">
        <f>ABS(Sheet2!GB213-$A$1)</f>
        <v>378123208</v>
      </c>
      <c r="GC213" s="1">
        <f>ABS(Sheet2!GC213-$A$1)</f>
        <v>382277560</v>
      </c>
      <c r="GD213" s="1">
        <f>ABS(Sheet2!GD213-$A$1)</f>
        <v>386454490</v>
      </c>
      <c r="GE213" s="1">
        <f>ABS(Sheet2!GE213-$A$1)</f>
        <v>390653998</v>
      </c>
      <c r="GF213" s="1">
        <f>ABS(Sheet2!GF213-$A$1)</f>
        <v>394876084</v>
      </c>
      <c r="GG213" s="1">
        <f>ABS(Sheet2!GG213-$A$1)</f>
        <v>399120748</v>
      </c>
      <c r="GH213" s="1">
        <f>ABS(Sheet2!GH213-$A$1)</f>
        <v>403387990</v>
      </c>
      <c r="GI213" s="1">
        <f>ABS(Sheet2!GI213-$A$1)</f>
        <v>407677810</v>
      </c>
      <c r="GJ213" s="1">
        <f>ABS(Sheet2!GJ213-$A$1)</f>
        <v>411990208</v>
      </c>
      <c r="GK213" s="1">
        <f>ABS(Sheet2!GK213-$A$1)</f>
        <v>416325184</v>
      </c>
      <c r="GL213" s="1">
        <f>ABS(Sheet2!GL213-$A$1)</f>
        <v>420682738</v>
      </c>
      <c r="GM213" s="1">
        <f>ABS(Sheet2!GM213-$A$1)</f>
        <v>425062870</v>
      </c>
      <c r="GN213" s="1">
        <f>ABS(Sheet2!GN213-$A$1)</f>
        <v>429465580</v>
      </c>
      <c r="GO213" s="1">
        <f>ABS(Sheet2!GO213-$A$1)</f>
        <v>433890868</v>
      </c>
      <c r="GP213" s="1">
        <f>ABS(Sheet2!GP213-$A$1)</f>
        <v>438338734</v>
      </c>
      <c r="GQ213" s="1">
        <f>ABS(Sheet2!GQ213-$A$1)</f>
        <v>442809178</v>
      </c>
      <c r="GR213" s="1">
        <f>ABS(Sheet2!GR213-$A$1)</f>
        <v>447302200</v>
      </c>
      <c r="GS213" s="1">
        <f>ABS(Sheet2!GS213-$A$1)</f>
        <v>451817800</v>
      </c>
      <c r="GT213" s="1">
        <f>ABS(Sheet2!GT213-$A$1)</f>
        <v>456355978</v>
      </c>
      <c r="GU213" s="1">
        <f>ABS(Sheet2!GU213-$A$1)</f>
        <v>460916734</v>
      </c>
      <c r="GV213" s="1">
        <f>ABS(Sheet2!GV213-$A$1)</f>
        <v>465500068</v>
      </c>
      <c r="GW213" s="1">
        <f>ABS(Sheet2!GW213-$A$1)</f>
        <v>470105980</v>
      </c>
      <c r="GX213" s="1">
        <f>ABS(Sheet2!GX213-$A$1)</f>
        <v>474734470</v>
      </c>
      <c r="GY213" s="1">
        <f>ABS(Sheet2!GY213-$A$1)</f>
        <v>479385538</v>
      </c>
      <c r="GZ213" s="1">
        <f>ABS(Sheet2!GZ213-$A$1)</f>
        <v>484059184</v>
      </c>
      <c r="HA213" s="1">
        <f>ABS(Sheet2!HA213-$A$1)</f>
        <v>488755408</v>
      </c>
      <c r="HB213" s="1">
        <f>ABS(Sheet2!HB213-$A$1)</f>
        <v>493474210</v>
      </c>
      <c r="HC213" s="1">
        <f>ABS(Sheet2!HC213-$A$1)</f>
        <v>498215590</v>
      </c>
      <c r="HD213" s="1">
        <f>ABS(Sheet2!HD213-$A$1)</f>
        <v>502979548</v>
      </c>
      <c r="HE213" s="1">
        <f>ABS(Sheet2!HE213-$A$1)</f>
        <v>507766084</v>
      </c>
      <c r="HF213" s="1">
        <f>ABS(Sheet2!HF213-$A$1)</f>
        <v>512575198</v>
      </c>
      <c r="HG213" s="1">
        <f>ABS(Sheet2!HG213-$A$1)</f>
        <v>517406890</v>
      </c>
      <c r="HH213" s="1">
        <f>ABS(Sheet2!HH213-$A$1)</f>
        <v>522261160</v>
      </c>
      <c r="HI213" s="1">
        <f>ABS(Sheet2!HI213-$A$1)</f>
        <v>527138008</v>
      </c>
      <c r="HJ213" s="1">
        <f>ABS(Sheet2!HJ213-$A$1)</f>
        <v>532037434</v>
      </c>
      <c r="HK213" s="1">
        <f>ABS(Sheet2!HK213-$A$1)</f>
        <v>536959438</v>
      </c>
      <c r="HL213" s="1">
        <f>ABS(Sheet2!HL213-$A$1)</f>
        <v>541904020</v>
      </c>
      <c r="HM213" s="1">
        <f>ABS(Sheet2!HM213-$A$1)</f>
        <v>546871180</v>
      </c>
      <c r="HN213" s="1">
        <f>ABS(Sheet2!HN213-$A$1)</f>
        <v>551860918</v>
      </c>
      <c r="HO213" s="1">
        <f>ABS(Sheet2!HO213-$A$1)</f>
        <v>556873234</v>
      </c>
      <c r="HP213" s="1">
        <f>ABS(Sheet2!HP213-$A$1)</f>
        <v>561908128</v>
      </c>
      <c r="HQ213" s="1">
        <f>ABS(Sheet2!HQ213-$A$1)</f>
        <v>566965600</v>
      </c>
      <c r="HR213" s="1">
        <f>ABS(Sheet2!HR213-$A$1)</f>
        <v>572045650</v>
      </c>
      <c r="HS213" s="1">
        <f>ABS(Sheet2!HS213-$A$1)</f>
        <v>577148278</v>
      </c>
      <c r="HT213" s="1">
        <f>ABS(Sheet2!HT213-$A$1)</f>
        <v>582273484</v>
      </c>
      <c r="HU213" s="1">
        <f>ABS(Sheet2!HU213-$A$1)</f>
        <v>587421268</v>
      </c>
      <c r="HV213" s="1">
        <f>ABS(Sheet2!HV213-$A$1)</f>
        <v>592591630</v>
      </c>
      <c r="HW213" s="1">
        <f>ABS(Sheet2!HW213-$A$1)</f>
        <v>597784570</v>
      </c>
      <c r="HX213" s="1">
        <f>ABS(Sheet2!HX213-$A$1)</f>
        <v>603000088</v>
      </c>
      <c r="HY213" s="1">
        <f>ABS(Sheet2!HY213-$A$1)</f>
        <v>608238184</v>
      </c>
      <c r="HZ213" s="1">
        <f>ABS(Sheet2!HZ213-$A$1)</f>
        <v>613498858</v>
      </c>
      <c r="IA213" s="1">
        <f>ABS(Sheet2!IA213-$A$1)</f>
        <v>618782110</v>
      </c>
      <c r="IB213" s="1">
        <f>ABS(Sheet2!IB213-$A$1)</f>
        <v>624087940</v>
      </c>
      <c r="IC213" s="1">
        <f>ABS(Sheet2!IC213-$A$1)</f>
        <v>629416348</v>
      </c>
      <c r="ID213" s="1">
        <f>ABS(Sheet2!ID213-$A$1)</f>
        <v>634767334</v>
      </c>
      <c r="IE213" s="1">
        <f>ABS(Sheet2!IE213-$A$1)</f>
        <v>640140898</v>
      </c>
      <c r="IF213" s="1">
        <f>ABS(Sheet2!IF213-$A$1)</f>
        <v>645537040</v>
      </c>
      <c r="IG213" s="1">
        <f>ABS(Sheet2!IG213-$A$1)</f>
        <v>650955760</v>
      </c>
      <c r="IH213" s="1">
        <f>ABS(Sheet2!IH213-$A$1)</f>
        <v>656397058</v>
      </c>
      <c r="II213" s="1">
        <f>ABS(Sheet2!II213-$A$1)</f>
        <v>661860934</v>
      </c>
      <c r="IJ213" s="1">
        <f>ABS(Sheet2!IJ213-$A$1)</f>
        <v>667347388</v>
      </c>
      <c r="IK213" s="1">
        <f>ABS(Sheet2!IK213-$A$1)</f>
        <v>672856420</v>
      </c>
      <c r="IL213" s="1">
        <f>ABS(Sheet2!IL213-$A$1)</f>
        <v>678388030</v>
      </c>
      <c r="IM213" s="1">
        <f>ABS(Sheet2!IM213-$A$1)</f>
        <v>683942218</v>
      </c>
      <c r="IN213" s="1">
        <f>ABS(Sheet2!IN213-$A$1)</f>
        <v>689518984</v>
      </c>
      <c r="IO213" s="1">
        <f>ABS(Sheet2!IO213-$A$1)</f>
        <v>695118328</v>
      </c>
      <c r="IP213" s="1">
        <f>ABS(Sheet2!IP213-$A$1)</f>
        <v>700740250</v>
      </c>
      <c r="IQ213" s="1">
        <f>ABS(Sheet2!IQ213-$A$1)</f>
        <v>706384750</v>
      </c>
      <c r="IR213" s="1">
        <f>ABS(Sheet2!IR213-$A$1)</f>
        <v>712051828</v>
      </c>
      <c r="IS213" s="1">
        <f>ABS(Sheet2!IS213-$A$1)</f>
        <v>717741484</v>
      </c>
      <c r="IT213" s="1">
        <f>ABS(Sheet2!IT213-$A$1)</f>
        <v>723453718</v>
      </c>
      <c r="IU213" s="1">
        <f>ABS(Sheet2!IU213-$A$1)</f>
        <v>729188530</v>
      </c>
      <c r="IV213" s="1">
        <f>ABS(Sheet2!IV213-$A$1)</f>
        <v>734945920</v>
      </c>
      <c r="IW213" s="1">
        <f>ABS(Sheet2!IW213-$A$1)</f>
        <v>740725888</v>
      </c>
    </row>
    <row r="214" spans="1:257">
      <c r="A214" s="1">
        <f t="shared" si="12"/>
        <v>213</v>
      </c>
      <c r="B214" s="1">
        <f>ABS(Sheet2!B214-$A$1)</f>
        <v>1977209</v>
      </c>
      <c r="C214" s="1">
        <f>ABS(Sheet2!C214-$A$1)</f>
        <v>1931627</v>
      </c>
      <c r="D214" s="1">
        <f>ABS(Sheet2!D214-$A$1)</f>
        <v>1863254</v>
      </c>
      <c r="E214" s="1">
        <f>ABS(Sheet2!E214-$A$1)</f>
        <v>1772090</v>
      </c>
      <c r="F214" s="1">
        <f>ABS(Sheet2!F214-$A$1)</f>
        <v>1658135</v>
      </c>
      <c r="G214" s="1">
        <f>ABS(Sheet2!G214-$A$1)</f>
        <v>1521389</v>
      </c>
      <c r="H214" s="1">
        <f>ABS(Sheet2!H214-$A$1)</f>
        <v>1361852</v>
      </c>
      <c r="I214" s="1">
        <f>ABS(Sheet2!I214-$A$1)</f>
        <v>1179524</v>
      </c>
      <c r="J214" s="1">
        <f>ABS(Sheet2!J214-$A$1)</f>
        <v>974405</v>
      </c>
      <c r="K214" s="1">
        <f>ABS(Sheet2!K214-$A$1)</f>
        <v>746495</v>
      </c>
      <c r="L214" s="1">
        <f>ABS(Sheet2!L214-$A$1)</f>
        <v>495794</v>
      </c>
      <c r="M214" s="1">
        <f>ABS(Sheet2!M214-$A$1)</f>
        <v>222302</v>
      </c>
      <c r="N214" s="1">
        <f>ABS(Sheet2!N214-$A$1)</f>
        <v>73981</v>
      </c>
      <c r="O214" s="1">
        <f>ABS(Sheet2!O214-$A$1)</f>
        <v>393055</v>
      </c>
      <c r="P214" s="1">
        <f>ABS(Sheet2!P214-$A$1)</f>
        <v>734920</v>
      </c>
      <c r="Q214" s="1">
        <f>ABS(Sheet2!Q214-$A$1)</f>
        <v>1099576</v>
      </c>
      <c r="R214" s="1">
        <f>ABS(Sheet2!R214-$A$1)</f>
        <v>1487023</v>
      </c>
      <c r="S214" s="1">
        <f>ABS(Sheet2!S214-$A$1)</f>
        <v>1897261</v>
      </c>
      <c r="T214" s="1">
        <f>ABS(Sheet2!T214-$A$1)</f>
        <v>2330290</v>
      </c>
      <c r="U214" s="1">
        <f>ABS(Sheet2!U214-$A$1)</f>
        <v>2786110</v>
      </c>
      <c r="V214" s="1">
        <f>ABS(Sheet2!V214-$A$1)</f>
        <v>3264721</v>
      </c>
      <c r="W214" s="1">
        <f>ABS(Sheet2!W214-$A$1)</f>
        <v>3766123</v>
      </c>
      <c r="X214" s="1">
        <f>ABS(Sheet2!X214-$A$1)</f>
        <v>4290316</v>
      </c>
      <c r="Y214" s="1">
        <f>ABS(Sheet2!Y214-$A$1)</f>
        <v>4837300</v>
      </c>
      <c r="Z214" s="1">
        <f>ABS(Sheet2!Z214-$A$1)</f>
        <v>5407075</v>
      </c>
      <c r="AA214" s="1">
        <f>ABS(Sheet2!AA214-$A$1)</f>
        <v>5999641</v>
      </c>
      <c r="AB214" s="1">
        <f>ABS(Sheet2!AB214-$A$1)</f>
        <v>6614998</v>
      </c>
      <c r="AC214" s="1">
        <f>ABS(Sheet2!AC214-$A$1)</f>
        <v>7253146</v>
      </c>
      <c r="AD214" s="1">
        <f>ABS(Sheet2!AD214-$A$1)</f>
        <v>7914085</v>
      </c>
      <c r="AE214" s="1">
        <f>ABS(Sheet2!AE214-$A$1)</f>
        <v>8597815</v>
      </c>
      <c r="AF214" s="1">
        <f>ABS(Sheet2!AF214-$A$1)</f>
        <v>9304336</v>
      </c>
      <c r="AG214" s="1">
        <f>ABS(Sheet2!AG214-$A$1)</f>
        <v>10033648</v>
      </c>
      <c r="AH214" s="1">
        <f>ABS(Sheet2!AH214-$A$1)</f>
        <v>10785751</v>
      </c>
      <c r="AI214" s="1">
        <f>ABS(Sheet2!AI214-$A$1)</f>
        <v>11560645</v>
      </c>
      <c r="AJ214" s="1">
        <f>ABS(Sheet2!AJ214-$A$1)</f>
        <v>12358330</v>
      </c>
      <c r="AK214" s="2">
        <f>ABS(Sheet2!AK214-$A$1)</f>
        <v>13178806</v>
      </c>
      <c r="AL214" s="1">
        <f>ABS(Sheet2!AL214-$A$1)</f>
        <v>14022073</v>
      </c>
      <c r="AM214" s="1">
        <f>ABS(Sheet2!AM214-$A$1)</f>
        <v>14888131</v>
      </c>
      <c r="AN214" s="1">
        <f>ABS(Sheet2!AN214-$A$1)</f>
        <v>15776980</v>
      </c>
      <c r="AO214" s="1">
        <f>ABS(Sheet2!AO214-$A$1)</f>
        <v>16688620</v>
      </c>
      <c r="AP214" s="1">
        <f>ABS(Sheet2!AP214-$A$1)</f>
        <v>17623051</v>
      </c>
      <c r="AQ214" s="1">
        <f>ABS(Sheet2!AQ214-$A$1)</f>
        <v>18580273</v>
      </c>
      <c r="AR214" s="1">
        <f>ABS(Sheet2!AR214-$A$1)</f>
        <v>19560286</v>
      </c>
      <c r="AS214" s="1">
        <f>ABS(Sheet2!AS214-$A$1)</f>
        <v>20563090</v>
      </c>
      <c r="AT214" s="1">
        <f>ABS(Sheet2!AT214-$A$1)</f>
        <v>21588685</v>
      </c>
      <c r="AU214" s="1">
        <f>ABS(Sheet2!AU214-$A$1)</f>
        <v>22637071</v>
      </c>
      <c r="AV214" s="1">
        <f>ABS(Sheet2!AV214-$A$1)</f>
        <v>23708248</v>
      </c>
      <c r="AW214" s="1">
        <f>ABS(Sheet2!AW214-$A$1)</f>
        <v>24802216</v>
      </c>
      <c r="AX214" s="1">
        <f>ABS(Sheet2!AX214-$A$1)</f>
        <v>25918975</v>
      </c>
      <c r="AY214" s="1">
        <f>ABS(Sheet2!AY214-$A$1)</f>
        <v>27058525</v>
      </c>
      <c r="AZ214" s="1">
        <f>ABS(Sheet2!AZ214-$A$1)</f>
        <v>28220866</v>
      </c>
      <c r="BA214" s="1">
        <f>ABS(Sheet2!BA214-$A$1)</f>
        <v>29405998</v>
      </c>
      <c r="BB214" s="1">
        <f>ABS(Sheet2!BB214-$A$1)</f>
        <v>30613921</v>
      </c>
      <c r="BC214" s="1">
        <f>ABS(Sheet2!BC214-$A$1)</f>
        <v>31844635</v>
      </c>
      <c r="BD214" s="1">
        <f>ABS(Sheet2!BD214-$A$1)</f>
        <v>33098140</v>
      </c>
      <c r="BE214" s="1">
        <f>ABS(Sheet2!BE214-$A$1)</f>
        <v>34374436</v>
      </c>
      <c r="BF214" s="1">
        <f>ABS(Sheet2!BF214-$A$1)</f>
        <v>35673523</v>
      </c>
      <c r="BG214" s="1">
        <f>ABS(Sheet2!BG214-$A$1)</f>
        <v>36995401</v>
      </c>
      <c r="BH214" s="1">
        <f>ABS(Sheet2!BH214-$A$1)</f>
        <v>38340070</v>
      </c>
      <c r="BI214" s="1">
        <f>ABS(Sheet2!BI214-$A$1)</f>
        <v>39707530</v>
      </c>
      <c r="BJ214" s="1">
        <f>ABS(Sheet2!BJ214-$A$1)</f>
        <v>41097781</v>
      </c>
      <c r="BK214" s="1">
        <f>ABS(Sheet2!BK214-$A$1)</f>
        <v>42510823</v>
      </c>
      <c r="BL214" s="1">
        <f>ABS(Sheet2!BL214-$A$1)</f>
        <v>43946656</v>
      </c>
      <c r="BM214" s="1">
        <f>ABS(Sheet2!BM214-$A$1)</f>
        <v>45405280</v>
      </c>
      <c r="BN214" s="1">
        <f>ABS(Sheet2!BN214-$A$1)</f>
        <v>46886695</v>
      </c>
      <c r="BO214" s="1">
        <f>ABS(Sheet2!BO214-$A$1)</f>
        <v>48390901</v>
      </c>
      <c r="BP214" s="1">
        <f>ABS(Sheet2!BP214-$A$1)</f>
        <v>49917898</v>
      </c>
      <c r="BQ214" s="1">
        <f>ABS(Sheet2!BQ214-$A$1)</f>
        <v>51467686</v>
      </c>
      <c r="BR214" s="1">
        <f>ABS(Sheet2!BR214-$A$1)</f>
        <v>53040265</v>
      </c>
      <c r="BS214" s="1">
        <f>ABS(Sheet2!BS214-$A$1)</f>
        <v>54635635</v>
      </c>
      <c r="BT214" s="1">
        <f>ABS(Sheet2!BT214-$A$1)</f>
        <v>56253796</v>
      </c>
      <c r="BU214" s="1">
        <f>ABS(Sheet2!BU214-$A$1)</f>
        <v>57894748</v>
      </c>
      <c r="BV214" s="1">
        <f>ABS(Sheet2!BV214-$A$1)</f>
        <v>59558491</v>
      </c>
      <c r="BW214" s="1">
        <f>ABS(Sheet2!BW214-$A$1)</f>
        <v>61245025</v>
      </c>
      <c r="BX214" s="1">
        <f>ABS(Sheet2!BX214-$A$1)</f>
        <v>62954350</v>
      </c>
      <c r="BY214" s="1">
        <f>ABS(Sheet2!BY214-$A$1)</f>
        <v>64686466</v>
      </c>
      <c r="BZ214" s="1">
        <f>ABS(Sheet2!BZ214-$A$1)</f>
        <v>66441373</v>
      </c>
      <c r="CA214" s="1">
        <f>ABS(Sheet2!CA214-$A$1)</f>
        <v>68219071</v>
      </c>
      <c r="CB214" s="1">
        <f>ABS(Sheet2!CB214-$A$1)</f>
        <v>70019560</v>
      </c>
      <c r="CC214" s="1">
        <f>ABS(Sheet2!CC214-$A$1)</f>
        <v>71842840</v>
      </c>
      <c r="CD214" s="1">
        <f>ABS(Sheet2!CD214-$A$1)</f>
        <v>73688911</v>
      </c>
      <c r="CE214" s="1">
        <f>ABS(Sheet2!CE214-$A$1)</f>
        <v>75557773</v>
      </c>
      <c r="CF214" s="1">
        <f>ABS(Sheet2!CF214-$A$1)</f>
        <v>77449426</v>
      </c>
      <c r="CG214" s="1">
        <f>ABS(Sheet2!CG214-$A$1)</f>
        <v>79363870</v>
      </c>
      <c r="CH214" s="1">
        <f>ABS(Sheet2!CH214-$A$1)</f>
        <v>81301105</v>
      </c>
      <c r="CI214" s="1">
        <f>ABS(Sheet2!CI214-$A$1)</f>
        <v>83261131</v>
      </c>
      <c r="CJ214" s="1">
        <f>ABS(Sheet2!CJ214-$A$1)</f>
        <v>85243948</v>
      </c>
      <c r="CK214" s="1">
        <f>ABS(Sheet2!CK214-$A$1)</f>
        <v>87249556</v>
      </c>
      <c r="CL214" s="1">
        <f>ABS(Sheet2!CL214-$A$1)</f>
        <v>89277955</v>
      </c>
      <c r="CM214" s="1">
        <f>ABS(Sheet2!CM214-$A$1)</f>
        <v>91329145</v>
      </c>
      <c r="CN214" s="1">
        <f>ABS(Sheet2!CN214-$A$1)</f>
        <v>93403126</v>
      </c>
      <c r="CO214" s="1">
        <f>ABS(Sheet2!CO214-$A$1)</f>
        <v>95499898</v>
      </c>
      <c r="CP214" s="1">
        <f>ABS(Sheet2!CP214-$A$1)</f>
        <v>97619461</v>
      </c>
      <c r="CQ214" s="1">
        <f>ABS(Sheet2!CQ214-$A$1)</f>
        <v>99761815</v>
      </c>
      <c r="CR214" s="1">
        <f>ABS(Sheet2!CR214-$A$1)</f>
        <v>101926960</v>
      </c>
      <c r="CS214" s="1">
        <f>ABS(Sheet2!CS214-$A$1)</f>
        <v>104114896</v>
      </c>
      <c r="CT214" s="1">
        <f>ABS(Sheet2!CT214-$A$1)</f>
        <v>106325623</v>
      </c>
      <c r="CU214" s="1">
        <f>ABS(Sheet2!CU214-$A$1)</f>
        <v>108559141</v>
      </c>
      <c r="CV214" s="1">
        <f>ABS(Sheet2!CV214-$A$1)</f>
        <v>110815450</v>
      </c>
      <c r="CW214" s="1">
        <f>ABS(Sheet2!CW214-$A$1)</f>
        <v>113094550</v>
      </c>
      <c r="CX214" s="1">
        <f>ABS(Sheet2!CX214-$A$1)</f>
        <v>115396441</v>
      </c>
      <c r="CY214" s="1">
        <f>ABS(Sheet2!CY214-$A$1)</f>
        <v>117721123</v>
      </c>
      <c r="CZ214" s="1">
        <f>ABS(Sheet2!CZ214-$A$1)</f>
        <v>120068596</v>
      </c>
      <c r="DA214" s="1">
        <f>ABS(Sheet2!DA214-$A$1)</f>
        <v>122438860</v>
      </c>
      <c r="DB214" s="1">
        <f>ABS(Sheet2!DB214-$A$1)</f>
        <v>124831915</v>
      </c>
      <c r="DC214" s="1">
        <f>ABS(Sheet2!DC214-$A$1)</f>
        <v>127247761</v>
      </c>
      <c r="DD214" s="1">
        <f>ABS(Sheet2!DD214-$A$1)</f>
        <v>129686398</v>
      </c>
      <c r="DE214" s="1">
        <f>ABS(Sheet2!DE214-$A$1)</f>
        <v>132147826</v>
      </c>
      <c r="DF214" s="1">
        <f>ABS(Sheet2!DF214-$A$1)</f>
        <v>134632045</v>
      </c>
      <c r="DG214" s="1">
        <f>ABS(Sheet2!DG214-$A$1)</f>
        <v>137139055</v>
      </c>
      <c r="DH214" s="1">
        <f>ABS(Sheet2!DH214-$A$1)</f>
        <v>139668856</v>
      </c>
      <c r="DI214" s="1">
        <f>ABS(Sheet2!DI214-$A$1)</f>
        <v>142221448</v>
      </c>
      <c r="DJ214" s="1">
        <f>ABS(Sheet2!DJ214-$A$1)</f>
        <v>144796831</v>
      </c>
      <c r="DK214" s="1">
        <f>ABS(Sheet2!DK214-$A$1)</f>
        <v>147395005</v>
      </c>
      <c r="DL214" s="1">
        <f>ABS(Sheet2!DL214-$A$1)</f>
        <v>150015970</v>
      </c>
      <c r="DM214" s="1">
        <f>ABS(Sheet2!DM214-$A$1)</f>
        <v>152659726</v>
      </c>
      <c r="DN214" s="1">
        <f>ABS(Sheet2!DN214-$A$1)</f>
        <v>155326273</v>
      </c>
      <c r="DO214" s="1">
        <f>ABS(Sheet2!DO214-$A$1)</f>
        <v>158015611</v>
      </c>
      <c r="DP214" s="1">
        <f>ABS(Sheet2!DP214-$A$1)</f>
        <v>160727740</v>
      </c>
      <c r="DQ214" s="1">
        <f>ABS(Sheet2!DQ214-$A$1)</f>
        <v>163462660</v>
      </c>
      <c r="DR214" s="1">
        <f>ABS(Sheet2!DR214-$A$1)</f>
        <v>166220371</v>
      </c>
      <c r="DS214" s="1">
        <f>ABS(Sheet2!DS214-$A$1)</f>
        <v>169000873</v>
      </c>
      <c r="DT214" s="1">
        <f>ABS(Sheet2!DT214-$A$1)</f>
        <v>171804166</v>
      </c>
      <c r="DU214" s="1">
        <f>ABS(Sheet2!DU214-$A$1)</f>
        <v>174630250</v>
      </c>
      <c r="DV214" s="1">
        <f>ABS(Sheet2!DV214-$A$1)</f>
        <v>177479125</v>
      </c>
      <c r="DW214" s="1">
        <f>ABS(Sheet2!DW214-$A$1)</f>
        <v>180350791</v>
      </c>
      <c r="DX214" s="1">
        <f>ABS(Sheet2!DX214-$A$1)</f>
        <v>183245248</v>
      </c>
      <c r="DY214" s="1">
        <f>ABS(Sheet2!DY214-$A$1)</f>
        <v>186162496</v>
      </c>
      <c r="DZ214" s="1">
        <f>ABS(Sheet2!DZ214-$A$1)</f>
        <v>189102535</v>
      </c>
      <c r="EA214" s="1">
        <f>ABS(Sheet2!EA214-$A$1)</f>
        <v>192065365</v>
      </c>
      <c r="EB214" s="1">
        <f>ABS(Sheet2!EB214-$A$1)</f>
        <v>195050986</v>
      </c>
      <c r="EC214" s="1">
        <f>ABS(Sheet2!EC214-$A$1)</f>
        <v>198059398</v>
      </c>
      <c r="ED214" s="1">
        <f>ABS(Sheet2!ED214-$A$1)</f>
        <v>201090601</v>
      </c>
      <c r="EE214" s="1">
        <f>ABS(Sheet2!EE214-$A$1)</f>
        <v>204144595</v>
      </c>
      <c r="EF214" s="1">
        <f>ABS(Sheet2!EF214-$A$1)</f>
        <v>207221380</v>
      </c>
      <c r="EG214" s="1">
        <f>ABS(Sheet2!EG214-$A$1)</f>
        <v>210320956</v>
      </c>
      <c r="EH214" s="1">
        <f>ABS(Sheet2!EH214-$A$1)</f>
        <v>213443323</v>
      </c>
      <c r="EI214" s="1">
        <f>ABS(Sheet2!EI214-$A$1)</f>
        <v>216588481</v>
      </c>
      <c r="EJ214" s="1">
        <f>ABS(Sheet2!EJ214-$A$1)</f>
        <v>219756430</v>
      </c>
      <c r="EK214" s="1">
        <f>ABS(Sheet2!EK214-$A$1)</f>
        <v>222947170</v>
      </c>
      <c r="EL214" s="1">
        <f>ABS(Sheet2!EL214-$A$1)</f>
        <v>226160701</v>
      </c>
      <c r="EM214" s="1">
        <f>ABS(Sheet2!EM214-$A$1)</f>
        <v>229397023</v>
      </c>
      <c r="EN214" s="1">
        <f>ABS(Sheet2!EN214-$A$1)</f>
        <v>232656136</v>
      </c>
      <c r="EO214" s="1">
        <f>ABS(Sheet2!EO214-$A$1)</f>
        <v>235938040</v>
      </c>
      <c r="EP214" s="1">
        <f>ABS(Sheet2!EP214-$A$1)</f>
        <v>239242735</v>
      </c>
      <c r="EQ214" s="1">
        <f>ABS(Sheet2!EQ214-$A$1)</f>
        <v>242570221</v>
      </c>
      <c r="ER214" s="1">
        <f>ABS(Sheet2!ER214-$A$1)</f>
        <v>245920498</v>
      </c>
      <c r="ES214" s="1">
        <f>ABS(Sheet2!ES214-$A$1)</f>
        <v>249293566</v>
      </c>
      <c r="ET214" s="1">
        <f>ABS(Sheet2!ET214-$A$1)</f>
        <v>252689425</v>
      </c>
      <c r="EU214" s="1">
        <f>ABS(Sheet2!EU214-$A$1)</f>
        <v>256108075</v>
      </c>
      <c r="EV214" s="1">
        <f>ABS(Sheet2!EV214-$A$1)</f>
        <v>259549516</v>
      </c>
      <c r="EW214" s="1">
        <f>ABS(Sheet2!EW214-$A$1)</f>
        <v>263013748</v>
      </c>
      <c r="EX214" s="1">
        <f>ABS(Sheet2!EX214-$A$1)</f>
        <v>266500771</v>
      </c>
      <c r="EY214" s="1">
        <f>ABS(Sheet2!EY214-$A$1)</f>
        <v>270010585</v>
      </c>
      <c r="EZ214" s="1">
        <f>ABS(Sheet2!EZ214-$A$1)</f>
        <v>273543190</v>
      </c>
      <c r="FA214" s="1">
        <f>ABS(Sheet2!FA214-$A$1)</f>
        <v>277098586</v>
      </c>
      <c r="FB214" s="1">
        <f>ABS(Sheet2!FB214-$A$1)</f>
        <v>280676773</v>
      </c>
      <c r="FC214" s="1">
        <f>ABS(Sheet2!FC214-$A$1)</f>
        <v>284277751</v>
      </c>
      <c r="FD214" s="1">
        <f>ABS(Sheet2!FD214-$A$1)</f>
        <v>287901520</v>
      </c>
      <c r="FE214" s="1">
        <f>ABS(Sheet2!FE214-$A$1)</f>
        <v>291548080</v>
      </c>
      <c r="FF214" s="1">
        <f>ABS(Sheet2!FF214-$A$1)</f>
        <v>295217431</v>
      </c>
      <c r="FG214" s="1">
        <f>ABS(Sheet2!FG214-$A$1)</f>
        <v>298909573</v>
      </c>
      <c r="FH214" s="1">
        <f>ABS(Sheet2!FH214-$A$1)</f>
        <v>302624506</v>
      </c>
      <c r="FI214" s="1">
        <f>ABS(Sheet2!FI214-$A$1)</f>
        <v>306362230</v>
      </c>
      <c r="FJ214" s="1">
        <f>ABS(Sheet2!FJ214-$A$1)</f>
        <v>310122745</v>
      </c>
      <c r="FK214" s="1">
        <f>ABS(Sheet2!FK214-$A$1)</f>
        <v>313906051</v>
      </c>
      <c r="FL214" s="1">
        <f>ABS(Sheet2!FL214-$A$1)</f>
        <v>317712148</v>
      </c>
      <c r="FM214" s="1">
        <f>ABS(Sheet2!FM214-$A$1)</f>
        <v>321541036</v>
      </c>
      <c r="FN214" s="1">
        <f>ABS(Sheet2!FN214-$A$1)</f>
        <v>325392715</v>
      </c>
      <c r="FO214" s="1">
        <f>ABS(Sheet2!FO214-$A$1)</f>
        <v>329267185</v>
      </c>
      <c r="FP214" s="1">
        <f>ABS(Sheet2!FP214-$A$1)</f>
        <v>333164446</v>
      </c>
      <c r="FQ214" s="1">
        <f>ABS(Sheet2!FQ214-$A$1)</f>
        <v>337084498</v>
      </c>
      <c r="FR214" s="1">
        <f>ABS(Sheet2!FR214-$A$1)</f>
        <v>341027341</v>
      </c>
      <c r="FS214" s="1">
        <f>ABS(Sheet2!FS214-$A$1)</f>
        <v>344992975</v>
      </c>
      <c r="FT214" s="1">
        <f>ABS(Sheet2!FT214-$A$1)</f>
        <v>348981400</v>
      </c>
      <c r="FU214" s="1">
        <f>ABS(Sheet2!FU214-$A$1)</f>
        <v>352992616</v>
      </c>
      <c r="FV214" s="1">
        <f>ABS(Sheet2!FV214-$A$1)</f>
        <v>357026623</v>
      </c>
      <c r="FW214" s="1">
        <f>ABS(Sheet2!FW214-$A$1)</f>
        <v>361083421</v>
      </c>
      <c r="FX214" s="1">
        <f>ABS(Sheet2!FX214-$A$1)</f>
        <v>365163010</v>
      </c>
      <c r="FY214" s="1">
        <f>ABS(Sheet2!FY214-$A$1)</f>
        <v>369265390</v>
      </c>
      <c r="FZ214" s="1">
        <f>ABS(Sheet2!FZ214-$A$1)</f>
        <v>373390561</v>
      </c>
      <c r="GA214" s="1">
        <f>ABS(Sheet2!GA214-$A$1)</f>
        <v>377538523</v>
      </c>
      <c r="GB214" s="1">
        <f>ABS(Sheet2!GB214-$A$1)</f>
        <v>381709276</v>
      </c>
      <c r="GC214" s="1">
        <f>ABS(Sheet2!GC214-$A$1)</f>
        <v>385902820</v>
      </c>
      <c r="GD214" s="1">
        <f>ABS(Sheet2!GD214-$A$1)</f>
        <v>390119155</v>
      </c>
      <c r="GE214" s="1">
        <f>ABS(Sheet2!GE214-$A$1)</f>
        <v>394358281</v>
      </c>
      <c r="GF214" s="1">
        <f>ABS(Sheet2!GF214-$A$1)</f>
        <v>398620198</v>
      </c>
      <c r="GG214" s="1">
        <f>ABS(Sheet2!GG214-$A$1)</f>
        <v>402904906</v>
      </c>
      <c r="GH214" s="1">
        <f>ABS(Sheet2!GH214-$A$1)</f>
        <v>407212405</v>
      </c>
      <c r="GI214" s="1">
        <f>ABS(Sheet2!GI214-$A$1)</f>
        <v>411542695</v>
      </c>
      <c r="GJ214" s="1">
        <f>ABS(Sheet2!GJ214-$A$1)</f>
        <v>415895776</v>
      </c>
      <c r="GK214" s="1">
        <f>ABS(Sheet2!GK214-$A$1)</f>
        <v>420271648</v>
      </c>
      <c r="GL214" s="1">
        <f>ABS(Sheet2!GL214-$A$1)</f>
        <v>424670311</v>
      </c>
      <c r="GM214" s="1">
        <f>ABS(Sheet2!GM214-$A$1)</f>
        <v>429091765</v>
      </c>
      <c r="GN214" s="1">
        <f>ABS(Sheet2!GN214-$A$1)</f>
        <v>433536010</v>
      </c>
      <c r="GO214" s="1">
        <f>ABS(Sheet2!GO214-$A$1)</f>
        <v>438003046</v>
      </c>
      <c r="GP214" s="1">
        <f>ABS(Sheet2!GP214-$A$1)</f>
        <v>442492873</v>
      </c>
      <c r="GQ214" s="1">
        <f>ABS(Sheet2!GQ214-$A$1)</f>
        <v>447005491</v>
      </c>
      <c r="GR214" s="1">
        <f>ABS(Sheet2!GR214-$A$1)</f>
        <v>451540900</v>
      </c>
      <c r="GS214" s="1">
        <f>ABS(Sheet2!GS214-$A$1)</f>
        <v>456099100</v>
      </c>
      <c r="GT214" s="1">
        <f>ABS(Sheet2!GT214-$A$1)</f>
        <v>460680091</v>
      </c>
      <c r="GU214" s="1">
        <f>ABS(Sheet2!GU214-$A$1)</f>
        <v>465283873</v>
      </c>
      <c r="GV214" s="1">
        <f>ABS(Sheet2!GV214-$A$1)</f>
        <v>469910446</v>
      </c>
      <c r="GW214" s="1">
        <f>ABS(Sheet2!GW214-$A$1)</f>
        <v>474559810</v>
      </c>
      <c r="GX214" s="1">
        <f>ABS(Sheet2!GX214-$A$1)</f>
        <v>479231965</v>
      </c>
      <c r="GY214" s="1">
        <f>ABS(Sheet2!GY214-$A$1)</f>
        <v>483926911</v>
      </c>
      <c r="GZ214" s="1">
        <f>ABS(Sheet2!GZ214-$A$1)</f>
        <v>488644648</v>
      </c>
      <c r="HA214" s="1">
        <f>ABS(Sheet2!HA214-$A$1)</f>
        <v>493385176</v>
      </c>
      <c r="HB214" s="1">
        <f>ABS(Sheet2!HB214-$A$1)</f>
        <v>498148495</v>
      </c>
      <c r="HC214" s="1">
        <f>ABS(Sheet2!HC214-$A$1)</f>
        <v>502934605</v>
      </c>
      <c r="HD214" s="1">
        <f>ABS(Sheet2!HD214-$A$1)</f>
        <v>507743506</v>
      </c>
      <c r="HE214" s="1">
        <f>ABS(Sheet2!HE214-$A$1)</f>
        <v>512575198</v>
      </c>
      <c r="HF214" s="1">
        <f>ABS(Sheet2!HF214-$A$1)</f>
        <v>517429681</v>
      </c>
      <c r="HG214" s="1">
        <f>ABS(Sheet2!HG214-$A$1)</f>
        <v>522306955</v>
      </c>
      <c r="HH214" s="1">
        <f>ABS(Sheet2!HH214-$A$1)</f>
        <v>527207020</v>
      </c>
      <c r="HI214" s="1">
        <f>ABS(Sheet2!HI214-$A$1)</f>
        <v>532129876</v>
      </c>
      <c r="HJ214" s="1">
        <f>ABS(Sheet2!HJ214-$A$1)</f>
        <v>537075523</v>
      </c>
      <c r="HK214" s="1">
        <f>ABS(Sheet2!HK214-$A$1)</f>
        <v>542043961</v>
      </c>
      <c r="HL214" s="1">
        <f>ABS(Sheet2!HL214-$A$1)</f>
        <v>547035190</v>
      </c>
      <c r="HM214" s="1">
        <f>ABS(Sheet2!HM214-$A$1)</f>
        <v>552049210</v>
      </c>
      <c r="HN214" s="1">
        <f>ABS(Sheet2!HN214-$A$1)</f>
        <v>557086021</v>
      </c>
      <c r="HO214" s="1">
        <f>ABS(Sheet2!HO214-$A$1)</f>
        <v>562145623</v>
      </c>
      <c r="HP214" s="1">
        <f>ABS(Sheet2!HP214-$A$1)</f>
        <v>567228016</v>
      </c>
      <c r="HQ214" s="1">
        <f>ABS(Sheet2!HQ214-$A$1)</f>
        <v>572333200</v>
      </c>
      <c r="HR214" s="1">
        <f>ABS(Sheet2!HR214-$A$1)</f>
        <v>577461175</v>
      </c>
      <c r="HS214" s="1">
        <f>ABS(Sheet2!HS214-$A$1)</f>
        <v>582611941</v>
      </c>
      <c r="HT214" s="1">
        <f>ABS(Sheet2!HT214-$A$1)</f>
        <v>587785498</v>
      </c>
      <c r="HU214" s="1">
        <f>ABS(Sheet2!HU214-$A$1)</f>
        <v>592981846</v>
      </c>
      <c r="HV214" s="1">
        <f>ABS(Sheet2!HV214-$A$1)</f>
        <v>598200985</v>
      </c>
      <c r="HW214" s="1">
        <f>ABS(Sheet2!HW214-$A$1)</f>
        <v>603442915</v>
      </c>
      <c r="HX214" s="1">
        <f>ABS(Sheet2!HX214-$A$1)</f>
        <v>608707636</v>
      </c>
      <c r="HY214" s="1">
        <f>ABS(Sheet2!HY214-$A$1)</f>
        <v>613995148</v>
      </c>
      <c r="HZ214" s="1">
        <f>ABS(Sheet2!HZ214-$A$1)</f>
        <v>619305451</v>
      </c>
      <c r="IA214" s="1">
        <f>ABS(Sheet2!IA214-$A$1)</f>
        <v>624638545</v>
      </c>
      <c r="IB214" s="1">
        <f>ABS(Sheet2!IB214-$A$1)</f>
        <v>629994430</v>
      </c>
      <c r="IC214" s="1">
        <f>ABS(Sheet2!IC214-$A$1)</f>
        <v>635373106</v>
      </c>
      <c r="ID214" s="1">
        <f>ABS(Sheet2!ID214-$A$1)</f>
        <v>640774573</v>
      </c>
      <c r="IE214" s="1">
        <f>ABS(Sheet2!IE214-$A$1)</f>
        <v>646198831</v>
      </c>
      <c r="IF214" s="1">
        <f>ABS(Sheet2!IF214-$A$1)</f>
        <v>651645880</v>
      </c>
      <c r="IG214" s="1">
        <f>ABS(Sheet2!IG214-$A$1)</f>
        <v>657115720</v>
      </c>
      <c r="IH214" s="1">
        <f>ABS(Sheet2!IH214-$A$1)</f>
        <v>662608351</v>
      </c>
      <c r="II214" s="1">
        <f>ABS(Sheet2!II214-$A$1)</f>
        <v>668123773</v>
      </c>
      <c r="IJ214" s="1">
        <f>ABS(Sheet2!IJ214-$A$1)</f>
        <v>673661986</v>
      </c>
      <c r="IK214" s="1">
        <f>ABS(Sheet2!IK214-$A$1)</f>
        <v>679222990</v>
      </c>
      <c r="IL214" s="1">
        <f>ABS(Sheet2!IL214-$A$1)</f>
        <v>684806785</v>
      </c>
      <c r="IM214" s="1">
        <f>ABS(Sheet2!IM214-$A$1)</f>
        <v>690413371</v>
      </c>
      <c r="IN214" s="1">
        <f>ABS(Sheet2!IN214-$A$1)</f>
        <v>696042748</v>
      </c>
      <c r="IO214" s="1">
        <f>ABS(Sheet2!IO214-$A$1)</f>
        <v>701694916</v>
      </c>
      <c r="IP214" s="1">
        <f>ABS(Sheet2!IP214-$A$1)</f>
        <v>707369875</v>
      </c>
      <c r="IQ214" s="1">
        <f>ABS(Sheet2!IQ214-$A$1)</f>
        <v>713067625</v>
      </c>
      <c r="IR214" s="1">
        <f>ABS(Sheet2!IR214-$A$1)</f>
        <v>718788166</v>
      </c>
      <c r="IS214" s="1">
        <f>ABS(Sheet2!IS214-$A$1)</f>
        <v>724531498</v>
      </c>
      <c r="IT214" s="1">
        <f>ABS(Sheet2!IT214-$A$1)</f>
        <v>730297621</v>
      </c>
      <c r="IU214" s="1">
        <f>ABS(Sheet2!IU214-$A$1)</f>
        <v>736086535</v>
      </c>
      <c r="IV214" s="1">
        <f>ABS(Sheet2!IV214-$A$1)</f>
        <v>741898240</v>
      </c>
      <c r="IW214" s="1">
        <f>ABS(Sheet2!IW214-$A$1)</f>
        <v>747732736</v>
      </c>
    </row>
    <row r="215" spans="1:257">
      <c r="A215" s="1">
        <f t="shared" si="12"/>
        <v>214</v>
      </c>
      <c r="B215" s="1">
        <f>ABS(Sheet2!B215-$A$1)</f>
        <v>1976995</v>
      </c>
      <c r="C215" s="1">
        <f>ABS(Sheet2!C215-$A$1)</f>
        <v>1930985</v>
      </c>
      <c r="D215" s="1">
        <f>ABS(Sheet2!D215-$A$1)</f>
        <v>1861970</v>
      </c>
      <c r="E215" s="1">
        <f>ABS(Sheet2!E215-$A$1)</f>
        <v>1769950</v>
      </c>
      <c r="F215" s="1">
        <f>ABS(Sheet2!F215-$A$1)</f>
        <v>1654925</v>
      </c>
      <c r="G215" s="1">
        <f>ABS(Sheet2!G215-$A$1)</f>
        <v>1516895</v>
      </c>
      <c r="H215" s="1">
        <f>ABS(Sheet2!H215-$A$1)</f>
        <v>1355860</v>
      </c>
      <c r="I215" s="1">
        <f>ABS(Sheet2!I215-$A$1)</f>
        <v>1171820</v>
      </c>
      <c r="J215" s="1">
        <f>ABS(Sheet2!J215-$A$1)</f>
        <v>964775</v>
      </c>
      <c r="K215" s="1">
        <f>ABS(Sheet2!K215-$A$1)</f>
        <v>734725</v>
      </c>
      <c r="L215" s="1">
        <f>ABS(Sheet2!L215-$A$1)</f>
        <v>481670</v>
      </c>
      <c r="M215" s="1">
        <f>ABS(Sheet2!M215-$A$1)</f>
        <v>205610</v>
      </c>
      <c r="N215" s="1">
        <f>ABS(Sheet2!N215-$A$1)</f>
        <v>93455</v>
      </c>
      <c r="O215" s="1">
        <f>ABS(Sheet2!O215-$A$1)</f>
        <v>415525</v>
      </c>
      <c r="P215" s="1">
        <f>ABS(Sheet2!P215-$A$1)</f>
        <v>760600</v>
      </c>
      <c r="Q215" s="1">
        <f>ABS(Sheet2!Q215-$A$1)</f>
        <v>1128680</v>
      </c>
      <c r="R215" s="1">
        <f>ABS(Sheet2!R215-$A$1)</f>
        <v>1519765</v>
      </c>
      <c r="S215" s="1">
        <f>ABS(Sheet2!S215-$A$1)</f>
        <v>1933855</v>
      </c>
      <c r="T215" s="1">
        <f>ABS(Sheet2!T215-$A$1)</f>
        <v>2370950</v>
      </c>
      <c r="U215" s="1">
        <f>ABS(Sheet2!U215-$A$1)</f>
        <v>2831050</v>
      </c>
      <c r="V215" s="1">
        <f>ABS(Sheet2!V215-$A$1)</f>
        <v>3314155</v>
      </c>
      <c r="W215" s="1">
        <f>ABS(Sheet2!W215-$A$1)</f>
        <v>3820265</v>
      </c>
      <c r="X215" s="1">
        <f>ABS(Sheet2!X215-$A$1)</f>
        <v>4349380</v>
      </c>
      <c r="Y215" s="1">
        <f>ABS(Sheet2!Y215-$A$1)</f>
        <v>4901500</v>
      </c>
      <c r="Z215" s="1">
        <f>ABS(Sheet2!Z215-$A$1)</f>
        <v>5476625</v>
      </c>
      <c r="AA215" s="1">
        <f>ABS(Sheet2!AA215-$A$1)</f>
        <v>6074755</v>
      </c>
      <c r="AB215" s="1">
        <f>ABS(Sheet2!AB215-$A$1)</f>
        <v>6695890</v>
      </c>
      <c r="AC215" s="1">
        <f>ABS(Sheet2!AC215-$A$1)</f>
        <v>7340030</v>
      </c>
      <c r="AD215" s="1">
        <f>ABS(Sheet2!AD215-$A$1)</f>
        <v>8007175</v>
      </c>
      <c r="AE215" s="1">
        <f>ABS(Sheet2!AE215-$A$1)</f>
        <v>8697325</v>
      </c>
      <c r="AF215" s="1">
        <f>ABS(Sheet2!AF215-$A$1)</f>
        <v>9410480</v>
      </c>
      <c r="AG215" s="1">
        <f>ABS(Sheet2!AG215-$A$1)</f>
        <v>10146640</v>
      </c>
      <c r="AH215" s="1">
        <f>ABS(Sheet2!AH215-$A$1)</f>
        <v>10905805</v>
      </c>
      <c r="AI215" s="1">
        <f>ABS(Sheet2!AI215-$A$1)</f>
        <v>11687975</v>
      </c>
      <c r="AJ215" s="1">
        <f>ABS(Sheet2!AJ215-$A$1)</f>
        <v>12493150</v>
      </c>
      <c r="AK215" s="2">
        <f>ABS(Sheet2!AK215-$A$1)</f>
        <v>13321330</v>
      </c>
      <c r="AL215" s="1">
        <f>ABS(Sheet2!AL215-$A$1)</f>
        <v>14172515</v>
      </c>
      <c r="AM215" s="1">
        <f>ABS(Sheet2!AM215-$A$1)</f>
        <v>15046705</v>
      </c>
      <c r="AN215" s="1">
        <f>ABS(Sheet2!AN215-$A$1)</f>
        <v>15943900</v>
      </c>
      <c r="AO215" s="1">
        <f>ABS(Sheet2!AO215-$A$1)</f>
        <v>16864100</v>
      </c>
      <c r="AP215" s="1">
        <f>ABS(Sheet2!AP215-$A$1)</f>
        <v>17807305</v>
      </c>
      <c r="AQ215" s="1">
        <f>ABS(Sheet2!AQ215-$A$1)</f>
        <v>18773515</v>
      </c>
      <c r="AR215" s="1">
        <f>ABS(Sheet2!AR215-$A$1)</f>
        <v>19762730</v>
      </c>
      <c r="AS215" s="1">
        <f>ABS(Sheet2!AS215-$A$1)</f>
        <v>20774950</v>
      </c>
      <c r="AT215" s="1">
        <f>ABS(Sheet2!AT215-$A$1)</f>
        <v>21810175</v>
      </c>
      <c r="AU215" s="1">
        <f>ABS(Sheet2!AU215-$A$1)</f>
        <v>22868405</v>
      </c>
      <c r="AV215" s="1">
        <f>ABS(Sheet2!AV215-$A$1)</f>
        <v>23949640</v>
      </c>
      <c r="AW215" s="1">
        <f>ABS(Sheet2!AW215-$A$1)</f>
        <v>25053880</v>
      </c>
      <c r="AX215" s="1">
        <f>ABS(Sheet2!AX215-$A$1)</f>
        <v>26181125</v>
      </c>
      <c r="AY215" s="1">
        <f>ABS(Sheet2!AY215-$A$1)</f>
        <v>27331375</v>
      </c>
      <c r="AZ215" s="1">
        <f>ABS(Sheet2!AZ215-$A$1)</f>
        <v>28504630</v>
      </c>
      <c r="BA215" s="1">
        <f>ABS(Sheet2!BA215-$A$1)</f>
        <v>29700890</v>
      </c>
      <c r="BB215" s="1">
        <f>ABS(Sheet2!BB215-$A$1)</f>
        <v>30920155</v>
      </c>
      <c r="BC215" s="1">
        <f>ABS(Sheet2!BC215-$A$1)</f>
        <v>32162425</v>
      </c>
      <c r="BD215" s="1">
        <f>ABS(Sheet2!BD215-$A$1)</f>
        <v>33427700</v>
      </c>
      <c r="BE215" s="1">
        <f>ABS(Sheet2!BE215-$A$1)</f>
        <v>34715980</v>
      </c>
      <c r="BF215" s="1">
        <f>ABS(Sheet2!BF215-$A$1)</f>
        <v>36027265</v>
      </c>
      <c r="BG215" s="1">
        <f>ABS(Sheet2!BG215-$A$1)</f>
        <v>37361555</v>
      </c>
      <c r="BH215" s="1">
        <f>ABS(Sheet2!BH215-$A$1)</f>
        <v>38718850</v>
      </c>
      <c r="BI215" s="1">
        <f>ABS(Sheet2!BI215-$A$1)</f>
        <v>40099150</v>
      </c>
      <c r="BJ215" s="1">
        <f>ABS(Sheet2!BJ215-$A$1)</f>
        <v>41502455</v>
      </c>
      <c r="BK215" s="1">
        <f>ABS(Sheet2!BK215-$A$1)</f>
        <v>42928765</v>
      </c>
      <c r="BL215" s="1">
        <f>ABS(Sheet2!BL215-$A$1)</f>
        <v>44378080</v>
      </c>
      <c r="BM215" s="1">
        <f>ABS(Sheet2!BM215-$A$1)</f>
        <v>45850400</v>
      </c>
      <c r="BN215" s="1">
        <f>ABS(Sheet2!BN215-$A$1)</f>
        <v>47345725</v>
      </c>
      <c r="BO215" s="1">
        <f>ABS(Sheet2!BO215-$A$1)</f>
        <v>48864055</v>
      </c>
      <c r="BP215" s="1">
        <f>ABS(Sheet2!BP215-$A$1)</f>
        <v>50405390</v>
      </c>
      <c r="BQ215" s="1">
        <f>ABS(Sheet2!BQ215-$A$1)</f>
        <v>51969730</v>
      </c>
      <c r="BR215" s="1">
        <f>ABS(Sheet2!BR215-$A$1)</f>
        <v>53557075</v>
      </c>
      <c r="BS215" s="1">
        <f>ABS(Sheet2!BS215-$A$1)</f>
        <v>55167425</v>
      </c>
      <c r="BT215" s="1">
        <f>ABS(Sheet2!BT215-$A$1)</f>
        <v>56800780</v>
      </c>
      <c r="BU215" s="1">
        <f>ABS(Sheet2!BU215-$A$1)</f>
        <v>58457140</v>
      </c>
      <c r="BV215" s="1">
        <f>ABS(Sheet2!BV215-$A$1)</f>
        <v>60136505</v>
      </c>
      <c r="BW215" s="1">
        <f>ABS(Sheet2!BW215-$A$1)</f>
        <v>61838875</v>
      </c>
      <c r="BX215" s="1">
        <f>ABS(Sheet2!BX215-$A$1)</f>
        <v>63564250</v>
      </c>
      <c r="BY215" s="1">
        <f>ABS(Sheet2!BY215-$A$1)</f>
        <v>65312630</v>
      </c>
      <c r="BZ215" s="1">
        <f>ABS(Sheet2!BZ215-$A$1)</f>
        <v>67084015</v>
      </c>
      <c r="CA215" s="1">
        <f>ABS(Sheet2!CA215-$A$1)</f>
        <v>68878405</v>
      </c>
      <c r="CB215" s="1">
        <f>ABS(Sheet2!CB215-$A$1)</f>
        <v>70695800</v>
      </c>
      <c r="CC215" s="1">
        <f>ABS(Sheet2!CC215-$A$1)</f>
        <v>72536200</v>
      </c>
      <c r="CD215" s="1">
        <f>ABS(Sheet2!CD215-$A$1)</f>
        <v>74399605</v>
      </c>
      <c r="CE215" s="1">
        <f>ABS(Sheet2!CE215-$A$1)</f>
        <v>76286015</v>
      </c>
      <c r="CF215" s="1">
        <f>ABS(Sheet2!CF215-$A$1)</f>
        <v>78195430</v>
      </c>
      <c r="CG215" s="1">
        <f>ABS(Sheet2!CG215-$A$1)</f>
        <v>80127850</v>
      </c>
      <c r="CH215" s="1">
        <f>ABS(Sheet2!CH215-$A$1)</f>
        <v>82083275</v>
      </c>
      <c r="CI215" s="1">
        <f>ABS(Sheet2!CI215-$A$1)</f>
        <v>84061705</v>
      </c>
      <c r="CJ215" s="1">
        <f>ABS(Sheet2!CJ215-$A$1)</f>
        <v>86063140</v>
      </c>
      <c r="CK215" s="1">
        <f>ABS(Sheet2!CK215-$A$1)</f>
        <v>88087580</v>
      </c>
      <c r="CL215" s="1">
        <f>ABS(Sheet2!CL215-$A$1)</f>
        <v>90135025</v>
      </c>
      <c r="CM215" s="1">
        <f>ABS(Sheet2!CM215-$A$1)</f>
        <v>92205475</v>
      </c>
      <c r="CN215" s="1">
        <f>ABS(Sheet2!CN215-$A$1)</f>
        <v>94298930</v>
      </c>
      <c r="CO215" s="1">
        <f>ABS(Sheet2!CO215-$A$1)</f>
        <v>96415390</v>
      </c>
      <c r="CP215" s="1">
        <f>ABS(Sheet2!CP215-$A$1)</f>
        <v>98554855</v>
      </c>
      <c r="CQ215" s="1">
        <f>ABS(Sheet2!CQ215-$A$1)</f>
        <v>100717325</v>
      </c>
      <c r="CR215" s="1">
        <f>ABS(Sheet2!CR215-$A$1)</f>
        <v>102902800</v>
      </c>
      <c r="CS215" s="1">
        <f>ABS(Sheet2!CS215-$A$1)</f>
        <v>105111280</v>
      </c>
      <c r="CT215" s="1">
        <f>ABS(Sheet2!CT215-$A$1)</f>
        <v>107342765</v>
      </c>
      <c r="CU215" s="1">
        <f>ABS(Sheet2!CU215-$A$1)</f>
        <v>109597255</v>
      </c>
      <c r="CV215" s="1">
        <f>ABS(Sheet2!CV215-$A$1)</f>
        <v>111874750</v>
      </c>
      <c r="CW215" s="1">
        <f>ABS(Sheet2!CW215-$A$1)</f>
        <v>114175250</v>
      </c>
      <c r="CX215" s="1">
        <f>ABS(Sheet2!CX215-$A$1)</f>
        <v>116498755</v>
      </c>
      <c r="CY215" s="1">
        <f>ABS(Sheet2!CY215-$A$1)</f>
        <v>118845265</v>
      </c>
      <c r="CZ215" s="1">
        <f>ABS(Sheet2!CZ215-$A$1)</f>
        <v>121214780</v>
      </c>
      <c r="DA215" s="1">
        <f>ABS(Sheet2!DA215-$A$1)</f>
        <v>123607300</v>
      </c>
      <c r="DB215" s="1">
        <f>ABS(Sheet2!DB215-$A$1)</f>
        <v>126022825</v>
      </c>
      <c r="DC215" s="1">
        <f>ABS(Sheet2!DC215-$A$1)</f>
        <v>128461355</v>
      </c>
      <c r="DD215" s="1">
        <f>ABS(Sheet2!DD215-$A$1)</f>
        <v>130922890</v>
      </c>
      <c r="DE215" s="1">
        <f>ABS(Sheet2!DE215-$A$1)</f>
        <v>133407430</v>
      </c>
      <c r="DF215" s="1">
        <f>ABS(Sheet2!DF215-$A$1)</f>
        <v>135914975</v>
      </c>
      <c r="DG215" s="1">
        <f>ABS(Sheet2!DG215-$A$1)</f>
        <v>138445525</v>
      </c>
      <c r="DH215" s="1">
        <f>ABS(Sheet2!DH215-$A$1)</f>
        <v>140999080</v>
      </c>
      <c r="DI215" s="1">
        <f>ABS(Sheet2!DI215-$A$1)</f>
        <v>143575640</v>
      </c>
      <c r="DJ215" s="1">
        <f>ABS(Sheet2!DJ215-$A$1)</f>
        <v>146175205</v>
      </c>
      <c r="DK215" s="1">
        <f>ABS(Sheet2!DK215-$A$1)</f>
        <v>148797775</v>
      </c>
      <c r="DL215" s="1">
        <f>ABS(Sheet2!DL215-$A$1)</f>
        <v>151443350</v>
      </c>
      <c r="DM215" s="1">
        <f>ABS(Sheet2!DM215-$A$1)</f>
        <v>154111930</v>
      </c>
      <c r="DN215" s="1">
        <f>ABS(Sheet2!DN215-$A$1)</f>
        <v>156803515</v>
      </c>
      <c r="DO215" s="1">
        <f>ABS(Sheet2!DO215-$A$1)</f>
        <v>159518105</v>
      </c>
      <c r="DP215" s="1">
        <f>ABS(Sheet2!DP215-$A$1)</f>
        <v>162255700</v>
      </c>
      <c r="DQ215" s="1">
        <f>ABS(Sheet2!DQ215-$A$1)</f>
        <v>165016300</v>
      </c>
      <c r="DR215" s="1">
        <f>ABS(Sheet2!DR215-$A$1)</f>
        <v>167799905</v>
      </c>
      <c r="DS215" s="1">
        <f>ABS(Sheet2!DS215-$A$1)</f>
        <v>170606515</v>
      </c>
      <c r="DT215" s="1">
        <f>ABS(Sheet2!DT215-$A$1)</f>
        <v>173436130</v>
      </c>
      <c r="DU215" s="1">
        <f>ABS(Sheet2!DU215-$A$1)</f>
        <v>176288750</v>
      </c>
      <c r="DV215" s="1">
        <f>ABS(Sheet2!DV215-$A$1)</f>
        <v>179164375</v>
      </c>
      <c r="DW215" s="1">
        <f>ABS(Sheet2!DW215-$A$1)</f>
        <v>182063005</v>
      </c>
      <c r="DX215" s="1">
        <f>ABS(Sheet2!DX215-$A$1)</f>
        <v>184984640</v>
      </c>
      <c r="DY215" s="1">
        <f>ABS(Sheet2!DY215-$A$1)</f>
        <v>187929280</v>
      </c>
      <c r="DZ215" s="1">
        <f>ABS(Sheet2!DZ215-$A$1)</f>
        <v>190896925</v>
      </c>
      <c r="EA215" s="1">
        <f>ABS(Sheet2!EA215-$A$1)</f>
        <v>193887575</v>
      </c>
      <c r="EB215" s="1">
        <f>ABS(Sheet2!EB215-$A$1)</f>
        <v>196901230</v>
      </c>
      <c r="EC215" s="1">
        <f>ABS(Sheet2!EC215-$A$1)</f>
        <v>199937890</v>
      </c>
      <c r="ED215" s="1">
        <f>ABS(Sheet2!ED215-$A$1)</f>
        <v>202997555</v>
      </c>
      <c r="EE215" s="1">
        <f>ABS(Sheet2!EE215-$A$1)</f>
        <v>206080225</v>
      </c>
      <c r="EF215" s="1">
        <f>ABS(Sheet2!EF215-$A$1)</f>
        <v>209185900</v>
      </c>
      <c r="EG215" s="1">
        <f>ABS(Sheet2!EG215-$A$1)</f>
        <v>212314580</v>
      </c>
      <c r="EH215" s="1">
        <f>ABS(Sheet2!EH215-$A$1)</f>
        <v>215466265</v>
      </c>
      <c r="EI215" s="1">
        <f>ABS(Sheet2!EI215-$A$1)</f>
        <v>218640955</v>
      </c>
      <c r="EJ215" s="1">
        <f>ABS(Sheet2!EJ215-$A$1)</f>
        <v>221838650</v>
      </c>
      <c r="EK215" s="1">
        <f>ABS(Sheet2!EK215-$A$1)</f>
        <v>225059350</v>
      </c>
      <c r="EL215" s="1">
        <f>ABS(Sheet2!EL215-$A$1)</f>
        <v>228303055</v>
      </c>
      <c r="EM215" s="1">
        <f>ABS(Sheet2!EM215-$A$1)</f>
        <v>231569765</v>
      </c>
      <c r="EN215" s="1">
        <f>ABS(Sheet2!EN215-$A$1)</f>
        <v>234859480</v>
      </c>
      <c r="EO215" s="1">
        <f>ABS(Sheet2!EO215-$A$1)</f>
        <v>238172200</v>
      </c>
      <c r="EP215" s="1">
        <f>ABS(Sheet2!EP215-$A$1)</f>
        <v>241507925</v>
      </c>
      <c r="EQ215" s="1">
        <f>ABS(Sheet2!EQ215-$A$1)</f>
        <v>244866655</v>
      </c>
      <c r="ER215" s="1">
        <f>ABS(Sheet2!ER215-$A$1)</f>
        <v>248248390</v>
      </c>
      <c r="ES215" s="1">
        <f>ABS(Sheet2!ES215-$A$1)</f>
        <v>251653130</v>
      </c>
      <c r="ET215" s="1">
        <f>ABS(Sheet2!ET215-$A$1)</f>
        <v>255080875</v>
      </c>
      <c r="EU215" s="1">
        <f>ABS(Sheet2!EU215-$A$1)</f>
        <v>258531625</v>
      </c>
      <c r="EV215" s="1">
        <f>ABS(Sheet2!EV215-$A$1)</f>
        <v>262005380</v>
      </c>
      <c r="EW215" s="1">
        <f>ABS(Sheet2!EW215-$A$1)</f>
        <v>265502140</v>
      </c>
      <c r="EX215" s="1">
        <f>ABS(Sheet2!EX215-$A$1)</f>
        <v>269021905</v>
      </c>
      <c r="EY215" s="1">
        <f>ABS(Sheet2!EY215-$A$1)</f>
        <v>272564675</v>
      </c>
      <c r="EZ215" s="1">
        <f>ABS(Sheet2!EZ215-$A$1)</f>
        <v>276130450</v>
      </c>
      <c r="FA215" s="1">
        <f>ABS(Sheet2!FA215-$A$1)</f>
        <v>279719230</v>
      </c>
      <c r="FB215" s="1">
        <f>ABS(Sheet2!FB215-$A$1)</f>
        <v>283331015</v>
      </c>
      <c r="FC215" s="1">
        <f>ABS(Sheet2!FC215-$A$1)</f>
        <v>286965805</v>
      </c>
      <c r="FD215" s="1">
        <f>ABS(Sheet2!FD215-$A$1)</f>
        <v>290623600</v>
      </c>
      <c r="FE215" s="1">
        <f>ABS(Sheet2!FE215-$A$1)</f>
        <v>294304400</v>
      </c>
      <c r="FF215" s="1">
        <f>ABS(Sheet2!FF215-$A$1)</f>
        <v>298008205</v>
      </c>
      <c r="FG215" s="1">
        <f>ABS(Sheet2!FG215-$A$1)</f>
        <v>301735015</v>
      </c>
      <c r="FH215" s="1">
        <f>ABS(Sheet2!FH215-$A$1)</f>
        <v>305484830</v>
      </c>
      <c r="FI215" s="1">
        <f>ABS(Sheet2!FI215-$A$1)</f>
        <v>309257650</v>
      </c>
      <c r="FJ215" s="1">
        <f>ABS(Sheet2!FJ215-$A$1)</f>
        <v>313053475</v>
      </c>
      <c r="FK215" s="1">
        <f>ABS(Sheet2!FK215-$A$1)</f>
        <v>316872305</v>
      </c>
      <c r="FL215" s="1">
        <f>ABS(Sheet2!FL215-$A$1)</f>
        <v>320714140</v>
      </c>
      <c r="FM215" s="1">
        <f>ABS(Sheet2!FM215-$A$1)</f>
        <v>324578980</v>
      </c>
      <c r="FN215" s="1">
        <f>ABS(Sheet2!FN215-$A$1)</f>
        <v>328466825</v>
      </c>
      <c r="FO215" s="1">
        <f>ABS(Sheet2!FO215-$A$1)</f>
        <v>332377675</v>
      </c>
      <c r="FP215" s="1">
        <f>ABS(Sheet2!FP215-$A$1)</f>
        <v>336311530</v>
      </c>
      <c r="FQ215" s="1">
        <f>ABS(Sheet2!FQ215-$A$1)</f>
        <v>340268390</v>
      </c>
      <c r="FR215" s="1">
        <f>ABS(Sheet2!FR215-$A$1)</f>
        <v>344248255</v>
      </c>
      <c r="FS215" s="1">
        <f>ABS(Sheet2!FS215-$A$1)</f>
        <v>348251125</v>
      </c>
      <c r="FT215" s="1">
        <f>ABS(Sheet2!FT215-$A$1)</f>
        <v>352277000</v>
      </c>
      <c r="FU215" s="1">
        <f>ABS(Sheet2!FU215-$A$1)</f>
        <v>356325880</v>
      </c>
      <c r="FV215" s="1">
        <f>ABS(Sheet2!FV215-$A$1)</f>
        <v>360397765</v>
      </c>
      <c r="FW215" s="1">
        <f>ABS(Sheet2!FW215-$A$1)</f>
        <v>364492655</v>
      </c>
      <c r="FX215" s="1">
        <f>ABS(Sheet2!FX215-$A$1)</f>
        <v>368610550</v>
      </c>
      <c r="FY215" s="1">
        <f>ABS(Sheet2!FY215-$A$1)</f>
        <v>372751450</v>
      </c>
      <c r="FZ215" s="1">
        <f>ABS(Sheet2!FZ215-$A$1)</f>
        <v>376915355</v>
      </c>
      <c r="GA215" s="1">
        <f>ABS(Sheet2!GA215-$A$1)</f>
        <v>381102265</v>
      </c>
      <c r="GB215" s="1">
        <f>ABS(Sheet2!GB215-$A$1)</f>
        <v>385312180</v>
      </c>
      <c r="GC215" s="1">
        <f>ABS(Sheet2!GC215-$A$1)</f>
        <v>389545100</v>
      </c>
      <c r="GD215" s="1">
        <f>ABS(Sheet2!GD215-$A$1)</f>
        <v>393801025</v>
      </c>
      <c r="GE215" s="1">
        <f>ABS(Sheet2!GE215-$A$1)</f>
        <v>398079955</v>
      </c>
      <c r="GF215" s="1">
        <f>ABS(Sheet2!GF215-$A$1)</f>
        <v>402381890</v>
      </c>
      <c r="GG215" s="1">
        <f>ABS(Sheet2!GG215-$A$1)</f>
        <v>406706830</v>
      </c>
      <c r="GH215" s="1">
        <f>ABS(Sheet2!GH215-$A$1)</f>
        <v>411054775</v>
      </c>
      <c r="GI215" s="1">
        <f>ABS(Sheet2!GI215-$A$1)</f>
        <v>415425725</v>
      </c>
      <c r="GJ215" s="1">
        <f>ABS(Sheet2!GJ215-$A$1)</f>
        <v>419819680</v>
      </c>
      <c r="GK215" s="1">
        <f>ABS(Sheet2!GK215-$A$1)</f>
        <v>424236640</v>
      </c>
      <c r="GL215" s="1">
        <f>ABS(Sheet2!GL215-$A$1)</f>
        <v>428676605</v>
      </c>
      <c r="GM215" s="1">
        <f>ABS(Sheet2!GM215-$A$1)</f>
        <v>433139575</v>
      </c>
      <c r="GN215" s="1">
        <f>ABS(Sheet2!GN215-$A$1)</f>
        <v>437625550</v>
      </c>
      <c r="GO215" s="1">
        <f>ABS(Sheet2!GO215-$A$1)</f>
        <v>442134530</v>
      </c>
      <c r="GP215" s="1">
        <f>ABS(Sheet2!GP215-$A$1)</f>
        <v>446666515</v>
      </c>
      <c r="GQ215" s="1">
        <f>ABS(Sheet2!GQ215-$A$1)</f>
        <v>451221505</v>
      </c>
      <c r="GR215" s="1">
        <f>ABS(Sheet2!GR215-$A$1)</f>
        <v>455799500</v>
      </c>
      <c r="GS215" s="1">
        <f>ABS(Sheet2!GS215-$A$1)</f>
        <v>460400500</v>
      </c>
      <c r="GT215" s="1">
        <f>ABS(Sheet2!GT215-$A$1)</f>
        <v>465024505</v>
      </c>
      <c r="GU215" s="1">
        <f>ABS(Sheet2!GU215-$A$1)</f>
        <v>469671515</v>
      </c>
      <c r="GV215" s="1">
        <f>ABS(Sheet2!GV215-$A$1)</f>
        <v>474341530</v>
      </c>
      <c r="GW215" s="1">
        <f>ABS(Sheet2!GW215-$A$1)</f>
        <v>479034550</v>
      </c>
      <c r="GX215" s="1">
        <f>ABS(Sheet2!GX215-$A$1)</f>
        <v>483750575</v>
      </c>
      <c r="GY215" s="1">
        <f>ABS(Sheet2!GY215-$A$1)</f>
        <v>488489605</v>
      </c>
      <c r="GZ215" s="1">
        <f>ABS(Sheet2!GZ215-$A$1)</f>
        <v>493251640</v>
      </c>
      <c r="HA215" s="1">
        <f>ABS(Sheet2!HA215-$A$1)</f>
        <v>498036680</v>
      </c>
      <c r="HB215" s="1">
        <f>ABS(Sheet2!HB215-$A$1)</f>
        <v>502844725</v>
      </c>
      <c r="HC215" s="1">
        <f>ABS(Sheet2!HC215-$A$1)</f>
        <v>507675775</v>
      </c>
      <c r="HD215" s="1">
        <f>ABS(Sheet2!HD215-$A$1)</f>
        <v>512529830</v>
      </c>
      <c r="HE215" s="1">
        <f>ABS(Sheet2!HE215-$A$1)</f>
        <v>517406890</v>
      </c>
      <c r="HF215" s="1">
        <f>ABS(Sheet2!HF215-$A$1)</f>
        <v>522306955</v>
      </c>
      <c r="HG215" s="1">
        <f>ABS(Sheet2!HG215-$A$1)</f>
        <v>527230025</v>
      </c>
      <c r="HH215" s="1">
        <f>ABS(Sheet2!HH215-$A$1)</f>
        <v>532176100</v>
      </c>
      <c r="HI215" s="1">
        <f>ABS(Sheet2!HI215-$A$1)</f>
        <v>537145180</v>
      </c>
      <c r="HJ215" s="1">
        <f>ABS(Sheet2!HJ215-$A$1)</f>
        <v>542137265</v>
      </c>
      <c r="HK215" s="1">
        <f>ABS(Sheet2!HK215-$A$1)</f>
        <v>547152355</v>
      </c>
      <c r="HL215" s="1">
        <f>ABS(Sheet2!HL215-$A$1)</f>
        <v>552190450</v>
      </c>
      <c r="HM215" s="1">
        <f>ABS(Sheet2!HM215-$A$1)</f>
        <v>557251550</v>
      </c>
      <c r="HN215" s="1">
        <f>ABS(Sheet2!HN215-$A$1)</f>
        <v>562335655</v>
      </c>
      <c r="HO215" s="1">
        <f>ABS(Sheet2!HO215-$A$1)</f>
        <v>567442765</v>
      </c>
      <c r="HP215" s="1">
        <f>ABS(Sheet2!HP215-$A$1)</f>
        <v>572572880</v>
      </c>
      <c r="HQ215" s="1">
        <f>ABS(Sheet2!HQ215-$A$1)</f>
        <v>577726000</v>
      </c>
      <c r="HR215" s="1">
        <f>ABS(Sheet2!HR215-$A$1)</f>
        <v>582902125</v>
      </c>
      <c r="HS215" s="1">
        <f>ABS(Sheet2!HS215-$A$1)</f>
        <v>588101255</v>
      </c>
      <c r="HT215" s="1">
        <f>ABS(Sheet2!HT215-$A$1)</f>
        <v>593323390</v>
      </c>
      <c r="HU215" s="1">
        <f>ABS(Sheet2!HU215-$A$1)</f>
        <v>598568530</v>
      </c>
      <c r="HV215" s="1">
        <f>ABS(Sheet2!HV215-$A$1)</f>
        <v>603836675</v>
      </c>
      <c r="HW215" s="1">
        <f>ABS(Sheet2!HW215-$A$1)</f>
        <v>609127825</v>
      </c>
      <c r="HX215" s="1">
        <f>ABS(Sheet2!HX215-$A$1)</f>
        <v>614441980</v>
      </c>
      <c r="HY215" s="1">
        <f>ABS(Sheet2!HY215-$A$1)</f>
        <v>619779140</v>
      </c>
      <c r="HZ215" s="1">
        <f>ABS(Sheet2!HZ215-$A$1)</f>
        <v>625139305</v>
      </c>
      <c r="IA215" s="1">
        <f>ABS(Sheet2!IA215-$A$1)</f>
        <v>630522475</v>
      </c>
      <c r="IB215" s="1">
        <f>ABS(Sheet2!IB215-$A$1)</f>
        <v>635928650</v>
      </c>
      <c r="IC215" s="1">
        <f>ABS(Sheet2!IC215-$A$1)</f>
        <v>641357830</v>
      </c>
      <c r="ID215" s="1">
        <f>ABS(Sheet2!ID215-$A$1)</f>
        <v>646810015</v>
      </c>
      <c r="IE215" s="1">
        <f>ABS(Sheet2!IE215-$A$1)</f>
        <v>652285205</v>
      </c>
      <c r="IF215" s="1">
        <f>ABS(Sheet2!IF215-$A$1)</f>
        <v>657783400</v>
      </c>
      <c r="IG215" s="1">
        <f>ABS(Sheet2!IG215-$A$1)</f>
        <v>663304600</v>
      </c>
      <c r="IH215" s="1">
        <f>ABS(Sheet2!IH215-$A$1)</f>
        <v>668848805</v>
      </c>
      <c r="II215" s="1">
        <f>ABS(Sheet2!II215-$A$1)</f>
        <v>674416015</v>
      </c>
      <c r="IJ215" s="1">
        <f>ABS(Sheet2!IJ215-$A$1)</f>
        <v>680006230</v>
      </c>
      <c r="IK215" s="1">
        <f>ABS(Sheet2!IK215-$A$1)</f>
        <v>685619450</v>
      </c>
      <c r="IL215" s="1">
        <f>ABS(Sheet2!IL215-$A$1)</f>
        <v>691255675</v>
      </c>
      <c r="IM215" s="1">
        <f>ABS(Sheet2!IM215-$A$1)</f>
        <v>696914905</v>
      </c>
      <c r="IN215" s="1">
        <f>ABS(Sheet2!IN215-$A$1)</f>
        <v>702597140</v>
      </c>
      <c r="IO215" s="1">
        <f>ABS(Sheet2!IO215-$A$1)</f>
        <v>708302380</v>
      </c>
      <c r="IP215" s="1">
        <f>ABS(Sheet2!IP215-$A$1)</f>
        <v>714030625</v>
      </c>
      <c r="IQ215" s="1">
        <f>ABS(Sheet2!IQ215-$A$1)</f>
        <v>719781875</v>
      </c>
      <c r="IR215" s="1">
        <f>ABS(Sheet2!IR215-$A$1)</f>
        <v>725556130</v>
      </c>
      <c r="IS215" s="1">
        <f>ABS(Sheet2!IS215-$A$1)</f>
        <v>731353390</v>
      </c>
      <c r="IT215" s="1">
        <f>ABS(Sheet2!IT215-$A$1)</f>
        <v>737173655</v>
      </c>
      <c r="IU215" s="1">
        <f>ABS(Sheet2!IU215-$A$1)</f>
        <v>743016925</v>
      </c>
      <c r="IV215" s="1">
        <f>ABS(Sheet2!IV215-$A$1)</f>
        <v>748883200</v>
      </c>
      <c r="IW215" s="1">
        <f>ABS(Sheet2!IW215-$A$1)</f>
        <v>754772480</v>
      </c>
    </row>
    <row r="216" spans="1:257">
      <c r="A216" s="1">
        <f t="shared" si="12"/>
        <v>215</v>
      </c>
      <c r="B216" s="1">
        <f>ABS(Sheet2!B216-$A$1)</f>
        <v>1976780</v>
      </c>
      <c r="C216" s="1">
        <f>ABS(Sheet2!C216-$A$1)</f>
        <v>1930340</v>
      </c>
      <c r="D216" s="1">
        <f>ABS(Sheet2!D216-$A$1)</f>
        <v>1860680</v>
      </c>
      <c r="E216" s="1">
        <f>ABS(Sheet2!E216-$A$1)</f>
        <v>1767800</v>
      </c>
      <c r="F216" s="1">
        <f>ABS(Sheet2!F216-$A$1)</f>
        <v>1651700</v>
      </c>
      <c r="G216" s="1">
        <f>ABS(Sheet2!G216-$A$1)</f>
        <v>1512380</v>
      </c>
      <c r="H216" s="1">
        <f>ABS(Sheet2!H216-$A$1)</f>
        <v>1349840</v>
      </c>
      <c r="I216" s="1">
        <f>ABS(Sheet2!I216-$A$1)</f>
        <v>1164080</v>
      </c>
      <c r="J216" s="1">
        <f>ABS(Sheet2!J216-$A$1)</f>
        <v>955100</v>
      </c>
      <c r="K216" s="1">
        <f>ABS(Sheet2!K216-$A$1)</f>
        <v>722900</v>
      </c>
      <c r="L216" s="1">
        <f>ABS(Sheet2!L216-$A$1)</f>
        <v>467480</v>
      </c>
      <c r="M216" s="1">
        <f>ABS(Sheet2!M216-$A$1)</f>
        <v>188840</v>
      </c>
      <c r="N216" s="1">
        <f>ABS(Sheet2!N216-$A$1)</f>
        <v>113020</v>
      </c>
      <c r="O216" s="1">
        <f>ABS(Sheet2!O216-$A$1)</f>
        <v>438100</v>
      </c>
      <c r="P216" s="1">
        <f>ABS(Sheet2!P216-$A$1)</f>
        <v>786400</v>
      </c>
      <c r="Q216" s="1">
        <f>ABS(Sheet2!Q216-$A$1)</f>
        <v>1157920</v>
      </c>
      <c r="R216" s="1">
        <f>ABS(Sheet2!R216-$A$1)</f>
        <v>1552660</v>
      </c>
      <c r="S216" s="1">
        <f>ABS(Sheet2!S216-$A$1)</f>
        <v>1970620</v>
      </c>
      <c r="T216" s="1">
        <f>ABS(Sheet2!T216-$A$1)</f>
        <v>2411800</v>
      </c>
      <c r="U216" s="1">
        <f>ABS(Sheet2!U216-$A$1)</f>
        <v>2876200</v>
      </c>
      <c r="V216" s="1">
        <f>ABS(Sheet2!V216-$A$1)</f>
        <v>3363820</v>
      </c>
      <c r="W216" s="1">
        <f>ABS(Sheet2!W216-$A$1)</f>
        <v>3874660</v>
      </c>
      <c r="X216" s="1">
        <f>ABS(Sheet2!X216-$A$1)</f>
        <v>4408720</v>
      </c>
      <c r="Y216" s="1">
        <f>ABS(Sheet2!Y216-$A$1)</f>
        <v>4966000</v>
      </c>
      <c r="Z216" s="1">
        <f>ABS(Sheet2!Z216-$A$1)</f>
        <v>5546500</v>
      </c>
      <c r="AA216" s="1">
        <f>ABS(Sheet2!AA216-$A$1)</f>
        <v>6150220</v>
      </c>
      <c r="AB216" s="1">
        <f>ABS(Sheet2!AB216-$A$1)</f>
        <v>6777160</v>
      </c>
      <c r="AC216" s="1">
        <f>ABS(Sheet2!AC216-$A$1)</f>
        <v>7427320</v>
      </c>
      <c r="AD216" s="1">
        <f>ABS(Sheet2!AD216-$A$1)</f>
        <v>8100700</v>
      </c>
      <c r="AE216" s="1">
        <f>ABS(Sheet2!AE216-$A$1)</f>
        <v>8797300</v>
      </c>
      <c r="AF216" s="1">
        <f>ABS(Sheet2!AF216-$A$1)</f>
        <v>9517120</v>
      </c>
      <c r="AG216" s="1">
        <f>ABS(Sheet2!AG216-$A$1)</f>
        <v>10260160</v>
      </c>
      <c r="AH216" s="1">
        <f>ABS(Sheet2!AH216-$A$1)</f>
        <v>11026420</v>
      </c>
      <c r="AI216" s="1">
        <f>ABS(Sheet2!AI216-$A$1)</f>
        <v>11815900</v>
      </c>
      <c r="AJ216" s="1">
        <f>ABS(Sheet2!AJ216-$A$1)</f>
        <v>12628600</v>
      </c>
      <c r="AK216" s="2">
        <f>ABS(Sheet2!AK216-$A$1)</f>
        <v>13464520</v>
      </c>
      <c r="AL216" s="1">
        <f>ABS(Sheet2!AL216-$A$1)</f>
        <v>14323660</v>
      </c>
      <c r="AM216" s="1">
        <f>ABS(Sheet2!AM216-$A$1)</f>
        <v>15206020</v>
      </c>
      <c r="AN216" s="1">
        <f>ABS(Sheet2!AN216-$A$1)</f>
        <v>16111600</v>
      </c>
      <c r="AO216" s="1">
        <f>ABS(Sheet2!AO216-$A$1)</f>
        <v>17040400</v>
      </c>
      <c r="AP216" s="1">
        <f>ABS(Sheet2!AP216-$A$1)</f>
        <v>17992420</v>
      </c>
      <c r="AQ216" s="1">
        <f>ABS(Sheet2!AQ216-$A$1)</f>
        <v>18967660</v>
      </c>
      <c r="AR216" s="1">
        <f>ABS(Sheet2!AR216-$A$1)</f>
        <v>19966120</v>
      </c>
      <c r="AS216" s="1">
        <f>ABS(Sheet2!AS216-$A$1)</f>
        <v>20987800</v>
      </c>
      <c r="AT216" s="1">
        <f>ABS(Sheet2!AT216-$A$1)</f>
        <v>22032700</v>
      </c>
      <c r="AU216" s="1">
        <f>ABS(Sheet2!AU216-$A$1)</f>
        <v>23100820</v>
      </c>
      <c r="AV216" s="1">
        <f>ABS(Sheet2!AV216-$A$1)</f>
        <v>24192160</v>
      </c>
      <c r="AW216" s="1">
        <f>ABS(Sheet2!AW216-$A$1)</f>
        <v>25306720</v>
      </c>
      <c r="AX216" s="1">
        <f>ABS(Sheet2!AX216-$A$1)</f>
        <v>26444500</v>
      </c>
      <c r="AY216" s="1">
        <f>ABS(Sheet2!AY216-$A$1)</f>
        <v>27605500</v>
      </c>
      <c r="AZ216" s="1">
        <f>ABS(Sheet2!AZ216-$A$1)</f>
        <v>28789720</v>
      </c>
      <c r="BA216" s="1">
        <f>ABS(Sheet2!BA216-$A$1)</f>
        <v>29997160</v>
      </c>
      <c r="BB216" s="1">
        <f>ABS(Sheet2!BB216-$A$1)</f>
        <v>31227820</v>
      </c>
      <c r="BC216" s="1">
        <f>ABS(Sheet2!BC216-$A$1)</f>
        <v>32481700</v>
      </c>
      <c r="BD216" s="1">
        <f>ABS(Sheet2!BD216-$A$1)</f>
        <v>33758800</v>
      </c>
      <c r="BE216" s="1">
        <f>ABS(Sheet2!BE216-$A$1)</f>
        <v>35059120</v>
      </c>
      <c r="BF216" s="1">
        <f>ABS(Sheet2!BF216-$A$1)</f>
        <v>36382660</v>
      </c>
      <c r="BG216" s="1">
        <f>ABS(Sheet2!BG216-$A$1)</f>
        <v>37729420</v>
      </c>
      <c r="BH216" s="1">
        <f>ABS(Sheet2!BH216-$A$1)</f>
        <v>39099400</v>
      </c>
      <c r="BI216" s="1">
        <f>ABS(Sheet2!BI216-$A$1)</f>
        <v>40492600</v>
      </c>
      <c r="BJ216" s="1">
        <f>ABS(Sheet2!BJ216-$A$1)</f>
        <v>41909020</v>
      </c>
      <c r="BK216" s="1">
        <f>ABS(Sheet2!BK216-$A$1)</f>
        <v>43348660</v>
      </c>
      <c r="BL216" s="1">
        <f>ABS(Sheet2!BL216-$A$1)</f>
        <v>44811520</v>
      </c>
      <c r="BM216" s="1">
        <f>ABS(Sheet2!BM216-$A$1)</f>
        <v>46297600</v>
      </c>
      <c r="BN216" s="1">
        <f>ABS(Sheet2!BN216-$A$1)</f>
        <v>47806900</v>
      </c>
      <c r="BO216" s="1">
        <f>ABS(Sheet2!BO216-$A$1)</f>
        <v>49339420</v>
      </c>
      <c r="BP216" s="1">
        <f>ABS(Sheet2!BP216-$A$1)</f>
        <v>50895160</v>
      </c>
      <c r="BQ216" s="1">
        <f>ABS(Sheet2!BQ216-$A$1)</f>
        <v>52474120</v>
      </c>
      <c r="BR216" s="1">
        <f>ABS(Sheet2!BR216-$A$1)</f>
        <v>54076300</v>
      </c>
      <c r="BS216" s="1">
        <f>ABS(Sheet2!BS216-$A$1)</f>
        <v>55701700</v>
      </c>
      <c r="BT216" s="1">
        <f>ABS(Sheet2!BT216-$A$1)</f>
        <v>57350320</v>
      </c>
      <c r="BU216" s="1">
        <f>ABS(Sheet2!BU216-$A$1)</f>
        <v>59022160</v>
      </c>
      <c r="BV216" s="1">
        <f>ABS(Sheet2!BV216-$A$1)</f>
        <v>60717220</v>
      </c>
      <c r="BW216" s="1">
        <f>ABS(Sheet2!BW216-$A$1)</f>
        <v>62435500</v>
      </c>
      <c r="BX216" s="1">
        <f>ABS(Sheet2!BX216-$A$1)</f>
        <v>64177000</v>
      </c>
      <c r="BY216" s="1">
        <f>ABS(Sheet2!BY216-$A$1)</f>
        <v>65941720</v>
      </c>
      <c r="BZ216" s="1">
        <f>ABS(Sheet2!BZ216-$A$1)</f>
        <v>67729660</v>
      </c>
      <c r="CA216" s="1">
        <f>ABS(Sheet2!CA216-$A$1)</f>
        <v>69540820</v>
      </c>
      <c r="CB216" s="1">
        <f>ABS(Sheet2!CB216-$A$1)</f>
        <v>71375200</v>
      </c>
      <c r="CC216" s="1">
        <f>ABS(Sheet2!CC216-$A$1)</f>
        <v>73232800</v>
      </c>
      <c r="CD216" s="1">
        <f>ABS(Sheet2!CD216-$A$1)</f>
        <v>75113620</v>
      </c>
      <c r="CE216" s="1">
        <f>ABS(Sheet2!CE216-$A$1)</f>
        <v>77017660</v>
      </c>
      <c r="CF216" s="1">
        <f>ABS(Sheet2!CF216-$A$1)</f>
        <v>78944920</v>
      </c>
      <c r="CG216" s="1">
        <f>ABS(Sheet2!CG216-$A$1)</f>
        <v>80895400</v>
      </c>
      <c r="CH216" s="1">
        <f>ABS(Sheet2!CH216-$A$1)</f>
        <v>82869100</v>
      </c>
      <c r="CI216" s="1">
        <f>ABS(Sheet2!CI216-$A$1)</f>
        <v>84866020</v>
      </c>
      <c r="CJ216" s="1">
        <f>ABS(Sheet2!CJ216-$A$1)</f>
        <v>86886160</v>
      </c>
      <c r="CK216" s="1">
        <f>ABS(Sheet2!CK216-$A$1)</f>
        <v>88929520</v>
      </c>
      <c r="CL216" s="1">
        <f>ABS(Sheet2!CL216-$A$1)</f>
        <v>90996100</v>
      </c>
      <c r="CM216" s="1">
        <f>ABS(Sheet2!CM216-$A$1)</f>
        <v>93085900</v>
      </c>
      <c r="CN216" s="1">
        <f>ABS(Sheet2!CN216-$A$1)</f>
        <v>95198920</v>
      </c>
      <c r="CO216" s="1">
        <f>ABS(Sheet2!CO216-$A$1)</f>
        <v>97335160</v>
      </c>
      <c r="CP216" s="1">
        <f>ABS(Sheet2!CP216-$A$1)</f>
        <v>99494620</v>
      </c>
      <c r="CQ216" s="1">
        <f>ABS(Sheet2!CQ216-$A$1)</f>
        <v>101677300</v>
      </c>
      <c r="CR216" s="1">
        <f>ABS(Sheet2!CR216-$A$1)</f>
        <v>103883200</v>
      </c>
      <c r="CS216" s="1">
        <f>ABS(Sheet2!CS216-$A$1)</f>
        <v>106112320</v>
      </c>
      <c r="CT216" s="1">
        <f>ABS(Sheet2!CT216-$A$1)</f>
        <v>108364660</v>
      </c>
      <c r="CU216" s="1">
        <f>ABS(Sheet2!CU216-$A$1)</f>
        <v>110640220</v>
      </c>
      <c r="CV216" s="1">
        <f>ABS(Sheet2!CV216-$A$1)</f>
        <v>112939000</v>
      </c>
      <c r="CW216" s="1">
        <f>ABS(Sheet2!CW216-$A$1)</f>
        <v>115261000</v>
      </c>
      <c r="CX216" s="1">
        <f>ABS(Sheet2!CX216-$A$1)</f>
        <v>117606220</v>
      </c>
      <c r="CY216" s="1">
        <f>ABS(Sheet2!CY216-$A$1)</f>
        <v>119974660</v>
      </c>
      <c r="CZ216" s="1">
        <f>ABS(Sheet2!CZ216-$A$1)</f>
        <v>122366320</v>
      </c>
      <c r="DA216" s="1">
        <f>ABS(Sheet2!DA216-$A$1)</f>
        <v>124781200</v>
      </c>
      <c r="DB216" s="1">
        <f>ABS(Sheet2!DB216-$A$1)</f>
        <v>127219300</v>
      </c>
      <c r="DC216" s="1">
        <f>ABS(Sheet2!DC216-$A$1)</f>
        <v>129680620</v>
      </c>
      <c r="DD216" s="1">
        <f>ABS(Sheet2!DD216-$A$1)</f>
        <v>132165160</v>
      </c>
      <c r="DE216" s="1">
        <f>ABS(Sheet2!DE216-$A$1)</f>
        <v>134672920</v>
      </c>
      <c r="DF216" s="1">
        <f>ABS(Sheet2!DF216-$A$1)</f>
        <v>137203900</v>
      </c>
      <c r="DG216" s="1">
        <f>ABS(Sheet2!DG216-$A$1)</f>
        <v>139758100</v>
      </c>
      <c r="DH216" s="1">
        <f>ABS(Sheet2!DH216-$A$1)</f>
        <v>142335520</v>
      </c>
      <c r="DI216" s="1">
        <f>ABS(Sheet2!DI216-$A$1)</f>
        <v>144936160</v>
      </c>
      <c r="DJ216" s="1">
        <f>ABS(Sheet2!DJ216-$A$1)</f>
        <v>147560020</v>
      </c>
      <c r="DK216" s="1">
        <f>ABS(Sheet2!DK216-$A$1)</f>
        <v>150207100</v>
      </c>
      <c r="DL216" s="1">
        <f>ABS(Sheet2!DL216-$A$1)</f>
        <v>152877400</v>
      </c>
      <c r="DM216" s="1">
        <f>ABS(Sheet2!DM216-$A$1)</f>
        <v>155570920</v>
      </c>
      <c r="DN216" s="1">
        <f>ABS(Sheet2!DN216-$A$1)</f>
        <v>158287660</v>
      </c>
      <c r="DO216" s="1">
        <f>ABS(Sheet2!DO216-$A$1)</f>
        <v>161027620</v>
      </c>
      <c r="DP216" s="1">
        <f>ABS(Sheet2!DP216-$A$1)</f>
        <v>163790800</v>
      </c>
      <c r="DQ216" s="1">
        <f>ABS(Sheet2!DQ216-$A$1)</f>
        <v>166577200</v>
      </c>
      <c r="DR216" s="1">
        <f>ABS(Sheet2!DR216-$A$1)</f>
        <v>169386820</v>
      </c>
      <c r="DS216" s="1">
        <f>ABS(Sheet2!DS216-$A$1)</f>
        <v>172219660</v>
      </c>
      <c r="DT216" s="1">
        <f>ABS(Sheet2!DT216-$A$1)</f>
        <v>175075720</v>
      </c>
      <c r="DU216" s="1">
        <f>ABS(Sheet2!DU216-$A$1)</f>
        <v>177955000</v>
      </c>
      <c r="DV216" s="1">
        <f>ABS(Sheet2!DV216-$A$1)</f>
        <v>180857500</v>
      </c>
      <c r="DW216" s="1">
        <f>ABS(Sheet2!DW216-$A$1)</f>
        <v>183783220</v>
      </c>
      <c r="DX216" s="1">
        <f>ABS(Sheet2!DX216-$A$1)</f>
        <v>186732160</v>
      </c>
      <c r="DY216" s="1">
        <f>ABS(Sheet2!DY216-$A$1)</f>
        <v>189704320</v>
      </c>
      <c r="DZ216" s="1">
        <f>ABS(Sheet2!DZ216-$A$1)</f>
        <v>192699700</v>
      </c>
      <c r="EA216" s="1">
        <f>ABS(Sheet2!EA216-$A$1)</f>
        <v>195718300</v>
      </c>
      <c r="EB216" s="1">
        <f>ABS(Sheet2!EB216-$A$1)</f>
        <v>198760120</v>
      </c>
      <c r="EC216" s="1">
        <f>ABS(Sheet2!EC216-$A$1)</f>
        <v>201825160</v>
      </c>
      <c r="ED216" s="1">
        <f>ABS(Sheet2!ED216-$A$1)</f>
        <v>204913420</v>
      </c>
      <c r="EE216" s="1">
        <f>ABS(Sheet2!EE216-$A$1)</f>
        <v>208024900</v>
      </c>
      <c r="EF216" s="1">
        <f>ABS(Sheet2!EF216-$A$1)</f>
        <v>211159600</v>
      </c>
      <c r="EG216" s="1">
        <f>ABS(Sheet2!EG216-$A$1)</f>
        <v>214317520</v>
      </c>
      <c r="EH216" s="1">
        <f>ABS(Sheet2!EH216-$A$1)</f>
        <v>217498660</v>
      </c>
      <c r="EI216" s="1">
        <f>ABS(Sheet2!EI216-$A$1)</f>
        <v>220703020</v>
      </c>
      <c r="EJ216" s="1">
        <f>ABS(Sheet2!EJ216-$A$1)</f>
        <v>223930600</v>
      </c>
      <c r="EK216" s="1">
        <f>ABS(Sheet2!EK216-$A$1)</f>
        <v>227181400</v>
      </c>
      <c r="EL216" s="1">
        <f>ABS(Sheet2!EL216-$A$1)</f>
        <v>230455420</v>
      </c>
      <c r="EM216" s="1">
        <f>ABS(Sheet2!EM216-$A$1)</f>
        <v>233752660</v>
      </c>
      <c r="EN216" s="1">
        <f>ABS(Sheet2!EN216-$A$1)</f>
        <v>237073120</v>
      </c>
      <c r="EO216" s="1">
        <f>ABS(Sheet2!EO216-$A$1)</f>
        <v>240416800</v>
      </c>
      <c r="EP216" s="1">
        <f>ABS(Sheet2!EP216-$A$1)</f>
        <v>243783700</v>
      </c>
      <c r="EQ216" s="1">
        <f>ABS(Sheet2!EQ216-$A$1)</f>
        <v>247173820</v>
      </c>
      <c r="ER216" s="1">
        <f>ABS(Sheet2!ER216-$A$1)</f>
        <v>250587160</v>
      </c>
      <c r="ES216" s="1">
        <f>ABS(Sheet2!ES216-$A$1)</f>
        <v>254023720</v>
      </c>
      <c r="ET216" s="1">
        <f>ABS(Sheet2!ET216-$A$1)</f>
        <v>257483500</v>
      </c>
      <c r="EU216" s="1">
        <f>ABS(Sheet2!EU216-$A$1)</f>
        <v>260966500</v>
      </c>
      <c r="EV216" s="1">
        <f>ABS(Sheet2!EV216-$A$1)</f>
        <v>264472720</v>
      </c>
      <c r="EW216" s="1">
        <f>ABS(Sheet2!EW216-$A$1)</f>
        <v>268002160</v>
      </c>
      <c r="EX216" s="1">
        <f>ABS(Sheet2!EX216-$A$1)</f>
        <v>271554820</v>
      </c>
      <c r="EY216" s="1">
        <f>ABS(Sheet2!EY216-$A$1)</f>
        <v>275130700</v>
      </c>
      <c r="EZ216" s="1">
        <f>ABS(Sheet2!EZ216-$A$1)</f>
        <v>278729800</v>
      </c>
      <c r="FA216" s="1">
        <f>ABS(Sheet2!FA216-$A$1)</f>
        <v>282352120</v>
      </c>
      <c r="FB216" s="1">
        <f>ABS(Sheet2!FB216-$A$1)</f>
        <v>285997660</v>
      </c>
      <c r="FC216" s="1">
        <f>ABS(Sheet2!FC216-$A$1)</f>
        <v>289666420</v>
      </c>
      <c r="FD216" s="1">
        <f>ABS(Sheet2!FD216-$A$1)</f>
        <v>293358400</v>
      </c>
      <c r="FE216" s="1">
        <f>ABS(Sheet2!FE216-$A$1)</f>
        <v>297073600</v>
      </c>
      <c r="FF216" s="1">
        <f>ABS(Sheet2!FF216-$A$1)</f>
        <v>300812020</v>
      </c>
      <c r="FG216" s="1">
        <f>ABS(Sheet2!FG216-$A$1)</f>
        <v>304573660</v>
      </c>
      <c r="FH216" s="1">
        <f>ABS(Sheet2!FH216-$A$1)</f>
        <v>308358520</v>
      </c>
      <c r="FI216" s="1">
        <f>ABS(Sheet2!FI216-$A$1)</f>
        <v>312166600</v>
      </c>
      <c r="FJ216" s="1">
        <f>ABS(Sheet2!FJ216-$A$1)</f>
        <v>315997900</v>
      </c>
      <c r="FK216" s="1">
        <f>ABS(Sheet2!FK216-$A$1)</f>
        <v>319852420</v>
      </c>
      <c r="FL216" s="1">
        <f>ABS(Sheet2!FL216-$A$1)</f>
        <v>323730160</v>
      </c>
      <c r="FM216" s="1">
        <f>ABS(Sheet2!FM216-$A$1)</f>
        <v>327631120</v>
      </c>
      <c r="FN216" s="1">
        <f>ABS(Sheet2!FN216-$A$1)</f>
        <v>331555300</v>
      </c>
      <c r="FO216" s="1">
        <f>ABS(Sheet2!FO216-$A$1)</f>
        <v>335502700</v>
      </c>
      <c r="FP216" s="1">
        <f>ABS(Sheet2!FP216-$A$1)</f>
        <v>339473320</v>
      </c>
      <c r="FQ216" s="1">
        <f>ABS(Sheet2!FQ216-$A$1)</f>
        <v>343467160</v>
      </c>
      <c r="FR216" s="1">
        <f>ABS(Sheet2!FR216-$A$1)</f>
        <v>347484220</v>
      </c>
      <c r="FS216" s="1">
        <f>ABS(Sheet2!FS216-$A$1)</f>
        <v>351524500</v>
      </c>
      <c r="FT216" s="1">
        <f>ABS(Sheet2!FT216-$A$1)</f>
        <v>355588000</v>
      </c>
      <c r="FU216" s="1">
        <f>ABS(Sheet2!FU216-$A$1)</f>
        <v>359674720</v>
      </c>
      <c r="FV216" s="1">
        <f>ABS(Sheet2!FV216-$A$1)</f>
        <v>363784660</v>
      </c>
      <c r="FW216" s="1">
        <f>ABS(Sheet2!FW216-$A$1)</f>
        <v>367917820</v>
      </c>
      <c r="FX216" s="1">
        <f>ABS(Sheet2!FX216-$A$1)</f>
        <v>372074200</v>
      </c>
      <c r="FY216" s="1">
        <f>ABS(Sheet2!FY216-$A$1)</f>
        <v>376253800</v>
      </c>
      <c r="FZ216" s="1">
        <f>ABS(Sheet2!FZ216-$A$1)</f>
        <v>380456620</v>
      </c>
      <c r="GA216" s="1">
        <f>ABS(Sheet2!GA216-$A$1)</f>
        <v>384682660</v>
      </c>
      <c r="GB216" s="1">
        <f>ABS(Sheet2!GB216-$A$1)</f>
        <v>388931920</v>
      </c>
      <c r="GC216" s="1">
        <f>ABS(Sheet2!GC216-$A$1)</f>
        <v>393204400</v>
      </c>
      <c r="GD216" s="1">
        <f>ABS(Sheet2!GD216-$A$1)</f>
        <v>397500100</v>
      </c>
      <c r="GE216" s="1">
        <f>ABS(Sheet2!GE216-$A$1)</f>
        <v>401819020</v>
      </c>
      <c r="GF216" s="1">
        <f>ABS(Sheet2!GF216-$A$1)</f>
        <v>406161160</v>
      </c>
      <c r="GG216" s="1">
        <f>ABS(Sheet2!GG216-$A$1)</f>
        <v>410526520</v>
      </c>
      <c r="GH216" s="1">
        <f>ABS(Sheet2!GH216-$A$1)</f>
        <v>414915100</v>
      </c>
      <c r="GI216" s="1">
        <f>ABS(Sheet2!GI216-$A$1)</f>
        <v>419326900</v>
      </c>
      <c r="GJ216" s="1">
        <f>ABS(Sheet2!GJ216-$A$1)</f>
        <v>423761920</v>
      </c>
      <c r="GK216" s="1">
        <f>ABS(Sheet2!GK216-$A$1)</f>
        <v>428220160</v>
      </c>
      <c r="GL216" s="1">
        <f>ABS(Sheet2!GL216-$A$1)</f>
        <v>432701620</v>
      </c>
      <c r="GM216" s="1">
        <f>ABS(Sheet2!GM216-$A$1)</f>
        <v>437206300</v>
      </c>
      <c r="GN216" s="1">
        <f>ABS(Sheet2!GN216-$A$1)</f>
        <v>441734200</v>
      </c>
      <c r="GO216" s="1">
        <f>ABS(Sheet2!GO216-$A$1)</f>
        <v>446285320</v>
      </c>
      <c r="GP216" s="1">
        <f>ABS(Sheet2!GP216-$A$1)</f>
        <v>450859660</v>
      </c>
      <c r="GQ216" s="1">
        <f>ABS(Sheet2!GQ216-$A$1)</f>
        <v>455457220</v>
      </c>
      <c r="GR216" s="1">
        <f>ABS(Sheet2!GR216-$A$1)</f>
        <v>460078000</v>
      </c>
      <c r="GS216" s="1">
        <f>ABS(Sheet2!GS216-$A$1)</f>
        <v>464722000</v>
      </c>
      <c r="GT216" s="1">
        <f>ABS(Sheet2!GT216-$A$1)</f>
        <v>469389220</v>
      </c>
      <c r="GU216" s="1">
        <f>ABS(Sheet2!GU216-$A$1)</f>
        <v>474079660</v>
      </c>
      <c r="GV216" s="1">
        <f>ABS(Sheet2!GV216-$A$1)</f>
        <v>478793320</v>
      </c>
      <c r="GW216" s="1">
        <f>ABS(Sheet2!GW216-$A$1)</f>
        <v>483530200</v>
      </c>
      <c r="GX216" s="1">
        <f>ABS(Sheet2!GX216-$A$1)</f>
        <v>488290300</v>
      </c>
      <c r="GY216" s="1">
        <f>ABS(Sheet2!GY216-$A$1)</f>
        <v>493073620</v>
      </c>
      <c r="GZ216" s="1">
        <f>ABS(Sheet2!GZ216-$A$1)</f>
        <v>497880160</v>
      </c>
      <c r="HA216" s="1">
        <f>ABS(Sheet2!HA216-$A$1)</f>
        <v>502709920</v>
      </c>
      <c r="HB216" s="1">
        <f>ABS(Sheet2!HB216-$A$1)</f>
        <v>507562900</v>
      </c>
      <c r="HC216" s="1">
        <f>ABS(Sheet2!HC216-$A$1)</f>
        <v>512439100</v>
      </c>
      <c r="HD216" s="1">
        <f>ABS(Sheet2!HD216-$A$1)</f>
        <v>517338520</v>
      </c>
      <c r="HE216" s="1">
        <f>ABS(Sheet2!HE216-$A$1)</f>
        <v>522261160</v>
      </c>
      <c r="HF216" s="1">
        <f>ABS(Sheet2!HF216-$A$1)</f>
        <v>527207020</v>
      </c>
      <c r="HG216" s="1">
        <f>ABS(Sheet2!HG216-$A$1)</f>
        <v>532176100</v>
      </c>
      <c r="HH216" s="1">
        <f>ABS(Sheet2!HH216-$A$1)</f>
        <v>537168400</v>
      </c>
      <c r="HI216" s="1">
        <f>ABS(Sheet2!HI216-$A$1)</f>
        <v>542183920</v>
      </c>
      <c r="HJ216" s="1">
        <f>ABS(Sheet2!HJ216-$A$1)</f>
        <v>547222660</v>
      </c>
      <c r="HK216" s="1">
        <f>ABS(Sheet2!HK216-$A$1)</f>
        <v>552284620</v>
      </c>
      <c r="HL216" s="1">
        <f>ABS(Sheet2!HL216-$A$1)</f>
        <v>557369800</v>
      </c>
      <c r="HM216" s="1">
        <f>ABS(Sheet2!HM216-$A$1)</f>
        <v>562478200</v>
      </c>
      <c r="HN216" s="1">
        <f>ABS(Sheet2!HN216-$A$1)</f>
        <v>567609820</v>
      </c>
      <c r="HO216" s="1">
        <f>ABS(Sheet2!HO216-$A$1)</f>
        <v>572764660</v>
      </c>
      <c r="HP216" s="1">
        <f>ABS(Sheet2!HP216-$A$1)</f>
        <v>577942720</v>
      </c>
      <c r="HQ216" s="1">
        <f>ABS(Sheet2!HQ216-$A$1)</f>
        <v>583144000</v>
      </c>
      <c r="HR216" s="1">
        <f>ABS(Sheet2!HR216-$A$1)</f>
        <v>588368500</v>
      </c>
      <c r="HS216" s="1">
        <f>ABS(Sheet2!HS216-$A$1)</f>
        <v>593616220</v>
      </c>
      <c r="HT216" s="1">
        <f>ABS(Sheet2!HT216-$A$1)</f>
        <v>598887160</v>
      </c>
      <c r="HU216" s="1">
        <f>ABS(Sheet2!HU216-$A$1)</f>
        <v>604181320</v>
      </c>
      <c r="HV216" s="1">
        <f>ABS(Sheet2!HV216-$A$1)</f>
        <v>609498700</v>
      </c>
      <c r="HW216" s="1">
        <f>ABS(Sheet2!HW216-$A$1)</f>
        <v>614839300</v>
      </c>
      <c r="HX216" s="1">
        <f>ABS(Sheet2!HX216-$A$1)</f>
        <v>620203120</v>
      </c>
      <c r="HY216" s="1">
        <f>ABS(Sheet2!HY216-$A$1)</f>
        <v>625590160</v>
      </c>
      <c r="HZ216" s="1">
        <f>ABS(Sheet2!HZ216-$A$1)</f>
        <v>631000420</v>
      </c>
      <c r="IA216" s="1">
        <f>ABS(Sheet2!IA216-$A$1)</f>
        <v>636433900</v>
      </c>
      <c r="IB216" s="1">
        <f>ABS(Sheet2!IB216-$A$1)</f>
        <v>641890600</v>
      </c>
      <c r="IC216" s="1">
        <f>ABS(Sheet2!IC216-$A$1)</f>
        <v>647370520</v>
      </c>
      <c r="ID216" s="1">
        <f>ABS(Sheet2!ID216-$A$1)</f>
        <v>652873660</v>
      </c>
      <c r="IE216" s="1">
        <f>ABS(Sheet2!IE216-$A$1)</f>
        <v>658400020</v>
      </c>
      <c r="IF216" s="1">
        <f>ABS(Sheet2!IF216-$A$1)</f>
        <v>663949600</v>
      </c>
      <c r="IG216" s="1">
        <f>ABS(Sheet2!IG216-$A$1)</f>
        <v>669522400</v>
      </c>
      <c r="IH216" s="1">
        <f>ABS(Sheet2!IH216-$A$1)</f>
        <v>675118420</v>
      </c>
      <c r="II216" s="1">
        <f>ABS(Sheet2!II216-$A$1)</f>
        <v>680737660</v>
      </c>
      <c r="IJ216" s="1">
        <f>ABS(Sheet2!IJ216-$A$1)</f>
        <v>686380120</v>
      </c>
      <c r="IK216" s="1">
        <f>ABS(Sheet2!IK216-$A$1)</f>
        <v>692045800</v>
      </c>
      <c r="IL216" s="1">
        <f>ABS(Sheet2!IL216-$A$1)</f>
        <v>697734700</v>
      </c>
      <c r="IM216" s="1">
        <f>ABS(Sheet2!IM216-$A$1)</f>
        <v>703446820</v>
      </c>
      <c r="IN216" s="1">
        <f>ABS(Sheet2!IN216-$A$1)</f>
        <v>709182160</v>
      </c>
      <c r="IO216" s="1">
        <f>ABS(Sheet2!IO216-$A$1)</f>
        <v>714940720</v>
      </c>
      <c r="IP216" s="1">
        <f>ABS(Sheet2!IP216-$A$1)</f>
        <v>720722500</v>
      </c>
      <c r="IQ216" s="1">
        <f>ABS(Sheet2!IQ216-$A$1)</f>
        <v>726527500</v>
      </c>
      <c r="IR216" s="1">
        <f>ABS(Sheet2!IR216-$A$1)</f>
        <v>732355720</v>
      </c>
      <c r="IS216" s="1">
        <f>ABS(Sheet2!IS216-$A$1)</f>
        <v>738207160</v>
      </c>
      <c r="IT216" s="1">
        <f>ABS(Sheet2!IT216-$A$1)</f>
        <v>744081820</v>
      </c>
      <c r="IU216" s="1">
        <f>ABS(Sheet2!IU216-$A$1)</f>
        <v>749979700</v>
      </c>
      <c r="IV216" s="1">
        <f>ABS(Sheet2!IV216-$A$1)</f>
        <v>755900800</v>
      </c>
      <c r="IW216" s="1">
        <f>ABS(Sheet2!IW216-$A$1)</f>
        <v>761845120</v>
      </c>
    </row>
    <row r="217" spans="1:257">
      <c r="A217" s="1">
        <f t="shared" si="12"/>
        <v>216</v>
      </c>
      <c r="B217" s="1">
        <f>ABS(Sheet2!B217-$A$1)</f>
        <v>1976564</v>
      </c>
      <c r="C217" s="1">
        <f>ABS(Sheet2!C217-$A$1)</f>
        <v>1929692</v>
      </c>
      <c r="D217" s="1">
        <f>ABS(Sheet2!D217-$A$1)</f>
        <v>1859384</v>
      </c>
      <c r="E217" s="1">
        <f>ABS(Sheet2!E217-$A$1)</f>
        <v>1765640</v>
      </c>
      <c r="F217" s="1">
        <f>ABS(Sheet2!F217-$A$1)</f>
        <v>1648460</v>
      </c>
      <c r="G217" s="1">
        <f>ABS(Sheet2!G217-$A$1)</f>
        <v>1507844</v>
      </c>
      <c r="H217" s="1">
        <f>ABS(Sheet2!H217-$A$1)</f>
        <v>1343792</v>
      </c>
      <c r="I217" s="1">
        <f>ABS(Sheet2!I217-$A$1)</f>
        <v>1156304</v>
      </c>
      <c r="J217" s="1">
        <f>ABS(Sheet2!J217-$A$1)</f>
        <v>945380</v>
      </c>
      <c r="K217" s="1">
        <f>ABS(Sheet2!K217-$A$1)</f>
        <v>711020</v>
      </c>
      <c r="L217" s="1">
        <f>ABS(Sheet2!L217-$A$1)</f>
        <v>453224</v>
      </c>
      <c r="M217" s="1">
        <f>ABS(Sheet2!M217-$A$1)</f>
        <v>171992</v>
      </c>
      <c r="N217" s="1">
        <f>ABS(Sheet2!N217-$A$1)</f>
        <v>132676</v>
      </c>
      <c r="O217" s="1">
        <f>ABS(Sheet2!O217-$A$1)</f>
        <v>460780</v>
      </c>
      <c r="P217" s="1">
        <f>ABS(Sheet2!P217-$A$1)</f>
        <v>812320</v>
      </c>
      <c r="Q217" s="1">
        <f>ABS(Sheet2!Q217-$A$1)</f>
        <v>1187296</v>
      </c>
      <c r="R217" s="1">
        <f>ABS(Sheet2!R217-$A$1)</f>
        <v>1585708</v>
      </c>
      <c r="S217" s="1">
        <f>ABS(Sheet2!S217-$A$1)</f>
        <v>2007556</v>
      </c>
      <c r="T217" s="1">
        <f>ABS(Sheet2!T217-$A$1)</f>
        <v>2452840</v>
      </c>
      <c r="U217" s="1">
        <f>ABS(Sheet2!U217-$A$1)</f>
        <v>2921560</v>
      </c>
      <c r="V217" s="1">
        <f>ABS(Sheet2!V217-$A$1)</f>
        <v>3413716</v>
      </c>
      <c r="W217" s="1">
        <f>ABS(Sheet2!W217-$A$1)</f>
        <v>3929308</v>
      </c>
      <c r="X217" s="1">
        <f>ABS(Sheet2!X217-$A$1)</f>
        <v>4468336</v>
      </c>
      <c r="Y217" s="1">
        <f>ABS(Sheet2!Y217-$A$1)</f>
        <v>5030800</v>
      </c>
      <c r="Z217" s="1">
        <f>ABS(Sheet2!Z217-$A$1)</f>
        <v>5616700</v>
      </c>
      <c r="AA217" s="1">
        <f>ABS(Sheet2!AA217-$A$1)</f>
        <v>6226036</v>
      </c>
      <c r="AB217" s="1">
        <f>ABS(Sheet2!AB217-$A$1)</f>
        <v>6858808</v>
      </c>
      <c r="AC217" s="1">
        <f>ABS(Sheet2!AC217-$A$1)</f>
        <v>7515016</v>
      </c>
      <c r="AD217" s="1">
        <f>ABS(Sheet2!AD217-$A$1)</f>
        <v>8194660</v>
      </c>
      <c r="AE217" s="1">
        <f>ABS(Sheet2!AE217-$A$1)</f>
        <v>8897740</v>
      </c>
      <c r="AF217" s="1">
        <f>ABS(Sheet2!AF217-$A$1)</f>
        <v>9624256</v>
      </c>
      <c r="AG217" s="1">
        <f>ABS(Sheet2!AG217-$A$1)</f>
        <v>10374208</v>
      </c>
      <c r="AH217" s="1">
        <f>ABS(Sheet2!AH217-$A$1)</f>
        <v>11147596</v>
      </c>
      <c r="AI217" s="1">
        <f>ABS(Sheet2!AI217-$A$1)</f>
        <v>11944420</v>
      </c>
      <c r="AJ217" s="1">
        <f>ABS(Sheet2!AJ217-$A$1)</f>
        <v>12764680</v>
      </c>
      <c r="AK217" s="2">
        <f>ABS(Sheet2!AK217-$A$1)</f>
        <v>13608376</v>
      </c>
      <c r="AL217" s="1">
        <f>ABS(Sheet2!AL217-$A$1)</f>
        <v>14475508</v>
      </c>
      <c r="AM217" s="1">
        <f>ABS(Sheet2!AM217-$A$1)</f>
        <v>15366076</v>
      </c>
      <c r="AN217" s="1">
        <f>ABS(Sheet2!AN217-$A$1)</f>
        <v>16280080</v>
      </c>
      <c r="AO217" s="1">
        <f>ABS(Sheet2!AO217-$A$1)</f>
        <v>17217520</v>
      </c>
      <c r="AP217" s="1">
        <f>ABS(Sheet2!AP217-$A$1)</f>
        <v>18178396</v>
      </c>
      <c r="AQ217" s="1">
        <f>ABS(Sheet2!AQ217-$A$1)</f>
        <v>19162708</v>
      </c>
      <c r="AR217" s="1">
        <f>ABS(Sheet2!AR217-$A$1)</f>
        <v>20170456</v>
      </c>
      <c r="AS217" s="1">
        <f>ABS(Sheet2!AS217-$A$1)</f>
        <v>21201640</v>
      </c>
      <c r="AT217" s="1">
        <f>ABS(Sheet2!AT217-$A$1)</f>
        <v>22256260</v>
      </c>
      <c r="AU217" s="1">
        <f>ABS(Sheet2!AU217-$A$1)</f>
        <v>23334316</v>
      </c>
      <c r="AV217" s="1">
        <f>ABS(Sheet2!AV217-$A$1)</f>
        <v>24435808</v>
      </c>
      <c r="AW217" s="1">
        <f>ABS(Sheet2!AW217-$A$1)</f>
        <v>25560736</v>
      </c>
      <c r="AX217" s="1">
        <f>ABS(Sheet2!AX217-$A$1)</f>
        <v>26709100</v>
      </c>
      <c r="AY217" s="1">
        <f>ABS(Sheet2!AY217-$A$1)</f>
        <v>27880900</v>
      </c>
      <c r="AZ217" s="1">
        <f>ABS(Sheet2!AZ217-$A$1)</f>
        <v>29076136</v>
      </c>
      <c r="BA217" s="1">
        <f>ABS(Sheet2!BA217-$A$1)</f>
        <v>30294808</v>
      </c>
      <c r="BB217" s="1">
        <f>ABS(Sheet2!BB217-$A$1)</f>
        <v>31536916</v>
      </c>
      <c r="BC217" s="1">
        <f>ABS(Sheet2!BC217-$A$1)</f>
        <v>32802460</v>
      </c>
      <c r="BD217" s="1">
        <f>ABS(Sheet2!BD217-$A$1)</f>
        <v>34091440</v>
      </c>
      <c r="BE217" s="1">
        <f>ABS(Sheet2!BE217-$A$1)</f>
        <v>35403856</v>
      </c>
      <c r="BF217" s="1">
        <f>ABS(Sheet2!BF217-$A$1)</f>
        <v>36739708</v>
      </c>
      <c r="BG217" s="1">
        <f>ABS(Sheet2!BG217-$A$1)</f>
        <v>38098996</v>
      </c>
      <c r="BH217" s="1">
        <f>ABS(Sheet2!BH217-$A$1)</f>
        <v>39481720</v>
      </c>
      <c r="BI217" s="1">
        <f>ABS(Sheet2!BI217-$A$1)</f>
        <v>40887880</v>
      </c>
      <c r="BJ217" s="1">
        <f>ABS(Sheet2!BJ217-$A$1)</f>
        <v>42317476</v>
      </c>
      <c r="BK217" s="1">
        <f>ABS(Sheet2!BK217-$A$1)</f>
        <v>43770508</v>
      </c>
      <c r="BL217" s="1">
        <f>ABS(Sheet2!BL217-$A$1)</f>
        <v>45246976</v>
      </c>
      <c r="BM217" s="1">
        <f>ABS(Sheet2!BM217-$A$1)</f>
        <v>46746880</v>
      </c>
      <c r="BN217" s="1">
        <f>ABS(Sheet2!BN217-$A$1)</f>
        <v>48270220</v>
      </c>
      <c r="BO217" s="1">
        <f>ABS(Sheet2!BO217-$A$1)</f>
        <v>49816996</v>
      </c>
      <c r="BP217" s="1">
        <f>ABS(Sheet2!BP217-$A$1)</f>
        <v>51387208</v>
      </c>
      <c r="BQ217" s="1">
        <f>ABS(Sheet2!BQ217-$A$1)</f>
        <v>52980856</v>
      </c>
      <c r="BR217" s="1">
        <f>ABS(Sheet2!BR217-$A$1)</f>
        <v>54597940</v>
      </c>
      <c r="BS217" s="1">
        <f>ABS(Sheet2!BS217-$A$1)</f>
        <v>56238460</v>
      </c>
      <c r="BT217" s="1">
        <f>ABS(Sheet2!BT217-$A$1)</f>
        <v>57902416</v>
      </c>
      <c r="BU217" s="1">
        <f>ABS(Sheet2!BU217-$A$1)</f>
        <v>59589808</v>
      </c>
      <c r="BV217" s="1">
        <f>ABS(Sheet2!BV217-$A$1)</f>
        <v>61300636</v>
      </c>
      <c r="BW217" s="1">
        <f>ABS(Sheet2!BW217-$A$1)</f>
        <v>63034900</v>
      </c>
      <c r="BX217" s="1">
        <f>ABS(Sheet2!BX217-$A$1)</f>
        <v>64792600</v>
      </c>
      <c r="BY217" s="1">
        <f>ABS(Sheet2!BY217-$A$1)</f>
        <v>66573736</v>
      </c>
      <c r="BZ217" s="1">
        <f>ABS(Sheet2!BZ217-$A$1)</f>
        <v>68378308</v>
      </c>
      <c r="CA217" s="1">
        <f>ABS(Sheet2!CA217-$A$1)</f>
        <v>70206316</v>
      </c>
      <c r="CB217" s="1">
        <f>ABS(Sheet2!CB217-$A$1)</f>
        <v>72057760</v>
      </c>
      <c r="CC217" s="1">
        <f>ABS(Sheet2!CC217-$A$1)</f>
        <v>73932640</v>
      </c>
      <c r="CD217" s="1">
        <f>ABS(Sheet2!CD217-$A$1)</f>
        <v>75830956</v>
      </c>
      <c r="CE217" s="1">
        <f>ABS(Sheet2!CE217-$A$1)</f>
        <v>77752708</v>
      </c>
      <c r="CF217" s="1">
        <f>ABS(Sheet2!CF217-$A$1)</f>
        <v>79697896</v>
      </c>
      <c r="CG217" s="1">
        <f>ABS(Sheet2!CG217-$A$1)</f>
        <v>81666520</v>
      </c>
      <c r="CH217" s="1">
        <f>ABS(Sheet2!CH217-$A$1)</f>
        <v>83658580</v>
      </c>
      <c r="CI217" s="1">
        <f>ABS(Sheet2!CI217-$A$1)</f>
        <v>85674076</v>
      </c>
      <c r="CJ217" s="1">
        <f>ABS(Sheet2!CJ217-$A$1)</f>
        <v>87713008</v>
      </c>
      <c r="CK217" s="1">
        <f>ABS(Sheet2!CK217-$A$1)</f>
        <v>89775376</v>
      </c>
      <c r="CL217" s="1">
        <f>ABS(Sheet2!CL217-$A$1)</f>
        <v>91861180</v>
      </c>
      <c r="CM217" s="1">
        <f>ABS(Sheet2!CM217-$A$1)</f>
        <v>93970420</v>
      </c>
      <c r="CN217" s="1">
        <f>ABS(Sheet2!CN217-$A$1)</f>
        <v>96103096</v>
      </c>
      <c r="CO217" s="1">
        <f>ABS(Sheet2!CO217-$A$1)</f>
        <v>98259208</v>
      </c>
      <c r="CP217" s="1">
        <f>ABS(Sheet2!CP217-$A$1)</f>
        <v>100438756</v>
      </c>
      <c r="CQ217" s="1">
        <f>ABS(Sheet2!CQ217-$A$1)</f>
        <v>102641740</v>
      </c>
      <c r="CR217" s="1">
        <f>ABS(Sheet2!CR217-$A$1)</f>
        <v>104868160</v>
      </c>
      <c r="CS217" s="1">
        <f>ABS(Sheet2!CS217-$A$1)</f>
        <v>107118016</v>
      </c>
      <c r="CT217" s="1">
        <f>ABS(Sheet2!CT217-$A$1)</f>
        <v>109391308</v>
      </c>
      <c r="CU217" s="1">
        <f>ABS(Sheet2!CU217-$A$1)</f>
        <v>111688036</v>
      </c>
      <c r="CV217" s="1">
        <f>ABS(Sheet2!CV217-$A$1)</f>
        <v>114008200</v>
      </c>
      <c r="CW217" s="1">
        <f>ABS(Sheet2!CW217-$A$1)</f>
        <v>116351800</v>
      </c>
      <c r="CX217" s="1">
        <f>ABS(Sheet2!CX217-$A$1)</f>
        <v>118718836</v>
      </c>
      <c r="CY217" s="1">
        <f>ABS(Sheet2!CY217-$A$1)</f>
        <v>121109308</v>
      </c>
      <c r="CZ217" s="1">
        <f>ABS(Sheet2!CZ217-$A$1)</f>
        <v>123523216</v>
      </c>
      <c r="DA217" s="1">
        <f>ABS(Sheet2!DA217-$A$1)</f>
        <v>125960560</v>
      </c>
      <c r="DB217" s="1">
        <f>ABS(Sheet2!DB217-$A$1)</f>
        <v>128421340</v>
      </c>
      <c r="DC217" s="1">
        <f>ABS(Sheet2!DC217-$A$1)</f>
        <v>130905556</v>
      </c>
      <c r="DD217" s="1">
        <f>ABS(Sheet2!DD217-$A$1)</f>
        <v>133413208</v>
      </c>
      <c r="DE217" s="1">
        <f>ABS(Sheet2!DE217-$A$1)</f>
        <v>135944296</v>
      </c>
      <c r="DF217" s="1">
        <f>ABS(Sheet2!DF217-$A$1)</f>
        <v>138498820</v>
      </c>
      <c r="DG217" s="1">
        <f>ABS(Sheet2!DG217-$A$1)</f>
        <v>141076780</v>
      </c>
      <c r="DH217" s="1">
        <f>ABS(Sheet2!DH217-$A$1)</f>
        <v>143678176</v>
      </c>
      <c r="DI217" s="1">
        <f>ABS(Sheet2!DI217-$A$1)</f>
        <v>146303008</v>
      </c>
      <c r="DJ217" s="1">
        <f>ABS(Sheet2!DJ217-$A$1)</f>
        <v>148951276</v>
      </c>
      <c r="DK217" s="1">
        <f>ABS(Sheet2!DK217-$A$1)</f>
        <v>151622980</v>
      </c>
      <c r="DL217" s="1">
        <f>ABS(Sheet2!DL217-$A$1)</f>
        <v>154318120</v>
      </c>
      <c r="DM217" s="1">
        <f>ABS(Sheet2!DM217-$A$1)</f>
        <v>157036696</v>
      </c>
      <c r="DN217" s="1">
        <f>ABS(Sheet2!DN217-$A$1)</f>
        <v>159778708</v>
      </c>
      <c r="DO217" s="1">
        <f>ABS(Sheet2!DO217-$A$1)</f>
        <v>162544156</v>
      </c>
      <c r="DP217" s="1">
        <f>ABS(Sheet2!DP217-$A$1)</f>
        <v>165333040</v>
      </c>
      <c r="DQ217" s="1">
        <f>ABS(Sheet2!DQ217-$A$1)</f>
        <v>168145360</v>
      </c>
      <c r="DR217" s="1">
        <f>ABS(Sheet2!DR217-$A$1)</f>
        <v>170981116</v>
      </c>
      <c r="DS217" s="1">
        <f>ABS(Sheet2!DS217-$A$1)</f>
        <v>173840308</v>
      </c>
      <c r="DT217" s="1">
        <f>ABS(Sheet2!DT217-$A$1)</f>
        <v>176722936</v>
      </c>
      <c r="DU217" s="1">
        <f>ABS(Sheet2!DU217-$A$1)</f>
        <v>179629000</v>
      </c>
      <c r="DV217" s="1">
        <f>ABS(Sheet2!DV217-$A$1)</f>
        <v>182558500</v>
      </c>
      <c r="DW217" s="1">
        <f>ABS(Sheet2!DW217-$A$1)</f>
        <v>185511436</v>
      </c>
      <c r="DX217" s="1">
        <f>ABS(Sheet2!DX217-$A$1)</f>
        <v>188487808</v>
      </c>
      <c r="DY217" s="1">
        <f>ABS(Sheet2!DY217-$A$1)</f>
        <v>191487616</v>
      </c>
      <c r="DZ217" s="1">
        <f>ABS(Sheet2!DZ217-$A$1)</f>
        <v>194510860</v>
      </c>
      <c r="EA217" s="1">
        <f>ABS(Sheet2!EA217-$A$1)</f>
        <v>197557540</v>
      </c>
      <c r="EB217" s="1">
        <f>ABS(Sheet2!EB217-$A$1)</f>
        <v>200627656</v>
      </c>
      <c r="EC217" s="1">
        <f>ABS(Sheet2!EC217-$A$1)</f>
        <v>203721208</v>
      </c>
      <c r="ED217" s="1">
        <f>ABS(Sheet2!ED217-$A$1)</f>
        <v>206838196</v>
      </c>
      <c r="EE217" s="1">
        <f>ABS(Sheet2!EE217-$A$1)</f>
        <v>209978620</v>
      </c>
      <c r="EF217" s="1">
        <f>ABS(Sheet2!EF217-$A$1)</f>
        <v>213142480</v>
      </c>
      <c r="EG217" s="1">
        <f>ABS(Sheet2!EG217-$A$1)</f>
        <v>216329776</v>
      </c>
      <c r="EH217" s="1">
        <f>ABS(Sheet2!EH217-$A$1)</f>
        <v>219540508</v>
      </c>
      <c r="EI217" s="1">
        <f>ABS(Sheet2!EI217-$A$1)</f>
        <v>222774676</v>
      </c>
      <c r="EJ217" s="1">
        <f>ABS(Sheet2!EJ217-$A$1)</f>
        <v>226032280</v>
      </c>
      <c r="EK217" s="1">
        <f>ABS(Sheet2!EK217-$A$1)</f>
        <v>229313320</v>
      </c>
      <c r="EL217" s="1">
        <f>ABS(Sheet2!EL217-$A$1)</f>
        <v>232617796</v>
      </c>
      <c r="EM217" s="1">
        <f>ABS(Sheet2!EM217-$A$1)</f>
        <v>235945708</v>
      </c>
      <c r="EN217" s="1">
        <f>ABS(Sheet2!EN217-$A$1)</f>
        <v>239297056</v>
      </c>
      <c r="EO217" s="1">
        <f>ABS(Sheet2!EO217-$A$1)</f>
        <v>242671840</v>
      </c>
      <c r="EP217" s="1">
        <f>ABS(Sheet2!EP217-$A$1)</f>
        <v>246070060</v>
      </c>
      <c r="EQ217" s="1">
        <f>ABS(Sheet2!EQ217-$A$1)</f>
        <v>249491716</v>
      </c>
      <c r="ER217" s="1">
        <f>ABS(Sheet2!ER217-$A$1)</f>
        <v>252936808</v>
      </c>
      <c r="ES217" s="1">
        <f>ABS(Sheet2!ES217-$A$1)</f>
        <v>256405336</v>
      </c>
      <c r="ET217" s="1">
        <f>ABS(Sheet2!ET217-$A$1)</f>
        <v>259897300</v>
      </c>
      <c r="EU217" s="1">
        <f>ABS(Sheet2!EU217-$A$1)</f>
        <v>263412700</v>
      </c>
      <c r="EV217" s="1">
        <f>ABS(Sheet2!EV217-$A$1)</f>
        <v>266951536</v>
      </c>
      <c r="EW217" s="1">
        <f>ABS(Sheet2!EW217-$A$1)</f>
        <v>270513808</v>
      </c>
      <c r="EX217" s="1">
        <f>ABS(Sheet2!EX217-$A$1)</f>
        <v>274099516</v>
      </c>
      <c r="EY217" s="1">
        <f>ABS(Sheet2!EY217-$A$1)</f>
        <v>277708660</v>
      </c>
      <c r="EZ217" s="1">
        <f>ABS(Sheet2!EZ217-$A$1)</f>
        <v>281341240</v>
      </c>
      <c r="FA217" s="1">
        <f>ABS(Sheet2!FA217-$A$1)</f>
        <v>284997256</v>
      </c>
      <c r="FB217" s="1">
        <f>ABS(Sheet2!FB217-$A$1)</f>
        <v>288676708</v>
      </c>
      <c r="FC217" s="1">
        <f>ABS(Sheet2!FC217-$A$1)</f>
        <v>292379596</v>
      </c>
      <c r="FD217" s="1">
        <f>ABS(Sheet2!FD217-$A$1)</f>
        <v>296105920</v>
      </c>
      <c r="FE217" s="1">
        <f>ABS(Sheet2!FE217-$A$1)</f>
        <v>299855680</v>
      </c>
      <c r="FF217" s="1">
        <f>ABS(Sheet2!FF217-$A$1)</f>
        <v>303628876</v>
      </c>
      <c r="FG217" s="1">
        <f>ABS(Sheet2!FG217-$A$1)</f>
        <v>307425508</v>
      </c>
      <c r="FH217" s="1">
        <f>ABS(Sheet2!FH217-$A$1)</f>
        <v>311245576</v>
      </c>
      <c r="FI217" s="1">
        <f>ABS(Sheet2!FI217-$A$1)</f>
        <v>315089080</v>
      </c>
      <c r="FJ217" s="1">
        <f>ABS(Sheet2!FJ217-$A$1)</f>
        <v>318956020</v>
      </c>
      <c r="FK217" s="1">
        <f>ABS(Sheet2!FK217-$A$1)</f>
        <v>322846396</v>
      </c>
      <c r="FL217" s="1">
        <f>ABS(Sheet2!FL217-$A$1)</f>
        <v>326760208</v>
      </c>
      <c r="FM217" s="1">
        <f>ABS(Sheet2!FM217-$A$1)</f>
        <v>330697456</v>
      </c>
      <c r="FN217" s="1">
        <f>ABS(Sheet2!FN217-$A$1)</f>
        <v>334658140</v>
      </c>
      <c r="FO217" s="1">
        <f>ABS(Sheet2!FO217-$A$1)</f>
        <v>338642260</v>
      </c>
      <c r="FP217" s="1">
        <f>ABS(Sheet2!FP217-$A$1)</f>
        <v>342649816</v>
      </c>
      <c r="FQ217" s="1">
        <f>ABS(Sheet2!FQ217-$A$1)</f>
        <v>346680808</v>
      </c>
      <c r="FR217" s="1">
        <f>ABS(Sheet2!FR217-$A$1)</f>
        <v>350735236</v>
      </c>
      <c r="FS217" s="1">
        <f>ABS(Sheet2!FS217-$A$1)</f>
        <v>354813100</v>
      </c>
      <c r="FT217" s="1">
        <f>ABS(Sheet2!FT217-$A$1)</f>
        <v>358914400</v>
      </c>
      <c r="FU217" s="1">
        <f>ABS(Sheet2!FU217-$A$1)</f>
        <v>363039136</v>
      </c>
      <c r="FV217" s="1">
        <f>ABS(Sheet2!FV217-$A$1)</f>
        <v>367187308</v>
      </c>
      <c r="FW217" s="1">
        <f>ABS(Sheet2!FW217-$A$1)</f>
        <v>371358916</v>
      </c>
      <c r="FX217" s="1">
        <f>ABS(Sheet2!FX217-$A$1)</f>
        <v>375553960</v>
      </c>
      <c r="FY217" s="1">
        <f>ABS(Sheet2!FY217-$A$1)</f>
        <v>379772440</v>
      </c>
      <c r="FZ217" s="1">
        <f>ABS(Sheet2!FZ217-$A$1)</f>
        <v>384014356</v>
      </c>
      <c r="GA217" s="1">
        <f>ABS(Sheet2!GA217-$A$1)</f>
        <v>388279708</v>
      </c>
      <c r="GB217" s="1">
        <f>ABS(Sheet2!GB217-$A$1)</f>
        <v>392568496</v>
      </c>
      <c r="GC217" s="1">
        <f>ABS(Sheet2!GC217-$A$1)</f>
        <v>396880720</v>
      </c>
      <c r="GD217" s="1">
        <f>ABS(Sheet2!GD217-$A$1)</f>
        <v>401216380</v>
      </c>
      <c r="GE217" s="1">
        <f>ABS(Sheet2!GE217-$A$1)</f>
        <v>405575476</v>
      </c>
      <c r="GF217" s="1">
        <f>ABS(Sheet2!GF217-$A$1)</f>
        <v>409958008</v>
      </c>
      <c r="GG217" s="1">
        <f>ABS(Sheet2!GG217-$A$1)</f>
        <v>414363976</v>
      </c>
      <c r="GH217" s="1">
        <f>ABS(Sheet2!GH217-$A$1)</f>
        <v>418793380</v>
      </c>
      <c r="GI217" s="1">
        <f>ABS(Sheet2!GI217-$A$1)</f>
        <v>423246220</v>
      </c>
      <c r="GJ217" s="1">
        <f>ABS(Sheet2!GJ217-$A$1)</f>
        <v>427722496</v>
      </c>
      <c r="GK217" s="1">
        <f>ABS(Sheet2!GK217-$A$1)</f>
        <v>432222208</v>
      </c>
      <c r="GL217" s="1">
        <f>ABS(Sheet2!GL217-$A$1)</f>
        <v>436745356</v>
      </c>
      <c r="GM217" s="1">
        <f>ABS(Sheet2!GM217-$A$1)</f>
        <v>441291940</v>
      </c>
      <c r="GN217" s="1">
        <f>ABS(Sheet2!GN217-$A$1)</f>
        <v>445861960</v>
      </c>
      <c r="GO217" s="1">
        <f>ABS(Sheet2!GO217-$A$1)</f>
        <v>450455416</v>
      </c>
      <c r="GP217" s="1">
        <f>ABS(Sheet2!GP217-$A$1)</f>
        <v>455072308</v>
      </c>
      <c r="GQ217" s="1">
        <f>ABS(Sheet2!GQ217-$A$1)</f>
        <v>459712636</v>
      </c>
      <c r="GR217" s="1">
        <f>ABS(Sheet2!GR217-$A$1)</f>
        <v>464376400</v>
      </c>
      <c r="GS217" s="1">
        <f>ABS(Sheet2!GS217-$A$1)</f>
        <v>469063600</v>
      </c>
      <c r="GT217" s="1">
        <f>ABS(Sheet2!GT217-$A$1)</f>
        <v>473774236</v>
      </c>
      <c r="GU217" s="1">
        <f>ABS(Sheet2!GU217-$A$1)</f>
        <v>478508308</v>
      </c>
      <c r="GV217" s="1">
        <f>ABS(Sheet2!GV217-$A$1)</f>
        <v>483265816</v>
      </c>
      <c r="GW217" s="1">
        <f>ABS(Sheet2!GW217-$A$1)</f>
        <v>488046760</v>
      </c>
      <c r="GX217" s="1">
        <f>ABS(Sheet2!GX217-$A$1)</f>
        <v>492851140</v>
      </c>
      <c r="GY217" s="1">
        <f>ABS(Sheet2!GY217-$A$1)</f>
        <v>497678956</v>
      </c>
      <c r="GZ217" s="1">
        <f>ABS(Sheet2!GZ217-$A$1)</f>
        <v>502530208</v>
      </c>
      <c r="HA217" s="1">
        <f>ABS(Sheet2!HA217-$A$1)</f>
        <v>507404896</v>
      </c>
      <c r="HB217" s="1">
        <f>ABS(Sheet2!HB217-$A$1)</f>
        <v>512303020</v>
      </c>
      <c r="HC217" s="1">
        <f>ABS(Sheet2!HC217-$A$1)</f>
        <v>517224580</v>
      </c>
      <c r="HD217" s="1">
        <f>ABS(Sheet2!HD217-$A$1)</f>
        <v>522169576</v>
      </c>
      <c r="HE217" s="1">
        <f>ABS(Sheet2!HE217-$A$1)</f>
        <v>527138008</v>
      </c>
      <c r="HF217" s="1">
        <f>ABS(Sheet2!HF217-$A$1)</f>
        <v>532129876</v>
      </c>
      <c r="HG217" s="1">
        <f>ABS(Sheet2!HG217-$A$1)</f>
        <v>537145180</v>
      </c>
      <c r="HH217" s="1">
        <f>ABS(Sheet2!HH217-$A$1)</f>
        <v>542183920</v>
      </c>
      <c r="HI217" s="1">
        <f>ABS(Sheet2!HI217-$A$1)</f>
        <v>547246096</v>
      </c>
      <c r="HJ217" s="1">
        <f>ABS(Sheet2!HJ217-$A$1)</f>
        <v>552331708</v>
      </c>
      <c r="HK217" s="1">
        <f>ABS(Sheet2!HK217-$A$1)</f>
        <v>557440756</v>
      </c>
      <c r="HL217" s="1">
        <f>ABS(Sheet2!HL217-$A$1)</f>
        <v>562573240</v>
      </c>
      <c r="HM217" s="1">
        <f>ABS(Sheet2!HM217-$A$1)</f>
        <v>567729160</v>
      </c>
      <c r="HN217" s="1">
        <f>ABS(Sheet2!HN217-$A$1)</f>
        <v>572908516</v>
      </c>
      <c r="HO217" s="1">
        <f>ABS(Sheet2!HO217-$A$1)</f>
        <v>578111308</v>
      </c>
      <c r="HP217" s="1">
        <f>ABS(Sheet2!HP217-$A$1)</f>
        <v>583337536</v>
      </c>
      <c r="HQ217" s="1">
        <f>ABS(Sheet2!HQ217-$A$1)</f>
        <v>588587200</v>
      </c>
      <c r="HR217" s="1">
        <f>ABS(Sheet2!HR217-$A$1)</f>
        <v>593860300</v>
      </c>
      <c r="HS217" s="1">
        <f>ABS(Sheet2!HS217-$A$1)</f>
        <v>599156836</v>
      </c>
      <c r="HT217" s="1">
        <f>ABS(Sheet2!HT217-$A$1)</f>
        <v>604476808</v>
      </c>
      <c r="HU217" s="1">
        <f>ABS(Sheet2!HU217-$A$1)</f>
        <v>609820216</v>
      </c>
      <c r="HV217" s="1">
        <f>ABS(Sheet2!HV217-$A$1)</f>
        <v>615187060</v>
      </c>
      <c r="HW217" s="1">
        <f>ABS(Sheet2!HW217-$A$1)</f>
        <v>620577340</v>
      </c>
      <c r="HX217" s="1">
        <f>ABS(Sheet2!HX217-$A$1)</f>
        <v>625991056</v>
      </c>
      <c r="HY217" s="1">
        <f>ABS(Sheet2!HY217-$A$1)</f>
        <v>631428208</v>
      </c>
      <c r="HZ217" s="1">
        <f>ABS(Sheet2!HZ217-$A$1)</f>
        <v>636888796</v>
      </c>
      <c r="IA217" s="1">
        <f>ABS(Sheet2!IA217-$A$1)</f>
        <v>642372820</v>
      </c>
      <c r="IB217" s="1">
        <f>ABS(Sheet2!IB217-$A$1)</f>
        <v>647880280</v>
      </c>
      <c r="IC217" s="1">
        <f>ABS(Sheet2!IC217-$A$1)</f>
        <v>653411176</v>
      </c>
      <c r="ID217" s="1">
        <f>ABS(Sheet2!ID217-$A$1)</f>
        <v>658965508</v>
      </c>
      <c r="IE217" s="1">
        <f>ABS(Sheet2!IE217-$A$1)</f>
        <v>664543276</v>
      </c>
      <c r="IF217" s="1">
        <f>ABS(Sheet2!IF217-$A$1)</f>
        <v>670144480</v>
      </c>
      <c r="IG217" s="1">
        <f>ABS(Sheet2!IG217-$A$1)</f>
        <v>675769120</v>
      </c>
      <c r="IH217" s="1">
        <f>ABS(Sheet2!IH217-$A$1)</f>
        <v>681417196</v>
      </c>
      <c r="II217" s="1">
        <f>ABS(Sheet2!II217-$A$1)</f>
        <v>687088708</v>
      </c>
      <c r="IJ217" s="1">
        <f>ABS(Sheet2!IJ217-$A$1)</f>
        <v>692783656</v>
      </c>
      <c r="IK217" s="1">
        <f>ABS(Sheet2!IK217-$A$1)</f>
        <v>698502040</v>
      </c>
      <c r="IL217" s="1">
        <f>ABS(Sheet2!IL217-$A$1)</f>
        <v>704243860</v>
      </c>
      <c r="IM217" s="1">
        <f>ABS(Sheet2!IM217-$A$1)</f>
        <v>710009116</v>
      </c>
      <c r="IN217" s="1">
        <f>ABS(Sheet2!IN217-$A$1)</f>
        <v>715797808</v>
      </c>
      <c r="IO217" s="1">
        <f>ABS(Sheet2!IO217-$A$1)</f>
        <v>721609936</v>
      </c>
      <c r="IP217" s="1">
        <f>ABS(Sheet2!IP217-$A$1)</f>
        <v>727445500</v>
      </c>
      <c r="IQ217" s="1">
        <f>ABS(Sheet2!IQ217-$A$1)</f>
        <v>733304500</v>
      </c>
      <c r="IR217" s="1">
        <f>ABS(Sheet2!IR217-$A$1)</f>
        <v>739186936</v>
      </c>
      <c r="IS217" s="1">
        <f>ABS(Sheet2!IS217-$A$1)</f>
        <v>745092808</v>
      </c>
      <c r="IT217" s="1">
        <f>ABS(Sheet2!IT217-$A$1)</f>
        <v>751022116</v>
      </c>
      <c r="IU217" s="1">
        <f>ABS(Sheet2!IU217-$A$1)</f>
        <v>756974860</v>
      </c>
      <c r="IV217" s="1">
        <f>ABS(Sheet2!IV217-$A$1)</f>
        <v>762951040</v>
      </c>
      <c r="IW217" s="1">
        <f>ABS(Sheet2!IW217-$A$1)</f>
        <v>768950656</v>
      </c>
    </row>
    <row r="218" spans="1:257">
      <c r="A218" s="1">
        <f t="shared" si="12"/>
        <v>217</v>
      </c>
      <c r="B218" s="1">
        <f>ABS(Sheet2!B218-$A$1)</f>
        <v>1976347</v>
      </c>
      <c r="C218" s="1">
        <f>ABS(Sheet2!C218-$A$1)</f>
        <v>1929041</v>
      </c>
      <c r="D218" s="1">
        <f>ABS(Sheet2!D218-$A$1)</f>
        <v>1858082</v>
      </c>
      <c r="E218" s="1">
        <f>ABS(Sheet2!E218-$A$1)</f>
        <v>1763470</v>
      </c>
      <c r="F218" s="1">
        <f>ABS(Sheet2!F218-$A$1)</f>
        <v>1645205</v>
      </c>
      <c r="G218" s="1">
        <f>ABS(Sheet2!G218-$A$1)</f>
        <v>1503287</v>
      </c>
      <c r="H218" s="1">
        <f>ABS(Sheet2!H218-$A$1)</f>
        <v>1337716</v>
      </c>
      <c r="I218" s="1">
        <f>ABS(Sheet2!I218-$A$1)</f>
        <v>1148492</v>
      </c>
      <c r="J218" s="1">
        <f>ABS(Sheet2!J218-$A$1)</f>
        <v>935615</v>
      </c>
      <c r="K218" s="1">
        <f>ABS(Sheet2!K218-$A$1)</f>
        <v>699085</v>
      </c>
      <c r="L218" s="1">
        <f>ABS(Sheet2!L218-$A$1)</f>
        <v>438902</v>
      </c>
      <c r="M218" s="1">
        <f>ABS(Sheet2!M218-$A$1)</f>
        <v>155066</v>
      </c>
      <c r="N218" s="1">
        <f>ABS(Sheet2!N218-$A$1)</f>
        <v>152423</v>
      </c>
      <c r="O218" s="1">
        <f>ABS(Sheet2!O218-$A$1)</f>
        <v>483565</v>
      </c>
      <c r="P218" s="1">
        <f>ABS(Sheet2!P218-$A$1)</f>
        <v>838360</v>
      </c>
      <c r="Q218" s="1">
        <f>ABS(Sheet2!Q218-$A$1)</f>
        <v>1216808</v>
      </c>
      <c r="R218" s="1">
        <f>ABS(Sheet2!R218-$A$1)</f>
        <v>1618909</v>
      </c>
      <c r="S218" s="1">
        <f>ABS(Sheet2!S218-$A$1)</f>
        <v>2044663</v>
      </c>
      <c r="T218" s="1">
        <f>ABS(Sheet2!T218-$A$1)</f>
        <v>2494070</v>
      </c>
      <c r="U218" s="1">
        <f>ABS(Sheet2!U218-$A$1)</f>
        <v>2967130</v>
      </c>
      <c r="V218" s="1">
        <f>ABS(Sheet2!V218-$A$1)</f>
        <v>3463843</v>
      </c>
      <c r="W218" s="1">
        <f>ABS(Sheet2!W218-$A$1)</f>
        <v>3984209</v>
      </c>
      <c r="X218" s="1">
        <f>ABS(Sheet2!X218-$A$1)</f>
        <v>4528228</v>
      </c>
      <c r="Y218" s="1">
        <f>ABS(Sheet2!Y218-$A$1)</f>
        <v>5095900</v>
      </c>
      <c r="Z218" s="1">
        <f>ABS(Sheet2!Z218-$A$1)</f>
        <v>5687225</v>
      </c>
      <c r="AA218" s="1">
        <f>ABS(Sheet2!AA218-$A$1)</f>
        <v>6302203</v>
      </c>
      <c r="AB218" s="1">
        <f>ABS(Sheet2!AB218-$A$1)</f>
        <v>6940834</v>
      </c>
      <c r="AC218" s="1">
        <f>ABS(Sheet2!AC218-$A$1)</f>
        <v>7603118</v>
      </c>
      <c r="AD218" s="1">
        <f>ABS(Sheet2!AD218-$A$1)</f>
        <v>8289055</v>
      </c>
      <c r="AE218" s="1">
        <f>ABS(Sheet2!AE218-$A$1)</f>
        <v>8998645</v>
      </c>
      <c r="AF218" s="1">
        <f>ABS(Sheet2!AF218-$A$1)</f>
        <v>9731888</v>
      </c>
      <c r="AG218" s="1">
        <f>ABS(Sheet2!AG218-$A$1)</f>
        <v>10488784</v>
      </c>
      <c r="AH218" s="1">
        <f>ABS(Sheet2!AH218-$A$1)</f>
        <v>11269333</v>
      </c>
      <c r="AI218" s="1">
        <f>ABS(Sheet2!AI218-$A$1)</f>
        <v>12073535</v>
      </c>
      <c r="AJ218" s="1">
        <f>ABS(Sheet2!AJ218-$A$1)</f>
        <v>12901390</v>
      </c>
      <c r="AK218" s="2">
        <f>ABS(Sheet2!AK218-$A$1)</f>
        <v>13752898</v>
      </c>
      <c r="AL218" s="1">
        <f>ABS(Sheet2!AL218-$A$1)</f>
        <v>14628059</v>
      </c>
      <c r="AM218" s="1">
        <f>ABS(Sheet2!AM218-$A$1)</f>
        <v>15526873</v>
      </c>
      <c r="AN218" s="1">
        <f>ABS(Sheet2!AN218-$A$1)</f>
        <v>16449340</v>
      </c>
      <c r="AO218" s="1">
        <f>ABS(Sheet2!AO218-$A$1)</f>
        <v>17395460</v>
      </c>
      <c r="AP218" s="1">
        <f>ABS(Sheet2!AP218-$A$1)</f>
        <v>18365233</v>
      </c>
      <c r="AQ218" s="1">
        <f>ABS(Sheet2!AQ218-$A$1)</f>
        <v>19358659</v>
      </c>
      <c r="AR218" s="1">
        <f>ABS(Sheet2!AR218-$A$1)</f>
        <v>20375738</v>
      </c>
      <c r="AS218" s="1">
        <f>ABS(Sheet2!AS218-$A$1)</f>
        <v>21416470</v>
      </c>
      <c r="AT218" s="1">
        <f>ABS(Sheet2!AT218-$A$1)</f>
        <v>22480855</v>
      </c>
      <c r="AU218" s="1">
        <f>ABS(Sheet2!AU218-$A$1)</f>
        <v>23568893</v>
      </c>
      <c r="AV218" s="1">
        <f>ABS(Sheet2!AV218-$A$1)</f>
        <v>24680584</v>
      </c>
      <c r="AW218" s="1">
        <f>ABS(Sheet2!AW218-$A$1)</f>
        <v>25815928</v>
      </c>
      <c r="AX218" s="1">
        <f>ABS(Sheet2!AX218-$A$1)</f>
        <v>26974925</v>
      </c>
      <c r="AY218" s="1">
        <f>ABS(Sheet2!AY218-$A$1)</f>
        <v>28157575</v>
      </c>
      <c r="AZ218" s="1">
        <f>ABS(Sheet2!AZ218-$A$1)</f>
        <v>29363878</v>
      </c>
      <c r="BA218" s="1">
        <f>ABS(Sheet2!BA218-$A$1)</f>
        <v>30593834</v>
      </c>
      <c r="BB218" s="1">
        <f>ABS(Sheet2!BB218-$A$1)</f>
        <v>31847443</v>
      </c>
      <c r="BC218" s="1">
        <f>ABS(Sheet2!BC218-$A$1)</f>
        <v>33124705</v>
      </c>
      <c r="BD218" s="1">
        <f>ABS(Sheet2!BD218-$A$1)</f>
        <v>34425620</v>
      </c>
      <c r="BE218" s="1">
        <f>ABS(Sheet2!BE218-$A$1)</f>
        <v>35750188</v>
      </c>
      <c r="BF218" s="1">
        <f>ABS(Sheet2!BF218-$A$1)</f>
        <v>37098409</v>
      </c>
      <c r="BG218" s="1">
        <f>ABS(Sheet2!BG218-$A$1)</f>
        <v>38470283</v>
      </c>
      <c r="BH218" s="1">
        <f>ABS(Sheet2!BH218-$A$1)</f>
        <v>39865810</v>
      </c>
      <c r="BI218" s="1">
        <f>ABS(Sheet2!BI218-$A$1)</f>
        <v>41284990</v>
      </c>
      <c r="BJ218" s="1">
        <f>ABS(Sheet2!BJ218-$A$1)</f>
        <v>42727823</v>
      </c>
      <c r="BK218" s="1">
        <f>ABS(Sheet2!BK218-$A$1)</f>
        <v>44194309</v>
      </c>
      <c r="BL218" s="1">
        <f>ABS(Sheet2!BL218-$A$1)</f>
        <v>45684448</v>
      </c>
      <c r="BM218" s="1">
        <f>ABS(Sheet2!BM218-$A$1)</f>
        <v>47198240</v>
      </c>
      <c r="BN218" s="1">
        <f>ABS(Sheet2!BN218-$A$1)</f>
        <v>48735685</v>
      </c>
      <c r="BO218" s="1">
        <f>ABS(Sheet2!BO218-$A$1)</f>
        <v>50296783</v>
      </c>
      <c r="BP218" s="1">
        <f>ABS(Sheet2!BP218-$A$1)</f>
        <v>51881534</v>
      </c>
      <c r="BQ218" s="1">
        <f>ABS(Sheet2!BQ218-$A$1)</f>
        <v>53489938</v>
      </c>
      <c r="BR218" s="1">
        <f>ABS(Sheet2!BR218-$A$1)</f>
        <v>55121995</v>
      </c>
      <c r="BS218" s="1">
        <f>ABS(Sheet2!BS218-$A$1)</f>
        <v>56777705</v>
      </c>
      <c r="BT218" s="1">
        <f>ABS(Sheet2!BT218-$A$1)</f>
        <v>58457068</v>
      </c>
      <c r="BU218" s="1">
        <f>ABS(Sheet2!BU218-$A$1)</f>
        <v>60160084</v>
      </c>
      <c r="BV218" s="1">
        <f>ABS(Sheet2!BV218-$A$1)</f>
        <v>61886753</v>
      </c>
      <c r="BW218" s="1">
        <f>ABS(Sheet2!BW218-$A$1)</f>
        <v>63637075</v>
      </c>
      <c r="BX218" s="1">
        <f>ABS(Sheet2!BX218-$A$1)</f>
        <v>65411050</v>
      </c>
      <c r="BY218" s="1">
        <f>ABS(Sheet2!BY218-$A$1)</f>
        <v>67208678</v>
      </c>
      <c r="BZ218" s="1">
        <f>ABS(Sheet2!BZ218-$A$1)</f>
        <v>69029959</v>
      </c>
      <c r="CA218" s="1">
        <f>ABS(Sheet2!CA218-$A$1)</f>
        <v>70874893</v>
      </c>
      <c r="CB218" s="1">
        <f>ABS(Sheet2!CB218-$A$1)</f>
        <v>72743480</v>
      </c>
      <c r="CC218" s="1">
        <f>ABS(Sheet2!CC218-$A$1)</f>
        <v>74635720</v>
      </c>
      <c r="CD218" s="1">
        <f>ABS(Sheet2!CD218-$A$1)</f>
        <v>76551613</v>
      </c>
      <c r="CE218" s="1">
        <f>ABS(Sheet2!CE218-$A$1)</f>
        <v>78491159</v>
      </c>
      <c r="CF218" s="1">
        <f>ABS(Sheet2!CF218-$A$1)</f>
        <v>80454358</v>
      </c>
      <c r="CG218" s="1">
        <f>ABS(Sheet2!CG218-$A$1)</f>
        <v>82441210</v>
      </c>
      <c r="CH218" s="1">
        <f>ABS(Sheet2!CH218-$A$1)</f>
        <v>84451715</v>
      </c>
      <c r="CI218" s="1">
        <f>ABS(Sheet2!CI218-$A$1)</f>
        <v>86485873</v>
      </c>
      <c r="CJ218" s="1">
        <f>ABS(Sheet2!CJ218-$A$1)</f>
        <v>88543684</v>
      </c>
      <c r="CK218" s="1">
        <f>ABS(Sheet2!CK218-$A$1)</f>
        <v>90625148</v>
      </c>
      <c r="CL218" s="1">
        <f>ABS(Sheet2!CL218-$A$1)</f>
        <v>92730265</v>
      </c>
      <c r="CM218" s="1">
        <f>ABS(Sheet2!CM218-$A$1)</f>
        <v>94859035</v>
      </c>
      <c r="CN218" s="1">
        <f>ABS(Sheet2!CN218-$A$1)</f>
        <v>97011458</v>
      </c>
      <c r="CO218" s="1">
        <f>ABS(Sheet2!CO218-$A$1)</f>
        <v>99187534</v>
      </c>
      <c r="CP218" s="1">
        <f>ABS(Sheet2!CP218-$A$1)</f>
        <v>101387263</v>
      </c>
      <c r="CQ218" s="1">
        <f>ABS(Sheet2!CQ218-$A$1)</f>
        <v>103610645</v>
      </c>
      <c r="CR218" s="1">
        <f>ABS(Sheet2!CR218-$A$1)</f>
        <v>105857680</v>
      </c>
      <c r="CS218" s="1">
        <f>ABS(Sheet2!CS218-$A$1)</f>
        <v>108128368</v>
      </c>
      <c r="CT218" s="1">
        <f>ABS(Sheet2!CT218-$A$1)</f>
        <v>110422709</v>
      </c>
      <c r="CU218" s="1">
        <f>ABS(Sheet2!CU218-$A$1)</f>
        <v>112740703</v>
      </c>
      <c r="CV218" s="1">
        <f>ABS(Sheet2!CV218-$A$1)</f>
        <v>115082350</v>
      </c>
      <c r="CW218" s="1">
        <f>ABS(Sheet2!CW218-$A$1)</f>
        <v>117447650</v>
      </c>
      <c r="CX218" s="1">
        <f>ABS(Sheet2!CX218-$A$1)</f>
        <v>119836603</v>
      </c>
      <c r="CY218" s="1">
        <f>ABS(Sheet2!CY218-$A$1)</f>
        <v>122249209</v>
      </c>
      <c r="CZ218" s="1">
        <f>ABS(Sheet2!CZ218-$A$1)</f>
        <v>124685468</v>
      </c>
      <c r="DA218" s="1">
        <f>ABS(Sheet2!DA218-$A$1)</f>
        <v>127145380</v>
      </c>
      <c r="DB218" s="1">
        <f>ABS(Sheet2!DB218-$A$1)</f>
        <v>129628945</v>
      </c>
      <c r="DC218" s="1">
        <f>ABS(Sheet2!DC218-$A$1)</f>
        <v>132136163</v>
      </c>
      <c r="DD218" s="1">
        <f>ABS(Sheet2!DD218-$A$1)</f>
        <v>134667034</v>
      </c>
      <c r="DE218" s="1">
        <f>ABS(Sheet2!DE218-$A$1)</f>
        <v>137221558</v>
      </c>
      <c r="DF218" s="1">
        <f>ABS(Sheet2!DF218-$A$1)</f>
        <v>139799735</v>
      </c>
      <c r="DG218" s="1">
        <f>ABS(Sheet2!DG218-$A$1)</f>
        <v>142401565</v>
      </c>
      <c r="DH218" s="1">
        <f>ABS(Sheet2!DH218-$A$1)</f>
        <v>145027048</v>
      </c>
      <c r="DI218" s="1">
        <f>ABS(Sheet2!DI218-$A$1)</f>
        <v>147676184</v>
      </c>
      <c r="DJ218" s="1">
        <f>ABS(Sheet2!DJ218-$A$1)</f>
        <v>150348973</v>
      </c>
      <c r="DK218" s="1">
        <f>ABS(Sheet2!DK218-$A$1)</f>
        <v>153045415</v>
      </c>
      <c r="DL218" s="1">
        <f>ABS(Sheet2!DL218-$A$1)</f>
        <v>155765510</v>
      </c>
      <c r="DM218" s="1">
        <f>ABS(Sheet2!DM218-$A$1)</f>
        <v>158509258</v>
      </c>
      <c r="DN218" s="1">
        <f>ABS(Sheet2!DN218-$A$1)</f>
        <v>161276659</v>
      </c>
      <c r="DO218" s="1">
        <f>ABS(Sheet2!DO218-$A$1)</f>
        <v>164067713</v>
      </c>
      <c r="DP218" s="1">
        <f>ABS(Sheet2!DP218-$A$1)</f>
        <v>166882420</v>
      </c>
      <c r="DQ218" s="1">
        <f>ABS(Sheet2!DQ218-$A$1)</f>
        <v>169720780</v>
      </c>
      <c r="DR218" s="1">
        <f>ABS(Sheet2!DR218-$A$1)</f>
        <v>172582793</v>
      </c>
      <c r="DS218" s="1">
        <f>ABS(Sheet2!DS218-$A$1)</f>
        <v>175468459</v>
      </c>
      <c r="DT218" s="1">
        <f>ABS(Sheet2!DT218-$A$1)</f>
        <v>178377778</v>
      </c>
      <c r="DU218" s="1">
        <f>ABS(Sheet2!DU218-$A$1)</f>
        <v>181310750</v>
      </c>
      <c r="DV218" s="1">
        <f>ABS(Sheet2!DV218-$A$1)</f>
        <v>184267375</v>
      </c>
      <c r="DW218" s="1">
        <f>ABS(Sheet2!DW218-$A$1)</f>
        <v>187247653</v>
      </c>
      <c r="DX218" s="1">
        <f>ABS(Sheet2!DX218-$A$1)</f>
        <v>190251584</v>
      </c>
      <c r="DY218" s="1">
        <f>ABS(Sheet2!DY218-$A$1)</f>
        <v>193279168</v>
      </c>
      <c r="DZ218" s="1">
        <f>ABS(Sheet2!DZ218-$A$1)</f>
        <v>196330405</v>
      </c>
      <c r="EA218" s="1">
        <f>ABS(Sheet2!EA218-$A$1)</f>
        <v>199405295</v>
      </c>
      <c r="EB218" s="1">
        <f>ABS(Sheet2!EB218-$A$1)</f>
        <v>202503838</v>
      </c>
      <c r="EC218" s="1">
        <f>ABS(Sheet2!EC218-$A$1)</f>
        <v>205626034</v>
      </c>
      <c r="ED218" s="1">
        <f>ABS(Sheet2!ED218-$A$1)</f>
        <v>208771883</v>
      </c>
      <c r="EE218" s="1">
        <f>ABS(Sheet2!EE218-$A$1)</f>
        <v>211941385</v>
      </c>
      <c r="EF218" s="1">
        <f>ABS(Sheet2!EF218-$A$1)</f>
        <v>215134540</v>
      </c>
      <c r="EG218" s="1">
        <f>ABS(Sheet2!EG218-$A$1)</f>
        <v>218351348</v>
      </c>
      <c r="EH218" s="1">
        <f>ABS(Sheet2!EH218-$A$1)</f>
        <v>221591809</v>
      </c>
      <c r="EI218" s="1">
        <f>ABS(Sheet2!EI218-$A$1)</f>
        <v>224855923</v>
      </c>
      <c r="EJ218" s="1">
        <f>ABS(Sheet2!EJ218-$A$1)</f>
        <v>228143690</v>
      </c>
      <c r="EK218" s="1">
        <f>ABS(Sheet2!EK218-$A$1)</f>
        <v>231455110</v>
      </c>
      <c r="EL218" s="1">
        <f>ABS(Sheet2!EL218-$A$1)</f>
        <v>234790183</v>
      </c>
      <c r="EM218" s="1">
        <f>ABS(Sheet2!EM218-$A$1)</f>
        <v>238148909</v>
      </c>
      <c r="EN218" s="1">
        <f>ABS(Sheet2!EN218-$A$1)</f>
        <v>241531288</v>
      </c>
      <c r="EO218" s="1">
        <f>ABS(Sheet2!EO218-$A$1)</f>
        <v>244937320</v>
      </c>
      <c r="EP218" s="1">
        <f>ABS(Sheet2!EP218-$A$1)</f>
        <v>248367005</v>
      </c>
      <c r="EQ218" s="1">
        <f>ABS(Sheet2!EQ218-$A$1)</f>
        <v>251820343</v>
      </c>
      <c r="ER218" s="1">
        <f>ABS(Sheet2!ER218-$A$1)</f>
        <v>255297334</v>
      </c>
      <c r="ES218" s="1">
        <f>ABS(Sheet2!ES218-$A$1)</f>
        <v>258797978</v>
      </c>
      <c r="ET218" s="1">
        <f>ABS(Sheet2!ET218-$A$1)</f>
        <v>262322275</v>
      </c>
      <c r="EU218" s="1">
        <f>ABS(Sheet2!EU218-$A$1)</f>
        <v>265870225</v>
      </c>
      <c r="EV218" s="1">
        <f>ABS(Sheet2!EV218-$A$1)</f>
        <v>269441828</v>
      </c>
      <c r="EW218" s="1">
        <f>ABS(Sheet2!EW218-$A$1)</f>
        <v>273037084</v>
      </c>
      <c r="EX218" s="1">
        <f>ABS(Sheet2!EX218-$A$1)</f>
        <v>276655993</v>
      </c>
      <c r="EY218" s="1">
        <f>ABS(Sheet2!EY218-$A$1)</f>
        <v>280298555</v>
      </c>
      <c r="EZ218" s="1">
        <f>ABS(Sheet2!EZ218-$A$1)</f>
        <v>283964770</v>
      </c>
      <c r="FA218" s="1">
        <f>ABS(Sheet2!FA218-$A$1)</f>
        <v>287654638</v>
      </c>
      <c r="FB218" s="1">
        <f>ABS(Sheet2!FB218-$A$1)</f>
        <v>291368159</v>
      </c>
      <c r="FC218" s="1">
        <f>ABS(Sheet2!FC218-$A$1)</f>
        <v>295105333</v>
      </c>
      <c r="FD218" s="1">
        <f>ABS(Sheet2!FD218-$A$1)</f>
        <v>298866160</v>
      </c>
      <c r="FE218" s="1">
        <f>ABS(Sheet2!FE218-$A$1)</f>
        <v>302650640</v>
      </c>
      <c r="FF218" s="1">
        <f>ABS(Sheet2!FF218-$A$1)</f>
        <v>306458773</v>
      </c>
      <c r="FG218" s="1">
        <f>ABS(Sheet2!FG218-$A$1)</f>
        <v>310290559</v>
      </c>
      <c r="FH218" s="1">
        <f>ABS(Sheet2!FH218-$A$1)</f>
        <v>314145998</v>
      </c>
      <c r="FI218" s="1">
        <f>ABS(Sheet2!FI218-$A$1)</f>
        <v>318025090</v>
      </c>
      <c r="FJ218" s="1">
        <f>ABS(Sheet2!FJ218-$A$1)</f>
        <v>321927835</v>
      </c>
      <c r="FK218" s="1">
        <f>ABS(Sheet2!FK218-$A$1)</f>
        <v>325854233</v>
      </c>
      <c r="FL218" s="1">
        <f>ABS(Sheet2!FL218-$A$1)</f>
        <v>329804284</v>
      </c>
      <c r="FM218" s="1">
        <f>ABS(Sheet2!FM218-$A$1)</f>
        <v>333777988</v>
      </c>
      <c r="FN218" s="1">
        <f>ABS(Sheet2!FN218-$A$1)</f>
        <v>337775345</v>
      </c>
      <c r="FO218" s="1">
        <f>ABS(Sheet2!FO218-$A$1)</f>
        <v>341796355</v>
      </c>
      <c r="FP218" s="1">
        <f>ABS(Sheet2!FP218-$A$1)</f>
        <v>345841018</v>
      </c>
      <c r="FQ218" s="1">
        <f>ABS(Sheet2!FQ218-$A$1)</f>
        <v>349909334</v>
      </c>
      <c r="FR218" s="1">
        <f>ABS(Sheet2!FR218-$A$1)</f>
        <v>354001303</v>
      </c>
      <c r="FS218" s="1">
        <f>ABS(Sheet2!FS218-$A$1)</f>
        <v>358116925</v>
      </c>
      <c r="FT218" s="1">
        <f>ABS(Sheet2!FT218-$A$1)</f>
        <v>362256200</v>
      </c>
      <c r="FU218" s="1">
        <f>ABS(Sheet2!FU218-$A$1)</f>
        <v>366419128</v>
      </c>
      <c r="FV218" s="1">
        <f>ABS(Sheet2!FV218-$A$1)</f>
        <v>370605709</v>
      </c>
      <c r="FW218" s="1">
        <f>ABS(Sheet2!FW218-$A$1)</f>
        <v>374815943</v>
      </c>
      <c r="FX218" s="1">
        <f>ABS(Sheet2!FX218-$A$1)</f>
        <v>379049830</v>
      </c>
      <c r="FY218" s="1">
        <f>ABS(Sheet2!FY218-$A$1)</f>
        <v>383307370</v>
      </c>
      <c r="FZ218" s="1">
        <f>ABS(Sheet2!FZ218-$A$1)</f>
        <v>387588563</v>
      </c>
      <c r="GA218" s="1">
        <f>ABS(Sheet2!GA218-$A$1)</f>
        <v>391893409</v>
      </c>
      <c r="GB218" s="1">
        <f>ABS(Sheet2!GB218-$A$1)</f>
        <v>396221908</v>
      </c>
      <c r="GC218" s="1">
        <f>ABS(Sheet2!GC218-$A$1)</f>
        <v>400574060</v>
      </c>
      <c r="GD218" s="1">
        <f>ABS(Sheet2!GD218-$A$1)</f>
        <v>404949865</v>
      </c>
      <c r="GE218" s="1">
        <f>ABS(Sheet2!GE218-$A$1)</f>
        <v>409349323</v>
      </c>
      <c r="GF218" s="1">
        <f>ABS(Sheet2!GF218-$A$1)</f>
        <v>413772434</v>
      </c>
      <c r="GG218" s="1">
        <f>ABS(Sheet2!GG218-$A$1)</f>
        <v>418219198</v>
      </c>
      <c r="GH218" s="1">
        <f>ABS(Sheet2!GH218-$A$1)</f>
        <v>422689615</v>
      </c>
      <c r="GI218" s="1">
        <f>ABS(Sheet2!GI218-$A$1)</f>
        <v>427183685</v>
      </c>
      <c r="GJ218" s="1">
        <f>ABS(Sheet2!GJ218-$A$1)</f>
        <v>431701408</v>
      </c>
      <c r="GK218" s="1">
        <f>ABS(Sheet2!GK218-$A$1)</f>
        <v>436242784</v>
      </c>
      <c r="GL218" s="1">
        <f>ABS(Sheet2!GL218-$A$1)</f>
        <v>440807813</v>
      </c>
      <c r="GM218" s="1">
        <f>ABS(Sheet2!GM218-$A$1)</f>
        <v>445396495</v>
      </c>
      <c r="GN218" s="1">
        <f>ABS(Sheet2!GN218-$A$1)</f>
        <v>450008830</v>
      </c>
      <c r="GO218" s="1">
        <f>ABS(Sheet2!GO218-$A$1)</f>
        <v>454644818</v>
      </c>
      <c r="GP218" s="1">
        <f>ABS(Sheet2!GP218-$A$1)</f>
        <v>459304459</v>
      </c>
      <c r="GQ218" s="1">
        <f>ABS(Sheet2!GQ218-$A$1)</f>
        <v>463987753</v>
      </c>
      <c r="GR218" s="1">
        <f>ABS(Sheet2!GR218-$A$1)</f>
        <v>468694700</v>
      </c>
      <c r="GS218" s="1">
        <f>ABS(Sheet2!GS218-$A$1)</f>
        <v>473425300</v>
      </c>
      <c r="GT218" s="1">
        <f>ABS(Sheet2!GT218-$A$1)</f>
        <v>478179553</v>
      </c>
      <c r="GU218" s="1">
        <f>ABS(Sheet2!GU218-$A$1)</f>
        <v>482957459</v>
      </c>
      <c r="GV218" s="1">
        <f>ABS(Sheet2!GV218-$A$1)</f>
        <v>487759018</v>
      </c>
      <c r="GW218" s="1">
        <f>ABS(Sheet2!GW218-$A$1)</f>
        <v>492584230</v>
      </c>
      <c r="GX218" s="1">
        <f>ABS(Sheet2!GX218-$A$1)</f>
        <v>497433095</v>
      </c>
      <c r="GY218" s="1">
        <f>ABS(Sheet2!GY218-$A$1)</f>
        <v>502305613</v>
      </c>
      <c r="GZ218" s="1">
        <f>ABS(Sheet2!GZ218-$A$1)</f>
        <v>507201784</v>
      </c>
      <c r="HA218" s="1">
        <f>ABS(Sheet2!HA218-$A$1)</f>
        <v>512121608</v>
      </c>
      <c r="HB218" s="1">
        <f>ABS(Sheet2!HB218-$A$1)</f>
        <v>517065085</v>
      </c>
      <c r="HC218" s="1">
        <f>ABS(Sheet2!HC218-$A$1)</f>
        <v>522032215</v>
      </c>
      <c r="HD218" s="1">
        <f>ABS(Sheet2!HD218-$A$1)</f>
        <v>527022998</v>
      </c>
      <c r="HE218" s="1">
        <f>ABS(Sheet2!HE218-$A$1)</f>
        <v>532037434</v>
      </c>
      <c r="HF218" s="1">
        <f>ABS(Sheet2!HF218-$A$1)</f>
        <v>537075523</v>
      </c>
      <c r="HG218" s="1">
        <f>ABS(Sheet2!HG218-$A$1)</f>
        <v>542137265</v>
      </c>
      <c r="HH218" s="1">
        <f>ABS(Sheet2!HH218-$A$1)</f>
        <v>547222660</v>
      </c>
      <c r="HI218" s="1">
        <f>ABS(Sheet2!HI218-$A$1)</f>
        <v>552331708</v>
      </c>
      <c r="HJ218" s="1">
        <f>ABS(Sheet2!HJ218-$A$1)</f>
        <v>557464409</v>
      </c>
      <c r="HK218" s="1">
        <f>ABS(Sheet2!HK218-$A$1)</f>
        <v>562620763</v>
      </c>
      <c r="HL218" s="1">
        <f>ABS(Sheet2!HL218-$A$1)</f>
        <v>567800770</v>
      </c>
      <c r="HM218" s="1">
        <f>ABS(Sheet2!HM218-$A$1)</f>
        <v>573004430</v>
      </c>
      <c r="HN218" s="1">
        <f>ABS(Sheet2!HN218-$A$1)</f>
        <v>578231743</v>
      </c>
      <c r="HO218" s="1">
        <f>ABS(Sheet2!HO218-$A$1)</f>
        <v>583482709</v>
      </c>
      <c r="HP218" s="1">
        <f>ABS(Sheet2!HP218-$A$1)</f>
        <v>588757328</v>
      </c>
      <c r="HQ218" s="1">
        <f>ABS(Sheet2!HQ218-$A$1)</f>
        <v>594055600</v>
      </c>
      <c r="HR218" s="1">
        <f>ABS(Sheet2!HR218-$A$1)</f>
        <v>599377525</v>
      </c>
      <c r="HS218" s="1">
        <f>ABS(Sheet2!HS218-$A$1)</f>
        <v>604723103</v>
      </c>
      <c r="HT218" s="1">
        <f>ABS(Sheet2!HT218-$A$1)</f>
        <v>610092334</v>
      </c>
      <c r="HU218" s="1">
        <f>ABS(Sheet2!HU218-$A$1)</f>
        <v>615485218</v>
      </c>
      <c r="HV218" s="1">
        <f>ABS(Sheet2!HV218-$A$1)</f>
        <v>620901755</v>
      </c>
      <c r="HW218" s="1">
        <f>ABS(Sheet2!HW218-$A$1)</f>
        <v>626341945</v>
      </c>
      <c r="HX218" s="1">
        <f>ABS(Sheet2!HX218-$A$1)</f>
        <v>631805788</v>
      </c>
      <c r="HY218" s="1">
        <f>ABS(Sheet2!HY218-$A$1)</f>
        <v>637293284</v>
      </c>
      <c r="HZ218" s="1">
        <f>ABS(Sheet2!HZ218-$A$1)</f>
        <v>642804433</v>
      </c>
      <c r="IA218" s="1">
        <f>ABS(Sheet2!IA218-$A$1)</f>
        <v>648339235</v>
      </c>
      <c r="IB218" s="1">
        <f>ABS(Sheet2!IB218-$A$1)</f>
        <v>653897690</v>
      </c>
      <c r="IC218" s="1">
        <f>ABS(Sheet2!IC218-$A$1)</f>
        <v>659479798</v>
      </c>
      <c r="ID218" s="1">
        <f>ABS(Sheet2!ID218-$A$1)</f>
        <v>665085559</v>
      </c>
      <c r="IE218" s="1">
        <f>ABS(Sheet2!IE218-$A$1)</f>
        <v>670714973</v>
      </c>
      <c r="IF218" s="1">
        <f>ABS(Sheet2!IF218-$A$1)</f>
        <v>676368040</v>
      </c>
      <c r="IG218" s="1">
        <f>ABS(Sheet2!IG218-$A$1)</f>
        <v>682044760</v>
      </c>
      <c r="IH218" s="1">
        <f>ABS(Sheet2!IH218-$A$1)</f>
        <v>687745133</v>
      </c>
      <c r="II218" s="1">
        <f>ABS(Sheet2!II218-$A$1)</f>
        <v>693469159</v>
      </c>
      <c r="IJ218" s="1">
        <f>ABS(Sheet2!IJ218-$A$1)</f>
        <v>699216838</v>
      </c>
      <c r="IK218" s="1">
        <f>ABS(Sheet2!IK218-$A$1)</f>
        <v>704988170</v>
      </c>
      <c r="IL218" s="1">
        <f>ABS(Sheet2!IL218-$A$1)</f>
        <v>710783155</v>
      </c>
      <c r="IM218" s="1">
        <f>ABS(Sheet2!IM218-$A$1)</f>
        <v>716601793</v>
      </c>
      <c r="IN218" s="1">
        <f>ABS(Sheet2!IN218-$A$1)</f>
        <v>722444084</v>
      </c>
      <c r="IO218" s="1">
        <f>ABS(Sheet2!IO218-$A$1)</f>
        <v>728310028</v>
      </c>
      <c r="IP218" s="1">
        <f>ABS(Sheet2!IP218-$A$1)</f>
        <v>734199625</v>
      </c>
      <c r="IQ218" s="1">
        <f>ABS(Sheet2!IQ218-$A$1)</f>
        <v>740112875</v>
      </c>
      <c r="IR218" s="1">
        <f>ABS(Sheet2!IR218-$A$1)</f>
        <v>746049778</v>
      </c>
      <c r="IS218" s="1">
        <f>ABS(Sheet2!IS218-$A$1)</f>
        <v>752010334</v>
      </c>
      <c r="IT218" s="1">
        <f>ABS(Sheet2!IT218-$A$1)</f>
        <v>757994543</v>
      </c>
      <c r="IU218" s="1">
        <f>ABS(Sheet2!IU218-$A$1)</f>
        <v>764002405</v>
      </c>
      <c r="IV218" s="1">
        <f>ABS(Sheet2!IV218-$A$1)</f>
        <v>770033920</v>
      </c>
      <c r="IW218" s="1">
        <f>ABS(Sheet2!IW218-$A$1)</f>
        <v>776089088</v>
      </c>
    </row>
    <row r="219" spans="1:257">
      <c r="A219" s="1">
        <f t="shared" si="12"/>
        <v>218</v>
      </c>
      <c r="B219" s="1">
        <f>ABS(Sheet2!B219-$A$1)</f>
        <v>1976129</v>
      </c>
      <c r="C219" s="1">
        <f>ABS(Sheet2!C219-$A$1)</f>
        <v>1928387</v>
      </c>
      <c r="D219" s="1">
        <f>ABS(Sheet2!D219-$A$1)</f>
        <v>1856774</v>
      </c>
      <c r="E219" s="1">
        <f>ABS(Sheet2!E219-$A$1)</f>
        <v>1761290</v>
      </c>
      <c r="F219" s="1">
        <f>ABS(Sheet2!F219-$A$1)</f>
        <v>1641935</v>
      </c>
      <c r="G219" s="1">
        <f>ABS(Sheet2!G219-$A$1)</f>
        <v>1498709</v>
      </c>
      <c r="H219" s="1">
        <f>ABS(Sheet2!H219-$A$1)</f>
        <v>1331612</v>
      </c>
      <c r="I219" s="1">
        <f>ABS(Sheet2!I219-$A$1)</f>
        <v>1140644</v>
      </c>
      <c r="J219" s="1">
        <f>ABS(Sheet2!J219-$A$1)</f>
        <v>925805</v>
      </c>
      <c r="K219" s="1">
        <f>ABS(Sheet2!K219-$A$1)</f>
        <v>687095</v>
      </c>
      <c r="L219" s="1">
        <f>ABS(Sheet2!L219-$A$1)</f>
        <v>424514</v>
      </c>
      <c r="M219" s="1">
        <f>ABS(Sheet2!M219-$A$1)</f>
        <v>138062</v>
      </c>
      <c r="N219" s="1">
        <f>ABS(Sheet2!N219-$A$1)</f>
        <v>172261</v>
      </c>
      <c r="O219" s="1">
        <f>ABS(Sheet2!O219-$A$1)</f>
        <v>506455</v>
      </c>
      <c r="P219" s="1">
        <f>ABS(Sheet2!P219-$A$1)</f>
        <v>864520</v>
      </c>
      <c r="Q219" s="1">
        <f>ABS(Sheet2!Q219-$A$1)</f>
        <v>1246456</v>
      </c>
      <c r="R219" s="1">
        <f>ABS(Sheet2!R219-$A$1)</f>
        <v>1652263</v>
      </c>
      <c r="S219" s="1">
        <f>ABS(Sheet2!S219-$A$1)</f>
        <v>2081941</v>
      </c>
      <c r="T219" s="1">
        <f>ABS(Sheet2!T219-$A$1)</f>
        <v>2535490</v>
      </c>
      <c r="U219" s="1">
        <f>ABS(Sheet2!U219-$A$1)</f>
        <v>3012910</v>
      </c>
      <c r="V219" s="1">
        <f>ABS(Sheet2!V219-$A$1)</f>
        <v>3514201</v>
      </c>
      <c r="W219" s="1">
        <f>ABS(Sheet2!W219-$A$1)</f>
        <v>4039363</v>
      </c>
      <c r="X219" s="1">
        <f>ABS(Sheet2!X219-$A$1)</f>
        <v>4588396</v>
      </c>
      <c r="Y219" s="1">
        <f>ABS(Sheet2!Y219-$A$1)</f>
        <v>5161300</v>
      </c>
      <c r="Z219" s="1">
        <f>ABS(Sheet2!Z219-$A$1)</f>
        <v>5758075</v>
      </c>
      <c r="AA219" s="1">
        <f>ABS(Sheet2!AA219-$A$1)</f>
        <v>6378721</v>
      </c>
      <c r="AB219" s="1">
        <f>ABS(Sheet2!AB219-$A$1)</f>
        <v>7023238</v>
      </c>
      <c r="AC219" s="1">
        <f>ABS(Sheet2!AC219-$A$1)</f>
        <v>7691626</v>
      </c>
      <c r="AD219" s="1">
        <f>ABS(Sheet2!AD219-$A$1)</f>
        <v>8383885</v>
      </c>
      <c r="AE219" s="1">
        <f>ABS(Sheet2!AE219-$A$1)</f>
        <v>9100015</v>
      </c>
      <c r="AF219" s="1">
        <f>ABS(Sheet2!AF219-$A$1)</f>
        <v>9840016</v>
      </c>
      <c r="AG219" s="1">
        <f>ABS(Sheet2!AG219-$A$1)</f>
        <v>10603888</v>
      </c>
      <c r="AH219" s="1">
        <f>ABS(Sheet2!AH219-$A$1)</f>
        <v>11391631</v>
      </c>
      <c r="AI219" s="1">
        <f>ABS(Sheet2!AI219-$A$1)</f>
        <v>12203245</v>
      </c>
      <c r="AJ219" s="1">
        <f>ABS(Sheet2!AJ219-$A$1)</f>
        <v>13038730</v>
      </c>
      <c r="AK219" s="2">
        <f>ABS(Sheet2!AK219-$A$1)</f>
        <v>13898086</v>
      </c>
      <c r="AL219" s="1">
        <f>ABS(Sheet2!AL219-$A$1)</f>
        <v>14781313</v>
      </c>
      <c r="AM219" s="1">
        <f>ABS(Sheet2!AM219-$A$1)</f>
        <v>15688411</v>
      </c>
      <c r="AN219" s="1">
        <f>ABS(Sheet2!AN219-$A$1)</f>
        <v>16619380</v>
      </c>
      <c r="AO219" s="1">
        <f>ABS(Sheet2!AO219-$A$1)</f>
        <v>17574220</v>
      </c>
      <c r="AP219" s="1">
        <f>ABS(Sheet2!AP219-$A$1)</f>
        <v>18552931</v>
      </c>
      <c r="AQ219" s="1">
        <f>ABS(Sheet2!AQ219-$A$1)</f>
        <v>19555513</v>
      </c>
      <c r="AR219" s="1">
        <f>ABS(Sheet2!AR219-$A$1)</f>
        <v>20581966</v>
      </c>
      <c r="AS219" s="1">
        <f>ABS(Sheet2!AS219-$A$1)</f>
        <v>21632290</v>
      </c>
      <c r="AT219" s="1">
        <f>ABS(Sheet2!AT219-$A$1)</f>
        <v>22706485</v>
      </c>
      <c r="AU219" s="1">
        <f>ABS(Sheet2!AU219-$A$1)</f>
        <v>23804551</v>
      </c>
      <c r="AV219" s="1">
        <f>ABS(Sheet2!AV219-$A$1)</f>
        <v>24926488</v>
      </c>
      <c r="AW219" s="1">
        <f>ABS(Sheet2!AW219-$A$1)</f>
        <v>26072296</v>
      </c>
      <c r="AX219" s="1">
        <f>ABS(Sheet2!AX219-$A$1)</f>
        <v>27241975</v>
      </c>
      <c r="AY219" s="1">
        <f>ABS(Sheet2!AY219-$A$1)</f>
        <v>28435525</v>
      </c>
      <c r="AZ219" s="1">
        <f>ABS(Sheet2!AZ219-$A$1)</f>
        <v>29652946</v>
      </c>
      <c r="BA219" s="1">
        <f>ABS(Sheet2!BA219-$A$1)</f>
        <v>30894238</v>
      </c>
      <c r="BB219" s="1">
        <f>ABS(Sheet2!BB219-$A$1)</f>
        <v>32159401</v>
      </c>
      <c r="BC219" s="1">
        <f>ABS(Sheet2!BC219-$A$1)</f>
        <v>33448435</v>
      </c>
      <c r="BD219" s="1">
        <f>ABS(Sheet2!BD219-$A$1)</f>
        <v>34761340</v>
      </c>
      <c r="BE219" s="1">
        <f>ABS(Sheet2!BE219-$A$1)</f>
        <v>36098116</v>
      </c>
      <c r="BF219" s="1">
        <f>ABS(Sheet2!BF219-$A$1)</f>
        <v>37458763</v>
      </c>
      <c r="BG219" s="1">
        <f>ABS(Sheet2!BG219-$A$1)</f>
        <v>38843281</v>
      </c>
      <c r="BH219" s="1">
        <f>ABS(Sheet2!BH219-$A$1)</f>
        <v>40251670</v>
      </c>
      <c r="BI219" s="1">
        <f>ABS(Sheet2!BI219-$A$1)</f>
        <v>41683930</v>
      </c>
      <c r="BJ219" s="1">
        <f>ABS(Sheet2!BJ219-$A$1)</f>
        <v>43140061</v>
      </c>
      <c r="BK219" s="1">
        <f>ABS(Sheet2!BK219-$A$1)</f>
        <v>44620063</v>
      </c>
      <c r="BL219" s="1">
        <f>ABS(Sheet2!BL219-$A$1)</f>
        <v>46123936</v>
      </c>
      <c r="BM219" s="1">
        <f>ABS(Sheet2!BM219-$A$1)</f>
        <v>47651680</v>
      </c>
      <c r="BN219" s="1">
        <f>ABS(Sheet2!BN219-$A$1)</f>
        <v>49203295</v>
      </c>
      <c r="BO219" s="1">
        <f>ABS(Sheet2!BO219-$A$1)</f>
        <v>50778781</v>
      </c>
      <c r="BP219" s="1">
        <f>ABS(Sheet2!BP219-$A$1)</f>
        <v>52378138</v>
      </c>
      <c r="BQ219" s="1">
        <f>ABS(Sheet2!BQ219-$A$1)</f>
        <v>54001366</v>
      </c>
      <c r="BR219" s="1">
        <f>ABS(Sheet2!BR219-$A$1)</f>
        <v>55648465</v>
      </c>
      <c r="BS219" s="1">
        <f>ABS(Sheet2!BS219-$A$1)</f>
        <v>57319435</v>
      </c>
      <c r="BT219" s="1">
        <f>ABS(Sheet2!BT219-$A$1)</f>
        <v>59014276</v>
      </c>
      <c r="BU219" s="1">
        <f>ABS(Sheet2!BU219-$A$1)</f>
        <v>60732988</v>
      </c>
      <c r="BV219" s="1">
        <f>ABS(Sheet2!BV219-$A$1)</f>
        <v>62475571</v>
      </c>
      <c r="BW219" s="1">
        <f>ABS(Sheet2!BW219-$A$1)</f>
        <v>64242025</v>
      </c>
      <c r="BX219" s="1">
        <f>ABS(Sheet2!BX219-$A$1)</f>
        <v>66032350</v>
      </c>
      <c r="BY219" s="1">
        <f>ABS(Sheet2!BY219-$A$1)</f>
        <v>67846546</v>
      </c>
      <c r="BZ219" s="1">
        <f>ABS(Sheet2!BZ219-$A$1)</f>
        <v>69684613</v>
      </c>
      <c r="CA219" s="1">
        <f>ABS(Sheet2!CA219-$A$1)</f>
        <v>71546551</v>
      </c>
      <c r="CB219" s="1">
        <f>ABS(Sheet2!CB219-$A$1)</f>
        <v>73432360</v>
      </c>
      <c r="CC219" s="1">
        <f>ABS(Sheet2!CC219-$A$1)</f>
        <v>75342040</v>
      </c>
      <c r="CD219" s="1">
        <f>ABS(Sheet2!CD219-$A$1)</f>
        <v>77275591</v>
      </c>
      <c r="CE219" s="1">
        <f>ABS(Sheet2!CE219-$A$1)</f>
        <v>79233013</v>
      </c>
      <c r="CF219" s="1">
        <f>ABS(Sheet2!CF219-$A$1)</f>
        <v>81214306</v>
      </c>
      <c r="CG219" s="1">
        <f>ABS(Sheet2!CG219-$A$1)</f>
        <v>83219470</v>
      </c>
      <c r="CH219" s="1">
        <f>ABS(Sheet2!CH219-$A$1)</f>
        <v>85248505</v>
      </c>
      <c r="CI219" s="1">
        <f>ABS(Sheet2!CI219-$A$1)</f>
        <v>87301411</v>
      </c>
      <c r="CJ219" s="1">
        <f>ABS(Sheet2!CJ219-$A$1)</f>
        <v>89378188</v>
      </c>
      <c r="CK219" s="1">
        <f>ABS(Sheet2!CK219-$A$1)</f>
        <v>91478836</v>
      </c>
      <c r="CL219" s="1">
        <f>ABS(Sheet2!CL219-$A$1)</f>
        <v>93603355</v>
      </c>
      <c r="CM219" s="1">
        <f>ABS(Sheet2!CM219-$A$1)</f>
        <v>95751745</v>
      </c>
      <c r="CN219" s="1">
        <f>ABS(Sheet2!CN219-$A$1)</f>
        <v>97924006</v>
      </c>
      <c r="CO219" s="1">
        <f>ABS(Sheet2!CO219-$A$1)</f>
        <v>100120138</v>
      </c>
      <c r="CP219" s="1">
        <f>ABS(Sheet2!CP219-$A$1)</f>
        <v>102340141</v>
      </c>
      <c r="CQ219" s="1">
        <f>ABS(Sheet2!CQ219-$A$1)</f>
        <v>104584015</v>
      </c>
      <c r="CR219" s="1">
        <f>ABS(Sheet2!CR219-$A$1)</f>
        <v>106851760</v>
      </c>
      <c r="CS219" s="1">
        <f>ABS(Sheet2!CS219-$A$1)</f>
        <v>109143376</v>
      </c>
      <c r="CT219" s="1">
        <f>ABS(Sheet2!CT219-$A$1)</f>
        <v>111458863</v>
      </c>
      <c r="CU219" s="1">
        <f>ABS(Sheet2!CU219-$A$1)</f>
        <v>113798221</v>
      </c>
      <c r="CV219" s="1">
        <f>ABS(Sheet2!CV219-$A$1)</f>
        <v>116161450</v>
      </c>
      <c r="CW219" s="1">
        <f>ABS(Sheet2!CW219-$A$1)</f>
        <v>118548550</v>
      </c>
      <c r="CX219" s="1">
        <f>ABS(Sheet2!CX219-$A$1)</f>
        <v>120959521</v>
      </c>
      <c r="CY219" s="1">
        <f>ABS(Sheet2!CY219-$A$1)</f>
        <v>123394363</v>
      </c>
      <c r="CZ219" s="1">
        <f>ABS(Sheet2!CZ219-$A$1)</f>
        <v>125853076</v>
      </c>
      <c r="DA219" s="1">
        <f>ABS(Sheet2!DA219-$A$1)</f>
        <v>128335660</v>
      </c>
      <c r="DB219" s="1">
        <f>ABS(Sheet2!DB219-$A$1)</f>
        <v>130842115</v>
      </c>
      <c r="DC219" s="1">
        <f>ABS(Sheet2!DC219-$A$1)</f>
        <v>133372441</v>
      </c>
      <c r="DD219" s="1">
        <f>ABS(Sheet2!DD219-$A$1)</f>
        <v>135926638</v>
      </c>
      <c r="DE219" s="1">
        <f>ABS(Sheet2!DE219-$A$1)</f>
        <v>138504706</v>
      </c>
      <c r="DF219" s="1">
        <f>ABS(Sheet2!DF219-$A$1)</f>
        <v>141106645</v>
      </c>
      <c r="DG219" s="1">
        <f>ABS(Sheet2!DG219-$A$1)</f>
        <v>143732455</v>
      </c>
      <c r="DH219" s="1">
        <f>ABS(Sheet2!DH219-$A$1)</f>
        <v>146382136</v>
      </c>
      <c r="DI219" s="1">
        <f>ABS(Sheet2!DI219-$A$1)</f>
        <v>149055688</v>
      </c>
      <c r="DJ219" s="1">
        <f>ABS(Sheet2!DJ219-$A$1)</f>
        <v>151753111</v>
      </c>
      <c r="DK219" s="1">
        <f>ABS(Sheet2!DK219-$A$1)</f>
        <v>154474405</v>
      </c>
      <c r="DL219" s="1">
        <f>ABS(Sheet2!DL219-$A$1)</f>
        <v>157219570</v>
      </c>
      <c r="DM219" s="1">
        <f>ABS(Sheet2!DM219-$A$1)</f>
        <v>159988606</v>
      </c>
      <c r="DN219" s="1">
        <f>ABS(Sheet2!DN219-$A$1)</f>
        <v>162781513</v>
      </c>
      <c r="DO219" s="1">
        <f>ABS(Sheet2!DO219-$A$1)</f>
        <v>165598291</v>
      </c>
      <c r="DP219" s="1">
        <f>ABS(Sheet2!DP219-$A$1)</f>
        <v>168438940</v>
      </c>
      <c r="DQ219" s="1">
        <f>ABS(Sheet2!DQ219-$A$1)</f>
        <v>171303460</v>
      </c>
      <c r="DR219" s="1">
        <f>ABS(Sheet2!DR219-$A$1)</f>
        <v>174191851</v>
      </c>
      <c r="DS219" s="1">
        <f>ABS(Sheet2!DS219-$A$1)</f>
        <v>177104113</v>
      </c>
      <c r="DT219" s="1">
        <f>ABS(Sheet2!DT219-$A$1)</f>
        <v>180040246</v>
      </c>
      <c r="DU219" s="1">
        <f>ABS(Sheet2!DU219-$A$1)</f>
        <v>183000250</v>
      </c>
      <c r="DV219" s="1">
        <f>ABS(Sheet2!DV219-$A$1)</f>
        <v>185984125</v>
      </c>
      <c r="DW219" s="1">
        <f>ABS(Sheet2!DW219-$A$1)</f>
        <v>188991871</v>
      </c>
      <c r="DX219" s="1">
        <f>ABS(Sheet2!DX219-$A$1)</f>
        <v>192023488</v>
      </c>
      <c r="DY219" s="1">
        <f>ABS(Sheet2!DY219-$A$1)</f>
        <v>195078976</v>
      </c>
      <c r="DZ219" s="1">
        <f>ABS(Sheet2!DZ219-$A$1)</f>
        <v>198158335</v>
      </c>
      <c r="EA219" s="1">
        <f>ABS(Sheet2!EA219-$A$1)</f>
        <v>201261565</v>
      </c>
      <c r="EB219" s="1">
        <f>ABS(Sheet2!EB219-$A$1)</f>
        <v>204388666</v>
      </c>
      <c r="EC219" s="1">
        <f>ABS(Sheet2!EC219-$A$1)</f>
        <v>207539638</v>
      </c>
      <c r="ED219" s="1">
        <f>ABS(Sheet2!ED219-$A$1)</f>
        <v>210714481</v>
      </c>
      <c r="EE219" s="1">
        <f>ABS(Sheet2!EE219-$A$1)</f>
        <v>213913195</v>
      </c>
      <c r="EF219" s="1">
        <f>ABS(Sheet2!EF219-$A$1)</f>
        <v>217135780</v>
      </c>
      <c r="EG219" s="1">
        <f>ABS(Sheet2!EG219-$A$1)</f>
        <v>220382236</v>
      </c>
      <c r="EH219" s="1">
        <f>ABS(Sheet2!EH219-$A$1)</f>
        <v>223652563</v>
      </c>
      <c r="EI219" s="1">
        <f>ABS(Sheet2!EI219-$A$1)</f>
        <v>226946761</v>
      </c>
      <c r="EJ219" s="1">
        <f>ABS(Sheet2!EJ219-$A$1)</f>
        <v>230264830</v>
      </c>
      <c r="EK219" s="1">
        <f>ABS(Sheet2!EK219-$A$1)</f>
        <v>233606770</v>
      </c>
      <c r="EL219" s="1">
        <f>ABS(Sheet2!EL219-$A$1)</f>
        <v>236972581</v>
      </c>
      <c r="EM219" s="1">
        <f>ABS(Sheet2!EM219-$A$1)</f>
        <v>240362263</v>
      </c>
      <c r="EN219" s="1">
        <f>ABS(Sheet2!EN219-$A$1)</f>
        <v>243775816</v>
      </c>
      <c r="EO219" s="1">
        <f>ABS(Sheet2!EO219-$A$1)</f>
        <v>247213240</v>
      </c>
      <c r="EP219" s="1">
        <f>ABS(Sheet2!EP219-$A$1)</f>
        <v>250674535</v>
      </c>
      <c r="EQ219" s="1">
        <f>ABS(Sheet2!EQ219-$A$1)</f>
        <v>254159701</v>
      </c>
      <c r="ER219" s="1">
        <f>ABS(Sheet2!ER219-$A$1)</f>
        <v>257668738</v>
      </c>
      <c r="ES219" s="1">
        <f>ABS(Sheet2!ES219-$A$1)</f>
        <v>261201646</v>
      </c>
      <c r="ET219" s="1">
        <f>ABS(Sheet2!ET219-$A$1)</f>
        <v>264758425</v>
      </c>
      <c r="EU219" s="1">
        <f>ABS(Sheet2!EU219-$A$1)</f>
        <v>268339075</v>
      </c>
      <c r="EV219" s="1">
        <f>ABS(Sheet2!EV219-$A$1)</f>
        <v>271943596</v>
      </c>
      <c r="EW219" s="1">
        <f>ABS(Sheet2!EW219-$A$1)</f>
        <v>275571988</v>
      </c>
      <c r="EX219" s="1">
        <f>ABS(Sheet2!EX219-$A$1)</f>
        <v>279224251</v>
      </c>
      <c r="EY219" s="1">
        <f>ABS(Sheet2!EY219-$A$1)</f>
        <v>282900385</v>
      </c>
      <c r="EZ219" s="1">
        <f>ABS(Sheet2!EZ219-$A$1)</f>
        <v>286600390</v>
      </c>
      <c r="FA219" s="1">
        <f>ABS(Sheet2!FA219-$A$1)</f>
        <v>290324266</v>
      </c>
      <c r="FB219" s="1">
        <f>ABS(Sheet2!FB219-$A$1)</f>
        <v>294072013</v>
      </c>
      <c r="FC219" s="1">
        <f>ABS(Sheet2!FC219-$A$1)</f>
        <v>297843631</v>
      </c>
      <c r="FD219" s="1">
        <f>ABS(Sheet2!FD219-$A$1)</f>
        <v>301639120</v>
      </c>
      <c r="FE219" s="1">
        <f>ABS(Sheet2!FE219-$A$1)</f>
        <v>305458480</v>
      </c>
      <c r="FF219" s="1">
        <f>ABS(Sheet2!FF219-$A$1)</f>
        <v>309301711</v>
      </c>
      <c r="FG219" s="1">
        <f>ABS(Sheet2!FG219-$A$1)</f>
        <v>313168813</v>
      </c>
      <c r="FH219" s="1">
        <f>ABS(Sheet2!FH219-$A$1)</f>
        <v>317059786</v>
      </c>
      <c r="FI219" s="1">
        <f>ABS(Sheet2!FI219-$A$1)</f>
        <v>320974630</v>
      </c>
      <c r="FJ219" s="1">
        <f>ABS(Sheet2!FJ219-$A$1)</f>
        <v>324913345</v>
      </c>
      <c r="FK219" s="1">
        <f>ABS(Sheet2!FK219-$A$1)</f>
        <v>328875931</v>
      </c>
      <c r="FL219" s="1">
        <f>ABS(Sheet2!FL219-$A$1)</f>
        <v>332862388</v>
      </c>
      <c r="FM219" s="1">
        <f>ABS(Sheet2!FM219-$A$1)</f>
        <v>336872716</v>
      </c>
      <c r="FN219" s="1">
        <f>ABS(Sheet2!FN219-$A$1)</f>
        <v>340906915</v>
      </c>
      <c r="FO219" s="1">
        <f>ABS(Sheet2!FO219-$A$1)</f>
        <v>344964985</v>
      </c>
      <c r="FP219" s="1">
        <f>ABS(Sheet2!FP219-$A$1)</f>
        <v>349046926</v>
      </c>
      <c r="FQ219" s="1">
        <f>ABS(Sheet2!FQ219-$A$1)</f>
        <v>353152738</v>
      </c>
      <c r="FR219" s="1">
        <f>ABS(Sheet2!FR219-$A$1)</f>
        <v>357282421</v>
      </c>
      <c r="FS219" s="1">
        <f>ABS(Sheet2!FS219-$A$1)</f>
        <v>361435975</v>
      </c>
      <c r="FT219" s="1">
        <f>ABS(Sheet2!FT219-$A$1)</f>
        <v>365613400</v>
      </c>
      <c r="FU219" s="1">
        <f>ABS(Sheet2!FU219-$A$1)</f>
        <v>369814696</v>
      </c>
      <c r="FV219" s="1">
        <f>ABS(Sheet2!FV219-$A$1)</f>
        <v>374039863</v>
      </c>
      <c r="FW219" s="1">
        <f>ABS(Sheet2!FW219-$A$1)</f>
        <v>378288901</v>
      </c>
      <c r="FX219" s="1">
        <f>ABS(Sheet2!FX219-$A$1)</f>
        <v>382561810</v>
      </c>
      <c r="FY219" s="1">
        <f>ABS(Sheet2!FY219-$A$1)</f>
        <v>386858590</v>
      </c>
      <c r="FZ219" s="1">
        <f>ABS(Sheet2!FZ219-$A$1)</f>
        <v>391179241</v>
      </c>
      <c r="GA219" s="1">
        <f>ABS(Sheet2!GA219-$A$1)</f>
        <v>395523763</v>
      </c>
      <c r="GB219" s="1">
        <f>ABS(Sheet2!GB219-$A$1)</f>
        <v>399892156</v>
      </c>
      <c r="GC219" s="1">
        <f>ABS(Sheet2!GC219-$A$1)</f>
        <v>404284420</v>
      </c>
      <c r="GD219" s="1">
        <f>ABS(Sheet2!GD219-$A$1)</f>
        <v>408700555</v>
      </c>
      <c r="GE219" s="1">
        <f>ABS(Sheet2!GE219-$A$1)</f>
        <v>413140561</v>
      </c>
      <c r="GF219" s="1">
        <f>ABS(Sheet2!GF219-$A$1)</f>
        <v>417604438</v>
      </c>
      <c r="GG219" s="1">
        <f>ABS(Sheet2!GG219-$A$1)</f>
        <v>422092186</v>
      </c>
      <c r="GH219" s="1">
        <f>ABS(Sheet2!GH219-$A$1)</f>
        <v>426603805</v>
      </c>
      <c r="GI219" s="1">
        <f>ABS(Sheet2!GI219-$A$1)</f>
        <v>431139295</v>
      </c>
      <c r="GJ219" s="1">
        <f>ABS(Sheet2!GJ219-$A$1)</f>
        <v>435698656</v>
      </c>
      <c r="GK219" s="1">
        <f>ABS(Sheet2!GK219-$A$1)</f>
        <v>440281888</v>
      </c>
      <c r="GL219" s="1">
        <f>ABS(Sheet2!GL219-$A$1)</f>
        <v>444888991</v>
      </c>
      <c r="GM219" s="1">
        <f>ABS(Sheet2!GM219-$A$1)</f>
        <v>449519965</v>
      </c>
      <c r="GN219" s="1">
        <f>ABS(Sheet2!GN219-$A$1)</f>
        <v>454174810</v>
      </c>
      <c r="GO219" s="1">
        <f>ABS(Sheet2!GO219-$A$1)</f>
        <v>458853526</v>
      </c>
      <c r="GP219" s="1">
        <f>ABS(Sheet2!GP219-$A$1)</f>
        <v>463556113</v>
      </c>
      <c r="GQ219" s="1">
        <f>ABS(Sheet2!GQ219-$A$1)</f>
        <v>468282571</v>
      </c>
      <c r="GR219" s="1">
        <f>ABS(Sheet2!GR219-$A$1)</f>
        <v>473032900</v>
      </c>
      <c r="GS219" s="1">
        <f>ABS(Sheet2!GS219-$A$1)</f>
        <v>477807100</v>
      </c>
      <c r="GT219" s="1">
        <f>ABS(Sheet2!GT219-$A$1)</f>
        <v>482605171</v>
      </c>
      <c r="GU219" s="1">
        <f>ABS(Sheet2!GU219-$A$1)</f>
        <v>487427113</v>
      </c>
      <c r="GV219" s="1">
        <f>ABS(Sheet2!GV219-$A$1)</f>
        <v>492272926</v>
      </c>
      <c r="GW219" s="1">
        <f>ABS(Sheet2!GW219-$A$1)</f>
        <v>497142610</v>
      </c>
      <c r="GX219" s="1">
        <f>ABS(Sheet2!GX219-$A$1)</f>
        <v>502036165</v>
      </c>
      <c r="GY219" s="1">
        <f>ABS(Sheet2!GY219-$A$1)</f>
        <v>506953591</v>
      </c>
      <c r="GZ219" s="1">
        <f>ABS(Sheet2!GZ219-$A$1)</f>
        <v>511894888</v>
      </c>
      <c r="HA219" s="1">
        <f>ABS(Sheet2!HA219-$A$1)</f>
        <v>516860056</v>
      </c>
      <c r="HB219" s="1">
        <f>ABS(Sheet2!HB219-$A$1)</f>
        <v>521849095</v>
      </c>
      <c r="HC219" s="1">
        <f>ABS(Sheet2!HC219-$A$1)</f>
        <v>526862005</v>
      </c>
      <c r="HD219" s="1">
        <f>ABS(Sheet2!HD219-$A$1)</f>
        <v>531898786</v>
      </c>
      <c r="HE219" s="1">
        <f>ABS(Sheet2!HE219-$A$1)</f>
        <v>536959438</v>
      </c>
      <c r="HF219" s="1">
        <f>ABS(Sheet2!HF219-$A$1)</f>
        <v>542043961</v>
      </c>
      <c r="HG219" s="1">
        <f>ABS(Sheet2!HG219-$A$1)</f>
        <v>547152355</v>
      </c>
      <c r="HH219" s="1">
        <f>ABS(Sheet2!HH219-$A$1)</f>
        <v>552284620</v>
      </c>
      <c r="HI219" s="1">
        <f>ABS(Sheet2!HI219-$A$1)</f>
        <v>557440756</v>
      </c>
      <c r="HJ219" s="1">
        <f>ABS(Sheet2!HJ219-$A$1)</f>
        <v>562620763</v>
      </c>
      <c r="HK219" s="1">
        <f>ABS(Sheet2!HK219-$A$1)</f>
        <v>567824641</v>
      </c>
      <c r="HL219" s="1">
        <f>ABS(Sheet2!HL219-$A$1)</f>
        <v>573052390</v>
      </c>
      <c r="HM219" s="1">
        <f>ABS(Sheet2!HM219-$A$1)</f>
        <v>578304010</v>
      </c>
      <c r="HN219" s="1">
        <f>ABS(Sheet2!HN219-$A$1)</f>
        <v>583579501</v>
      </c>
      <c r="HO219" s="1">
        <f>ABS(Sheet2!HO219-$A$1)</f>
        <v>588878863</v>
      </c>
      <c r="HP219" s="1">
        <f>ABS(Sheet2!HP219-$A$1)</f>
        <v>594202096</v>
      </c>
      <c r="HQ219" s="1">
        <f>ABS(Sheet2!HQ219-$A$1)</f>
        <v>599549200</v>
      </c>
      <c r="HR219" s="1">
        <f>ABS(Sheet2!HR219-$A$1)</f>
        <v>604920175</v>
      </c>
      <c r="HS219" s="1">
        <f>ABS(Sheet2!HS219-$A$1)</f>
        <v>610315021</v>
      </c>
      <c r="HT219" s="1">
        <f>ABS(Sheet2!HT219-$A$1)</f>
        <v>615733738</v>
      </c>
      <c r="HU219" s="1">
        <f>ABS(Sheet2!HU219-$A$1)</f>
        <v>621176326</v>
      </c>
      <c r="HV219" s="1">
        <f>ABS(Sheet2!HV219-$A$1)</f>
        <v>626642785</v>
      </c>
      <c r="HW219" s="1">
        <f>ABS(Sheet2!HW219-$A$1)</f>
        <v>632133115</v>
      </c>
      <c r="HX219" s="1">
        <f>ABS(Sheet2!HX219-$A$1)</f>
        <v>637647316</v>
      </c>
      <c r="HY219" s="1">
        <f>ABS(Sheet2!HY219-$A$1)</f>
        <v>643185388</v>
      </c>
      <c r="HZ219" s="1">
        <f>ABS(Sheet2!HZ219-$A$1)</f>
        <v>648747331</v>
      </c>
      <c r="IA219" s="1">
        <f>ABS(Sheet2!IA219-$A$1)</f>
        <v>654333145</v>
      </c>
      <c r="IB219" s="1">
        <f>ABS(Sheet2!IB219-$A$1)</f>
        <v>659942830</v>
      </c>
      <c r="IC219" s="1">
        <f>ABS(Sheet2!IC219-$A$1)</f>
        <v>665576386</v>
      </c>
      <c r="ID219" s="1">
        <f>ABS(Sheet2!ID219-$A$1)</f>
        <v>671233813</v>
      </c>
      <c r="IE219" s="1">
        <f>ABS(Sheet2!IE219-$A$1)</f>
        <v>676915111</v>
      </c>
      <c r="IF219" s="1">
        <f>ABS(Sheet2!IF219-$A$1)</f>
        <v>682620280</v>
      </c>
      <c r="IG219" s="1">
        <f>ABS(Sheet2!IG219-$A$1)</f>
        <v>688349320</v>
      </c>
      <c r="IH219" s="1">
        <f>ABS(Sheet2!IH219-$A$1)</f>
        <v>694102231</v>
      </c>
      <c r="II219" s="1">
        <f>ABS(Sheet2!II219-$A$1)</f>
        <v>699879013</v>
      </c>
      <c r="IJ219" s="1">
        <f>ABS(Sheet2!IJ219-$A$1)</f>
        <v>705679666</v>
      </c>
      <c r="IK219" s="1">
        <f>ABS(Sheet2!IK219-$A$1)</f>
        <v>711504190</v>
      </c>
      <c r="IL219" s="1">
        <f>ABS(Sheet2!IL219-$A$1)</f>
        <v>717352585</v>
      </c>
      <c r="IM219" s="1">
        <f>ABS(Sheet2!IM219-$A$1)</f>
        <v>723224851</v>
      </c>
      <c r="IN219" s="1">
        <f>ABS(Sheet2!IN219-$A$1)</f>
        <v>729120988</v>
      </c>
      <c r="IO219" s="1">
        <f>ABS(Sheet2!IO219-$A$1)</f>
        <v>735040996</v>
      </c>
      <c r="IP219" s="1">
        <f>ABS(Sheet2!IP219-$A$1)</f>
        <v>740984875</v>
      </c>
      <c r="IQ219" s="1">
        <f>ABS(Sheet2!IQ219-$A$1)</f>
        <v>746952625</v>
      </c>
      <c r="IR219" s="1">
        <f>ABS(Sheet2!IR219-$A$1)</f>
        <v>752944246</v>
      </c>
      <c r="IS219" s="1">
        <f>ABS(Sheet2!IS219-$A$1)</f>
        <v>758959738</v>
      </c>
      <c r="IT219" s="1">
        <f>ABS(Sheet2!IT219-$A$1)</f>
        <v>764999101</v>
      </c>
      <c r="IU219" s="1">
        <f>ABS(Sheet2!IU219-$A$1)</f>
        <v>771062335</v>
      </c>
      <c r="IV219" s="1">
        <f>ABS(Sheet2!IV219-$A$1)</f>
        <v>777149440</v>
      </c>
      <c r="IW219" s="1">
        <f>ABS(Sheet2!IW219-$A$1)</f>
        <v>783260416</v>
      </c>
    </row>
    <row r="220" spans="1:257">
      <c r="A220" s="1">
        <f t="shared" si="12"/>
        <v>219</v>
      </c>
      <c r="B220" s="1">
        <f>ABS(Sheet2!B220-$A$1)</f>
        <v>1975910</v>
      </c>
      <c r="C220" s="1">
        <f>ABS(Sheet2!C220-$A$1)</f>
        <v>1927730</v>
      </c>
      <c r="D220" s="1">
        <f>ABS(Sheet2!D220-$A$1)</f>
        <v>1855460</v>
      </c>
      <c r="E220" s="1">
        <f>ABS(Sheet2!E220-$A$1)</f>
        <v>1759100</v>
      </c>
      <c r="F220" s="1">
        <f>ABS(Sheet2!F220-$A$1)</f>
        <v>1638650</v>
      </c>
      <c r="G220" s="1">
        <f>ABS(Sheet2!G220-$A$1)</f>
        <v>1494110</v>
      </c>
      <c r="H220" s="1">
        <f>ABS(Sheet2!H220-$A$1)</f>
        <v>1325480</v>
      </c>
      <c r="I220" s="1">
        <f>ABS(Sheet2!I220-$A$1)</f>
        <v>1132760</v>
      </c>
      <c r="J220" s="1">
        <f>ABS(Sheet2!J220-$A$1)</f>
        <v>915950</v>
      </c>
      <c r="K220" s="1">
        <f>ABS(Sheet2!K220-$A$1)</f>
        <v>675050</v>
      </c>
      <c r="L220" s="1">
        <f>ABS(Sheet2!L220-$A$1)</f>
        <v>410060</v>
      </c>
      <c r="M220" s="1">
        <f>ABS(Sheet2!M220-$A$1)</f>
        <v>120980</v>
      </c>
      <c r="N220" s="1">
        <f>ABS(Sheet2!N220-$A$1)</f>
        <v>192190</v>
      </c>
      <c r="O220" s="1">
        <f>ABS(Sheet2!O220-$A$1)</f>
        <v>529450</v>
      </c>
      <c r="P220" s="1">
        <f>ABS(Sheet2!P220-$A$1)</f>
        <v>890800</v>
      </c>
      <c r="Q220" s="1">
        <f>ABS(Sheet2!Q220-$A$1)</f>
        <v>1276240</v>
      </c>
      <c r="R220" s="1">
        <f>ABS(Sheet2!R220-$A$1)</f>
        <v>1685770</v>
      </c>
      <c r="S220" s="1">
        <f>ABS(Sheet2!S220-$A$1)</f>
        <v>2119390</v>
      </c>
      <c r="T220" s="1">
        <f>ABS(Sheet2!T220-$A$1)</f>
        <v>2577100</v>
      </c>
      <c r="U220" s="1">
        <f>ABS(Sheet2!U220-$A$1)</f>
        <v>3058900</v>
      </c>
      <c r="V220" s="1">
        <f>ABS(Sheet2!V220-$A$1)</f>
        <v>3564790</v>
      </c>
      <c r="W220" s="1">
        <f>ABS(Sheet2!W220-$A$1)</f>
        <v>4094770</v>
      </c>
      <c r="X220" s="1">
        <f>ABS(Sheet2!X220-$A$1)</f>
        <v>4648840</v>
      </c>
      <c r="Y220" s="1">
        <f>ABS(Sheet2!Y220-$A$1)</f>
        <v>5227000</v>
      </c>
      <c r="Z220" s="1">
        <f>ABS(Sheet2!Z220-$A$1)</f>
        <v>5829250</v>
      </c>
      <c r="AA220" s="1">
        <f>ABS(Sheet2!AA220-$A$1)</f>
        <v>6455590</v>
      </c>
      <c r="AB220" s="1">
        <f>ABS(Sheet2!AB220-$A$1)</f>
        <v>7106020</v>
      </c>
      <c r="AC220" s="1">
        <f>ABS(Sheet2!AC220-$A$1)</f>
        <v>7780540</v>
      </c>
      <c r="AD220" s="1">
        <f>ABS(Sheet2!AD220-$A$1)</f>
        <v>8479150</v>
      </c>
      <c r="AE220" s="1">
        <f>ABS(Sheet2!AE220-$A$1)</f>
        <v>9201850</v>
      </c>
      <c r="AF220" s="1">
        <f>ABS(Sheet2!AF220-$A$1)</f>
        <v>9948640</v>
      </c>
      <c r="AG220" s="1">
        <f>ABS(Sheet2!AG220-$A$1)</f>
        <v>10719520</v>
      </c>
      <c r="AH220" s="1">
        <f>ABS(Sheet2!AH220-$A$1)</f>
        <v>11514490</v>
      </c>
      <c r="AI220" s="1">
        <f>ABS(Sheet2!AI220-$A$1)</f>
        <v>12333550</v>
      </c>
      <c r="AJ220" s="1">
        <f>ABS(Sheet2!AJ220-$A$1)</f>
        <v>13176700</v>
      </c>
      <c r="AK220" s="2">
        <f>ABS(Sheet2!AK220-$A$1)</f>
        <v>14043940</v>
      </c>
      <c r="AL220" s="1">
        <f>ABS(Sheet2!AL220-$A$1)</f>
        <v>14935270</v>
      </c>
      <c r="AM220" s="1">
        <f>ABS(Sheet2!AM220-$A$1)</f>
        <v>15850690</v>
      </c>
      <c r="AN220" s="1">
        <f>ABS(Sheet2!AN220-$A$1)</f>
        <v>16790200</v>
      </c>
      <c r="AO220" s="1">
        <f>ABS(Sheet2!AO220-$A$1)</f>
        <v>17753800</v>
      </c>
      <c r="AP220" s="1">
        <f>ABS(Sheet2!AP220-$A$1)</f>
        <v>18741490</v>
      </c>
      <c r="AQ220" s="1">
        <f>ABS(Sheet2!AQ220-$A$1)</f>
        <v>19753270</v>
      </c>
      <c r="AR220" s="1">
        <f>ABS(Sheet2!AR220-$A$1)</f>
        <v>20789140</v>
      </c>
      <c r="AS220" s="1">
        <f>ABS(Sheet2!AS220-$A$1)</f>
        <v>21849100</v>
      </c>
      <c r="AT220" s="1">
        <f>ABS(Sheet2!AT220-$A$1)</f>
        <v>22933150</v>
      </c>
      <c r="AU220" s="1">
        <f>ABS(Sheet2!AU220-$A$1)</f>
        <v>24041290</v>
      </c>
      <c r="AV220" s="1">
        <f>ABS(Sheet2!AV220-$A$1)</f>
        <v>25173520</v>
      </c>
      <c r="AW220" s="1">
        <f>ABS(Sheet2!AW220-$A$1)</f>
        <v>26329840</v>
      </c>
      <c r="AX220" s="1">
        <f>ABS(Sheet2!AX220-$A$1)</f>
        <v>27510250</v>
      </c>
      <c r="AY220" s="1">
        <f>ABS(Sheet2!AY220-$A$1)</f>
        <v>28714750</v>
      </c>
      <c r="AZ220" s="1">
        <f>ABS(Sheet2!AZ220-$A$1)</f>
        <v>29943340</v>
      </c>
      <c r="BA220" s="1">
        <f>ABS(Sheet2!BA220-$A$1)</f>
        <v>31196020</v>
      </c>
      <c r="BB220" s="1">
        <f>ABS(Sheet2!BB220-$A$1)</f>
        <v>32472790</v>
      </c>
      <c r="BC220" s="1">
        <f>ABS(Sheet2!BC220-$A$1)</f>
        <v>33773650</v>
      </c>
      <c r="BD220" s="1">
        <f>ABS(Sheet2!BD220-$A$1)</f>
        <v>35098600</v>
      </c>
      <c r="BE220" s="1">
        <f>ABS(Sheet2!BE220-$A$1)</f>
        <v>36447640</v>
      </c>
      <c r="BF220" s="1">
        <f>ABS(Sheet2!BF220-$A$1)</f>
        <v>37820770</v>
      </c>
      <c r="BG220" s="1">
        <f>ABS(Sheet2!BG220-$A$1)</f>
        <v>39217990</v>
      </c>
      <c r="BH220" s="1">
        <f>ABS(Sheet2!BH220-$A$1)</f>
        <v>40639300</v>
      </c>
      <c r="BI220" s="1">
        <f>ABS(Sheet2!BI220-$A$1)</f>
        <v>42084700</v>
      </c>
      <c r="BJ220" s="1">
        <f>ABS(Sheet2!BJ220-$A$1)</f>
        <v>43554190</v>
      </c>
      <c r="BK220" s="1">
        <f>ABS(Sheet2!BK220-$A$1)</f>
        <v>45047770</v>
      </c>
      <c r="BL220" s="1">
        <f>ABS(Sheet2!BL220-$A$1)</f>
        <v>46565440</v>
      </c>
      <c r="BM220" s="1">
        <f>ABS(Sheet2!BM220-$A$1)</f>
        <v>48107200</v>
      </c>
      <c r="BN220" s="1">
        <f>ABS(Sheet2!BN220-$A$1)</f>
        <v>49673050</v>
      </c>
      <c r="BO220" s="1">
        <f>ABS(Sheet2!BO220-$A$1)</f>
        <v>51262990</v>
      </c>
      <c r="BP220" s="1">
        <f>ABS(Sheet2!BP220-$A$1)</f>
        <v>52877020</v>
      </c>
      <c r="BQ220" s="1">
        <f>ABS(Sheet2!BQ220-$A$1)</f>
        <v>54515140</v>
      </c>
      <c r="BR220" s="1">
        <f>ABS(Sheet2!BR220-$A$1)</f>
        <v>56177350</v>
      </c>
      <c r="BS220" s="1">
        <f>ABS(Sheet2!BS220-$A$1)</f>
        <v>57863650</v>
      </c>
      <c r="BT220" s="1">
        <f>ABS(Sheet2!BT220-$A$1)</f>
        <v>59574040</v>
      </c>
      <c r="BU220" s="1">
        <f>ABS(Sheet2!BU220-$A$1)</f>
        <v>61308520</v>
      </c>
      <c r="BV220" s="1">
        <f>ABS(Sheet2!BV220-$A$1)</f>
        <v>63067090</v>
      </c>
      <c r="BW220" s="1">
        <f>ABS(Sheet2!BW220-$A$1)</f>
        <v>64849750</v>
      </c>
      <c r="BX220" s="1">
        <f>ABS(Sheet2!BX220-$A$1)</f>
        <v>66656500</v>
      </c>
      <c r="BY220" s="1">
        <f>ABS(Sheet2!BY220-$A$1)</f>
        <v>68487340</v>
      </c>
      <c r="BZ220" s="1">
        <f>ABS(Sheet2!BZ220-$A$1)</f>
        <v>70342270</v>
      </c>
      <c r="CA220" s="1">
        <f>ABS(Sheet2!CA220-$A$1)</f>
        <v>72221290</v>
      </c>
      <c r="CB220" s="1">
        <f>ABS(Sheet2!CB220-$A$1)</f>
        <v>74124400</v>
      </c>
      <c r="CC220" s="1">
        <f>ABS(Sheet2!CC220-$A$1)</f>
        <v>76051600</v>
      </c>
      <c r="CD220" s="1">
        <f>ABS(Sheet2!CD220-$A$1)</f>
        <v>78002890</v>
      </c>
      <c r="CE220" s="1">
        <f>ABS(Sheet2!CE220-$A$1)</f>
        <v>79978270</v>
      </c>
      <c r="CF220" s="1">
        <f>ABS(Sheet2!CF220-$A$1)</f>
        <v>81977740</v>
      </c>
      <c r="CG220" s="1">
        <f>ABS(Sheet2!CG220-$A$1)</f>
        <v>84001300</v>
      </c>
      <c r="CH220" s="1">
        <f>ABS(Sheet2!CH220-$A$1)</f>
        <v>86048950</v>
      </c>
      <c r="CI220" s="1">
        <f>ABS(Sheet2!CI220-$A$1)</f>
        <v>88120690</v>
      </c>
      <c r="CJ220" s="1">
        <f>ABS(Sheet2!CJ220-$A$1)</f>
        <v>90216520</v>
      </c>
      <c r="CK220" s="1">
        <f>ABS(Sheet2!CK220-$A$1)</f>
        <v>92336440</v>
      </c>
      <c r="CL220" s="1">
        <f>ABS(Sheet2!CL220-$A$1)</f>
        <v>94480450</v>
      </c>
      <c r="CM220" s="1">
        <f>ABS(Sheet2!CM220-$A$1)</f>
        <v>96648550</v>
      </c>
      <c r="CN220" s="1">
        <f>ABS(Sheet2!CN220-$A$1)</f>
        <v>98840740</v>
      </c>
      <c r="CO220" s="1">
        <f>ABS(Sheet2!CO220-$A$1)</f>
        <v>101057020</v>
      </c>
      <c r="CP220" s="1">
        <f>ABS(Sheet2!CP220-$A$1)</f>
        <v>103297390</v>
      </c>
      <c r="CQ220" s="1">
        <f>ABS(Sheet2!CQ220-$A$1)</f>
        <v>105561850</v>
      </c>
      <c r="CR220" s="1">
        <f>ABS(Sheet2!CR220-$A$1)</f>
        <v>107850400</v>
      </c>
      <c r="CS220" s="1">
        <f>ABS(Sheet2!CS220-$A$1)</f>
        <v>110163040</v>
      </c>
      <c r="CT220" s="1">
        <f>ABS(Sheet2!CT220-$A$1)</f>
        <v>112499770</v>
      </c>
      <c r="CU220" s="1">
        <f>ABS(Sheet2!CU220-$A$1)</f>
        <v>114860590</v>
      </c>
      <c r="CV220" s="1">
        <f>ABS(Sheet2!CV220-$A$1)</f>
        <v>117245500</v>
      </c>
      <c r="CW220" s="1">
        <f>ABS(Sheet2!CW220-$A$1)</f>
        <v>119654500</v>
      </c>
      <c r="CX220" s="1">
        <f>ABS(Sheet2!CX220-$A$1)</f>
        <v>122087590</v>
      </c>
      <c r="CY220" s="1">
        <f>ABS(Sheet2!CY220-$A$1)</f>
        <v>124544770</v>
      </c>
      <c r="CZ220" s="1">
        <f>ABS(Sheet2!CZ220-$A$1)</f>
        <v>127026040</v>
      </c>
      <c r="DA220" s="1">
        <f>ABS(Sheet2!DA220-$A$1)</f>
        <v>129531400</v>
      </c>
      <c r="DB220" s="1">
        <f>ABS(Sheet2!DB220-$A$1)</f>
        <v>132060850</v>
      </c>
      <c r="DC220" s="1">
        <f>ABS(Sheet2!DC220-$A$1)</f>
        <v>134614390</v>
      </c>
      <c r="DD220" s="1">
        <f>ABS(Sheet2!DD220-$A$1)</f>
        <v>137192020</v>
      </c>
      <c r="DE220" s="1">
        <f>ABS(Sheet2!DE220-$A$1)</f>
        <v>139793740</v>
      </c>
      <c r="DF220" s="1">
        <f>ABS(Sheet2!DF220-$A$1)</f>
        <v>142419550</v>
      </c>
      <c r="DG220" s="1">
        <f>ABS(Sheet2!DG220-$A$1)</f>
        <v>145069450</v>
      </c>
      <c r="DH220" s="1">
        <f>ABS(Sheet2!DH220-$A$1)</f>
        <v>147743440</v>
      </c>
      <c r="DI220" s="1">
        <f>ABS(Sheet2!DI220-$A$1)</f>
        <v>150441520</v>
      </c>
      <c r="DJ220" s="1">
        <f>ABS(Sheet2!DJ220-$A$1)</f>
        <v>153163690</v>
      </c>
      <c r="DK220" s="1">
        <f>ABS(Sheet2!DK220-$A$1)</f>
        <v>155909950</v>
      </c>
      <c r="DL220" s="1">
        <f>ABS(Sheet2!DL220-$A$1)</f>
        <v>158680300</v>
      </c>
      <c r="DM220" s="1">
        <f>ABS(Sheet2!DM220-$A$1)</f>
        <v>161474740</v>
      </c>
      <c r="DN220" s="1">
        <f>ABS(Sheet2!DN220-$A$1)</f>
        <v>164293270</v>
      </c>
      <c r="DO220" s="1">
        <f>ABS(Sheet2!DO220-$A$1)</f>
        <v>167135890</v>
      </c>
      <c r="DP220" s="1">
        <f>ABS(Sheet2!DP220-$A$1)</f>
        <v>170002600</v>
      </c>
      <c r="DQ220" s="1">
        <f>ABS(Sheet2!DQ220-$A$1)</f>
        <v>172893400</v>
      </c>
      <c r="DR220" s="1">
        <f>ABS(Sheet2!DR220-$A$1)</f>
        <v>175808290</v>
      </c>
      <c r="DS220" s="1">
        <f>ABS(Sheet2!DS220-$A$1)</f>
        <v>178747270</v>
      </c>
      <c r="DT220" s="1">
        <f>ABS(Sheet2!DT220-$A$1)</f>
        <v>181710340</v>
      </c>
      <c r="DU220" s="1">
        <f>ABS(Sheet2!DU220-$A$1)</f>
        <v>184697500</v>
      </c>
      <c r="DV220" s="1">
        <f>ABS(Sheet2!DV220-$A$1)</f>
        <v>187708750</v>
      </c>
      <c r="DW220" s="1">
        <f>ABS(Sheet2!DW220-$A$1)</f>
        <v>190744090</v>
      </c>
      <c r="DX220" s="1">
        <f>ABS(Sheet2!DX220-$A$1)</f>
        <v>193803520</v>
      </c>
      <c r="DY220" s="1">
        <f>ABS(Sheet2!DY220-$A$1)</f>
        <v>196887040</v>
      </c>
      <c r="DZ220" s="1">
        <f>ABS(Sheet2!DZ220-$A$1)</f>
        <v>199994650</v>
      </c>
      <c r="EA220" s="1">
        <f>ABS(Sheet2!EA220-$A$1)</f>
        <v>203126350</v>
      </c>
      <c r="EB220" s="1">
        <f>ABS(Sheet2!EB220-$A$1)</f>
        <v>206282140</v>
      </c>
      <c r="EC220" s="1">
        <f>ABS(Sheet2!EC220-$A$1)</f>
        <v>209462020</v>
      </c>
      <c r="ED220" s="1">
        <f>ABS(Sheet2!ED220-$A$1)</f>
        <v>212665990</v>
      </c>
      <c r="EE220" s="1">
        <f>ABS(Sheet2!EE220-$A$1)</f>
        <v>215894050</v>
      </c>
      <c r="EF220" s="1">
        <f>ABS(Sheet2!EF220-$A$1)</f>
        <v>219146200</v>
      </c>
      <c r="EG220" s="1">
        <f>ABS(Sheet2!EG220-$A$1)</f>
        <v>222422440</v>
      </c>
      <c r="EH220" s="1">
        <f>ABS(Sheet2!EH220-$A$1)</f>
        <v>225722770</v>
      </c>
      <c r="EI220" s="1">
        <f>ABS(Sheet2!EI220-$A$1)</f>
        <v>229047190</v>
      </c>
      <c r="EJ220" s="1">
        <f>ABS(Sheet2!EJ220-$A$1)</f>
        <v>232395700</v>
      </c>
      <c r="EK220" s="1">
        <f>ABS(Sheet2!EK220-$A$1)</f>
        <v>235768300</v>
      </c>
      <c r="EL220" s="1">
        <f>ABS(Sheet2!EL220-$A$1)</f>
        <v>239164990</v>
      </c>
      <c r="EM220" s="1">
        <f>ABS(Sheet2!EM220-$A$1)</f>
        <v>242585770</v>
      </c>
      <c r="EN220" s="1">
        <f>ABS(Sheet2!EN220-$A$1)</f>
        <v>246030640</v>
      </c>
      <c r="EO220" s="1">
        <f>ABS(Sheet2!EO220-$A$1)</f>
        <v>249499600</v>
      </c>
      <c r="EP220" s="1">
        <f>ABS(Sheet2!EP220-$A$1)</f>
        <v>252992650</v>
      </c>
      <c r="EQ220" s="1">
        <f>ABS(Sheet2!EQ220-$A$1)</f>
        <v>256509790</v>
      </c>
      <c r="ER220" s="1">
        <f>ABS(Sheet2!ER220-$A$1)</f>
        <v>260051020</v>
      </c>
      <c r="ES220" s="1">
        <f>ABS(Sheet2!ES220-$A$1)</f>
        <v>263616340</v>
      </c>
      <c r="ET220" s="1">
        <f>ABS(Sheet2!ET220-$A$1)</f>
        <v>267205750</v>
      </c>
      <c r="EU220" s="1">
        <f>ABS(Sheet2!EU220-$A$1)</f>
        <v>270819250</v>
      </c>
      <c r="EV220" s="1">
        <f>ABS(Sheet2!EV220-$A$1)</f>
        <v>274456840</v>
      </c>
      <c r="EW220" s="1">
        <f>ABS(Sheet2!EW220-$A$1)</f>
        <v>278118520</v>
      </c>
      <c r="EX220" s="1">
        <f>ABS(Sheet2!EX220-$A$1)</f>
        <v>281804290</v>
      </c>
      <c r="EY220" s="1">
        <f>ABS(Sheet2!EY220-$A$1)</f>
        <v>285514150</v>
      </c>
      <c r="EZ220" s="1">
        <f>ABS(Sheet2!EZ220-$A$1)</f>
        <v>289248100</v>
      </c>
      <c r="FA220" s="1">
        <f>ABS(Sheet2!FA220-$A$1)</f>
        <v>293006140</v>
      </c>
      <c r="FB220" s="1">
        <f>ABS(Sheet2!FB220-$A$1)</f>
        <v>296788270</v>
      </c>
      <c r="FC220" s="1">
        <f>ABS(Sheet2!FC220-$A$1)</f>
        <v>300594490</v>
      </c>
      <c r="FD220" s="1">
        <f>ABS(Sheet2!FD220-$A$1)</f>
        <v>304424800</v>
      </c>
      <c r="FE220" s="1">
        <f>ABS(Sheet2!FE220-$A$1)</f>
        <v>308279200</v>
      </c>
      <c r="FF220" s="1">
        <f>ABS(Sheet2!FF220-$A$1)</f>
        <v>312157690</v>
      </c>
      <c r="FG220" s="1">
        <f>ABS(Sheet2!FG220-$A$1)</f>
        <v>316060270</v>
      </c>
      <c r="FH220" s="1">
        <f>ABS(Sheet2!FH220-$A$1)</f>
        <v>319986940</v>
      </c>
      <c r="FI220" s="1">
        <f>ABS(Sheet2!FI220-$A$1)</f>
        <v>323937700</v>
      </c>
      <c r="FJ220" s="1">
        <f>ABS(Sheet2!FJ220-$A$1)</f>
        <v>327912550</v>
      </c>
      <c r="FK220" s="1">
        <f>ABS(Sheet2!FK220-$A$1)</f>
        <v>331911490</v>
      </c>
      <c r="FL220" s="1">
        <f>ABS(Sheet2!FL220-$A$1)</f>
        <v>335934520</v>
      </c>
      <c r="FM220" s="1">
        <f>ABS(Sheet2!FM220-$A$1)</f>
        <v>339981640</v>
      </c>
      <c r="FN220" s="1">
        <f>ABS(Sheet2!FN220-$A$1)</f>
        <v>344052850</v>
      </c>
      <c r="FO220" s="1">
        <f>ABS(Sheet2!FO220-$A$1)</f>
        <v>348148150</v>
      </c>
      <c r="FP220" s="1">
        <f>ABS(Sheet2!FP220-$A$1)</f>
        <v>352267540</v>
      </c>
      <c r="FQ220" s="1">
        <f>ABS(Sheet2!FQ220-$A$1)</f>
        <v>356411020</v>
      </c>
      <c r="FR220" s="1">
        <f>ABS(Sheet2!FR220-$A$1)</f>
        <v>360578590</v>
      </c>
      <c r="FS220" s="1">
        <f>ABS(Sheet2!FS220-$A$1)</f>
        <v>364770250</v>
      </c>
      <c r="FT220" s="1">
        <f>ABS(Sheet2!FT220-$A$1)</f>
        <v>368986000</v>
      </c>
      <c r="FU220" s="1">
        <f>ABS(Sheet2!FU220-$A$1)</f>
        <v>373225840</v>
      </c>
      <c r="FV220" s="1">
        <f>ABS(Sheet2!FV220-$A$1)</f>
        <v>377489770</v>
      </c>
      <c r="FW220" s="1">
        <f>ABS(Sheet2!FW220-$A$1)</f>
        <v>381777790</v>
      </c>
      <c r="FX220" s="1">
        <f>ABS(Sheet2!FX220-$A$1)</f>
        <v>386089900</v>
      </c>
      <c r="FY220" s="1">
        <f>ABS(Sheet2!FY220-$A$1)</f>
        <v>390426100</v>
      </c>
      <c r="FZ220" s="1">
        <f>ABS(Sheet2!FZ220-$A$1)</f>
        <v>394786390</v>
      </c>
      <c r="GA220" s="1">
        <f>ABS(Sheet2!GA220-$A$1)</f>
        <v>399170770</v>
      </c>
      <c r="GB220" s="1">
        <f>ABS(Sheet2!GB220-$A$1)</f>
        <v>403579240</v>
      </c>
      <c r="GC220" s="1">
        <f>ABS(Sheet2!GC220-$A$1)</f>
        <v>408011800</v>
      </c>
      <c r="GD220" s="1">
        <f>ABS(Sheet2!GD220-$A$1)</f>
        <v>412468450</v>
      </c>
      <c r="GE220" s="1">
        <f>ABS(Sheet2!GE220-$A$1)</f>
        <v>416949190</v>
      </c>
      <c r="GF220" s="1">
        <f>ABS(Sheet2!GF220-$A$1)</f>
        <v>421454020</v>
      </c>
      <c r="GG220" s="1">
        <f>ABS(Sheet2!GG220-$A$1)</f>
        <v>425982940</v>
      </c>
      <c r="GH220" s="1">
        <f>ABS(Sheet2!GH220-$A$1)</f>
        <v>430535950</v>
      </c>
      <c r="GI220" s="1">
        <f>ABS(Sheet2!GI220-$A$1)</f>
        <v>435113050</v>
      </c>
      <c r="GJ220" s="1">
        <f>ABS(Sheet2!GJ220-$A$1)</f>
        <v>439714240</v>
      </c>
      <c r="GK220" s="1">
        <f>ABS(Sheet2!GK220-$A$1)</f>
        <v>444339520</v>
      </c>
      <c r="GL220" s="1">
        <f>ABS(Sheet2!GL220-$A$1)</f>
        <v>448988890</v>
      </c>
      <c r="GM220" s="1">
        <f>ABS(Sheet2!GM220-$A$1)</f>
        <v>453662350</v>
      </c>
      <c r="GN220" s="1">
        <f>ABS(Sheet2!GN220-$A$1)</f>
        <v>458359900</v>
      </c>
      <c r="GO220" s="1">
        <f>ABS(Sheet2!GO220-$A$1)</f>
        <v>463081540</v>
      </c>
      <c r="GP220" s="1">
        <f>ABS(Sheet2!GP220-$A$1)</f>
        <v>467827270</v>
      </c>
      <c r="GQ220" s="1">
        <f>ABS(Sheet2!GQ220-$A$1)</f>
        <v>472597090</v>
      </c>
      <c r="GR220" s="1">
        <f>ABS(Sheet2!GR220-$A$1)</f>
        <v>477391000</v>
      </c>
      <c r="GS220" s="1">
        <f>ABS(Sheet2!GS220-$A$1)</f>
        <v>482209000</v>
      </c>
      <c r="GT220" s="1">
        <f>ABS(Sheet2!GT220-$A$1)</f>
        <v>487051090</v>
      </c>
      <c r="GU220" s="1">
        <f>ABS(Sheet2!GU220-$A$1)</f>
        <v>491917270</v>
      </c>
      <c r="GV220" s="1">
        <f>ABS(Sheet2!GV220-$A$1)</f>
        <v>496807540</v>
      </c>
      <c r="GW220" s="1">
        <f>ABS(Sheet2!GW220-$A$1)</f>
        <v>501721900</v>
      </c>
      <c r="GX220" s="1">
        <f>ABS(Sheet2!GX220-$A$1)</f>
        <v>506660350</v>
      </c>
      <c r="GY220" s="1">
        <f>ABS(Sheet2!GY220-$A$1)</f>
        <v>511622890</v>
      </c>
      <c r="GZ220" s="1">
        <f>ABS(Sheet2!GZ220-$A$1)</f>
        <v>516609520</v>
      </c>
      <c r="HA220" s="1">
        <f>ABS(Sheet2!HA220-$A$1)</f>
        <v>521620240</v>
      </c>
      <c r="HB220" s="1">
        <f>ABS(Sheet2!HB220-$A$1)</f>
        <v>526655050</v>
      </c>
      <c r="HC220" s="1">
        <f>ABS(Sheet2!HC220-$A$1)</f>
        <v>531713950</v>
      </c>
      <c r="HD220" s="1">
        <f>ABS(Sheet2!HD220-$A$1)</f>
        <v>536796940</v>
      </c>
      <c r="HE220" s="1">
        <f>ABS(Sheet2!HE220-$A$1)</f>
        <v>541904020</v>
      </c>
      <c r="HF220" s="1">
        <f>ABS(Sheet2!HF220-$A$1)</f>
        <v>547035190</v>
      </c>
      <c r="HG220" s="1">
        <f>ABS(Sheet2!HG220-$A$1)</f>
        <v>552190450</v>
      </c>
      <c r="HH220" s="1">
        <f>ABS(Sheet2!HH220-$A$1)</f>
        <v>557369800</v>
      </c>
      <c r="HI220" s="1">
        <f>ABS(Sheet2!HI220-$A$1)</f>
        <v>562573240</v>
      </c>
      <c r="HJ220" s="1">
        <f>ABS(Sheet2!HJ220-$A$1)</f>
        <v>567800770</v>
      </c>
      <c r="HK220" s="1">
        <f>ABS(Sheet2!HK220-$A$1)</f>
        <v>573052390</v>
      </c>
      <c r="HL220" s="1">
        <f>ABS(Sheet2!HL220-$A$1)</f>
        <v>578328100</v>
      </c>
      <c r="HM220" s="1">
        <f>ABS(Sheet2!HM220-$A$1)</f>
        <v>583627900</v>
      </c>
      <c r="HN220" s="1">
        <f>ABS(Sheet2!HN220-$A$1)</f>
        <v>588951790</v>
      </c>
      <c r="HO220" s="1">
        <f>ABS(Sheet2!HO220-$A$1)</f>
        <v>594299770</v>
      </c>
      <c r="HP220" s="1">
        <f>ABS(Sheet2!HP220-$A$1)</f>
        <v>599671840</v>
      </c>
      <c r="HQ220" s="1">
        <f>ABS(Sheet2!HQ220-$A$1)</f>
        <v>605068000</v>
      </c>
      <c r="HR220" s="1">
        <f>ABS(Sheet2!HR220-$A$1)</f>
        <v>610488250</v>
      </c>
      <c r="HS220" s="1">
        <f>ABS(Sheet2!HS220-$A$1)</f>
        <v>615932590</v>
      </c>
      <c r="HT220" s="1">
        <f>ABS(Sheet2!HT220-$A$1)</f>
        <v>621401020</v>
      </c>
      <c r="HU220" s="1">
        <f>ABS(Sheet2!HU220-$A$1)</f>
        <v>626893540</v>
      </c>
      <c r="HV220" s="1">
        <f>ABS(Sheet2!HV220-$A$1)</f>
        <v>632410150</v>
      </c>
      <c r="HW220" s="1">
        <f>ABS(Sheet2!HW220-$A$1)</f>
        <v>637950850</v>
      </c>
      <c r="HX220" s="1">
        <f>ABS(Sheet2!HX220-$A$1)</f>
        <v>643515640</v>
      </c>
      <c r="HY220" s="1">
        <f>ABS(Sheet2!HY220-$A$1)</f>
        <v>649104520</v>
      </c>
      <c r="HZ220" s="1">
        <f>ABS(Sheet2!HZ220-$A$1)</f>
        <v>654717490</v>
      </c>
      <c r="IA220" s="1">
        <f>ABS(Sheet2!IA220-$A$1)</f>
        <v>660354550</v>
      </c>
      <c r="IB220" s="1">
        <f>ABS(Sheet2!IB220-$A$1)</f>
        <v>666015700</v>
      </c>
      <c r="IC220" s="1">
        <f>ABS(Sheet2!IC220-$A$1)</f>
        <v>671700940</v>
      </c>
      <c r="ID220" s="1">
        <f>ABS(Sheet2!ID220-$A$1)</f>
        <v>677410270</v>
      </c>
      <c r="IE220" s="1">
        <f>ABS(Sheet2!IE220-$A$1)</f>
        <v>683143690</v>
      </c>
      <c r="IF220" s="1">
        <f>ABS(Sheet2!IF220-$A$1)</f>
        <v>688901200</v>
      </c>
      <c r="IG220" s="1">
        <f>ABS(Sheet2!IG220-$A$1)</f>
        <v>694682800</v>
      </c>
      <c r="IH220" s="1">
        <f>ABS(Sheet2!IH220-$A$1)</f>
        <v>700488490</v>
      </c>
      <c r="II220" s="1">
        <f>ABS(Sheet2!II220-$A$1)</f>
        <v>706318270</v>
      </c>
      <c r="IJ220" s="1">
        <f>ABS(Sheet2!IJ220-$A$1)</f>
        <v>712172140</v>
      </c>
      <c r="IK220" s="1">
        <f>ABS(Sheet2!IK220-$A$1)</f>
        <v>718050100</v>
      </c>
      <c r="IL220" s="1">
        <f>ABS(Sheet2!IL220-$A$1)</f>
        <v>723952150</v>
      </c>
      <c r="IM220" s="1">
        <f>ABS(Sheet2!IM220-$A$1)</f>
        <v>729878290</v>
      </c>
      <c r="IN220" s="1">
        <f>ABS(Sheet2!IN220-$A$1)</f>
        <v>735828520</v>
      </c>
      <c r="IO220" s="1">
        <f>ABS(Sheet2!IO220-$A$1)</f>
        <v>741802840</v>
      </c>
      <c r="IP220" s="1">
        <f>ABS(Sheet2!IP220-$A$1)</f>
        <v>747801250</v>
      </c>
      <c r="IQ220" s="1">
        <f>ABS(Sheet2!IQ220-$A$1)</f>
        <v>753823750</v>
      </c>
      <c r="IR220" s="1">
        <f>ABS(Sheet2!IR220-$A$1)</f>
        <v>759870340</v>
      </c>
      <c r="IS220" s="1">
        <f>ABS(Sheet2!IS220-$A$1)</f>
        <v>765941020</v>
      </c>
      <c r="IT220" s="1">
        <f>ABS(Sheet2!IT220-$A$1)</f>
        <v>772035790</v>
      </c>
      <c r="IU220" s="1">
        <f>ABS(Sheet2!IU220-$A$1)</f>
        <v>778154650</v>
      </c>
      <c r="IV220" s="1">
        <f>ABS(Sheet2!IV220-$A$1)</f>
        <v>784297600</v>
      </c>
      <c r="IW220" s="1">
        <f>ABS(Sheet2!IW220-$A$1)</f>
        <v>790464640</v>
      </c>
    </row>
    <row r="221" spans="1:257">
      <c r="A221" s="1">
        <f t="shared" si="12"/>
        <v>220</v>
      </c>
      <c r="B221" s="1">
        <f>ABS(Sheet2!B221-$A$1)</f>
        <v>1975690</v>
      </c>
      <c r="C221" s="1">
        <f>ABS(Sheet2!C221-$A$1)</f>
        <v>1927070</v>
      </c>
      <c r="D221" s="1">
        <f>ABS(Sheet2!D221-$A$1)</f>
        <v>1854140</v>
      </c>
      <c r="E221" s="1">
        <f>ABS(Sheet2!E221-$A$1)</f>
        <v>1756900</v>
      </c>
      <c r="F221" s="1">
        <f>ABS(Sheet2!F221-$A$1)</f>
        <v>1635350</v>
      </c>
      <c r="G221" s="1">
        <f>ABS(Sheet2!G221-$A$1)</f>
        <v>1489490</v>
      </c>
      <c r="H221" s="1">
        <f>ABS(Sheet2!H221-$A$1)</f>
        <v>1319320</v>
      </c>
      <c r="I221" s="1">
        <f>ABS(Sheet2!I221-$A$1)</f>
        <v>1124840</v>
      </c>
      <c r="J221" s="1">
        <f>ABS(Sheet2!J221-$A$1)</f>
        <v>906050</v>
      </c>
      <c r="K221" s="1">
        <f>ABS(Sheet2!K221-$A$1)</f>
        <v>662950</v>
      </c>
      <c r="L221" s="1">
        <f>ABS(Sheet2!L221-$A$1)</f>
        <v>395540</v>
      </c>
      <c r="M221" s="1">
        <f>ABS(Sheet2!M221-$A$1)</f>
        <v>103820</v>
      </c>
      <c r="N221" s="1">
        <f>ABS(Sheet2!N221-$A$1)</f>
        <v>212210</v>
      </c>
      <c r="O221" s="1">
        <f>ABS(Sheet2!O221-$A$1)</f>
        <v>552550</v>
      </c>
      <c r="P221" s="1">
        <f>ABS(Sheet2!P221-$A$1)</f>
        <v>917200</v>
      </c>
      <c r="Q221" s="1">
        <f>ABS(Sheet2!Q221-$A$1)</f>
        <v>1306160</v>
      </c>
      <c r="R221" s="1">
        <f>ABS(Sheet2!R221-$A$1)</f>
        <v>1719430</v>
      </c>
      <c r="S221" s="1">
        <f>ABS(Sheet2!S221-$A$1)</f>
        <v>2157010</v>
      </c>
      <c r="T221" s="1">
        <f>ABS(Sheet2!T221-$A$1)</f>
        <v>2618900</v>
      </c>
      <c r="U221" s="1">
        <f>ABS(Sheet2!U221-$A$1)</f>
        <v>3105100</v>
      </c>
      <c r="V221" s="1">
        <f>ABS(Sheet2!V221-$A$1)</f>
        <v>3615610</v>
      </c>
      <c r="W221" s="1">
        <f>ABS(Sheet2!W221-$A$1)</f>
        <v>4150430</v>
      </c>
      <c r="X221" s="1">
        <f>ABS(Sheet2!X221-$A$1)</f>
        <v>4709560</v>
      </c>
      <c r="Y221" s="1">
        <f>ABS(Sheet2!Y221-$A$1)</f>
        <v>5293000</v>
      </c>
      <c r="Z221" s="1">
        <f>ABS(Sheet2!Z221-$A$1)</f>
        <v>5900750</v>
      </c>
      <c r="AA221" s="1">
        <f>ABS(Sheet2!AA221-$A$1)</f>
        <v>6532810</v>
      </c>
      <c r="AB221" s="1">
        <f>ABS(Sheet2!AB221-$A$1)</f>
        <v>7189180</v>
      </c>
      <c r="AC221" s="1">
        <f>ABS(Sheet2!AC221-$A$1)</f>
        <v>7869860</v>
      </c>
      <c r="AD221" s="1">
        <f>ABS(Sheet2!AD221-$A$1)</f>
        <v>8574850</v>
      </c>
      <c r="AE221" s="1">
        <f>ABS(Sheet2!AE221-$A$1)</f>
        <v>9304150</v>
      </c>
      <c r="AF221" s="1">
        <f>ABS(Sheet2!AF221-$A$1)</f>
        <v>10057760</v>
      </c>
      <c r="AG221" s="1">
        <f>ABS(Sheet2!AG221-$A$1)</f>
        <v>10835680</v>
      </c>
      <c r="AH221" s="1">
        <f>ABS(Sheet2!AH221-$A$1)</f>
        <v>11637910</v>
      </c>
      <c r="AI221" s="1">
        <f>ABS(Sheet2!AI221-$A$1)</f>
        <v>12464450</v>
      </c>
      <c r="AJ221" s="1">
        <f>ABS(Sheet2!AJ221-$A$1)</f>
        <v>13315300</v>
      </c>
      <c r="AK221" s="2">
        <f>ABS(Sheet2!AK221-$A$1)</f>
        <v>14190460</v>
      </c>
      <c r="AL221" s="1">
        <f>ABS(Sheet2!AL221-$A$1)</f>
        <v>15089930</v>
      </c>
      <c r="AM221" s="1">
        <f>ABS(Sheet2!AM221-$A$1)</f>
        <v>16013710</v>
      </c>
      <c r="AN221" s="1">
        <f>ABS(Sheet2!AN221-$A$1)</f>
        <v>16961800</v>
      </c>
      <c r="AO221" s="1">
        <f>ABS(Sheet2!AO221-$A$1)</f>
        <v>17934200</v>
      </c>
      <c r="AP221" s="1">
        <f>ABS(Sheet2!AP221-$A$1)</f>
        <v>18930910</v>
      </c>
      <c r="AQ221" s="1">
        <f>ABS(Sheet2!AQ221-$A$1)</f>
        <v>19951930</v>
      </c>
      <c r="AR221" s="1">
        <f>ABS(Sheet2!AR221-$A$1)</f>
        <v>20997260</v>
      </c>
      <c r="AS221" s="1">
        <f>ABS(Sheet2!AS221-$A$1)</f>
        <v>22066900</v>
      </c>
      <c r="AT221" s="1">
        <f>ABS(Sheet2!AT221-$A$1)</f>
        <v>23160850</v>
      </c>
      <c r="AU221" s="1">
        <f>ABS(Sheet2!AU221-$A$1)</f>
        <v>24279110</v>
      </c>
      <c r="AV221" s="1">
        <f>ABS(Sheet2!AV221-$A$1)</f>
        <v>25421680</v>
      </c>
      <c r="AW221" s="1">
        <f>ABS(Sheet2!AW221-$A$1)</f>
        <v>26588560</v>
      </c>
      <c r="AX221" s="1">
        <f>ABS(Sheet2!AX221-$A$1)</f>
        <v>27779750</v>
      </c>
      <c r="AY221" s="1">
        <f>ABS(Sheet2!AY221-$A$1)</f>
        <v>28995250</v>
      </c>
      <c r="AZ221" s="1">
        <f>ABS(Sheet2!AZ221-$A$1)</f>
        <v>30235060</v>
      </c>
      <c r="BA221" s="1">
        <f>ABS(Sheet2!BA221-$A$1)</f>
        <v>31499180</v>
      </c>
      <c r="BB221" s="1">
        <f>ABS(Sheet2!BB221-$A$1)</f>
        <v>32787610</v>
      </c>
      <c r="BC221" s="1">
        <f>ABS(Sheet2!BC221-$A$1)</f>
        <v>34100350</v>
      </c>
      <c r="BD221" s="1">
        <f>ABS(Sheet2!BD221-$A$1)</f>
        <v>35437400</v>
      </c>
      <c r="BE221" s="1">
        <f>ABS(Sheet2!BE221-$A$1)</f>
        <v>36798760</v>
      </c>
      <c r="BF221" s="1">
        <f>ABS(Sheet2!BF221-$A$1)</f>
        <v>38184430</v>
      </c>
      <c r="BG221" s="1">
        <f>ABS(Sheet2!BG221-$A$1)</f>
        <v>39594410</v>
      </c>
      <c r="BH221" s="1">
        <f>ABS(Sheet2!BH221-$A$1)</f>
        <v>41028700</v>
      </c>
      <c r="BI221" s="1">
        <f>ABS(Sheet2!BI221-$A$1)</f>
        <v>42487300</v>
      </c>
      <c r="BJ221" s="1">
        <f>ABS(Sheet2!BJ221-$A$1)</f>
        <v>43970210</v>
      </c>
      <c r="BK221" s="1">
        <f>ABS(Sheet2!BK221-$A$1)</f>
        <v>45477430</v>
      </c>
      <c r="BL221" s="1">
        <f>ABS(Sheet2!BL221-$A$1)</f>
        <v>47008960</v>
      </c>
      <c r="BM221" s="1">
        <f>ABS(Sheet2!BM221-$A$1)</f>
        <v>48564800</v>
      </c>
      <c r="BN221" s="1">
        <f>ABS(Sheet2!BN221-$A$1)</f>
        <v>50144950</v>
      </c>
      <c r="BO221" s="1">
        <f>ABS(Sheet2!BO221-$A$1)</f>
        <v>51749410</v>
      </c>
      <c r="BP221" s="1">
        <f>ABS(Sheet2!BP221-$A$1)</f>
        <v>53378180</v>
      </c>
      <c r="BQ221" s="1">
        <f>ABS(Sheet2!BQ221-$A$1)</f>
        <v>55031260</v>
      </c>
      <c r="BR221" s="1">
        <f>ABS(Sheet2!BR221-$A$1)</f>
        <v>56708650</v>
      </c>
      <c r="BS221" s="1">
        <f>ABS(Sheet2!BS221-$A$1)</f>
        <v>58410350</v>
      </c>
      <c r="BT221" s="1">
        <f>ABS(Sheet2!BT221-$A$1)</f>
        <v>60136360</v>
      </c>
      <c r="BU221" s="1">
        <f>ABS(Sheet2!BU221-$A$1)</f>
        <v>61886680</v>
      </c>
      <c r="BV221" s="1">
        <f>ABS(Sheet2!BV221-$A$1)</f>
        <v>63661310</v>
      </c>
      <c r="BW221" s="1">
        <f>ABS(Sheet2!BW221-$A$1)</f>
        <v>65460250</v>
      </c>
      <c r="BX221" s="1">
        <f>ABS(Sheet2!BX221-$A$1)</f>
        <v>67283500</v>
      </c>
      <c r="BY221" s="1">
        <f>ABS(Sheet2!BY221-$A$1)</f>
        <v>69131060</v>
      </c>
      <c r="BZ221" s="1">
        <f>ABS(Sheet2!BZ221-$A$1)</f>
        <v>71002930</v>
      </c>
      <c r="CA221" s="1">
        <f>ABS(Sheet2!CA221-$A$1)</f>
        <v>72899110</v>
      </c>
      <c r="CB221" s="1">
        <f>ABS(Sheet2!CB221-$A$1)</f>
        <v>74819600</v>
      </c>
      <c r="CC221" s="1">
        <f>ABS(Sheet2!CC221-$A$1)</f>
        <v>76764400</v>
      </c>
      <c r="CD221" s="1">
        <f>ABS(Sheet2!CD221-$A$1)</f>
        <v>78733510</v>
      </c>
      <c r="CE221" s="1">
        <f>ABS(Sheet2!CE221-$A$1)</f>
        <v>80726930</v>
      </c>
      <c r="CF221" s="1">
        <f>ABS(Sheet2!CF221-$A$1)</f>
        <v>82744660</v>
      </c>
      <c r="CG221" s="1">
        <f>ABS(Sheet2!CG221-$A$1)</f>
        <v>84786700</v>
      </c>
      <c r="CH221" s="1">
        <f>ABS(Sheet2!CH221-$A$1)</f>
        <v>86853050</v>
      </c>
      <c r="CI221" s="1">
        <f>ABS(Sheet2!CI221-$A$1)</f>
        <v>88943710</v>
      </c>
      <c r="CJ221" s="1">
        <f>ABS(Sheet2!CJ221-$A$1)</f>
        <v>91058680</v>
      </c>
      <c r="CK221" s="1">
        <f>ABS(Sheet2!CK221-$A$1)</f>
        <v>93197960</v>
      </c>
      <c r="CL221" s="1">
        <f>ABS(Sheet2!CL221-$A$1)</f>
        <v>95361550</v>
      </c>
      <c r="CM221" s="1">
        <f>ABS(Sheet2!CM221-$A$1)</f>
        <v>97549450</v>
      </c>
      <c r="CN221" s="1">
        <f>ABS(Sheet2!CN221-$A$1)</f>
        <v>99761660</v>
      </c>
      <c r="CO221" s="1">
        <f>ABS(Sheet2!CO221-$A$1)</f>
        <v>101998180</v>
      </c>
      <c r="CP221" s="1">
        <f>ABS(Sheet2!CP221-$A$1)</f>
        <v>104259010</v>
      </c>
      <c r="CQ221" s="1">
        <f>ABS(Sheet2!CQ221-$A$1)</f>
        <v>106544150</v>
      </c>
      <c r="CR221" s="1">
        <f>ABS(Sheet2!CR221-$A$1)</f>
        <v>108853600</v>
      </c>
      <c r="CS221" s="1">
        <f>ABS(Sheet2!CS221-$A$1)</f>
        <v>111187360</v>
      </c>
      <c r="CT221" s="1">
        <f>ABS(Sheet2!CT221-$A$1)</f>
        <v>113545430</v>
      </c>
      <c r="CU221" s="1">
        <f>ABS(Sheet2!CU221-$A$1)</f>
        <v>115927810</v>
      </c>
      <c r="CV221" s="1">
        <f>ABS(Sheet2!CV221-$A$1)</f>
        <v>118334500</v>
      </c>
      <c r="CW221" s="1">
        <f>ABS(Sheet2!CW221-$A$1)</f>
        <v>120765500</v>
      </c>
      <c r="CX221" s="1">
        <f>ABS(Sheet2!CX221-$A$1)</f>
        <v>123220810</v>
      </c>
      <c r="CY221" s="1">
        <f>ABS(Sheet2!CY221-$A$1)</f>
        <v>125700430</v>
      </c>
      <c r="CZ221" s="1">
        <f>ABS(Sheet2!CZ221-$A$1)</f>
        <v>128204360</v>
      </c>
      <c r="DA221" s="1">
        <f>ABS(Sheet2!DA221-$A$1)</f>
        <v>130732600</v>
      </c>
      <c r="DB221" s="1">
        <f>ABS(Sheet2!DB221-$A$1)</f>
        <v>133285150</v>
      </c>
      <c r="DC221" s="1">
        <f>ABS(Sheet2!DC221-$A$1)</f>
        <v>135862010</v>
      </c>
      <c r="DD221" s="1">
        <f>ABS(Sheet2!DD221-$A$1)</f>
        <v>138463180</v>
      </c>
      <c r="DE221" s="1">
        <f>ABS(Sheet2!DE221-$A$1)</f>
        <v>141088660</v>
      </c>
      <c r="DF221" s="1">
        <f>ABS(Sheet2!DF221-$A$1)</f>
        <v>143738450</v>
      </c>
      <c r="DG221" s="1">
        <f>ABS(Sheet2!DG221-$A$1)</f>
        <v>146412550</v>
      </c>
      <c r="DH221" s="1">
        <f>ABS(Sheet2!DH221-$A$1)</f>
        <v>149110960</v>
      </c>
      <c r="DI221" s="1">
        <f>ABS(Sheet2!DI221-$A$1)</f>
        <v>151833680</v>
      </c>
      <c r="DJ221" s="1">
        <f>ABS(Sheet2!DJ221-$A$1)</f>
        <v>154580710</v>
      </c>
      <c r="DK221" s="1">
        <f>ABS(Sheet2!DK221-$A$1)</f>
        <v>157352050</v>
      </c>
      <c r="DL221" s="1">
        <f>ABS(Sheet2!DL221-$A$1)</f>
        <v>160147700</v>
      </c>
      <c r="DM221" s="1">
        <f>ABS(Sheet2!DM221-$A$1)</f>
        <v>162967660</v>
      </c>
      <c r="DN221" s="1">
        <f>ABS(Sheet2!DN221-$A$1)</f>
        <v>165811930</v>
      </c>
      <c r="DO221" s="1">
        <f>ABS(Sheet2!DO221-$A$1)</f>
        <v>168680510</v>
      </c>
      <c r="DP221" s="1">
        <f>ABS(Sheet2!DP221-$A$1)</f>
        <v>171573400</v>
      </c>
      <c r="DQ221" s="1">
        <f>ABS(Sheet2!DQ221-$A$1)</f>
        <v>174490600</v>
      </c>
      <c r="DR221" s="1">
        <f>ABS(Sheet2!DR221-$A$1)</f>
        <v>177432110</v>
      </c>
      <c r="DS221" s="1">
        <f>ABS(Sheet2!DS221-$A$1)</f>
        <v>180397930</v>
      </c>
      <c r="DT221" s="1">
        <f>ABS(Sheet2!DT221-$A$1)</f>
        <v>183388060</v>
      </c>
      <c r="DU221" s="1">
        <f>ABS(Sheet2!DU221-$A$1)</f>
        <v>186402500</v>
      </c>
      <c r="DV221" s="1">
        <f>ABS(Sheet2!DV221-$A$1)</f>
        <v>189441250</v>
      </c>
      <c r="DW221" s="1">
        <f>ABS(Sheet2!DW221-$A$1)</f>
        <v>192504310</v>
      </c>
      <c r="DX221" s="1">
        <f>ABS(Sheet2!DX221-$A$1)</f>
        <v>195591680</v>
      </c>
      <c r="DY221" s="1">
        <f>ABS(Sheet2!DY221-$A$1)</f>
        <v>198703360</v>
      </c>
      <c r="DZ221" s="1">
        <f>ABS(Sheet2!DZ221-$A$1)</f>
        <v>201839350</v>
      </c>
      <c r="EA221" s="1">
        <f>ABS(Sheet2!EA221-$A$1)</f>
        <v>204999650</v>
      </c>
      <c r="EB221" s="1">
        <f>ABS(Sheet2!EB221-$A$1)</f>
        <v>208184260</v>
      </c>
      <c r="EC221" s="1">
        <f>ABS(Sheet2!EC221-$A$1)</f>
        <v>211393180</v>
      </c>
      <c r="ED221" s="1">
        <f>ABS(Sheet2!ED221-$A$1)</f>
        <v>214626410</v>
      </c>
      <c r="EE221" s="1">
        <f>ABS(Sheet2!EE221-$A$1)</f>
        <v>217883950</v>
      </c>
      <c r="EF221" s="1">
        <f>ABS(Sheet2!EF221-$A$1)</f>
        <v>221165800</v>
      </c>
      <c r="EG221" s="1">
        <f>ABS(Sheet2!EG221-$A$1)</f>
        <v>224471960</v>
      </c>
      <c r="EH221" s="1">
        <f>ABS(Sheet2!EH221-$A$1)</f>
        <v>227802430</v>
      </c>
      <c r="EI221" s="1">
        <f>ABS(Sheet2!EI221-$A$1)</f>
        <v>231157210</v>
      </c>
      <c r="EJ221" s="1">
        <f>ABS(Sheet2!EJ221-$A$1)</f>
        <v>234536300</v>
      </c>
      <c r="EK221" s="1">
        <f>ABS(Sheet2!EK221-$A$1)</f>
        <v>237939700</v>
      </c>
      <c r="EL221" s="1">
        <f>ABS(Sheet2!EL221-$A$1)</f>
        <v>241367410</v>
      </c>
      <c r="EM221" s="1">
        <f>ABS(Sheet2!EM221-$A$1)</f>
        <v>244819430</v>
      </c>
      <c r="EN221" s="1">
        <f>ABS(Sheet2!EN221-$A$1)</f>
        <v>248295760</v>
      </c>
      <c r="EO221" s="1">
        <f>ABS(Sheet2!EO221-$A$1)</f>
        <v>251796400</v>
      </c>
      <c r="EP221" s="1">
        <f>ABS(Sheet2!EP221-$A$1)</f>
        <v>255321350</v>
      </c>
      <c r="EQ221" s="1">
        <f>ABS(Sheet2!EQ221-$A$1)</f>
        <v>258870610</v>
      </c>
      <c r="ER221" s="1">
        <f>ABS(Sheet2!ER221-$A$1)</f>
        <v>262444180</v>
      </c>
      <c r="ES221" s="1">
        <f>ABS(Sheet2!ES221-$A$1)</f>
        <v>266042060</v>
      </c>
      <c r="ET221" s="1">
        <f>ABS(Sheet2!ET221-$A$1)</f>
        <v>269664250</v>
      </c>
      <c r="EU221" s="1">
        <f>ABS(Sheet2!EU221-$A$1)</f>
        <v>273310750</v>
      </c>
      <c r="EV221" s="1">
        <f>ABS(Sheet2!EV221-$A$1)</f>
        <v>276981560</v>
      </c>
      <c r="EW221" s="1">
        <f>ABS(Sheet2!EW221-$A$1)</f>
        <v>280676680</v>
      </c>
      <c r="EX221" s="1">
        <f>ABS(Sheet2!EX221-$A$1)</f>
        <v>284396110</v>
      </c>
      <c r="EY221" s="1">
        <f>ABS(Sheet2!EY221-$A$1)</f>
        <v>288139850</v>
      </c>
      <c r="EZ221" s="1">
        <f>ABS(Sheet2!EZ221-$A$1)</f>
        <v>291907900</v>
      </c>
      <c r="FA221" s="1">
        <f>ABS(Sheet2!FA221-$A$1)</f>
        <v>295700260</v>
      </c>
      <c r="FB221" s="1">
        <f>ABS(Sheet2!FB221-$A$1)</f>
        <v>299516930</v>
      </c>
      <c r="FC221" s="1">
        <f>ABS(Sheet2!FC221-$A$1)</f>
        <v>303357910</v>
      </c>
      <c r="FD221" s="1">
        <f>ABS(Sheet2!FD221-$A$1)</f>
        <v>307223200</v>
      </c>
      <c r="FE221" s="1">
        <f>ABS(Sheet2!FE221-$A$1)</f>
        <v>311112800</v>
      </c>
      <c r="FF221" s="1">
        <f>ABS(Sheet2!FF221-$A$1)</f>
        <v>315026710</v>
      </c>
      <c r="FG221" s="1">
        <f>ABS(Sheet2!FG221-$A$1)</f>
        <v>318964930</v>
      </c>
      <c r="FH221" s="1">
        <f>ABS(Sheet2!FH221-$A$1)</f>
        <v>322927460</v>
      </c>
      <c r="FI221" s="1">
        <f>ABS(Sheet2!FI221-$A$1)</f>
        <v>326914300</v>
      </c>
      <c r="FJ221" s="1">
        <f>ABS(Sheet2!FJ221-$A$1)</f>
        <v>330925450</v>
      </c>
      <c r="FK221" s="1">
        <f>ABS(Sheet2!FK221-$A$1)</f>
        <v>334960910</v>
      </c>
      <c r="FL221" s="1">
        <f>ABS(Sheet2!FL221-$A$1)</f>
        <v>339020680</v>
      </c>
      <c r="FM221" s="1">
        <f>ABS(Sheet2!FM221-$A$1)</f>
        <v>343104760</v>
      </c>
      <c r="FN221" s="1">
        <f>ABS(Sheet2!FN221-$A$1)</f>
        <v>347213150</v>
      </c>
      <c r="FO221" s="1">
        <f>ABS(Sheet2!FO221-$A$1)</f>
        <v>351345850</v>
      </c>
      <c r="FP221" s="1">
        <f>ABS(Sheet2!FP221-$A$1)</f>
        <v>355502860</v>
      </c>
      <c r="FQ221" s="1">
        <f>ABS(Sheet2!FQ221-$A$1)</f>
        <v>359684180</v>
      </c>
      <c r="FR221" s="1">
        <f>ABS(Sheet2!FR221-$A$1)</f>
        <v>363889810</v>
      </c>
      <c r="FS221" s="1">
        <f>ABS(Sheet2!FS221-$A$1)</f>
        <v>368119750</v>
      </c>
      <c r="FT221" s="1">
        <f>ABS(Sheet2!FT221-$A$1)</f>
        <v>372374000</v>
      </c>
      <c r="FU221" s="1">
        <f>ABS(Sheet2!FU221-$A$1)</f>
        <v>376652560</v>
      </c>
      <c r="FV221" s="1">
        <f>ABS(Sheet2!FV221-$A$1)</f>
        <v>380955430</v>
      </c>
      <c r="FW221" s="1">
        <f>ABS(Sheet2!FW221-$A$1)</f>
        <v>385282610</v>
      </c>
      <c r="FX221" s="1">
        <f>ABS(Sheet2!FX221-$A$1)</f>
        <v>389634100</v>
      </c>
      <c r="FY221" s="1">
        <f>ABS(Sheet2!FY221-$A$1)</f>
        <v>394009900</v>
      </c>
      <c r="FZ221" s="1">
        <f>ABS(Sheet2!FZ221-$A$1)</f>
        <v>398410010</v>
      </c>
      <c r="GA221" s="1">
        <f>ABS(Sheet2!GA221-$A$1)</f>
        <v>402834430</v>
      </c>
      <c r="GB221" s="1">
        <f>ABS(Sheet2!GB221-$A$1)</f>
        <v>407283160</v>
      </c>
      <c r="GC221" s="1">
        <f>ABS(Sheet2!GC221-$A$1)</f>
        <v>411756200</v>
      </c>
      <c r="GD221" s="1">
        <f>ABS(Sheet2!GD221-$A$1)</f>
        <v>416253550</v>
      </c>
      <c r="GE221" s="1">
        <f>ABS(Sheet2!GE221-$A$1)</f>
        <v>420775210</v>
      </c>
      <c r="GF221" s="1">
        <f>ABS(Sheet2!GF221-$A$1)</f>
        <v>425321180</v>
      </c>
      <c r="GG221" s="1">
        <f>ABS(Sheet2!GG221-$A$1)</f>
        <v>429891460</v>
      </c>
      <c r="GH221" s="1">
        <f>ABS(Sheet2!GH221-$A$1)</f>
        <v>434486050</v>
      </c>
      <c r="GI221" s="1">
        <f>ABS(Sheet2!GI221-$A$1)</f>
        <v>439104950</v>
      </c>
      <c r="GJ221" s="1">
        <f>ABS(Sheet2!GJ221-$A$1)</f>
        <v>443748160</v>
      </c>
      <c r="GK221" s="1">
        <f>ABS(Sheet2!GK221-$A$1)</f>
        <v>448415680</v>
      </c>
      <c r="GL221" s="1">
        <f>ABS(Sheet2!GL221-$A$1)</f>
        <v>453107510</v>
      </c>
      <c r="GM221" s="1">
        <f>ABS(Sheet2!GM221-$A$1)</f>
        <v>457823650</v>
      </c>
      <c r="GN221" s="1">
        <f>ABS(Sheet2!GN221-$A$1)</f>
        <v>462564100</v>
      </c>
      <c r="GO221" s="1">
        <f>ABS(Sheet2!GO221-$A$1)</f>
        <v>467328860</v>
      </c>
      <c r="GP221" s="1">
        <f>ABS(Sheet2!GP221-$A$1)</f>
        <v>472117930</v>
      </c>
      <c r="GQ221" s="1">
        <f>ABS(Sheet2!GQ221-$A$1)</f>
        <v>476931310</v>
      </c>
      <c r="GR221" s="1">
        <f>ABS(Sheet2!GR221-$A$1)</f>
        <v>481769000</v>
      </c>
      <c r="GS221" s="1">
        <f>ABS(Sheet2!GS221-$A$1)</f>
        <v>486631000</v>
      </c>
      <c r="GT221" s="1">
        <f>ABS(Sheet2!GT221-$A$1)</f>
        <v>491517310</v>
      </c>
      <c r="GU221" s="1">
        <f>ABS(Sheet2!GU221-$A$1)</f>
        <v>496427930</v>
      </c>
      <c r="GV221" s="1">
        <f>ABS(Sheet2!GV221-$A$1)</f>
        <v>501362860</v>
      </c>
      <c r="GW221" s="1">
        <f>ABS(Sheet2!GW221-$A$1)</f>
        <v>506322100</v>
      </c>
      <c r="GX221" s="1">
        <f>ABS(Sheet2!GX221-$A$1)</f>
        <v>511305650</v>
      </c>
      <c r="GY221" s="1">
        <f>ABS(Sheet2!GY221-$A$1)</f>
        <v>516313510</v>
      </c>
      <c r="GZ221" s="1">
        <f>ABS(Sheet2!GZ221-$A$1)</f>
        <v>521345680</v>
      </c>
      <c r="HA221" s="1">
        <f>ABS(Sheet2!HA221-$A$1)</f>
        <v>526402160</v>
      </c>
      <c r="HB221" s="1">
        <f>ABS(Sheet2!HB221-$A$1)</f>
        <v>531482950</v>
      </c>
      <c r="HC221" s="1">
        <f>ABS(Sheet2!HC221-$A$1)</f>
        <v>536588050</v>
      </c>
      <c r="HD221" s="1">
        <f>ABS(Sheet2!HD221-$A$1)</f>
        <v>541717460</v>
      </c>
      <c r="HE221" s="1">
        <f>ABS(Sheet2!HE221-$A$1)</f>
        <v>546871180</v>
      </c>
      <c r="HF221" s="1">
        <f>ABS(Sheet2!HF221-$A$1)</f>
        <v>552049210</v>
      </c>
      <c r="HG221" s="1">
        <f>ABS(Sheet2!HG221-$A$1)</f>
        <v>557251550</v>
      </c>
      <c r="HH221" s="1">
        <f>ABS(Sheet2!HH221-$A$1)</f>
        <v>562478200</v>
      </c>
      <c r="HI221" s="1">
        <f>ABS(Sheet2!HI221-$A$1)</f>
        <v>567729160</v>
      </c>
      <c r="HJ221" s="1">
        <f>ABS(Sheet2!HJ221-$A$1)</f>
        <v>573004430</v>
      </c>
      <c r="HK221" s="1">
        <f>ABS(Sheet2!HK221-$A$1)</f>
        <v>578304010</v>
      </c>
      <c r="HL221" s="1">
        <f>ABS(Sheet2!HL221-$A$1)</f>
        <v>583627900</v>
      </c>
      <c r="HM221" s="1">
        <f>ABS(Sheet2!HM221-$A$1)</f>
        <v>588976100</v>
      </c>
      <c r="HN221" s="1">
        <f>ABS(Sheet2!HN221-$A$1)</f>
        <v>594348610</v>
      </c>
      <c r="HO221" s="1">
        <f>ABS(Sheet2!HO221-$A$1)</f>
        <v>599745430</v>
      </c>
      <c r="HP221" s="1">
        <f>ABS(Sheet2!HP221-$A$1)</f>
        <v>605166560</v>
      </c>
      <c r="HQ221" s="1">
        <f>ABS(Sheet2!HQ221-$A$1)</f>
        <v>610612000</v>
      </c>
      <c r="HR221" s="1">
        <f>ABS(Sheet2!HR221-$A$1)</f>
        <v>616081750</v>
      </c>
      <c r="HS221" s="1">
        <f>ABS(Sheet2!HS221-$A$1)</f>
        <v>621575810</v>
      </c>
      <c r="HT221" s="1">
        <f>ABS(Sheet2!HT221-$A$1)</f>
        <v>627094180</v>
      </c>
      <c r="HU221" s="1">
        <f>ABS(Sheet2!HU221-$A$1)</f>
        <v>632636860</v>
      </c>
      <c r="HV221" s="1">
        <f>ABS(Sheet2!HV221-$A$1)</f>
        <v>638203850</v>
      </c>
      <c r="HW221" s="1">
        <f>ABS(Sheet2!HW221-$A$1)</f>
        <v>643795150</v>
      </c>
      <c r="HX221" s="1">
        <f>ABS(Sheet2!HX221-$A$1)</f>
        <v>649410760</v>
      </c>
      <c r="HY221" s="1">
        <f>ABS(Sheet2!HY221-$A$1)</f>
        <v>655050680</v>
      </c>
      <c r="HZ221" s="1">
        <f>ABS(Sheet2!HZ221-$A$1)</f>
        <v>660714910</v>
      </c>
      <c r="IA221" s="1">
        <f>ABS(Sheet2!IA221-$A$1)</f>
        <v>666403450</v>
      </c>
      <c r="IB221" s="1">
        <f>ABS(Sheet2!IB221-$A$1)</f>
        <v>672116300</v>
      </c>
      <c r="IC221" s="1">
        <f>ABS(Sheet2!IC221-$A$1)</f>
        <v>677853460</v>
      </c>
      <c r="ID221" s="1">
        <f>ABS(Sheet2!ID221-$A$1)</f>
        <v>683614930</v>
      </c>
      <c r="IE221" s="1">
        <f>ABS(Sheet2!IE221-$A$1)</f>
        <v>689400710</v>
      </c>
      <c r="IF221" s="1">
        <f>ABS(Sheet2!IF221-$A$1)</f>
        <v>695210800</v>
      </c>
      <c r="IG221" s="1">
        <f>ABS(Sheet2!IG221-$A$1)</f>
        <v>701045200</v>
      </c>
      <c r="IH221" s="1">
        <f>ABS(Sheet2!IH221-$A$1)</f>
        <v>706903910</v>
      </c>
      <c r="II221" s="1">
        <f>ABS(Sheet2!II221-$A$1)</f>
        <v>712786930</v>
      </c>
      <c r="IJ221" s="1">
        <f>ABS(Sheet2!IJ221-$A$1)</f>
        <v>718694260</v>
      </c>
      <c r="IK221" s="1">
        <f>ABS(Sheet2!IK221-$A$1)</f>
        <v>724625900</v>
      </c>
      <c r="IL221" s="1">
        <f>ABS(Sheet2!IL221-$A$1)</f>
        <v>730581850</v>
      </c>
      <c r="IM221" s="1">
        <f>ABS(Sheet2!IM221-$A$1)</f>
        <v>736562110</v>
      </c>
      <c r="IN221" s="1">
        <f>ABS(Sheet2!IN221-$A$1)</f>
        <v>742566680</v>
      </c>
      <c r="IO221" s="1">
        <f>ABS(Sheet2!IO221-$A$1)</f>
        <v>748595560</v>
      </c>
      <c r="IP221" s="1">
        <f>ABS(Sheet2!IP221-$A$1)</f>
        <v>754648750</v>
      </c>
      <c r="IQ221" s="1">
        <f>ABS(Sheet2!IQ221-$A$1)</f>
        <v>760726250</v>
      </c>
      <c r="IR221" s="1">
        <f>ABS(Sheet2!IR221-$A$1)</f>
        <v>766828060</v>
      </c>
      <c r="IS221" s="1">
        <f>ABS(Sheet2!IS221-$A$1)</f>
        <v>772954180</v>
      </c>
      <c r="IT221" s="1">
        <f>ABS(Sheet2!IT221-$A$1)</f>
        <v>779104610</v>
      </c>
      <c r="IU221" s="1">
        <f>ABS(Sheet2!IU221-$A$1)</f>
        <v>785279350</v>
      </c>
      <c r="IV221" s="1">
        <f>ABS(Sheet2!IV221-$A$1)</f>
        <v>791478400</v>
      </c>
      <c r="IW221" s="1">
        <f>ABS(Sheet2!IW221-$A$1)</f>
        <v>797701760</v>
      </c>
    </row>
    <row r="222" spans="1:257">
      <c r="A222" s="1">
        <f t="shared" si="12"/>
        <v>221</v>
      </c>
      <c r="B222" s="1">
        <f>ABS(Sheet2!B222-$A$1)</f>
        <v>1975469</v>
      </c>
      <c r="C222" s="1">
        <f>ABS(Sheet2!C222-$A$1)</f>
        <v>1926407</v>
      </c>
      <c r="D222" s="1">
        <f>ABS(Sheet2!D222-$A$1)</f>
        <v>1852814</v>
      </c>
      <c r="E222" s="1">
        <f>ABS(Sheet2!E222-$A$1)</f>
        <v>1754690</v>
      </c>
      <c r="F222" s="1">
        <f>ABS(Sheet2!F222-$A$1)</f>
        <v>1632035</v>
      </c>
      <c r="G222" s="1">
        <f>ABS(Sheet2!G222-$A$1)</f>
        <v>1484849</v>
      </c>
      <c r="H222" s="1">
        <f>ABS(Sheet2!H222-$A$1)</f>
        <v>1313132</v>
      </c>
      <c r="I222" s="1">
        <f>ABS(Sheet2!I222-$A$1)</f>
        <v>1116884</v>
      </c>
      <c r="J222" s="1">
        <f>ABS(Sheet2!J222-$A$1)</f>
        <v>896105</v>
      </c>
      <c r="K222" s="1">
        <f>ABS(Sheet2!K222-$A$1)</f>
        <v>650795</v>
      </c>
      <c r="L222" s="1">
        <f>ABS(Sheet2!L222-$A$1)</f>
        <v>380954</v>
      </c>
      <c r="M222" s="1">
        <f>ABS(Sheet2!M222-$A$1)</f>
        <v>86582</v>
      </c>
      <c r="N222" s="1">
        <f>ABS(Sheet2!N222-$A$1)</f>
        <v>232321</v>
      </c>
      <c r="O222" s="1">
        <f>ABS(Sheet2!O222-$A$1)</f>
        <v>575755</v>
      </c>
      <c r="P222" s="1">
        <f>ABS(Sheet2!P222-$A$1)</f>
        <v>943720</v>
      </c>
      <c r="Q222" s="1">
        <f>ABS(Sheet2!Q222-$A$1)</f>
        <v>1336216</v>
      </c>
      <c r="R222" s="1">
        <f>ABS(Sheet2!R222-$A$1)</f>
        <v>1753243</v>
      </c>
      <c r="S222" s="1">
        <f>ABS(Sheet2!S222-$A$1)</f>
        <v>2194801</v>
      </c>
      <c r="T222" s="1">
        <f>ABS(Sheet2!T222-$A$1)</f>
        <v>2660890</v>
      </c>
      <c r="U222" s="1">
        <f>ABS(Sheet2!U222-$A$1)</f>
        <v>3151510</v>
      </c>
      <c r="V222" s="1">
        <f>ABS(Sheet2!V222-$A$1)</f>
        <v>3666661</v>
      </c>
      <c r="W222" s="1">
        <f>ABS(Sheet2!W222-$A$1)</f>
        <v>4206343</v>
      </c>
      <c r="X222" s="1">
        <f>ABS(Sheet2!X222-$A$1)</f>
        <v>4770556</v>
      </c>
      <c r="Y222" s="1">
        <f>ABS(Sheet2!Y222-$A$1)</f>
        <v>5359300</v>
      </c>
      <c r="Z222" s="1">
        <f>ABS(Sheet2!Z222-$A$1)</f>
        <v>5972575</v>
      </c>
      <c r="AA222" s="1">
        <f>ABS(Sheet2!AA222-$A$1)</f>
        <v>6610381</v>
      </c>
      <c r="AB222" s="1">
        <f>ABS(Sheet2!AB222-$A$1)</f>
        <v>7272718</v>
      </c>
      <c r="AC222" s="1">
        <f>ABS(Sheet2!AC222-$A$1)</f>
        <v>7959586</v>
      </c>
      <c r="AD222" s="1">
        <f>ABS(Sheet2!AD222-$A$1)</f>
        <v>8670985</v>
      </c>
      <c r="AE222" s="1">
        <f>ABS(Sheet2!AE222-$A$1)</f>
        <v>9406915</v>
      </c>
      <c r="AF222" s="1">
        <f>ABS(Sheet2!AF222-$A$1)</f>
        <v>10167376</v>
      </c>
      <c r="AG222" s="1">
        <f>ABS(Sheet2!AG222-$A$1)</f>
        <v>10952368</v>
      </c>
      <c r="AH222" s="1">
        <f>ABS(Sheet2!AH222-$A$1)</f>
        <v>11761891</v>
      </c>
      <c r="AI222" s="1">
        <f>ABS(Sheet2!AI222-$A$1)</f>
        <v>12595945</v>
      </c>
      <c r="AJ222" s="1">
        <f>ABS(Sheet2!AJ222-$A$1)</f>
        <v>13454530</v>
      </c>
      <c r="AK222" s="2">
        <f>ABS(Sheet2!AK222-$A$1)</f>
        <v>14337646</v>
      </c>
      <c r="AL222" s="1">
        <f>ABS(Sheet2!AL222-$A$1)</f>
        <v>15245293</v>
      </c>
      <c r="AM222" s="1">
        <f>ABS(Sheet2!AM222-$A$1)</f>
        <v>16177471</v>
      </c>
      <c r="AN222" s="1">
        <f>ABS(Sheet2!AN222-$A$1)</f>
        <v>17134180</v>
      </c>
      <c r="AO222" s="1">
        <f>ABS(Sheet2!AO222-$A$1)</f>
        <v>18115420</v>
      </c>
      <c r="AP222" s="1">
        <f>ABS(Sheet2!AP222-$A$1)</f>
        <v>19121191</v>
      </c>
      <c r="AQ222" s="1">
        <f>ABS(Sheet2!AQ222-$A$1)</f>
        <v>20151493</v>
      </c>
      <c r="AR222" s="1">
        <f>ABS(Sheet2!AR222-$A$1)</f>
        <v>21206326</v>
      </c>
      <c r="AS222" s="1">
        <f>ABS(Sheet2!AS222-$A$1)</f>
        <v>22285690</v>
      </c>
      <c r="AT222" s="1">
        <f>ABS(Sheet2!AT222-$A$1)</f>
        <v>23389585</v>
      </c>
      <c r="AU222" s="1">
        <f>ABS(Sheet2!AU222-$A$1)</f>
        <v>24518011</v>
      </c>
      <c r="AV222" s="1">
        <f>ABS(Sheet2!AV222-$A$1)</f>
        <v>25670968</v>
      </c>
      <c r="AW222" s="1">
        <f>ABS(Sheet2!AW222-$A$1)</f>
        <v>26848456</v>
      </c>
      <c r="AX222" s="1">
        <f>ABS(Sheet2!AX222-$A$1)</f>
        <v>28050475</v>
      </c>
      <c r="AY222" s="1">
        <f>ABS(Sheet2!AY222-$A$1)</f>
        <v>29277025</v>
      </c>
      <c r="AZ222" s="1">
        <f>ABS(Sheet2!AZ222-$A$1)</f>
        <v>30528106</v>
      </c>
      <c r="BA222" s="1">
        <f>ABS(Sheet2!BA222-$A$1)</f>
        <v>31803718</v>
      </c>
      <c r="BB222" s="1">
        <f>ABS(Sheet2!BB222-$A$1)</f>
        <v>33103861</v>
      </c>
      <c r="BC222" s="1">
        <f>ABS(Sheet2!BC222-$A$1)</f>
        <v>34428535</v>
      </c>
      <c r="BD222" s="1">
        <f>ABS(Sheet2!BD222-$A$1)</f>
        <v>35777740</v>
      </c>
      <c r="BE222" s="1">
        <f>ABS(Sheet2!BE222-$A$1)</f>
        <v>37151476</v>
      </c>
      <c r="BF222" s="1">
        <f>ABS(Sheet2!BF222-$A$1)</f>
        <v>38549743</v>
      </c>
      <c r="BG222" s="1">
        <f>ABS(Sheet2!BG222-$A$1)</f>
        <v>39972541</v>
      </c>
      <c r="BH222" s="1">
        <f>ABS(Sheet2!BH222-$A$1)</f>
        <v>41419870</v>
      </c>
      <c r="BI222" s="1">
        <f>ABS(Sheet2!BI222-$A$1)</f>
        <v>42891730</v>
      </c>
      <c r="BJ222" s="1">
        <f>ABS(Sheet2!BJ222-$A$1)</f>
        <v>44388121</v>
      </c>
      <c r="BK222" s="1">
        <f>ABS(Sheet2!BK222-$A$1)</f>
        <v>45909043</v>
      </c>
      <c r="BL222" s="1">
        <f>ABS(Sheet2!BL222-$A$1)</f>
        <v>47454496</v>
      </c>
      <c r="BM222" s="1">
        <f>ABS(Sheet2!BM222-$A$1)</f>
        <v>49024480</v>
      </c>
      <c r="BN222" s="1">
        <f>ABS(Sheet2!BN222-$A$1)</f>
        <v>50618995</v>
      </c>
      <c r="BO222" s="1">
        <f>ABS(Sheet2!BO222-$A$1)</f>
        <v>52238041</v>
      </c>
      <c r="BP222" s="1">
        <f>ABS(Sheet2!BP222-$A$1)</f>
        <v>53881618</v>
      </c>
      <c r="BQ222" s="1">
        <f>ABS(Sheet2!BQ222-$A$1)</f>
        <v>55549726</v>
      </c>
      <c r="BR222" s="1">
        <f>ABS(Sheet2!BR222-$A$1)</f>
        <v>57242365</v>
      </c>
      <c r="BS222" s="1">
        <f>ABS(Sheet2!BS222-$A$1)</f>
        <v>58959535</v>
      </c>
      <c r="BT222" s="1">
        <f>ABS(Sheet2!BT222-$A$1)</f>
        <v>60701236</v>
      </c>
      <c r="BU222" s="1">
        <f>ABS(Sheet2!BU222-$A$1)</f>
        <v>62467468</v>
      </c>
      <c r="BV222" s="1">
        <f>ABS(Sheet2!BV222-$A$1)</f>
        <v>64258231</v>
      </c>
      <c r="BW222" s="1">
        <f>ABS(Sheet2!BW222-$A$1)</f>
        <v>66073525</v>
      </c>
      <c r="BX222" s="1">
        <f>ABS(Sheet2!BX222-$A$1)</f>
        <v>67913350</v>
      </c>
      <c r="BY222" s="1">
        <f>ABS(Sheet2!BY222-$A$1)</f>
        <v>69777706</v>
      </c>
      <c r="BZ222" s="1">
        <f>ABS(Sheet2!BZ222-$A$1)</f>
        <v>71666593</v>
      </c>
      <c r="CA222" s="1">
        <f>ABS(Sheet2!CA222-$A$1)</f>
        <v>73580011</v>
      </c>
      <c r="CB222" s="1">
        <f>ABS(Sheet2!CB222-$A$1)</f>
        <v>75517960</v>
      </c>
      <c r="CC222" s="1">
        <f>ABS(Sheet2!CC222-$A$1)</f>
        <v>77480440</v>
      </c>
      <c r="CD222" s="1">
        <f>ABS(Sheet2!CD222-$A$1)</f>
        <v>79467451</v>
      </c>
      <c r="CE222" s="1">
        <f>ABS(Sheet2!CE222-$A$1)</f>
        <v>81478993</v>
      </c>
      <c r="CF222" s="1">
        <f>ABS(Sheet2!CF222-$A$1)</f>
        <v>83515066</v>
      </c>
      <c r="CG222" s="1">
        <f>ABS(Sheet2!CG222-$A$1)</f>
        <v>85575670</v>
      </c>
      <c r="CH222" s="1">
        <f>ABS(Sheet2!CH222-$A$1)</f>
        <v>87660805</v>
      </c>
      <c r="CI222" s="1">
        <f>ABS(Sheet2!CI222-$A$1)</f>
        <v>89770471</v>
      </c>
      <c r="CJ222" s="1">
        <f>ABS(Sheet2!CJ222-$A$1)</f>
        <v>91904668</v>
      </c>
      <c r="CK222" s="1">
        <f>ABS(Sheet2!CK222-$A$1)</f>
        <v>94063396</v>
      </c>
      <c r="CL222" s="1">
        <f>ABS(Sheet2!CL222-$A$1)</f>
        <v>96246655</v>
      </c>
      <c r="CM222" s="1">
        <f>ABS(Sheet2!CM222-$A$1)</f>
        <v>98454445</v>
      </c>
      <c r="CN222" s="1">
        <f>ABS(Sheet2!CN222-$A$1)</f>
        <v>100686766</v>
      </c>
      <c r="CO222" s="1">
        <f>ABS(Sheet2!CO222-$A$1)</f>
        <v>102943618</v>
      </c>
      <c r="CP222" s="1">
        <f>ABS(Sheet2!CP222-$A$1)</f>
        <v>105225001</v>
      </c>
      <c r="CQ222" s="1">
        <f>ABS(Sheet2!CQ222-$A$1)</f>
        <v>107530915</v>
      </c>
      <c r="CR222" s="1">
        <f>ABS(Sheet2!CR222-$A$1)</f>
        <v>109861360</v>
      </c>
      <c r="CS222" s="1">
        <f>ABS(Sheet2!CS222-$A$1)</f>
        <v>112216336</v>
      </c>
      <c r="CT222" s="1">
        <f>ABS(Sheet2!CT222-$A$1)</f>
        <v>114595843</v>
      </c>
      <c r="CU222" s="1">
        <f>ABS(Sheet2!CU222-$A$1)</f>
        <v>116999881</v>
      </c>
      <c r="CV222" s="1">
        <f>ABS(Sheet2!CV222-$A$1)</f>
        <v>119428450</v>
      </c>
      <c r="CW222" s="1">
        <f>ABS(Sheet2!CW222-$A$1)</f>
        <v>121881550</v>
      </c>
      <c r="CX222" s="1">
        <f>ABS(Sheet2!CX222-$A$1)</f>
        <v>124359181</v>
      </c>
      <c r="CY222" s="1">
        <f>ABS(Sheet2!CY222-$A$1)</f>
        <v>126861343</v>
      </c>
      <c r="CZ222" s="1">
        <f>ABS(Sheet2!CZ222-$A$1)</f>
        <v>129388036</v>
      </c>
      <c r="DA222" s="1">
        <f>ABS(Sheet2!DA222-$A$1)</f>
        <v>131939260</v>
      </c>
      <c r="DB222" s="1">
        <f>ABS(Sheet2!DB222-$A$1)</f>
        <v>134515015</v>
      </c>
      <c r="DC222" s="1">
        <f>ABS(Sheet2!DC222-$A$1)</f>
        <v>137115301</v>
      </c>
      <c r="DD222" s="1">
        <f>ABS(Sheet2!DD222-$A$1)</f>
        <v>139740118</v>
      </c>
      <c r="DE222" s="1">
        <f>ABS(Sheet2!DE222-$A$1)</f>
        <v>142389466</v>
      </c>
      <c r="DF222" s="1">
        <f>ABS(Sheet2!DF222-$A$1)</f>
        <v>145063345</v>
      </c>
      <c r="DG222" s="1">
        <f>ABS(Sheet2!DG222-$A$1)</f>
        <v>147761755</v>
      </c>
      <c r="DH222" s="1">
        <f>ABS(Sheet2!DH222-$A$1)</f>
        <v>150484696</v>
      </c>
      <c r="DI222" s="1">
        <f>ABS(Sheet2!DI222-$A$1)</f>
        <v>153232168</v>
      </c>
      <c r="DJ222" s="1">
        <f>ABS(Sheet2!DJ222-$A$1)</f>
        <v>156004171</v>
      </c>
      <c r="DK222" s="1">
        <f>ABS(Sheet2!DK222-$A$1)</f>
        <v>158800705</v>
      </c>
      <c r="DL222" s="1">
        <f>ABS(Sheet2!DL222-$A$1)</f>
        <v>161621770</v>
      </c>
      <c r="DM222" s="1">
        <f>ABS(Sheet2!DM222-$A$1)</f>
        <v>164467366</v>
      </c>
      <c r="DN222" s="1">
        <f>ABS(Sheet2!DN222-$A$1)</f>
        <v>167337493</v>
      </c>
      <c r="DO222" s="1">
        <f>ABS(Sheet2!DO222-$A$1)</f>
        <v>170232151</v>
      </c>
      <c r="DP222" s="1">
        <f>ABS(Sheet2!DP222-$A$1)</f>
        <v>173151340</v>
      </c>
      <c r="DQ222" s="1">
        <f>ABS(Sheet2!DQ222-$A$1)</f>
        <v>176095060</v>
      </c>
      <c r="DR222" s="1">
        <f>ABS(Sheet2!DR222-$A$1)</f>
        <v>179063311</v>
      </c>
      <c r="DS222" s="1">
        <f>ABS(Sheet2!DS222-$A$1)</f>
        <v>182056093</v>
      </c>
      <c r="DT222" s="1">
        <f>ABS(Sheet2!DT222-$A$1)</f>
        <v>185073406</v>
      </c>
      <c r="DU222" s="1">
        <f>ABS(Sheet2!DU222-$A$1)</f>
        <v>188115250</v>
      </c>
      <c r="DV222" s="1">
        <f>ABS(Sheet2!DV222-$A$1)</f>
        <v>191181625</v>
      </c>
      <c r="DW222" s="1">
        <f>ABS(Sheet2!DW222-$A$1)</f>
        <v>194272531</v>
      </c>
      <c r="DX222" s="1">
        <f>ABS(Sheet2!DX222-$A$1)</f>
        <v>197387968</v>
      </c>
      <c r="DY222" s="1">
        <f>ABS(Sheet2!DY222-$A$1)</f>
        <v>200527936</v>
      </c>
      <c r="DZ222" s="1">
        <f>ABS(Sheet2!DZ222-$A$1)</f>
        <v>203692435</v>
      </c>
      <c r="EA222" s="1">
        <f>ABS(Sheet2!EA222-$A$1)</f>
        <v>206881465</v>
      </c>
      <c r="EB222" s="1">
        <f>ABS(Sheet2!EB222-$A$1)</f>
        <v>210095026</v>
      </c>
      <c r="EC222" s="1">
        <f>ABS(Sheet2!EC222-$A$1)</f>
        <v>213333118</v>
      </c>
      <c r="ED222" s="1">
        <f>ABS(Sheet2!ED222-$A$1)</f>
        <v>216595741</v>
      </c>
      <c r="EE222" s="1">
        <f>ABS(Sheet2!EE222-$A$1)</f>
        <v>219882895</v>
      </c>
      <c r="EF222" s="1">
        <f>ABS(Sheet2!EF222-$A$1)</f>
        <v>223194580</v>
      </c>
      <c r="EG222" s="1">
        <f>ABS(Sheet2!EG222-$A$1)</f>
        <v>226530796</v>
      </c>
      <c r="EH222" s="1">
        <f>ABS(Sheet2!EH222-$A$1)</f>
        <v>229891543</v>
      </c>
      <c r="EI222" s="1">
        <f>ABS(Sheet2!EI222-$A$1)</f>
        <v>233276821</v>
      </c>
      <c r="EJ222" s="1">
        <f>ABS(Sheet2!EJ222-$A$1)</f>
        <v>236686630</v>
      </c>
      <c r="EK222" s="1">
        <f>ABS(Sheet2!EK222-$A$1)</f>
        <v>240120970</v>
      </c>
      <c r="EL222" s="1">
        <f>ABS(Sheet2!EL222-$A$1)</f>
        <v>243579841</v>
      </c>
      <c r="EM222" s="1">
        <f>ABS(Sheet2!EM222-$A$1)</f>
        <v>247063243</v>
      </c>
      <c r="EN222" s="1">
        <f>ABS(Sheet2!EN222-$A$1)</f>
        <v>250571176</v>
      </c>
      <c r="EO222" s="1">
        <f>ABS(Sheet2!EO222-$A$1)</f>
        <v>254103640</v>
      </c>
      <c r="EP222" s="1">
        <f>ABS(Sheet2!EP222-$A$1)</f>
        <v>257660635</v>
      </c>
      <c r="EQ222" s="1">
        <f>ABS(Sheet2!EQ222-$A$1)</f>
        <v>261242161</v>
      </c>
      <c r="ER222" s="1">
        <f>ABS(Sheet2!ER222-$A$1)</f>
        <v>264848218</v>
      </c>
      <c r="ES222" s="1">
        <f>ABS(Sheet2!ES222-$A$1)</f>
        <v>268478806</v>
      </c>
      <c r="ET222" s="1">
        <f>ABS(Sheet2!ET222-$A$1)</f>
        <v>272133925</v>
      </c>
      <c r="EU222" s="1">
        <f>ABS(Sheet2!EU222-$A$1)</f>
        <v>275813575</v>
      </c>
      <c r="EV222" s="1">
        <f>ABS(Sheet2!EV222-$A$1)</f>
        <v>279517756</v>
      </c>
      <c r="EW222" s="1">
        <f>ABS(Sheet2!EW222-$A$1)</f>
        <v>283246468</v>
      </c>
      <c r="EX222" s="1">
        <f>ABS(Sheet2!EX222-$A$1)</f>
        <v>286999711</v>
      </c>
      <c r="EY222" s="1">
        <f>ABS(Sheet2!EY222-$A$1)</f>
        <v>290777485</v>
      </c>
      <c r="EZ222" s="1">
        <f>ABS(Sheet2!EZ222-$A$1)</f>
        <v>294579790</v>
      </c>
      <c r="FA222" s="1">
        <f>ABS(Sheet2!FA222-$A$1)</f>
        <v>298406626</v>
      </c>
      <c r="FB222" s="1">
        <f>ABS(Sheet2!FB222-$A$1)</f>
        <v>302257993</v>
      </c>
      <c r="FC222" s="1">
        <f>ABS(Sheet2!FC222-$A$1)</f>
        <v>306133891</v>
      </c>
      <c r="FD222" s="1">
        <f>ABS(Sheet2!FD222-$A$1)</f>
        <v>310034320</v>
      </c>
      <c r="FE222" s="1">
        <f>ABS(Sheet2!FE222-$A$1)</f>
        <v>313959280</v>
      </c>
      <c r="FF222" s="1">
        <f>ABS(Sheet2!FF222-$A$1)</f>
        <v>317908771</v>
      </c>
      <c r="FG222" s="1">
        <f>ABS(Sheet2!FG222-$A$1)</f>
        <v>321882793</v>
      </c>
      <c r="FH222" s="1">
        <f>ABS(Sheet2!FH222-$A$1)</f>
        <v>325881346</v>
      </c>
      <c r="FI222" s="1">
        <f>ABS(Sheet2!FI222-$A$1)</f>
        <v>329904430</v>
      </c>
      <c r="FJ222" s="1">
        <f>ABS(Sheet2!FJ222-$A$1)</f>
        <v>333952045</v>
      </c>
      <c r="FK222" s="1">
        <f>ABS(Sheet2!FK222-$A$1)</f>
        <v>338024191</v>
      </c>
      <c r="FL222" s="1">
        <f>ABS(Sheet2!FL222-$A$1)</f>
        <v>342120868</v>
      </c>
      <c r="FM222" s="1">
        <f>ABS(Sheet2!FM222-$A$1)</f>
        <v>346242076</v>
      </c>
      <c r="FN222" s="1">
        <f>ABS(Sheet2!FN222-$A$1)</f>
        <v>350387815</v>
      </c>
      <c r="FO222" s="1">
        <f>ABS(Sheet2!FO222-$A$1)</f>
        <v>354558085</v>
      </c>
      <c r="FP222" s="1">
        <f>ABS(Sheet2!FP222-$A$1)</f>
        <v>358752886</v>
      </c>
      <c r="FQ222" s="1">
        <f>ABS(Sheet2!FQ222-$A$1)</f>
        <v>362972218</v>
      </c>
      <c r="FR222" s="1">
        <f>ABS(Sheet2!FR222-$A$1)</f>
        <v>367216081</v>
      </c>
      <c r="FS222" s="1">
        <f>ABS(Sheet2!FS222-$A$1)</f>
        <v>371484475</v>
      </c>
      <c r="FT222" s="1">
        <f>ABS(Sheet2!FT222-$A$1)</f>
        <v>375777400</v>
      </c>
      <c r="FU222" s="1">
        <f>ABS(Sheet2!FU222-$A$1)</f>
        <v>380094856</v>
      </c>
      <c r="FV222" s="1">
        <f>ABS(Sheet2!FV222-$A$1)</f>
        <v>384436843</v>
      </c>
      <c r="FW222" s="1">
        <f>ABS(Sheet2!FW222-$A$1)</f>
        <v>388803361</v>
      </c>
      <c r="FX222" s="1">
        <f>ABS(Sheet2!FX222-$A$1)</f>
        <v>393194410</v>
      </c>
      <c r="FY222" s="1">
        <f>ABS(Sheet2!FY222-$A$1)</f>
        <v>397609990</v>
      </c>
      <c r="FZ222" s="1">
        <f>ABS(Sheet2!FZ222-$A$1)</f>
        <v>402050101</v>
      </c>
      <c r="GA222" s="1">
        <f>ABS(Sheet2!GA222-$A$1)</f>
        <v>406514743</v>
      </c>
      <c r="GB222" s="1">
        <f>ABS(Sheet2!GB222-$A$1)</f>
        <v>411003916</v>
      </c>
      <c r="GC222" s="1">
        <f>ABS(Sheet2!GC222-$A$1)</f>
        <v>415517620</v>
      </c>
      <c r="GD222" s="1">
        <f>ABS(Sheet2!GD222-$A$1)</f>
        <v>420055855</v>
      </c>
      <c r="GE222" s="1">
        <f>ABS(Sheet2!GE222-$A$1)</f>
        <v>424618621</v>
      </c>
      <c r="GF222" s="1">
        <f>ABS(Sheet2!GF222-$A$1)</f>
        <v>429205918</v>
      </c>
      <c r="GG222" s="1">
        <f>ABS(Sheet2!GG222-$A$1)</f>
        <v>433817746</v>
      </c>
      <c r="GH222" s="1">
        <f>ABS(Sheet2!GH222-$A$1)</f>
        <v>438454105</v>
      </c>
      <c r="GI222" s="1">
        <f>ABS(Sheet2!GI222-$A$1)</f>
        <v>443114995</v>
      </c>
      <c r="GJ222" s="1">
        <f>ABS(Sheet2!GJ222-$A$1)</f>
        <v>447800416</v>
      </c>
      <c r="GK222" s="1">
        <f>ABS(Sheet2!GK222-$A$1)</f>
        <v>452510368</v>
      </c>
      <c r="GL222" s="1">
        <f>ABS(Sheet2!GL222-$A$1)</f>
        <v>457244851</v>
      </c>
      <c r="GM222" s="1">
        <f>ABS(Sheet2!GM222-$A$1)</f>
        <v>462003865</v>
      </c>
      <c r="GN222" s="1">
        <f>ABS(Sheet2!GN222-$A$1)</f>
        <v>466787410</v>
      </c>
      <c r="GO222" s="1">
        <f>ABS(Sheet2!GO222-$A$1)</f>
        <v>471595486</v>
      </c>
      <c r="GP222" s="1">
        <f>ABS(Sheet2!GP222-$A$1)</f>
        <v>476428093</v>
      </c>
      <c r="GQ222" s="1">
        <f>ABS(Sheet2!GQ222-$A$1)</f>
        <v>481285231</v>
      </c>
      <c r="GR222" s="1">
        <f>ABS(Sheet2!GR222-$A$1)</f>
        <v>486166900</v>
      </c>
      <c r="GS222" s="1">
        <f>ABS(Sheet2!GS222-$A$1)</f>
        <v>491073100</v>
      </c>
      <c r="GT222" s="1">
        <f>ABS(Sheet2!GT222-$A$1)</f>
        <v>496003831</v>
      </c>
      <c r="GU222" s="1">
        <f>ABS(Sheet2!GU222-$A$1)</f>
        <v>500959093</v>
      </c>
      <c r="GV222" s="1">
        <f>ABS(Sheet2!GV222-$A$1)</f>
        <v>505938886</v>
      </c>
      <c r="GW222" s="1">
        <f>ABS(Sheet2!GW222-$A$1)</f>
        <v>510943210</v>
      </c>
      <c r="GX222" s="1">
        <f>ABS(Sheet2!GX222-$A$1)</f>
        <v>515972065</v>
      </c>
      <c r="GY222" s="1">
        <f>ABS(Sheet2!GY222-$A$1)</f>
        <v>521025451</v>
      </c>
      <c r="GZ222" s="1">
        <f>ABS(Sheet2!GZ222-$A$1)</f>
        <v>526103368</v>
      </c>
      <c r="HA222" s="1">
        <f>ABS(Sheet2!HA222-$A$1)</f>
        <v>531205816</v>
      </c>
      <c r="HB222" s="1">
        <f>ABS(Sheet2!HB222-$A$1)</f>
        <v>536332795</v>
      </c>
      <c r="HC222" s="1">
        <f>ABS(Sheet2!HC222-$A$1)</f>
        <v>541484305</v>
      </c>
      <c r="HD222" s="1">
        <f>ABS(Sheet2!HD222-$A$1)</f>
        <v>546660346</v>
      </c>
      <c r="HE222" s="1">
        <f>ABS(Sheet2!HE222-$A$1)</f>
        <v>551860918</v>
      </c>
      <c r="HF222" s="1">
        <f>ABS(Sheet2!HF222-$A$1)</f>
        <v>557086021</v>
      </c>
      <c r="HG222" s="1">
        <f>ABS(Sheet2!HG222-$A$1)</f>
        <v>562335655</v>
      </c>
      <c r="HH222" s="1">
        <f>ABS(Sheet2!HH222-$A$1)</f>
        <v>567609820</v>
      </c>
      <c r="HI222" s="1">
        <f>ABS(Sheet2!HI222-$A$1)</f>
        <v>572908516</v>
      </c>
      <c r="HJ222" s="1">
        <f>ABS(Sheet2!HJ222-$A$1)</f>
        <v>578231743</v>
      </c>
      <c r="HK222" s="1">
        <f>ABS(Sheet2!HK222-$A$1)</f>
        <v>583579501</v>
      </c>
      <c r="HL222" s="1">
        <f>ABS(Sheet2!HL222-$A$1)</f>
        <v>588951790</v>
      </c>
      <c r="HM222" s="1">
        <f>ABS(Sheet2!HM222-$A$1)</f>
        <v>594348610</v>
      </c>
      <c r="HN222" s="1">
        <f>ABS(Sheet2!HN222-$A$1)</f>
        <v>599769961</v>
      </c>
      <c r="HO222" s="1">
        <f>ABS(Sheet2!HO222-$A$1)</f>
        <v>605215843</v>
      </c>
      <c r="HP222" s="1">
        <f>ABS(Sheet2!HP222-$A$1)</f>
        <v>610686256</v>
      </c>
      <c r="HQ222" s="1">
        <f>ABS(Sheet2!HQ222-$A$1)</f>
        <v>616181200</v>
      </c>
      <c r="HR222" s="1">
        <f>ABS(Sheet2!HR222-$A$1)</f>
        <v>621700675</v>
      </c>
      <c r="HS222" s="1">
        <f>ABS(Sheet2!HS222-$A$1)</f>
        <v>627244681</v>
      </c>
      <c r="HT222" s="1">
        <f>ABS(Sheet2!HT222-$A$1)</f>
        <v>632813218</v>
      </c>
      <c r="HU222" s="1">
        <f>ABS(Sheet2!HU222-$A$1)</f>
        <v>638406286</v>
      </c>
      <c r="HV222" s="1">
        <f>ABS(Sheet2!HV222-$A$1)</f>
        <v>644023885</v>
      </c>
      <c r="HW222" s="1">
        <f>ABS(Sheet2!HW222-$A$1)</f>
        <v>649666015</v>
      </c>
      <c r="HX222" s="1">
        <f>ABS(Sheet2!HX222-$A$1)</f>
        <v>655332676</v>
      </c>
      <c r="HY222" s="1">
        <f>ABS(Sheet2!HY222-$A$1)</f>
        <v>661023868</v>
      </c>
      <c r="HZ222" s="1">
        <f>ABS(Sheet2!HZ222-$A$1)</f>
        <v>666739591</v>
      </c>
      <c r="IA222" s="1">
        <f>ABS(Sheet2!IA222-$A$1)</f>
        <v>672479845</v>
      </c>
      <c r="IB222" s="1">
        <f>ABS(Sheet2!IB222-$A$1)</f>
        <v>678244630</v>
      </c>
      <c r="IC222" s="1">
        <f>ABS(Sheet2!IC222-$A$1)</f>
        <v>684033946</v>
      </c>
      <c r="ID222" s="1">
        <f>ABS(Sheet2!ID222-$A$1)</f>
        <v>689847793</v>
      </c>
      <c r="IE222" s="1">
        <f>ABS(Sheet2!IE222-$A$1)</f>
        <v>695686171</v>
      </c>
      <c r="IF222" s="1">
        <f>ABS(Sheet2!IF222-$A$1)</f>
        <v>701549080</v>
      </c>
      <c r="IG222" s="1">
        <f>ABS(Sheet2!IG222-$A$1)</f>
        <v>707436520</v>
      </c>
      <c r="IH222" s="1">
        <f>ABS(Sheet2!IH222-$A$1)</f>
        <v>713348491</v>
      </c>
      <c r="II222" s="1">
        <f>ABS(Sheet2!II222-$A$1)</f>
        <v>719284993</v>
      </c>
      <c r="IJ222" s="1">
        <f>ABS(Sheet2!IJ222-$A$1)</f>
        <v>725246026</v>
      </c>
      <c r="IK222" s="1">
        <f>ABS(Sheet2!IK222-$A$1)</f>
        <v>731231590</v>
      </c>
      <c r="IL222" s="1">
        <f>ABS(Sheet2!IL222-$A$1)</f>
        <v>737241685</v>
      </c>
      <c r="IM222" s="1">
        <f>ABS(Sheet2!IM222-$A$1)</f>
        <v>743276311</v>
      </c>
      <c r="IN222" s="1">
        <f>ABS(Sheet2!IN222-$A$1)</f>
        <v>749335468</v>
      </c>
      <c r="IO222" s="1">
        <f>ABS(Sheet2!IO222-$A$1)</f>
        <v>755419156</v>
      </c>
      <c r="IP222" s="1">
        <f>ABS(Sheet2!IP222-$A$1)</f>
        <v>761527375</v>
      </c>
      <c r="IQ222" s="1">
        <f>ABS(Sheet2!IQ222-$A$1)</f>
        <v>767660125</v>
      </c>
      <c r="IR222" s="1">
        <f>ABS(Sheet2!IR222-$A$1)</f>
        <v>773817406</v>
      </c>
      <c r="IS222" s="1">
        <f>ABS(Sheet2!IS222-$A$1)</f>
        <v>779999218</v>
      </c>
      <c r="IT222" s="1">
        <f>ABS(Sheet2!IT222-$A$1)</f>
        <v>786205561</v>
      </c>
      <c r="IU222" s="1">
        <f>ABS(Sheet2!IU222-$A$1)</f>
        <v>792436435</v>
      </c>
      <c r="IV222" s="1">
        <f>ABS(Sheet2!IV222-$A$1)</f>
        <v>798691840</v>
      </c>
      <c r="IW222" s="1">
        <f>ABS(Sheet2!IW222-$A$1)</f>
        <v>804971776</v>
      </c>
    </row>
    <row r="223" spans="1:257">
      <c r="A223" s="1">
        <f t="shared" si="12"/>
        <v>222</v>
      </c>
      <c r="B223" s="1">
        <f>ABS(Sheet2!B223-$A$1)</f>
        <v>1975247</v>
      </c>
      <c r="C223" s="1">
        <f>ABS(Sheet2!C223-$A$1)</f>
        <v>1925741</v>
      </c>
      <c r="D223" s="1">
        <f>ABS(Sheet2!D223-$A$1)</f>
        <v>1851482</v>
      </c>
      <c r="E223" s="1">
        <f>ABS(Sheet2!E223-$A$1)</f>
        <v>1752470</v>
      </c>
      <c r="F223" s="1">
        <f>ABS(Sheet2!F223-$A$1)</f>
        <v>1628705</v>
      </c>
      <c r="G223" s="1">
        <f>ABS(Sheet2!G223-$A$1)</f>
        <v>1480187</v>
      </c>
      <c r="H223" s="1">
        <f>ABS(Sheet2!H223-$A$1)</f>
        <v>1306916</v>
      </c>
      <c r="I223" s="1">
        <f>ABS(Sheet2!I223-$A$1)</f>
        <v>1108892</v>
      </c>
      <c r="J223" s="1">
        <f>ABS(Sheet2!J223-$A$1)</f>
        <v>886115</v>
      </c>
      <c r="K223" s="1">
        <f>ABS(Sheet2!K223-$A$1)</f>
        <v>638585</v>
      </c>
      <c r="L223" s="1">
        <f>ABS(Sheet2!L223-$A$1)</f>
        <v>366302</v>
      </c>
      <c r="M223" s="1">
        <f>ABS(Sheet2!M223-$A$1)</f>
        <v>69266</v>
      </c>
      <c r="N223" s="1">
        <f>ABS(Sheet2!N223-$A$1)</f>
        <v>252523</v>
      </c>
      <c r="O223" s="1">
        <f>ABS(Sheet2!O223-$A$1)</f>
        <v>599065</v>
      </c>
      <c r="P223" s="1">
        <f>ABS(Sheet2!P223-$A$1)</f>
        <v>970360</v>
      </c>
      <c r="Q223" s="1">
        <f>ABS(Sheet2!Q223-$A$1)</f>
        <v>1366408</v>
      </c>
      <c r="R223" s="1">
        <f>ABS(Sheet2!R223-$A$1)</f>
        <v>1787209</v>
      </c>
      <c r="S223" s="1">
        <f>ABS(Sheet2!S223-$A$1)</f>
        <v>2232763</v>
      </c>
      <c r="T223" s="1">
        <f>ABS(Sheet2!T223-$A$1)</f>
        <v>2703070</v>
      </c>
      <c r="U223" s="1">
        <f>ABS(Sheet2!U223-$A$1)</f>
        <v>3198130</v>
      </c>
      <c r="V223" s="1">
        <f>ABS(Sheet2!V223-$A$1)</f>
        <v>3717943</v>
      </c>
      <c r="W223" s="1">
        <f>ABS(Sheet2!W223-$A$1)</f>
        <v>4262509</v>
      </c>
      <c r="X223" s="1">
        <f>ABS(Sheet2!X223-$A$1)</f>
        <v>4831828</v>
      </c>
      <c r="Y223" s="1">
        <f>ABS(Sheet2!Y223-$A$1)</f>
        <v>5425900</v>
      </c>
      <c r="Z223" s="1">
        <f>ABS(Sheet2!Z223-$A$1)</f>
        <v>6044725</v>
      </c>
      <c r="AA223" s="1">
        <f>ABS(Sheet2!AA223-$A$1)</f>
        <v>6688303</v>
      </c>
      <c r="AB223" s="1">
        <f>ABS(Sheet2!AB223-$A$1)</f>
        <v>7356634</v>
      </c>
      <c r="AC223" s="1">
        <f>ABS(Sheet2!AC223-$A$1)</f>
        <v>8049718</v>
      </c>
      <c r="AD223" s="1">
        <f>ABS(Sheet2!AD223-$A$1)</f>
        <v>8767555</v>
      </c>
      <c r="AE223" s="1">
        <f>ABS(Sheet2!AE223-$A$1)</f>
        <v>9510145</v>
      </c>
      <c r="AF223" s="1">
        <f>ABS(Sheet2!AF223-$A$1)</f>
        <v>10277488</v>
      </c>
      <c r="AG223" s="1">
        <f>ABS(Sheet2!AG223-$A$1)</f>
        <v>11069584</v>
      </c>
      <c r="AH223" s="1">
        <f>ABS(Sheet2!AH223-$A$1)</f>
        <v>11886433</v>
      </c>
      <c r="AI223" s="1">
        <f>ABS(Sheet2!AI223-$A$1)</f>
        <v>12728035</v>
      </c>
      <c r="AJ223" s="1">
        <f>ABS(Sheet2!AJ223-$A$1)</f>
        <v>13594390</v>
      </c>
      <c r="AK223" s="2">
        <f>ABS(Sheet2!AK223-$A$1)</f>
        <v>14485498</v>
      </c>
      <c r="AL223" s="1">
        <f>ABS(Sheet2!AL223-$A$1)</f>
        <v>15401359</v>
      </c>
      <c r="AM223" s="1">
        <f>ABS(Sheet2!AM223-$A$1)</f>
        <v>16341973</v>
      </c>
      <c r="AN223" s="1">
        <f>ABS(Sheet2!AN223-$A$1)</f>
        <v>17307340</v>
      </c>
      <c r="AO223" s="1">
        <f>ABS(Sheet2!AO223-$A$1)</f>
        <v>18297460</v>
      </c>
      <c r="AP223" s="1">
        <f>ABS(Sheet2!AP223-$A$1)</f>
        <v>19312333</v>
      </c>
      <c r="AQ223" s="1">
        <f>ABS(Sheet2!AQ223-$A$1)</f>
        <v>20351959</v>
      </c>
      <c r="AR223" s="1">
        <f>ABS(Sheet2!AR223-$A$1)</f>
        <v>21416338</v>
      </c>
      <c r="AS223" s="1">
        <f>ABS(Sheet2!AS223-$A$1)</f>
        <v>22505470</v>
      </c>
      <c r="AT223" s="1">
        <f>ABS(Sheet2!AT223-$A$1)</f>
        <v>23619355</v>
      </c>
      <c r="AU223" s="1">
        <f>ABS(Sheet2!AU223-$A$1)</f>
        <v>24757993</v>
      </c>
      <c r="AV223" s="1">
        <f>ABS(Sheet2!AV223-$A$1)</f>
        <v>25921384</v>
      </c>
      <c r="AW223" s="1">
        <f>ABS(Sheet2!AW223-$A$1)</f>
        <v>27109528</v>
      </c>
      <c r="AX223" s="1">
        <f>ABS(Sheet2!AX223-$A$1)</f>
        <v>28322425</v>
      </c>
      <c r="AY223" s="1">
        <f>ABS(Sheet2!AY223-$A$1)</f>
        <v>29560075</v>
      </c>
      <c r="AZ223" s="1">
        <f>ABS(Sheet2!AZ223-$A$1)</f>
        <v>30822478</v>
      </c>
      <c r="BA223" s="1">
        <f>ABS(Sheet2!BA223-$A$1)</f>
        <v>32109634</v>
      </c>
      <c r="BB223" s="1">
        <f>ABS(Sheet2!BB223-$A$1)</f>
        <v>33421543</v>
      </c>
      <c r="BC223" s="1">
        <f>ABS(Sheet2!BC223-$A$1)</f>
        <v>34758205</v>
      </c>
      <c r="BD223" s="1">
        <f>ABS(Sheet2!BD223-$A$1)</f>
        <v>36119620</v>
      </c>
      <c r="BE223" s="1">
        <f>ABS(Sheet2!BE223-$A$1)</f>
        <v>37505788</v>
      </c>
      <c r="BF223" s="1">
        <f>ABS(Sheet2!BF223-$A$1)</f>
        <v>38916709</v>
      </c>
      <c r="BG223" s="1">
        <f>ABS(Sheet2!BG223-$A$1)</f>
        <v>40352383</v>
      </c>
      <c r="BH223" s="1">
        <f>ABS(Sheet2!BH223-$A$1)</f>
        <v>41812810</v>
      </c>
      <c r="BI223" s="1">
        <f>ABS(Sheet2!BI223-$A$1)</f>
        <v>43297990</v>
      </c>
      <c r="BJ223" s="1">
        <f>ABS(Sheet2!BJ223-$A$1)</f>
        <v>44807923</v>
      </c>
      <c r="BK223" s="1">
        <f>ABS(Sheet2!BK223-$A$1)</f>
        <v>46342609</v>
      </c>
      <c r="BL223" s="1">
        <f>ABS(Sheet2!BL223-$A$1)</f>
        <v>47902048</v>
      </c>
      <c r="BM223" s="1">
        <f>ABS(Sheet2!BM223-$A$1)</f>
        <v>49486240</v>
      </c>
      <c r="BN223" s="1">
        <f>ABS(Sheet2!BN223-$A$1)</f>
        <v>51095185</v>
      </c>
      <c r="BO223" s="1">
        <f>ABS(Sheet2!BO223-$A$1)</f>
        <v>52728883</v>
      </c>
      <c r="BP223" s="1">
        <f>ABS(Sheet2!BP223-$A$1)</f>
        <v>54387334</v>
      </c>
      <c r="BQ223" s="1">
        <f>ABS(Sheet2!BQ223-$A$1)</f>
        <v>56070538</v>
      </c>
      <c r="BR223" s="1">
        <f>ABS(Sheet2!BR223-$A$1)</f>
        <v>57778495</v>
      </c>
      <c r="BS223" s="1">
        <f>ABS(Sheet2!BS223-$A$1)</f>
        <v>59511205</v>
      </c>
      <c r="BT223" s="1">
        <f>ABS(Sheet2!BT223-$A$1)</f>
        <v>61268668</v>
      </c>
      <c r="BU223" s="1">
        <f>ABS(Sheet2!BU223-$A$1)</f>
        <v>63050884</v>
      </c>
      <c r="BV223" s="1">
        <f>ABS(Sheet2!BV223-$A$1)</f>
        <v>64857853</v>
      </c>
      <c r="BW223" s="1">
        <f>ABS(Sheet2!BW223-$A$1)</f>
        <v>66689575</v>
      </c>
      <c r="BX223" s="1">
        <f>ABS(Sheet2!BX223-$A$1)</f>
        <v>68546050</v>
      </c>
      <c r="BY223" s="1">
        <f>ABS(Sheet2!BY223-$A$1)</f>
        <v>70427278</v>
      </c>
      <c r="BZ223" s="1">
        <f>ABS(Sheet2!BZ223-$A$1)</f>
        <v>72333259</v>
      </c>
      <c r="CA223" s="1">
        <f>ABS(Sheet2!CA223-$A$1)</f>
        <v>74263993</v>
      </c>
      <c r="CB223" s="1">
        <f>ABS(Sheet2!CB223-$A$1)</f>
        <v>76219480</v>
      </c>
      <c r="CC223" s="1">
        <f>ABS(Sheet2!CC223-$A$1)</f>
        <v>78199720</v>
      </c>
      <c r="CD223" s="1">
        <f>ABS(Sheet2!CD223-$A$1)</f>
        <v>80204713</v>
      </c>
      <c r="CE223" s="1">
        <f>ABS(Sheet2!CE223-$A$1)</f>
        <v>82234459</v>
      </c>
      <c r="CF223" s="1">
        <f>ABS(Sheet2!CF223-$A$1)</f>
        <v>84288958</v>
      </c>
      <c r="CG223" s="1">
        <f>ABS(Sheet2!CG223-$A$1)</f>
        <v>86368210</v>
      </c>
      <c r="CH223" s="1">
        <f>ABS(Sheet2!CH223-$A$1)</f>
        <v>88472215</v>
      </c>
      <c r="CI223" s="1">
        <f>ABS(Sheet2!CI223-$A$1)</f>
        <v>90600973</v>
      </c>
      <c r="CJ223" s="1">
        <f>ABS(Sheet2!CJ223-$A$1)</f>
        <v>92754484</v>
      </c>
      <c r="CK223" s="1">
        <f>ABS(Sheet2!CK223-$A$1)</f>
        <v>94932748</v>
      </c>
      <c r="CL223" s="1">
        <f>ABS(Sheet2!CL223-$A$1)</f>
        <v>97135765</v>
      </c>
      <c r="CM223" s="1">
        <f>ABS(Sheet2!CM223-$A$1)</f>
        <v>99363535</v>
      </c>
      <c r="CN223" s="1">
        <f>ABS(Sheet2!CN223-$A$1)</f>
        <v>101616058</v>
      </c>
      <c r="CO223" s="1">
        <f>ABS(Sheet2!CO223-$A$1)</f>
        <v>103893334</v>
      </c>
      <c r="CP223" s="1">
        <f>ABS(Sheet2!CP223-$A$1)</f>
        <v>106195363</v>
      </c>
      <c r="CQ223" s="1">
        <f>ABS(Sheet2!CQ223-$A$1)</f>
        <v>108522145</v>
      </c>
      <c r="CR223" s="1">
        <f>ABS(Sheet2!CR223-$A$1)</f>
        <v>110873680</v>
      </c>
      <c r="CS223" s="1">
        <f>ABS(Sheet2!CS223-$A$1)</f>
        <v>113249968</v>
      </c>
      <c r="CT223" s="1">
        <f>ABS(Sheet2!CT223-$A$1)</f>
        <v>115651009</v>
      </c>
      <c r="CU223" s="1">
        <f>ABS(Sheet2!CU223-$A$1)</f>
        <v>118076803</v>
      </c>
      <c r="CV223" s="1">
        <f>ABS(Sheet2!CV223-$A$1)</f>
        <v>120527350</v>
      </c>
      <c r="CW223" s="1">
        <f>ABS(Sheet2!CW223-$A$1)</f>
        <v>123002650</v>
      </c>
      <c r="CX223" s="1">
        <f>ABS(Sheet2!CX223-$A$1)</f>
        <v>125502703</v>
      </c>
      <c r="CY223" s="1">
        <f>ABS(Sheet2!CY223-$A$1)</f>
        <v>128027509</v>
      </c>
      <c r="CZ223" s="1">
        <f>ABS(Sheet2!CZ223-$A$1)</f>
        <v>130577068</v>
      </c>
      <c r="DA223" s="1">
        <f>ABS(Sheet2!DA223-$A$1)</f>
        <v>133151380</v>
      </c>
      <c r="DB223" s="1">
        <f>ABS(Sheet2!DB223-$A$1)</f>
        <v>135750445</v>
      </c>
      <c r="DC223" s="1">
        <f>ABS(Sheet2!DC223-$A$1)</f>
        <v>138374263</v>
      </c>
      <c r="DD223" s="1">
        <f>ABS(Sheet2!DD223-$A$1)</f>
        <v>141022834</v>
      </c>
      <c r="DE223" s="1">
        <f>ABS(Sheet2!DE223-$A$1)</f>
        <v>143696158</v>
      </c>
      <c r="DF223" s="1">
        <f>ABS(Sheet2!DF223-$A$1)</f>
        <v>146394235</v>
      </c>
      <c r="DG223" s="1">
        <f>ABS(Sheet2!DG223-$A$1)</f>
        <v>149117065</v>
      </c>
      <c r="DH223" s="1">
        <f>ABS(Sheet2!DH223-$A$1)</f>
        <v>151864648</v>
      </c>
      <c r="DI223" s="1">
        <f>ABS(Sheet2!DI223-$A$1)</f>
        <v>154636984</v>
      </c>
      <c r="DJ223" s="1">
        <f>ABS(Sheet2!DJ223-$A$1)</f>
        <v>157434073</v>
      </c>
      <c r="DK223" s="1">
        <f>ABS(Sheet2!DK223-$A$1)</f>
        <v>160255915</v>
      </c>
      <c r="DL223" s="1">
        <f>ABS(Sheet2!DL223-$A$1)</f>
        <v>163102510</v>
      </c>
      <c r="DM223" s="1">
        <f>ABS(Sheet2!DM223-$A$1)</f>
        <v>165973858</v>
      </c>
      <c r="DN223" s="1">
        <f>ABS(Sheet2!DN223-$A$1)</f>
        <v>168869959</v>
      </c>
      <c r="DO223" s="1">
        <f>ABS(Sheet2!DO223-$A$1)</f>
        <v>171790813</v>
      </c>
      <c r="DP223" s="1">
        <f>ABS(Sheet2!DP223-$A$1)</f>
        <v>174736420</v>
      </c>
      <c r="DQ223" s="1">
        <f>ABS(Sheet2!DQ223-$A$1)</f>
        <v>177706780</v>
      </c>
      <c r="DR223" s="1">
        <f>ABS(Sheet2!DR223-$A$1)</f>
        <v>180701893</v>
      </c>
      <c r="DS223" s="1">
        <f>ABS(Sheet2!DS223-$A$1)</f>
        <v>183721759</v>
      </c>
      <c r="DT223" s="1">
        <f>ABS(Sheet2!DT223-$A$1)</f>
        <v>186766378</v>
      </c>
      <c r="DU223" s="1">
        <f>ABS(Sheet2!DU223-$A$1)</f>
        <v>189835750</v>
      </c>
      <c r="DV223" s="1">
        <f>ABS(Sheet2!DV223-$A$1)</f>
        <v>192929875</v>
      </c>
      <c r="DW223" s="1">
        <f>ABS(Sheet2!DW223-$A$1)</f>
        <v>196048753</v>
      </c>
      <c r="DX223" s="1">
        <f>ABS(Sheet2!DX223-$A$1)</f>
        <v>199192384</v>
      </c>
      <c r="DY223" s="1">
        <f>ABS(Sheet2!DY223-$A$1)</f>
        <v>202360768</v>
      </c>
      <c r="DZ223" s="1">
        <f>ABS(Sheet2!DZ223-$A$1)</f>
        <v>205553905</v>
      </c>
      <c r="EA223" s="1">
        <f>ABS(Sheet2!EA223-$A$1)</f>
        <v>208771795</v>
      </c>
      <c r="EB223" s="1">
        <f>ABS(Sheet2!EB223-$A$1)</f>
        <v>212014438</v>
      </c>
      <c r="EC223" s="1">
        <f>ABS(Sheet2!EC223-$A$1)</f>
        <v>215281834</v>
      </c>
      <c r="ED223" s="1">
        <f>ABS(Sheet2!ED223-$A$1)</f>
        <v>218573983</v>
      </c>
      <c r="EE223" s="1">
        <f>ABS(Sheet2!EE223-$A$1)</f>
        <v>221890885</v>
      </c>
      <c r="EF223" s="1">
        <f>ABS(Sheet2!EF223-$A$1)</f>
        <v>225232540</v>
      </c>
      <c r="EG223" s="1">
        <f>ABS(Sheet2!EG223-$A$1)</f>
        <v>228598948</v>
      </c>
      <c r="EH223" s="1">
        <f>ABS(Sheet2!EH223-$A$1)</f>
        <v>231990109</v>
      </c>
      <c r="EI223" s="1">
        <f>ABS(Sheet2!EI223-$A$1)</f>
        <v>235406023</v>
      </c>
      <c r="EJ223" s="1">
        <f>ABS(Sheet2!EJ223-$A$1)</f>
        <v>238846690</v>
      </c>
      <c r="EK223" s="1">
        <f>ABS(Sheet2!EK223-$A$1)</f>
        <v>242312110</v>
      </c>
      <c r="EL223" s="1">
        <f>ABS(Sheet2!EL223-$A$1)</f>
        <v>245802283</v>
      </c>
      <c r="EM223" s="1">
        <f>ABS(Sheet2!EM223-$A$1)</f>
        <v>249317209</v>
      </c>
      <c r="EN223" s="1">
        <f>ABS(Sheet2!EN223-$A$1)</f>
        <v>252856888</v>
      </c>
      <c r="EO223" s="1">
        <f>ABS(Sheet2!EO223-$A$1)</f>
        <v>256421320</v>
      </c>
      <c r="EP223" s="1">
        <f>ABS(Sheet2!EP223-$A$1)</f>
        <v>260010505</v>
      </c>
      <c r="EQ223" s="1">
        <f>ABS(Sheet2!EQ223-$A$1)</f>
        <v>263624443</v>
      </c>
      <c r="ER223" s="1">
        <f>ABS(Sheet2!ER223-$A$1)</f>
        <v>267263134</v>
      </c>
      <c r="ES223" s="1">
        <f>ABS(Sheet2!ES223-$A$1)</f>
        <v>270926578</v>
      </c>
      <c r="ET223" s="1">
        <f>ABS(Sheet2!ET223-$A$1)</f>
        <v>274614775</v>
      </c>
      <c r="EU223" s="1">
        <f>ABS(Sheet2!EU223-$A$1)</f>
        <v>278327725</v>
      </c>
      <c r="EV223" s="1">
        <f>ABS(Sheet2!EV223-$A$1)</f>
        <v>282065428</v>
      </c>
      <c r="EW223" s="1">
        <f>ABS(Sheet2!EW223-$A$1)</f>
        <v>285827884</v>
      </c>
      <c r="EX223" s="1">
        <f>ABS(Sheet2!EX223-$A$1)</f>
        <v>289615093</v>
      </c>
      <c r="EY223" s="1">
        <f>ABS(Sheet2!EY223-$A$1)</f>
        <v>293427055</v>
      </c>
      <c r="EZ223" s="1">
        <f>ABS(Sheet2!EZ223-$A$1)</f>
        <v>297263770</v>
      </c>
      <c r="FA223" s="1">
        <f>ABS(Sheet2!FA223-$A$1)</f>
        <v>301125238</v>
      </c>
      <c r="FB223" s="1">
        <f>ABS(Sheet2!FB223-$A$1)</f>
        <v>305011459</v>
      </c>
      <c r="FC223" s="1">
        <f>ABS(Sheet2!FC223-$A$1)</f>
        <v>308922433</v>
      </c>
      <c r="FD223" s="1">
        <f>ABS(Sheet2!FD223-$A$1)</f>
        <v>312858160</v>
      </c>
      <c r="FE223" s="1">
        <f>ABS(Sheet2!FE223-$A$1)</f>
        <v>316818640</v>
      </c>
      <c r="FF223" s="1">
        <f>ABS(Sheet2!FF223-$A$1)</f>
        <v>320803873</v>
      </c>
      <c r="FG223" s="1">
        <f>ABS(Sheet2!FG223-$A$1)</f>
        <v>324813859</v>
      </c>
      <c r="FH223" s="1">
        <f>ABS(Sheet2!FH223-$A$1)</f>
        <v>328848598</v>
      </c>
      <c r="FI223" s="1">
        <f>ABS(Sheet2!FI223-$A$1)</f>
        <v>332908090</v>
      </c>
      <c r="FJ223" s="1">
        <f>ABS(Sheet2!FJ223-$A$1)</f>
        <v>336992335</v>
      </c>
      <c r="FK223" s="1">
        <f>ABS(Sheet2!FK223-$A$1)</f>
        <v>341101333</v>
      </c>
      <c r="FL223" s="1">
        <f>ABS(Sheet2!FL223-$A$1)</f>
        <v>345235084</v>
      </c>
      <c r="FM223" s="1">
        <f>ABS(Sheet2!FM223-$A$1)</f>
        <v>349393588</v>
      </c>
      <c r="FN223" s="1">
        <f>ABS(Sheet2!FN223-$A$1)</f>
        <v>353576845</v>
      </c>
      <c r="FO223" s="1">
        <f>ABS(Sheet2!FO223-$A$1)</f>
        <v>357784855</v>
      </c>
      <c r="FP223" s="1">
        <f>ABS(Sheet2!FP223-$A$1)</f>
        <v>362017618</v>
      </c>
      <c r="FQ223" s="1">
        <f>ABS(Sheet2!FQ223-$A$1)</f>
        <v>366275134</v>
      </c>
      <c r="FR223" s="1">
        <f>ABS(Sheet2!FR223-$A$1)</f>
        <v>370557403</v>
      </c>
      <c r="FS223" s="1">
        <f>ABS(Sheet2!FS223-$A$1)</f>
        <v>374864425</v>
      </c>
      <c r="FT223" s="1">
        <f>ABS(Sheet2!FT223-$A$1)</f>
        <v>379196200</v>
      </c>
      <c r="FU223" s="1">
        <f>ABS(Sheet2!FU223-$A$1)</f>
        <v>383552728</v>
      </c>
      <c r="FV223" s="1">
        <f>ABS(Sheet2!FV223-$A$1)</f>
        <v>387934009</v>
      </c>
      <c r="FW223" s="1">
        <f>ABS(Sheet2!FW223-$A$1)</f>
        <v>392340043</v>
      </c>
      <c r="FX223" s="1">
        <f>ABS(Sheet2!FX223-$A$1)</f>
        <v>396770830</v>
      </c>
      <c r="FY223" s="1">
        <f>ABS(Sheet2!FY223-$A$1)</f>
        <v>401226370</v>
      </c>
      <c r="FZ223" s="1">
        <f>ABS(Sheet2!FZ223-$A$1)</f>
        <v>405706663</v>
      </c>
      <c r="GA223" s="1">
        <f>ABS(Sheet2!GA223-$A$1)</f>
        <v>410211709</v>
      </c>
      <c r="GB223" s="1">
        <f>ABS(Sheet2!GB223-$A$1)</f>
        <v>414741508</v>
      </c>
      <c r="GC223" s="1">
        <f>ABS(Sheet2!GC223-$A$1)</f>
        <v>419296060</v>
      </c>
      <c r="GD223" s="1">
        <f>ABS(Sheet2!GD223-$A$1)</f>
        <v>423875365</v>
      </c>
      <c r="GE223" s="1">
        <f>ABS(Sheet2!GE223-$A$1)</f>
        <v>428479423</v>
      </c>
      <c r="GF223" s="1">
        <f>ABS(Sheet2!GF223-$A$1)</f>
        <v>433108234</v>
      </c>
      <c r="GG223" s="1">
        <f>ABS(Sheet2!GG223-$A$1)</f>
        <v>437761798</v>
      </c>
      <c r="GH223" s="1">
        <f>ABS(Sheet2!GH223-$A$1)</f>
        <v>442440115</v>
      </c>
      <c r="GI223" s="1">
        <f>ABS(Sheet2!GI223-$A$1)</f>
        <v>447143185</v>
      </c>
      <c r="GJ223" s="1">
        <f>ABS(Sheet2!GJ223-$A$1)</f>
        <v>451871008</v>
      </c>
      <c r="GK223" s="1">
        <f>ABS(Sheet2!GK223-$A$1)</f>
        <v>456623584</v>
      </c>
      <c r="GL223" s="1">
        <f>ABS(Sheet2!GL223-$A$1)</f>
        <v>461400913</v>
      </c>
      <c r="GM223" s="1">
        <f>ABS(Sheet2!GM223-$A$1)</f>
        <v>466202995</v>
      </c>
      <c r="GN223" s="1">
        <f>ABS(Sheet2!GN223-$A$1)</f>
        <v>471029830</v>
      </c>
      <c r="GO223" s="1">
        <f>ABS(Sheet2!GO223-$A$1)</f>
        <v>475881418</v>
      </c>
      <c r="GP223" s="1">
        <f>ABS(Sheet2!GP223-$A$1)</f>
        <v>480757759</v>
      </c>
      <c r="GQ223" s="1">
        <f>ABS(Sheet2!GQ223-$A$1)</f>
        <v>485658853</v>
      </c>
      <c r="GR223" s="1">
        <f>ABS(Sheet2!GR223-$A$1)</f>
        <v>490584700</v>
      </c>
      <c r="GS223" s="1">
        <f>ABS(Sheet2!GS223-$A$1)</f>
        <v>495535300</v>
      </c>
      <c r="GT223" s="1">
        <f>ABS(Sheet2!GT223-$A$1)</f>
        <v>500510653</v>
      </c>
      <c r="GU223" s="1">
        <f>ABS(Sheet2!GU223-$A$1)</f>
        <v>505510759</v>
      </c>
      <c r="GV223" s="1">
        <f>ABS(Sheet2!GV223-$A$1)</f>
        <v>510535618</v>
      </c>
      <c r="GW223" s="1">
        <f>ABS(Sheet2!GW223-$A$1)</f>
        <v>515585230</v>
      </c>
      <c r="GX223" s="1">
        <f>ABS(Sheet2!GX223-$A$1)</f>
        <v>520659595</v>
      </c>
      <c r="GY223" s="1">
        <f>ABS(Sheet2!GY223-$A$1)</f>
        <v>525758713</v>
      </c>
      <c r="GZ223" s="1">
        <f>ABS(Sheet2!GZ223-$A$1)</f>
        <v>530882584</v>
      </c>
      <c r="HA223" s="1">
        <f>ABS(Sheet2!HA223-$A$1)</f>
        <v>536031208</v>
      </c>
      <c r="HB223" s="1">
        <f>ABS(Sheet2!HB223-$A$1)</f>
        <v>541204585</v>
      </c>
      <c r="HC223" s="1">
        <f>ABS(Sheet2!HC223-$A$1)</f>
        <v>546402715</v>
      </c>
      <c r="HD223" s="1">
        <f>ABS(Sheet2!HD223-$A$1)</f>
        <v>551625598</v>
      </c>
      <c r="HE223" s="1">
        <f>ABS(Sheet2!HE223-$A$1)</f>
        <v>556873234</v>
      </c>
      <c r="HF223" s="1">
        <f>ABS(Sheet2!HF223-$A$1)</f>
        <v>562145623</v>
      </c>
      <c r="HG223" s="1">
        <f>ABS(Sheet2!HG223-$A$1)</f>
        <v>567442765</v>
      </c>
      <c r="HH223" s="1">
        <f>ABS(Sheet2!HH223-$A$1)</f>
        <v>572764660</v>
      </c>
      <c r="HI223" s="1">
        <f>ABS(Sheet2!HI223-$A$1)</f>
        <v>578111308</v>
      </c>
      <c r="HJ223" s="1">
        <f>ABS(Sheet2!HJ223-$A$1)</f>
        <v>583482709</v>
      </c>
      <c r="HK223" s="1">
        <f>ABS(Sheet2!HK223-$A$1)</f>
        <v>588878863</v>
      </c>
      <c r="HL223" s="1">
        <f>ABS(Sheet2!HL223-$A$1)</f>
        <v>594299770</v>
      </c>
      <c r="HM223" s="1">
        <f>ABS(Sheet2!HM223-$A$1)</f>
        <v>599745430</v>
      </c>
      <c r="HN223" s="1">
        <f>ABS(Sheet2!HN223-$A$1)</f>
        <v>605215843</v>
      </c>
      <c r="HO223" s="1">
        <f>ABS(Sheet2!HO223-$A$1)</f>
        <v>610711009</v>
      </c>
      <c r="HP223" s="1">
        <f>ABS(Sheet2!HP223-$A$1)</f>
        <v>616230928</v>
      </c>
      <c r="HQ223" s="1">
        <f>ABS(Sheet2!HQ223-$A$1)</f>
        <v>621775600</v>
      </c>
      <c r="HR223" s="1">
        <f>ABS(Sheet2!HR223-$A$1)</f>
        <v>627345025</v>
      </c>
      <c r="HS223" s="1">
        <f>ABS(Sheet2!HS223-$A$1)</f>
        <v>632939203</v>
      </c>
      <c r="HT223" s="1">
        <f>ABS(Sheet2!HT223-$A$1)</f>
        <v>638558134</v>
      </c>
      <c r="HU223" s="1">
        <f>ABS(Sheet2!HU223-$A$1)</f>
        <v>644201818</v>
      </c>
      <c r="HV223" s="1">
        <f>ABS(Sheet2!HV223-$A$1)</f>
        <v>649870255</v>
      </c>
      <c r="HW223" s="1">
        <f>ABS(Sheet2!HW223-$A$1)</f>
        <v>655563445</v>
      </c>
      <c r="HX223" s="1">
        <f>ABS(Sheet2!HX223-$A$1)</f>
        <v>661281388</v>
      </c>
      <c r="HY223" s="1">
        <f>ABS(Sheet2!HY223-$A$1)</f>
        <v>667024084</v>
      </c>
      <c r="HZ223" s="1">
        <f>ABS(Sheet2!HZ223-$A$1)</f>
        <v>672791533</v>
      </c>
      <c r="IA223" s="1">
        <f>ABS(Sheet2!IA223-$A$1)</f>
        <v>678583735</v>
      </c>
      <c r="IB223" s="1">
        <f>ABS(Sheet2!IB223-$A$1)</f>
        <v>684400690</v>
      </c>
      <c r="IC223" s="1">
        <f>ABS(Sheet2!IC223-$A$1)</f>
        <v>690242398</v>
      </c>
      <c r="ID223" s="1">
        <f>ABS(Sheet2!ID223-$A$1)</f>
        <v>696108859</v>
      </c>
      <c r="IE223" s="1">
        <f>ABS(Sheet2!IE223-$A$1)</f>
        <v>702000073</v>
      </c>
      <c r="IF223" s="1">
        <f>ABS(Sheet2!IF223-$A$1)</f>
        <v>707916040</v>
      </c>
      <c r="IG223" s="1">
        <f>ABS(Sheet2!IG223-$A$1)</f>
        <v>713856760</v>
      </c>
      <c r="IH223" s="1">
        <f>ABS(Sheet2!IH223-$A$1)</f>
        <v>719822233</v>
      </c>
      <c r="II223" s="1">
        <f>ABS(Sheet2!II223-$A$1)</f>
        <v>725812459</v>
      </c>
      <c r="IJ223" s="1">
        <f>ABS(Sheet2!IJ223-$A$1)</f>
        <v>731827438</v>
      </c>
      <c r="IK223" s="1">
        <f>ABS(Sheet2!IK223-$A$1)</f>
        <v>737867170</v>
      </c>
      <c r="IL223" s="1">
        <f>ABS(Sheet2!IL223-$A$1)</f>
        <v>743931655</v>
      </c>
      <c r="IM223" s="1">
        <f>ABS(Sheet2!IM223-$A$1)</f>
        <v>750020893</v>
      </c>
      <c r="IN223" s="1">
        <f>ABS(Sheet2!IN223-$A$1)</f>
        <v>756134884</v>
      </c>
      <c r="IO223" s="1">
        <f>ABS(Sheet2!IO223-$A$1)</f>
        <v>762273628</v>
      </c>
      <c r="IP223" s="1">
        <f>ABS(Sheet2!IP223-$A$1)</f>
        <v>768437125</v>
      </c>
      <c r="IQ223" s="1">
        <f>ABS(Sheet2!IQ223-$A$1)</f>
        <v>774625375</v>
      </c>
      <c r="IR223" s="1">
        <f>ABS(Sheet2!IR223-$A$1)</f>
        <v>780838378</v>
      </c>
      <c r="IS223" s="1">
        <f>ABS(Sheet2!IS223-$A$1)</f>
        <v>787076134</v>
      </c>
      <c r="IT223" s="1">
        <f>ABS(Sheet2!IT223-$A$1)</f>
        <v>793338643</v>
      </c>
      <c r="IU223" s="1">
        <f>ABS(Sheet2!IU223-$A$1)</f>
        <v>799625905</v>
      </c>
      <c r="IV223" s="1">
        <f>ABS(Sheet2!IV223-$A$1)</f>
        <v>805937920</v>
      </c>
      <c r="IW223" s="1">
        <f>ABS(Sheet2!IW223-$A$1)</f>
        <v>812274688</v>
      </c>
    </row>
    <row r="224" spans="1:257">
      <c r="A224" s="1">
        <f t="shared" si="12"/>
        <v>223</v>
      </c>
      <c r="B224" s="1">
        <f>ABS(Sheet2!B224-$A$1)</f>
        <v>1975024</v>
      </c>
      <c r="C224" s="1">
        <f>ABS(Sheet2!C224-$A$1)</f>
        <v>1925072</v>
      </c>
      <c r="D224" s="1">
        <f>ABS(Sheet2!D224-$A$1)</f>
        <v>1850144</v>
      </c>
      <c r="E224" s="1">
        <f>ABS(Sheet2!E224-$A$1)</f>
        <v>1750240</v>
      </c>
      <c r="F224" s="1">
        <f>ABS(Sheet2!F224-$A$1)</f>
        <v>1625360</v>
      </c>
      <c r="G224" s="1">
        <f>ABS(Sheet2!G224-$A$1)</f>
        <v>1475504</v>
      </c>
      <c r="H224" s="1">
        <f>ABS(Sheet2!H224-$A$1)</f>
        <v>1300672</v>
      </c>
      <c r="I224" s="1">
        <f>ABS(Sheet2!I224-$A$1)</f>
        <v>1100864</v>
      </c>
      <c r="J224" s="1">
        <f>ABS(Sheet2!J224-$A$1)</f>
        <v>876080</v>
      </c>
      <c r="K224" s="1">
        <f>ABS(Sheet2!K224-$A$1)</f>
        <v>626320</v>
      </c>
      <c r="L224" s="1">
        <f>ABS(Sheet2!L224-$A$1)</f>
        <v>351584</v>
      </c>
      <c r="M224" s="1">
        <f>ABS(Sheet2!M224-$A$1)</f>
        <v>51872</v>
      </c>
      <c r="N224" s="1">
        <f>ABS(Sheet2!N224-$A$1)</f>
        <v>272816</v>
      </c>
      <c r="O224" s="1">
        <f>ABS(Sheet2!O224-$A$1)</f>
        <v>622480</v>
      </c>
      <c r="P224" s="1">
        <f>ABS(Sheet2!P224-$A$1)</f>
        <v>997120</v>
      </c>
      <c r="Q224" s="1">
        <f>ABS(Sheet2!Q224-$A$1)</f>
        <v>1396736</v>
      </c>
      <c r="R224" s="1">
        <f>ABS(Sheet2!R224-$A$1)</f>
        <v>1821328</v>
      </c>
      <c r="S224" s="1">
        <f>ABS(Sheet2!S224-$A$1)</f>
        <v>2270896</v>
      </c>
      <c r="T224" s="1">
        <f>ABS(Sheet2!T224-$A$1)</f>
        <v>2745440</v>
      </c>
      <c r="U224" s="1">
        <f>ABS(Sheet2!U224-$A$1)</f>
        <v>3244960</v>
      </c>
      <c r="V224" s="1">
        <f>ABS(Sheet2!V224-$A$1)</f>
        <v>3769456</v>
      </c>
      <c r="W224" s="1">
        <f>ABS(Sheet2!W224-$A$1)</f>
        <v>4318928</v>
      </c>
      <c r="X224" s="1">
        <f>ABS(Sheet2!X224-$A$1)</f>
        <v>4893376</v>
      </c>
      <c r="Y224" s="1">
        <f>ABS(Sheet2!Y224-$A$1)</f>
        <v>5492800</v>
      </c>
      <c r="Z224" s="1">
        <f>ABS(Sheet2!Z224-$A$1)</f>
        <v>6117200</v>
      </c>
      <c r="AA224" s="1">
        <f>ABS(Sheet2!AA224-$A$1)</f>
        <v>6766576</v>
      </c>
      <c r="AB224" s="1">
        <f>ABS(Sheet2!AB224-$A$1)</f>
        <v>7440928</v>
      </c>
      <c r="AC224" s="1">
        <f>ABS(Sheet2!AC224-$A$1)</f>
        <v>8140256</v>
      </c>
      <c r="AD224" s="1">
        <f>ABS(Sheet2!AD224-$A$1)</f>
        <v>8864560</v>
      </c>
      <c r="AE224" s="1">
        <f>ABS(Sheet2!AE224-$A$1)</f>
        <v>9613840</v>
      </c>
      <c r="AF224" s="1">
        <f>ABS(Sheet2!AF224-$A$1)</f>
        <v>10388096</v>
      </c>
      <c r="AG224" s="1">
        <f>ABS(Sheet2!AG224-$A$1)</f>
        <v>11187328</v>
      </c>
      <c r="AH224" s="1">
        <f>ABS(Sheet2!AH224-$A$1)</f>
        <v>12011536</v>
      </c>
      <c r="AI224" s="1">
        <f>ABS(Sheet2!AI224-$A$1)</f>
        <v>12860720</v>
      </c>
      <c r="AJ224" s="1">
        <f>ABS(Sheet2!AJ224-$A$1)</f>
        <v>13734880</v>
      </c>
      <c r="AK224" s="2">
        <f>ABS(Sheet2!AK224-$A$1)</f>
        <v>14634016</v>
      </c>
      <c r="AL224" s="1">
        <f>ABS(Sheet2!AL224-$A$1)</f>
        <v>15558128</v>
      </c>
      <c r="AM224" s="1">
        <f>ABS(Sheet2!AM224-$A$1)</f>
        <v>16507216</v>
      </c>
      <c r="AN224" s="1">
        <f>ABS(Sheet2!AN224-$A$1)</f>
        <v>17481280</v>
      </c>
      <c r="AO224" s="1">
        <f>ABS(Sheet2!AO224-$A$1)</f>
        <v>18480320</v>
      </c>
      <c r="AP224" s="1">
        <f>ABS(Sheet2!AP224-$A$1)</f>
        <v>19504336</v>
      </c>
      <c r="AQ224" s="1">
        <f>ABS(Sheet2!AQ224-$A$1)</f>
        <v>20553328</v>
      </c>
      <c r="AR224" s="1">
        <f>ABS(Sheet2!AR224-$A$1)</f>
        <v>21627296</v>
      </c>
      <c r="AS224" s="1">
        <f>ABS(Sheet2!AS224-$A$1)</f>
        <v>22726240</v>
      </c>
      <c r="AT224" s="1">
        <f>ABS(Sheet2!AT224-$A$1)</f>
        <v>23850160</v>
      </c>
      <c r="AU224" s="1">
        <f>ABS(Sheet2!AU224-$A$1)</f>
        <v>24999056</v>
      </c>
      <c r="AV224" s="1">
        <f>ABS(Sheet2!AV224-$A$1)</f>
        <v>26172928</v>
      </c>
      <c r="AW224" s="1">
        <f>ABS(Sheet2!AW224-$A$1)</f>
        <v>27371776</v>
      </c>
      <c r="AX224" s="1">
        <f>ABS(Sheet2!AX224-$A$1)</f>
        <v>28595600</v>
      </c>
      <c r="AY224" s="1">
        <f>ABS(Sheet2!AY224-$A$1)</f>
        <v>29844400</v>
      </c>
      <c r="AZ224" s="1">
        <f>ABS(Sheet2!AZ224-$A$1)</f>
        <v>31118176</v>
      </c>
      <c r="BA224" s="1">
        <f>ABS(Sheet2!BA224-$A$1)</f>
        <v>32416928</v>
      </c>
      <c r="BB224" s="1">
        <f>ABS(Sheet2!BB224-$A$1)</f>
        <v>33740656</v>
      </c>
      <c r="BC224" s="1">
        <f>ABS(Sheet2!BC224-$A$1)</f>
        <v>35089360</v>
      </c>
      <c r="BD224" s="1">
        <f>ABS(Sheet2!BD224-$A$1)</f>
        <v>36463040</v>
      </c>
      <c r="BE224" s="1">
        <f>ABS(Sheet2!BE224-$A$1)</f>
        <v>37861696</v>
      </c>
      <c r="BF224" s="1">
        <f>ABS(Sheet2!BF224-$A$1)</f>
        <v>39285328</v>
      </c>
      <c r="BG224" s="1">
        <f>ABS(Sheet2!BG224-$A$1)</f>
        <v>40733936</v>
      </c>
      <c r="BH224" s="1">
        <f>ABS(Sheet2!BH224-$A$1)</f>
        <v>42207520</v>
      </c>
      <c r="BI224" s="1">
        <f>ABS(Sheet2!BI224-$A$1)</f>
        <v>43706080</v>
      </c>
      <c r="BJ224" s="1">
        <f>ABS(Sheet2!BJ224-$A$1)</f>
        <v>45229616</v>
      </c>
      <c r="BK224" s="1">
        <f>ABS(Sheet2!BK224-$A$1)</f>
        <v>46778128</v>
      </c>
      <c r="BL224" s="1">
        <f>ABS(Sheet2!BL224-$A$1)</f>
        <v>48351616</v>
      </c>
      <c r="BM224" s="1">
        <f>ABS(Sheet2!BM224-$A$1)</f>
        <v>49950080</v>
      </c>
      <c r="BN224" s="1">
        <f>ABS(Sheet2!BN224-$A$1)</f>
        <v>51573520</v>
      </c>
      <c r="BO224" s="1">
        <f>ABS(Sheet2!BO224-$A$1)</f>
        <v>53221936</v>
      </c>
      <c r="BP224" s="1">
        <f>ABS(Sheet2!BP224-$A$1)</f>
        <v>54895328</v>
      </c>
      <c r="BQ224" s="1">
        <f>ABS(Sheet2!BQ224-$A$1)</f>
        <v>56593696</v>
      </c>
      <c r="BR224" s="1">
        <f>ABS(Sheet2!BR224-$A$1)</f>
        <v>58317040</v>
      </c>
      <c r="BS224" s="1">
        <f>ABS(Sheet2!BS224-$A$1)</f>
        <v>60065360</v>
      </c>
      <c r="BT224" s="1">
        <f>ABS(Sheet2!BT224-$A$1)</f>
        <v>61838656</v>
      </c>
      <c r="BU224" s="1">
        <f>ABS(Sheet2!BU224-$A$1)</f>
        <v>63636928</v>
      </c>
      <c r="BV224" s="1">
        <f>ABS(Sheet2!BV224-$A$1)</f>
        <v>65460176</v>
      </c>
      <c r="BW224" s="1">
        <f>ABS(Sheet2!BW224-$A$1)</f>
        <v>67308400</v>
      </c>
      <c r="BX224" s="1">
        <f>ABS(Sheet2!BX224-$A$1)</f>
        <v>69181600</v>
      </c>
      <c r="BY224" s="1">
        <f>ABS(Sheet2!BY224-$A$1)</f>
        <v>71079776</v>
      </c>
      <c r="BZ224" s="1">
        <f>ABS(Sheet2!BZ224-$A$1)</f>
        <v>73002928</v>
      </c>
      <c r="CA224" s="1">
        <f>ABS(Sheet2!CA224-$A$1)</f>
        <v>74951056</v>
      </c>
      <c r="CB224" s="1">
        <f>ABS(Sheet2!CB224-$A$1)</f>
        <v>76924160</v>
      </c>
      <c r="CC224" s="1">
        <f>ABS(Sheet2!CC224-$A$1)</f>
        <v>78922240</v>
      </c>
      <c r="CD224" s="1">
        <f>ABS(Sheet2!CD224-$A$1)</f>
        <v>80945296</v>
      </c>
      <c r="CE224" s="1">
        <f>ABS(Sheet2!CE224-$A$1)</f>
        <v>82993328</v>
      </c>
      <c r="CF224" s="1">
        <f>ABS(Sheet2!CF224-$A$1)</f>
        <v>85066336</v>
      </c>
      <c r="CG224" s="1">
        <f>ABS(Sheet2!CG224-$A$1)</f>
        <v>87164320</v>
      </c>
      <c r="CH224" s="1">
        <f>ABS(Sheet2!CH224-$A$1)</f>
        <v>89287280</v>
      </c>
      <c r="CI224" s="1">
        <f>ABS(Sheet2!CI224-$A$1)</f>
        <v>91435216</v>
      </c>
      <c r="CJ224" s="1">
        <f>ABS(Sheet2!CJ224-$A$1)</f>
        <v>93608128</v>
      </c>
      <c r="CK224" s="1">
        <f>ABS(Sheet2!CK224-$A$1)</f>
        <v>95806016</v>
      </c>
      <c r="CL224" s="1">
        <f>ABS(Sheet2!CL224-$A$1)</f>
        <v>98028880</v>
      </c>
      <c r="CM224" s="1">
        <f>ABS(Sheet2!CM224-$A$1)</f>
        <v>100276720</v>
      </c>
      <c r="CN224" s="1">
        <f>ABS(Sheet2!CN224-$A$1)</f>
        <v>102549536</v>
      </c>
      <c r="CO224" s="1">
        <f>ABS(Sheet2!CO224-$A$1)</f>
        <v>104847328</v>
      </c>
      <c r="CP224" s="1">
        <f>ABS(Sheet2!CP224-$A$1)</f>
        <v>107170096</v>
      </c>
      <c r="CQ224" s="1">
        <f>ABS(Sheet2!CQ224-$A$1)</f>
        <v>109517840</v>
      </c>
      <c r="CR224" s="1">
        <f>ABS(Sheet2!CR224-$A$1)</f>
        <v>111890560</v>
      </c>
      <c r="CS224" s="1">
        <f>ABS(Sheet2!CS224-$A$1)</f>
        <v>114288256</v>
      </c>
      <c r="CT224" s="1">
        <f>ABS(Sheet2!CT224-$A$1)</f>
        <v>116710928</v>
      </c>
      <c r="CU224" s="1">
        <f>ABS(Sheet2!CU224-$A$1)</f>
        <v>119158576</v>
      </c>
      <c r="CV224" s="1">
        <f>ABS(Sheet2!CV224-$A$1)</f>
        <v>121631200</v>
      </c>
      <c r="CW224" s="1">
        <f>ABS(Sheet2!CW224-$A$1)</f>
        <v>124128800</v>
      </c>
      <c r="CX224" s="1">
        <f>ABS(Sheet2!CX224-$A$1)</f>
        <v>126651376</v>
      </c>
      <c r="CY224" s="1">
        <f>ABS(Sheet2!CY224-$A$1)</f>
        <v>129198928</v>
      </c>
      <c r="CZ224" s="1">
        <f>ABS(Sheet2!CZ224-$A$1)</f>
        <v>131771456</v>
      </c>
      <c r="DA224" s="1">
        <f>ABS(Sheet2!DA224-$A$1)</f>
        <v>134368960</v>
      </c>
      <c r="DB224" s="1">
        <f>ABS(Sheet2!DB224-$A$1)</f>
        <v>136991440</v>
      </c>
      <c r="DC224" s="1">
        <f>ABS(Sheet2!DC224-$A$1)</f>
        <v>139638896</v>
      </c>
      <c r="DD224" s="1">
        <f>ABS(Sheet2!DD224-$A$1)</f>
        <v>142311328</v>
      </c>
      <c r="DE224" s="1">
        <f>ABS(Sheet2!DE224-$A$1)</f>
        <v>145008736</v>
      </c>
      <c r="DF224" s="1">
        <f>ABS(Sheet2!DF224-$A$1)</f>
        <v>147731120</v>
      </c>
      <c r="DG224" s="1">
        <f>ABS(Sheet2!DG224-$A$1)</f>
        <v>150478480</v>
      </c>
      <c r="DH224" s="1">
        <f>ABS(Sheet2!DH224-$A$1)</f>
        <v>153250816</v>
      </c>
      <c r="DI224" s="1">
        <f>ABS(Sheet2!DI224-$A$1)</f>
        <v>156048128</v>
      </c>
      <c r="DJ224" s="1">
        <f>ABS(Sheet2!DJ224-$A$1)</f>
        <v>158870416</v>
      </c>
      <c r="DK224" s="1">
        <f>ABS(Sheet2!DK224-$A$1)</f>
        <v>161717680</v>
      </c>
      <c r="DL224" s="1">
        <f>ABS(Sheet2!DL224-$A$1)</f>
        <v>164589920</v>
      </c>
      <c r="DM224" s="1">
        <f>ABS(Sheet2!DM224-$A$1)</f>
        <v>167487136</v>
      </c>
      <c r="DN224" s="1">
        <f>ABS(Sheet2!DN224-$A$1)</f>
        <v>170409328</v>
      </c>
      <c r="DO224" s="1">
        <f>ABS(Sheet2!DO224-$A$1)</f>
        <v>173356496</v>
      </c>
      <c r="DP224" s="1">
        <f>ABS(Sheet2!DP224-$A$1)</f>
        <v>176328640</v>
      </c>
      <c r="DQ224" s="1">
        <f>ABS(Sheet2!DQ224-$A$1)</f>
        <v>179325760</v>
      </c>
      <c r="DR224" s="1">
        <f>ABS(Sheet2!DR224-$A$1)</f>
        <v>182347856</v>
      </c>
      <c r="DS224" s="1">
        <f>ABS(Sheet2!DS224-$A$1)</f>
        <v>185394928</v>
      </c>
      <c r="DT224" s="1">
        <f>ABS(Sheet2!DT224-$A$1)</f>
        <v>188466976</v>
      </c>
      <c r="DU224" s="1">
        <f>ABS(Sheet2!DU224-$A$1)</f>
        <v>191564000</v>
      </c>
      <c r="DV224" s="1">
        <f>ABS(Sheet2!DV224-$A$1)</f>
        <v>194686000</v>
      </c>
      <c r="DW224" s="1">
        <f>ABS(Sheet2!DW224-$A$1)</f>
        <v>197832976</v>
      </c>
      <c r="DX224" s="1">
        <f>ABS(Sheet2!DX224-$A$1)</f>
        <v>201004928</v>
      </c>
      <c r="DY224" s="1">
        <f>ABS(Sheet2!DY224-$A$1)</f>
        <v>204201856</v>
      </c>
      <c r="DZ224" s="1">
        <f>ABS(Sheet2!DZ224-$A$1)</f>
        <v>207423760</v>
      </c>
      <c r="EA224" s="1">
        <f>ABS(Sheet2!EA224-$A$1)</f>
        <v>210670640</v>
      </c>
      <c r="EB224" s="1">
        <f>ABS(Sheet2!EB224-$A$1)</f>
        <v>213942496</v>
      </c>
      <c r="EC224" s="1">
        <f>ABS(Sheet2!EC224-$A$1)</f>
        <v>217239328</v>
      </c>
      <c r="ED224" s="1">
        <f>ABS(Sheet2!ED224-$A$1)</f>
        <v>220561136</v>
      </c>
      <c r="EE224" s="1">
        <f>ABS(Sheet2!EE224-$A$1)</f>
        <v>223907920</v>
      </c>
      <c r="EF224" s="1">
        <f>ABS(Sheet2!EF224-$A$1)</f>
        <v>227279680</v>
      </c>
      <c r="EG224" s="1">
        <f>ABS(Sheet2!EG224-$A$1)</f>
        <v>230676416</v>
      </c>
      <c r="EH224" s="1">
        <f>ABS(Sheet2!EH224-$A$1)</f>
        <v>234098128</v>
      </c>
      <c r="EI224" s="1">
        <f>ABS(Sheet2!EI224-$A$1)</f>
        <v>237544816</v>
      </c>
      <c r="EJ224" s="1">
        <f>ABS(Sheet2!EJ224-$A$1)</f>
        <v>241016480</v>
      </c>
      <c r="EK224" s="1">
        <f>ABS(Sheet2!EK224-$A$1)</f>
        <v>244513120</v>
      </c>
      <c r="EL224" s="1">
        <f>ABS(Sheet2!EL224-$A$1)</f>
        <v>248034736</v>
      </c>
      <c r="EM224" s="1">
        <f>ABS(Sheet2!EM224-$A$1)</f>
        <v>251581328</v>
      </c>
      <c r="EN224" s="1">
        <f>ABS(Sheet2!EN224-$A$1)</f>
        <v>255152896</v>
      </c>
      <c r="EO224" s="1">
        <f>ABS(Sheet2!EO224-$A$1)</f>
        <v>258749440</v>
      </c>
      <c r="EP224" s="1">
        <f>ABS(Sheet2!EP224-$A$1)</f>
        <v>262370960</v>
      </c>
      <c r="EQ224" s="1">
        <f>ABS(Sheet2!EQ224-$A$1)</f>
        <v>266017456</v>
      </c>
      <c r="ER224" s="1">
        <f>ABS(Sheet2!ER224-$A$1)</f>
        <v>269688928</v>
      </c>
      <c r="ES224" s="1">
        <f>ABS(Sheet2!ES224-$A$1)</f>
        <v>273385376</v>
      </c>
      <c r="ET224" s="1">
        <f>ABS(Sheet2!ET224-$A$1)</f>
        <v>277106800</v>
      </c>
      <c r="EU224" s="1">
        <f>ABS(Sheet2!EU224-$A$1)</f>
        <v>280853200</v>
      </c>
      <c r="EV224" s="1">
        <f>ABS(Sheet2!EV224-$A$1)</f>
        <v>284624576</v>
      </c>
      <c r="EW224" s="1">
        <f>ABS(Sheet2!EW224-$A$1)</f>
        <v>288420928</v>
      </c>
      <c r="EX224" s="1">
        <f>ABS(Sheet2!EX224-$A$1)</f>
        <v>292242256</v>
      </c>
      <c r="EY224" s="1">
        <f>ABS(Sheet2!EY224-$A$1)</f>
        <v>296088560</v>
      </c>
      <c r="EZ224" s="1">
        <f>ABS(Sheet2!EZ224-$A$1)</f>
        <v>299959840</v>
      </c>
      <c r="FA224" s="1">
        <f>ABS(Sheet2!FA224-$A$1)</f>
        <v>303856096</v>
      </c>
      <c r="FB224" s="1">
        <f>ABS(Sheet2!FB224-$A$1)</f>
        <v>307777328</v>
      </c>
      <c r="FC224" s="1">
        <f>ABS(Sheet2!FC224-$A$1)</f>
        <v>311723536</v>
      </c>
      <c r="FD224" s="1">
        <f>ABS(Sheet2!FD224-$A$1)</f>
        <v>315694720</v>
      </c>
      <c r="FE224" s="1">
        <f>ABS(Sheet2!FE224-$A$1)</f>
        <v>319690880</v>
      </c>
      <c r="FF224" s="1">
        <f>ABS(Sheet2!FF224-$A$1)</f>
        <v>323712016</v>
      </c>
      <c r="FG224" s="1">
        <f>ABS(Sheet2!FG224-$A$1)</f>
        <v>327758128</v>
      </c>
      <c r="FH224" s="1">
        <f>ABS(Sheet2!FH224-$A$1)</f>
        <v>331829216</v>
      </c>
      <c r="FI224" s="1">
        <f>ABS(Sheet2!FI224-$A$1)</f>
        <v>335925280</v>
      </c>
      <c r="FJ224" s="1">
        <f>ABS(Sheet2!FJ224-$A$1)</f>
        <v>340046320</v>
      </c>
      <c r="FK224" s="1">
        <f>ABS(Sheet2!FK224-$A$1)</f>
        <v>344192336</v>
      </c>
      <c r="FL224" s="1">
        <f>ABS(Sheet2!FL224-$A$1)</f>
        <v>348363328</v>
      </c>
      <c r="FM224" s="1">
        <f>ABS(Sheet2!FM224-$A$1)</f>
        <v>352559296</v>
      </c>
      <c r="FN224" s="1">
        <f>ABS(Sheet2!FN224-$A$1)</f>
        <v>356780240</v>
      </c>
      <c r="FO224" s="1">
        <f>ABS(Sheet2!FO224-$A$1)</f>
        <v>361026160</v>
      </c>
      <c r="FP224" s="1">
        <f>ABS(Sheet2!FP224-$A$1)</f>
        <v>365297056</v>
      </c>
      <c r="FQ224" s="1">
        <f>ABS(Sheet2!FQ224-$A$1)</f>
        <v>369592928</v>
      </c>
      <c r="FR224" s="1">
        <f>ABS(Sheet2!FR224-$A$1)</f>
        <v>373913776</v>
      </c>
      <c r="FS224" s="1">
        <f>ABS(Sheet2!FS224-$A$1)</f>
        <v>378259600</v>
      </c>
      <c r="FT224" s="1">
        <f>ABS(Sheet2!FT224-$A$1)</f>
        <v>382630400</v>
      </c>
      <c r="FU224" s="1">
        <f>ABS(Sheet2!FU224-$A$1)</f>
        <v>387026176</v>
      </c>
      <c r="FV224" s="1">
        <f>ABS(Sheet2!FV224-$A$1)</f>
        <v>391446928</v>
      </c>
      <c r="FW224" s="1">
        <f>ABS(Sheet2!FW224-$A$1)</f>
        <v>395892656</v>
      </c>
      <c r="FX224" s="1">
        <f>ABS(Sheet2!FX224-$A$1)</f>
        <v>400363360</v>
      </c>
      <c r="FY224" s="1">
        <f>ABS(Sheet2!FY224-$A$1)</f>
        <v>404859040</v>
      </c>
      <c r="FZ224" s="1">
        <f>ABS(Sheet2!FZ224-$A$1)</f>
        <v>409379696</v>
      </c>
      <c r="GA224" s="1">
        <f>ABS(Sheet2!GA224-$A$1)</f>
        <v>413925328</v>
      </c>
      <c r="GB224" s="1">
        <f>ABS(Sheet2!GB224-$A$1)</f>
        <v>418495936</v>
      </c>
      <c r="GC224" s="1">
        <f>ABS(Sheet2!GC224-$A$1)</f>
        <v>423091520</v>
      </c>
      <c r="GD224" s="1">
        <f>ABS(Sheet2!GD224-$A$1)</f>
        <v>427712080</v>
      </c>
      <c r="GE224" s="1">
        <f>ABS(Sheet2!GE224-$A$1)</f>
        <v>432357616</v>
      </c>
      <c r="GF224" s="1">
        <f>ABS(Sheet2!GF224-$A$1)</f>
        <v>437028128</v>
      </c>
      <c r="GG224" s="1">
        <f>ABS(Sheet2!GG224-$A$1)</f>
        <v>441723616</v>
      </c>
      <c r="GH224" s="1">
        <f>ABS(Sheet2!GH224-$A$1)</f>
        <v>446444080</v>
      </c>
      <c r="GI224" s="1">
        <f>ABS(Sheet2!GI224-$A$1)</f>
        <v>451189520</v>
      </c>
      <c r="GJ224" s="1">
        <f>ABS(Sheet2!GJ224-$A$1)</f>
        <v>455959936</v>
      </c>
      <c r="GK224" s="1">
        <f>ABS(Sheet2!GK224-$A$1)</f>
        <v>460755328</v>
      </c>
      <c r="GL224" s="1">
        <f>ABS(Sheet2!GL224-$A$1)</f>
        <v>465575696</v>
      </c>
      <c r="GM224" s="1">
        <f>ABS(Sheet2!GM224-$A$1)</f>
        <v>470421040</v>
      </c>
      <c r="GN224" s="1">
        <f>ABS(Sheet2!GN224-$A$1)</f>
        <v>475291360</v>
      </c>
      <c r="GO224" s="1">
        <f>ABS(Sheet2!GO224-$A$1)</f>
        <v>480186656</v>
      </c>
      <c r="GP224" s="1">
        <f>ABS(Sheet2!GP224-$A$1)</f>
        <v>485106928</v>
      </c>
      <c r="GQ224" s="1">
        <f>ABS(Sheet2!GQ224-$A$1)</f>
        <v>490052176</v>
      </c>
      <c r="GR224" s="1">
        <f>ABS(Sheet2!GR224-$A$1)</f>
        <v>495022400</v>
      </c>
      <c r="GS224" s="1">
        <f>ABS(Sheet2!GS224-$A$1)</f>
        <v>500017600</v>
      </c>
      <c r="GT224" s="1">
        <f>ABS(Sheet2!GT224-$A$1)</f>
        <v>505037776</v>
      </c>
      <c r="GU224" s="1">
        <f>ABS(Sheet2!GU224-$A$1)</f>
        <v>510082928</v>
      </c>
      <c r="GV224" s="1">
        <f>ABS(Sheet2!GV224-$A$1)</f>
        <v>515153056</v>
      </c>
      <c r="GW224" s="1">
        <f>ABS(Sheet2!GW224-$A$1)</f>
        <v>520248160</v>
      </c>
      <c r="GX224" s="1">
        <f>ABS(Sheet2!GX224-$A$1)</f>
        <v>525368240</v>
      </c>
      <c r="GY224" s="1">
        <f>ABS(Sheet2!GY224-$A$1)</f>
        <v>530513296</v>
      </c>
      <c r="GZ224" s="1">
        <f>ABS(Sheet2!GZ224-$A$1)</f>
        <v>535683328</v>
      </c>
      <c r="HA224" s="1">
        <f>ABS(Sheet2!HA224-$A$1)</f>
        <v>540878336</v>
      </c>
      <c r="HB224" s="1">
        <f>ABS(Sheet2!HB224-$A$1)</f>
        <v>546098320</v>
      </c>
      <c r="HC224" s="1">
        <f>ABS(Sheet2!HC224-$A$1)</f>
        <v>551343280</v>
      </c>
      <c r="HD224" s="1">
        <f>ABS(Sheet2!HD224-$A$1)</f>
        <v>556613216</v>
      </c>
      <c r="HE224" s="1">
        <f>ABS(Sheet2!HE224-$A$1)</f>
        <v>561908128</v>
      </c>
      <c r="HF224" s="1">
        <f>ABS(Sheet2!HF224-$A$1)</f>
        <v>567228016</v>
      </c>
      <c r="HG224" s="1">
        <f>ABS(Sheet2!HG224-$A$1)</f>
        <v>572572880</v>
      </c>
      <c r="HH224" s="1">
        <f>ABS(Sheet2!HH224-$A$1)</f>
        <v>577942720</v>
      </c>
      <c r="HI224" s="1">
        <f>ABS(Sheet2!HI224-$A$1)</f>
        <v>583337536</v>
      </c>
      <c r="HJ224" s="1">
        <f>ABS(Sheet2!HJ224-$A$1)</f>
        <v>588757328</v>
      </c>
      <c r="HK224" s="1">
        <f>ABS(Sheet2!HK224-$A$1)</f>
        <v>594202096</v>
      </c>
      <c r="HL224" s="1">
        <f>ABS(Sheet2!HL224-$A$1)</f>
        <v>599671840</v>
      </c>
      <c r="HM224" s="1">
        <f>ABS(Sheet2!HM224-$A$1)</f>
        <v>605166560</v>
      </c>
      <c r="HN224" s="1">
        <f>ABS(Sheet2!HN224-$A$1)</f>
        <v>610686256</v>
      </c>
      <c r="HO224" s="1">
        <f>ABS(Sheet2!HO224-$A$1)</f>
        <v>616230928</v>
      </c>
      <c r="HP224" s="1">
        <f>ABS(Sheet2!HP224-$A$1)</f>
        <v>621800576</v>
      </c>
      <c r="HQ224" s="1">
        <f>ABS(Sheet2!HQ224-$A$1)</f>
        <v>627395200</v>
      </c>
      <c r="HR224" s="1">
        <f>ABS(Sheet2!HR224-$A$1)</f>
        <v>633014800</v>
      </c>
      <c r="HS224" s="1">
        <f>ABS(Sheet2!HS224-$A$1)</f>
        <v>638659376</v>
      </c>
      <c r="HT224" s="1">
        <f>ABS(Sheet2!HT224-$A$1)</f>
        <v>644328928</v>
      </c>
      <c r="HU224" s="1">
        <f>ABS(Sheet2!HU224-$A$1)</f>
        <v>650023456</v>
      </c>
      <c r="HV224" s="1">
        <f>ABS(Sheet2!HV224-$A$1)</f>
        <v>655742960</v>
      </c>
      <c r="HW224" s="1">
        <f>ABS(Sheet2!HW224-$A$1)</f>
        <v>661487440</v>
      </c>
      <c r="HX224" s="1">
        <f>ABS(Sheet2!HX224-$A$1)</f>
        <v>667256896</v>
      </c>
      <c r="HY224" s="1">
        <f>ABS(Sheet2!HY224-$A$1)</f>
        <v>673051328</v>
      </c>
      <c r="HZ224" s="1">
        <f>ABS(Sheet2!HZ224-$A$1)</f>
        <v>678870736</v>
      </c>
      <c r="IA224" s="1">
        <f>ABS(Sheet2!IA224-$A$1)</f>
        <v>684715120</v>
      </c>
      <c r="IB224" s="1">
        <f>ABS(Sheet2!IB224-$A$1)</f>
        <v>690584480</v>
      </c>
      <c r="IC224" s="1">
        <f>ABS(Sheet2!IC224-$A$1)</f>
        <v>696478816</v>
      </c>
      <c r="ID224" s="1">
        <f>ABS(Sheet2!ID224-$A$1)</f>
        <v>702398128</v>
      </c>
      <c r="IE224" s="1">
        <f>ABS(Sheet2!IE224-$A$1)</f>
        <v>708342416</v>
      </c>
      <c r="IF224" s="1">
        <f>ABS(Sheet2!IF224-$A$1)</f>
        <v>714311680</v>
      </c>
      <c r="IG224" s="1">
        <f>ABS(Sheet2!IG224-$A$1)</f>
        <v>720305920</v>
      </c>
      <c r="IH224" s="1">
        <f>ABS(Sheet2!IH224-$A$1)</f>
        <v>726325136</v>
      </c>
      <c r="II224" s="1">
        <f>ABS(Sheet2!II224-$A$1)</f>
        <v>732369328</v>
      </c>
      <c r="IJ224" s="1">
        <f>ABS(Sheet2!IJ224-$A$1)</f>
        <v>738438496</v>
      </c>
      <c r="IK224" s="1">
        <f>ABS(Sheet2!IK224-$A$1)</f>
        <v>744532640</v>
      </c>
      <c r="IL224" s="1">
        <f>ABS(Sheet2!IL224-$A$1)</f>
        <v>750651760</v>
      </c>
      <c r="IM224" s="1">
        <f>ABS(Sheet2!IM224-$A$1)</f>
        <v>756795856</v>
      </c>
      <c r="IN224" s="1">
        <f>ABS(Sheet2!IN224-$A$1)</f>
        <v>762964928</v>
      </c>
      <c r="IO224" s="1">
        <f>ABS(Sheet2!IO224-$A$1)</f>
        <v>769158976</v>
      </c>
      <c r="IP224" s="1">
        <f>ABS(Sheet2!IP224-$A$1)</f>
        <v>775378000</v>
      </c>
      <c r="IQ224" s="1">
        <f>ABS(Sheet2!IQ224-$A$1)</f>
        <v>781622000</v>
      </c>
      <c r="IR224" s="1">
        <f>ABS(Sheet2!IR224-$A$1)</f>
        <v>787890976</v>
      </c>
      <c r="IS224" s="1">
        <f>ABS(Sheet2!IS224-$A$1)</f>
        <v>794184928</v>
      </c>
      <c r="IT224" s="1">
        <f>ABS(Sheet2!IT224-$A$1)</f>
        <v>800503856</v>
      </c>
      <c r="IU224" s="1">
        <f>ABS(Sheet2!IU224-$A$1)</f>
        <v>806847760</v>
      </c>
      <c r="IV224" s="1">
        <f>ABS(Sheet2!IV224-$A$1)</f>
        <v>813216640</v>
      </c>
      <c r="IW224" s="1">
        <f>ABS(Sheet2!IW224-$A$1)</f>
        <v>819610496</v>
      </c>
    </row>
    <row r="225" spans="1:257">
      <c r="A225" s="1">
        <f t="shared" si="12"/>
        <v>224</v>
      </c>
      <c r="B225" s="1">
        <f>ABS(Sheet2!B225-$A$1)</f>
        <v>1974800</v>
      </c>
      <c r="C225" s="1">
        <f>ABS(Sheet2!C225-$A$1)</f>
        <v>1924400</v>
      </c>
      <c r="D225" s="1">
        <f>ABS(Sheet2!D225-$A$1)</f>
        <v>1848800</v>
      </c>
      <c r="E225" s="1">
        <f>ABS(Sheet2!E225-$A$1)</f>
        <v>1748000</v>
      </c>
      <c r="F225" s="1">
        <f>ABS(Sheet2!F225-$A$1)</f>
        <v>1622000</v>
      </c>
      <c r="G225" s="1">
        <f>ABS(Sheet2!G225-$A$1)</f>
        <v>1470800</v>
      </c>
      <c r="H225" s="1">
        <f>ABS(Sheet2!H225-$A$1)</f>
        <v>1294400</v>
      </c>
      <c r="I225" s="1">
        <f>ABS(Sheet2!I225-$A$1)</f>
        <v>1092800</v>
      </c>
      <c r="J225" s="1">
        <f>ABS(Sheet2!J225-$A$1)</f>
        <v>866000</v>
      </c>
      <c r="K225" s="1">
        <f>ABS(Sheet2!K225-$A$1)</f>
        <v>614000</v>
      </c>
      <c r="L225" s="1">
        <f>ABS(Sheet2!L225-$A$1)</f>
        <v>336800</v>
      </c>
      <c r="M225" s="1">
        <f>ABS(Sheet2!M225-$A$1)</f>
        <v>34400</v>
      </c>
      <c r="N225" s="1">
        <f>ABS(Sheet2!N225-$A$1)</f>
        <v>293200</v>
      </c>
      <c r="O225" s="1">
        <f>ABS(Sheet2!O225-$A$1)</f>
        <v>646000</v>
      </c>
      <c r="P225" s="1">
        <f>ABS(Sheet2!P225-$A$1)</f>
        <v>1024000</v>
      </c>
      <c r="Q225" s="1">
        <f>ABS(Sheet2!Q225-$A$1)</f>
        <v>1427200</v>
      </c>
      <c r="R225" s="1">
        <f>ABS(Sheet2!R225-$A$1)</f>
        <v>1855600</v>
      </c>
      <c r="S225" s="1">
        <f>ABS(Sheet2!S225-$A$1)</f>
        <v>2309200</v>
      </c>
      <c r="T225" s="1">
        <f>ABS(Sheet2!T225-$A$1)</f>
        <v>2788000</v>
      </c>
      <c r="U225" s="1">
        <f>ABS(Sheet2!U225-$A$1)</f>
        <v>3292000</v>
      </c>
      <c r="V225" s="1">
        <f>ABS(Sheet2!V225-$A$1)</f>
        <v>3821200</v>
      </c>
      <c r="W225" s="1">
        <f>ABS(Sheet2!W225-$A$1)</f>
        <v>4375600</v>
      </c>
      <c r="X225" s="1">
        <f>ABS(Sheet2!X225-$A$1)</f>
        <v>4955200</v>
      </c>
      <c r="Y225" s="1">
        <f>ABS(Sheet2!Y225-$A$1)</f>
        <v>5560000</v>
      </c>
      <c r="Z225" s="1">
        <f>ABS(Sheet2!Z225-$A$1)</f>
        <v>6190000</v>
      </c>
      <c r="AA225" s="1">
        <f>ABS(Sheet2!AA225-$A$1)</f>
        <v>6845200</v>
      </c>
      <c r="AB225" s="1">
        <f>ABS(Sheet2!AB225-$A$1)</f>
        <v>7525600</v>
      </c>
      <c r="AC225" s="1">
        <f>ABS(Sheet2!AC225-$A$1)</f>
        <v>8231200</v>
      </c>
      <c r="AD225" s="1">
        <f>ABS(Sheet2!AD225-$A$1)</f>
        <v>8962000</v>
      </c>
      <c r="AE225" s="1">
        <f>ABS(Sheet2!AE225-$A$1)</f>
        <v>9718000</v>
      </c>
      <c r="AF225" s="1">
        <f>ABS(Sheet2!AF225-$A$1)</f>
        <v>10499200</v>
      </c>
      <c r="AG225" s="1">
        <f>ABS(Sheet2!AG225-$A$1)</f>
        <v>11305600</v>
      </c>
      <c r="AH225" s="1">
        <f>ABS(Sheet2!AH225-$A$1)</f>
        <v>12137200</v>
      </c>
      <c r="AI225" s="1">
        <f>ABS(Sheet2!AI225-$A$1)</f>
        <v>12994000</v>
      </c>
      <c r="AJ225" s="1">
        <f>ABS(Sheet2!AJ225-$A$1)</f>
        <v>13876000</v>
      </c>
      <c r="AK225" s="2">
        <f>ABS(Sheet2!AK225-$A$1)</f>
        <v>14783200</v>
      </c>
      <c r="AL225" s="1">
        <f>ABS(Sheet2!AL225-$A$1)</f>
        <v>15715600</v>
      </c>
      <c r="AM225" s="1">
        <f>ABS(Sheet2!AM225-$A$1)</f>
        <v>16673200</v>
      </c>
      <c r="AN225" s="1">
        <f>ABS(Sheet2!AN225-$A$1)</f>
        <v>17656000</v>
      </c>
      <c r="AO225" s="1">
        <f>ABS(Sheet2!AO225-$A$1)</f>
        <v>18664000</v>
      </c>
      <c r="AP225" s="1">
        <f>ABS(Sheet2!AP225-$A$1)</f>
        <v>19697200</v>
      </c>
      <c r="AQ225" s="1">
        <f>ABS(Sheet2!AQ225-$A$1)</f>
        <v>20755600</v>
      </c>
      <c r="AR225" s="1">
        <f>ABS(Sheet2!AR225-$A$1)</f>
        <v>21839200</v>
      </c>
      <c r="AS225" s="1">
        <f>ABS(Sheet2!AS225-$A$1)</f>
        <v>22948000</v>
      </c>
      <c r="AT225" s="1">
        <f>ABS(Sheet2!AT225-$A$1)</f>
        <v>24082000</v>
      </c>
      <c r="AU225" s="1">
        <f>ABS(Sheet2!AU225-$A$1)</f>
        <v>25241200</v>
      </c>
      <c r="AV225" s="1">
        <f>ABS(Sheet2!AV225-$A$1)</f>
        <v>26425600</v>
      </c>
      <c r="AW225" s="1">
        <f>ABS(Sheet2!AW225-$A$1)</f>
        <v>27635200</v>
      </c>
      <c r="AX225" s="1">
        <f>ABS(Sheet2!AX225-$A$1)</f>
        <v>28870000</v>
      </c>
      <c r="AY225" s="1">
        <f>ABS(Sheet2!AY225-$A$1)</f>
        <v>30130000</v>
      </c>
      <c r="AZ225" s="1">
        <f>ABS(Sheet2!AZ225-$A$1)</f>
        <v>31415200</v>
      </c>
      <c r="BA225" s="1">
        <f>ABS(Sheet2!BA225-$A$1)</f>
        <v>32725600</v>
      </c>
      <c r="BB225" s="1">
        <f>ABS(Sheet2!BB225-$A$1)</f>
        <v>34061200</v>
      </c>
      <c r="BC225" s="1">
        <f>ABS(Sheet2!BC225-$A$1)</f>
        <v>35422000</v>
      </c>
      <c r="BD225" s="1">
        <f>ABS(Sheet2!BD225-$A$1)</f>
        <v>36808000</v>
      </c>
      <c r="BE225" s="1">
        <f>ABS(Sheet2!BE225-$A$1)</f>
        <v>38219200</v>
      </c>
      <c r="BF225" s="1">
        <f>ABS(Sheet2!BF225-$A$1)</f>
        <v>39655600</v>
      </c>
      <c r="BG225" s="1">
        <f>ABS(Sheet2!BG225-$A$1)</f>
        <v>41117200</v>
      </c>
      <c r="BH225" s="1">
        <f>ABS(Sheet2!BH225-$A$1)</f>
        <v>42604000</v>
      </c>
      <c r="BI225" s="1">
        <f>ABS(Sheet2!BI225-$A$1)</f>
        <v>44116000</v>
      </c>
      <c r="BJ225" s="1">
        <f>ABS(Sheet2!BJ225-$A$1)</f>
        <v>45653200</v>
      </c>
      <c r="BK225" s="1">
        <f>ABS(Sheet2!BK225-$A$1)</f>
        <v>47215600</v>
      </c>
      <c r="BL225" s="1">
        <f>ABS(Sheet2!BL225-$A$1)</f>
        <v>48803200</v>
      </c>
      <c r="BM225" s="1">
        <f>ABS(Sheet2!BM225-$A$1)</f>
        <v>50416000</v>
      </c>
      <c r="BN225" s="1">
        <f>ABS(Sheet2!BN225-$A$1)</f>
        <v>52054000</v>
      </c>
      <c r="BO225" s="1">
        <f>ABS(Sheet2!BO225-$A$1)</f>
        <v>53717200</v>
      </c>
      <c r="BP225" s="1">
        <f>ABS(Sheet2!BP225-$A$1)</f>
        <v>55405600</v>
      </c>
      <c r="BQ225" s="1">
        <f>ABS(Sheet2!BQ225-$A$1)</f>
        <v>57119200</v>
      </c>
      <c r="BR225" s="1">
        <f>ABS(Sheet2!BR225-$A$1)</f>
        <v>58858000</v>
      </c>
      <c r="BS225" s="1">
        <f>ABS(Sheet2!BS225-$A$1)</f>
        <v>60622000</v>
      </c>
      <c r="BT225" s="1">
        <f>ABS(Sheet2!BT225-$A$1)</f>
        <v>62411200</v>
      </c>
      <c r="BU225" s="1">
        <f>ABS(Sheet2!BU225-$A$1)</f>
        <v>64225600</v>
      </c>
      <c r="BV225" s="1">
        <f>ABS(Sheet2!BV225-$A$1)</f>
        <v>66065200</v>
      </c>
      <c r="BW225" s="1">
        <f>ABS(Sheet2!BW225-$A$1)</f>
        <v>67930000</v>
      </c>
      <c r="BX225" s="1">
        <f>ABS(Sheet2!BX225-$A$1)</f>
        <v>69820000</v>
      </c>
      <c r="BY225" s="1">
        <f>ABS(Sheet2!BY225-$A$1)</f>
        <v>71735200</v>
      </c>
      <c r="BZ225" s="1">
        <f>ABS(Sheet2!BZ225-$A$1)</f>
        <v>73675600</v>
      </c>
      <c r="CA225" s="1">
        <f>ABS(Sheet2!CA225-$A$1)</f>
        <v>75641200</v>
      </c>
      <c r="CB225" s="1">
        <f>ABS(Sheet2!CB225-$A$1)</f>
        <v>77632000</v>
      </c>
      <c r="CC225" s="1">
        <f>ABS(Sheet2!CC225-$A$1)</f>
        <v>79648000</v>
      </c>
      <c r="CD225" s="1">
        <f>ABS(Sheet2!CD225-$A$1)</f>
        <v>81689200</v>
      </c>
      <c r="CE225" s="1">
        <f>ABS(Sheet2!CE225-$A$1)</f>
        <v>83755600</v>
      </c>
      <c r="CF225" s="1">
        <f>ABS(Sheet2!CF225-$A$1)</f>
        <v>85847200</v>
      </c>
      <c r="CG225" s="1">
        <f>ABS(Sheet2!CG225-$A$1)</f>
        <v>87964000</v>
      </c>
      <c r="CH225" s="1">
        <f>ABS(Sheet2!CH225-$A$1)</f>
        <v>90106000</v>
      </c>
      <c r="CI225" s="1">
        <f>ABS(Sheet2!CI225-$A$1)</f>
        <v>92273200</v>
      </c>
      <c r="CJ225" s="1">
        <f>ABS(Sheet2!CJ225-$A$1)</f>
        <v>94465600</v>
      </c>
      <c r="CK225" s="1">
        <f>ABS(Sheet2!CK225-$A$1)</f>
        <v>96683200</v>
      </c>
      <c r="CL225" s="1">
        <f>ABS(Sheet2!CL225-$A$1)</f>
        <v>98926000</v>
      </c>
      <c r="CM225" s="1">
        <f>ABS(Sheet2!CM225-$A$1)</f>
        <v>101194000</v>
      </c>
      <c r="CN225" s="1">
        <f>ABS(Sheet2!CN225-$A$1)</f>
        <v>103487200</v>
      </c>
      <c r="CO225" s="1">
        <f>ABS(Sheet2!CO225-$A$1)</f>
        <v>105805600</v>
      </c>
      <c r="CP225" s="1">
        <f>ABS(Sheet2!CP225-$A$1)</f>
        <v>108149200</v>
      </c>
      <c r="CQ225" s="1">
        <f>ABS(Sheet2!CQ225-$A$1)</f>
        <v>110518000</v>
      </c>
      <c r="CR225" s="1">
        <f>ABS(Sheet2!CR225-$A$1)</f>
        <v>112912000</v>
      </c>
      <c r="CS225" s="1">
        <f>ABS(Sheet2!CS225-$A$1)</f>
        <v>115331200</v>
      </c>
      <c r="CT225" s="1">
        <f>ABS(Sheet2!CT225-$A$1)</f>
        <v>117775600</v>
      </c>
      <c r="CU225" s="1">
        <f>ABS(Sheet2!CU225-$A$1)</f>
        <v>120245200</v>
      </c>
      <c r="CV225" s="1">
        <f>ABS(Sheet2!CV225-$A$1)</f>
        <v>122740000</v>
      </c>
      <c r="CW225" s="1">
        <f>ABS(Sheet2!CW225-$A$1)</f>
        <v>125260000</v>
      </c>
      <c r="CX225" s="1">
        <f>ABS(Sheet2!CX225-$A$1)</f>
        <v>127805200</v>
      </c>
      <c r="CY225" s="1">
        <f>ABS(Sheet2!CY225-$A$1)</f>
        <v>130375600</v>
      </c>
      <c r="CZ225" s="1">
        <f>ABS(Sheet2!CZ225-$A$1)</f>
        <v>132971200</v>
      </c>
      <c r="DA225" s="1">
        <f>ABS(Sheet2!DA225-$A$1)</f>
        <v>135592000</v>
      </c>
      <c r="DB225" s="1">
        <f>ABS(Sheet2!DB225-$A$1)</f>
        <v>138238000</v>
      </c>
      <c r="DC225" s="1">
        <f>ABS(Sheet2!DC225-$A$1)</f>
        <v>140909200</v>
      </c>
      <c r="DD225" s="1">
        <f>ABS(Sheet2!DD225-$A$1)</f>
        <v>143605600</v>
      </c>
      <c r="DE225" s="1">
        <f>ABS(Sheet2!DE225-$A$1)</f>
        <v>146327200</v>
      </c>
      <c r="DF225" s="1">
        <f>ABS(Sheet2!DF225-$A$1)</f>
        <v>149074000</v>
      </c>
      <c r="DG225" s="1">
        <f>ABS(Sheet2!DG225-$A$1)</f>
        <v>151846000</v>
      </c>
      <c r="DH225" s="1">
        <f>ABS(Sheet2!DH225-$A$1)</f>
        <v>154643200</v>
      </c>
      <c r="DI225" s="1">
        <f>ABS(Sheet2!DI225-$A$1)</f>
        <v>157465600</v>
      </c>
      <c r="DJ225" s="1">
        <f>ABS(Sheet2!DJ225-$A$1)</f>
        <v>160313200</v>
      </c>
      <c r="DK225" s="1">
        <f>ABS(Sheet2!DK225-$A$1)</f>
        <v>163186000</v>
      </c>
      <c r="DL225" s="1">
        <f>ABS(Sheet2!DL225-$A$1)</f>
        <v>166084000</v>
      </c>
      <c r="DM225" s="1">
        <f>ABS(Sheet2!DM225-$A$1)</f>
        <v>169007200</v>
      </c>
      <c r="DN225" s="1">
        <f>ABS(Sheet2!DN225-$A$1)</f>
        <v>171955600</v>
      </c>
      <c r="DO225" s="1">
        <f>ABS(Sheet2!DO225-$A$1)</f>
        <v>174929200</v>
      </c>
      <c r="DP225" s="1">
        <f>ABS(Sheet2!DP225-$A$1)</f>
        <v>177928000</v>
      </c>
      <c r="DQ225" s="1">
        <f>ABS(Sheet2!DQ225-$A$1)</f>
        <v>180952000</v>
      </c>
      <c r="DR225" s="1">
        <f>ABS(Sheet2!DR225-$A$1)</f>
        <v>184001200</v>
      </c>
      <c r="DS225" s="1">
        <f>ABS(Sheet2!DS225-$A$1)</f>
        <v>187075600</v>
      </c>
      <c r="DT225" s="1">
        <f>ABS(Sheet2!DT225-$A$1)</f>
        <v>190175200</v>
      </c>
      <c r="DU225" s="1">
        <f>ABS(Sheet2!DU225-$A$1)</f>
        <v>193300000</v>
      </c>
      <c r="DV225" s="1">
        <f>ABS(Sheet2!DV225-$A$1)</f>
        <v>196450000</v>
      </c>
      <c r="DW225" s="1">
        <f>ABS(Sheet2!DW225-$A$1)</f>
        <v>199625200</v>
      </c>
      <c r="DX225" s="1">
        <f>ABS(Sheet2!DX225-$A$1)</f>
        <v>202825600</v>
      </c>
      <c r="DY225" s="1">
        <f>ABS(Sheet2!DY225-$A$1)</f>
        <v>206051200</v>
      </c>
      <c r="DZ225" s="1">
        <f>ABS(Sheet2!DZ225-$A$1)</f>
        <v>209302000</v>
      </c>
      <c r="EA225" s="1">
        <f>ABS(Sheet2!EA225-$A$1)</f>
        <v>212578000</v>
      </c>
      <c r="EB225" s="1">
        <f>ABS(Sheet2!EB225-$A$1)</f>
        <v>215879200</v>
      </c>
      <c r="EC225" s="1">
        <f>ABS(Sheet2!EC225-$A$1)</f>
        <v>219205600</v>
      </c>
      <c r="ED225" s="1">
        <f>ABS(Sheet2!ED225-$A$1)</f>
        <v>222557200</v>
      </c>
      <c r="EE225" s="1">
        <f>ABS(Sheet2!EE225-$A$1)</f>
        <v>225934000</v>
      </c>
      <c r="EF225" s="1">
        <f>ABS(Sheet2!EF225-$A$1)</f>
        <v>229336000</v>
      </c>
      <c r="EG225" s="1">
        <f>ABS(Sheet2!EG225-$A$1)</f>
        <v>232763200</v>
      </c>
      <c r="EH225" s="1">
        <f>ABS(Sheet2!EH225-$A$1)</f>
        <v>236215600</v>
      </c>
      <c r="EI225" s="1">
        <f>ABS(Sheet2!EI225-$A$1)</f>
        <v>239693200</v>
      </c>
      <c r="EJ225" s="1">
        <f>ABS(Sheet2!EJ225-$A$1)</f>
        <v>243196000</v>
      </c>
      <c r="EK225" s="1">
        <f>ABS(Sheet2!EK225-$A$1)</f>
        <v>246724000</v>
      </c>
      <c r="EL225" s="1">
        <f>ABS(Sheet2!EL225-$A$1)</f>
        <v>250277200</v>
      </c>
      <c r="EM225" s="1">
        <f>ABS(Sheet2!EM225-$A$1)</f>
        <v>253855600</v>
      </c>
      <c r="EN225" s="1">
        <f>ABS(Sheet2!EN225-$A$1)</f>
        <v>257459200</v>
      </c>
      <c r="EO225" s="1">
        <f>ABS(Sheet2!EO225-$A$1)</f>
        <v>261088000</v>
      </c>
      <c r="EP225" s="1">
        <f>ABS(Sheet2!EP225-$A$1)</f>
        <v>264742000</v>
      </c>
      <c r="EQ225" s="1">
        <f>ABS(Sheet2!EQ225-$A$1)</f>
        <v>268421200</v>
      </c>
      <c r="ER225" s="1">
        <f>ABS(Sheet2!ER225-$A$1)</f>
        <v>272125600</v>
      </c>
      <c r="ES225" s="1">
        <f>ABS(Sheet2!ES225-$A$1)</f>
        <v>275855200</v>
      </c>
      <c r="ET225" s="1">
        <f>ABS(Sheet2!ET225-$A$1)</f>
        <v>279610000</v>
      </c>
      <c r="EU225" s="1">
        <f>ABS(Sheet2!EU225-$A$1)</f>
        <v>283390000</v>
      </c>
      <c r="EV225" s="1">
        <f>ABS(Sheet2!EV225-$A$1)</f>
        <v>287195200</v>
      </c>
      <c r="EW225" s="1">
        <f>ABS(Sheet2!EW225-$A$1)</f>
        <v>291025600</v>
      </c>
      <c r="EX225" s="1">
        <f>ABS(Sheet2!EX225-$A$1)</f>
        <v>294881200</v>
      </c>
      <c r="EY225" s="1">
        <f>ABS(Sheet2!EY225-$A$1)</f>
        <v>298762000</v>
      </c>
      <c r="EZ225" s="1">
        <f>ABS(Sheet2!EZ225-$A$1)</f>
        <v>302668000</v>
      </c>
      <c r="FA225" s="1">
        <f>ABS(Sheet2!FA225-$A$1)</f>
        <v>306599200</v>
      </c>
      <c r="FB225" s="1">
        <f>ABS(Sheet2!FB225-$A$1)</f>
        <v>310555600</v>
      </c>
      <c r="FC225" s="1">
        <f>ABS(Sheet2!FC225-$A$1)</f>
        <v>314537200</v>
      </c>
      <c r="FD225" s="1">
        <f>ABS(Sheet2!FD225-$A$1)</f>
        <v>318544000</v>
      </c>
      <c r="FE225" s="1">
        <f>ABS(Sheet2!FE225-$A$1)</f>
        <v>322576000</v>
      </c>
      <c r="FF225" s="1">
        <f>ABS(Sheet2!FF225-$A$1)</f>
        <v>326633200</v>
      </c>
      <c r="FG225" s="1">
        <f>ABS(Sheet2!FG225-$A$1)</f>
        <v>330715600</v>
      </c>
      <c r="FH225" s="1">
        <f>ABS(Sheet2!FH225-$A$1)</f>
        <v>334823200</v>
      </c>
      <c r="FI225" s="1">
        <f>ABS(Sheet2!FI225-$A$1)</f>
        <v>338956000</v>
      </c>
      <c r="FJ225" s="1">
        <f>ABS(Sheet2!FJ225-$A$1)</f>
        <v>343114000</v>
      </c>
      <c r="FK225" s="1">
        <f>ABS(Sheet2!FK225-$A$1)</f>
        <v>347297200</v>
      </c>
      <c r="FL225" s="1">
        <f>ABS(Sheet2!FL225-$A$1)</f>
        <v>351505600</v>
      </c>
      <c r="FM225" s="1">
        <f>ABS(Sheet2!FM225-$A$1)</f>
        <v>355739200</v>
      </c>
      <c r="FN225" s="1">
        <f>ABS(Sheet2!FN225-$A$1)</f>
        <v>359998000</v>
      </c>
      <c r="FO225" s="1">
        <f>ABS(Sheet2!FO225-$A$1)</f>
        <v>364282000</v>
      </c>
      <c r="FP225" s="1">
        <f>ABS(Sheet2!FP225-$A$1)</f>
        <v>368591200</v>
      </c>
      <c r="FQ225" s="1">
        <f>ABS(Sheet2!FQ225-$A$1)</f>
        <v>372925600</v>
      </c>
      <c r="FR225" s="1">
        <f>ABS(Sheet2!FR225-$A$1)</f>
        <v>377285200</v>
      </c>
      <c r="FS225" s="1">
        <f>ABS(Sheet2!FS225-$A$1)</f>
        <v>381670000</v>
      </c>
      <c r="FT225" s="1">
        <f>ABS(Sheet2!FT225-$A$1)</f>
        <v>386080000</v>
      </c>
      <c r="FU225" s="1">
        <f>ABS(Sheet2!FU225-$A$1)</f>
        <v>390515200</v>
      </c>
      <c r="FV225" s="1">
        <f>ABS(Sheet2!FV225-$A$1)</f>
        <v>394975600</v>
      </c>
      <c r="FW225" s="1">
        <f>ABS(Sheet2!FW225-$A$1)</f>
        <v>399461200</v>
      </c>
      <c r="FX225" s="1">
        <f>ABS(Sheet2!FX225-$A$1)</f>
        <v>403972000</v>
      </c>
      <c r="FY225" s="1">
        <f>ABS(Sheet2!FY225-$A$1)</f>
        <v>408508000</v>
      </c>
      <c r="FZ225" s="1">
        <f>ABS(Sheet2!FZ225-$A$1)</f>
        <v>413069200</v>
      </c>
      <c r="GA225" s="1">
        <f>ABS(Sheet2!GA225-$A$1)</f>
        <v>417655600</v>
      </c>
      <c r="GB225" s="1">
        <f>ABS(Sheet2!GB225-$A$1)</f>
        <v>422267200</v>
      </c>
      <c r="GC225" s="1">
        <f>ABS(Sheet2!GC225-$A$1)</f>
        <v>426904000</v>
      </c>
      <c r="GD225" s="1">
        <f>ABS(Sheet2!GD225-$A$1)</f>
        <v>431566000</v>
      </c>
      <c r="GE225" s="1">
        <f>ABS(Sheet2!GE225-$A$1)</f>
        <v>436253200</v>
      </c>
      <c r="GF225" s="1">
        <f>ABS(Sheet2!GF225-$A$1)</f>
        <v>440965600</v>
      </c>
      <c r="GG225" s="1">
        <f>ABS(Sheet2!GG225-$A$1)</f>
        <v>445703200</v>
      </c>
      <c r="GH225" s="1">
        <f>ABS(Sheet2!GH225-$A$1)</f>
        <v>450466000</v>
      </c>
      <c r="GI225" s="1">
        <f>ABS(Sheet2!GI225-$A$1)</f>
        <v>455254000</v>
      </c>
      <c r="GJ225" s="1">
        <f>ABS(Sheet2!GJ225-$A$1)</f>
        <v>460067200</v>
      </c>
      <c r="GK225" s="1">
        <f>ABS(Sheet2!GK225-$A$1)</f>
        <v>464905600</v>
      </c>
      <c r="GL225" s="1">
        <f>ABS(Sheet2!GL225-$A$1)</f>
        <v>469769200</v>
      </c>
      <c r="GM225" s="1">
        <f>ABS(Sheet2!GM225-$A$1)</f>
        <v>474658000</v>
      </c>
      <c r="GN225" s="1">
        <f>ABS(Sheet2!GN225-$A$1)</f>
        <v>479572000</v>
      </c>
      <c r="GO225" s="1">
        <f>ABS(Sheet2!GO225-$A$1)</f>
        <v>484511200</v>
      </c>
      <c r="GP225" s="1">
        <f>ABS(Sheet2!GP225-$A$1)</f>
        <v>489475600</v>
      </c>
      <c r="GQ225" s="1">
        <f>ABS(Sheet2!GQ225-$A$1)</f>
        <v>494465200</v>
      </c>
      <c r="GR225" s="1">
        <f>ABS(Sheet2!GR225-$A$1)</f>
        <v>499480000</v>
      </c>
      <c r="GS225" s="1">
        <f>ABS(Sheet2!GS225-$A$1)</f>
        <v>504520000</v>
      </c>
      <c r="GT225" s="1">
        <f>ABS(Sheet2!GT225-$A$1)</f>
        <v>509585200</v>
      </c>
      <c r="GU225" s="1">
        <f>ABS(Sheet2!GU225-$A$1)</f>
        <v>514675600</v>
      </c>
      <c r="GV225" s="1">
        <f>ABS(Sheet2!GV225-$A$1)</f>
        <v>519791200</v>
      </c>
      <c r="GW225" s="1">
        <f>ABS(Sheet2!GW225-$A$1)</f>
        <v>524932000</v>
      </c>
      <c r="GX225" s="1">
        <f>ABS(Sheet2!GX225-$A$1)</f>
        <v>530098000</v>
      </c>
      <c r="GY225" s="1">
        <f>ABS(Sheet2!GY225-$A$1)</f>
        <v>535289200</v>
      </c>
      <c r="GZ225" s="1">
        <f>ABS(Sheet2!GZ225-$A$1)</f>
        <v>540505600</v>
      </c>
      <c r="HA225" s="1">
        <f>ABS(Sheet2!HA225-$A$1)</f>
        <v>545747200</v>
      </c>
      <c r="HB225" s="1">
        <f>ABS(Sheet2!HB225-$A$1)</f>
        <v>551014000</v>
      </c>
      <c r="HC225" s="1">
        <f>ABS(Sheet2!HC225-$A$1)</f>
        <v>556306000</v>
      </c>
      <c r="HD225" s="1">
        <f>ABS(Sheet2!HD225-$A$1)</f>
        <v>561623200</v>
      </c>
      <c r="HE225" s="1">
        <f>ABS(Sheet2!HE225-$A$1)</f>
        <v>566965600</v>
      </c>
      <c r="HF225" s="1">
        <f>ABS(Sheet2!HF225-$A$1)</f>
        <v>572333200</v>
      </c>
      <c r="HG225" s="1">
        <f>ABS(Sheet2!HG225-$A$1)</f>
        <v>577726000</v>
      </c>
      <c r="HH225" s="1">
        <f>ABS(Sheet2!HH225-$A$1)</f>
        <v>583144000</v>
      </c>
      <c r="HI225" s="1">
        <f>ABS(Sheet2!HI225-$A$1)</f>
        <v>588587200</v>
      </c>
      <c r="HJ225" s="1">
        <f>ABS(Sheet2!HJ225-$A$1)</f>
        <v>594055600</v>
      </c>
      <c r="HK225" s="1">
        <f>ABS(Sheet2!HK225-$A$1)</f>
        <v>599549200</v>
      </c>
      <c r="HL225" s="1">
        <f>ABS(Sheet2!HL225-$A$1)</f>
        <v>605068000</v>
      </c>
      <c r="HM225" s="1">
        <f>ABS(Sheet2!HM225-$A$1)</f>
        <v>610612000</v>
      </c>
      <c r="HN225" s="1">
        <f>ABS(Sheet2!HN225-$A$1)</f>
        <v>616181200</v>
      </c>
      <c r="HO225" s="1">
        <f>ABS(Sheet2!HO225-$A$1)</f>
        <v>621775600</v>
      </c>
      <c r="HP225" s="1">
        <f>ABS(Sheet2!HP225-$A$1)</f>
        <v>627395200</v>
      </c>
      <c r="HQ225" s="1">
        <f>ABS(Sheet2!HQ225-$A$1)</f>
        <v>633040000</v>
      </c>
      <c r="HR225" s="1">
        <f>ABS(Sheet2!HR225-$A$1)</f>
        <v>638710000</v>
      </c>
      <c r="HS225" s="1">
        <f>ABS(Sheet2!HS225-$A$1)</f>
        <v>644405200</v>
      </c>
      <c r="HT225" s="1">
        <f>ABS(Sheet2!HT225-$A$1)</f>
        <v>650125600</v>
      </c>
      <c r="HU225" s="1">
        <f>ABS(Sheet2!HU225-$A$1)</f>
        <v>655871200</v>
      </c>
      <c r="HV225" s="1">
        <f>ABS(Sheet2!HV225-$A$1)</f>
        <v>661642000</v>
      </c>
      <c r="HW225" s="1">
        <f>ABS(Sheet2!HW225-$A$1)</f>
        <v>667438000</v>
      </c>
      <c r="HX225" s="1">
        <f>ABS(Sheet2!HX225-$A$1)</f>
        <v>673259200</v>
      </c>
      <c r="HY225" s="1">
        <f>ABS(Sheet2!HY225-$A$1)</f>
        <v>679105600</v>
      </c>
      <c r="HZ225" s="1">
        <f>ABS(Sheet2!HZ225-$A$1)</f>
        <v>684977200</v>
      </c>
      <c r="IA225" s="1">
        <f>ABS(Sheet2!IA225-$A$1)</f>
        <v>690874000</v>
      </c>
      <c r="IB225" s="1">
        <f>ABS(Sheet2!IB225-$A$1)</f>
        <v>696796000</v>
      </c>
      <c r="IC225" s="1">
        <f>ABS(Sheet2!IC225-$A$1)</f>
        <v>702743200</v>
      </c>
      <c r="ID225" s="1">
        <f>ABS(Sheet2!ID225-$A$1)</f>
        <v>708715600</v>
      </c>
      <c r="IE225" s="1">
        <f>ABS(Sheet2!IE225-$A$1)</f>
        <v>714713200</v>
      </c>
      <c r="IF225" s="1">
        <f>ABS(Sheet2!IF225-$A$1)</f>
        <v>720736000</v>
      </c>
      <c r="IG225" s="1">
        <f>ABS(Sheet2!IG225-$A$1)</f>
        <v>726784000</v>
      </c>
      <c r="IH225" s="1">
        <f>ABS(Sheet2!IH225-$A$1)</f>
        <v>732857200</v>
      </c>
      <c r="II225" s="1">
        <f>ABS(Sheet2!II225-$A$1)</f>
        <v>738955600</v>
      </c>
      <c r="IJ225" s="1">
        <f>ABS(Sheet2!IJ225-$A$1)</f>
        <v>745079200</v>
      </c>
      <c r="IK225" s="1">
        <f>ABS(Sheet2!IK225-$A$1)</f>
        <v>751228000</v>
      </c>
      <c r="IL225" s="1">
        <f>ABS(Sheet2!IL225-$A$1)</f>
        <v>757402000</v>
      </c>
      <c r="IM225" s="1">
        <f>ABS(Sheet2!IM225-$A$1)</f>
        <v>763601200</v>
      </c>
      <c r="IN225" s="1">
        <f>ABS(Sheet2!IN225-$A$1)</f>
        <v>769825600</v>
      </c>
      <c r="IO225" s="1">
        <f>ABS(Sheet2!IO225-$A$1)</f>
        <v>776075200</v>
      </c>
      <c r="IP225" s="1">
        <f>ABS(Sheet2!IP225-$A$1)</f>
        <v>782350000</v>
      </c>
      <c r="IQ225" s="1">
        <f>ABS(Sheet2!IQ225-$A$1)</f>
        <v>788650000</v>
      </c>
      <c r="IR225" s="1">
        <f>ABS(Sheet2!IR225-$A$1)</f>
        <v>794975200</v>
      </c>
      <c r="IS225" s="1">
        <f>ABS(Sheet2!IS225-$A$1)</f>
        <v>801325600</v>
      </c>
      <c r="IT225" s="1">
        <f>ABS(Sheet2!IT225-$A$1)</f>
        <v>807701200</v>
      </c>
      <c r="IU225" s="1">
        <f>ABS(Sheet2!IU225-$A$1)</f>
        <v>814102000</v>
      </c>
      <c r="IV225" s="1">
        <f>ABS(Sheet2!IV225-$A$1)</f>
        <v>820528000</v>
      </c>
      <c r="IW225" s="1">
        <f>ABS(Sheet2!IW225-$A$1)</f>
        <v>826979200</v>
      </c>
    </row>
    <row r="226" spans="1:257">
      <c r="A226" s="1">
        <f t="shared" si="12"/>
        <v>225</v>
      </c>
      <c r="B226" s="1">
        <f>ABS(Sheet2!B226-$A$1)</f>
        <v>1974575</v>
      </c>
      <c r="C226" s="1">
        <f>ABS(Sheet2!C226-$A$1)</f>
        <v>1923725</v>
      </c>
      <c r="D226" s="1">
        <f>ABS(Sheet2!D226-$A$1)</f>
        <v>1847450</v>
      </c>
      <c r="E226" s="1">
        <f>ABS(Sheet2!E226-$A$1)</f>
        <v>1745750</v>
      </c>
      <c r="F226" s="1">
        <f>ABS(Sheet2!F226-$A$1)</f>
        <v>1618625</v>
      </c>
      <c r="G226" s="1">
        <f>ABS(Sheet2!G226-$A$1)</f>
        <v>1466075</v>
      </c>
      <c r="H226" s="1">
        <f>ABS(Sheet2!H226-$A$1)</f>
        <v>1288100</v>
      </c>
      <c r="I226" s="1">
        <f>ABS(Sheet2!I226-$A$1)</f>
        <v>1084700</v>
      </c>
      <c r="J226" s="1">
        <f>ABS(Sheet2!J226-$A$1)</f>
        <v>855875</v>
      </c>
      <c r="K226" s="1">
        <f>ABS(Sheet2!K226-$A$1)</f>
        <v>601625</v>
      </c>
      <c r="L226" s="1">
        <f>ABS(Sheet2!L226-$A$1)</f>
        <v>321950</v>
      </c>
      <c r="M226" s="1">
        <f>ABS(Sheet2!M226-$A$1)</f>
        <v>16850</v>
      </c>
      <c r="N226" s="1">
        <f>ABS(Sheet2!N226-$A$1)</f>
        <v>313675</v>
      </c>
      <c r="O226" s="1">
        <f>ABS(Sheet2!O226-$A$1)</f>
        <v>669625</v>
      </c>
      <c r="P226" s="1">
        <f>ABS(Sheet2!P226-$A$1)</f>
        <v>1051000</v>
      </c>
      <c r="Q226" s="1">
        <f>ABS(Sheet2!Q226-$A$1)</f>
        <v>1457800</v>
      </c>
      <c r="R226" s="1">
        <f>ABS(Sheet2!R226-$A$1)</f>
        <v>1890025</v>
      </c>
      <c r="S226" s="1">
        <f>ABS(Sheet2!S226-$A$1)</f>
        <v>2347675</v>
      </c>
      <c r="T226" s="1">
        <f>ABS(Sheet2!T226-$A$1)</f>
        <v>2830750</v>
      </c>
      <c r="U226" s="1">
        <f>ABS(Sheet2!U226-$A$1)</f>
        <v>3339250</v>
      </c>
      <c r="V226" s="1">
        <f>ABS(Sheet2!V226-$A$1)</f>
        <v>3873175</v>
      </c>
      <c r="W226" s="1">
        <f>ABS(Sheet2!W226-$A$1)</f>
        <v>4432525</v>
      </c>
      <c r="X226" s="1">
        <f>ABS(Sheet2!X226-$A$1)</f>
        <v>5017300</v>
      </c>
      <c r="Y226" s="1">
        <f>ABS(Sheet2!Y226-$A$1)</f>
        <v>5627500</v>
      </c>
      <c r="Z226" s="1">
        <f>ABS(Sheet2!Z226-$A$1)</f>
        <v>6263125</v>
      </c>
      <c r="AA226" s="1">
        <f>ABS(Sheet2!AA226-$A$1)</f>
        <v>6924175</v>
      </c>
      <c r="AB226" s="1">
        <f>ABS(Sheet2!AB226-$A$1)</f>
        <v>7610650</v>
      </c>
      <c r="AC226" s="1">
        <f>ABS(Sheet2!AC226-$A$1)</f>
        <v>8322550</v>
      </c>
      <c r="AD226" s="1">
        <f>ABS(Sheet2!AD226-$A$1)</f>
        <v>9059875</v>
      </c>
      <c r="AE226" s="1">
        <f>ABS(Sheet2!AE226-$A$1)</f>
        <v>9822625</v>
      </c>
      <c r="AF226" s="1">
        <f>ABS(Sheet2!AF226-$A$1)</f>
        <v>10610800</v>
      </c>
      <c r="AG226" s="1">
        <f>ABS(Sheet2!AG226-$A$1)</f>
        <v>11424400</v>
      </c>
      <c r="AH226" s="1">
        <f>ABS(Sheet2!AH226-$A$1)</f>
        <v>12263425</v>
      </c>
      <c r="AI226" s="1">
        <f>ABS(Sheet2!AI226-$A$1)</f>
        <v>13127875</v>
      </c>
      <c r="AJ226" s="1">
        <f>ABS(Sheet2!AJ226-$A$1)</f>
        <v>14017750</v>
      </c>
      <c r="AK226" s="2">
        <f>ABS(Sheet2!AK226-$A$1)</f>
        <v>14933050</v>
      </c>
      <c r="AL226" s="1">
        <f>ABS(Sheet2!AL226-$A$1)</f>
        <v>15873775</v>
      </c>
      <c r="AM226" s="1">
        <f>ABS(Sheet2!AM226-$A$1)</f>
        <v>16839925</v>
      </c>
      <c r="AN226" s="1">
        <f>ABS(Sheet2!AN226-$A$1)</f>
        <v>17831500</v>
      </c>
      <c r="AO226" s="1">
        <f>ABS(Sheet2!AO226-$A$1)</f>
        <v>18848500</v>
      </c>
      <c r="AP226" s="1">
        <f>ABS(Sheet2!AP226-$A$1)</f>
        <v>19890925</v>
      </c>
      <c r="AQ226" s="1">
        <f>ABS(Sheet2!AQ226-$A$1)</f>
        <v>20958775</v>
      </c>
      <c r="AR226" s="1">
        <f>ABS(Sheet2!AR226-$A$1)</f>
        <v>22052050</v>
      </c>
      <c r="AS226" s="1">
        <f>ABS(Sheet2!AS226-$A$1)</f>
        <v>23170750</v>
      </c>
      <c r="AT226" s="1">
        <f>ABS(Sheet2!AT226-$A$1)</f>
        <v>24314875</v>
      </c>
      <c r="AU226" s="1">
        <f>ABS(Sheet2!AU226-$A$1)</f>
        <v>25484425</v>
      </c>
      <c r="AV226" s="1">
        <f>ABS(Sheet2!AV226-$A$1)</f>
        <v>26679400</v>
      </c>
      <c r="AW226" s="1">
        <f>ABS(Sheet2!AW226-$A$1)</f>
        <v>27899800</v>
      </c>
      <c r="AX226" s="1">
        <f>ABS(Sheet2!AX226-$A$1)</f>
        <v>29145625</v>
      </c>
      <c r="AY226" s="1">
        <f>ABS(Sheet2!AY226-$A$1)</f>
        <v>30416875</v>
      </c>
      <c r="AZ226" s="1">
        <f>ABS(Sheet2!AZ226-$A$1)</f>
        <v>31713550</v>
      </c>
      <c r="BA226" s="1">
        <f>ABS(Sheet2!BA226-$A$1)</f>
        <v>33035650</v>
      </c>
      <c r="BB226" s="1">
        <f>ABS(Sheet2!BB226-$A$1)</f>
        <v>34383175</v>
      </c>
      <c r="BC226" s="1">
        <f>ABS(Sheet2!BC226-$A$1)</f>
        <v>35756125</v>
      </c>
      <c r="BD226" s="1">
        <f>ABS(Sheet2!BD226-$A$1)</f>
        <v>37154500</v>
      </c>
      <c r="BE226" s="1">
        <f>ABS(Sheet2!BE226-$A$1)</f>
        <v>38578300</v>
      </c>
      <c r="BF226" s="1">
        <f>ABS(Sheet2!BF226-$A$1)</f>
        <v>40027525</v>
      </c>
      <c r="BG226" s="1">
        <f>ABS(Sheet2!BG226-$A$1)</f>
        <v>41502175</v>
      </c>
      <c r="BH226" s="1">
        <f>ABS(Sheet2!BH226-$A$1)</f>
        <v>43002250</v>
      </c>
      <c r="BI226" s="1">
        <f>ABS(Sheet2!BI226-$A$1)</f>
        <v>44527750</v>
      </c>
      <c r="BJ226" s="1">
        <f>ABS(Sheet2!BJ226-$A$1)</f>
        <v>46078675</v>
      </c>
      <c r="BK226" s="1">
        <f>ABS(Sheet2!BK226-$A$1)</f>
        <v>47655025</v>
      </c>
      <c r="BL226" s="1">
        <f>ABS(Sheet2!BL226-$A$1)</f>
        <v>49256800</v>
      </c>
      <c r="BM226" s="1">
        <f>ABS(Sheet2!BM226-$A$1)</f>
        <v>50884000</v>
      </c>
      <c r="BN226" s="1">
        <f>ABS(Sheet2!BN226-$A$1)</f>
        <v>52536625</v>
      </c>
      <c r="BO226" s="1">
        <f>ABS(Sheet2!BO226-$A$1)</f>
        <v>54214675</v>
      </c>
      <c r="BP226" s="1">
        <f>ABS(Sheet2!BP226-$A$1)</f>
        <v>55918150</v>
      </c>
      <c r="BQ226" s="1">
        <f>ABS(Sheet2!BQ226-$A$1)</f>
        <v>57647050</v>
      </c>
      <c r="BR226" s="1">
        <f>ABS(Sheet2!BR226-$A$1)</f>
        <v>59401375</v>
      </c>
      <c r="BS226" s="1">
        <f>ABS(Sheet2!BS226-$A$1)</f>
        <v>61181125</v>
      </c>
      <c r="BT226" s="1">
        <f>ABS(Sheet2!BT226-$A$1)</f>
        <v>62986300</v>
      </c>
      <c r="BU226" s="1">
        <f>ABS(Sheet2!BU226-$A$1)</f>
        <v>64816900</v>
      </c>
      <c r="BV226" s="1">
        <f>ABS(Sheet2!BV226-$A$1)</f>
        <v>66672925</v>
      </c>
      <c r="BW226" s="1">
        <f>ABS(Sheet2!BW226-$A$1)</f>
        <v>68554375</v>
      </c>
      <c r="BX226" s="1">
        <f>ABS(Sheet2!BX226-$A$1)</f>
        <v>70461250</v>
      </c>
      <c r="BY226" s="1">
        <f>ABS(Sheet2!BY226-$A$1)</f>
        <v>72393550</v>
      </c>
      <c r="BZ226" s="1">
        <f>ABS(Sheet2!BZ226-$A$1)</f>
        <v>74351275</v>
      </c>
      <c r="CA226" s="1">
        <f>ABS(Sheet2!CA226-$A$1)</f>
        <v>76334425</v>
      </c>
      <c r="CB226" s="1">
        <f>ABS(Sheet2!CB226-$A$1)</f>
        <v>78343000</v>
      </c>
      <c r="CC226" s="1">
        <f>ABS(Sheet2!CC226-$A$1)</f>
        <v>80377000</v>
      </c>
      <c r="CD226" s="1">
        <f>ABS(Sheet2!CD226-$A$1)</f>
        <v>82436425</v>
      </c>
      <c r="CE226" s="1">
        <f>ABS(Sheet2!CE226-$A$1)</f>
        <v>84521275</v>
      </c>
      <c r="CF226" s="1">
        <f>ABS(Sheet2!CF226-$A$1)</f>
        <v>86631550</v>
      </c>
      <c r="CG226" s="1">
        <f>ABS(Sheet2!CG226-$A$1)</f>
        <v>88767250</v>
      </c>
      <c r="CH226" s="1">
        <f>ABS(Sheet2!CH226-$A$1)</f>
        <v>90928375</v>
      </c>
      <c r="CI226" s="1">
        <f>ABS(Sheet2!CI226-$A$1)</f>
        <v>93114925</v>
      </c>
      <c r="CJ226" s="1">
        <f>ABS(Sheet2!CJ226-$A$1)</f>
        <v>95326900</v>
      </c>
      <c r="CK226" s="1">
        <f>ABS(Sheet2!CK226-$A$1)</f>
        <v>97564300</v>
      </c>
      <c r="CL226" s="1">
        <f>ABS(Sheet2!CL226-$A$1)</f>
        <v>99827125</v>
      </c>
      <c r="CM226" s="1">
        <f>ABS(Sheet2!CM226-$A$1)</f>
        <v>102115375</v>
      </c>
      <c r="CN226" s="1">
        <f>ABS(Sheet2!CN226-$A$1)</f>
        <v>104429050</v>
      </c>
      <c r="CO226" s="1">
        <f>ABS(Sheet2!CO226-$A$1)</f>
        <v>106768150</v>
      </c>
      <c r="CP226" s="1">
        <f>ABS(Sheet2!CP226-$A$1)</f>
        <v>109132675</v>
      </c>
      <c r="CQ226" s="1">
        <f>ABS(Sheet2!CQ226-$A$1)</f>
        <v>111522625</v>
      </c>
      <c r="CR226" s="1">
        <f>ABS(Sheet2!CR226-$A$1)</f>
        <v>113938000</v>
      </c>
      <c r="CS226" s="1">
        <f>ABS(Sheet2!CS226-$A$1)</f>
        <v>116378800</v>
      </c>
      <c r="CT226" s="1">
        <f>ABS(Sheet2!CT226-$A$1)</f>
        <v>118845025</v>
      </c>
      <c r="CU226" s="1">
        <f>ABS(Sheet2!CU226-$A$1)</f>
        <v>121336675</v>
      </c>
      <c r="CV226" s="1">
        <f>ABS(Sheet2!CV226-$A$1)</f>
        <v>123853750</v>
      </c>
      <c r="CW226" s="1">
        <f>ABS(Sheet2!CW226-$A$1)</f>
        <v>126396250</v>
      </c>
      <c r="CX226" s="1">
        <f>ABS(Sheet2!CX226-$A$1)</f>
        <v>128964175</v>
      </c>
      <c r="CY226" s="1">
        <f>ABS(Sheet2!CY226-$A$1)</f>
        <v>131557525</v>
      </c>
      <c r="CZ226" s="1">
        <f>ABS(Sheet2!CZ226-$A$1)</f>
        <v>134176300</v>
      </c>
      <c r="DA226" s="1">
        <f>ABS(Sheet2!DA226-$A$1)</f>
        <v>136820500</v>
      </c>
      <c r="DB226" s="1">
        <f>ABS(Sheet2!DB226-$A$1)</f>
        <v>139490125</v>
      </c>
      <c r="DC226" s="1">
        <f>ABS(Sheet2!DC226-$A$1)</f>
        <v>142185175</v>
      </c>
      <c r="DD226" s="1">
        <f>ABS(Sheet2!DD226-$A$1)</f>
        <v>144905650</v>
      </c>
      <c r="DE226" s="1">
        <f>ABS(Sheet2!DE226-$A$1)</f>
        <v>147651550</v>
      </c>
      <c r="DF226" s="1">
        <f>ABS(Sheet2!DF226-$A$1)</f>
        <v>150422875</v>
      </c>
      <c r="DG226" s="1">
        <f>ABS(Sheet2!DG226-$A$1)</f>
        <v>153219625</v>
      </c>
      <c r="DH226" s="1">
        <f>ABS(Sheet2!DH226-$A$1)</f>
        <v>156041800</v>
      </c>
      <c r="DI226" s="1">
        <f>ABS(Sheet2!DI226-$A$1)</f>
        <v>158889400</v>
      </c>
      <c r="DJ226" s="1">
        <f>ABS(Sheet2!DJ226-$A$1)</f>
        <v>161762425</v>
      </c>
      <c r="DK226" s="1">
        <f>ABS(Sheet2!DK226-$A$1)</f>
        <v>164660875</v>
      </c>
      <c r="DL226" s="1">
        <f>ABS(Sheet2!DL226-$A$1)</f>
        <v>167584750</v>
      </c>
      <c r="DM226" s="1">
        <f>ABS(Sheet2!DM226-$A$1)</f>
        <v>170534050</v>
      </c>
      <c r="DN226" s="1">
        <f>ABS(Sheet2!DN226-$A$1)</f>
        <v>173508775</v>
      </c>
      <c r="DO226" s="1">
        <f>ABS(Sheet2!DO226-$A$1)</f>
        <v>176508925</v>
      </c>
      <c r="DP226" s="1">
        <f>ABS(Sheet2!DP226-$A$1)</f>
        <v>179534500</v>
      </c>
      <c r="DQ226" s="1">
        <f>ABS(Sheet2!DQ226-$A$1)</f>
        <v>182585500</v>
      </c>
      <c r="DR226" s="1">
        <f>ABS(Sheet2!DR226-$A$1)</f>
        <v>185661925</v>
      </c>
      <c r="DS226" s="1">
        <f>ABS(Sheet2!DS226-$A$1)</f>
        <v>188763775</v>
      </c>
      <c r="DT226" s="1">
        <f>ABS(Sheet2!DT226-$A$1)</f>
        <v>191891050</v>
      </c>
      <c r="DU226" s="1">
        <f>ABS(Sheet2!DU226-$A$1)</f>
        <v>195043750</v>
      </c>
      <c r="DV226" s="1">
        <f>ABS(Sheet2!DV226-$A$1)</f>
        <v>198221875</v>
      </c>
      <c r="DW226" s="1">
        <f>ABS(Sheet2!DW226-$A$1)</f>
        <v>201425425</v>
      </c>
      <c r="DX226" s="1">
        <f>ABS(Sheet2!DX226-$A$1)</f>
        <v>204654400</v>
      </c>
      <c r="DY226" s="1">
        <f>ABS(Sheet2!DY226-$A$1)</f>
        <v>207908800</v>
      </c>
      <c r="DZ226" s="1">
        <f>ABS(Sheet2!DZ226-$A$1)</f>
        <v>211188625</v>
      </c>
      <c r="EA226" s="1">
        <f>ABS(Sheet2!EA226-$A$1)</f>
        <v>214493875</v>
      </c>
      <c r="EB226" s="1">
        <f>ABS(Sheet2!EB226-$A$1)</f>
        <v>217824550</v>
      </c>
      <c r="EC226" s="1">
        <f>ABS(Sheet2!EC226-$A$1)</f>
        <v>221180650</v>
      </c>
      <c r="ED226" s="1">
        <f>ABS(Sheet2!ED226-$A$1)</f>
        <v>224562175</v>
      </c>
      <c r="EE226" s="1">
        <f>ABS(Sheet2!EE226-$A$1)</f>
        <v>227969125</v>
      </c>
      <c r="EF226" s="1">
        <f>ABS(Sheet2!EF226-$A$1)</f>
        <v>231401500</v>
      </c>
      <c r="EG226" s="1">
        <f>ABS(Sheet2!EG226-$A$1)</f>
        <v>234859300</v>
      </c>
      <c r="EH226" s="1">
        <f>ABS(Sheet2!EH226-$A$1)</f>
        <v>238342525</v>
      </c>
      <c r="EI226" s="1">
        <f>ABS(Sheet2!EI226-$A$1)</f>
        <v>241851175</v>
      </c>
      <c r="EJ226" s="1">
        <f>ABS(Sheet2!EJ226-$A$1)</f>
        <v>245385250</v>
      </c>
      <c r="EK226" s="1">
        <f>ABS(Sheet2!EK226-$A$1)</f>
        <v>248944750</v>
      </c>
      <c r="EL226" s="1">
        <f>ABS(Sheet2!EL226-$A$1)</f>
        <v>252529675</v>
      </c>
      <c r="EM226" s="1">
        <f>ABS(Sheet2!EM226-$A$1)</f>
        <v>256140025</v>
      </c>
      <c r="EN226" s="1">
        <f>ABS(Sheet2!EN226-$A$1)</f>
        <v>259775800</v>
      </c>
      <c r="EO226" s="1">
        <f>ABS(Sheet2!EO226-$A$1)</f>
        <v>263437000</v>
      </c>
      <c r="EP226" s="1">
        <f>ABS(Sheet2!EP226-$A$1)</f>
        <v>267123625</v>
      </c>
      <c r="EQ226" s="1">
        <f>ABS(Sheet2!EQ226-$A$1)</f>
        <v>270835675</v>
      </c>
      <c r="ER226" s="1">
        <f>ABS(Sheet2!ER226-$A$1)</f>
        <v>274573150</v>
      </c>
      <c r="ES226" s="1">
        <f>ABS(Sheet2!ES226-$A$1)</f>
        <v>278336050</v>
      </c>
      <c r="ET226" s="1">
        <f>ABS(Sheet2!ET226-$A$1)</f>
        <v>282124375</v>
      </c>
      <c r="EU226" s="1">
        <f>ABS(Sheet2!EU226-$A$1)</f>
        <v>285938125</v>
      </c>
      <c r="EV226" s="1">
        <f>ABS(Sheet2!EV226-$A$1)</f>
        <v>289777300</v>
      </c>
      <c r="EW226" s="1">
        <f>ABS(Sheet2!EW226-$A$1)</f>
        <v>293641900</v>
      </c>
      <c r="EX226" s="1">
        <f>ABS(Sheet2!EX226-$A$1)</f>
        <v>297531925</v>
      </c>
      <c r="EY226" s="1">
        <f>ABS(Sheet2!EY226-$A$1)</f>
        <v>301447375</v>
      </c>
      <c r="EZ226" s="1">
        <f>ABS(Sheet2!EZ226-$A$1)</f>
        <v>305388250</v>
      </c>
      <c r="FA226" s="1">
        <f>ABS(Sheet2!FA226-$A$1)</f>
        <v>309354550</v>
      </c>
      <c r="FB226" s="1">
        <f>ABS(Sheet2!FB226-$A$1)</f>
        <v>313346275</v>
      </c>
      <c r="FC226" s="1">
        <f>ABS(Sheet2!FC226-$A$1)</f>
        <v>317363425</v>
      </c>
      <c r="FD226" s="1">
        <f>ABS(Sheet2!FD226-$A$1)</f>
        <v>321406000</v>
      </c>
      <c r="FE226" s="1">
        <f>ABS(Sheet2!FE226-$A$1)</f>
        <v>325474000</v>
      </c>
      <c r="FF226" s="1">
        <f>ABS(Sheet2!FF226-$A$1)</f>
        <v>329567425</v>
      </c>
      <c r="FG226" s="1">
        <f>ABS(Sheet2!FG226-$A$1)</f>
        <v>333686275</v>
      </c>
      <c r="FH226" s="1">
        <f>ABS(Sheet2!FH226-$A$1)</f>
        <v>337830550</v>
      </c>
      <c r="FI226" s="1">
        <f>ABS(Sheet2!FI226-$A$1)</f>
        <v>342000250</v>
      </c>
      <c r="FJ226" s="1">
        <f>ABS(Sheet2!FJ226-$A$1)</f>
        <v>346195375</v>
      </c>
      <c r="FK226" s="1">
        <f>ABS(Sheet2!FK226-$A$1)</f>
        <v>350415925</v>
      </c>
      <c r="FL226" s="1">
        <f>ABS(Sheet2!FL226-$A$1)</f>
        <v>354661900</v>
      </c>
      <c r="FM226" s="1">
        <f>ABS(Sheet2!FM226-$A$1)</f>
        <v>358933300</v>
      </c>
      <c r="FN226" s="1">
        <f>ABS(Sheet2!FN226-$A$1)</f>
        <v>363230125</v>
      </c>
      <c r="FO226" s="1">
        <f>ABS(Sheet2!FO226-$A$1)</f>
        <v>367552375</v>
      </c>
      <c r="FP226" s="1">
        <f>ABS(Sheet2!FP226-$A$1)</f>
        <v>371900050</v>
      </c>
      <c r="FQ226" s="1">
        <f>ABS(Sheet2!FQ226-$A$1)</f>
        <v>376273150</v>
      </c>
      <c r="FR226" s="1">
        <f>ABS(Sheet2!FR226-$A$1)</f>
        <v>380671675</v>
      </c>
      <c r="FS226" s="1">
        <f>ABS(Sheet2!FS226-$A$1)</f>
        <v>385095625</v>
      </c>
      <c r="FT226" s="1">
        <f>ABS(Sheet2!FT226-$A$1)</f>
        <v>389545000</v>
      </c>
      <c r="FU226" s="1">
        <f>ABS(Sheet2!FU226-$A$1)</f>
        <v>394019800</v>
      </c>
      <c r="FV226" s="1">
        <f>ABS(Sheet2!FV226-$A$1)</f>
        <v>398520025</v>
      </c>
      <c r="FW226" s="1">
        <f>ABS(Sheet2!FW226-$A$1)</f>
        <v>403045675</v>
      </c>
      <c r="FX226" s="1">
        <f>ABS(Sheet2!FX226-$A$1)</f>
        <v>407596750</v>
      </c>
      <c r="FY226" s="1">
        <f>ABS(Sheet2!FY226-$A$1)</f>
        <v>412173250</v>
      </c>
      <c r="FZ226" s="1">
        <f>ABS(Sheet2!FZ226-$A$1)</f>
        <v>416775175</v>
      </c>
      <c r="GA226" s="1">
        <f>ABS(Sheet2!GA226-$A$1)</f>
        <v>421402525</v>
      </c>
      <c r="GB226" s="1">
        <f>ABS(Sheet2!GB226-$A$1)</f>
        <v>426055300</v>
      </c>
      <c r="GC226" s="1">
        <f>ABS(Sheet2!GC226-$A$1)</f>
        <v>430733500</v>
      </c>
      <c r="GD226" s="1">
        <f>ABS(Sheet2!GD226-$A$1)</f>
        <v>435437125</v>
      </c>
      <c r="GE226" s="1">
        <f>ABS(Sheet2!GE226-$A$1)</f>
        <v>440166175</v>
      </c>
      <c r="GF226" s="1">
        <f>ABS(Sheet2!GF226-$A$1)</f>
        <v>444920650</v>
      </c>
      <c r="GG226" s="1">
        <f>ABS(Sheet2!GG226-$A$1)</f>
        <v>449700550</v>
      </c>
      <c r="GH226" s="1">
        <f>ABS(Sheet2!GH226-$A$1)</f>
        <v>454505875</v>
      </c>
      <c r="GI226" s="1">
        <f>ABS(Sheet2!GI226-$A$1)</f>
        <v>459336625</v>
      </c>
      <c r="GJ226" s="1">
        <f>ABS(Sheet2!GJ226-$A$1)</f>
        <v>464192800</v>
      </c>
      <c r="GK226" s="1">
        <f>ABS(Sheet2!GK226-$A$1)</f>
        <v>469074400</v>
      </c>
      <c r="GL226" s="1">
        <f>ABS(Sheet2!GL226-$A$1)</f>
        <v>473981425</v>
      </c>
      <c r="GM226" s="1">
        <f>ABS(Sheet2!GM226-$A$1)</f>
        <v>478913875</v>
      </c>
      <c r="GN226" s="1">
        <f>ABS(Sheet2!GN226-$A$1)</f>
        <v>483871750</v>
      </c>
      <c r="GO226" s="1">
        <f>ABS(Sheet2!GO226-$A$1)</f>
        <v>488855050</v>
      </c>
      <c r="GP226" s="1">
        <f>ABS(Sheet2!GP226-$A$1)</f>
        <v>493863775</v>
      </c>
      <c r="GQ226" s="1">
        <f>ABS(Sheet2!GQ226-$A$1)</f>
        <v>498897925</v>
      </c>
      <c r="GR226" s="1">
        <f>ABS(Sheet2!GR226-$A$1)</f>
        <v>503957500</v>
      </c>
      <c r="GS226" s="1">
        <f>ABS(Sheet2!GS226-$A$1)</f>
        <v>509042500</v>
      </c>
      <c r="GT226" s="1">
        <f>ABS(Sheet2!GT226-$A$1)</f>
        <v>514152925</v>
      </c>
      <c r="GU226" s="1">
        <f>ABS(Sheet2!GU226-$A$1)</f>
        <v>519288775</v>
      </c>
      <c r="GV226" s="1">
        <f>ABS(Sheet2!GV226-$A$1)</f>
        <v>524450050</v>
      </c>
      <c r="GW226" s="1">
        <f>ABS(Sheet2!GW226-$A$1)</f>
        <v>529636750</v>
      </c>
      <c r="GX226" s="1">
        <f>ABS(Sheet2!GX226-$A$1)</f>
        <v>534848875</v>
      </c>
      <c r="GY226" s="1">
        <f>ABS(Sheet2!GY226-$A$1)</f>
        <v>540086425</v>
      </c>
      <c r="GZ226" s="1">
        <f>ABS(Sheet2!GZ226-$A$1)</f>
        <v>545349400</v>
      </c>
      <c r="HA226" s="1">
        <f>ABS(Sheet2!HA226-$A$1)</f>
        <v>550637800</v>
      </c>
      <c r="HB226" s="1">
        <f>ABS(Sheet2!HB226-$A$1)</f>
        <v>555951625</v>
      </c>
      <c r="HC226" s="1">
        <f>ABS(Sheet2!HC226-$A$1)</f>
        <v>561290875</v>
      </c>
      <c r="HD226" s="1">
        <f>ABS(Sheet2!HD226-$A$1)</f>
        <v>566655550</v>
      </c>
      <c r="HE226" s="1">
        <f>ABS(Sheet2!HE226-$A$1)</f>
        <v>572045650</v>
      </c>
      <c r="HF226" s="1">
        <f>ABS(Sheet2!HF226-$A$1)</f>
        <v>577461175</v>
      </c>
      <c r="HG226" s="1">
        <f>ABS(Sheet2!HG226-$A$1)</f>
        <v>582902125</v>
      </c>
      <c r="HH226" s="1">
        <f>ABS(Sheet2!HH226-$A$1)</f>
        <v>588368500</v>
      </c>
      <c r="HI226" s="1">
        <f>ABS(Sheet2!HI226-$A$1)</f>
        <v>593860300</v>
      </c>
      <c r="HJ226" s="1">
        <f>ABS(Sheet2!HJ226-$A$1)</f>
        <v>599377525</v>
      </c>
      <c r="HK226" s="1">
        <f>ABS(Sheet2!HK226-$A$1)</f>
        <v>604920175</v>
      </c>
      <c r="HL226" s="1">
        <f>ABS(Sheet2!HL226-$A$1)</f>
        <v>610488250</v>
      </c>
      <c r="HM226" s="1">
        <f>ABS(Sheet2!HM226-$A$1)</f>
        <v>616081750</v>
      </c>
      <c r="HN226" s="1">
        <f>ABS(Sheet2!HN226-$A$1)</f>
        <v>621700675</v>
      </c>
      <c r="HO226" s="1">
        <f>ABS(Sheet2!HO226-$A$1)</f>
        <v>627345025</v>
      </c>
      <c r="HP226" s="1">
        <f>ABS(Sheet2!HP226-$A$1)</f>
        <v>633014800</v>
      </c>
      <c r="HQ226" s="1">
        <f>ABS(Sheet2!HQ226-$A$1)</f>
        <v>638710000</v>
      </c>
      <c r="HR226" s="1">
        <f>ABS(Sheet2!HR226-$A$1)</f>
        <v>644430625</v>
      </c>
      <c r="HS226" s="1">
        <f>ABS(Sheet2!HS226-$A$1)</f>
        <v>650176675</v>
      </c>
      <c r="HT226" s="1">
        <f>ABS(Sheet2!HT226-$A$1)</f>
        <v>655948150</v>
      </c>
      <c r="HU226" s="1">
        <f>ABS(Sheet2!HU226-$A$1)</f>
        <v>661745050</v>
      </c>
      <c r="HV226" s="1">
        <f>ABS(Sheet2!HV226-$A$1)</f>
        <v>667567375</v>
      </c>
      <c r="HW226" s="1">
        <f>ABS(Sheet2!HW226-$A$1)</f>
        <v>673415125</v>
      </c>
      <c r="HX226" s="1">
        <f>ABS(Sheet2!HX226-$A$1)</f>
        <v>679288300</v>
      </c>
      <c r="HY226" s="1">
        <f>ABS(Sheet2!HY226-$A$1)</f>
        <v>685186900</v>
      </c>
      <c r="HZ226" s="1">
        <f>ABS(Sheet2!HZ226-$A$1)</f>
        <v>691110925</v>
      </c>
      <c r="IA226" s="1">
        <f>ABS(Sheet2!IA226-$A$1)</f>
        <v>697060375</v>
      </c>
      <c r="IB226" s="1">
        <f>ABS(Sheet2!IB226-$A$1)</f>
        <v>703035250</v>
      </c>
      <c r="IC226" s="1">
        <f>ABS(Sheet2!IC226-$A$1)</f>
        <v>709035550</v>
      </c>
      <c r="ID226" s="1">
        <f>ABS(Sheet2!ID226-$A$1)</f>
        <v>715061275</v>
      </c>
      <c r="IE226" s="1">
        <f>ABS(Sheet2!IE226-$A$1)</f>
        <v>721112425</v>
      </c>
      <c r="IF226" s="1">
        <f>ABS(Sheet2!IF226-$A$1)</f>
        <v>727189000</v>
      </c>
      <c r="IG226" s="1">
        <f>ABS(Sheet2!IG226-$A$1)</f>
        <v>733291000</v>
      </c>
      <c r="IH226" s="1">
        <f>ABS(Sheet2!IH226-$A$1)</f>
        <v>739418425</v>
      </c>
      <c r="II226" s="1">
        <f>ABS(Sheet2!II226-$A$1)</f>
        <v>745571275</v>
      </c>
      <c r="IJ226" s="1">
        <f>ABS(Sheet2!IJ226-$A$1)</f>
        <v>751749550</v>
      </c>
      <c r="IK226" s="1">
        <f>ABS(Sheet2!IK226-$A$1)</f>
        <v>757953250</v>
      </c>
      <c r="IL226" s="1">
        <f>ABS(Sheet2!IL226-$A$1)</f>
        <v>764182375</v>
      </c>
      <c r="IM226" s="1">
        <f>ABS(Sheet2!IM226-$A$1)</f>
        <v>770436925</v>
      </c>
      <c r="IN226" s="1">
        <f>ABS(Sheet2!IN226-$A$1)</f>
        <v>776716900</v>
      </c>
      <c r="IO226" s="1">
        <f>ABS(Sheet2!IO226-$A$1)</f>
        <v>783022300</v>
      </c>
      <c r="IP226" s="1">
        <f>ABS(Sheet2!IP226-$A$1)</f>
        <v>789353125</v>
      </c>
      <c r="IQ226" s="1">
        <f>ABS(Sheet2!IQ226-$A$1)</f>
        <v>795709375</v>
      </c>
      <c r="IR226" s="1">
        <f>ABS(Sheet2!IR226-$A$1)</f>
        <v>802091050</v>
      </c>
      <c r="IS226" s="1">
        <f>ABS(Sheet2!IS226-$A$1)</f>
        <v>808498150</v>
      </c>
      <c r="IT226" s="1">
        <f>ABS(Sheet2!IT226-$A$1)</f>
        <v>814930675</v>
      </c>
      <c r="IU226" s="1">
        <f>ABS(Sheet2!IU226-$A$1)</f>
        <v>821388625</v>
      </c>
      <c r="IV226" s="1">
        <f>ABS(Sheet2!IV226-$A$1)</f>
        <v>827872000</v>
      </c>
      <c r="IW226" s="1">
        <f>ABS(Sheet2!IW226-$A$1)</f>
        <v>834380800</v>
      </c>
    </row>
    <row r="227" spans="1:257">
      <c r="A227" s="1">
        <f t="shared" si="12"/>
        <v>226</v>
      </c>
      <c r="B227" s="1">
        <f>ABS(Sheet2!B227-$A$1)</f>
        <v>1974349</v>
      </c>
      <c r="C227" s="1">
        <f>ABS(Sheet2!C227-$A$1)</f>
        <v>1923047</v>
      </c>
      <c r="D227" s="1">
        <f>ABS(Sheet2!D227-$A$1)</f>
        <v>1846094</v>
      </c>
      <c r="E227" s="1">
        <f>ABS(Sheet2!E227-$A$1)</f>
        <v>1743490</v>
      </c>
      <c r="F227" s="1">
        <f>ABS(Sheet2!F227-$A$1)</f>
        <v>1615235</v>
      </c>
      <c r="G227" s="1">
        <f>ABS(Sheet2!G227-$A$1)</f>
        <v>1461329</v>
      </c>
      <c r="H227" s="1">
        <f>ABS(Sheet2!H227-$A$1)</f>
        <v>1281772</v>
      </c>
      <c r="I227" s="1">
        <f>ABS(Sheet2!I227-$A$1)</f>
        <v>1076564</v>
      </c>
      <c r="J227" s="1">
        <f>ABS(Sheet2!J227-$A$1)</f>
        <v>845705</v>
      </c>
      <c r="K227" s="1">
        <f>ABS(Sheet2!K227-$A$1)</f>
        <v>589195</v>
      </c>
      <c r="L227" s="1">
        <f>ABS(Sheet2!L227-$A$1)</f>
        <v>307034</v>
      </c>
      <c r="M227" s="1">
        <f>ABS(Sheet2!M227-$A$1)</f>
        <v>778</v>
      </c>
      <c r="N227" s="1">
        <f>ABS(Sheet2!N227-$A$1)</f>
        <v>334241</v>
      </c>
      <c r="O227" s="1">
        <f>ABS(Sheet2!O227-$A$1)</f>
        <v>693355</v>
      </c>
      <c r="P227" s="1">
        <f>ABS(Sheet2!P227-$A$1)</f>
        <v>1078120</v>
      </c>
      <c r="Q227" s="1">
        <f>ABS(Sheet2!Q227-$A$1)</f>
        <v>1488536</v>
      </c>
      <c r="R227" s="1">
        <f>ABS(Sheet2!R227-$A$1)</f>
        <v>1924603</v>
      </c>
      <c r="S227" s="1">
        <f>ABS(Sheet2!S227-$A$1)</f>
        <v>2386321</v>
      </c>
      <c r="T227" s="1">
        <f>ABS(Sheet2!T227-$A$1)</f>
        <v>2873690</v>
      </c>
      <c r="U227" s="1">
        <f>ABS(Sheet2!U227-$A$1)</f>
        <v>3386710</v>
      </c>
      <c r="V227" s="1">
        <f>ABS(Sheet2!V227-$A$1)</f>
        <v>3925381</v>
      </c>
      <c r="W227" s="1">
        <f>ABS(Sheet2!W227-$A$1)</f>
        <v>4489703</v>
      </c>
      <c r="X227" s="1">
        <f>ABS(Sheet2!X227-$A$1)</f>
        <v>5079676</v>
      </c>
      <c r="Y227" s="1">
        <f>ABS(Sheet2!Y227-$A$1)</f>
        <v>5695300</v>
      </c>
      <c r="Z227" s="1">
        <f>ABS(Sheet2!Z227-$A$1)</f>
        <v>6336575</v>
      </c>
      <c r="AA227" s="1">
        <f>ABS(Sheet2!AA227-$A$1)</f>
        <v>7003501</v>
      </c>
      <c r="AB227" s="1">
        <f>ABS(Sheet2!AB227-$A$1)</f>
        <v>7696078</v>
      </c>
      <c r="AC227" s="1">
        <f>ABS(Sheet2!AC227-$A$1)</f>
        <v>8414306</v>
      </c>
      <c r="AD227" s="1">
        <f>ABS(Sheet2!AD227-$A$1)</f>
        <v>9158185</v>
      </c>
      <c r="AE227" s="1">
        <f>ABS(Sheet2!AE227-$A$1)</f>
        <v>9927715</v>
      </c>
      <c r="AF227" s="1">
        <f>ABS(Sheet2!AF227-$A$1)</f>
        <v>10722896</v>
      </c>
      <c r="AG227" s="1">
        <f>ABS(Sheet2!AG227-$A$1)</f>
        <v>11543728</v>
      </c>
      <c r="AH227" s="1">
        <f>ABS(Sheet2!AH227-$A$1)</f>
        <v>12390211</v>
      </c>
      <c r="AI227" s="1">
        <f>ABS(Sheet2!AI227-$A$1)</f>
        <v>13262345</v>
      </c>
      <c r="AJ227" s="1">
        <f>ABS(Sheet2!AJ227-$A$1)</f>
        <v>14160130</v>
      </c>
      <c r="AK227" s="2">
        <f>ABS(Sheet2!AK227-$A$1)</f>
        <v>15083566</v>
      </c>
      <c r="AL227" s="1">
        <f>ABS(Sheet2!AL227-$A$1)</f>
        <v>16032653</v>
      </c>
      <c r="AM227" s="1">
        <f>ABS(Sheet2!AM227-$A$1)</f>
        <v>17007391</v>
      </c>
      <c r="AN227" s="1">
        <f>ABS(Sheet2!AN227-$A$1)</f>
        <v>18007780</v>
      </c>
      <c r="AO227" s="1">
        <f>ABS(Sheet2!AO227-$A$1)</f>
        <v>19033820</v>
      </c>
      <c r="AP227" s="1">
        <f>ABS(Sheet2!AP227-$A$1)</f>
        <v>20085511</v>
      </c>
      <c r="AQ227" s="1">
        <f>ABS(Sheet2!AQ227-$A$1)</f>
        <v>21162853</v>
      </c>
      <c r="AR227" s="1">
        <f>ABS(Sheet2!AR227-$A$1)</f>
        <v>22265846</v>
      </c>
      <c r="AS227" s="1">
        <f>ABS(Sheet2!AS227-$A$1)</f>
        <v>23394490</v>
      </c>
      <c r="AT227" s="1">
        <f>ABS(Sheet2!AT227-$A$1)</f>
        <v>24548785</v>
      </c>
      <c r="AU227" s="1">
        <f>ABS(Sheet2!AU227-$A$1)</f>
        <v>25728731</v>
      </c>
      <c r="AV227" s="1">
        <f>ABS(Sheet2!AV227-$A$1)</f>
        <v>26934328</v>
      </c>
      <c r="AW227" s="1">
        <f>ABS(Sheet2!AW227-$A$1)</f>
        <v>28165576</v>
      </c>
      <c r="AX227" s="1">
        <f>ABS(Sheet2!AX227-$A$1)</f>
        <v>29422475</v>
      </c>
      <c r="AY227" s="1">
        <f>ABS(Sheet2!AY227-$A$1)</f>
        <v>30705025</v>
      </c>
      <c r="AZ227" s="1">
        <f>ABS(Sheet2!AZ227-$A$1)</f>
        <v>32013226</v>
      </c>
      <c r="BA227" s="1">
        <f>ABS(Sheet2!BA227-$A$1)</f>
        <v>33347078</v>
      </c>
      <c r="BB227" s="1">
        <f>ABS(Sheet2!BB227-$A$1)</f>
        <v>34706581</v>
      </c>
      <c r="BC227" s="1">
        <f>ABS(Sheet2!BC227-$A$1)</f>
        <v>36091735</v>
      </c>
      <c r="BD227" s="1">
        <f>ABS(Sheet2!BD227-$A$1)</f>
        <v>37502540</v>
      </c>
      <c r="BE227" s="1">
        <f>ABS(Sheet2!BE227-$A$1)</f>
        <v>38938996</v>
      </c>
      <c r="BF227" s="1">
        <f>ABS(Sheet2!BF227-$A$1)</f>
        <v>40401103</v>
      </c>
      <c r="BG227" s="1">
        <f>ABS(Sheet2!BG227-$A$1)</f>
        <v>41888861</v>
      </c>
      <c r="BH227" s="1">
        <f>ABS(Sheet2!BH227-$A$1)</f>
        <v>43402270</v>
      </c>
      <c r="BI227" s="1">
        <f>ABS(Sheet2!BI227-$A$1)</f>
        <v>44941330</v>
      </c>
      <c r="BJ227" s="1">
        <f>ABS(Sheet2!BJ227-$A$1)</f>
        <v>46506041</v>
      </c>
      <c r="BK227" s="1">
        <f>ABS(Sheet2!BK227-$A$1)</f>
        <v>48096403</v>
      </c>
      <c r="BL227" s="1">
        <f>ABS(Sheet2!BL227-$A$1)</f>
        <v>49712416</v>
      </c>
      <c r="BM227" s="1">
        <f>ABS(Sheet2!BM227-$A$1)</f>
        <v>51354080</v>
      </c>
      <c r="BN227" s="1">
        <f>ABS(Sheet2!BN227-$A$1)</f>
        <v>53021395</v>
      </c>
      <c r="BO227" s="1">
        <f>ABS(Sheet2!BO227-$A$1)</f>
        <v>54714361</v>
      </c>
      <c r="BP227" s="1">
        <f>ABS(Sheet2!BP227-$A$1)</f>
        <v>56432978</v>
      </c>
      <c r="BQ227" s="1">
        <f>ABS(Sheet2!BQ227-$A$1)</f>
        <v>58177246</v>
      </c>
      <c r="BR227" s="1">
        <f>ABS(Sheet2!BR227-$A$1)</f>
        <v>59947165</v>
      </c>
      <c r="BS227" s="1">
        <f>ABS(Sheet2!BS227-$A$1)</f>
        <v>61742735</v>
      </c>
      <c r="BT227" s="1">
        <f>ABS(Sheet2!BT227-$A$1)</f>
        <v>63563956</v>
      </c>
      <c r="BU227" s="1">
        <f>ABS(Sheet2!BU227-$A$1)</f>
        <v>65410828</v>
      </c>
      <c r="BV227" s="1">
        <f>ABS(Sheet2!BV227-$A$1)</f>
        <v>67283351</v>
      </c>
      <c r="BW227" s="1">
        <f>ABS(Sheet2!BW227-$A$1)</f>
        <v>69181525</v>
      </c>
      <c r="BX227" s="1">
        <f>ABS(Sheet2!BX227-$A$1)</f>
        <v>71105350</v>
      </c>
      <c r="BY227" s="1">
        <f>ABS(Sheet2!BY227-$A$1)</f>
        <v>73054826</v>
      </c>
      <c r="BZ227" s="1">
        <f>ABS(Sheet2!BZ227-$A$1)</f>
        <v>75029953</v>
      </c>
      <c r="CA227" s="1">
        <f>ABS(Sheet2!CA227-$A$1)</f>
        <v>77030731</v>
      </c>
      <c r="CB227" s="1">
        <f>ABS(Sheet2!CB227-$A$1)</f>
        <v>79057160</v>
      </c>
      <c r="CC227" s="1">
        <f>ABS(Sheet2!CC227-$A$1)</f>
        <v>81109240</v>
      </c>
      <c r="CD227" s="1">
        <f>ABS(Sheet2!CD227-$A$1)</f>
        <v>83186971</v>
      </c>
      <c r="CE227" s="1">
        <f>ABS(Sheet2!CE227-$A$1)</f>
        <v>85290353</v>
      </c>
      <c r="CF227" s="1">
        <f>ABS(Sheet2!CF227-$A$1)</f>
        <v>87419386</v>
      </c>
      <c r="CG227" s="1">
        <f>ABS(Sheet2!CG227-$A$1)</f>
        <v>89574070</v>
      </c>
      <c r="CH227" s="1">
        <f>ABS(Sheet2!CH227-$A$1)</f>
        <v>91754405</v>
      </c>
      <c r="CI227" s="1">
        <f>ABS(Sheet2!CI227-$A$1)</f>
        <v>93960391</v>
      </c>
      <c r="CJ227" s="1">
        <f>ABS(Sheet2!CJ227-$A$1)</f>
        <v>96192028</v>
      </c>
      <c r="CK227" s="1">
        <f>ABS(Sheet2!CK227-$A$1)</f>
        <v>98449316</v>
      </c>
      <c r="CL227" s="1">
        <f>ABS(Sheet2!CL227-$A$1)</f>
        <v>100732255</v>
      </c>
      <c r="CM227" s="1">
        <f>ABS(Sheet2!CM227-$A$1)</f>
        <v>103040845</v>
      </c>
      <c r="CN227" s="1">
        <f>ABS(Sheet2!CN227-$A$1)</f>
        <v>105375086</v>
      </c>
      <c r="CO227" s="1">
        <f>ABS(Sheet2!CO227-$A$1)</f>
        <v>107734978</v>
      </c>
      <c r="CP227" s="1">
        <f>ABS(Sheet2!CP227-$A$1)</f>
        <v>110120521</v>
      </c>
      <c r="CQ227" s="1">
        <f>ABS(Sheet2!CQ227-$A$1)</f>
        <v>112531715</v>
      </c>
      <c r="CR227" s="1">
        <f>ABS(Sheet2!CR227-$A$1)</f>
        <v>114968560</v>
      </c>
      <c r="CS227" s="1">
        <f>ABS(Sheet2!CS227-$A$1)</f>
        <v>117431056</v>
      </c>
      <c r="CT227" s="1">
        <f>ABS(Sheet2!CT227-$A$1)</f>
        <v>119919203</v>
      </c>
      <c r="CU227" s="1">
        <f>ABS(Sheet2!CU227-$A$1)</f>
        <v>122433001</v>
      </c>
      <c r="CV227" s="1">
        <f>ABS(Sheet2!CV227-$A$1)</f>
        <v>124972450</v>
      </c>
      <c r="CW227" s="1">
        <f>ABS(Sheet2!CW227-$A$1)</f>
        <v>127537550</v>
      </c>
      <c r="CX227" s="1">
        <f>ABS(Sheet2!CX227-$A$1)</f>
        <v>130128301</v>
      </c>
      <c r="CY227" s="1">
        <f>ABS(Sheet2!CY227-$A$1)</f>
        <v>132744703</v>
      </c>
      <c r="CZ227" s="1">
        <f>ABS(Sheet2!CZ227-$A$1)</f>
        <v>135386756</v>
      </c>
      <c r="DA227" s="1">
        <f>ABS(Sheet2!DA227-$A$1)</f>
        <v>138054460</v>
      </c>
      <c r="DB227" s="1">
        <f>ABS(Sheet2!DB227-$A$1)</f>
        <v>140747815</v>
      </c>
      <c r="DC227" s="1">
        <f>ABS(Sheet2!DC227-$A$1)</f>
        <v>143466821</v>
      </c>
      <c r="DD227" s="1">
        <f>ABS(Sheet2!DD227-$A$1)</f>
        <v>146211478</v>
      </c>
      <c r="DE227" s="1">
        <f>ABS(Sheet2!DE227-$A$1)</f>
        <v>148981786</v>
      </c>
      <c r="DF227" s="1">
        <f>ABS(Sheet2!DF227-$A$1)</f>
        <v>151777745</v>
      </c>
      <c r="DG227" s="1">
        <f>ABS(Sheet2!DG227-$A$1)</f>
        <v>154599355</v>
      </c>
      <c r="DH227" s="1">
        <f>ABS(Sheet2!DH227-$A$1)</f>
        <v>157446616</v>
      </c>
      <c r="DI227" s="1">
        <f>ABS(Sheet2!DI227-$A$1)</f>
        <v>160319528</v>
      </c>
      <c r="DJ227" s="1">
        <f>ABS(Sheet2!DJ227-$A$1)</f>
        <v>163218091</v>
      </c>
      <c r="DK227" s="1">
        <f>ABS(Sheet2!DK227-$A$1)</f>
        <v>166142305</v>
      </c>
      <c r="DL227" s="1">
        <f>ABS(Sheet2!DL227-$A$1)</f>
        <v>169092170</v>
      </c>
      <c r="DM227" s="1">
        <f>ABS(Sheet2!DM227-$A$1)</f>
        <v>172067686</v>
      </c>
      <c r="DN227" s="1">
        <f>ABS(Sheet2!DN227-$A$1)</f>
        <v>175068853</v>
      </c>
      <c r="DO227" s="1">
        <f>ABS(Sheet2!DO227-$A$1)</f>
        <v>178095671</v>
      </c>
      <c r="DP227" s="1">
        <f>ABS(Sheet2!DP227-$A$1)</f>
        <v>181148140</v>
      </c>
      <c r="DQ227" s="1">
        <f>ABS(Sheet2!DQ227-$A$1)</f>
        <v>184226260</v>
      </c>
      <c r="DR227" s="1">
        <f>ABS(Sheet2!DR227-$A$1)</f>
        <v>187330031</v>
      </c>
      <c r="DS227" s="1">
        <f>ABS(Sheet2!DS227-$A$1)</f>
        <v>190459453</v>
      </c>
      <c r="DT227" s="1">
        <f>ABS(Sheet2!DT227-$A$1)</f>
        <v>193614526</v>
      </c>
      <c r="DU227" s="1">
        <f>ABS(Sheet2!DU227-$A$1)</f>
        <v>196795250</v>
      </c>
      <c r="DV227" s="1">
        <f>ABS(Sheet2!DV227-$A$1)</f>
        <v>200001625</v>
      </c>
      <c r="DW227" s="1">
        <f>ABS(Sheet2!DW227-$A$1)</f>
        <v>203233651</v>
      </c>
      <c r="DX227" s="1">
        <f>ABS(Sheet2!DX227-$A$1)</f>
        <v>206491328</v>
      </c>
      <c r="DY227" s="1">
        <f>ABS(Sheet2!DY227-$A$1)</f>
        <v>209774656</v>
      </c>
      <c r="DZ227" s="1">
        <f>ABS(Sheet2!DZ227-$A$1)</f>
        <v>213083635</v>
      </c>
      <c r="EA227" s="1">
        <f>ABS(Sheet2!EA227-$A$1)</f>
        <v>216418265</v>
      </c>
      <c r="EB227" s="1">
        <f>ABS(Sheet2!EB227-$A$1)</f>
        <v>219778546</v>
      </c>
      <c r="EC227" s="1">
        <f>ABS(Sheet2!EC227-$A$1)</f>
        <v>223164478</v>
      </c>
      <c r="ED227" s="1">
        <f>ABS(Sheet2!ED227-$A$1)</f>
        <v>226576061</v>
      </c>
      <c r="EE227" s="1">
        <f>ABS(Sheet2!EE227-$A$1)</f>
        <v>230013295</v>
      </c>
      <c r="EF227" s="1">
        <f>ABS(Sheet2!EF227-$A$1)</f>
        <v>233476180</v>
      </c>
      <c r="EG227" s="1">
        <f>ABS(Sheet2!EG227-$A$1)</f>
        <v>236964716</v>
      </c>
      <c r="EH227" s="1">
        <f>ABS(Sheet2!EH227-$A$1)</f>
        <v>240478903</v>
      </c>
      <c r="EI227" s="1">
        <f>ABS(Sheet2!EI227-$A$1)</f>
        <v>244018741</v>
      </c>
      <c r="EJ227" s="1">
        <f>ABS(Sheet2!EJ227-$A$1)</f>
        <v>247584230</v>
      </c>
      <c r="EK227" s="1">
        <f>ABS(Sheet2!EK227-$A$1)</f>
        <v>251175370</v>
      </c>
      <c r="EL227" s="1">
        <f>ABS(Sheet2!EL227-$A$1)</f>
        <v>254792161</v>
      </c>
      <c r="EM227" s="1">
        <f>ABS(Sheet2!EM227-$A$1)</f>
        <v>258434603</v>
      </c>
      <c r="EN227" s="1">
        <f>ABS(Sheet2!EN227-$A$1)</f>
        <v>262102696</v>
      </c>
      <c r="EO227" s="1">
        <f>ABS(Sheet2!EO227-$A$1)</f>
        <v>265796440</v>
      </c>
      <c r="EP227" s="1">
        <f>ABS(Sheet2!EP227-$A$1)</f>
        <v>269515835</v>
      </c>
      <c r="EQ227" s="1">
        <f>ABS(Sheet2!EQ227-$A$1)</f>
        <v>273260881</v>
      </c>
      <c r="ER227" s="1">
        <f>ABS(Sheet2!ER227-$A$1)</f>
        <v>277031578</v>
      </c>
      <c r="ES227" s="1">
        <f>ABS(Sheet2!ES227-$A$1)</f>
        <v>280827926</v>
      </c>
      <c r="ET227" s="1">
        <f>ABS(Sheet2!ET227-$A$1)</f>
        <v>284649925</v>
      </c>
      <c r="EU227" s="1">
        <f>ABS(Sheet2!EU227-$A$1)</f>
        <v>288497575</v>
      </c>
      <c r="EV227" s="1">
        <f>ABS(Sheet2!EV227-$A$1)</f>
        <v>292370876</v>
      </c>
      <c r="EW227" s="1">
        <f>ABS(Sheet2!EW227-$A$1)</f>
        <v>296269828</v>
      </c>
      <c r="EX227" s="1">
        <f>ABS(Sheet2!EX227-$A$1)</f>
        <v>300194431</v>
      </c>
      <c r="EY227" s="1">
        <f>ABS(Sheet2!EY227-$A$1)</f>
        <v>304144685</v>
      </c>
      <c r="EZ227" s="1">
        <f>ABS(Sheet2!EZ227-$A$1)</f>
        <v>308120590</v>
      </c>
      <c r="FA227" s="1">
        <f>ABS(Sheet2!FA227-$A$1)</f>
        <v>312122146</v>
      </c>
      <c r="FB227" s="1">
        <f>ABS(Sheet2!FB227-$A$1)</f>
        <v>316149353</v>
      </c>
      <c r="FC227" s="1">
        <f>ABS(Sheet2!FC227-$A$1)</f>
        <v>320202211</v>
      </c>
      <c r="FD227" s="1">
        <f>ABS(Sheet2!FD227-$A$1)</f>
        <v>324280720</v>
      </c>
      <c r="FE227" s="1">
        <f>ABS(Sheet2!FE227-$A$1)</f>
        <v>328384880</v>
      </c>
      <c r="FF227" s="1">
        <f>ABS(Sheet2!FF227-$A$1)</f>
        <v>332514691</v>
      </c>
      <c r="FG227" s="1">
        <f>ABS(Sheet2!FG227-$A$1)</f>
        <v>336670153</v>
      </c>
      <c r="FH227" s="1">
        <f>ABS(Sheet2!FH227-$A$1)</f>
        <v>340851266</v>
      </c>
      <c r="FI227" s="1">
        <f>ABS(Sheet2!FI227-$A$1)</f>
        <v>345058030</v>
      </c>
      <c r="FJ227" s="1">
        <f>ABS(Sheet2!FJ227-$A$1)</f>
        <v>349290445</v>
      </c>
      <c r="FK227" s="1">
        <f>ABS(Sheet2!FK227-$A$1)</f>
        <v>353548511</v>
      </c>
      <c r="FL227" s="1">
        <f>ABS(Sheet2!FL227-$A$1)</f>
        <v>357832228</v>
      </c>
      <c r="FM227" s="1">
        <f>ABS(Sheet2!FM227-$A$1)</f>
        <v>362141596</v>
      </c>
      <c r="FN227" s="1">
        <f>ABS(Sheet2!FN227-$A$1)</f>
        <v>366476615</v>
      </c>
      <c r="FO227" s="1">
        <f>ABS(Sheet2!FO227-$A$1)</f>
        <v>370837285</v>
      </c>
      <c r="FP227" s="1">
        <f>ABS(Sheet2!FP227-$A$1)</f>
        <v>375223606</v>
      </c>
      <c r="FQ227" s="1">
        <f>ABS(Sheet2!FQ227-$A$1)</f>
        <v>379635578</v>
      </c>
      <c r="FR227" s="1">
        <f>ABS(Sheet2!FR227-$A$1)</f>
        <v>384073201</v>
      </c>
      <c r="FS227" s="1">
        <f>ABS(Sheet2!FS227-$A$1)</f>
        <v>388536475</v>
      </c>
      <c r="FT227" s="1">
        <f>ABS(Sheet2!FT227-$A$1)</f>
        <v>393025400</v>
      </c>
      <c r="FU227" s="1">
        <f>ABS(Sheet2!FU227-$A$1)</f>
        <v>397539976</v>
      </c>
      <c r="FV227" s="1">
        <f>ABS(Sheet2!FV227-$A$1)</f>
        <v>402080203</v>
      </c>
      <c r="FW227" s="1">
        <f>ABS(Sheet2!FW227-$A$1)</f>
        <v>406646081</v>
      </c>
      <c r="FX227" s="1">
        <f>ABS(Sheet2!FX227-$A$1)</f>
        <v>411237610</v>
      </c>
      <c r="FY227" s="1">
        <f>ABS(Sheet2!FY227-$A$1)</f>
        <v>415854790</v>
      </c>
      <c r="FZ227" s="1">
        <f>ABS(Sheet2!FZ227-$A$1)</f>
        <v>420497621</v>
      </c>
      <c r="GA227" s="1">
        <f>ABS(Sheet2!GA227-$A$1)</f>
        <v>425166103</v>
      </c>
      <c r="GB227" s="1">
        <f>ABS(Sheet2!GB227-$A$1)</f>
        <v>429860236</v>
      </c>
      <c r="GC227" s="1">
        <f>ABS(Sheet2!GC227-$A$1)</f>
        <v>434580020</v>
      </c>
      <c r="GD227" s="1">
        <f>ABS(Sheet2!GD227-$A$1)</f>
        <v>439325455</v>
      </c>
      <c r="GE227" s="1">
        <f>ABS(Sheet2!GE227-$A$1)</f>
        <v>444096541</v>
      </c>
      <c r="GF227" s="1">
        <f>ABS(Sheet2!GF227-$A$1)</f>
        <v>448893278</v>
      </c>
      <c r="GG227" s="1">
        <f>ABS(Sheet2!GG227-$A$1)</f>
        <v>453715666</v>
      </c>
      <c r="GH227" s="1">
        <f>ABS(Sheet2!GH227-$A$1)</f>
        <v>458563705</v>
      </c>
      <c r="GI227" s="1">
        <f>ABS(Sheet2!GI227-$A$1)</f>
        <v>463437395</v>
      </c>
      <c r="GJ227" s="1">
        <f>ABS(Sheet2!GJ227-$A$1)</f>
        <v>468336736</v>
      </c>
      <c r="GK227" s="1">
        <f>ABS(Sheet2!GK227-$A$1)</f>
        <v>473261728</v>
      </c>
      <c r="GL227" s="1">
        <f>ABS(Sheet2!GL227-$A$1)</f>
        <v>478212371</v>
      </c>
      <c r="GM227" s="1">
        <f>ABS(Sheet2!GM227-$A$1)</f>
        <v>483188665</v>
      </c>
      <c r="GN227" s="1">
        <f>ABS(Sheet2!GN227-$A$1)</f>
        <v>488190610</v>
      </c>
      <c r="GO227" s="1">
        <f>ABS(Sheet2!GO227-$A$1)</f>
        <v>493218206</v>
      </c>
      <c r="GP227" s="1">
        <f>ABS(Sheet2!GP227-$A$1)</f>
        <v>498271453</v>
      </c>
      <c r="GQ227" s="1">
        <f>ABS(Sheet2!GQ227-$A$1)</f>
        <v>503350351</v>
      </c>
      <c r="GR227" s="1">
        <f>ABS(Sheet2!GR227-$A$1)</f>
        <v>508454900</v>
      </c>
      <c r="GS227" s="1">
        <f>ABS(Sheet2!GS227-$A$1)</f>
        <v>513585100</v>
      </c>
      <c r="GT227" s="1">
        <f>ABS(Sheet2!GT227-$A$1)</f>
        <v>518740951</v>
      </c>
      <c r="GU227" s="1">
        <f>ABS(Sheet2!GU227-$A$1)</f>
        <v>523922453</v>
      </c>
      <c r="GV227" s="1">
        <f>ABS(Sheet2!GV227-$A$1)</f>
        <v>529129606</v>
      </c>
      <c r="GW227" s="1">
        <f>ABS(Sheet2!GW227-$A$1)</f>
        <v>534362410</v>
      </c>
      <c r="GX227" s="1">
        <f>ABS(Sheet2!GX227-$A$1)</f>
        <v>539620865</v>
      </c>
      <c r="GY227" s="1">
        <f>ABS(Sheet2!GY227-$A$1)</f>
        <v>544904971</v>
      </c>
      <c r="GZ227" s="1">
        <f>ABS(Sheet2!GZ227-$A$1)</f>
        <v>550214728</v>
      </c>
      <c r="HA227" s="1">
        <f>ABS(Sheet2!HA227-$A$1)</f>
        <v>555550136</v>
      </c>
      <c r="HB227" s="1">
        <f>ABS(Sheet2!HB227-$A$1)</f>
        <v>560911195</v>
      </c>
      <c r="HC227" s="1">
        <f>ABS(Sheet2!HC227-$A$1)</f>
        <v>566297905</v>
      </c>
      <c r="HD227" s="1">
        <f>ABS(Sheet2!HD227-$A$1)</f>
        <v>571710266</v>
      </c>
      <c r="HE227" s="1">
        <f>ABS(Sheet2!HE227-$A$1)</f>
        <v>577148278</v>
      </c>
      <c r="HF227" s="1">
        <f>ABS(Sheet2!HF227-$A$1)</f>
        <v>582611941</v>
      </c>
      <c r="HG227" s="1">
        <f>ABS(Sheet2!HG227-$A$1)</f>
        <v>588101255</v>
      </c>
      <c r="HH227" s="1">
        <f>ABS(Sheet2!HH227-$A$1)</f>
        <v>593616220</v>
      </c>
      <c r="HI227" s="1">
        <f>ABS(Sheet2!HI227-$A$1)</f>
        <v>599156836</v>
      </c>
      <c r="HJ227" s="1">
        <f>ABS(Sheet2!HJ227-$A$1)</f>
        <v>604723103</v>
      </c>
      <c r="HK227" s="1">
        <f>ABS(Sheet2!HK227-$A$1)</f>
        <v>610315021</v>
      </c>
      <c r="HL227" s="1">
        <f>ABS(Sheet2!HL227-$A$1)</f>
        <v>615932590</v>
      </c>
      <c r="HM227" s="1">
        <f>ABS(Sheet2!HM227-$A$1)</f>
        <v>621575810</v>
      </c>
      <c r="HN227" s="1">
        <f>ABS(Sheet2!HN227-$A$1)</f>
        <v>627244681</v>
      </c>
      <c r="HO227" s="1">
        <f>ABS(Sheet2!HO227-$A$1)</f>
        <v>632939203</v>
      </c>
      <c r="HP227" s="1">
        <f>ABS(Sheet2!HP227-$A$1)</f>
        <v>638659376</v>
      </c>
      <c r="HQ227" s="1">
        <f>ABS(Sheet2!HQ227-$A$1)</f>
        <v>644405200</v>
      </c>
      <c r="HR227" s="1">
        <f>ABS(Sheet2!HR227-$A$1)</f>
        <v>650176675</v>
      </c>
      <c r="HS227" s="1">
        <f>ABS(Sheet2!HS227-$A$1)</f>
        <v>655973801</v>
      </c>
      <c r="HT227" s="1">
        <f>ABS(Sheet2!HT227-$A$1)</f>
        <v>661796578</v>
      </c>
      <c r="HU227" s="1">
        <f>ABS(Sheet2!HU227-$A$1)</f>
        <v>667645006</v>
      </c>
      <c r="HV227" s="1">
        <f>ABS(Sheet2!HV227-$A$1)</f>
        <v>673519085</v>
      </c>
      <c r="HW227" s="1">
        <f>ABS(Sheet2!HW227-$A$1)</f>
        <v>679418815</v>
      </c>
      <c r="HX227" s="1">
        <f>ABS(Sheet2!HX227-$A$1)</f>
        <v>685344196</v>
      </c>
      <c r="HY227" s="1">
        <f>ABS(Sheet2!HY227-$A$1)</f>
        <v>691295228</v>
      </c>
      <c r="HZ227" s="1">
        <f>ABS(Sheet2!HZ227-$A$1)</f>
        <v>697271911</v>
      </c>
      <c r="IA227" s="1">
        <f>ABS(Sheet2!IA227-$A$1)</f>
        <v>703274245</v>
      </c>
      <c r="IB227" s="1">
        <f>ABS(Sheet2!IB227-$A$1)</f>
        <v>709302230</v>
      </c>
      <c r="IC227" s="1">
        <f>ABS(Sheet2!IC227-$A$1)</f>
        <v>715355866</v>
      </c>
      <c r="ID227" s="1">
        <f>ABS(Sheet2!ID227-$A$1)</f>
        <v>721435153</v>
      </c>
      <c r="IE227" s="1">
        <f>ABS(Sheet2!IE227-$A$1)</f>
        <v>727540091</v>
      </c>
      <c r="IF227" s="1">
        <f>ABS(Sheet2!IF227-$A$1)</f>
        <v>733670680</v>
      </c>
      <c r="IG227" s="1">
        <f>ABS(Sheet2!IG227-$A$1)</f>
        <v>739826920</v>
      </c>
      <c r="IH227" s="1">
        <f>ABS(Sheet2!IH227-$A$1)</f>
        <v>746008811</v>
      </c>
      <c r="II227" s="1">
        <f>ABS(Sheet2!II227-$A$1)</f>
        <v>752216353</v>
      </c>
      <c r="IJ227" s="1">
        <f>ABS(Sheet2!IJ227-$A$1)</f>
        <v>758449546</v>
      </c>
      <c r="IK227" s="1">
        <f>ABS(Sheet2!IK227-$A$1)</f>
        <v>764708390</v>
      </c>
      <c r="IL227" s="1">
        <f>ABS(Sheet2!IL227-$A$1)</f>
        <v>770992885</v>
      </c>
      <c r="IM227" s="1">
        <f>ABS(Sheet2!IM227-$A$1)</f>
        <v>777303031</v>
      </c>
      <c r="IN227" s="1">
        <f>ABS(Sheet2!IN227-$A$1)</f>
        <v>783638828</v>
      </c>
      <c r="IO227" s="1">
        <f>ABS(Sheet2!IO227-$A$1)</f>
        <v>790000276</v>
      </c>
      <c r="IP227" s="1">
        <f>ABS(Sheet2!IP227-$A$1)</f>
        <v>796387375</v>
      </c>
      <c r="IQ227" s="1">
        <f>ABS(Sheet2!IQ227-$A$1)</f>
        <v>802800125</v>
      </c>
      <c r="IR227" s="1">
        <f>ABS(Sheet2!IR227-$A$1)</f>
        <v>809238526</v>
      </c>
      <c r="IS227" s="1">
        <f>ABS(Sheet2!IS227-$A$1)</f>
        <v>815702578</v>
      </c>
      <c r="IT227" s="1">
        <f>ABS(Sheet2!IT227-$A$1)</f>
        <v>822192281</v>
      </c>
      <c r="IU227" s="1">
        <f>ABS(Sheet2!IU227-$A$1)</f>
        <v>828707635</v>
      </c>
      <c r="IV227" s="1">
        <f>ABS(Sheet2!IV227-$A$1)</f>
        <v>835248640</v>
      </c>
      <c r="IW227" s="1">
        <f>ABS(Sheet2!IW227-$A$1)</f>
        <v>841815296</v>
      </c>
    </row>
    <row r="228" spans="1:257">
      <c r="A228" s="1">
        <f t="shared" si="12"/>
        <v>227</v>
      </c>
      <c r="B228" s="1">
        <f>ABS(Sheet2!B228-$A$1)</f>
        <v>1974122</v>
      </c>
      <c r="C228" s="1">
        <f>ABS(Sheet2!C228-$A$1)</f>
        <v>1922366</v>
      </c>
      <c r="D228" s="1">
        <f>ABS(Sheet2!D228-$A$1)</f>
        <v>1844732</v>
      </c>
      <c r="E228" s="1">
        <f>ABS(Sheet2!E228-$A$1)</f>
        <v>1741220</v>
      </c>
      <c r="F228" s="1">
        <f>ABS(Sheet2!F228-$A$1)</f>
        <v>1611830</v>
      </c>
      <c r="G228" s="1">
        <f>ABS(Sheet2!G228-$A$1)</f>
        <v>1456562</v>
      </c>
      <c r="H228" s="1">
        <f>ABS(Sheet2!H228-$A$1)</f>
        <v>1275416</v>
      </c>
      <c r="I228" s="1">
        <f>ABS(Sheet2!I228-$A$1)</f>
        <v>1068392</v>
      </c>
      <c r="J228" s="1">
        <f>ABS(Sheet2!J228-$A$1)</f>
        <v>835490</v>
      </c>
      <c r="K228" s="1">
        <f>ABS(Sheet2!K228-$A$1)</f>
        <v>576710</v>
      </c>
      <c r="L228" s="1">
        <f>ABS(Sheet2!L228-$A$1)</f>
        <v>292052</v>
      </c>
      <c r="M228" s="1">
        <f>ABS(Sheet2!M228-$A$1)</f>
        <v>18484</v>
      </c>
      <c r="N228" s="1">
        <f>ABS(Sheet2!N228-$A$1)</f>
        <v>354898</v>
      </c>
      <c r="O228" s="1">
        <f>ABS(Sheet2!O228-$A$1)</f>
        <v>717190</v>
      </c>
      <c r="P228" s="1">
        <f>ABS(Sheet2!P228-$A$1)</f>
        <v>1105360</v>
      </c>
      <c r="Q228" s="1">
        <f>ABS(Sheet2!Q228-$A$1)</f>
        <v>1519408</v>
      </c>
      <c r="R228" s="1">
        <f>ABS(Sheet2!R228-$A$1)</f>
        <v>1959334</v>
      </c>
      <c r="S228" s="1">
        <f>ABS(Sheet2!S228-$A$1)</f>
        <v>2425138</v>
      </c>
      <c r="T228" s="1">
        <f>ABS(Sheet2!T228-$A$1)</f>
        <v>2916820</v>
      </c>
      <c r="U228" s="1">
        <f>ABS(Sheet2!U228-$A$1)</f>
        <v>3434380</v>
      </c>
      <c r="V228" s="1">
        <f>ABS(Sheet2!V228-$A$1)</f>
        <v>3977818</v>
      </c>
      <c r="W228" s="1">
        <f>ABS(Sheet2!W228-$A$1)</f>
        <v>4547134</v>
      </c>
      <c r="X228" s="1">
        <f>ABS(Sheet2!X228-$A$1)</f>
        <v>5142328</v>
      </c>
      <c r="Y228" s="1">
        <f>ABS(Sheet2!Y228-$A$1)</f>
        <v>5763400</v>
      </c>
      <c r="Z228" s="1">
        <f>ABS(Sheet2!Z228-$A$1)</f>
        <v>6410350</v>
      </c>
      <c r="AA228" s="1">
        <f>ABS(Sheet2!AA228-$A$1)</f>
        <v>7083178</v>
      </c>
      <c r="AB228" s="1">
        <f>ABS(Sheet2!AB228-$A$1)</f>
        <v>7781884</v>
      </c>
      <c r="AC228" s="1">
        <f>ABS(Sheet2!AC228-$A$1)</f>
        <v>8506468</v>
      </c>
      <c r="AD228" s="1">
        <f>ABS(Sheet2!AD228-$A$1)</f>
        <v>9256930</v>
      </c>
      <c r="AE228" s="1">
        <f>ABS(Sheet2!AE228-$A$1)</f>
        <v>10033270</v>
      </c>
      <c r="AF228" s="1">
        <f>ABS(Sheet2!AF228-$A$1)</f>
        <v>10835488</v>
      </c>
      <c r="AG228" s="1">
        <f>ABS(Sheet2!AG228-$A$1)</f>
        <v>11663584</v>
      </c>
      <c r="AH228" s="1">
        <f>ABS(Sheet2!AH228-$A$1)</f>
        <v>12517558</v>
      </c>
      <c r="AI228" s="1">
        <f>ABS(Sheet2!AI228-$A$1)</f>
        <v>13397410</v>
      </c>
      <c r="AJ228" s="1">
        <f>ABS(Sheet2!AJ228-$A$1)</f>
        <v>14303140</v>
      </c>
      <c r="AK228" s="2">
        <f>ABS(Sheet2!AK228-$A$1)</f>
        <v>15234748</v>
      </c>
      <c r="AL228" s="1">
        <f>ABS(Sheet2!AL228-$A$1)</f>
        <v>16192234</v>
      </c>
      <c r="AM228" s="1">
        <f>ABS(Sheet2!AM228-$A$1)</f>
        <v>17175598</v>
      </c>
      <c r="AN228" s="1">
        <f>ABS(Sheet2!AN228-$A$1)</f>
        <v>18184840</v>
      </c>
      <c r="AO228" s="1">
        <f>ABS(Sheet2!AO228-$A$1)</f>
        <v>19219960</v>
      </c>
      <c r="AP228" s="1">
        <f>ABS(Sheet2!AP228-$A$1)</f>
        <v>20280958</v>
      </c>
      <c r="AQ228" s="1">
        <f>ABS(Sheet2!AQ228-$A$1)</f>
        <v>21367834</v>
      </c>
      <c r="AR228" s="1">
        <f>ABS(Sheet2!AR228-$A$1)</f>
        <v>22480588</v>
      </c>
      <c r="AS228" s="1">
        <f>ABS(Sheet2!AS228-$A$1)</f>
        <v>23619220</v>
      </c>
      <c r="AT228" s="1">
        <f>ABS(Sheet2!AT228-$A$1)</f>
        <v>24783730</v>
      </c>
      <c r="AU228" s="1">
        <f>ABS(Sheet2!AU228-$A$1)</f>
        <v>25974118</v>
      </c>
      <c r="AV228" s="1">
        <f>ABS(Sheet2!AV228-$A$1)</f>
        <v>27190384</v>
      </c>
      <c r="AW228" s="1">
        <f>ABS(Sheet2!AW228-$A$1)</f>
        <v>28432528</v>
      </c>
      <c r="AX228" s="1">
        <f>ABS(Sheet2!AX228-$A$1)</f>
        <v>29700550</v>
      </c>
      <c r="AY228" s="1">
        <f>ABS(Sheet2!AY228-$A$1)</f>
        <v>30994450</v>
      </c>
      <c r="AZ228" s="1">
        <f>ABS(Sheet2!AZ228-$A$1)</f>
        <v>32314228</v>
      </c>
      <c r="BA228" s="1">
        <f>ABS(Sheet2!BA228-$A$1)</f>
        <v>33659884</v>
      </c>
      <c r="BB228" s="1">
        <f>ABS(Sheet2!BB228-$A$1)</f>
        <v>35031418</v>
      </c>
      <c r="BC228" s="1">
        <f>ABS(Sheet2!BC228-$A$1)</f>
        <v>36428830</v>
      </c>
      <c r="BD228" s="1">
        <f>ABS(Sheet2!BD228-$A$1)</f>
        <v>37852120</v>
      </c>
      <c r="BE228" s="1">
        <f>ABS(Sheet2!BE228-$A$1)</f>
        <v>39301288</v>
      </c>
      <c r="BF228" s="1">
        <f>ABS(Sheet2!BF228-$A$1)</f>
        <v>40776334</v>
      </c>
      <c r="BG228" s="1">
        <f>ABS(Sheet2!BG228-$A$1)</f>
        <v>42277258</v>
      </c>
      <c r="BH228" s="1">
        <f>ABS(Sheet2!BH228-$A$1)</f>
        <v>43804060</v>
      </c>
      <c r="BI228" s="1">
        <f>ABS(Sheet2!BI228-$A$1)</f>
        <v>45356740</v>
      </c>
      <c r="BJ228" s="1">
        <f>ABS(Sheet2!BJ228-$A$1)</f>
        <v>46935298</v>
      </c>
      <c r="BK228" s="1">
        <f>ABS(Sheet2!BK228-$A$1)</f>
        <v>48539734</v>
      </c>
      <c r="BL228" s="1">
        <f>ABS(Sheet2!BL228-$A$1)</f>
        <v>50170048</v>
      </c>
      <c r="BM228" s="1">
        <f>ABS(Sheet2!BM228-$A$1)</f>
        <v>51826240</v>
      </c>
      <c r="BN228" s="1">
        <f>ABS(Sheet2!BN228-$A$1)</f>
        <v>53508310</v>
      </c>
      <c r="BO228" s="1">
        <f>ABS(Sheet2!BO228-$A$1)</f>
        <v>55216258</v>
      </c>
      <c r="BP228" s="1">
        <f>ABS(Sheet2!BP228-$A$1)</f>
        <v>56950084</v>
      </c>
      <c r="BQ228" s="1">
        <f>ABS(Sheet2!BQ228-$A$1)</f>
        <v>58709788</v>
      </c>
      <c r="BR228" s="1">
        <f>ABS(Sheet2!BR228-$A$1)</f>
        <v>60495370</v>
      </c>
      <c r="BS228" s="1">
        <f>ABS(Sheet2!BS228-$A$1)</f>
        <v>62306830</v>
      </c>
      <c r="BT228" s="1">
        <f>ABS(Sheet2!BT228-$A$1)</f>
        <v>64144168</v>
      </c>
      <c r="BU228" s="1">
        <f>ABS(Sheet2!BU228-$A$1)</f>
        <v>66007384</v>
      </c>
      <c r="BV228" s="1">
        <f>ABS(Sheet2!BV228-$A$1)</f>
        <v>67896478</v>
      </c>
      <c r="BW228" s="1">
        <f>ABS(Sheet2!BW228-$A$1)</f>
        <v>69811450</v>
      </c>
      <c r="BX228" s="1">
        <f>ABS(Sheet2!BX228-$A$1)</f>
        <v>71752300</v>
      </c>
      <c r="BY228" s="1">
        <f>ABS(Sheet2!BY228-$A$1)</f>
        <v>73719028</v>
      </c>
      <c r="BZ228" s="1">
        <f>ABS(Sheet2!BZ228-$A$1)</f>
        <v>75711634</v>
      </c>
      <c r="CA228" s="1">
        <f>ABS(Sheet2!CA228-$A$1)</f>
        <v>77730118</v>
      </c>
      <c r="CB228" s="1">
        <f>ABS(Sheet2!CB228-$A$1)</f>
        <v>79774480</v>
      </c>
      <c r="CC228" s="1">
        <f>ABS(Sheet2!CC228-$A$1)</f>
        <v>81844720</v>
      </c>
      <c r="CD228" s="1">
        <f>ABS(Sheet2!CD228-$A$1)</f>
        <v>83940838</v>
      </c>
      <c r="CE228" s="1">
        <f>ABS(Sheet2!CE228-$A$1)</f>
        <v>86062834</v>
      </c>
      <c r="CF228" s="1">
        <f>ABS(Sheet2!CF228-$A$1)</f>
        <v>88210708</v>
      </c>
      <c r="CG228" s="1">
        <f>ABS(Sheet2!CG228-$A$1)</f>
        <v>90384460</v>
      </c>
      <c r="CH228" s="1">
        <f>ABS(Sheet2!CH228-$A$1)</f>
        <v>92584090</v>
      </c>
      <c r="CI228" s="1">
        <f>ABS(Sheet2!CI228-$A$1)</f>
        <v>94809598</v>
      </c>
      <c r="CJ228" s="1">
        <f>ABS(Sheet2!CJ228-$A$1)</f>
        <v>97060984</v>
      </c>
      <c r="CK228" s="1">
        <f>ABS(Sheet2!CK228-$A$1)</f>
        <v>99338248</v>
      </c>
      <c r="CL228" s="1">
        <f>ABS(Sheet2!CL228-$A$1)</f>
        <v>101641390</v>
      </c>
      <c r="CM228" s="1">
        <f>ABS(Sheet2!CM228-$A$1)</f>
        <v>103970410</v>
      </c>
      <c r="CN228" s="1">
        <f>ABS(Sheet2!CN228-$A$1)</f>
        <v>106325308</v>
      </c>
      <c r="CO228" s="1">
        <f>ABS(Sheet2!CO228-$A$1)</f>
        <v>108706084</v>
      </c>
      <c r="CP228" s="1">
        <f>ABS(Sheet2!CP228-$A$1)</f>
        <v>111112738</v>
      </c>
      <c r="CQ228" s="1">
        <f>ABS(Sheet2!CQ228-$A$1)</f>
        <v>113545270</v>
      </c>
      <c r="CR228" s="1">
        <f>ABS(Sheet2!CR228-$A$1)</f>
        <v>116003680</v>
      </c>
      <c r="CS228" s="1">
        <f>ABS(Sheet2!CS228-$A$1)</f>
        <v>118487968</v>
      </c>
      <c r="CT228" s="1">
        <f>ABS(Sheet2!CT228-$A$1)</f>
        <v>120998134</v>
      </c>
      <c r="CU228" s="1">
        <f>ABS(Sheet2!CU228-$A$1)</f>
        <v>123534178</v>
      </c>
      <c r="CV228" s="1">
        <f>ABS(Sheet2!CV228-$A$1)</f>
        <v>126096100</v>
      </c>
      <c r="CW228" s="1">
        <f>ABS(Sheet2!CW228-$A$1)</f>
        <v>128683900</v>
      </c>
      <c r="CX228" s="1">
        <f>ABS(Sheet2!CX228-$A$1)</f>
        <v>131297578</v>
      </c>
      <c r="CY228" s="1">
        <f>ABS(Sheet2!CY228-$A$1)</f>
        <v>133937134</v>
      </c>
      <c r="CZ228" s="1">
        <f>ABS(Sheet2!CZ228-$A$1)</f>
        <v>136602568</v>
      </c>
      <c r="DA228" s="1">
        <f>ABS(Sheet2!DA228-$A$1)</f>
        <v>139293880</v>
      </c>
      <c r="DB228" s="1">
        <f>ABS(Sheet2!DB228-$A$1)</f>
        <v>142011070</v>
      </c>
      <c r="DC228" s="1">
        <f>ABS(Sheet2!DC228-$A$1)</f>
        <v>144754138</v>
      </c>
      <c r="DD228" s="1">
        <f>ABS(Sheet2!DD228-$A$1)</f>
        <v>147523084</v>
      </c>
      <c r="DE228" s="1">
        <f>ABS(Sheet2!DE228-$A$1)</f>
        <v>150317908</v>
      </c>
      <c r="DF228" s="1">
        <f>ABS(Sheet2!DF228-$A$1)</f>
        <v>153138610</v>
      </c>
      <c r="DG228" s="1">
        <f>ABS(Sheet2!DG228-$A$1)</f>
        <v>155985190</v>
      </c>
      <c r="DH228" s="1">
        <f>ABS(Sheet2!DH228-$A$1)</f>
        <v>158857648</v>
      </c>
      <c r="DI228" s="1">
        <f>ABS(Sheet2!DI228-$A$1)</f>
        <v>161755984</v>
      </c>
      <c r="DJ228" s="1">
        <f>ABS(Sheet2!DJ228-$A$1)</f>
        <v>164680198</v>
      </c>
      <c r="DK228" s="1">
        <f>ABS(Sheet2!DK228-$A$1)</f>
        <v>167630290</v>
      </c>
      <c r="DL228" s="1">
        <f>ABS(Sheet2!DL228-$A$1)</f>
        <v>170606260</v>
      </c>
      <c r="DM228" s="1">
        <f>ABS(Sheet2!DM228-$A$1)</f>
        <v>173608108</v>
      </c>
      <c r="DN228" s="1">
        <f>ABS(Sheet2!DN228-$A$1)</f>
        <v>176635834</v>
      </c>
      <c r="DO228" s="1">
        <f>ABS(Sheet2!DO228-$A$1)</f>
        <v>179689438</v>
      </c>
      <c r="DP228" s="1">
        <f>ABS(Sheet2!DP228-$A$1)</f>
        <v>182768920</v>
      </c>
      <c r="DQ228" s="1">
        <f>ABS(Sheet2!DQ228-$A$1)</f>
        <v>185874280</v>
      </c>
      <c r="DR228" s="1">
        <f>ABS(Sheet2!DR228-$A$1)</f>
        <v>189005518</v>
      </c>
      <c r="DS228" s="1">
        <f>ABS(Sheet2!DS228-$A$1)</f>
        <v>192162634</v>
      </c>
      <c r="DT228" s="1">
        <f>ABS(Sheet2!DT228-$A$1)</f>
        <v>195345628</v>
      </c>
      <c r="DU228" s="1">
        <f>ABS(Sheet2!DU228-$A$1)</f>
        <v>198554500</v>
      </c>
      <c r="DV228" s="1">
        <f>ABS(Sheet2!DV228-$A$1)</f>
        <v>201789250</v>
      </c>
      <c r="DW228" s="1">
        <f>ABS(Sheet2!DW228-$A$1)</f>
        <v>205049878</v>
      </c>
      <c r="DX228" s="1">
        <f>ABS(Sheet2!DX228-$A$1)</f>
        <v>208336384</v>
      </c>
      <c r="DY228" s="1">
        <f>ABS(Sheet2!DY228-$A$1)</f>
        <v>211648768</v>
      </c>
      <c r="DZ228" s="1">
        <f>ABS(Sheet2!DZ228-$A$1)</f>
        <v>214987030</v>
      </c>
      <c r="EA228" s="1">
        <f>ABS(Sheet2!EA228-$A$1)</f>
        <v>218351170</v>
      </c>
      <c r="EB228" s="1">
        <f>ABS(Sheet2!EB228-$A$1)</f>
        <v>221741188</v>
      </c>
      <c r="EC228" s="1">
        <f>ABS(Sheet2!EC228-$A$1)</f>
        <v>225157084</v>
      </c>
      <c r="ED228" s="1">
        <f>ABS(Sheet2!ED228-$A$1)</f>
        <v>228598858</v>
      </c>
      <c r="EE228" s="1">
        <f>ABS(Sheet2!EE228-$A$1)</f>
        <v>232066510</v>
      </c>
      <c r="EF228" s="1">
        <f>ABS(Sheet2!EF228-$A$1)</f>
        <v>235560040</v>
      </c>
      <c r="EG228" s="1">
        <f>ABS(Sheet2!EG228-$A$1)</f>
        <v>239079448</v>
      </c>
      <c r="EH228" s="1">
        <f>ABS(Sheet2!EH228-$A$1)</f>
        <v>242624734</v>
      </c>
      <c r="EI228" s="1">
        <f>ABS(Sheet2!EI228-$A$1)</f>
        <v>246195898</v>
      </c>
      <c r="EJ228" s="1">
        <f>ABS(Sheet2!EJ228-$A$1)</f>
        <v>249792940</v>
      </c>
      <c r="EK228" s="1">
        <f>ABS(Sheet2!EK228-$A$1)</f>
        <v>253415860</v>
      </c>
      <c r="EL228" s="1">
        <f>ABS(Sheet2!EL228-$A$1)</f>
        <v>257064658</v>
      </c>
      <c r="EM228" s="1">
        <f>ABS(Sheet2!EM228-$A$1)</f>
        <v>260739334</v>
      </c>
      <c r="EN228" s="1">
        <f>ABS(Sheet2!EN228-$A$1)</f>
        <v>264439888</v>
      </c>
      <c r="EO228" s="1">
        <f>ABS(Sheet2!EO228-$A$1)</f>
        <v>268166320</v>
      </c>
      <c r="EP228" s="1">
        <f>ABS(Sheet2!EP228-$A$1)</f>
        <v>271918630</v>
      </c>
      <c r="EQ228" s="1">
        <f>ABS(Sheet2!EQ228-$A$1)</f>
        <v>275696818</v>
      </c>
      <c r="ER228" s="1">
        <f>ABS(Sheet2!ER228-$A$1)</f>
        <v>279500884</v>
      </c>
      <c r="ES228" s="1">
        <f>ABS(Sheet2!ES228-$A$1)</f>
        <v>283330828</v>
      </c>
      <c r="ET228" s="1">
        <f>ABS(Sheet2!ET228-$A$1)</f>
        <v>287186650</v>
      </c>
      <c r="EU228" s="1">
        <f>ABS(Sheet2!EU228-$A$1)</f>
        <v>291068350</v>
      </c>
      <c r="EV228" s="1">
        <f>ABS(Sheet2!EV228-$A$1)</f>
        <v>294975928</v>
      </c>
      <c r="EW228" s="1">
        <f>ABS(Sheet2!EW228-$A$1)</f>
        <v>298909384</v>
      </c>
      <c r="EX228" s="1">
        <f>ABS(Sheet2!EX228-$A$1)</f>
        <v>302868718</v>
      </c>
      <c r="EY228" s="1">
        <f>ABS(Sheet2!EY228-$A$1)</f>
        <v>306853930</v>
      </c>
      <c r="EZ228" s="1">
        <f>ABS(Sheet2!EZ228-$A$1)</f>
        <v>310865020</v>
      </c>
      <c r="FA228" s="1">
        <f>ABS(Sheet2!FA228-$A$1)</f>
        <v>314901988</v>
      </c>
      <c r="FB228" s="1">
        <f>ABS(Sheet2!FB228-$A$1)</f>
        <v>318964834</v>
      </c>
      <c r="FC228" s="1">
        <f>ABS(Sheet2!FC228-$A$1)</f>
        <v>323053558</v>
      </c>
      <c r="FD228" s="1">
        <f>ABS(Sheet2!FD228-$A$1)</f>
        <v>327168160</v>
      </c>
      <c r="FE228" s="1">
        <f>ABS(Sheet2!FE228-$A$1)</f>
        <v>331308640</v>
      </c>
      <c r="FF228" s="1">
        <f>ABS(Sheet2!FF228-$A$1)</f>
        <v>335474998</v>
      </c>
      <c r="FG228" s="1">
        <f>ABS(Sheet2!FG228-$A$1)</f>
        <v>339667234</v>
      </c>
      <c r="FH228" s="1">
        <f>ABS(Sheet2!FH228-$A$1)</f>
        <v>343885348</v>
      </c>
      <c r="FI228" s="1">
        <f>ABS(Sheet2!FI228-$A$1)</f>
        <v>348129340</v>
      </c>
      <c r="FJ228" s="1">
        <f>ABS(Sheet2!FJ228-$A$1)</f>
        <v>352399210</v>
      </c>
      <c r="FK228" s="1">
        <f>ABS(Sheet2!FK228-$A$1)</f>
        <v>356694958</v>
      </c>
      <c r="FL228" s="1">
        <f>ABS(Sheet2!FL228-$A$1)</f>
        <v>361016584</v>
      </c>
      <c r="FM228" s="1">
        <f>ABS(Sheet2!FM228-$A$1)</f>
        <v>365364088</v>
      </c>
      <c r="FN228" s="1">
        <f>ABS(Sheet2!FN228-$A$1)</f>
        <v>369737470</v>
      </c>
      <c r="FO228" s="1">
        <f>ABS(Sheet2!FO228-$A$1)</f>
        <v>374136730</v>
      </c>
      <c r="FP228" s="1">
        <f>ABS(Sheet2!FP228-$A$1)</f>
        <v>378561868</v>
      </c>
      <c r="FQ228" s="1">
        <f>ABS(Sheet2!FQ228-$A$1)</f>
        <v>383012884</v>
      </c>
      <c r="FR228" s="1">
        <f>ABS(Sheet2!FR228-$A$1)</f>
        <v>387489778</v>
      </c>
      <c r="FS228" s="1">
        <f>ABS(Sheet2!FS228-$A$1)</f>
        <v>391992550</v>
      </c>
      <c r="FT228" s="1">
        <f>ABS(Sheet2!FT228-$A$1)</f>
        <v>396521200</v>
      </c>
      <c r="FU228" s="1">
        <f>ABS(Sheet2!FU228-$A$1)</f>
        <v>401075728</v>
      </c>
      <c r="FV228" s="1">
        <f>ABS(Sheet2!FV228-$A$1)</f>
        <v>405656134</v>
      </c>
      <c r="FW228" s="1">
        <f>ABS(Sheet2!FW228-$A$1)</f>
        <v>410262418</v>
      </c>
      <c r="FX228" s="1">
        <f>ABS(Sheet2!FX228-$A$1)</f>
        <v>414894580</v>
      </c>
      <c r="FY228" s="1">
        <f>ABS(Sheet2!FY228-$A$1)</f>
        <v>419552620</v>
      </c>
      <c r="FZ228" s="1">
        <f>ABS(Sheet2!FZ228-$A$1)</f>
        <v>424236538</v>
      </c>
      <c r="GA228" s="1">
        <f>ABS(Sheet2!GA228-$A$1)</f>
        <v>428946334</v>
      </c>
      <c r="GB228" s="1">
        <f>ABS(Sheet2!GB228-$A$1)</f>
        <v>433682008</v>
      </c>
      <c r="GC228" s="1">
        <f>ABS(Sheet2!GC228-$A$1)</f>
        <v>438443560</v>
      </c>
      <c r="GD228" s="1">
        <f>ABS(Sheet2!GD228-$A$1)</f>
        <v>443230990</v>
      </c>
      <c r="GE228" s="1">
        <f>ABS(Sheet2!GE228-$A$1)</f>
        <v>448044298</v>
      </c>
      <c r="GF228" s="1">
        <f>ABS(Sheet2!GF228-$A$1)</f>
        <v>452883484</v>
      </c>
      <c r="GG228" s="1">
        <f>ABS(Sheet2!GG228-$A$1)</f>
        <v>457748548</v>
      </c>
      <c r="GH228" s="1">
        <f>ABS(Sheet2!GH228-$A$1)</f>
        <v>462639490</v>
      </c>
      <c r="GI228" s="1">
        <f>ABS(Sheet2!GI228-$A$1)</f>
        <v>467556310</v>
      </c>
      <c r="GJ228" s="1">
        <f>ABS(Sheet2!GJ228-$A$1)</f>
        <v>472499008</v>
      </c>
      <c r="GK228" s="1">
        <f>ABS(Sheet2!GK228-$A$1)</f>
        <v>477467584</v>
      </c>
      <c r="GL228" s="1">
        <f>ABS(Sheet2!GL228-$A$1)</f>
        <v>482462038</v>
      </c>
      <c r="GM228" s="1">
        <f>ABS(Sheet2!GM228-$A$1)</f>
        <v>487482370</v>
      </c>
      <c r="GN228" s="1">
        <f>ABS(Sheet2!GN228-$A$1)</f>
        <v>492528580</v>
      </c>
      <c r="GO228" s="1">
        <f>ABS(Sheet2!GO228-$A$1)</f>
        <v>497600668</v>
      </c>
      <c r="GP228" s="1">
        <f>ABS(Sheet2!GP228-$A$1)</f>
        <v>502698634</v>
      </c>
      <c r="GQ228" s="1">
        <f>ABS(Sheet2!GQ228-$A$1)</f>
        <v>507822478</v>
      </c>
      <c r="GR228" s="1">
        <f>ABS(Sheet2!GR228-$A$1)</f>
        <v>512972200</v>
      </c>
      <c r="GS228" s="1">
        <f>ABS(Sheet2!GS228-$A$1)</f>
        <v>518147800</v>
      </c>
      <c r="GT228" s="1">
        <f>ABS(Sheet2!GT228-$A$1)</f>
        <v>523349278</v>
      </c>
      <c r="GU228" s="1">
        <f>ABS(Sheet2!GU228-$A$1)</f>
        <v>528576634</v>
      </c>
      <c r="GV228" s="1">
        <f>ABS(Sheet2!GV228-$A$1)</f>
        <v>533829868</v>
      </c>
      <c r="GW228" s="1">
        <f>ABS(Sheet2!GW228-$A$1)</f>
        <v>539108980</v>
      </c>
      <c r="GX228" s="1">
        <f>ABS(Sheet2!GX228-$A$1)</f>
        <v>544413970</v>
      </c>
      <c r="GY228" s="1">
        <f>ABS(Sheet2!GY228-$A$1)</f>
        <v>549744838</v>
      </c>
      <c r="GZ228" s="1">
        <f>ABS(Sheet2!GZ228-$A$1)</f>
        <v>555101584</v>
      </c>
      <c r="HA228" s="1">
        <f>ABS(Sheet2!HA228-$A$1)</f>
        <v>560484208</v>
      </c>
      <c r="HB228" s="1">
        <f>ABS(Sheet2!HB228-$A$1)</f>
        <v>565892710</v>
      </c>
      <c r="HC228" s="1">
        <f>ABS(Sheet2!HC228-$A$1)</f>
        <v>571327090</v>
      </c>
      <c r="HD228" s="1">
        <f>ABS(Sheet2!HD228-$A$1)</f>
        <v>576787348</v>
      </c>
      <c r="HE228" s="1">
        <f>ABS(Sheet2!HE228-$A$1)</f>
        <v>582273484</v>
      </c>
      <c r="HF228" s="1">
        <f>ABS(Sheet2!HF228-$A$1)</f>
        <v>587785498</v>
      </c>
      <c r="HG228" s="1">
        <f>ABS(Sheet2!HG228-$A$1)</f>
        <v>593323390</v>
      </c>
      <c r="HH228" s="1">
        <f>ABS(Sheet2!HH228-$A$1)</f>
        <v>598887160</v>
      </c>
      <c r="HI228" s="1">
        <f>ABS(Sheet2!HI228-$A$1)</f>
        <v>604476808</v>
      </c>
      <c r="HJ228" s="1">
        <f>ABS(Sheet2!HJ228-$A$1)</f>
        <v>610092334</v>
      </c>
      <c r="HK228" s="1">
        <f>ABS(Sheet2!HK228-$A$1)</f>
        <v>615733738</v>
      </c>
      <c r="HL228" s="1">
        <f>ABS(Sheet2!HL228-$A$1)</f>
        <v>621401020</v>
      </c>
      <c r="HM228" s="1">
        <f>ABS(Sheet2!HM228-$A$1)</f>
        <v>627094180</v>
      </c>
      <c r="HN228" s="1">
        <f>ABS(Sheet2!HN228-$A$1)</f>
        <v>632813218</v>
      </c>
      <c r="HO228" s="1">
        <f>ABS(Sheet2!HO228-$A$1)</f>
        <v>638558134</v>
      </c>
      <c r="HP228" s="1">
        <f>ABS(Sheet2!HP228-$A$1)</f>
        <v>644328928</v>
      </c>
      <c r="HQ228" s="1">
        <f>ABS(Sheet2!HQ228-$A$1)</f>
        <v>650125600</v>
      </c>
      <c r="HR228" s="1">
        <f>ABS(Sheet2!HR228-$A$1)</f>
        <v>655948150</v>
      </c>
      <c r="HS228" s="1">
        <f>ABS(Sheet2!HS228-$A$1)</f>
        <v>661796578</v>
      </c>
      <c r="HT228" s="1">
        <f>ABS(Sheet2!HT228-$A$1)</f>
        <v>667670884</v>
      </c>
      <c r="HU228" s="1">
        <f>ABS(Sheet2!HU228-$A$1)</f>
        <v>673571068</v>
      </c>
      <c r="HV228" s="1">
        <f>ABS(Sheet2!HV228-$A$1)</f>
        <v>679497130</v>
      </c>
      <c r="HW228" s="1">
        <f>ABS(Sheet2!HW228-$A$1)</f>
        <v>685449070</v>
      </c>
      <c r="HX228" s="1">
        <f>ABS(Sheet2!HX228-$A$1)</f>
        <v>691426888</v>
      </c>
      <c r="HY228" s="1">
        <f>ABS(Sheet2!HY228-$A$1)</f>
        <v>697430584</v>
      </c>
      <c r="HZ228" s="1">
        <f>ABS(Sheet2!HZ228-$A$1)</f>
        <v>703460158</v>
      </c>
      <c r="IA228" s="1">
        <f>ABS(Sheet2!IA228-$A$1)</f>
        <v>709515610</v>
      </c>
      <c r="IB228" s="1">
        <f>ABS(Sheet2!IB228-$A$1)</f>
        <v>715596940</v>
      </c>
      <c r="IC228" s="1">
        <f>ABS(Sheet2!IC228-$A$1)</f>
        <v>721704148</v>
      </c>
      <c r="ID228" s="1">
        <f>ABS(Sheet2!ID228-$A$1)</f>
        <v>727837234</v>
      </c>
      <c r="IE228" s="1">
        <f>ABS(Sheet2!IE228-$A$1)</f>
        <v>733996198</v>
      </c>
      <c r="IF228" s="1">
        <f>ABS(Sheet2!IF228-$A$1)</f>
        <v>740181040</v>
      </c>
      <c r="IG228" s="1">
        <f>ABS(Sheet2!IG228-$A$1)</f>
        <v>746391760</v>
      </c>
      <c r="IH228" s="1">
        <f>ABS(Sheet2!IH228-$A$1)</f>
        <v>752628358</v>
      </c>
      <c r="II228" s="1">
        <f>ABS(Sheet2!II228-$A$1)</f>
        <v>758890834</v>
      </c>
      <c r="IJ228" s="1">
        <f>ABS(Sheet2!IJ228-$A$1)</f>
        <v>765179188</v>
      </c>
      <c r="IK228" s="1">
        <f>ABS(Sheet2!IK228-$A$1)</f>
        <v>771493420</v>
      </c>
      <c r="IL228" s="1">
        <f>ABS(Sheet2!IL228-$A$1)</f>
        <v>777833530</v>
      </c>
      <c r="IM228" s="1">
        <f>ABS(Sheet2!IM228-$A$1)</f>
        <v>784199518</v>
      </c>
      <c r="IN228" s="1">
        <f>ABS(Sheet2!IN228-$A$1)</f>
        <v>790591384</v>
      </c>
      <c r="IO228" s="1">
        <f>ABS(Sheet2!IO228-$A$1)</f>
        <v>797009128</v>
      </c>
      <c r="IP228" s="1">
        <f>ABS(Sheet2!IP228-$A$1)</f>
        <v>803452750</v>
      </c>
      <c r="IQ228" s="1">
        <f>ABS(Sheet2!IQ228-$A$1)</f>
        <v>809922250</v>
      </c>
      <c r="IR228" s="1">
        <f>ABS(Sheet2!IR228-$A$1)</f>
        <v>816417628</v>
      </c>
      <c r="IS228" s="1">
        <f>ABS(Sheet2!IS228-$A$1)</f>
        <v>822938884</v>
      </c>
      <c r="IT228" s="1">
        <f>ABS(Sheet2!IT228-$A$1)</f>
        <v>829486018</v>
      </c>
      <c r="IU228" s="1">
        <f>ABS(Sheet2!IU228-$A$1)</f>
        <v>836059030</v>
      </c>
      <c r="IV228" s="1">
        <f>ABS(Sheet2!IV228-$A$1)</f>
        <v>842657920</v>
      </c>
      <c r="IW228" s="1">
        <f>ABS(Sheet2!IW228-$A$1)</f>
        <v>849282688</v>
      </c>
    </row>
    <row r="229" spans="1:257">
      <c r="A229" s="1">
        <f t="shared" si="12"/>
        <v>228</v>
      </c>
      <c r="B229" s="1">
        <f>ABS(Sheet2!B229-$A$1)</f>
        <v>1973894</v>
      </c>
      <c r="C229" s="1">
        <f>ABS(Sheet2!C229-$A$1)</f>
        <v>1921682</v>
      </c>
      <c r="D229" s="1">
        <f>ABS(Sheet2!D229-$A$1)</f>
        <v>1843364</v>
      </c>
      <c r="E229" s="1">
        <f>ABS(Sheet2!E229-$A$1)</f>
        <v>1738940</v>
      </c>
      <c r="F229" s="1">
        <f>ABS(Sheet2!F229-$A$1)</f>
        <v>1608410</v>
      </c>
      <c r="G229" s="1">
        <f>ABS(Sheet2!G229-$A$1)</f>
        <v>1451774</v>
      </c>
      <c r="H229" s="1">
        <f>ABS(Sheet2!H229-$A$1)</f>
        <v>1269032</v>
      </c>
      <c r="I229" s="1">
        <f>ABS(Sheet2!I229-$A$1)</f>
        <v>1060184</v>
      </c>
      <c r="J229" s="1">
        <f>ABS(Sheet2!J229-$A$1)</f>
        <v>825230</v>
      </c>
      <c r="K229" s="1">
        <f>ABS(Sheet2!K229-$A$1)</f>
        <v>564170</v>
      </c>
      <c r="L229" s="1">
        <f>ABS(Sheet2!L229-$A$1)</f>
        <v>277004</v>
      </c>
      <c r="M229" s="1">
        <f>ABS(Sheet2!M229-$A$1)</f>
        <v>36268</v>
      </c>
      <c r="N229" s="1">
        <f>ABS(Sheet2!N229-$A$1)</f>
        <v>375646</v>
      </c>
      <c r="O229" s="1">
        <f>ABS(Sheet2!O229-$A$1)</f>
        <v>741130</v>
      </c>
      <c r="P229" s="1">
        <f>ABS(Sheet2!P229-$A$1)</f>
        <v>1132720</v>
      </c>
      <c r="Q229" s="1">
        <f>ABS(Sheet2!Q229-$A$1)</f>
        <v>1550416</v>
      </c>
      <c r="R229" s="1">
        <f>ABS(Sheet2!R229-$A$1)</f>
        <v>1994218</v>
      </c>
      <c r="S229" s="1">
        <f>ABS(Sheet2!S229-$A$1)</f>
        <v>2464126</v>
      </c>
      <c r="T229" s="1">
        <f>ABS(Sheet2!T229-$A$1)</f>
        <v>2960140</v>
      </c>
      <c r="U229" s="1">
        <f>ABS(Sheet2!U229-$A$1)</f>
        <v>3482260</v>
      </c>
      <c r="V229" s="1">
        <f>ABS(Sheet2!V229-$A$1)</f>
        <v>4030486</v>
      </c>
      <c r="W229" s="1">
        <f>ABS(Sheet2!W229-$A$1)</f>
        <v>4604818</v>
      </c>
      <c r="X229" s="1">
        <f>ABS(Sheet2!X229-$A$1)</f>
        <v>5205256</v>
      </c>
      <c r="Y229" s="1">
        <f>ABS(Sheet2!Y229-$A$1)</f>
        <v>5831800</v>
      </c>
      <c r="Z229" s="1">
        <f>ABS(Sheet2!Z229-$A$1)</f>
        <v>6484450</v>
      </c>
      <c r="AA229" s="1">
        <f>ABS(Sheet2!AA229-$A$1)</f>
        <v>7163206</v>
      </c>
      <c r="AB229" s="1">
        <f>ABS(Sheet2!AB229-$A$1)</f>
        <v>7868068</v>
      </c>
      <c r="AC229" s="1">
        <f>ABS(Sheet2!AC229-$A$1)</f>
        <v>8599036</v>
      </c>
      <c r="AD229" s="1">
        <f>ABS(Sheet2!AD229-$A$1)</f>
        <v>9356110</v>
      </c>
      <c r="AE229" s="1">
        <f>ABS(Sheet2!AE229-$A$1)</f>
        <v>10139290</v>
      </c>
      <c r="AF229" s="1">
        <f>ABS(Sheet2!AF229-$A$1)</f>
        <v>10948576</v>
      </c>
      <c r="AG229" s="1">
        <f>ABS(Sheet2!AG229-$A$1)</f>
        <v>11783968</v>
      </c>
      <c r="AH229" s="1">
        <f>ABS(Sheet2!AH229-$A$1)</f>
        <v>12645466</v>
      </c>
      <c r="AI229" s="1">
        <f>ABS(Sheet2!AI229-$A$1)</f>
        <v>13533070</v>
      </c>
      <c r="AJ229" s="1">
        <f>ABS(Sheet2!AJ229-$A$1)</f>
        <v>14446780</v>
      </c>
      <c r="AK229" s="2">
        <f>ABS(Sheet2!AK229-$A$1)</f>
        <v>15386596</v>
      </c>
      <c r="AL229" s="1">
        <f>ABS(Sheet2!AL229-$A$1)</f>
        <v>16352518</v>
      </c>
      <c r="AM229" s="1">
        <f>ABS(Sheet2!AM229-$A$1)</f>
        <v>17344546</v>
      </c>
      <c r="AN229" s="1">
        <f>ABS(Sheet2!AN229-$A$1)</f>
        <v>18362680</v>
      </c>
      <c r="AO229" s="1">
        <f>ABS(Sheet2!AO229-$A$1)</f>
        <v>19406920</v>
      </c>
      <c r="AP229" s="1">
        <f>ABS(Sheet2!AP229-$A$1)</f>
        <v>20477266</v>
      </c>
      <c r="AQ229" s="1">
        <f>ABS(Sheet2!AQ229-$A$1)</f>
        <v>21573718</v>
      </c>
      <c r="AR229" s="1">
        <f>ABS(Sheet2!AR229-$A$1)</f>
        <v>22696276</v>
      </c>
      <c r="AS229" s="1">
        <f>ABS(Sheet2!AS229-$A$1)</f>
        <v>23844940</v>
      </c>
      <c r="AT229" s="1">
        <f>ABS(Sheet2!AT229-$A$1)</f>
        <v>25019710</v>
      </c>
      <c r="AU229" s="1">
        <f>ABS(Sheet2!AU229-$A$1)</f>
        <v>26220586</v>
      </c>
      <c r="AV229" s="1">
        <f>ABS(Sheet2!AV229-$A$1)</f>
        <v>27447568</v>
      </c>
      <c r="AW229" s="1">
        <f>ABS(Sheet2!AW229-$A$1)</f>
        <v>28700656</v>
      </c>
      <c r="AX229" s="1">
        <f>ABS(Sheet2!AX229-$A$1)</f>
        <v>29979850</v>
      </c>
      <c r="AY229" s="1">
        <f>ABS(Sheet2!AY229-$A$1)</f>
        <v>31285150</v>
      </c>
      <c r="AZ229" s="1">
        <f>ABS(Sheet2!AZ229-$A$1)</f>
        <v>32616556</v>
      </c>
      <c r="BA229" s="1">
        <f>ABS(Sheet2!BA229-$A$1)</f>
        <v>33974068</v>
      </c>
      <c r="BB229" s="1">
        <f>ABS(Sheet2!BB229-$A$1)</f>
        <v>35357686</v>
      </c>
      <c r="BC229" s="1">
        <f>ABS(Sheet2!BC229-$A$1)</f>
        <v>36767410</v>
      </c>
      <c r="BD229" s="1">
        <f>ABS(Sheet2!BD229-$A$1)</f>
        <v>38203240</v>
      </c>
      <c r="BE229" s="1">
        <f>ABS(Sheet2!BE229-$A$1)</f>
        <v>39665176</v>
      </c>
      <c r="BF229" s="1">
        <f>ABS(Sheet2!BF229-$A$1)</f>
        <v>41153218</v>
      </c>
      <c r="BG229" s="1">
        <f>ABS(Sheet2!BG229-$A$1)</f>
        <v>42667366</v>
      </c>
      <c r="BH229" s="1">
        <f>ABS(Sheet2!BH229-$A$1)</f>
        <v>44207620</v>
      </c>
      <c r="BI229" s="1">
        <f>ABS(Sheet2!BI229-$A$1)</f>
        <v>45773980</v>
      </c>
      <c r="BJ229" s="1">
        <f>ABS(Sheet2!BJ229-$A$1)</f>
        <v>47366446</v>
      </c>
      <c r="BK229" s="1">
        <f>ABS(Sheet2!BK229-$A$1)</f>
        <v>48985018</v>
      </c>
      <c r="BL229" s="1">
        <f>ABS(Sheet2!BL229-$A$1)</f>
        <v>50629696</v>
      </c>
      <c r="BM229" s="1">
        <f>ABS(Sheet2!BM229-$A$1)</f>
        <v>52300480</v>
      </c>
      <c r="BN229" s="1">
        <f>ABS(Sheet2!BN229-$A$1)</f>
        <v>53997370</v>
      </c>
      <c r="BO229" s="1">
        <f>ABS(Sheet2!BO229-$A$1)</f>
        <v>55720366</v>
      </c>
      <c r="BP229" s="1">
        <f>ABS(Sheet2!BP229-$A$1)</f>
        <v>57469468</v>
      </c>
      <c r="BQ229" s="1">
        <f>ABS(Sheet2!BQ229-$A$1)</f>
        <v>59244676</v>
      </c>
      <c r="BR229" s="1">
        <f>ABS(Sheet2!BR229-$A$1)</f>
        <v>61045990</v>
      </c>
      <c r="BS229" s="1">
        <f>ABS(Sheet2!BS229-$A$1)</f>
        <v>62873410</v>
      </c>
      <c r="BT229" s="1">
        <f>ABS(Sheet2!BT229-$A$1)</f>
        <v>64726936</v>
      </c>
      <c r="BU229" s="1">
        <f>ABS(Sheet2!BU229-$A$1)</f>
        <v>66606568</v>
      </c>
      <c r="BV229" s="1">
        <f>ABS(Sheet2!BV229-$A$1)</f>
        <v>68512306</v>
      </c>
      <c r="BW229" s="1">
        <f>ABS(Sheet2!BW229-$A$1)</f>
        <v>70444150</v>
      </c>
      <c r="BX229" s="1">
        <f>ABS(Sheet2!BX229-$A$1)</f>
        <v>72402100</v>
      </c>
      <c r="BY229" s="1">
        <f>ABS(Sheet2!BY229-$A$1)</f>
        <v>74386156</v>
      </c>
      <c r="BZ229" s="1">
        <f>ABS(Sheet2!BZ229-$A$1)</f>
        <v>76396318</v>
      </c>
      <c r="CA229" s="1">
        <f>ABS(Sheet2!CA229-$A$1)</f>
        <v>78432586</v>
      </c>
      <c r="CB229" s="1">
        <f>ABS(Sheet2!CB229-$A$1)</f>
        <v>80494960</v>
      </c>
      <c r="CC229" s="1">
        <f>ABS(Sheet2!CC229-$A$1)</f>
        <v>82583440</v>
      </c>
      <c r="CD229" s="1">
        <f>ABS(Sheet2!CD229-$A$1)</f>
        <v>84698026</v>
      </c>
      <c r="CE229" s="1">
        <f>ABS(Sheet2!CE229-$A$1)</f>
        <v>86838718</v>
      </c>
      <c r="CF229" s="1">
        <f>ABS(Sheet2!CF229-$A$1)</f>
        <v>89005516</v>
      </c>
      <c r="CG229" s="1">
        <f>ABS(Sheet2!CG229-$A$1)</f>
        <v>91198420</v>
      </c>
      <c r="CH229" s="1">
        <f>ABS(Sheet2!CH229-$A$1)</f>
        <v>93417430</v>
      </c>
      <c r="CI229" s="1">
        <f>ABS(Sheet2!CI229-$A$1)</f>
        <v>95662546</v>
      </c>
      <c r="CJ229" s="1">
        <f>ABS(Sheet2!CJ229-$A$1)</f>
        <v>97933768</v>
      </c>
      <c r="CK229" s="1">
        <f>ABS(Sheet2!CK229-$A$1)</f>
        <v>100231096</v>
      </c>
      <c r="CL229" s="1">
        <f>ABS(Sheet2!CL229-$A$1)</f>
        <v>102554530</v>
      </c>
      <c r="CM229" s="1">
        <f>ABS(Sheet2!CM229-$A$1)</f>
        <v>104904070</v>
      </c>
      <c r="CN229" s="1">
        <f>ABS(Sheet2!CN229-$A$1)</f>
        <v>107279716</v>
      </c>
      <c r="CO229" s="1">
        <f>ABS(Sheet2!CO229-$A$1)</f>
        <v>109681468</v>
      </c>
      <c r="CP229" s="1">
        <f>ABS(Sheet2!CP229-$A$1)</f>
        <v>112109326</v>
      </c>
      <c r="CQ229" s="1">
        <f>ABS(Sheet2!CQ229-$A$1)</f>
        <v>114563290</v>
      </c>
      <c r="CR229" s="1">
        <f>ABS(Sheet2!CR229-$A$1)</f>
        <v>117043360</v>
      </c>
      <c r="CS229" s="1">
        <f>ABS(Sheet2!CS229-$A$1)</f>
        <v>119549536</v>
      </c>
      <c r="CT229" s="1">
        <f>ABS(Sheet2!CT229-$A$1)</f>
        <v>122081818</v>
      </c>
      <c r="CU229" s="1">
        <f>ABS(Sheet2!CU229-$A$1)</f>
        <v>124640206</v>
      </c>
      <c r="CV229" s="1">
        <f>ABS(Sheet2!CV229-$A$1)</f>
        <v>127224700</v>
      </c>
      <c r="CW229" s="1">
        <f>ABS(Sheet2!CW229-$A$1)</f>
        <v>129835300</v>
      </c>
      <c r="CX229" s="1">
        <f>ABS(Sheet2!CX229-$A$1)</f>
        <v>132472006</v>
      </c>
      <c r="CY229" s="1">
        <f>ABS(Sheet2!CY229-$A$1)</f>
        <v>135134818</v>
      </c>
      <c r="CZ229" s="1">
        <f>ABS(Sheet2!CZ229-$A$1)</f>
        <v>137823736</v>
      </c>
      <c r="DA229" s="1">
        <f>ABS(Sheet2!DA229-$A$1)</f>
        <v>140538760</v>
      </c>
      <c r="DB229" s="1">
        <f>ABS(Sheet2!DB229-$A$1)</f>
        <v>143279890</v>
      </c>
      <c r="DC229" s="1">
        <f>ABS(Sheet2!DC229-$A$1)</f>
        <v>146047126</v>
      </c>
      <c r="DD229" s="1">
        <f>ABS(Sheet2!DD229-$A$1)</f>
        <v>148840468</v>
      </c>
      <c r="DE229" s="1">
        <f>ABS(Sheet2!DE229-$A$1)</f>
        <v>151659916</v>
      </c>
      <c r="DF229" s="1">
        <f>ABS(Sheet2!DF229-$A$1)</f>
        <v>154505470</v>
      </c>
      <c r="DG229" s="1">
        <f>ABS(Sheet2!DG229-$A$1)</f>
        <v>157377130</v>
      </c>
      <c r="DH229" s="1">
        <f>ABS(Sheet2!DH229-$A$1)</f>
        <v>160274896</v>
      </c>
      <c r="DI229" s="1">
        <f>ABS(Sheet2!DI229-$A$1)</f>
        <v>163198768</v>
      </c>
      <c r="DJ229" s="1">
        <f>ABS(Sheet2!DJ229-$A$1)</f>
        <v>166148746</v>
      </c>
      <c r="DK229" s="1">
        <f>ABS(Sheet2!DK229-$A$1)</f>
        <v>169124830</v>
      </c>
      <c r="DL229" s="1">
        <f>ABS(Sheet2!DL229-$A$1)</f>
        <v>172127020</v>
      </c>
      <c r="DM229" s="1">
        <f>ABS(Sheet2!DM229-$A$1)</f>
        <v>175155316</v>
      </c>
      <c r="DN229" s="1">
        <f>ABS(Sheet2!DN229-$A$1)</f>
        <v>178209718</v>
      </c>
      <c r="DO229" s="1">
        <f>ABS(Sheet2!DO229-$A$1)</f>
        <v>181290226</v>
      </c>
      <c r="DP229" s="1">
        <f>ABS(Sheet2!DP229-$A$1)</f>
        <v>184396840</v>
      </c>
      <c r="DQ229" s="1">
        <f>ABS(Sheet2!DQ229-$A$1)</f>
        <v>187529560</v>
      </c>
      <c r="DR229" s="1">
        <f>ABS(Sheet2!DR229-$A$1)</f>
        <v>190688386</v>
      </c>
      <c r="DS229" s="1">
        <f>ABS(Sheet2!DS229-$A$1)</f>
        <v>193873318</v>
      </c>
      <c r="DT229" s="1">
        <f>ABS(Sheet2!DT229-$A$1)</f>
        <v>197084356</v>
      </c>
      <c r="DU229" s="1">
        <f>ABS(Sheet2!DU229-$A$1)</f>
        <v>200321500</v>
      </c>
      <c r="DV229" s="1">
        <f>ABS(Sheet2!DV229-$A$1)</f>
        <v>203584750</v>
      </c>
      <c r="DW229" s="1">
        <f>ABS(Sheet2!DW229-$A$1)</f>
        <v>206874106</v>
      </c>
      <c r="DX229" s="1">
        <f>ABS(Sheet2!DX229-$A$1)</f>
        <v>210189568</v>
      </c>
      <c r="DY229" s="1">
        <f>ABS(Sheet2!DY229-$A$1)</f>
        <v>213531136</v>
      </c>
      <c r="DZ229" s="1">
        <f>ABS(Sheet2!DZ229-$A$1)</f>
        <v>216898810</v>
      </c>
      <c r="EA229" s="1">
        <f>ABS(Sheet2!EA229-$A$1)</f>
        <v>220292590</v>
      </c>
      <c r="EB229" s="1">
        <f>ABS(Sheet2!EB229-$A$1)</f>
        <v>223712476</v>
      </c>
      <c r="EC229" s="1">
        <f>ABS(Sheet2!EC229-$A$1)</f>
        <v>227158468</v>
      </c>
      <c r="ED229" s="1">
        <f>ABS(Sheet2!ED229-$A$1)</f>
        <v>230630566</v>
      </c>
      <c r="EE229" s="1">
        <f>ABS(Sheet2!EE229-$A$1)</f>
        <v>234128770</v>
      </c>
      <c r="EF229" s="1">
        <f>ABS(Sheet2!EF229-$A$1)</f>
        <v>237653080</v>
      </c>
      <c r="EG229" s="1">
        <f>ABS(Sheet2!EG229-$A$1)</f>
        <v>241203496</v>
      </c>
      <c r="EH229" s="1">
        <f>ABS(Sheet2!EH229-$A$1)</f>
        <v>244780018</v>
      </c>
      <c r="EI229" s="1">
        <f>ABS(Sheet2!EI229-$A$1)</f>
        <v>248382646</v>
      </c>
      <c r="EJ229" s="1">
        <f>ABS(Sheet2!EJ229-$A$1)</f>
        <v>252011380</v>
      </c>
      <c r="EK229" s="1">
        <f>ABS(Sheet2!EK229-$A$1)</f>
        <v>255666220</v>
      </c>
      <c r="EL229" s="1">
        <f>ABS(Sheet2!EL229-$A$1)</f>
        <v>259347166</v>
      </c>
      <c r="EM229" s="1">
        <f>ABS(Sheet2!EM229-$A$1)</f>
        <v>263054218</v>
      </c>
      <c r="EN229" s="1">
        <f>ABS(Sheet2!EN229-$A$1)</f>
        <v>266787376</v>
      </c>
      <c r="EO229" s="1">
        <f>ABS(Sheet2!EO229-$A$1)</f>
        <v>270546640</v>
      </c>
      <c r="EP229" s="1">
        <f>ABS(Sheet2!EP229-$A$1)</f>
        <v>274332010</v>
      </c>
      <c r="EQ229" s="1">
        <f>ABS(Sheet2!EQ229-$A$1)</f>
        <v>278143486</v>
      </c>
      <c r="ER229" s="1">
        <f>ABS(Sheet2!ER229-$A$1)</f>
        <v>281981068</v>
      </c>
      <c r="ES229" s="1">
        <f>ABS(Sheet2!ES229-$A$1)</f>
        <v>285844756</v>
      </c>
      <c r="ET229" s="1">
        <f>ABS(Sheet2!ET229-$A$1)</f>
        <v>289734550</v>
      </c>
      <c r="EU229" s="1">
        <f>ABS(Sheet2!EU229-$A$1)</f>
        <v>293650450</v>
      </c>
      <c r="EV229" s="1">
        <f>ABS(Sheet2!EV229-$A$1)</f>
        <v>297592456</v>
      </c>
      <c r="EW229" s="1">
        <f>ABS(Sheet2!EW229-$A$1)</f>
        <v>301560568</v>
      </c>
      <c r="EX229" s="1">
        <f>ABS(Sheet2!EX229-$A$1)</f>
        <v>305554786</v>
      </c>
      <c r="EY229" s="1">
        <f>ABS(Sheet2!EY229-$A$1)</f>
        <v>309575110</v>
      </c>
      <c r="EZ229" s="1">
        <f>ABS(Sheet2!EZ229-$A$1)</f>
        <v>313621540</v>
      </c>
      <c r="FA229" s="1">
        <f>ABS(Sheet2!FA229-$A$1)</f>
        <v>317694076</v>
      </c>
      <c r="FB229" s="1">
        <f>ABS(Sheet2!FB229-$A$1)</f>
        <v>321792718</v>
      </c>
      <c r="FC229" s="1">
        <f>ABS(Sheet2!FC229-$A$1)</f>
        <v>325917466</v>
      </c>
      <c r="FD229" s="1">
        <f>ABS(Sheet2!FD229-$A$1)</f>
        <v>330068320</v>
      </c>
      <c r="FE229" s="1">
        <f>ABS(Sheet2!FE229-$A$1)</f>
        <v>334245280</v>
      </c>
      <c r="FF229" s="1">
        <f>ABS(Sheet2!FF229-$A$1)</f>
        <v>338448346</v>
      </c>
      <c r="FG229" s="1">
        <f>ABS(Sheet2!FG229-$A$1)</f>
        <v>342677518</v>
      </c>
      <c r="FH229" s="1">
        <f>ABS(Sheet2!FH229-$A$1)</f>
        <v>346932796</v>
      </c>
      <c r="FI229" s="1">
        <f>ABS(Sheet2!FI229-$A$1)</f>
        <v>351214180</v>
      </c>
      <c r="FJ229" s="1">
        <f>ABS(Sheet2!FJ229-$A$1)</f>
        <v>355521670</v>
      </c>
      <c r="FK229" s="1">
        <f>ABS(Sheet2!FK229-$A$1)</f>
        <v>359855266</v>
      </c>
      <c r="FL229" s="1">
        <f>ABS(Sheet2!FL229-$A$1)</f>
        <v>364214968</v>
      </c>
      <c r="FM229" s="1">
        <f>ABS(Sheet2!FM229-$A$1)</f>
        <v>368600776</v>
      </c>
      <c r="FN229" s="1">
        <f>ABS(Sheet2!FN229-$A$1)</f>
        <v>373012690</v>
      </c>
      <c r="FO229" s="1">
        <f>ABS(Sheet2!FO229-$A$1)</f>
        <v>377450710</v>
      </c>
      <c r="FP229" s="1">
        <f>ABS(Sheet2!FP229-$A$1)</f>
        <v>381914836</v>
      </c>
      <c r="FQ229" s="1">
        <f>ABS(Sheet2!FQ229-$A$1)</f>
        <v>386405068</v>
      </c>
      <c r="FR229" s="1">
        <f>ABS(Sheet2!FR229-$A$1)</f>
        <v>390921406</v>
      </c>
      <c r="FS229" s="1">
        <f>ABS(Sheet2!FS229-$A$1)</f>
        <v>395463850</v>
      </c>
      <c r="FT229" s="1">
        <f>ABS(Sheet2!FT229-$A$1)</f>
        <v>400032400</v>
      </c>
      <c r="FU229" s="1">
        <f>ABS(Sheet2!FU229-$A$1)</f>
        <v>404627056</v>
      </c>
      <c r="FV229" s="1">
        <f>ABS(Sheet2!FV229-$A$1)</f>
        <v>409247818</v>
      </c>
      <c r="FW229" s="1">
        <f>ABS(Sheet2!FW229-$A$1)</f>
        <v>413894686</v>
      </c>
      <c r="FX229" s="1">
        <f>ABS(Sheet2!FX229-$A$1)</f>
        <v>418567660</v>
      </c>
      <c r="FY229" s="1">
        <f>ABS(Sheet2!FY229-$A$1)</f>
        <v>423266740</v>
      </c>
      <c r="FZ229" s="1">
        <f>ABS(Sheet2!FZ229-$A$1)</f>
        <v>427991926</v>
      </c>
      <c r="GA229" s="1">
        <f>ABS(Sheet2!GA229-$A$1)</f>
        <v>432743218</v>
      </c>
      <c r="GB229" s="1">
        <f>ABS(Sheet2!GB229-$A$1)</f>
        <v>437520616</v>
      </c>
      <c r="GC229" s="1">
        <f>ABS(Sheet2!GC229-$A$1)</f>
        <v>442324120</v>
      </c>
      <c r="GD229" s="1">
        <f>ABS(Sheet2!GD229-$A$1)</f>
        <v>447153730</v>
      </c>
      <c r="GE229" s="1">
        <f>ABS(Sheet2!GE229-$A$1)</f>
        <v>452009446</v>
      </c>
      <c r="GF229" s="1">
        <f>ABS(Sheet2!GF229-$A$1)</f>
        <v>456891268</v>
      </c>
      <c r="GG229" s="1">
        <f>ABS(Sheet2!GG229-$A$1)</f>
        <v>461799196</v>
      </c>
      <c r="GH229" s="1">
        <f>ABS(Sheet2!GH229-$A$1)</f>
        <v>466733230</v>
      </c>
      <c r="GI229" s="1">
        <f>ABS(Sheet2!GI229-$A$1)</f>
        <v>471693370</v>
      </c>
      <c r="GJ229" s="1">
        <f>ABS(Sheet2!GJ229-$A$1)</f>
        <v>476679616</v>
      </c>
      <c r="GK229" s="1">
        <f>ABS(Sheet2!GK229-$A$1)</f>
        <v>481691968</v>
      </c>
      <c r="GL229" s="1">
        <f>ABS(Sheet2!GL229-$A$1)</f>
        <v>486730426</v>
      </c>
      <c r="GM229" s="1">
        <f>ABS(Sheet2!GM229-$A$1)</f>
        <v>491794990</v>
      </c>
      <c r="GN229" s="1">
        <f>ABS(Sheet2!GN229-$A$1)</f>
        <v>496885660</v>
      </c>
      <c r="GO229" s="1">
        <f>ABS(Sheet2!GO229-$A$1)</f>
        <v>502002436</v>
      </c>
      <c r="GP229" s="1">
        <f>ABS(Sheet2!GP229-$A$1)</f>
        <v>507145318</v>
      </c>
      <c r="GQ229" s="1">
        <f>ABS(Sheet2!GQ229-$A$1)</f>
        <v>512314306</v>
      </c>
      <c r="GR229" s="1">
        <f>ABS(Sheet2!GR229-$A$1)</f>
        <v>517509400</v>
      </c>
      <c r="GS229" s="1">
        <f>ABS(Sheet2!GS229-$A$1)</f>
        <v>522730600</v>
      </c>
      <c r="GT229" s="1">
        <f>ABS(Sheet2!GT229-$A$1)</f>
        <v>527977906</v>
      </c>
      <c r="GU229" s="1">
        <f>ABS(Sheet2!GU229-$A$1)</f>
        <v>533251318</v>
      </c>
      <c r="GV229" s="1">
        <f>ABS(Sheet2!GV229-$A$1)</f>
        <v>538550836</v>
      </c>
      <c r="GW229" s="1">
        <f>ABS(Sheet2!GW229-$A$1)</f>
        <v>543876460</v>
      </c>
      <c r="GX229" s="1">
        <f>ABS(Sheet2!GX229-$A$1)</f>
        <v>549228190</v>
      </c>
      <c r="GY229" s="1">
        <f>ABS(Sheet2!GY229-$A$1)</f>
        <v>554606026</v>
      </c>
      <c r="GZ229" s="1">
        <f>ABS(Sheet2!GZ229-$A$1)</f>
        <v>560009968</v>
      </c>
      <c r="HA229" s="1">
        <f>ABS(Sheet2!HA229-$A$1)</f>
        <v>565440016</v>
      </c>
      <c r="HB229" s="1">
        <f>ABS(Sheet2!HB229-$A$1)</f>
        <v>570896170</v>
      </c>
      <c r="HC229" s="1">
        <f>ABS(Sheet2!HC229-$A$1)</f>
        <v>576378430</v>
      </c>
      <c r="HD229" s="1">
        <f>ABS(Sheet2!HD229-$A$1)</f>
        <v>581886796</v>
      </c>
      <c r="HE229" s="1">
        <f>ABS(Sheet2!HE229-$A$1)</f>
        <v>587421268</v>
      </c>
      <c r="HF229" s="1">
        <f>ABS(Sheet2!HF229-$A$1)</f>
        <v>592981846</v>
      </c>
      <c r="HG229" s="1">
        <f>ABS(Sheet2!HG229-$A$1)</f>
        <v>598568530</v>
      </c>
      <c r="HH229" s="1">
        <f>ABS(Sheet2!HH229-$A$1)</f>
        <v>604181320</v>
      </c>
      <c r="HI229" s="1">
        <f>ABS(Sheet2!HI229-$A$1)</f>
        <v>609820216</v>
      </c>
      <c r="HJ229" s="1">
        <f>ABS(Sheet2!HJ229-$A$1)</f>
        <v>615485218</v>
      </c>
      <c r="HK229" s="1">
        <f>ABS(Sheet2!HK229-$A$1)</f>
        <v>621176326</v>
      </c>
      <c r="HL229" s="1">
        <f>ABS(Sheet2!HL229-$A$1)</f>
        <v>626893540</v>
      </c>
      <c r="HM229" s="1">
        <f>ABS(Sheet2!HM229-$A$1)</f>
        <v>632636860</v>
      </c>
      <c r="HN229" s="1">
        <f>ABS(Sheet2!HN229-$A$1)</f>
        <v>638406286</v>
      </c>
      <c r="HO229" s="1">
        <f>ABS(Sheet2!HO229-$A$1)</f>
        <v>644201818</v>
      </c>
      <c r="HP229" s="1">
        <f>ABS(Sheet2!HP229-$A$1)</f>
        <v>650023456</v>
      </c>
      <c r="HQ229" s="1">
        <f>ABS(Sheet2!HQ229-$A$1)</f>
        <v>655871200</v>
      </c>
      <c r="HR229" s="1">
        <f>ABS(Sheet2!HR229-$A$1)</f>
        <v>661745050</v>
      </c>
      <c r="HS229" s="1">
        <f>ABS(Sheet2!HS229-$A$1)</f>
        <v>667645006</v>
      </c>
      <c r="HT229" s="1">
        <f>ABS(Sheet2!HT229-$A$1)</f>
        <v>673571068</v>
      </c>
      <c r="HU229" s="1">
        <f>ABS(Sheet2!HU229-$A$1)</f>
        <v>679523236</v>
      </c>
      <c r="HV229" s="1">
        <f>ABS(Sheet2!HV229-$A$1)</f>
        <v>685501510</v>
      </c>
      <c r="HW229" s="1">
        <f>ABS(Sheet2!HW229-$A$1)</f>
        <v>691505890</v>
      </c>
      <c r="HX229" s="1">
        <f>ABS(Sheet2!HX229-$A$1)</f>
        <v>697536376</v>
      </c>
      <c r="HY229" s="1">
        <f>ABS(Sheet2!HY229-$A$1)</f>
        <v>703592968</v>
      </c>
      <c r="HZ229" s="1">
        <f>ABS(Sheet2!HZ229-$A$1)</f>
        <v>709675666</v>
      </c>
      <c r="IA229" s="1">
        <f>ABS(Sheet2!IA229-$A$1)</f>
        <v>715784470</v>
      </c>
      <c r="IB229" s="1">
        <f>ABS(Sheet2!IB229-$A$1)</f>
        <v>721919380</v>
      </c>
      <c r="IC229" s="1">
        <f>ABS(Sheet2!IC229-$A$1)</f>
        <v>728080396</v>
      </c>
      <c r="ID229" s="1">
        <f>ABS(Sheet2!ID229-$A$1)</f>
        <v>734267518</v>
      </c>
      <c r="IE229" s="1">
        <f>ABS(Sheet2!IE229-$A$1)</f>
        <v>740480746</v>
      </c>
      <c r="IF229" s="1">
        <f>ABS(Sheet2!IF229-$A$1)</f>
        <v>746720080</v>
      </c>
      <c r="IG229" s="1">
        <f>ABS(Sheet2!IG229-$A$1)</f>
        <v>752985520</v>
      </c>
      <c r="IH229" s="1">
        <f>ABS(Sheet2!IH229-$A$1)</f>
        <v>759277066</v>
      </c>
      <c r="II229" s="1">
        <f>ABS(Sheet2!II229-$A$1)</f>
        <v>765594718</v>
      </c>
      <c r="IJ229" s="1">
        <f>ABS(Sheet2!IJ229-$A$1)</f>
        <v>771938476</v>
      </c>
      <c r="IK229" s="1">
        <f>ABS(Sheet2!IK229-$A$1)</f>
        <v>778308340</v>
      </c>
      <c r="IL229" s="1">
        <f>ABS(Sheet2!IL229-$A$1)</f>
        <v>784704310</v>
      </c>
      <c r="IM229" s="1">
        <f>ABS(Sheet2!IM229-$A$1)</f>
        <v>791126386</v>
      </c>
      <c r="IN229" s="1">
        <f>ABS(Sheet2!IN229-$A$1)</f>
        <v>797574568</v>
      </c>
      <c r="IO229" s="1">
        <f>ABS(Sheet2!IO229-$A$1)</f>
        <v>804048856</v>
      </c>
      <c r="IP229" s="1">
        <f>ABS(Sheet2!IP229-$A$1)</f>
        <v>810549250</v>
      </c>
      <c r="IQ229" s="1">
        <f>ABS(Sheet2!IQ229-$A$1)</f>
        <v>817075750</v>
      </c>
      <c r="IR229" s="1">
        <f>ABS(Sheet2!IR229-$A$1)</f>
        <v>823628356</v>
      </c>
      <c r="IS229" s="1">
        <f>ABS(Sheet2!IS229-$A$1)</f>
        <v>830207068</v>
      </c>
      <c r="IT229" s="1">
        <f>ABS(Sheet2!IT229-$A$1)</f>
        <v>836811886</v>
      </c>
      <c r="IU229" s="1">
        <f>ABS(Sheet2!IU229-$A$1)</f>
        <v>843442810</v>
      </c>
      <c r="IV229" s="1">
        <f>ABS(Sheet2!IV229-$A$1)</f>
        <v>850099840</v>
      </c>
      <c r="IW229" s="1">
        <f>ABS(Sheet2!IW229-$A$1)</f>
        <v>856782976</v>
      </c>
    </row>
    <row r="230" spans="1:257">
      <c r="A230" s="1">
        <f t="shared" si="12"/>
        <v>229</v>
      </c>
      <c r="B230" s="1">
        <f>ABS(Sheet2!B230-$A$1)</f>
        <v>1973665</v>
      </c>
      <c r="C230" s="1">
        <f>ABS(Sheet2!C230-$A$1)</f>
        <v>1920995</v>
      </c>
      <c r="D230" s="1">
        <f>ABS(Sheet2!D230-$A$1)</f>
        <v>1841990</v>
      </c>
      <c r="E230" s="1">
        <f>ABS(Sheet2!E230-$A$1)</f>
        <v>1736650</v>
      </c>
      <c r="F230" s="1">
        <f>ABS(Sheet2!F230-$A$1)</f>
        <v>1604975</v>
      </c>
      <c r="G230" s="1">
        <f>ABS(Sheet2!G230-$A$1)</f>
        <v>1446965</v>
      </c>
      <c r="H230" s="1">
        <f>ABS(Sheet2!H230-$A$1)</f>
        <v>1262620</v>
      </c>
      <c r="I230" s="1">
        <f>ABS(Sheet2!I230-$A$1)</f>
        <v>1051940</v>
      </c>
      <c r="J230" s="1">
        <f>ABS(Sheet2!J230-$A$1)</f>
        <v>814925</v>
      </c>
      <c r="K230" s="1">
        <f>ABS(Sheet2!K230-$A$1)</f>
        <v>551575</v>
      </c>
      <c r="L230" s="1">
        <f>ABS(Sheet2!L230-$A$1)</f>
        <v>261890</v>
      </c>
      <c r="M230" s="1">
        <f>ABS(Sheet2!M230-$A$1)</f>
        <v>54130</v>
      </c>
      <c r="N230" s="1">
        <f>ABS(Sheet2!N230-$A$1)</f>
        <v>396485</v>
      </c>
      <c r="O230" s="1">
        <f>ABS(Sheet2!O230-$A$1)</f>
        <v>765175</v>
      </c>
      <c r="P230" s="1">
        <f>ABS(Sheet2!P230-$A$1)</f>
        <v>1160200</v>
      </c>
      <c r="Q230" s="1">
        <f>ABS(Sheet2!Q230-$A$1)</f>
        <v>1581560</v>
      </c>
      <c r="R230" s="1">
        <f>ABS(Sheet2!R230-$A$1)</f>
        <v>2029255</v>
      </c>
      <c r="S230" s="1">
        <f>ABS(Sheet2!S230-$A$1)</f>
        <v>2503285</v>
      </c>
      <c r="T230" s="1">
        <f>ABS(Sheet2!T230-$A$1)</f>
        <v>3003650</v>
      </c>
      <c r="U230" s="1">
        <f>ABS(Sheet2!U230-$A$1)</f>
        <v>3530350</v>
      </c>
      <c r="V230" s="1">
        <f>ABS(Sheet2!V230-$A$1)</f>
        <v>4083385</v>
      </c>
      <c r="W230" s="1">
        <f>ABS(Sheet2!W230-$A$1)</f>
        <v>4662755</v>
      </c>
      <c r="X230" s="1">
        <f>ABS(Sheet2!X230-$A$1)</f>
        <v>5268460</v>
      </c>
      <c r="Y230" s="1">
        <f>ABS(Sheet2!Y230-$A$1)</f>
        <v>5900500</v>
      </c>
      <c r="Z230" s="1">
        <f>ABS(Sheet2!Z230-$A$1)</f>
        <v>6558875</v>
      </c>
      <c r="AA230" s="1">
        <f>ABS(Sheet2!AA230-$A$1)</f>
        <v>7243585</v>
      </c>
      <c r="AB230" s="1">
        <f>ABS(Sheet2!AB230-$A$1)</f>
        <v>7954630</v>
      </c>
      <c r="AC230" s="1">
        <f>ABS(Sheet2!AC230-$A$1)</f>
        <v>8692010</v>
      </c>
      <c r="AD230" s="1">
        <f>ABS(Sheet2!AD230-$A$1)</f>
        <v>9455725</v>
      </c>
      <c r="AE230" s="1">
        <f>ABS(Sheet2!AE230-$A$1)</f>
        <v>10245775</v>
      </c>
      <c r="AF230" s="1">
        <f>ABS(Sheet2!AF230-$A$1)</f>
        <v>11062160</v>
      </c>
      <c r="AG230" s="1">
        <f>ABS(Sheet2!AG230-$A$1)</f>
        <v>11904880</v>
      </c>
      <c r="AH230" s="1">
        <f>ABS(Sheet2!AH230-$A$1)</f>
        <v>12773935</v>
      </c>
      <c r="AI230" s="1">
        <f>ABS(Sheet2!AI230-$A$1)</f>
        <v>13669325</v>
      </c>
      <c r="AJ230" s="1">
        <f>ABS(Sheet2!AJ230-$A$1)</f>
        <v>14591050</v>
      </c>
      <c r="AK230" s="2">
        <f>ABS(Sheet2!AK230-$A$1)</f>
        <v>15539110</v>
      </c>
      <c r="AL230" s="1">
        <f>ABS(Sheet2!AL230-$A$1)</f>
        <v>16513505</v>
      </c>
      <c r="AM230" s="1">
        <f>ABS(Sheet2!AM230-$A$1)</f>
        <v>17514235</v>
      </c>
      <c r="AN230" s="1">
        <f>ABS(Sheet2!AN230-$A$1)</f>
        <v>18541300</v>
      </c>
      <c r="AO230" s="1">
        <f>ABS(Sheet2!AO230-$A$1)</f>
        <v>19594700</v>
      </c>
      <c r="AP230" s="1">
        <f>ABS(Sheet2!AP230-$A$1)</f>
        <v>20674435</v>
      </c>
      <c r="AQ230" s="1">
        <f>ABS(Sheet2!AQ230-$A$1)</f>
        <v>21780505</v>
      </c>
      <c r="AR230" s="1">
        <f>ABS(Sheet2!AR230-$A$1)</f>
        <v>22912910</v>
      </c>
      <c r="AS230" s="1">
        <f>ABS(Sheet2!AS230-$A$1)</f>
        <v>24071650</v>
      </c>
      <c r="AT230" s="1">
        <f>ABS(Sheet2!AT230-$A$1)</f>
        <v>25256725</v>
      </c>
      <c r="AU230" s="1">
        <f>ABS(Sheet2!AU230-$A$1)</f>
        <v>26468135</v>
      </c>
      <c r="AV230" s="1">
        <f>ABS(Sheet2!AV230-$A$1)</f>
        <v>27705880</v>
      </c>
      <c r="AW230" s="1">
        <f>ABS(Sheet2!AW230-$A$1)</f>
        <v>28969960</v>
      </c>
      <c r="AX230" s="1">
        <f>ABS(Sheet2!AX230-$A$1)</f>
        <v>30260375</v>
      </c>
      <c r="AY230" s="1">
        <f>ABS(Sheet2!AY230-$A$1)</f>
        <v>31577125</v>
      </c>
      <c r="AZ230" s="1">
        <f>ABS(Sheet2!AZ230-$A$1)</f>
        <v>32920210</v>
      </c>
      <c r="BA230" s="1">
        <f>ABS(Sheet2!BA230-$A$1)</f>
        <v>34289630</v>
      </c>
      <c r="BB230" s="1">
        <f>ABS(Sheet2!BB230-$A$1)</f>
        <v>35685385</v>
      </c>
      <c r="BC230" s="1">
        <f>ABS(Sheet2!BC230-$A$1)</f>
        <v>37107475</v>
      </c>
      <c r="BD230" s="1">
        <f>ABS(Sheet2!BD230-$A$1)</f>
        <v>38555900</v>
      </c>
      <c r="BE230" s="1">
        <f>ABS(Sheet2!BE230-$A$1)</f>
        <v>40030660</v>
      </c>
      <c r="BF230" s="1">
        <f>ABS(Sheet2!BF230-$A$1)</f>
        <v>41531755</v>
      </c>
      <c r="BG230" s="1">
        <f>ABS(Sheet2!BG230-$A$1)</f>
        <v>43059185</v>
      </c>
      <c r="BH230" s="1">
        <f>ABS(Sheet2!BH230-$A$1)</f>
        <v>44612950</v>
      </c>
      <c r="BI230" s="1">
        <f>ABS(Sheet2!BI230-$A$1)</f>
        <v>46193050</v>
      </c>
      <c r="BJ230" s="1">
        <f>ABS(Sheet2!BJ230-$A$1)</f>
        <v>47799485</v>
      </c>
      <c r="BK230" s="1">
        <f>ABS(Sheet2!BK230-$A$1)</f>
        <v>49432255</v>
      </c>
      <c r="BL230" s="1">
        <f>ABS(Sheet2!BL230-$A$1)</f>
        <v>51091360</v>
      </c>
      <c r="BM230" s="1">
        <f>ABS(Sheet2!BM230-$A$1)</f>
        <v>52776800</v>
      </c>
      <c r="BN230" s="1">
        <f>ABS(Sheet2!BN230-$A$1)</f>
        <v>54488575</v>
      </c>
      <c r="BO230" s="1">
        <f>ABS(Sheet2!BO230-$A$1)</f>
        <v>56226685</v>
      </c>
      <c r="BP230" s="1">
        <f>ABS(Sheet2!BP230-$A$1)</f>
        <v>57991130</v>
      </c>
      <c r="BQ230" s="1">
        <f>ABS(Sheet2!BQ230-$A$1)</f>
        <v>59781910</v>
      </c>
      <c r="BR230" s="1">
        <f>ABS(Sheet2!BR230-$A$1)</f>
        <v>61599025</v>
      </c>
      <c r="BS230" s="1">
        <f>ABS(Sheet2!BS230-$A$1)</f>
        <v>63442475</v>
      </c>
      <c r="BT230" s="1">
        <f>ABS(Sheet2!BT230-$A$1)</f>
        <v>65312260</v>
      </c>
      <c r="BU230" s="1">
        <f>ABS(Sheet2!BU230-$A$1)</f>
        <v>67208380</v>
      </c>
      <c r="BV230" s="1">
        <f>ABS(Sheet2!BV230-$A$1)</f>
        <v>69130835</v>
      </c>
      <c r="BW230" s="1">
        <f>ABS(Sheet2!BW230-$A$1)</f>
        <v>71079625</v>
      </c>
      <c r="BX230" s="1">
        <f>ABS(Sheet2!BX230-$A$1)</f>
        <v>73054750</v>
      </c>
      <c r="BY230" s="1">
        <f>ABS(Sheet2!BY230-$A$1)</f>
        <v>75056210</v>
      </c>
      <c r="BZ230" s="1">
        <f>ABS(Sheet2!BZ230-$A$1)</f>
        <v>77084005</v>
      </c>
      <c r="CA230" s="1">
        <f>ABS(Sheet2!CA230-$A$1)</f>
        <v>79138135</v>
      </c>
      <c r="CB230" s="1">
        <f>ABS(Sheet2!CB230-$A$1)</f>
        <v>81218600</v>
      </c>
      <c r="CC230" s="1">
        <f>ABS(Sheet2!CC230-$A$1)</f>
        <v>83325400</v>
      </c>
      <c r="CD230" s="1">
        <f>ABS(Sheet2!CD230-$A$1)</f>
        <v>85458535</v>
      </c>
      <c r="CE230" s="1">
        <f>ABS(Sheet2!CE230-$A$1)</f>
        <v>87618005</v>
      </c>
      <c r="CF230" s="1">
        <f>ABS(Sheet2!CF230-$A$1)</f>
        <v>89803810</v>
      </c>
      <c r="CG230" s="1">
        <f>ABS(Sheet2!CG230-$A$1)</f>
        <v>92015950</v>
      </c>
      <c r="CH230" s="1">
        <f>ABS(Sheet2!CH230-$A$1)</f>
        <v>94254425</v>
      </c>
      <c r="CI230" s="1">
        <f>ABS(Sheet2!CI230-$A$1)</f>
        <v>96519235</v>
      </c>
      <c r="CJ230" s="1">
        <f>ABS(Sheet2!CJ230-$A$1)</f>
        <v>98810380</v>
      </c>
      <c r="CK230" s="1">
        <f>ABS(Sheet2!CK230-$A$1)</f>
        <v>101127860</v>
      </c>
      <c r="CL230" s="1">
        <f>ABS(Sheet2!CL230-$A$1)</f>
        <v>103471675</v>
      </c>
      <c r="CM230" s="1">
        <f>ABS(Sheet2!CM230-$A$1)</f>
        <v>105841825</v>
      </c>
      <c r="CN230" s="1">
        <f>ABS(Sheet2!CN230-$A$1)</f>
        <v>108238310</v>
      </c>
      <c r="CO230" s="1">
        <f>ABS(Sheet2!CO230-$A$1)</f>
        <v>110661130</v>
      </c>
      <c r="CP230" s="1">
        <f>ABS(Sheet2!CP230-$A$1)</f>
        <v>113110285</v>
      </c>
      <c r="CQ230" s="1">
        <f>ABS(Sheet2!CQ230-$A$1)</f>
        <v>115585775</v>
      </c>
      <c r="CR230" s="1">
        <f>ABS(Sheet2!CR230-$A$1)</f>
        <v>118087600</v>
      </c>
      <c r="CS230" s="1">
        <f>ABS(Sheet2!CS230-$A$1)</f>
        <v>120615760</v>
      </c>
      <c r="CT230" s="1">
        <f>ABS(Sheet2!CT230-$A$1)</f>
        <v>123170255</v>
      </c>
      <c r="CU230" s="1">
        <f>ABS(Sheet2!CU230-$A$1)</f>
        <v>125751085</v>
      </c>
      <c r="CV230" s="1">
        <f>ABS(Sheet2!CV230-$A$1)</f>
        <v>128358250</v>
      </c>
      <c r="CW230" s="1">
        <f>ABS(Sheet2!CW230-$A$1)</f>
        <v>130991750</v>
      </c>
      <c r="CX230" s="1">
        <f>ABS(Sheet2!CX230-$A$1)</f>
        <v>133651585</v>
      </c>
      <c r="CY230" s="1">
        <f>ABS(Sheet2!CY230-$A$1)</f>
        <v>136337755</v>
      </c>
      <c r="CZ230" s="1">
        <f>ABS(Sheet2!CZ230-$A$1)</f>
        <v>139050260</v>
      </c>
      <c r="DA230" s="1">
        <f>ABS(Sheet2!DA230-$A$1)</f>
        <v>141789100</v>
      </c>
      <c r="DB230" s="1">
        <f>ABS(Sheet2!DB230-$A$1)</f>
        <v>144554275</v>
      </c>
      <c r="DC230" s="1">
        <f>ABS(Sheet2!DC230-$A$1)</f>
        <v>147345785</v>
      </c>
      <c r="DD230" s="1">
        <f>ABS(Sheet2!DD230-$A$1)</f>
        <v>150163630</v>
      </c>
      <c r="DE230" s="1">
        <f>ABS(Sheet2!DE230-$A$1)</f>
        <v>153007810</v>
      </c>
      <c r="DF230" s="1">
        <f>ABS(Sheet2!DF230-$A$1)</f>
        <v>155878325</v>
      </c>
      <c r="DG230" s="1">
        <f>ABS(Sheet2!DG230-$A$1)</f>
        <v>158775175</v>
      </c>
      <c r="DH230" s="1">
        <f>ABS(Sheet2!DH230-$A$1)</f>
        <v>161698360</v>
      </c>
      <c r="DI230" s="1">
        <f>ABS(Sheet2!DI230-$A$1)</f>
        <v>164647880</v>
      </c>
      <c r="DJ230" s="1">
        <f>ABS(Sheet2!DJ230-$A$1)</f>
        <v>167623735</v>
      </c>
      <c r="DK230" s="1">
        <f>ABS(Sheet2!DK230-$A$1)</f>
        <v>170625925</v>
      </c>
      <c r="DL230" s="1">
        <f>ABS(Sheet2!DL230-$A$1)</f>
        <v>173654450</v>
      </c>
      <c r="DM230" s="1">
        <f>ABS(Sheet2!DM230-$A$1)</f>
        <v>176709310</v>
      </c>
      <c r="DN230" s="1">
        <f>ABS(Sheet2!DN230-$A$1)</f>
        <v>179790505</v>
      </c>
      <c r="DO230" s="1">
        <f>ABS(Sheet2!DO230-$A$1)</f>
        <v>182898035</v>
      </c>
      <c r="DP230" s="1">
        <f>ABS(Sheet2!DP230-$A$1)</f>
        <v>186031900</v>
      </c>
      <c r="DQ230" s="1">
        <f>ABS(Sheet2!DQ230-$A$1)</f>
        <v>189192100</v>
      </c>
      <c r="DR230" s="1">
        <f>ABS(Sheet2!DR230-$A$1)</f>
        <v>192378635</v>
      </c>
      <c r="DS230" s="1">
        <f>ABS(Sheet2!DS230-$A$1)</f>
        <v>195591505</v>
      </c>
      <c r="DT230" s="1">
        <f>ABS(Sheet2!DT230-$A$1)</f>
        <v>198830710</v>
      </c>
      <c r="DU230" s="1">
        <f>ABS(Sheet2!DU230-$A$1)</f>
        <v>202096250</v>
      </c>
      <c r="DV230" s="1">
        <f>ABS(Sheet2!DV230-$A$1)</f>
        <v>205388125</v>
      </c>
      <c r="DW230" s="1">
        <f>ABS(Sheet2!DW230-$A$1)</f>
        <v>208706335</v>
      </c>
      <c r="DX230" s="1">
        <f>ABS(Sheet2!DX230-$A$1)</f>
        <v>212050880</v>
      </c>
      <c r="DY230" s="1">
        <f>ABS(Sheet2!DY230-$A$1)</f>
        <v>215421760</v>
      </c>
      <c r="DZ230" s="1">
        <f>ABS(Sheet2!DZ230-$A$1)</f>
        <v>218818975</v>
      </c>
      <c r="EA230" s="1">
        <f>ABS(Sheet2!EA230-$A$1)</f>
        <v>222242525</v>
      </c>
      <c r="EB230" s="1">
        <f>ABS(Sheet2!EB230-$A$1)</f>
        <v>225692410</v>
      </c>
      <c r="EC230" s="1">
        <f>ABS(Sheet2!EC230-$A$1)</f>
        <v>229168630</v>
      </c>
      <c r="ED230" s="1">
        <f>ABS(Sheet2!ED230-$A$1)</f>
        <v>232671185</v>
      </c>
      <c r="EE230" s="1">
        <f>ABS(Sheet2!EE230-$A$1)</f>
        <v>236200075</v>
      </c>
      <c r="EF230" s="1">
        <f>ABS(Sheet2!EF230-$A$1)</f>
        <v>239755300</v>
      </c>
      <c r="EG230" s="1">
        <f>ABS(Sheet2!EG230-$A$1)</f>
        <v>243336860</v>
      </c>
      <c r="EH230" s="1">
        <f>ABS(Sheet2!EH230-$A$1)</f>
        <v>246944755</v>
      </c>
      <c r="EI230" s="1">
        <f>ABS(Sheet2!EI230-$A$1)</f>
        <v>250578985</v>
      </c>
      <c r="EJ230" s="1">
        <f>ABS(Sheet2!EJ230-$A$1)</f>
        <v>254239550</v>
      </c>
      <c r="EK230" s="1">
        <f>ABS(Sheet2!EK230-$A$1)</f>
        <v>257926450</v>
      </c>
      <c r="EL230" s="1">
        <f>ABS(Sheet2!EL230-$A$1)</f>
        <v>261639685</v>
      </c>
      <c r="EM230" s="1">
        <f>ABS(Sheet2!EM230-$A$1)</f>
        <v>265379255</v>
      </c>
      <c r="EN230" s="1">
        <f>ABS(Sheet2!EN230-$A$1)</f>
        <v>269145160</v>
      </c>
      <c r="EO230" s="1">
        <f>ABS(Sheet2!EO230-$A$1)</f>
        <v>272937400</v>
      </c>
      <c r="EP230" s="1">
        <f>ABS(Sheet2!EP230-$A$1)</f>
        <v>276755975</v>
      </c>
      <c r="EQ230" s="1">
        <f>ABS(Sheet2!EQ230-$A$1)</f>
        <v>280600885</v>
      </c>
      <c r="ER230" s="1">
        <f>ABS(Sheet2!ER230-$A$1)</f>
        <v>284472130</v>
      </c>
      <c r="ES230" s="1">
        <f>ABS(Sheet2!ES230-$A$1)</f>
        <v>288369710</v>
      </c>
      <c r="ET230" s="1">
        <f>ABS(Sheet2!ET230-$A$1)</f>
        <v>292293625</v>
      </c>
      <c r="EU230" s="1">
        <f>ABS(Sheet2!EU230-$A$1)</f>
        <v>296243875</v>
      </c>
      <c r="EV230" s="1">
        <f>ABS(Sheet2!EV230-$A$1)</f>
        <v>300220460</v>
      </c>
      <c r="EW230" s="1">
        <f>ABS(Sheet2!EW230-$A$1)</f>
        <v>304223380</v>
      </c>
      <c r="EX230" s="1">
        <f>ABS(Sheet2!EX230-$A$1)</f>
        <v>308252635</v>
      </c>
      <c r="EY230" s="1">
        <f>ABS(Sheet2!EY230-$A$1)</f>
        <v>312308225</v>
      </c>
      <c r="EZ230" s="1">
        <f>ABS(Sheet2!EZ230-$A$1)</f>
        <v>316390150</v>
      </c>
      <c r="FA230" s="1">
        <f>ABS(Sheet2!FA230-$A$1)</f>
        <v>320498410</v>
      </c>
      <c r="FB230" s="1">
        <f>ABS(Sheet2!FB230-$A$1)</f>
        <v>324633005</v>
      </c>
      <c r="FC230" s="1">
        <f>ABS(Sheet2!FC230-$A$1)</f>
        <v>328793935</v>
      </c>
      <c r="FD230" s="1">
        <f>ABS(Sheet2!FD230-$A$1)</f>
        <v>332981200</v>
      </c>
      <c r="FE230" s="1">
        <f>ABS(Sheet2!FE230-$A$1)</f>
        <v>337194800</v>
      </c>
      <c r="FF230" s="1">
        <f>ABS(Sheet2!FF230-$A$1)</f>
        <v>341434735</v>
      </c>
      <c r="FG230" s="1">
        <f>ABS(Sheet2!FG230-$A$1)</f>
        <v>345701005</v>
      </c>
      <c r="FH230" s="1">
        <f>ABS(Sheet2!FH230-$A$1)</f>
        <v>349993610</v>
      </c>
      <c r="FI230" s="1">
        <f>ABS(Sheet2!FI230-$A$1)</f>
        <v>354312550</v>
      </c>
      <c r="FJ230" s="1">
        <f>ABS(Sheet2!FJ230-$A$1)</f>
        <v>358657825</v>
      </c>
      <c r="FK230" s="1">
        <f>ABS(Sheet2!FK230-$A$1)</f>
        <v>363029435</v>
      </c>
      <c r="FL230" s="1">
        <f>ABS(Sheet2!FL230-$A$1)</f>
        <v>367427380</v>
      </c>
      <c r="FM230" s="1">
        <f>ABS(Sheet2!FM230-$A$1)</f>
        <v>371851660</v>
      </c>
      <c r="FN230" s="1">
        <f>ABS(Sheet2!FN230-$A$1)</f>
        <v>376302275</v>
      </c>
      <c r="FO230" s="1">
        <f>ABS(Sheet2!FO230-$A$1)</f>
        <v>380779225</v>
      </c>
      <c r="FP230" s="1">
        <f>ABS(Sheet2!FP230-$A$1)</f>
        <v>385282510</v>
      </c>
      <c r="FQ230" s="1">
        <f>ABS(Sheet2!FQ230-$A$1)</f>
        <v>389812130</v>
      </c>
      <c r="FR230" s="1">
        <f>ABS(Sheet2!FR230-$A$1)</f>
        <v>394368085</v>
      </c>
      <c r="FS230" s="1">
        <f>ABS(Sheet2!FS230-$A$1)</f>
        <v>398950375</v>
      </c>
      <c r="FT230" s="1">
        <f>ABS(Sheet2!FT230-$A$1)</f>
        <v>403559000</v>
      </c>
      <c r="FU230" s="1">
        <f>ABS(Sheet2!FU230-$A$1)</f>
        <v>408193960</v>
      </c>
      <c r="FV230" s="1">
        <f>ABS(Sheet2!FV230-$A$1)</f>
        <v>412855255</v>
      </c>
      <c r="FW230" s="1">
        <f>ABS(Sheet2!FW230-$A$1)</f>
        <v>417542885</v>
      </c>
      <c r="FX230" s="1">
        <f>ABS(Sheet2!FX230-$A$1)</f>
        <v>422256850</v>
      </c>
      <c r="FY230" s="1">
        <f>ABS(Sheet2!FY230-$A$1)</f>
        <v>426997150</v>
      </c>
      <c r="FZ230" s="1">
        <f>ABS(Sheet2!FZ230-$A$1)</f>
        <v>431763785</v>
      </c>
      <c r="GA230" s="1">
        <f>ABS(Sheet2!GA230-$A$1)</f>
        <v>436556755</v>
      </c>
      <c r="GB230" s="1">
        <f>ABS(Sheet2!GB230-$A$1)</f>
        <v>441376060</v>
      </c>
      <c r="GC230" s="1">
        <f>ABS(Sheet2!GC230-$A$1)</f>
        <v>446221700</v>
      </c>
      <c r="GD230" s="1">
        <f>ABS(Sheet2!GD230-$A$1)</f>
        <v>451093675</v>
      </c>
      <c r="GE230" s="1">
        <f>ABS(Sheet2!GE230-$A$1)</f>
        <v>455991985</v>
      </c>
      <c r="GF230" s="1">
        <f>ABS(Sheet2!GF230-$A$1)</f>
        <v>460916630</v>
      </c>
      <c r="GG230" s="1">
        <f>ABS(Sheet2!GG230-$A$1)</f>
        <v>465867610</v>
      </c>
      <c r="GH230" s="1">
        <f>ABS(Sheet2!GH230-$A$1)</f>
        <v>470844925</v>
      </c>
      <c r="GI230" s="1">
        <f>ABS(Sheet2!GI230-$A$1)</f>
        <v>475848575</v>
      </c>
      <c r="GJ230" s="1">
        <f>ABS(Sheet2!GJ230-$A$1)</f>
        <v>480878560</v>
      </c>
      <c r="GK230" s="1">
        <f>ABS(Sheet2!GK230-$A$1)</f>
        <v>485934880</v>
      </c>
      <c r="GL230" s="1">
        <f>ABS(Sheet2!GL230-$A$1)</f>
        <v>491017535</v>
      </c>
      <c r="GM230" s="1">
        <f>ABS(Sheet2!GM230-$A$1)</f>
        <v>496126525</v>
      </c>
      <c r="GN230" s="1">
        <f>ABS(Sheet2!GN230-$A$1)</f>
        <v>501261850</v>
      </c>
      <c r="GO230" s="1">
        <f>ABS(Sheet2!GO230-$A$1)</f>
        <v>506423510</v>
      </c>
      <c r="GP230" s="1">
        <f>ABS(Sheet2!GP230-$A$1)</f>
        <v>511611505</v>
      </c>
      <c r="GQ230" s="1">
        <f>ABS(Sheet2!GQ230-$A$1)</f>
        <v>516825835</v>
      </c>
      <c r="GR230" s="1">
        <f>ABS(Sheet2!GR230-$A$1)</f>
        <v>522066500</v>
      </c>
      <c r="GS230" s="1">
        <f>ABS(Sheet2!GS230-$A$1)</f>
        <v>527333500</v>
      </c>
      <c r="GT230" s="1">
        <f>ABS(Sheet2!GT230-$A$1)</f>
        <v>532626835</v>
      </c>
      <c r="GU230" s="1">
        <f>ABS(Sheet2!GU230-$A$1)</f>
        <v>537946505</v>
      </c>
      <c r="GV230" s="1">
        <f>ABS(Sheet2!GV230-$A$1)</f>
        <v>543292510</v>
      </c>
      <c r="GW230" s="1">
        <f>ABS(Sheet2!GW230-$A$1)</f>
        <v>548664850</v>
      </c>
      <c r="GX230" s="1">
        <f>ABS(Sheet2!GX230-$A$1)</f>
        <v>554063525</v>
      </c>
      <c r="GY230" s="1">
        <f>ABS(Sheet2!GY230-$A$1)</f>
        <v>559488535</v>
      </c>
      <c r="GZ230" s="1">
        <f>ABS(Sheet2!GZ230-$A$1)</f>
        <v>564939880</v>
      </c>
      <c r="HA230" s="1">
        <f>ABS(Sheet2!HA230-$A$1)</f>
        <v>570417560</v>
      </c>
      <c r="HB230" s="1">
        <f>ABS(Sheet2!HB230-$A$1)</f>
        <v>575921575</v>
      </c>
      <c r="HC230" s="1">
        <f>ABS(Sheet2!HC230-$A$1)</f>
        <v>581451925</v>
      </c>
      <c r="HD230" s="1">
        <f>ABS(Sheet2!HD230-$A$1)</f>
        <v>587008610</v>
      </c>
      <c r="HE230" s="1">
        <f>ABS(Sheet2!HE230-$A$1)</f>
        <v>592591630</v>
      </c>
      <c r="HF230" s="1">
        <f>ABS(Sheet2!HF230-$A$1)</f>
        <v>598200985</v>
      </c>
      <c r="HG230" s="1">
        <f>ABS(Sheet2!HG230-$A$1)</f>
        <v>603836675</v>
      </c>
      <c r="HH230" s="1">
        <f>ABS(Sheet2!HH230-$A$1)</f>
        <v>609498700</v>
      </c>
      <c r="HI230" s="1">
        <f>ABS(Sheet2!HI230-$A$1)</f>
        <v>615187060</v>
      </c>
      <c r="HJ230" s="1">
        <f>ABS(Sheet2!HJ230-$A$1)</f>
        <v>620901755</v>
      </c>
      <c r="HK230" s="1">
        <f>ABS(Sheet2!HK230-$A$1)</f>
        <v>626642785</v>
      </c>
      <c r="HL230" s="1">
        <f>ABS(Sheet2!HL230-$A$1)</f>
        <v>632410150</v>
      </c>
      <c r="HM230" s="1">
        <f>ABS(Sheet2!HM230-$A$1)</f>
        <v>638203850</v>
      </c>
      <c r="HN230" s="1">
        <f>ABS(Sheet2!HN230-$A$1)</f>
        <v>644023885</v>
      </c>
      <c r="HO230" s="1">
        <f>ABS(Sheet2!HO230-$A$1)</f>
        <v>649870255</v>
      </c>
      <c r="HP230" s="1">
        <f>ABS(Sheet2!HP230-$A$1)</f>
        <v>655742960</v>
      </c>
      <c r="HQ230" s="1">
        <f>ABS(Sheet2!HQ230-$A$1)</f>
        <v>661642000</v>
      </c>
      <c r="HR230" s="1">
        <f>ABS(Sheet2!HR230-$A$1)</f>
        <v>667567375</v>
      </c>
      <c r="HS230" s="1">
        <f>ABS(Sheet2!HS230-$A$1)</f>
        <v>673519085</v>
      </c>
      <c r="HT230" s="1">
        <f>ABS(Sheet2!HT230-$A$1)</f>
        <v>679497130</v>
      </c>
      <c r="HU230" s="1">
        <f>ABS(Sheet2!HU230-$A$1)</f>
        <v>685501510</v>
      </c>
      <c r="HV230" s="1">
        <f>ABS(Sheet2!HV230-$A$1)</f>
        <v>691532225</v>
      </c>
      <c r="HW230" s="1">
        <f>ABS(Sheet2!HW230-$A$1)</f>
        <v>697589275</v>
      </c>
      <c r="HX230" s="1">
        <f>ABS(Sheet2!HX230-$A$1)</f>
        <v>703672660</v>
      </c>
      <c r="HY230" s="1">
        <f>ABS(Sheet2!HY230-$A$1)</f>
        <v>709782380</v>
      </c>
      <c r="HZ230" s="1">
        <f>ABS(Sheet2!HZ230-$A$1)</f>
        <v>715918435</v>
      </c>
      <c r="IA230" s="1">
        <f>ABS(Sheet2!IA230-$A$1)</f>
        <v>722080825</v>
      </c>
      <c r="IB230" s="1">
        <f>ABS(Sheet2!IB230-$A$1)</f>
        <v>728269550</v>
      </c>
      <c r="IC230" s="1">
        <f>ABS(Sheet2!IC230-$A$1)</f>
        <v>734484610</v>
      </c>
      <c r="ID230" s="1">
        <f>ABS(Sheet2!ID230-$A$1)</f>
        <v>740726005</v>
      </c>
      <c r="IE230" s="1">
        <f>ABS(Sheet2!IE230-$A$1)</f>
        <v>746993735</v>
      </c>
      <c r="IF230" s="1">
        <f>ABS(Sheet2!IF230-$A$1)</f>
        <v>753287800</v>
      </c>
      <c r="IG230" s="1">
        <f>ABS(Sheet2!IG230-$A$1)</f>
        <v>759608200</v>
      </c>
      <c r="IH230" s="1">
        <f>ABS(Sheet2!IH230-$A$1)</f>
        <v>765954935</v>
      </c>
      <c r="II230" s="1">
        <f>ABS(Sheet2!II230-$A$1)</f>
        <v>772328005</v>
      </c>
      <c r="IJ230" s="1">
        <f>ABS(Sheet2!IJ230-$A$1)</f>
        <v>778727410</v>
      </c>
      <c r="IK230" s="1">
        <f>ABS(Sheet2!IK230-$A$1)</f>
        <v>785153150</v>
      </c>
      <c r="IL230" s="1">
        <f>ABS(Sheet2!IL230-$A$1)</f>
        <v>791605225</v>
      </c>
      <c r="IM230" s="1">
        <f>ABS(Sheet2!IM230-$A$1)</f>
        <v>798083635</v>
      </c>
      <c r="IN230" s="1">
        <f>ABS(Sheet2!IN230-$A$1)</f>
        <v>804588380</v>
      </c>
      <c r="IO230" s="1">
        <f>ABS(Sheet2!IO230-$A$1)</f>
        <v>811119460</v>
      </c>
      <c r="IP230" s="1">
        <f>ABS(Sheet2!IP230-$A$1)</f>
        <v>817676875</v>
      </c>
      <c r="IQ230" s="1">
        <f>ABS(Sheet2!IQ230-$A$1)</f>
        <v>824260625</v>
      </c>
      <c r="IR230" s="1">
        <f>ABS(Sheet2!IR230-$A$1)</f>
        <v>830870710</v>
      </c>
      <c r="IS230" s="1">
        <f>ABS(Sheet2!IS230-$A$1)</f>
        <v>837507130</v>
      </c>
      <c r="IT230" s="1">
        <f>ABS(Sheet2!IT230-$A$1)</f>
        <v>844169885</v>
      </c>
      <c r="IU230" s="1">
        <f>ABS(Sheet2!IU230-$A$1)</f>
        <v>850858975</v>
      </c>
      <c r="IV230" s="1">
        <f>ABS(Sheet2!IV230-$A$1)</f>
        <v>857574400</v>
      </c>
      <c r="IW230" s="1">
        <f>ABS(Sheet2!IW230-$A$1)</f>
        <v>864316160</v>
      </c>
    </row>
    <row r="231" spans="1:257">
      <c r="A231" s="1">
        <f t="shared" si="12"/>
        <v>230</v>
      </c>
      <c r="B231" s="1">
        <f>ABS(Sheet2!B231-$A$1)</f>
        <v>1973435</v>
      </c>
      <c r="C231" s="1">
        <f>ABS(Sheet2!C231-$A$1)</f>
        <v>1920305</v>
      </c>
      <c r="D231" s="1">
        <f>ABS(Sheet2!D231-$A$1)</f>
        <v>1840610</v>
      </c>
      <c r="E231" s="1">
        <f>ABS(Sheet2!E231-$A$1)</f>
        <v>1734350</v>
      </c>
      <c r="F231" s="1">
        <f>ABS(Sheet2!F231-$A$1)</f>
        <v>1601525</v>
      </c>
      <c r="G231" s="1">
        <f>ABS(Sheet2!G231-$A$1)</f>
        <v>1442135</v>
      </c>
      <c r="H231" s="1">
        <f>ABS(Sheet2!H231-$A$1)</f>
        <v>1256180</v>
      </c>
      <c r="I231" s="1">
        <f>ABS(Sheet2!I231-$A$1)</f>
        <v>1043660</v>
      </c>
      <c r="J231" s="1">
        <f>ABS(Sheet2!J231-$A$1)</f>
        <v>804575</v>
      </c>
      <c r="K231" s="1">
        <f>ABS(Sheet2!K231-$A$1)</f>
        <v>538925</v>
      </c>
      <c r="L231" s="1">
        <f>ABS(Sheet2!L231-$A$1)</f>
        <v>246710</v>
      </c>
      <c r="M231" s="1">
        <f>ABS(Sheet2!M231-$A$1)</f>
        <v>72070</v>
      </c>
      <c r="N231" s="1">
        <f>ABS(Sheet2!N231-$A$1)</f>
        <v>417415</v>
      </c>
      <c r="O231" s="1">
        <f>ABS(Sheet2!O231-$A$1)</f>
        <v>789325</v>
      </c>
      <c r="P231" s="1">
        <f>ABS(Sheet2!P231-$A$1)</f>
        <v>1187800</v>
      </c>
      <c r="Q231" s="1">
        <f>ABS(Sheet2!Q231-$A$1)</f>
        <v>1612840</v>
      </c>
      <c r="R231" s="1">
        <f>ABS(Sheet2!R231-$A$1)</f>
        <v>2064445</v>
      </c>
      <c r="S231" s="1">
        <f>ABS(Sheet2!S231-$A$1)</f>
        <v>2542615</v>
      </c>
      <c r="T231" s="1">
        <f>ABS(Sheet2!T231-$A$1)</f>
        <v>3047350</v>
      </c>
      <c r="U231" s="1">
        <f>ABS(Sheet2!U231-$A$1)</f>
        <v>3578650</v>
      </c>
      <c r="V231" s="1">
        <f>ABS(Sheet2!V231-$A$1)</f>
        <v>4136515</v>
      </c>
      <c r="W231" s="1">
        <f>ABS(Sheet2!W231-$A$1)</f>
        <v>4720945</v>
      </c>
      <c r="X231" s="1">
        <f>ABS(Sheet2!X231-$A$1)</f>
        <v>5331940</v>
      </c>
      <c r="Y231" s="1">
        <f>ABS(Sheet2!Y231-$A$1)</f>
        <v>5969500</v>
      </c>
      <c r="Z231" s="1">
        <f>ABS(Sheet2!Z231-$A$1)</f>
        <v>6633625</v>
      </c>
      <c r="AA231" s="1">
        <f>ABS(Sheet2!AA231-$A$1)</f>
        <v>7324315</v>
      </c>
      <c r="AB231" s="1">
        <f>ABS(Sheet2!AB231-$A$1)</f>
        <v>8041570</v>
      </c>
      <c r="AC231" s="1">
        <f>ABS(Sheet2!AC231-$A$1)</f>
        <v>8785390</v>
      </c>
      <c r="AD231" s="1">
        <f>ABS(Sheet2!AD231-$A$1)</f>
        <v>9555775</v>
      </c>
      <c r="AE231" s="1">
        <f>ABS(Sheet2!AE231-$A$1)</f>
        <v>10352725</v>
      </c>
      <c r="AF231" s="1">
        <f>ABS(Sheet2!AF231-$A$1)</f>
        <v>11176240</v>
      </c>
      <c r="AG231" s="1">
        <f>ABS(Sheet2!AG231-$A$1)</f>
        <v>12026320</v>
      </c>
      <c r="AH231" s="1">
        <f>ABS(Sheet2!AH231-$A$1)</f>
        <v>12902965</v>
      </c>
      <c r="AI231" s="1">
        <f>ABS(Sheet2!AI231-$A$1)</f>
        <v>13806175</v>
      </c>
      <c r="AJ231" s="1">
        <f>ABS(Sheet2!AJ231-$A$1)</f>
        <v>14735950</v>
      </c>
      <c r="AK231" s="2">
        <f>ABS(Sheet2!AK231-$A$1)</f>
        <v>15692290</v>
      </c>
      <c r="AL231" s="1">
        <f>ABS(Sheet2!AL231-$A$1)</f>
        <v>16675195</v>
      </c>
      <c r="AM231" s="1">
        <f>ABS(Sheet2!AM231-$A$1)</f>
        <v>17684665</v>
      </c>
      <c r="AN231" s="1">
        <f>ABS(Sheet2!AN231-$A$1)</f>
        <v>18720700</v>
      </c>
      <c r="AO231" s="1">
        <f>ABS(Sheet2!AO231-$A$1)</f>
        <v>19783300</v>
      </c>
      <c r="AP231" s="1">
        <f>ABS(Sheet2!AP231-$A$1)</f>
        <v>20872465</v>
      </c>
      <c r="AQ231" s="1">
        <f>ABS(Sheet2!AQ231-$A$1)</f>
        <v>21988195</v>
      </c>
      <c r="AR231" s="1">
        <f>ABS(Sheet2!AR231-$A$1)</f>
        <v>23130490</v>
      </c>
      <c r="AS231" s="1">
        <f>ABS(Sheet2!AS231-$A$1)</f>
        <v>24299350</v>
      </c>
      <c r="AT231" s="1">
        <f>ABS(Sheet2!AT231-$A$1)</f>
        <v>25494775</v>
      </c>
      <c r="AU231" s="1">
        <f>ABS(Sheet2!AU231-$A$1)</f>
        <v>26716765</v>
      </c>
      <c r="AV231" s="1">
        <f>ABS(Sheet2!AV231-$A$1)</f>
        <v>27965320</v>
      </c>
      <c r="AW231" s="1">
        <f>ABS(Sheet2!AW231-$A$1)</f>
        <v>29240440</v>
      </c>
      <c r="AX231" s="1">
        <f>ABS(Sheet2!AX231-$A$1)</f>
        <v>30542125</v>
      </c>
      <c r="AY231" s="1">
        <f>ABS(Sheet2!AY231-$A$1)</f>
        <v>31870375</v>
      </c>
      <c r="AZ231" s="1">
        <f>ABS(Sheet2!AZ231-$A$1)</f>
        <v>33225190</v>
      </c>
      <c r="BA231" s="1">
        <f>ABS(Sheet2!BA231-$A$1)</f>
        <v>34606570</v>
      </c>
      <c r="BB231" s="1">
        <f>ABS(Sheet2!BB231-$A$1)</f>
        <v>36014515</v>
      </c>
      <c r="BC231" s="1">
        <f>ABS(Sheet2!BC231-$A$1)</f>
        <v>37449025</v>
      </c>
      <c r="BD231" s="1">
        <f>ABS(Sheet2!BD231-$A$1)</f>
        <v>38910100</v>
      </c>
      <c r="BE231" s="1">
        <f>ABS(Sheet2!BE231-$A$1)</f>
        <v>40397740</v>
      </c>
      <c r="BF231" s="1">
        <f>ABS(Sheet2!BF231-$A$1)</f>
        <v>41911945</v>
      </c>
      <c r="BG231" s="1">
        <f>ABS(Sheet2!BG231-$A$1)</f>
        <v>43452715</v>
      </c>
      <c r="BH231" s="1">
        <f>ABS(Sheet2!BH231-$A$1)</f>
        <v>45020050</v>
      </c>
      <c r="BI231" s="1">
        <f>ABS(Sheet2!BI231-$A$1)</f>
        <v>46613950</v>
      </c>
      <c r="BJ231" s="1">
        <f>ABS(Sheet2!BJ231-$A$1)</f>
        <v>48234415</v>
      </c>
      <c r="BK231" s="1">
        <f>ABS(Sheet2!BK231-$A$1)</f>
        <v>49881445</v>
      </c>
      <c r="BL231" s="1">
        <f>ABS(Sheet2!BL231-$A$1)</f>
        <v>51555040</v>
      </c>
      <c r="BM231" s="1">
        <f>ABS(Sheet2!BM231-$A$1)</f>
        <v>53255200</v>
      </c>
      <c r="BN231" s="1">
        <f>ABS(Sheet2!BN231-$A$1)</f>
        <v>54981925</v>
      </c>
      <c r="BO231" s="1">
        <f>ABS(Sheet2!BO231-$A$1)</f>
        <v>56735215</v>
      </c>
      <c r="BP231" s="1">
        <f>ABS(Sheet2!BP231-$A$1)</f>
        <v>58515070</v>
      </c>
      <c r="BQ231" s="1">
        <f>ABS(Sheet2!BQ231-$A$1)</f>
        <v>60321490</v>
      </c>
      <c r="BR231" s="1">
        <f>ABS(Sheet2!BR231-$A$1)</f>
        <v>62154475</v>
      </c>
      <c r="BS231" s="1">
        <f>ABS(Sheet2!BS231-$A$1)</f>
        <v>64014025</v>
      </c>
      <c r="BT231" s="1">
        <f>ABS(Sheet2!BT231-$A$1)</f>
        <v>65900140</v>
      </c>
      <c r="BU231" s="1">
        <f>ABS(Sheet2!BU231-$A$1)</f>
        <v>67812820</v>
      </c>
      <c r="BV231" s="1">
        <f>ABS(Sheet2!BV231-$A$1)</f>
        <v>69752065</v>
      </c>
      <c r="BW231" s="1">
        <f>ABS(Sheet2!BW231-$A$1)</f>
        <v>71717875</v>
      </c>
      <c r="BX231" s="1">
        <f>ABS(Sheet2!BX231-$A$1)</f>
        <v>73710250</v>
      </c>
      <c r="BY231" s="1">
        <f>ABS(Sheet2!BY231-$A$1)</f>
        <v>75729190</v>
      </c>
      <c r="BZ231" s="1">
        <f>ABS(Sheet2!BZ231-$A$1)</f>
        <v>77774695</v>
      </c>
      <c r="CA231" s="1">
        <f>ABS(Sheet2!CA231-$A$1)</f>
        <v>79846765</v>
      </c>
      <c r="CB231" s="1">
        <f>ABS(Sheet2!CB231-$A$1)</f>
        <v>81945400</v>
      </c>
      <c r="CC231" s="1">
        <f>ABS(Sheet2!CC231-$A$1)</f>
        <v>84070600</v>
      </c>
      <c r="CD231" s="1">
        <f>ABS(Sheet2!CD231-$A$1)</f>
        <v>86222365</v>
      </c>
      <c r="CE231" s="1">
        <f>ABS(Sheet2!CE231-$A$1)</f>
        <v>88400695</v>
      </c>
      <c r="CF231" s="1">
        <f>ABS(Sheet2!CF231-$A$1)</f>
        <v>90605590</v>
      </c>
      <c r="CG231" s="1">
        <f>ABS(Sheet2!CG231-$A$1)</f>
        <v>92837050</v>
      </c>
      <c r="CH231" s="1">
        <f>ABS(Sheet2!CH231-$A$1)</f>
        <v>95095075</v>
      </c>
      <c r="CI231" s="1">
        <f>ABS(Sheet2!CI231-$A$1)</f>
        <v>97379665</v>
      </c>
      <c r="CJ231" s="1">
        <f>ABS(Sheet2!CJ231-$A$1)</f>
        <v>99690820</v>
      </c>
      <c r="CK231" s="1">
        <f>ABS(Sheet2!CK231-$A$1)</f>
        <v>102028540</v>
      </c>
      <c r="CL231" s="1">
        <f>ABS(Sheet2!CL231-$A$1)</f>
        <v>104392825</v>
      </c>
      <c r="CM231" s="1">
        <f>ABS(Sheet2!CM231-$A$1)</f>
        <v>106783675</v>
      </c>
      <c r="CN231" s="1">
        <f>ABS(Sheet2!CN231-$A$1)</f>
        <v>109201090</v>
      </c>
      <c r="CO231" s="1">
        <f>ABS(Sheet2!CO231-$A$1)</f>
        <v>111645070</v>
      </c>
      <c r="CP231" s="1">
        <f>ABS(Sheet2!CP231-$A$1)</f>
        <v>114115615</v>
      </c>
      <c r="CQ231" s="1">
        <f>ABS(Sheet2!CQ231-$A$1)</f>
        <v>116612725</v>
      </c>
      <c r="CR231" s="1">
        <f>ABS(Sheet2!CR231-$A$1)</f>
        <v>119136400</v>
      </c>
      <c r="CS231" s="1">
        <f>ABS(Sheet2!CS231-$A$1)</f>
        <v>121686640</v>
      </c>
      <c r="CT231" s="1">
        <f>ABS(Sheet2!CT231-$A$1)</f>
        <v>124263445</v>
      </c>
      <c r="CU231" s="1">
        <f>ABS(Sheet2!CU231-$A$1)</f>
        <v>126866815</v>
      </c>
      <c r="CV231" s="1">
        <f>ABS(Sheet2!CV231-$A$1)</f>
        <v>129496750</v>
      </c>
      <c r="CW231" s="1">
        <f>ABS(Sheet2!CW231-$A$1)</f>
        <v>132153250</v>
      </c>
      <c r="CX231" s="1">
        <f>ABS(Sheet2!CX231-$A$1)</f>
        <v>134836315</v>
      </c>
      <c r="CY231" s="1">
        <f>ABS(Sheet2!CY231-$A$1)</f>
        <v>137545945</v>
      </c>
      <c r="CZ231" s="1">
        <f>ABS(Sheet2!CZ231-$A$1)</f>
        <v>140282140</v>
      </c>
      <c r="DA231" s="1">
        <f>ABS(Sheet2!DA231-$A$1)</f>
        <v>143044900</v>
      </c>
      <c r="DB231" s="1">
        <f>ABS(Sheet2!DB231-$A$1)</f>
        <v>145834225</v>
      </c>
      <c r="DC231" s="1">
        <f>ABS(Sheet2!DC231-$A$1)</f>
        <v>148650115</v>
      </c>
      <c r="DD231" s="1">
        <f>ABS(Sheet2!DD231-$A$1)</f>
        <v>151492570</v>
      </c>
      <c r="DE231" s="1">
        <f>ABS(Sheet2!DE231-$A$1)</f>
        <v>154361590</v>
      </c>
      <c r="DF231" s="1">
        <f>ABS(Sheet2!DF231-$A$1)</f>
        <v>157257175</v>
      </c>
      <c r="DG231" s="1">
        <f>ABS(Sheet2!DG231-$A$1)</f>
        <v>160179325</v>
      </c>
      <c r="DH231" s="1">
        <f>ABS(Sheet2!DH231-$A$1)</f>
        <v>163128040</v>
      </c>
      <c r="DI231" s="1">
        <f>ABS(Sheet2!DI231-$A$1)</f>
        <v>166103320</v>
      </c>
      <c r="DJ231" s="1">
        <f>ABS(Sheet2!DJ231-$A$1)</f>
        <v>169105165</v>
      </c>
      <c r="DK231" s="1">
        <f>ABS(Sheet2!DK231-$A$1)</f>
        <v>172133575</v>
      </c>
      <c r="DL231" s="1">
        <f>ABS(Sheet2!DL231-$A$1)</f>
        <v>175188550</v>
      </c>
      <c r="DM231" s="1">
        <f>ABS(Sheet2!DM231-$A$1)</f>
        <v>178270090</v>
      </c>
      <c r="DN231" s="1">
        <f>ABS(Sheet2!DN231-$A$1)</f>
        <v>181378195</v>
      </c>
      <c r="DO231" s="1">
        <f>ABS(Sheet2!DO231-$A$1)</f>
        <v>184512865</v>
      </c>
      <c r="DP231" s="1">
        <f>ABS(Sheet2!DP231-$A$1)</f>
        <v>187674100</v>
      </c>
      <c r="DQ231" s="1">
        <f>ABS(Sheet2!DQ231-$A$1)</f>
        <v>190861900</v>
      </c>
      <c r="DR231" s="1">
        <f>ABS(Sheet2!DR231-$A$1)</f>
        <v>194076265</v>
      </c>
      <c r="DS231" s="1">
        <f>ABS(Sheet2!DS231-$A$1)</f>
        <v>197317195</v>
      </c>
      <c r="DT231" s="1">
        <f>ABS(Sheet2!DT231-$A$1)</f>
        <v>200584690</v>
      </c>
      <c r="DU231" s="1">
        <f>ABS(Sheet2!DU231-$A$1)</f>
        <v>203878750</v>
      </c>
      <c r="DV231" s="1">
        <f>ABS(Sheet2!DV231-$A$1)</f>
        <v>207199375</v>
      </c>
      <c r="DW231" s="1">
        <f>ABS(Sheet2!DW231-$A$1)</f>
        <v>210546565</v>
      </c>
      <c r="DX231" s="1">
        <f>ABS(Sheet2!DX231-$A$1)</f>
        <v>213920320</v>
      </c>
      <c r="DY231" s="1">
        <f>ABS(Sheet2!DY231-$A$1)</f>
        <v>217320640</v>
      </c>
      <c r="DZ231" s="1">
        <f>ABS(Sheet2!DZ231-$A$1)</f>
        <v>220747525</v>
      </c>
      <c r="EA231" s="1">
        <f>ABS(Sheet2!EA231-$A$1)</f>
        <v>224200975</v>
      </c>
      <c r="EB231" s="1">
        <f>ABS(Sheet2!EB231-$A$1)</f>
        <v>227680990</v>
      </c>
      <c r="EC231" s="1">
        <f>ABS(Sheet2!EC231-$A$1)</f>
        <v>231187570</v>
      </c>
      <c r="ED231" s="1">
        <f>ABS(Sheet2!ED231-$A$1)</f>
        <v>234720715</v>
      </c>
      <c r="EE231" s="1">
        <f>ABS(Sheet2!EE231-$A$1)</f>
        <v>238280425</v>
      </c>
      <c r="EF231" s="1">
        <f>ABS(Sheet2!EF231-$A$1)</f>
        <v>241866700</v>
      </c>
      <c r="EG231" s="1">
        <f>ABS(Sheet2!EG231-$A$1)</f>
        <v>245479540</v>
      </c>
      <c r="EH231" s="1">
        <f>ABS(Sheet2!EH231-$A$1)</f>
        <v>249118945</v>
      </c>
      <c r="EI231" s="1">
        <f>ABS(Sheet2!EI231-$A$1)</f>
        <v>252784915</v>
      </c>
      <c r="EJ231" s="1">
        <f>ABS(Sheet2!EJ231-$A$1)</f>
        <v>256477450</v>
      </c>
      <c r="EK231" s="1">
        <f>ABS(Sheet2!EK231-$A$1)</f>
        <v>260196550</v>
      </c>
      <c r="EL231" s="1">
        <f>ABS(Sheet2!EL231-$A$1)</f>
        <v>263942215</v>
      </c>
      <c r="EM231" s="1">
        <f>ABS(Sheet2!EM231-$A$1)</f>
        <v>267714445</v>
      </c>
      <c r="EN231" s="1">
        <f>ABS(Sheet2!EN231-$A$1)</f>
        <v>271513240</v>
      </c>
      <c r="EO231" s="1">
        <f>ABS(Sheet2!EO231-$A$1)</f>
        <v>275338600</v>
      </c>
      <c r="EP231" s="1">
        <f>ABS(Sheet2!EP231-$A$1)</f>
        <v>279190525</v>
      </c>
      <c r="EQ231" s="1">
        <f>ABS(Sheet2!EQ231-$A$1)</f>
        <v>283069015</v>
      </c>
      <c r="ER231" s="1">
        <f>ABS(Sheet2!ER231-$A$1)</f>
        <v>286974070</v>
      </c>
      <c r="ES231" s="1">
        <f>ABS(Sheet2!ES231-$A$1)</f>
        <v>290905690</v>
      </c>
      <c r="ET231" s="1">
        <f>ABS(Sheet2!ET231-$A$1)</f>
        <v>294863875</v>
      </c>
      <c r="EU231" s="1">
        <f>ABS(Sheet2!EU231-$A$1)</f>
        <v>298848625</v>
      </c>
      <c r="EV231" s="1">
        <f>ABS(Sheet2!EV231-$A$1)</f>
        <v>302859940</v>
      </c>
      <c r="EW231" s="1">
        <f>ABS(Sheet2!EW231-$A$1)</f>
        <v>306897820</v>
      </c>
      <c r="EX231" s="1">
        <f>ABS(Sheet2!EX231-$A$1)</f>
        <v>310962265</v>
      </c>
      <c r="EY231" s="1">
        <f>ABS(Sheet2!EY231-$A$1)</f>
        <v>315053275</v>
      </c>
      <c r="EZ231" s="1">
        <f>ABS(Sheet2!EZ231-$A$1)</f>
        <v>319170850</v>
      </c>
      <c r="FA231" s="1">
        <f>ABS(Sheet2!FA231-$A$1)</f>
        <v>323314990</v>
      </c>
      <c r="FB231" s="1">
        <f>ABS(Sheet2!FB231-$A$1)</f>
        <v>327485695</v>
      </c>
      <c r="FC231" s="1">
        <f>ABS(Sheet2!FC231-$A$1)</f>
        <v>331682965</v>
      </c>
      <c r="FD231" s="1">
        <f>ABS(Sheet2!FD231-$A$1)</f>
        <v>335906800</v>
      </c>
      <c r="FE231" s="1">
        <f>ABS(Sheet2!FE231-$A$1)</f>
        <v>340157200</v>
      </c>
      <c r="FF231" s="1">
        <f>ABS(Sheet2!FF231-$A$1)</f>
        <v>344434165</v>
      </c>
      <c r="FG231" s="1">
        <f>ABS(Sheet2!FG231-$A$1)</f>
        <v>348737695</v>
      </c>
      <c r="FH231" s="1">
        <f>ABS(Sheet2!FH231-$A$1)</f>
        <v>353067790</v>
      </c>
      <c r="FI231" s="1">
        <f>ABS(Sheet2!FI231-$A$1)</f>
        <v>357424450</v>
      </c>
      <c r="FJ231" s="1">
        <f>ABS(Sheet2!FJ231-$A$1)</f>
        <v>361807675</v>
      </c>
      <c r="FK231" s="1">
        <f>ABS(Sheet2!FK231-$A$1)</f>
        <v>366217465</v>
      </c>
      <c r="FL231" s="1">
        <f>ABS(Sheet2!FL231-$A$1)</f>
        <v>370653820</v>
      </c>
      <c r="FM231" s="1">
        <f>ABS(Sheet2!FM231-$A$1)</f>
        <v>375116740</v>
      </c>
      <c r="FN231" s="1">
        <f>ABS(Sheet2!FN231-$A$1)</f>
        <v>379606225</v>
      </c>
      <c r="FO231" s="1">
        <f>ABS(Sheet2!FO231-$A$1)</f>
        <v>384122275</v>
      </c>
      <c r="FP231" s="1">
        <f>ABS(Sheet2!FP231-$A$1)</f>
        <v>388664890</v>
      </c>
      <c r="FQ231" s="1">
        <f>ABS(Sheet2!FQ231-$A$1)</f>
        <v>393234070</v>
      </c>
      <c r="FR231" s="1">
        <f>ABS(Sheet2!FR231-$A$1)</f>
        <v>397829815</v>
      </c>
      <c r="FS231" s="1">
        <f>ABS(Sheet2!FS231-$A$1)</f>
        <v>402452125</v>
      </c>
      <c r="FT231" s="1">
        <f>ABS(Sheet2!FT231-$A$1)</f>
        <v>407101000</v>
      </c>
      <c r="FU231" s="1">
        <f>ABS(Sheet2!FU231-$A$1)</f>
        <v>411776440</v>
      </c>
      <c r="FV231" s="1">
        <f>ABS(Sheet2!FV231-$A$1)</f>
        <v>416478445</v>
      </c>
      <c r="FW231" s="1">
        <f>ABS(Sheet2!FW231-$A$1)</f>
        <v>421207015</v>
      </c>
      <c r="FX231" s="1">
        <f>ABS(Sheet2!FX231-$A$1)</f>
        <v>425962150</v>
      </c>
      <c r="FY231" s="1">
        <f>ABS(Sheet2!FY231-$A$1)</f>
        <v>430743850</v>
      </c>
      <c r="FZ231" s="1">
        <f>ABS(Sheet2!FZ231-$A$1)</f>
        <v>435552115</v>
      </c>
      <c r="GA231" s="1">
        <f>ABS(Sheet2!GA231-$A$1)</f>
        <v>440386945</v>
      </c>
      <c r="GB231" s="1">
        <f>ABS(Sheet2!GB231-$A$1)</f>
        <v>445248340</v>
      </c>
      <c r="GC231" s="1">
        <f>ABS(Sheet2!GC231-$A$1)</f>
        <v>450136300</v>
      </c>
      <c r="GD231" s="1">
        <f>ABS(Sheet2!GD231-$A$1)</f>
        <v>455050825</v>
      </c>
      <c r="GE231" s="1">
        <f>ABS(Sheet2!GE231-$A$1)</f>
        <v>459991915</v>
      </c>
      <c r="GF231" s="1">
        <f>ABS(Sheet2!GF231-$A$1)</f>
        <v>464959570</v>
      </c>
      <c r="GG231" s="1">
        <f>ABS(Sheet2!GG231-$A$1)</f>
        <v>469953790</v>
      </c>
      <c r="GH231" s="1">
        <f>ABS(Sheet2!GH231-$A$1)</f>
        <v>474974575</v>
      </c>
      <c r="GI231" s="1">
        <f>ABS(Sheet2!GI231-$A$1)</f>
        <v>480021925</v>
      </c>
      <c r="GJ231" s="1">
        <f>ABS(Sheet2!GJ231-$A$1)</f>
        <v>485095840</v>
      </c>
      <c r="GK231" s="1">
        <f>ABS(Sheet2!GK231-$A$1)</f>
        <v>490196320</v>
      </c>
      <c r="GL231" s="1">
        <f>ABS(Sheet2!GL231-$A$1)</f>
        <v>495323365</v>
      </c>
      <c r="GM231" s="1">
        <f>ABS(Sheet2!GM231-$A$1)</f>
        <v>500476975</v>
      </c>
      <c r="GN231" s="1">
        <f>ABS(Sheet2!GN231-$A$1)</f>
        <v>505657150</v>
      </c>
      <c r="GO231" s="1">
        <f>ABS(Sheet2!GO231-$A$1)</f>
        <v>510863890</v>
      </c>
      <c r="GP231" s="1">
        <f>ABS(Sheet2!GP231-$A$1)</f>
        <v>516097195</v>
      </c>
      <c r="GQ231" s="1">
        <f>ABS(Sheet2!GQ231-$A$1)</f>
        <v>521357065</v>
      </c>
      <c r="GR231" s="1">
        <f>ABS(Sheet2!GR231-$A$1)</f>
        <v>526643500</v>
      </c>
      <c r="GS231" s="1">
        <f>ABS(Sheet2!GS231-$A$1)</f>
        <v>531956500</v>
      </c>
      <c r="GT231" s="1">
        <f>ABS(Sheet2!GT231-$A$1)</f>
        <v>537296065</v>
      </c>
      <c r="GU231" s="1">
        <f>ABS(Sheet2!GU231-$A$1)</f>
        <v>542662195</v>
      </c>
      <c r="GV231" s="1">
        <f>ABS(Sheet2!GV231-$A$1)</f>
        <v>548054890</v>
      </c>
      <c r="GW231" s="1">
        <f>ABS(Sheet2!GW231-$A$1)</f>
        <v>553474150</v>
      </c>
      <c r="GX231" s="1">
        <f>ABS(Sheet2!GX231-$A$1)</f>
        <v>558919975</v>
      </c>
      <c r="GY231" s="1">
        <f>ABS(Sheet2!GY231-$A$1)</f>
        <v>564392365</v>
      </c>
      <c r="GZ231" s="1">
        <f>ABS(Sheet2!GZ231-$A$1)</f>
        <v>569891320</v>
      </c>
      <c r="HA231" s="1">
        <f>ABS(Sheet2!HA231-$A$1)</f>
        <v>575416840</v>
      </c>
      <c r="HB231" s="1">
        <f>ABS(Sheet2!HB231-$A$1)</f>
        <v>580968925</v>
      </c>
      <c r="HC231" s="1">
        <f>ABS(Sheet2!HC231-$A$1)</f>
        <v>586547575</v>
      </c>
      <c r="HD231" s="1">
        <f>ABS(Sheet2!HD231-$A$1)</f>
        <v>592152790</v>
      </c>
      <c r="HE231" s="1">
        <f>ABS(Sheet2!HE231-$A$1)</f>
        <v>597784570</v>
      </c>
      <c r="HF231" s="1">
        <f>ABS(Sheet2!HF231-$A$1)</f>
        <v>603442915</v>
      </c>
      <c r="HG231" s="1">
        <f>ABS(Sheet2!HG231-$A$1)</f>
        <v>609127825</v>
      </c>
      <c r="HH231" s="1">
        <f>ABS(Sheet2!HH231-$A$1)</f>
        <v>614839300</v>
      </c>
      <c r="HI231" s="1">
        <f>ABS(Sheet2!HI231-$A$1)</f>
        <v>620577340</v>
      </c>
      <c r="HJ231" s="1">
        <f>ABS(Sheet2!HJ231-$A$1)</f>
        <v>626341945</v>
      </c>
      <c r="HK231" s="1">
        <f>ABS(Sheet2!HK231-$A$1)</f>
        <v>632133115</v>
      </c>
      <c r="HL231" s="1">
        <f>ABS(Sheet2!HL231-$A$1)</f>
        <v>637950850</v>
      </c>
      <c r="HM231" s="1">
        <f>ABS(Sheet2!HM231-$A$1)</f>
        <v>643795150</v>
      </c>
      <c r="HN231" s="1">
        <f>ABS(Sheet2!HN231-$A$1)</f>
        <v>649666015</v>
      </c>
      <c r="HO231" s="1">
        <f>ABS(Sheet2!HO231-$A$1)</f>
        <v>655563445</v>
      </c>
      <c r="HP231" s="1">
        <f>ABS(Sheet2!HP231-$A$1)</f>
        <v>661487440</v>
      </c>
      <c r="HQ231" s="1">
        <f>ABS(Sheet2!HQ231-$A$1)</f>
        <v>667438000</v>
      </c>
      <c r="HR231" s="1">
        <f>ABS(Sheet2!HR231-$A$1)</f>
        <v>673415125</v>
      </c>
      <c r="HS231" s="1">
        <f>ABS(Sheet2!HS231-$A$1)</f>
        <v>679418815</v>
      </c>
      <c r="HT231" s="1">
        <f>ABS(Sheet2!HT231-$A$1)</f>
        <v>685449070</v>
      </c>
      <c r="HU231" s="1">
        <f>ABS(Sheet2!HU231-$A$1)</f>
        <v>691505890</v>
      </c>
      <c r="HV231" s="1">
        <f>ABS(Sheet2!HV231-$A$1)</f>
        <v>697589275</v>
      </c>
      <c r="HW231" s="1">
        <f>ABS(Sheet2!HW231-$A$1)</f>
        <v>703699225</v>
      </c>
      <c r="HX231" s="1">
        <f>ABS(Sheet2!HX231-$A$1)</f>
        <v>709835740</v>
      </c>
      <c r="HY231" s="1">
        <f>ABS(Sheet2!HY231-$A$1)</f>
        <v>715998820</v>
      </c>
      <c r="HZ231" s="1">
        <f>ABS(Sheet2!HZ231-$A$1)</f>
        <v>722188465</v>
      </c>
      <c r="IA231" s="1">
        <f>ABS(Sheet2!IA231-$A$1)</f>
        <v>728404675</v>
      </c>
      <c r="IB231" s="1">
        <f>ABS(Sheet2!IB231-$A$1)</f>
        <v>734647450</v>
      </c>
      <c r="IC231" s="1">
        <f>ABS(Sheet2!IC231-$A$1)</f>
        <v>740916790</v>
      </c>
      <c r="ID231" s="1">
        <f>ABS(Sheet2!ID231-$A$1)</f>
        <v>747212695</v>
      </c>
      <c r="IE231" s="1">
        <f>ABS(Sheet2!IE231-$A$1)</f>
        <v>753535165</v>
      </c>
      <c r="IF231" s="1">
        <f>ABS(Sheet2!IF231-$A$1)</f>
        <v>759884200</v>
      </c>
      <c r="IG231" s="1">
        <f>ABS(Sheet2!IG231-$A$1)</f>
        <v>766259800</v>
      </c>
      <c r="IH231" s="1">
        <f>ABS(Sheet2!IH231-$A$1)</f>
        <v>772661965</v>
      </c>
      <c r="II231" s="1">
        <f>ABS(Sheet2!II231-$A$1)</f>
        <v>779090695</v>
      </c>
      <c r="IJ231" s="1">
        <f>ABS(Sheet2!IJ231-$A$1)</f>
        <v>785545990</v>
      </c>
      <c r="IK231" s="1">
        <f>ABS(Sheet2!IK231-$A$1)</f>
        <v>792027850</v>
      </c>
      <c r="IL231" s="1">
        <f>ABS(Sheet2!IL231-$A$1)</f>
        <v>798536275</v>
      </c>
      <c r="IM231" s="1">
        <f>ABS(Sheet2!IM231-$A$1)</f>
        <v>805071265</v>
      </c>
      <c r="IN231" s="1">
        <f>ABS(Sheet2!IN231-$A$1)</f>
        <v>811632820</v>
      </c>
      <c r="IO231" s="1">
        <f>ABS(Sheet2!IO231-$A$1)</f>
        <v>818220940</v>
      </c>
      <c r="IP231" s="1">
        <f>ABS(Sheet2!IP231-$A$1)</f>
        <v>824835625</v>
      </c>
      <c r="IQ231" s="1">
        <f>ABS(Sheet2!IQ231-$A$1)</f>
        <v>831476875</v>
      </c>
      <c r="IR231" s="1">
        <f>ABS(Sheet2!IR231-$A$1)</f>
        <v>838144690</v>
      </c>
      <c r="IS231" s="1">
        <f>ABS(Sheet2!IS231-$A$1)</f>
        <v>844839070</v>
      </c>
      <c r="IT231" s="1">
        <f>ABS(Sheet2!IT231-$A$1)</f>
        <v>851560015</v>
      </c>
      <c r="IU231" s="1">
        <f>ABS(Sheet2!IU231-$A$1)</f>
        <v>858307525</v>
      </c>
      <c r="IV231" s="1">
        <f>ABS(Sheet2!IV231-$A$1)</f>
        <v>865081600</v>
      </c>
      <c r="IW231" s="1">
        <f>ABS(Sheet2!IW231-$A$1)</f>
        <v>871882240</v>
      </c>
    </row>
    <row r="232" spans="1:257">
      <c r="A232" s="1">
        <f t="shared" si="12"/>
        <v>231</v>
      </c>
      <c r="B232" s="1">
        <f>ABS(Sheet2!B232-$A$1)</f>
        <v>1973204</v>
      </c>
      <c r="C232" s="1">
        <f>ABS(Sheet2!C232-$A$1)</f>
        <v>1919612</v>
      </c>
      <c r="D232" s="1">
        <f>ABS(Sheet2!D232-$A$1)</f>
        <v>1839224</v>
      </c>
      <c r="E232" s="1">
        <f>ABS(Sheet2!E232-$A$1)</f>
        <v>1732040</v>
      </c>
      <c r="F232" s="1">
        <f>ABS(Sheet2!F232-$A$1)</f>
        <v>1598060</v>
      </c>
      <c r="G232" s="1">
        <f>ABS(Sheet2!G232-$A$1)</f>
        <v>1437284</v>
      </c>
      <c r="H232" s="1">
        <f>ABS(Sheet2!H232-$A$1)</f>
        <v>1249712</v>
      </c>
      <c r="I232" s="1">
        <f>ABS(Sheet2!I232-$A$1)</f>
        <v>1035344</v>
      </c>
      <c r="J232" s="1">
        <f>ABS(Sheet2!J232-$A$1)</f>
        <v>794180</v>
      </c>
      <c r="K232" s="1">
        <f>ABS(Sheet2!K232-$A$1)</f>
        <v>526220</v>
      </c>
      <c r="L232" s="1">
        <f>ABS(Sheet2!L232-$A$1)</f>
        <v>231464</v>
      </c>
      <c r="M232" s="1">
        <f>ABS(Sheet2!M232-$A$1)</f>
        <v>90088</v>
      </c>
      <c r="N232" s="1">
        <f>ABS(Sheet2!N232-$A$1)</f>
        <v>438436</v>
      </c>
      <c r="O232" s="1">
        <f>ABS(Sheet2!O232-$A$1)</f>
        <v>813580</v>
      </c>
      <c r="P232" s="1">
        <f>ABS(Sheet2!P232-$A$1)</f>
        <v>1215520</v>
      </c>
      <c r="Q232" s="1">
        <f>ABS(Sheet2!Q232-$A$1)</f>
        <v>1644256</v>
      </c>
      <c r="R232" s="1">
        <f>ABS(Sheet2!R232-$A$1)</f>
        <v>2099788</v>
      </c>
      <c r="S232" s="1">
        <f>ABS(Sheet2!S232-$A$1)</f>
        <v>2582116</v>
      </c>
      <c r="T232" s="1">
        <f>ABS(Sheet2!T232-$A$1)</f>
        <v>3091240</v>
      </c>
      <c r="U232" s="1">
        <f>ABS(Sheet2!U232-$A$1)</f>
        <v>3627160</v>
      </c>
      <c r="V232" s="1">
        <f>ABS(Sheet2!V232-$A$1)</f>
        <v>4189876</v>
      </c>
      <c r="W232" s="1">
        <f>ABS(Sheet2!W232-$A$1)</f>
        <v>4779388</v>
      </c>
      <c r="X232" s="1">
        <f>ABS(Sheet2!X232-$A$1)</f>
        <v>5395696</v>
      </c>
      <c r="Y232" s="1">
        <f>ABS(Sheet2!Y232-$A$1)</f>
        <v>6038800</v>
      </c>
      <c r="Z232" s="1">
        <f>ABS(Sheet2!Z232-$A$1)</f>
        <v>6708700</v>
      </c>
      <c r="AA232" s="1">
        <f>ABS(Sheet2!AA232-$A$1)</f>
        <v>7405396</v>
      </c>
      <c r="AB232" s="1">
        <f>ABS(Sheet2!AB232-$A$1)</f>
        <v>8128888</v>
      </c>
      <c r="AC232" s="1">
        <f>ABS(Sheet2!AC232-$A$1)</f>
        <v>8879176</v>
      </c>
      <c r="AD232" s="1">
        <f>ABS(Sheet2!AD232-$A$1)</f>
        <v>9656260</v>
      </c>
      <c r="AE232" s="1">
        <f>ABS(Sheet2!AE232-$A$1)</f>
        <v>10460140</v>
      </c>
      <c r="AF232" s="1">
        <f>ABS(Sheet2!AF232-$A$1)</f>
        <v>11290816</v>
      </c>
      <c r="AG232" s="1">
        <f>ABS(Sheet2!AG232-$A$1)</f>
        <v>12148288</v>
      </c>
      <c r="AH232" s="1">
        <f>ABS(Sheet2!AH232-$A$1)</f>
        <v>13032556</v>
      </c>
      <c r="AI232" s="1">
        <f>ABS(Sheet2!AI232-$A$1)</f>
        <v>13943620</v>
      </c>
      <c r="AJ232" s="1">
        <f>ABS(Sheet2!AJ232-$A$1)</f>
        <v>14881480</v>
      </c>
      <c r="AK232" s="2">
        <f>ABS(Sheet2!AK232-$A$1)</f>
        <v>15846136</v>
      </c>
      <c r="AL232" s="1">
        <f>ABS(Sheet2!AL232-$A$1)</f>
        <v>16837588</v>
      </c>
      <c r="AM232" s="1">
        <f>ABS(Sheet2!AM232-$A$1)</f>
        <v>17855836</v>
      </c>
      <c r="AN232" s="1">
        <f>ABS(Sheet2!AN232-$A$1)</f>
        <v>18900880</v>
      </c>
      <c r="AO232" s="1">
        <f>ABS(Sheet2!AO232-$A$1)</f>
        <v>19972720</v>
      </c>
      <c r="AP232" s="1">
        <f>ABS(Sheet2!AP232-$A$1)</f>
        <v>21071356</v>
      </c>
      <c r="AQ232" s="1">
        <f>ABS(Sheet2!AQ232-$A$1)</f>
        <v>22196788</v>
      </c>
      <c r="AR232" s="1">
        <f>ABS(Sheet2!AR232-$A$1)</f>
        <v>23349016</v>
      </c>
      <c r="AS232" s="1">
        <f>ABS(Sheet2!AS232-$A$1)</f>
        <v>24528040</v>
      </c>
      <c r="AT232" s="1">
        <f>ABS(Sheet2!AT232-$A$1)</f>
        <v>25733860</v>
      </c>
      <c r="AU232" s="1">
        <f>ABS(Sheet2!AU232-$A$1)</f>
        <v>26966476</v>
      </c>
      <c r="AV232" s="1">
        <f>ABS(Sheet2!AV232-$A$1)</f>
        <v>28225888</v>
      </c>
      <c r="AW232" s="1">
        <f>ABS(Sheet2!AW232-$A$1)</f>
        <v>29512096</v>
      </c>
      <c r="AX232" s="1">
        <f>ABS(Sheet2!AX232-$A$1)</f>
        <v>30825100</v>
      </c>
      <c r="AY232" s="1">
        <f>ABS(Sheet2!AY232-$A$1)</f>
        <v>32164900</v>
      </c>
      <c r="AZ232" s="1">
        <f>ABS(Sheet2!AZ232-$A$1)</f>
        <v>33531496</v>
      </c>
      <c r="BA232" s="1">
        <f>ABS(Sheet2!BA232-$A$1)</f>
        <v>34924888</v>
      </c>
      <c r="BB232" s="1">
        <f>ABS(Sheet2!BB232-$A$1)</f>
        <v>36345076</v>
      </c>
      <c r="BC232" s="1">
        <f>ABS(Sheet2!BC232-$A$1)</f>
        <v>37792060</v>
      </c>
      <c r="BD232" s="1">
        <f>ABS(Sheet2!BD232-$A$1)</f>
        <v>39265840</v>
      </c>
      <c r="BE232" s="1">
        <f>ABS(Sheet2!BE232-$A$1)</f>
        <v>40766416</v>
      </c>
      <c r="BF232" s="1">
        <f>ABS(Sheet2!BF232-$A$1)</f>
        <v>42293788</v>
      </c>
      <c r="BG232" s="1">
        <f>ABS(Sheet2!BG232-$A$1)</f>
        <v>43847956</v>
      </c>
      <c r="BH232" s="1">
        <f>ABS(Sheet2!BH232-$A$1)</f>
        <v>45428920</v>
      </c>
      <c r="BI232" s="1">
        <f>ABS(Sheet2!BI232-$A$1)</f>
        <v>47036680</v>
      </c>
      <c r="BJ232" s="1">
        <f>ABS(Sheet2!BJ232-$A$1)</f>
        <v>48671236</v>
      </c>
      <c r="BK232" s="1">
        <f>ABS(Sheet2!BK232-$A$1)</f>
        <v>50332588</v>
      </c>
      <c r="BL232" s="1">
        <f>ABS(Sheet2!BL232-$A$1)</f>
        <v>52020736</v>
      </c>
      <c r="BM232" s="1">
        <f>ABS(Sheet2!BM232-$A$1)</f>
        <v>53735680</v>
      </c>
      <c r="BN232" s="1">
        <f>ABS(Sheet2!BN232-$A$1)</f>
        <v>55477420</v>
      </c>
      <c r="BO232" s="1">
        <f>ABS(Sheet2!BO232-$A$1)</f>
        <v>57245956</v>
      </c>
      <c r="BP232" s="1">
        <f>ABS(Sheet2!BP232-$A$1)</f>
        <v>59041288</v>
      </c>
      <c r="BQ232" s="1">
        <f>ABS(Sheet2!BQ232-$A$1)</f>
        <v>60863416</v>
      </c>
      <c r="BR232" s="1">
        <f>ABS(Sheet2!BR232-$A$1)</f>
        <v>62712340</v>
      </c>
      <c r="BS232" s="1">
        <f>ABS(Sheet2!BS232-$A$1)</f>
        <v>64588060</v>
      </c>
      <c r="BT232" s="1">
        <f>ABS(Sheet2!BT232-$A$1)</f>
        <v>66490576</v>
      </c>
      <c r="BU232" s="1">
        <f>ABS(Sheet2!BU232-$A$1)</f>
        <v>68419888</v>
      </c>
      <c r="BV232" s="1">
        <f>ABS(Sheet2!BV232-$A$1)</f>
        <v>70375996</v>
      </c>
      <c r="BW232" s="1">
        <f>ABS(Sheet2!BW232-$A$1)</f>
        <v>72358900</v>
      </c>
      <c r="BX232" s="1">
        <f>ABS(Sheet2!BX232-$A$1)</f>
        <v>74368600</v>
      </c>
      <c r="BY232" s="1">
        <f>ABS(Sheet2!BY232-$A$1)</f>
        <v>76405096</v>
      </c>
      <c r="BZ232" s="1">
        <f>ABS(Sheet2!BZ232-$A$1)</f>
        <v>78468388</v>
      </c>
      <c r="CA232" s="1">
        <f>ABS(Sheet2!CA232-$A$1)</f>
        <v>80558476</v>
      </c>
      <c r="CB232" s="1">
        <f>ABS(Sheet2!CB232-$A$1)</f>
        <v>82675360</v>
      </c>
      <c r="CC232" s="1">
        <f>ABS(Sheet2!CC232-$A$1)</f>
        <v>84819040</v>
      </c>
      <c r="CD232" s="1">
        <f>ABS(Sheet2!CD232-$A$1)</f>
        <v>86989516</v>
      </c>
      <c r="CE232" s="1">
        <f>ABS(Sheet2!CE232-$A$1)</f>
        <v>89186788</v>
      </c>
      <c r="CF232" s="1">
        <f>ABS(Sheet2!CF232-$A$1)</f>
        <v>91410856</v>
      </c>
      <c r="CG232" s="1">
        <f>ABS(Sheet2!CG232-$A$1)</f>
        <v>93661720</v>
      </c>
      <c r="CH232" s="1">
        <f>ABS(Sheet2!CH232-$A$1)</f>
        <v>95939380</v>
      </c>
      <c r="CI232" s="1">
        <f>ABS(Sheet2!CI232-$A$1)</f>
        <v>98243836</v>
      </c>
      <c r="CJ232" s="1">
        <f>ABS(Sheet2!CJ232-$A$1)</f>
        <v>100575088</v>
      </c>
      <c r="CK232" s="1">
        <f>ABS(Sheet2!CK232-$A$1)</f>
        <v>102933136</v>
      </c>
      <c r="CL232" s="1">
        <f>ABS(Sheet2!CL232-$A$1)</f>
        <v>105317980</v>
      </c>
      <c r="CM232" s="1">
        <f>ABS(Sheet2!CM232-$A$1)</f>
        <v>107729620</v>
      </c>
      <c r="CN232" s="1">
        <f>ABS(Sheet2!CN232-$A$1)</f>
        <v>110168056</v>
      </c>
      <c r="CO232" s="1">
        <f>ABS(Sheet2!CO232-$A$1)</f>
        <v>112633288</v>
      </c>
      <c r="CP232" s="1">
        <f>ABS(Sheet2!CP232-$A$1)</f>
        <v>115125316</v>
      </c>
      <c r="CQ232" s="1">
        <f>ABS(Sheet2!CQ232-$A$1)</f>
        <v>117644140</v>
      </c>
      <c r="CR232" s="1">
        <f>ABS(Sheet2!CR232-$A$1)</f>
        <v>120189760</v>
      </c>
      <c r="CS232" s="1">
        <f>ABS(Sheet2!CS232-$A$1)</f>
        <v>122762176</v>
      </c>
      <c r="CT232" s="1">
        <f>ABS(Sheet2!CT232-$A$1)</f>
        <v>125361388</v>
      </c>
      <c r="CU232" s="1">
        <f>ABS(Sheet2!CU232-$A$1)</f>
        <v>127987396</v>
      </c>
      <c r="CV232" s="1">
        <f>ABS(Sheet2!CV232-$A$1)</f>
        <v>130640200</v>
      </c>
      <c r="CW232" s="1">
        <f>ABS(Sheet2!CW232-$A$1)</f>
        <v>133319800</v>
      </c>
      <c r="CX232" s="1">
        <f>ABS(Sheet2!CX232-$A$1)</f>
        <v>136026196</v>
      </c>
      <c r="CY232" s="1">
        <f>ABS(Sheet2!CY232-$A$1)</f>
        <v>138759388</v>
      </c>
      <c r="CZ232" s="1">
        <f>ABS(Sheet2!CZ232-$A$1)</f>
        <v>141519376</v>
      </c>
      <c r="DA232" s="1">
        <f>ABS(Sheet2!DA232-$A$1)</f>
        <v>144306160</v>
      </c>
      <c r="DB232" s="1">
        <f>ABS(Sheet2!DB232-$A$1)</f>
        <v>147119740</v>
      </c>
      <c r="DC232" s="1">
        <f>ABS(Sheet2!DC232-$A$1)</f>
        <v>149960116</v>
      </c>
      <c r="DD232" s="1">
        <f>ABS(Sheet2!DD232-$A$1)</f>
        <v>152827288</v>
      </c>
      <c r="DE232" s="1">
        <f>ABS(Sheet2!DE232-$A$1)</f>
        <v>155721256</v>
      </c>
      <c r="DF232" s="1">
        <f>ABS(Sheet2!DF232-$A$1)</f>
        <v>158642020</v>
      </c>
      <c r="DG232" s="1">
        <f>ABS(Sheet2!DG232-$A$1)</f>
        <v>161589580</v>
      </c>
      <c r="DH232" s="1">
        <f>ABS(Sheet2!DH232-$A$1)</f>
        <v>164563936</v>
      </c>
      <c r="DI232" s="1">
        <f>ABS(Sheet2!DI232-$A$1)</f>
        <v>167565088</v>
      </c>
      <c r="DJ232" s="1">
        <f>ABS(Sheet2!DJ232-$A$1)</f>
        <v>170593036</v>
      </c>
      <c r="DK232" s="1">
        <f>ABS(Sheet2!DK232-$A$1)</f>
        <v>173647780</v>
      </c>
      <c r="DL232" s="1">
        <f>ABS(Sheet2!DL232-$A$1)</f>
        <v>176729320</v>
      </c>
      <c r="DM232" s="1">
        <f>ABS(Sheet2!DM232-$A$1)</f>
        <v>179837656</v>
      </c>
      <c r="DN232" s="1">
        <f>ABS(Sheet2!DN232-$A$1)</f>
        <v>182972788</v>
      </c>
      <c r="DO232" s="1">
        <f>ABS(Sheet2!DO232-$A$1)</f>
        <v>186134716</v>
      </c>
      <c r="DP232" s="1">
        <f>ABS(Sheet2!DP232-$A$1)</f>
        <v>189323440</v>
      </c>
      <c r="DQ232" s="1">
        <f>ABS(Sheet2!DQ232-$A$1)</f>
        <v>192538960</v>
      </c>
      <c r="DR232" s="1">
        <f>ABS(Sheet2!DR232-$A$1)</f>
        <v>195781276</v>
      </c>
      <c r="DS232" s="1">
        <f>ABS(Sheet2!DS232-$A$1)</f>
        <v>199050388</v>
      </c>
      <c r="DT232" s="1">
        <f>ABS(Sheet2!DT232-$A$1)</f>
        <v>202346296</v>
      </c>
      <c r="DU232" s="1">
        <f>ABS(Sheet2!DU232-$A$1)</f>
        <v>205669000</v>
      </c>
      <c r="DV232" s="1">
        <f>ABS(Sheet2!DV232-$A$1)</f>
        <v>209018500</v>
      </c>
      <c r="DW232" s="1">
        <f>ABS(Sheet2!DW232-$A$1)</f>
        <v>212394796</v>
      </c>
      <c r="DX232" s="1">
        <f>ABS(Sheet2!DX232-$A$1)</f>
        <v>215797888</v>
      </c>
      <c r="DY232" s="1">
        <f>ABS(Sheet2!DY232-$A$1)</f>
        <v>219227776</v>
      </c>
      <c r="DZ232" s="1">
        <f>ABS(Sheet2!DZ232-$A$1)</f>
        <v>222684460</v>
      </c>
      <c r="EA232" s="1">
        <f>ABS(Sheet2!EA232-$A$1)</f>
        <v>226167940</v>
      </c>
      <c r="EB232" s="1">
        <f>ABS(Sheet2!EB232-$A$1)</f>
        <v>229678216</v>
      </c>
      <c r="EC232" s="1">
        <f>ABS(Sheet2!EC232-$A$1)</f>
        <v>233215288</v>
      </c>
      <c r="ED232" s="1">
        <f>ABS(Sheet2!ED232-$A$1)</f>
        <v>236779156</v>
      </c>
      <c r="EE232" s="1">
        <f>ABS(Sheet2!EE232-$A$1)</f>
        <v>240369820</v>
      </c>
      <c r="EF232" s="1">
        <f>ABS(Sheet2!EF232-$A$1)</f>
        <v>243987280</v>
      </c>
      <c r="EG232" s="1">
        <f>ABS(Sheet2!EG232-$A$1)</f>
        <v>247631536</v>
      </c>
      <c r="EH232" s="1">
        <f>ABS(Sheet2!EH232-$A$1)</f>
        <v>251302588</v>
      </c>
      <c r="EI232" s="1">
        <f>ABS(Sheet2!EI232-$A$1)</f>
        <v>255000436</v>
      </c>
      <c r="EJ232" s="1">
        <f>ABS(Sheet2!EJ232-$A$1)</f>
        <v>258725080</v>
      </c>
      <c r="EK232" s="1">
        <f>ABS(Sheet2!EK232-$A$1)</f>
        <v>262476520</v>
      </c>
      <c r="EL232" s="1">
        <f>ABS(Sheet2!EL232-$A$1)</f>
        <v>266254756</v>
      </c>
      <c r="EM232" s="1">
        <f>ABS(Sheet2!EM232-$A$1)</f>
        <v>270059788</v>
      </c>
      <c r="EN232" s="1">
        <f>ABS(Sheet2!EN232-$A$1)</f>
        <v>273891616</v>
      </c>
      <c r="EO232" s="1">
        <f>ABS(Sheet2!EO232-$A$1)</f>
        <v>277750240</v>
      </c>
      <c r="EP232" s="1">
        <f>ABS(Sheet2!EP232-$A$1)</f>
        <v>281635660</v>
      </c>
      <c r="EQ232" s="1">
        <f>ABS(Sheet2!EQ232-$A$1)</f>
        <v>285547876</v>
      </c>
      <c r="ER232" s="1">
        <f>ABS(Sheet2!ER232-$A$1)</f>
        <v>289486888</v>
      </c>
      <c r="ES232" s="1">
        <f>ABS(Sheet2!ES232-$A$1)</f>
        <v>293452696</v>
      </c>
      <c r="ET232" s="1">
        <f>ABS(Sheet2!ET232-$A$1)</f>
        <v>297445300</v>
      </c>
      <c r="EU232" s="1">
        <f>ABS(Sheet2!EU232-$A$1)</f>
        <v>301464700</v>
      </c>
      <c r="EV232" s="1">
        <f>ABS(Sheet2!EV232-$A$1)</f>
        <v>305510896</v>
      </c>
      <c r="EW232" s="1">
        <f>ABS(Sheet2!EW232-$A$1)</f>
        <v>309583888</v>
      </c>
      <c r="EX232" s="1">
        <f>ABS(Sheet2!EX232-$A$1)</f>
        <v>313683676</v>
      </c>
      <c r="EY232" s="1">
        <f>ABS(Sheet2!EY232-$A$1)</f>
        <v>317810260</v>
      </c>
      <c r="EZ232" s="1">
        <f>ABS(Sheet2!EZ232-$A$1)</f>
        <v>321963640</v>
      </c>
      <c r="FA232" s="1">
        <f>ABS(Sheet2!FA232-$A$1)</f>
        <v>326143816</v>
      </c>
      <c r="FB232" s="1">
        <f>ABS(Sheet2!FB232-$A$1)</f>
        <v>330350788</v>
      </c>
      <c r="FC232" s="1">
        <f>ABS(Sheet2!FC232-$A$1)</f>
        <v>334584556</v>
      </c>
      <c r="FD232" s="1">
        <f>ABS(Sheet2!FD232-$A$1)</f>
        <v>338845120</v>
      </c>
      <c r="FE232" s="1">
        <f>ABS(Sheet2!FE232-$A$1)</f>
        <v>343132480</v>
      </c>
      <c r="FF232" s="1">
        <f>ABS(Sheet2!FF232-$A$1)</f>
        <v>347446636</v>
      </c>
      <c r="FG232" s="1">
        <f>ABS(Sheet2!FG232-$A$1)</f>
        <v>351787588</v>
      </c>
      <c r="FH232" s="1">
        <f>ABS(Sheet2!FH232-$A$1)</f>
        <v>356155336</v>
      </c>
      <c r="FI232" s="1">
        <f>ABS(Sheet2!FI232-$A$1)</f>
        <v>360549880</v>
      </c>
      <c r="FJ232" s="1">
        <f>ABS(Sheet2!FJ232-$A$1)</f>
        <v>364971220</v>
      </c>
      <c r="FK232" s="1">
        <f>ABS(Sheet2!FK232-$A$1)</f>
        <v>369419356</v>
      </c>
      <c r="FL232" s="1">
        <f>ABS(Sheet2!FL232-$A$1)</f>
        <v>373894288</v>
      </c>
      <c r="FM232" s="1">
        <f>ABS(Sheet2!FM232-$A$1)</f>
        <v>378396016</v>
      </c>
      <c r="FN232" s="1">
        <f>ABS(Sheet2!FN232-$A$1)</f>
        <v>382924540</v>
      </c>
      <c r="FO232" s="1">
        <f>ABS(Sheet2!FO232-$A$1)</f>
        <v>387479860</v>
      </c>
      <c r="FP232" s="1">
        <f>ABS(Sheet2!FP232-$A$1)</f>
        <v>392061976</v>
      </c>
      <c r="FQ232" s="1">
        <f>ABS(Sheet2!FQ232-$A$1)</f>
        <v>396670888</v>
      </c>
      <c r="FR232" s="1">
        <f>ABS(Sheet2!FR232-$A$1)</f>
        <v>401306596</v>
      </c>
      <c r="FS232" s="1">
        <f>ABS(Sheet2!FS232-$A$1)</f>
        <v>405969100</v>
      </c>
      <c r="FT232" s="1">
        <f>ABS(Sheet2!FT232-$A$1)</f>
        <v>410658400</v>
      </c>
      <c r="FU232" s="1">
        <f>ABS(Sheet2!FU232-$A$1)</f>
        <v>415374496</v>
      </c>
      <c r="FV232" s="1">
        <f>ABS(Sheet2!FV232-$A$1)</f>
        <v>420117388</v>
      </c>
      <c r="FW232" s="1">
        <f>ABS(Sheet2!FW232-$A$1)</f>
        <v>424887076</v>
      </c>
      <c r="FX232" s="1">
        <f>ABS(Sheet2!FX232-$A$1)</f>
        <v>429683560</v>
      </c>
      <c r="FY232" s="1">
        <f>ABS(Sheet2!FY232-$A$1)</f>
        <v>434506840</v>
      </c>
      <c r="FZ232" s="1">
        <f>ABS(Sheet2!FZ232-$A$1)</f>
        <v>439356916</v>
      </c>
      <c r="GA232" s="1">
        <f>ABS(Sheet2!GA232-$A$1)</f>
        <v>444233788</v>
      </c>
      <c r="GB232" s="1">
        <f>ABS(Sheet2!GB232-$A$1)</f>
        <v>449137456</v>
      </c>
      <c r="GC232" s="1">
        <f>ABS(Sheet2!GC232-$A$1)</f>
        <v>454067920</v>
      </c>
      <c r="GD232" s="1">
        <f>ABS(Sheet2!GD232-$A$1)</f>
        <v>459025180</v>
      </c>
      <c r="GE232" s="1">
        <f>ABS(Sheet2!GE232-$A$1)</f>
        <v>464009236</v>
      </c>
      <c r="GF232" s="1">
        <f>ABS(Sheet2!GF232-$A$1)</f>
        <v>469020088</v>
      </c>
      <c r="GG232" s="1">
        <f>ABS(Sheet2!GG232-$A$1)</f>
        <v>474057736</v>
      </c>
      <c r="GH232" s="1">
        <f>ABS(Sheet2!GH232-$A$1)</f>
        <v>479122180</v>
      </c>
      <c r="GI232" s="1">
        <f>ABS(Sheet2!GI232-$A$1)</f>
        <v>484213420</v>
      </c>
      <c r="GJ232" s="1">
        <f>ABS(Sheet2!GJ232-$A$1)</f>
        <v>489331456</v>
      </c>
      <c r="GK232" s="1">
        <f>ABS(Sheet2!GK232-$A$1)</f>
        <v>494476288</v>
      </c>
      <c r="GL232" s="1">
        <f>ABS(Sheet2!GL232-$A$1)</f>
        <v>499647916</v>
      </c>
      <c r="GM232" s="1">
        <f>ABS(Sheet2!GM232-$A$1)</f>
        <v>504846340</v>
      </c>
      <c r="GN232" s="1">
        <f>ABS(Sheet2!GN232-$A$1)</f>
        <v>510071560</v>
      </c>
      <c r="GO232" s="1">
        <f>ABS(Sheet2!GO232-$A$1)</f>
        <v>515323576</v>
      </c>
      <c r="GP232" s="1">
        <f>ABS(Sheet2!GP232-$A$1)</f>
        <v>520602388</v>
      </c>
      <c r="GQ232" s="1">
        <f>ABS(Sheet2!GQ232-$A$1)</f>
        <v>525907996</v>
      </c>
      <c r="GR232" s="1">
        <f>ABS(Sheet2!GR232-$A$1)</f>
        <v>531240400</v>
      </c>
      <c r="GS232" s="1">
        <f>ABS(Sheet2!GS232-$A$1)</f>
        <v>536599600</v>
      </c>
      <c r="GT232" s="1">
        <f>ABS(Sheet2!GT232-$A$1)</f>
        <v>541985596</v>
      </c>
      <c r="GU232" s="1">
        <f>ABS(Sheet2!GU232-$A$1)</f>
        <v>547398388</v>
      </c>
      <c r="GV232" s="1">
        <f>ABS(Sheet2!GV232-$A$1)</f>
        <v>552837976</v>
      </c>
      <c r="GW232" s="1">
        <f>ABS(Sheet2!GW232-$A$1)</f>
        <v>558304360</v>
      </c>
      <c r="GX232" s="1">
        <f>ABS(Sheet2!GX232-$A$1)</f>
        <v>563797540</v>
      </c>
      <c r="GY232" s="1">
        <f>ABS(Sheet2!GY232-$A$1)</f>
        <v>569317516</v>
      </c>
      <c r="GZ232" s="1">
        <f>ABS(Sheet2!GZ232-$A$1)</f>
        <v>574864288</v>
      </c>
      <c r="HA232" s="1">
        <f>ABS(Sheet2!HA232-$A$1)</f>
        <v>580437856</v>
      </c>
      <c r="HB232" s="1">
        <f>ABS(Sheet2!HB232-$A$1)</f>
        <v>586038220</v>
      </c>
      <c r="HC232" s="1">
        <f>ABS(Sheet2!HC232-$A$1)</f>
        <v>591665380</v>
      </c>
      <c r="HD232" s="1">
        <f>ABS(Sheet2!HD232-$A$1)</f>
        <v>597319336</v>
      </c>
      <c r="HE232" s="1">
        <f>ABS(Sheet2!HE232-$A$1)</f>
        <v>603000088</v>
      </c>
      <c r="HF232" s="1">
        <f>ABS(Sheet2!HF232-$A$1)</f>
        <v>608707636</v>
      </c>
      <c r="HG232" s="1">
        <f>ABS(Sheet2!HG232-$A$1)</f>
        <v>614441980</v>
      </c>
      <c r="HH232" s="1">
        <f>ABS(Sheet2!HH232-$A$1)</f>
        <v>620203120</v>
      </c>
      <c r="HI232" s="1">
        <f>ABS(Sheet2!HI232-$A$1)</f>
        <v>625991056</v>
      </c>
      <c r="HJ232" s="1">
        <f>ABS(Sheet2!HJ232-$A$1)</f>
        <v>631805788</v>
      </c>
      <c r="HK232" s="1">
        <f>ABS(Sheet2!HK232-$A$1)</f>
        <v>637647316</v>
      </c>
      <c r="HL232" s="1">
        <f>ABS(Sheet2!HL232-$A$1)</f>
        <v>643515640</v>
      </c>
      <c r="HM232" s="1">
        <f>ABS(Sheet2!HM232-$A$1)</f>
        <v>649410760</v>
      </c>
      <c r="HN232" s="1">
        <f>ABS(Sheet2!HN232-$A$1)</f>
        <v>655332676</v>
      </c>
      <c r="HO232" s="1">
        <f>ABS(Sheet2!HO232-$A$1)</f>
        <v>661281388</v>
      </c>
      <c r="HP232" s="1">
        <f>ABS(Sheet2!HP232-$A$1)</f>
        <v>667256896</v>
      </c>
      <c r="HQ232" s="1">
        <f>ABS(Sheet2!HQ232-$A$1)</f>
        <v>673259200</v>
      </c>
      <c r="HR232" s="1">
        <f>ABS(Sheet2!HR232-$A$1)</f>
        <v>679288300</v>
      </c>
      <c r="HS232" s="1">
        <f>ABS(Sheet2!HS232-$A$1)</f>
        <v>685344196</v>
      </c>
      <c r="HT232" s="1">
        <f>ABS(Sheet2!HT232-$A$1)</f>
        <v>691426888</v>
      </c>
      <c r="HU232" s="1">
        <f>ABS(Sheet2!HU232-$A$1)</f>
        <v>697536376</v>
      </c>
      <c r="HV232" s="1">
        <f>ABS(Sheet2!HV232-$A$1)</f>
        <v>703672660</v>
      </c>
      <c r="HW232" s="1">
        <f>ABS(Sheet2!HW232-$A$1)</f>
        <v>709835740</v>
      </c>
      <c r="HX232" s="1">
        <f>ABS(Sheet2!HX232-$A$1)</f>
        <v>716025616</v>
      </c>
      <c r="HY232" s="1">
        <f>ABS(Sheet2!HY232-$A$1)</f>
        <v>722242288</v>
      </c>
      <c r="HZ232" s="1">
        <f>ABS(Sheet2!HZ232-$A$1)</f>
        <v>728485756</v>
      </c>
      <c r="IA232" s="1">
        <f>ABS(Sheet2!IA232-$A$1)</f>
        <v>734756020</v>
      </c>
      <c r="IB232" s="1">
        <f>ABS(Sheet2!IB232-$A$1)</f>
        <v>741053080</v>
      </c>
      <c r="IC232" s="1">
        <f>ABS(Sheet2!IC232-$A$1)</f>
        <v>747376936</v>
      </c>
      <c r="ID232" s="1">
        <f>ABS(Sheet2!ID232-$A$1)</f>
        <v>753727588</v>
      </c>
      <c r="IE232" s="1">
        <f>ABS(Sheet2!IE232-$A$1)</f>
        <v>760105036</v>
      </c>
      <c r="IF232" s="1">
        <f>ABS(Sheet2!IF232-$A$1)</f>
        <v>766509280</v>
      </c>
      <c r="IG232" s="1">
        <f>ABS(Sheet2!IG232-$A$1)</f>
        <v>772940320</v>
      </c>
      <c r="IH232" s="1">
        <f>ABS(Sheet2!IH232-$A$1)</f>
        <v>779398156</v>
      </c>
      <c r="II232" s="1">
        <f>ABS(Sheet2!II232-$A$1)</f>
        <v>785882788</v>
      </c>
      <c r="IJ232" s="1">
        <f>ABS(Sheet2!IJ232-$A$1)</f>
        <v>792394216</v>
      </c>
      <c r="IK232" s="1">
        <f>ABS(Sheet2!IK232-$A$1)</f>
        <v>798932440</v>
      </c>
      <c r="IL232" s="1">
        <f>ABS(Sheet2!IL232-$A$1)</f>
        <v>805497460</v>
      </c>
      <c r="IM232" s="1">
        <f>ABS(Sheet2!IM232-$A$1)</f>
        <v>812089276</v>
      </c>
      <c r="IN232" s="1">
        <f>ABS(Sheet2!IN232-$A$1)</f>
        <v>818707888</v>
      </c>
      <c r="IO232" s="1">
        <f>ABS(Sheet2!IO232-$A$1)</f>
        <v>825353296</v>
      </c>
      <c r="IP232" s="1">
        <f>ABS(Sheet2!IP232-$A$1)</f>
        <v>832025500</v>
      </c>
      <c r="IQ232" s="1">
        <f>ABS(Sheet2!IQ232-$A$1)</f>
        <v>838724500</v>
      </c>
      <c r="IR232" s="1">
        <f>ABS(Sheet2!IR232-$A$1)</f>
        <v>845450296</v>
      </c>
      <c r="IS232" s="1">
        <f>ABS(Sheet2!IS232-$A$1)</f>
        <v>852202888</v>
      </c>
      <c r="IT232" s="1">
        <f>ABS(Sheet2!IT232-$A$1)</f>
        <v>858982276</v>
      </c>
      <c r="IU232" s="1">
        <f>ABS(Sheet2!IU232-$A$1)</f>
        <v>865788460</v>
      </c>
      <c r="IV232" s="1">
        <f>ABS(Sheet2!IV232-$A$1)</f>
        <v>872621440</v>
      </c>
      <c r="IW232" s="1">
        <f>ABS(Sheet2!IW232-$A$1)</f>
        <v>879481216</v>
      </c>
    </row>
    <row r="233" spans="1:257">
      <c r="A233" s="1">
        <f t="shared" si="12"/>
        <v>232</v>
      </c>
      <c r="B233" s="1">
        <f>ABS(Sheet2!B233-$A$1)</f>
        <v>1972972</v>
      </c>
      <c r="C233" s="1">
        <f>ABS(Sheet2!C233-$A$1)</f>
        <v>1918916</v>
      </c>
      <c r="D233" s="1">
        <f>ABS(Sheet2!D233-$A$1)</f>
        <v>1837832</v>
      </c>
      <c r="E233" s="1">
        <f>ABS(Sheet2!E233-$A$1)</f>
        <v>1729720</v>
      </c>
      <c r="F233" s="1">
        <f>ABS(Sheet2!F233-$A$1)</f>
        <v>1594580</v>
      </c>
      <c r="G233" s="1">
        <f>ABS(Sheet2!G233-$A$1)</f>
        <v>1432412</v>
      </c>
      <c r="H233" s="1">
        <f>ABS(Sheet2!H233-$A$1)</f>
        <v>1243216</v>
      </c>
      <c r="I233" s="1">
        <f>ABS(Sheet2!I233-$A$1)</f>
        <v>1026992</v>
      </c>
      <c r="J233" s="1">
        <f>ABS(Sheet2!J233-$A$1)</f>
        <v>783740</v>
      </c>
      <c r="K233" s="1">
        <f>ABS(Sheet2!K233-$A$1)</f>
        <v>513460</v>
      </c>
      <c r="L233" s="1">
        <f>ABS(Sheet2!L233-$A$1)</f>
        <v>216152</v>
      </c>
      <c r="M233" s="1">
        <f>ABS(Sheet2!M233-$A$1)</f>
        <v>108184</v>
      </c>
      <c r="N233" s="1">
        <f>ABS(Sheet2!N233-$A$1)</f>
        <v>459548</v>
      </c>
      <c r="O233" s="1">
        <f>ABS(Sheet2!O233-$A$1)</f>
        <v>837940</v>
      </c>
      <c r="P233" s="1">
        <f>ABS(Sheet2!P233-$A$1)</f>
        <v>1243360</v>
      </c>
      <c r="Q233" s="1">
        <f>ABS(Sheet2!Q233-$A$1)</f>
        <v>1675808</v>
      </c>
      <c r="R233" s="1">
        <f>ABS(Sheet2!R233-$A$1)</f>
        <v>2135284</v>
      </c>
      <c r="S233" s="1">
        <f>ABS(Sheet2!S233-$A$1)</f>
        <v>2621788</v>
      </c>
      <c r="T233" s="1">
        <f>ABS(Sheet2!T233-$A$1)</f>
        <v>3135320</v>
      </c>
      <c r="U233" s="1">
        <f>ABS(Sheet2!U233-$A$1)</f>
        <v>3675880</v>
      </c>
      <c r="V233" s="1">
        <f>ABS(Sheet2!V233-$A$1)</f>
        <v>4243468</v>
      </c>
      <c r="W233" s="1">
        <f>ABS(Sheet2!W233-$A$1)</f>
        <v>4838084</v>
      </c>
      <c r="X233" s="1">
        <f>ABS(Sheet2!X233-$A$1)</f>
        <v>5459728</v>
      </c>
      <c r="Y233" s="1">
        <f>ABS(Sheet2!Y233-$A$1)</f>
        <v>6108400</v>
      </c>
      <c r="Z233" s="1">
        <f>ABS(Sheet2!Z233-$A$1)</f>
        <v>6784100</v>
      </c>
      <c r="AA233" s="1">
        <f>ABS(Sheet2!AA233-$A$1)</f>
        <v>7486828</v>
      </c>
      <c r="AB233" s="1">
        <f>ABS(Sheet2!AB233-$A$1)</f>
        <v>8216584</v>
      </c>
      <c r="AC233" s="1">
        <f>ABS(Sheet2!AC233-$A$1)</f>
        <v>8973368</v>
      </c>
      <c r="AD233" s="1">
        <f>ABS(Sheet2!AD233-$A$1)</f>
        <v>9757180</v>
      </c>
      <c r="AE233" s="1">
        <f>ABS(Sheet2!AE233-$A$1)</f>
        <v>10568020</v>
      </c>
      <c r="AF233" s="1">
        <f>ABS(Sheet2!AF233-$A$1)</f>
        <v>11405888</v>
      </c>
      <c r="AG233" s="1">
        <f>ABS(Sheet2!AG233-$A$1)</f>
        <v>12270784</v>
      </c>
      <c r="AH233" s="1">
        <f>ABS(Sheet2!AH233-$A$1)</f>
        <v>13162708</v>
      </c>
      <c r="AI233" s="1">
        <f>ABS(Sheet2!AI233-$A$1)</f>
        <v>14081660</v>
      </c>
      <c r="AJ233" s="1">
        <f>ABS(Sheet2!AJ233-$A$1)</f>
        <v>15027640</v>
      </c>
      <c r="AK233" s="2">
        <f>ABS(Sheet2!AK233-$A$1)</f>
        <v>16000648</v>
      </c>
      <c r="AL233" s="1">
        <f>ABS(Sheet2!AL233-$A$1)</f>
        <v>17000684</v>
      </c>
      <c r="AM233" s="1">
        <f>ABS(Sheet2!AM233-$A$1)</f>
        <v>18027748</v>
      </c>
      <c r="AN233" s="1">
        <f>ABS(Sheet2!AN233-$A$1)</f>
        <v>19081840</v>
      </c>
      <c r="AO233" s="1">
        <f>ABS(Sheet2!AO233-$A$1)</f>
        <v>20162960</v>
      </c>
      <c r="AP233" s="1">
        <f>ABS(Sheet2!AP233-$A$1)</f>
        <v>21271108</v>
      </c>
      <c r="AQ233" s="1">
        <f>ABS(Sheet2!AQ233-$A$1)</f>
        <v>22406284</v>
      </c>
      <c r="AR233" s="1">
        <f>ABS(Sheet2!AR233-$A$1)</f>
        <v>23568488</v>
      </c>
      <c r="AS233" s="1">
        <f>ABS(Sheet2!AS233-$A$1)</f>
        <v>24757720</v>
      </c>
      <c r="AT233" s="1">
        <f>ABS(Sheet2!AT233-$A$1)</f>
        <v>25973980</v>
      </c>
      <c r="AU233" s="1">
        <f>ABS(Sheet2!AU233-$A$1)</f>
        <v>27217268</v>
      </c>
      <c r="AV233" s="1">
        <f>ABS(Sheet2!AV233-$A$1)</f>
        <v>28487584</v>
      </c>
      <c r="AW233" s="1">
        <f>ABS(Sheet2!AW233-$A$1)</f>
        <v>29784928</v>
      </c>
      <c r="AX233" s="1">
        <f>ABS(Sheet2!AX233-$A$1)</f>
        <v>31109300</v>
      </c>
      <c r="AY233" s="1">
        <f>ABS(Sheet2!AY233-$A$1)</f>
        <v>32460700</v>
      </c>
      <c r="AZ233" s="1">
        <f>ABS(Sheet2!AZ233-$A$1)</f>
        <v>33839128</v>
      </c>
      <c r="BA233" s="1">
        <f>ABS(Sheet2!BA233-$A$1)</f>
        <v>35244584</v>
      </c>
      <c r="BB233" s="1">
        <f>ABS(Sheet2!BB233-$A$1)</f>
        <v>36677068</v>
      </c>
      <c r="BC233" s="1">
        <f>ABS(Sheet2!BC233-$A$1)</f>
        <v>38136580</v>
      </c>
      <c r="BD233" s="1">
        <f>ABS(Sheet2!BD233-$A$1)</f>
        <v>39623120</v>
      </c>
      <c r="BE233" s="1">
        <f>ABS(Sheet2!BE233-$A$1)</f>
        <v>41136688</v>
      </c>
      <c r="BF233" s="1">
        <f>ABS(Sheet2!BF233-$A$1)</f>
        <v>42677284</v>
      </c>
      <c r="BG233" s="1">
        <f>ABS(Sheet2!BG233-$A$1)</f>
        <v>44244908</v>
      </c>
      <c r="BH233" s="1">
        <f>ABS(Sheet2!BH233-$A$1)</f>
        <v>45839560</v>
      </c>
      <c r="BI233" s="1">
        <f>ABS(Sheet2!BI233-$A$1)</f>
        <v>47461240</v>
      </c>
      <c r="BJ233" s="1">
        <f>ABS(Sheet2!BJ233-$A$1)</f>
        <v>49109948</v>
      </c>
      <c r="BK233" s="1">
        <f>ABS(Sheet2!BK233-$A$1)</f>
        <v>50785684</v>
      </c>
      <c r="BL233" s="1">
        <f>ABS(Sheet2!BL233-$A$1)</f>
        <v>52488448</v>
      </c>
      <c r="BM233" s="1">
        <f>ABS(Sheet2!BM233-$A$1)</f>
        <v>54218240</v>
      </c>
      <c r="BN233" s="1">
        <f>ABS(Sheet2!BN233-$A$1)</f>
        <v>55975060</v>
      </c>
      <c r="BO233" s="1">
        <f>ABS(Sheet2!BO233-$A$1)</f>
        <v>57758908</v>
      </c>
      <c r="BP233" s="1">
        <f>ABS(Sheet2!BP233-$A$1)</f>
        <v>59569784</v>
      </c>
      <c r="BQ233" s="1">
        <f>ABS(Sheet2!BQ233-$A$1)</f>
        <v>61407688</v>
      </c>
      <c r="BR233" s="1">
        <f>ABS(Sheet2!BR233-$A$1)</f>
        <v>63272620</v>
      </c>
      <c r="BS233" s="1">
        <f>ABS(Sheet2!BS233-$A$1)</f>
        <v>65164580</v>
      </c>
      <c r="BT233" s="1">
        <f>ABS(Sheet2!BT233-$A$1)</f>
        <v>67083568</v>
      </c>
      <c r="BU233" s="1">
        <f>ABS(Sheet2!BU233-$A$1)</f>
        <v>69029584</v>
      </c>
      <c r="BV233" s="1">
        <f>ABS(Sheet2!BV233-$A$1)</f>
        <v>71002628</v>
      </c>
      <c r="BW233" s="1">
        <f>ABS(Sheet2!BW233-$A$1)</f>
        <v>73002700</v>
      </c>
      <c r="BX233" s="1">
        <f>ABS(Sheet2!BX233-$A$1)</f>
        <v>75029800</v>
      </c>
      <c r="BY233" s="1">
        <f>ABS(Sheet2!BY233-$A$1)</f>
        <v>77083928</v>
      </c>
      <c r="BZ233" s="1">
        <f>ABS(Sheet2!BZ233-$A$1)</f>
        <v>79165084</v>
      </c>
      <c r="CA233" s="1">
        <f>ABS(Sheet2!CA233-$A$1)</f>
        <v>81273268</v>
      </c>
      <c r="CB233" s="1">
        <f>ABS(Sheet2!CB233-$A$1)</f>
        <v>83408480</v>
      </c>
      <c r="CC233" s="1">
        <f>ABS(Sheet2!CC233-$A$1)</f>
        <v>85570720</v>
      </c>
      <c r="CD233" s="1">
        <f>ABS(Sheet2!CD233-$A$1)</f>
        <v>87759988</v>
      </c>
      <c r="CE233" s="1">
        <f>ABS(Sheet2!CE233-$A$1)</f>
        <v>89976284</v>
      </c>
      <c r="CF233" s="1">
        <f>ABS(Sheet2!CF233-$A$1)</f>
        <v>92219608</v>
      </c>
      <c r="CG233" s="1">
        <f>ABS(Sheet2!CG233-$A$1)</f>
        <v>94489960</v>
      </c>
      <c r="CH233" s="1">
        <f>ABS(Sheet2!CH233-$A$1)</f>
        <v>96787340</v>
      </c>
      <c r="CI233" s="1">
        <f>ABS(Sheet2!CI233-$A$1)</f>
        <v>99111748</v>
      </c>
      <c r="CJ233" s="1">
        <f>ABS(Sheet2!CJ233-$A$1)</f>
        <v>101463184</v>
      </c>
      <c r="CK233" s="1">
        <f>ABS(Sheet2!CK233-$A$1)</f>
        <v>103841648</v>
      </c>
      <c r="CL233" s="1">
        <f>ABS(Sheet2!CL233-$A$1)</f>
        <v>106247140</v>
      </c>
      <c r="CM233" s="1">
        <f>ABS(Sheet2!CM233-$A$1)</f>
        <v>108679660</v>
      </c>
      <c r="CN233" s="1">
        <f>ABS(Sheet2!CN233-$A$1)</f>
        <v>111139208</v>
      </c>
      <c r="CO233" s="1">
        <f>ABS(Sheet2!CO233-$A$1)</f>
        <v>113625784</v>
      </c>
      <c r="CP233" s="1">
        <f>ABS(Sheet2!CP233-$A$1)</f>
        <v>116139388</v>
      </c>
      <c r="CQ233" s="1">
        <f>ABS(Sheet2!CQ233-$A$1)</f>
        <v>118680020</v>
      </c>
      <c r="CR233" s="1">
        <f>ABS(Sheet2!CR233-$A$1)</f>
        <v>121247680</v>
      </c>
      <c r="CS233" s="1">
        <f>ABS(Sheet2!CS233-$A$1)</f>
        <v>123842368</v>
      </c>
      <c r="CT233" s="1">
        <f>ABS(Sheet2!CT233-$A$1)</f>
        <v>126464084</v>
      </c>
      <c r="CU233" s="1">
        <f>ABS(Sheet2!CU233-$A$1)</f>
        <v>129112828</v>
      </c>
      <c r="CV233" s="1">
        <f>ABS(Sheet2!CV233-$A$1)</f>
        <v>131788600</v>
      </c>
      <c r="CW233" s="1">
        <f>ABS(Sheet2!CW233-$A$1)</f>
        <v>134491400</v>
      </c>
      <c r="CX233" s="1">
        <f>ABS(Sheet2!CX233-$A$1)</f>
        <v>137221228</v>
      </c>
      <c r="CY233" s="1">
        <f>ABS(Sheet2!CY233-$A$1)</f>
        <v>139978084</v>
      </c>
      <c r="CZ233" s="1">
        <f>ABS(Sheet2!CZ233-$A$1)</f>
        <v>142761968</v>
      </c>
      <c r="DA233" s="1">
        <f>ABS(Sheet2!DA233-$A$1)</f>
        <v>145572880</v>
      </c>
      <c r="DB233" s="1">
        <f>ABS(Sheet2!DB233-$A$1)</f>
        <v>148410820</v>
      </c>
      <c r="DC233" s="1">
        <f>ABS(Sheet2!DC233-$A$1)</f>
        <v>151275788</v>
      </c>
      <c r="DD233" s="1">
        <f>ABS(Sheet2!DD233-$A$1)</f>
        <v>154167784</v>
      </c>
      <c r="DE233" s="1">
        <f>ABS(Sheet2!DE233-$A$1)</f>
        <v>157086808</v>
      </c>
      <c r="DF233" s="1">
        <f>ABS(Sheet2!DF233-$A$1)</f>
        <v>160032860</v>
      </c>
      <c r="DG233" s="1">
        <f>ABS(Sheet2!DG233-$A$1)</f>
        <v>163005940</v>
      </c>
      <c r="DH233" s="1">
        <f>ABS(Sheet2!DH233-$A$1)</f>
        <v>166006048</v>
      </c>
      <c r="DI233" s="1">
        <f>ABS(Sheet2!DI233-$A$1)</f>
        <v>169033184</v>
      </c>
      <c r="DJ233" s="1">
        <f>ABS(Sheet2!DJ233-$A$1)</f>
        <v>172087348</v>
      </c>
      <c r="DK233" s="1">
        <f>ABS(Sheet2!DK233-$A$1)</f>
        <v>175168540</v>
      </c>
      <c r="DL233" s="1">
        <f>ABS(Sheet2!DL233-$A$1)</f>
        <v>178276760</v>
      </c>
      <c r="DM233" s="1">
        <f>ABS(Sheet2!DM233-$A$1)</f>
        <v>181412008</v>
      </c>
      <c r="DN233" s="1">
        <f>ABS(Sheet2!DN233-$A$1)</f>
        <v>184574284</v>
      </c>
      <c r="DO233" s="1">
        <f>ABS(Sheet2!DO233-$A$1)</f>
        <v>187763588</v>
      </c>
      <c r="DP233" s="1">
        <f>ABS(Sheet2!DP233-$A$1)</f>
        <v>190979920</v>
      </c>
      <c r="DQ233" s="1">
        <f>ABS(Sheet2!DQ233-$A$1)</f>
        <v>194223280</v>
      </c>
      <c r="DR233" s="1">
        <f>ABS(Sheet2!DR233-$A$1)</f>
        <v>197493668</v>
      </c>
      <c r="DS233" s="1">
        <f>ABS(Sheet2!DS233-$A$1)</f>
        <v>200791084</v>
      </c>
      <c r="DT233" s="1">
        <f>ABS(Sheet2!DT233-$A$1)</f>
        <v>204115528</v>
      </c>
      <c r="DU233" s="1">
        <f>ABS(Sheet2!DU233-$A$1)</f>
        <v>207467000</v>
      </c>
      <c r="DV233" s="1">
        <f>ABS(Sheet2!DV233-$A$1)</f>
        <v>210845500</v>
      </c>
      <c r="DW233" s="1">
        <f>ABS(Sheet2!DW233-$A$1)</f>
        <v>214251028</v>
      </c>
      <c r="DX233" s="1">
        <f>ABS(Sheet2!DX233-$A$1)</f>
        <v>217683584</v>
      </c>
      <c r="DY233" s="1">
        <f>ABS(Sheet2!DY233-$A$1)</f>
        <v>221143168</v>
      </c>
      <c r="DZ233" s="1">
        <f>ABS(Sheet2!DZ233-$A$1)</f>
        <v>224629780</v>
      </c>
      <c r="EA233" s="1">
        <f>ABS(Sheet2!EA233-$A$1)</f>
        <v>228143420</v>
      </c>
      <c r="EB233" s="1">
        <f>ABS(Sheet2!EB233-$A$1)</f>
        <v>231684088</v>
      </c>
      <c r="EC233" s="1">
        <f>ABS(Sheet2!EC233-$A$1)</f>
        <v>235251784</v>
      </c>
      <c r="ED233" s="1">
        <f>ABS(Sheet2!ED233-$A$1)</f>
        <v>238846508</v>
      </c>
      <c r="EE233" s="1">
        <f>ABS(Sheet2!EE233-$A$1)</f>
        <v>242468260</v>
      </c>
      <c r="EF233" s="1">
        <f>ABS(Sheet2!EF233-$A$1)</f>
        <v>246117040</v>
      </c>
      <c r="EG233" s="1">
        <f>ABS(Sheet2!EG233-$A$1)</f>
        <v>249792848</v>
      </c>
      <c r="EH233" s="1">
        <f>ABS(Sheet2!EH233-$A$1)</f>
        <v>253495684</v>
      </c>
      <c r="EI233" s="1">
        <f>ABS(Sheet2!EI233-$A$1)</f>
        <v>257225548</v>
      </c>
      <c r="EJ233" s="1">
        <f>ABS(Sheet2!EJ233-$A$1)</f>
        <v>260982440</v>
      </c>
      <c r="EK233" s="1">
        <f>ABS(Sheet2!EK233-$A$1)</f>
        <v>264766360</v>
      </c>
      <c r="EL233" s="1">
        <f>ABS(Sheet2!EL233-$A$1)</f>
        <v>268577308</v>
      </c>
      <c r="EM233" s="1">
        <f>ABS(Sheet2!EM233-$A$1)</f>
        <v>272415284</v>
      </c>
      <c r="EN233" s="1">
        <f>ABS(Sheet2!EN233-$A$1)</f>
        <v>276280288</v>
      </c>
      <c r="EO233" s="1">
        <f>ABS(Sheet2!EO233-$A$1)</f>
        <v>280172320</v>
      </c>
      <c r="EP233" s="1">
        <f>ABS(Sheet2!EP233-$A$1)</f>
        <v>284091380</v>
      </c>
      <c r="EQ233" s="1">
        <f>ABS(Sheet2!EQ233-$A$1)</f>
        <v>288037468</v>
      </c>
      <c r="ER233" s="1">
        <f>ABS(Sheet2!ER233-$A$1)</f>
        <v>292010584</v>
      </c>
      <c r="ES233" s="1">
        <f>ABS(Sheet2!ES233-$A$1)</f>
        <v>296010728</v>
      </c>
      <c r="ET233" s="1">
        <f>ABS(Sheet2!ET233-$A$1)</f>
        <v>300037900</v>
      </c>
      <c r="EU233" s="1">
        <f>ABS(Sheet2!EU233-$A$1)</f>
        <v>304092100</v>
      </c>
      <c r="EV233" s="1">
        <f>ABS(Sheet2!EV233-$A$1)</f>
        <v>308173328</v>
      </c>
      <c r="EW233" s="1">
        <f>ABS(Sheet2!EW233-$A$1)</f>
        <v>312281584</v>
      </c>
      <c r="EX233" s="1">
        <f>ABS(Sheet2!EX233-$A$1)</f>
        <v>316416868</v>
      </c>
      <c r="EY233" s="1">
        <f>ABS(Sheet2!EY233-$A$1)</f>
        <v>320579180</v>
      </c>
      <c r="EZ233" s="1">
        <f>ABS(Sheet2!EZ233-$A$1)</f>
        <v>324768520</v>
      </c>
      <c r="FA233" s="1">
        <f>ABS(Sheet2!FA233-$A$1)</f>
        <v>328984888</v>
      </c>
      <c r="FB233" s="1">
        <f>ABS(Sheet2!FB233-$A$1)</f>
        <v>333228284</v>
      </c>
      <c r="FC233" s="1">
        <f>ABS(Sheet2!FC233-$A$1)</f>
        <v>337498708</v>
      </c>
      <c r="FD233" s="1">
        <f>ABS(Sheet2!FD233-$A$1)</f>
        <v>341796160</v>
      </c>
      <c r="FE233" s="1">
        <f>ABS(Sheet2!FE233-$A$1)</f>
        <v>346120640</v>
      </c>
      <c r="FF233" s="1">
        <f>ABS(Sheet2!FF233-$A$1)</f>
        <v>350472148</v>
      </c>
      <c r="FG233" s="1">
        <f>ABS(Sheet2!FG233-$A$1)</f>
        <v>354850684</v>
      </c>
      <c r="FH233" s="1">
        <f>ABS(Sheet2!FH233-$A$1)</f>
        <v>359256248</v>
      </c>
      <c r="FI233" s="1">
        <f>ABS(Sheet2!FI233-$A$1)</f>
        <v>363688840</v>
      </c>
      <c r="FJ233" s="1">
        <f>ABS(Sheet2!FJ233-$A$1)</f>
        <v>368148460</v>
      </c>
      <c r="FK233" s="1">
        <f>ABS(Sheet2!FK233-$A$1)</f>
        <v>372635108</v>
      </c>
      <c r="FL233" s="1">
        <f>ABS(Sheet2!FL233-$A$1)</f>
        <v>377148784</v>
      </c>
      <c r="FM233" s="1">
        <f>ABS(Sheet2!FM233-$A$1)</f>
        <v>381689488</v>
      </c>
      <c r="FN233" s="1">
        <f>ABS(Sheet2!FN233-$A$1)</f>
        <v>386257220</v>
      </c>
      <c r="FO233" s="1">
        <f>ABS(Sheet2!FO233-$A$1)</f>
        <v>390851980</v>
      </c>
      <c r="FP233" s="1">
        <f>ABS(Sheet2!FP233-$A$1)</f>
        <v>395473768</v>
      </c>
      <c r="FQ233" s="1">
        <f>ABS(Sheet2!FQ233-$A$1)</f>
        <v>400122584</v>
      </c>
      <c r="FR233" s="1">
        <f>ABS(Sheet2!FR233-$A$1)</f>
        <v>404798428</v>
      </c>
      <c r="FS233" s="1">
        <f>ABS(Sheet2!FS233-$A$1)</f>
        <v>409501300</v>
      </c>
      <c r="FT233" s="1">
        <f>ABS(Sheet2!FT233-$A$1)</f>
        <v>414231200</v>
      </c>
      <c r="FU233" s="1">
        <f>ABS(Sheet2!FU233-$A$1)</f>
        <v>418988128</v>
      </c>
      <c r="FV233" s="1">
        <f>ABS(Sheet2!FV233-$A$1)</f>
        <v>423772084</v>
      </c>
      <c r="FW233" s="1">
        <f>ABS(Sheet2!FW233-$A$1)</f>
        <v>428583068</v>
      </c>
      <c r="FX233" s="1">
        <f>ABS(Sheet2!FX233-$A$1)</f>
        <v>433421080</v>
      </c>
      <c r="FY233" s="1">
        <f>ABS(Sheet2!FY233-$A$1)</f>
        <v>438286120</v>
      </c>
      <c r="FZ233" s="1">
        <f>ABS(Sheet2!FZ233-$A$1)</f>
        <v>443178188</v>
      </c>
      <c r="GA233" s="1">
        <f>ABS(Sheet2!GA233-$A$1)</f>
        <v>448097284</v>
      </c>
      <c r="GB233" s="1">
        <f>ABS(Sheet2!GB233-$A$1)</f>
        <v>453043408</v>
      </c>
      <c r="GC233" s="1">
        <f>ABS(Sheet2!GC233-$A$1)</f>
        <v>458016560</v>
      </c>
      <c r="GD233" s="1">
        <f>ABS(Sheet2!GD233-$A$1)</f>
        <v>463016740</v>
      </c>
      <c r="GE233" s="1">
        <f>ABS(Sheet2!GE233-$A$1)</f>
        <v>468043948</v>
      </c>
      <c r="GF233" s="1">
        <f>ABS(Sheet2!GF233-$A$1)</f>
        <v>473098184</v>
      </c>
      <c r="GG233" s="1">
        <f>ABS(Sheet2!GG233-$A$1)</f>
        <v>478179448</v>
      </c>
      <c r="GH233" s="1">
        <f>ABS(Sheet2!GH233-$A$1)</f>
        <v>483287740</v>
      </c>
      <c r="GI233" s="1">
        <f>ABS(Sheet2!GI233-$A$1)</f>
        <v>488423060</v>
      </c>
      <c r="GJ233" s="1">
        <f>ABS(Sheet2!GJ233-$A$1)</f>
        <v>493585408</v>
      </c>
      <c r="GK233" s="1">
        <f>ABS(Sheet2!GK233-$A$1)</f>
        <v>498774784</v>
      </c>
      <c r="GL233" s="1">
        <f>ABS(Sheet2!GL233-$A$1)</f>
        <v>503991188</v>
      </c>
      <c r="GM233" s="1">
        <f>ABS(Sheet2!GM233-$A$1)</f>
        <v>509234620</v>
      </c>
      <c r="GN233" s="1">
        <f>ABS(Sheet2!GN233-$A$1)</f>
        <v>514505080</v>
      </c>
      <c r="GO233" s="1">
        <f>ABS(Sheet2!GO233-$A$1)</f>
        <v>519802568</v>
      </c>
      <c r="GP233" s="1">
        <f>ABS(Sheet2!GP233-$A$1)</f>
        <v>525127084</v>
      </c>
      <c r="GQ233" s="1">
        <f>ABS(Sheet2!GQ233-$A$1)</f>
        <v>530478628</v>
      </c>
      <c r="GR233" s="1">
        <f>ABS(Sheet2!GR233-$A$1)</f>
        <v>535857200</v>
      </c>
      <c r="GS233" s="1">
        <f>ABS(Sheet2!GS233-$A$1)</f>
        <v>541262800</v>
      </c>
      <c r="GT233" s="1">
        <f>ABS(Sheet2!GT233-$A$1)</f>
        <v>546695428</v>
      </c>
      <c r="GU233" s="1">
        <f>ABS(Sheet2!GU233-$A$1)</f>
        <v>552155084</v>
      </c>
      <c r="GV233" s="1">
        <f>ABS(Sheet2!GV233-$A$1)</f>
        <v>557641768</v>
      </c>
      <c r="GW233" s="1">
        <f>ABS(Sheet2!GW233-$A$1)</f>
        <v>563155480</v>
      </c>
      <c r="GX233" s="1">
        <f>ABS(Sheet2!GX233-$A$1)</f>
        <v>568696220</v>
      </c>
      <c r="GY233" s="1">
        <f>ABS(Sheet2!GY233-$A$1)</f>
        <v>574263988</v>
      </c>
      <c r="GZ233" s="1">
        <f>ABS(Sheet2!GZ233-$A$1)</f>
        <v>579858784</v>
      </c>
      <c r="HA233" s="1">
        <f>ABS(Sheet2!HA233-$A$1)</f>
        <v>585480608</v>
      </c>
      <c r="HB233" s="1">
        <f>ABS(Sheet2!HB233-$A$1)</f>
        <v>591129460</v>
      </c>
      <c r="HC233" s="1">
        <f>ABS(Sheet2!HC233-$A$1)</f>
        <v>596805340</v>
      </c>
      <c r="HD233" s="1">
        <f>ABS(Sheet2!HD233-$A$1)</f>
        <v>602508248</v>
      </c>
      <c r="HE233" s="1">
        <f>ABS(Sheet2!HE233-$A$1)</f>
        <v>608238184</v>
      </c>
      <c r="HF233" s="1">
        <f>ABS(Sheet2!HF233-$A$1)</f>
        <v>613995148</v>
      </c>
      <c r="HG233" s="1">
        <f>ABS(Sheet2!HG233-$A$1)</f>
        <v>619779140</v>
      </c>
      <c r="HH233" s="1">
        <f>ABS(Sheet2!HH233-$A$1)</f>
        <v>625590160</v>
      </c>
      <c r="HI233" s="1">
        <f>ABS(Sheet2!HI233-$A$1)</f>
        <v>631428208</v>
      </c>
      <c r="HJ233" s="1">
        <f>ABS(Sheet2!HJ233-$A$1)</f>
        <v>637293284</v>
      </c>
      <c r="HK233" s="1">
        <f>ABS(Sheet2!HK233-$A$1)</f>
        <v>643185388</v>
      </c>
      <c r="HL233" s="1">
        <f>ABS(Sheet2!HL233-$A$1)</f>
        <v>649104520</v>
      </c>
      <c r="HM233" s="1">
        <f>ABS(Sheet2!HM233-$A$1)</f>
        <v>655050680</v>
      </c>
      <c r="HN233" s="1">
        <f>ABS(Sheet2!HN233-$A$1)</f>
        <v>661023868</v>
      </c>
      <c r="HO233" s="1">
        <f>ABS(Sheet2!HO233-$A$1)</f>
        <v>667024084</v>
      </c>
      <c r="HP233" s="1">
        <f>ABS(Sheet2!HP233-$A$1)</f>
        <v>673051328</v>
      </c>
      <c r="HQ233" s="1">
        <f>ABS(Sheet2!HQ233-$A$1)</f>
        <v>679105600</v>
      </c>
      <c r="HR233" s="1">
        <f>ABS(Sheet2!HR233-$A$1)</f>
        <v>685186900</v>
      </c>
      <c r="HS233" s="1">
        <f>ABS(Sheet2!HS233-$A$1)</f>
        <v>691295228</v>
      </c>
      <c r="HT233" s="1">
        <f>ABS(Sheet2!HT233-$A$1)</f>
        <v>697430584</v>
      </c>
      <c r="HU233" s="1">
        <f>ABS(Sheet2!HU233-$A$1)</f>
        <v>703592968</v>
      </c>
      <c r="HV233" s="1">
        <f>ABS(Sheet2!HV233-$A$1)</f>
        <v>709782380</v>
      </c>
      <c r="HW233" s="1">
        <f>ABS(Sheet2!HW233-$A$1)</f>
        <v>715998820</v>
      </c>
      <c r="HX233" s="1">
        <f>ABS(Sheet2!HX233-$A$1)</f>
        <v>722242288</v>
      </c>
      <c r="HY233" s="1">
        <f>ABS(Sheet2!HY233-$A$1)</f>
        <v>728512784</v>
      </c>
      <c r="HZ233" s="1">
        <f>ABS(Sheet2!HZ233-$A$1)</f>
        <v>734810308</v>
      </c>
      <c r="IA233" s="1">
        <f>ABS(Sheet2!IA233-$A$1)</f>
        <v>741134860</v>
      </c>
      <c r="IB233" s="1">
        <f>ABS(Sheet2!IB233-$A$1)</f>
        <v>747486440</v>
      </c>
      <c r="IC233" s="1">
        <f>ABS(Sheet2!IC233-$A$1)</f>
        <v>753865048</v>
      </c>
      <c r="ID233" s="1">
        <f>ABS(Sheet2!ID233-$A$1)</f>
        <v>760270684</v>
      </c>
      <c r="IE233" s="1">
        <f>ABS(Sheet2!IE233-$A$1)</f>
        <v>766703348</v>
      </c>
      <c r="IF233" s="1">
        <f>ABS(Sheet2!IF233-$A$1)</f>
        <v>773163040</v>
      </c>
      <c r="IG233" s="1">
        <f>ABS(Sheet2!IG233-$A$1)</f>
        <v>779649760</v>
      </c>
      <c r="IH233" s="1">
        <f>ABS(Sheet2!IH233-$A$1)</f>
        <v>786163508</v>
      </c>
      <c r="II233" s="1">
        <f>ABS(Sheet2!II233-$A$1)</f>
        <v>792704284</v>
      </c>
      <c r="IJ233" s="1">
        <f>ABS(Sheet2!IJ233-$A$1)</f>
        <v>799272088</v>
      </c>
      <c r="IK233" s="1">
        <f>ABS(Sheet2!IK233-$A$1)</f>
        <v>805866920</v>
      </c>
      <c r="IL233" s="1">
        <f>ABS(Sheet2!IL233-$A$1)</f>
        <v>812488780</v>
      </c>
      <c r="IM233" s="1">
        <f>ABS(Sheet2!IM233-$A$1)</f>
        <v>819137668</v>
      </c>
      <c r="IN233" s="1">
        <f>ABS(Sheet2!IN233-$A$1)</f>
        <v>825813584</v>
      </c>
      <c r="IO233" s="1">
        <f>ABS(Sheet2!IO233-$A$1)</f>
        <v>832516528</v>
      </c>
      <c r="IP233" s="1">
        <f>ABS(Sheet2!IP233-$A$1)</f>
        <v>839246500</v>
      </c>
      <c r="IQ233" s="1">
        <f>ABS(Sheet2!IQ233-$A$1)</f>
        <v>846003500</v>
      </c>
      <c r="IR233" s="1">
        <f>ABS(Sheet2!IR233-$A$1)</f>
        <v>852787528</v>
      </c>
      <c r="IS233" s="1">
        <f>ABS(Sheet2!IS233-$A$1)</f>
        <v>859598584</v>
      </c>
      <c r="IT233" s="1">
        <f>ABS(Sheet2!IT233-$A$1)</f>
        <v>866436668</v>
      </c>
      <c r="IU233" s="1">
        <f>ABS(Sheet2!IU233-$A$1)</f>
        <v>873301780</v>
      </c>
      <c r="IV233" s="1">
        <f>ABS(Sheet2!IV233-$A$1)</f>
        <v>880193920</v>
      </c>
      <c r="IW233" s="1">
        <f>ABS(Sheet2!IW233-$A$1)</f>
        <v>887113088</v>
      </c>
    </row>
    <row r="234" spans="1:257">
      <c r="A234" s="1">
        <f t="shared" si="12"/>
        <v>233</v>
      </c>
      <c r="B234" s="1">
        <f>ABS(Sheet2!B234-$A$1)</f>
        <v>1972739</v>
      </c>
      <c r="C234" s="1">
        <f>ABS(Sheet2!C234-$A$1)</f>
        <v>1918217</v>
      </c>
      <c r="D234" s="1">
        <f>ABS(Sheet2!D234-$A$1)</f>
        <v>1836434</v>
      </c>
      <c r="E234" s="1">
        <f>ABS(Sheet2!E234-$A$1)</f>
        <v>1727390</v>
      </c>
      <c r="F234" s="1">
        <f>ABS(Sheet2!F234-$A$1)</f>
        <v>1591085</v>
      </c>
      <c r="G234" s="1">
        <f>ABS(Sheet2!G234-$A$1)</f>
        <v>1427519</v>
      </c>
      <c r="H234" s="1">
        <f>ABS(Sheet2!H234-$A$1)</f>
        <v>1236692</v>
      </c>
      <c r="I234" s="1">
        <f>ABS(Sheet2!I234-$A$1)</f>
        <v>1018604</v>
      </c>
      <c r="J234" s="1">
        <f>ABS(Sheet2!J234-$A$1)</f>
        <v>773255</v>
      </c>
      <c r="K234" s="1">
        <f>ABS(Sheet2!K234-$A$1)</f>
        <v>500645</v>
      </c>
      <c r="L234" s="1">
        <f>ABS(Sheet2!L234-$A$1)</f>
        <v>200774</v>
      </c>
      <c r="M234" s="1">
        <f>ABS(Sheet2!M234-$A$1)</f>
        <v>126358</v>
      </c>
      <c r="N234" s="1">
        <f>ABS(Sheet2!N234-$A$1)</f>
        <v>480751</v>
      </c>
      <c r="O234" s="1">
        <f>ABS(Sheet2!O234-$A$1)</f>
        <v>862405</v>
      </c>
      <c r="P234" s="1">
        <f>ABS(Sheet2!P234-$A$1)</f>
        <v>1271320</v>
      </c>
      <c r="Q234" s="1">
        <f>ABS(Sheet2!Q234-$A$1)</f>
        <v>1707496</v>
      </c>
      <c r="R234" s="1">
        <f>ABS(Sheet2!R234-$A$1)</f>
        <v>2170933</v>
      </c>
      <c r="S234" s="1">
        <f>ABS(Sheet2!S234-$A$1)</f>
        <v>2661631</v>
      </c>
      <c r="T234" s="1">
        <f>ABS(Sheet2!T234-$A$1)</f>
        <v>3179590</v>
      </c>
      <c r="U234" s="1">
        <f>ABS(Sheet2!U234-$A$1)</f>
        <v>3724810</v>
      </c>
      <c r="V234" s="1">
        <f>ABS(Sheet2!V234-$A$1)</f>
        <v>4297291</v>
      </c>
      <c r="W234" s="1">
        <f>ABS(Sheet2!W234-$A$1)</f>
        <v>4897033</v>
      </c>
      <c r="X234" s="1">
        <f>ABS(Sheet2!X234-$A$1)</f>
        <v>5524036</v>
      </c>
      <c r="Y234" s="1">
        <f>ABS(Sheet2!Y234-$A$1)</f>
        <v>6178300</v>
      </c>
      <c r="Z234" s="1">
        <f>ABS(Sheet2!Z234-$A$1)</f>
        <v>6859825</v>
      </c>
      <c r="AA234" s="1">
        <f>ABS(Sheet2!AA234-$A$1)</f>
        <v>7568611</v>
      </c>
      <c r="AB234" s="1">
        <f>ABS(Sheet2!AB234-$A$1)</f>
        <v>8304658</v>
      </c>
      <c r="AC234" s="1">
        <f>ABS(Sheet2!AC234-$A$1)</f>
        <v>9067966</v>
      </c>
      <c r="AD234" s="1">
        <f>ABS(Sheet2!AD234-$A$1)</f>
        <v>9858535</v>
      </c>
      <c r="AE234" s="1">
        <f>ABS(Sheet2!AE234-$A$1)</f>
        <v>10676365</v>
      </c>
      <c r="AF234" s="1">
        <f>ABS(Sheet2!AF234-$A$1)</f>
        <v>11521456</v>
      </c>
      <c r="AG234" s="1">
        <f>ABS(Sheet2!AG234-$A$1)</f>
        <v>12393808</v>
      </c>
      <c r="AH234" s="1">
        <f>ABS(Sheet2!AH234-$A$1)</f>
        <v>13293421</v>
      </c>
      <c r="AI234" s="1">
        <f>ABS(Sheet2!AI234-$A$1)</f>
        <v>14220295</v>
      </c>
      <c r="AJ234" s="1">
        <f>ABS(Sheet2!AJ234-$A$1)</f>
        <v>15174430</v>
      </c>
      <c r="AK234" s="2">
        <f>ABS(Sheet2!AK234-$A$1)</f>
        <v>16155826</v>
      </c>
      <c r="AL234" s="1">
        <f>ABS(Sheet2!AL234-$A$1)</f>
        <v>17164483</v>
      </c>
      <c r="AM234" s="1">
        <f>ABS(Sheet2!AM234-$A$1)</f>
        <v>18200401</v>
      </c>
      <c r="AN234" s="1">
        <f>ABS(Sheet2!AN234-$A$1)</f>
        <v>19263580</v>
      </c>
      <c r="AO234" s="1">
        <f>ABS(Sheet2!AO234-$A$1)</f>
        <v>20354020</v>
      </c>
      <c r="AP234" s="1">
        <f>ABS(Sheet2!AP234-$A$1)</f>
        <v>21471721</v>
      </c>
      <c r="AQ234" s="1">
        <f>ABS(Sheet2!AQ234-$A$1)</f>
        <v>22616683</v>
      </c>
      <c r="AR234" s="1">
        <f>ABS(Sheet2!AR234-$A$1)</f>
        <v>23788906</v>
      </c>
      <c r="AS234" s="1">
        <f>ABS(Sheet2!AS234-$A$1)</f>
        <v>24988390</v>
      </c>
      <c r="AT234" s="1">
        <f>ABS(Sheet2!AT234-$A$1)</f>
        <v>26215135</v>
      </c>
      <c r="AU234" s="1">
        <f>ABS(Sheet2!AU234-$A$1)</f>
        <v>27469141</v>
      </c>
      <c r="AV234" s="1">
        <f>ABS(Sheet2!AV234-$A$1)</f>
        <v>28750408</v>
      </c>
      <c r="AW234" s="1">
        <f>ABS(Sheet2!AW234-$A$1)</f>
        <v>30058936</v>
      </c>
      <c r="AX234" s="1">
        <f>ABS(Sheet2!AX234-$A$1)</f>
        <v>31394725</v>
      </c>
      <c r="AY234" s="1">
        <f>ABS(Sheet2!AY234-$A$1)</f>
        <v>32757775</v>
      </c>
      <c r="AZ234" s="1">
        <f>ABS(Sheet2!AZ234-$A$1)</f>
        <v>34148086</v>
      </c>
      <c r="BA234" s="1">
        <f>ABS(Sheet2!BA234-$A$1)</f>
        <v>35565658</v>
      </c>
      <c r="BB234" s="1">
        <f>ABS(Sheet2!BB234-$A$1)</f>
        <v>37010491</v>
      </c>
      <c r="BC234" s="1">
        <f>ABS(Sheet2!BC234-$A$1)</f>
        <v>38482585</v>
      </c>
      <c r="BD234" s="1">
        <f>ABS(Sheet2!BD234-$A$1)</f>
        <v>39981940</v>
      </c>
      <c r="BE234" s="1">
        <f>ABS(Sheet2!BE234-$A$1)</f>
        <v>41508556</v>
      </c>
      <c r="BF234" s="1">
        <f>ABS(Sheet2!BF234-$A$1)</f>
        <v>43062433</v>
      </c>
      <c r="BG234" s="1">
        <f>ABS(Sheet2!BG234-$A$1)</f>
        <v>44643571</v>
      </c>
      <c r="BH234" s="1">
        <f>ABS(Sheet2!BH234-$A$1)</f>
        <v>46251970</v>
      </c>
      <c r="BI234" s="1">
        <f>ABS(Sheet2!BI234-$A$1)</f>
        <v>47887630</v>
      </c>
      <c r="BJ234" s="1">
        <f>ABS(Sheet2!BJ234-$A$1)</f>
        <v>49550551</v>
      </c>
      <c r="BK234" s="1">
        <f>ABS(Sheet2!BK234-$A$1)</f>
        <v>51240733</v>
      </c>
      <c r="BL234" s="1">
        <f>ABS(Sheet2!BL234-$A$1)</f>
        <v>52958176</v>
      </c>
      <c r="BM234" s="1">
        <f>ABS(Sheet2!BM234-$A$1)</f>
        <v>54702880</v>
      </c>
      <c r="BN234" s="1">
        <f>ABS(Sheet2!BN234-$A$1)</f>
        <v>56474845</v>
      </c>
      <c r="BO234" s="1">
        <f>ABS(Sheet2!BO234-$A$1)</f>
        <v>58274071</v>
      </c>
      <c r="BP234" s="1">
        <f>ABS(Sheet2!BP234-$A$1)</f>
        <v>60100558</v>
      </c>
      <c r="BQ234" s="1">
        <f>ABS(Sheet2!BQ234-$A$1)</f>
        <v>61954306</v>
      </c>
      <c r="BR234" s="1">
        <f>ABS(Sheet2!BR234-$A$1)</f>
        <v>63835315</v>
      </c>
      <c r="BS234" s="1">
        <f>ABS(Sheet2!BS234-$A$1)</f>
        <v>65743585</v>
      </c>
      <c r="BT234" s="1">
        <f>ABS(Sheet2!BT234-$A$1)</f>
        <v>67679116</v>
      </c>
      <c r="BU234" s="1">
        <f>ABS(Sheet2!BU234-$A$1)</f>
        <v>69641908</v>
      </c>
      <c r="BV234" s="1">
        <f>ABS(Sheet2!BV234-$A$1)</f>
        <v>71631961</v>
      </c>
      <c r="BW234" s="1">
        <f>ABS(Sheet2!BW234-$A$1)</f>
        <v>73649275</v>
      </c>
      <c r="BX234" s="1">
        <f>ABS(Sheet2!BX234-$A$1)</f>
        <v>75693850</v>
      </c>
      <c r="BY234" s="1">
        <f>ABS(Sheet2!BY234-$A$1)</f>
        <v>77765686</v>
      </c>
      <c r="BZ234" s="1">
        <f>ABS(Sheet2!BZ234-$A$1)</f>
        <v>79864783</v>
      </c>
      <c r="CA234" s="1">
        <f>ABS(Sheet2!CA234-$A$1)</f>
        <v>81991141</v>
      </c>
      <c r="CB234" s="1">
        <f>ABS(Sheet2!CB234-$A$1)</f>
        <v>84144760</v>
      </c>
      <c r="CC234" s="1">
        <f>ABS(Sheet2!CC234-$A$1)</f>
        <v>86325640</v>
      </c>
      <c r="CD234" s="1">
        <f>ABS(Sheet2!CD234-$A$1)</f>
        <v>88533781</v>
      </c>
      <c r="CE234" s="1">
        <f>ABS(Sheet2!CE234-$A$1)</f>
        <v>90769183</v>
      </c>
      <c r="CF234" s="1">
        <f>ABS(Sheet2!CF234-$A$1)</f>
        <v>93031846</v>
      </c>
      <c r="CG234" s="1">
        <f>ABS(Sheet2!CG234-$A$1)</f>
        <v>95321770</v>
      </c>
      <c r="CH234" s="1">
        <f>ABS(Sheet2!CH234-$A$1)</f>
        <v>97638955</v>
      </c>
      <c r="CI234" s="1">
        <f>ABS(Sheet2!CI234-$A$1)</f>
        <v>99983401</v>
      </c>
      <c r="CJ234" s="1">
        <f>ABS(Sheet2!CJ234-$A$1)</f>
        <v>102355108</v>
      </c>
      <c r="CK234" s="1">
        <f>ABS(Sheet2!CK234-$A$1)</f>
        <v>104754076</v>
      </c>
      <c r="CL234" s="1">
        <f>ABS(Sheet2!CL234-$A$1)</f>
        <v>107180305</v>
      </c>
      <c r="CM234" s="1">
        <f>ABS(Sheet2!CM234-$A$1)</f>
        <v>109633795</v>
      </c>
      <c r="CN234" s="1">
        <f>ABS(Sheet2!CN234-$A$1)</f>
        <v>112114546</v>
      </c>
      <c r="CO234" s="1">
        <f>ABS(Sheet2!CO234-$A$1)</f>
        <v>114622558</v>
      </c>
      <c r="CP234" s="1">
        <f>ABS(Sheet2!CP234-$A$1)</f>
        <v>117157831</v>
      </c>
      <c r="CQ234" s="1">
        <f>ABS(Sheet2!CQ234-$A$1)</f>
        <v>119720365</v>
      </c>
      <c r="CR234" s="1">
        <f>ABS(Sheet2!CR234-$A$1)</f>
        <v>122310160</v>
      </c>
      <c r="CS234" s="1">
        <f>ABS(Sheet2!CS234-$A$1)</f>
        <v>124927216</v>
      </c>
      <c r="CT234" s="1">
        <f>ABS(Sheet2!CT234-$A$1)</f>
        <v>127571533</v>
      </c>
      <c r="CU234" s="1">
        <f>ABS(Sheet2!CU234-$A$1)</f>
        <v>130243111</v>
      </c>
      <c r="CV234" s="1">
        <f>ABS(Sheet2!CV234-$A$1)</f>
        <v>132941950</v>
      </c>
      <c r="CW234" s="1">
        <f>ABS(Sheet2!CW234-$A$1)</f>
        <v>135668050</v>
      </c>
      <c r="CX234" s="1">
        <f>ABS(Sheet2!CX234-$A$1)</f>
        <v>138421411</v>
      </c>
      <c r="CY234" s="1">
        <f>ABS(Sheet2!CY234-$A$1)</f>
        <v>141202033</v>
      </c>
      <c r="CZ234" s="1">
        <f>ABS(Sheet2!CZ234-$A$1)</f>
        <v>144009916</v>
      </c>
      <c r="DA234" s="1">
        <f>ABS(Sheet2!DA234-$A$1)</f>
        <v>146845060</v>
      </c>
      <c r="DB234" s="1">
        <f>ABS(Sheet2!DB234-$A$1)</f>
        <v>149707465</v>
      </c>
      <c r="DC234" s="1">
        <f>ABS(Sheet2!DC234-$A$1)</f>
        <v>152597131</v>
      </c>
      <c r="DD234" s="1">
        <f>ABS(Sheet2!DD234-$A$1)</f>
        <v>155514058</v>
      </c>
      <c r="DE234" s="1">
        <f>ABS(Sheet2!DE234-$A$1)</f>
        <v>158458246</v>
      </c>
      <c r="DF234" s="1">
        <f>ABS(Sheet2!DF234-$A$1)</f>
        <v>161429695</v>
      </c>
      <c r="DG234" s="1">
        <f>ABS(Sheet2!DG234-$A$1)</f>
        <v>164428405</v>
      </c>
      <c r="DH234" s="1">
        <f>ABS(Sheet2!DH234-$A$1)</f>
        <v>167454376</v>
      </c>
      <c r="DI234" s="1">
        <f>ABS(Sheet2!DI234-$A$1)</f>
        <v>170507608</v>
      </c>
      <c r="DJ234" s="1">
        <f>ABS(Sheet2!DJ234-$A$1)</f>
        <v>173588101</v>
      </c>
      <c r="DK234" s="1">
        <f>ABS(Sheet2!DK234-$A$1)</f>
        <v>176695855</v>
      </c>
      <c r="DL234" s="1">
        <f>ABS(Sheet2!DL234-$A$1)</f>
        <v>179830870</v>
      </c>
      <c r="DM234" s="1">
        <f>ABS(Sheet2!DM234-$A$1)</f>
        <v>182993146</v>
      </c>
      <c r="DN234" s="1">
        <f>ABS(Sheet2!DN234-$A$1)</f>
        <v>186182683</v>
      </c>
      <c r="DO234" s="1">
        <f>ABS(Sheet2!DO234-$A$1)</f>
        <v>189399481</v>
      </c>
      <c r="DP234" s="1">
        <f>ABS(Sheet2!DP234-$A$1)</f>
        <v>192643540</v>
      </c>
      <c r="DQ234" s="1">
        <f>ABS(Sheet2!DQ234-$A$1)</f>
        <v>195914860</v>
      </c>
      <c r="DR234" s="1">
        <f>ABS(Sheet2!DR234-$A$1)</f>
        <v>199213441</v>
      </c>
      <c r="DS234" s="1">
        <f>ABS(Sheet2!DS234-$A$1)</f>
        <v>202539283</v>
      </c>
      <c r="DT234" s="1">
        <f>ABS(Sheet2!DT234-$A$1)</f>
        <v>205892386</v>
      </c>
      <c r="DU234" s="1">
        <f>ABS(Sheet2!DU234-$A$1)</f>
        <v>209272750</v>
      </c>
      <c r="DV234" s="1">
        <f>ABS(Sheet2!DV234-$A$1)</f>
        <v>212680375</v>
      </c>
      <c r="DW234" s="1">
        <f>ABS(Sheet2!DW234-$A$1)</f>
        <v>216115261</v>
      </c>
      <c r="DX234" s="1">
        <f>ABS(Sheet2!DX234-$A$1)</f>
        <v>219577408</v>
      </c>
      <c r="DY234" s="1">
        <f>ABS(Sheet2!DY234-$A$1)</f>
        <v>223066816</v>
      </c>
      <c r="DZ234" s="1">
        <f>ABS(Sheet2!DZ234-$A$1)</f>
        <v>226583485</v>
      </c>
      <c r="EA234" s="1">
        <f>ABS(Sheet2!EA234-$A$1)</f>
        <v>230127415</v>
      </c>
      <c r="EB234" s="1">
        <f>ABS(Sheet2!EB234-$A$1)</f>
        <v>233698606</v>
      </c>
      <c r="EC234" s="1">
        <f>ABS(Sheet2!EC234-$A$1)</f>
        <v>237297058</v>
      </c>
      <c r="ED234" s="1">
        <f>ABS(Sheet2!ED234-$A$1)</f>
        <v>240922771</v>
      </c>
      <c r="EE234" s="1">
        <f>ABS(Sheet2!EE234-$A$1)</f>
        <v>244575745</v>
      </c>
      <c r="EF234" s="1">
        <f>ABS(Sheet2!EF234-$A$1)</f>
        <v>248255980</v>
      </c>
      <c r="EG234" s="1">
        <f>ABS(Sheet2!EG234-$A$1)</f>
        <v>251963476</v>
      </c>
      <c r="EH234" s="1">
        <f>ABS(Sheet2!EH234-$A$1)</f>
        <v>255698233</v>
      </c>
      <c r="EI234" s="1">
        <f>ABS(Sheet2!EI234-$A$1)</f>
        <v>259460251</v>
      </c>
      <c r="EJ234" s="1">
        <f>ABS(Sheet2!EJ234-$A$1)</f>
        <v>263249530</v>
      </c>
      <c r="EK234" s="1">
        <f>ABS(Sheet2!EK234-$A$1)</f>
        <v>267066070</v>
      </c>
      <c r="EL234" s="1">
        <f>ABS(Sheet2!EL234-$A$1)</f>
        <v>270909871</v>
      </c>
      <c r="EM234" s="1">
        <f>ABS(Sheet2!EM234-$A$1)</f>
        <v>274780933</v>
      </c>
      <c r="EN234" s="1">
        <f>ABS(Sheet2!EN234-$A$1)</f>
        <v>278679256</v>
      </c>
      <c r="EO234" s="1">
        <f>ABS(Sheet2!EO234-$A$1)</f>
        <v>282604840</v>
      </c>
      <c r="EP234" s="1">
        <f>ABS(Sheet2!EP234-$A$1)</f>
        <v>286557685</v>
      </c>
      <c r="EQ234" s="1">
        <f>ABS(Sheet2!EQ234-$A$1)</f>
        <v>290537791</v>
      </c>
      <c r="ER234" s="1">
        <f>ABS(Sheet2!ER234-$A$1)</f>
        <v>294545158</v>
      </c>
      <c r="ES234" s="1">
        <f>ABS(Sheet2!ES234-$A$1)</f>
        <v>298579786</v>
      </c>
      <c r="ET234" s="1">
        <f>ABS(Sheet2!ET234-$A$1)</f>
        <v>302641675</v>
      </c>
      <c r="EU234" s="1">
        <f>ABS(Sheet2!EU234-$A$1)</f>
        <v>306730825</v>
      </c>
      <c r="EV234" s="1">
        <f>ABS(Sheet2!EV234-$A$1)</f>
        <v>310847236</v>
      </c>
      <c r="EW234" s="1">
        <f>ABS(Sheet2!EW234-$A$1)</f>
        <v>314990908</v>
      </c>
      <c r="EX234" s="1">
        <f>ABS(Sheet2!EX234-$A$1)</f>
        <v>319161841</v>
      </c>
      <c r="EY234" s="1">
        <f>ABS(Sheet2!EY234-$A$1)</f>
        <v>323360035</v>
      </c>
      <c r="EZ234" s="1">
        <f>ABS(Sheet2!EZ234-$A$1)</f>
        <v>327585490</v>
      </c>
      <c r="FA234" s="1">
        <f>ABS(Sheet2!FA234-$A$1)</f>
        <v>331838206</v>
      </c>
      <c r="FB234" s="1">
        <f>ABS(Sheet2!FB234-$A$1)</f>
        <v>336118183</v>
      </c>
      <c r="FC234" s="1">
        <f>ABS(Sheet2!FC234-$A$1)</f>
        <v>340425421</v>
      </c>
      <c r="FD234" s="1">
        <f>ABS(Sheet2!FD234-$A$1)</f>
        <v>344759920</v>
      </c>
      <c r="FE234" s="1">
        <f>ABS(Sheet2!FE234-$A$1)</f>
        <v>349121680</v>
      </c>
      <c r="FF234" s="1">
        <f>ABS(Sheet2!FF234-$A$1)</f>
        <v>353510701</v>
      </c>
      <c r="FG234" s="1">
        <f>ABS(Sheet2!FG234-$A$1)</f>
        <v>357926983</v>
      </c>
      <c r="FH234" s="1">
        <f>ABS(Sheet2!FH234-$A$1)</f>
        <v>362370526</v>
      </c>
      <c r="FI234" s="1">
        <f>ABS(Sheet2!FI234-$A$1)</f>
        <v>366841330</v>
      </c>
      <c r="FJ234" s="1">
        <f>ABS(Sheet2!FJ234-$A$1)</f>
        <v>371339395</v>
      </c>
      <c r="FK234" s="1">
        <f>ABS(Sheet2!FK234-$A$1)</f>
        <v>375864721</v>
      </c>
      <c r="FL234" s="1">
        <f>ABS(Sheet2!FL234-$A$1)</f>
        <v>380417308</v>
      </c>
      <c r="FM234" s="1">
        <f>ABS(Sheet2!FM234-$A$1)</f>
        <v>384997156</v>
      </c>
      <c r="FN234" s="1">
        <f>ABS(Sheet2!FN234-$A$1)</f>
        <v>389604265</v>
      </c>
      <c r="FO234" s="1">
        <f>ABS(Sheet2!FO234-$A$1)</f>
        <v>394238635</v>
      </c>
      <c r="FP234" s="1">
        <f>ABS(Sheet2!FP234-$A$1)</f>
        <v>398900266</v>
      </c>
      <c r="FQ234" s="1">
        <f>ABS(Sheet2!FQ234-$A$1)</f>
        <v>403589158</v>
      </c>
      <c r="FR234" s="1">
        <f>ABS(Sheet2!FR234-$A$1)</f>
        <v>408305311</v>
      </c>
      <c r="FS234" s="1">
        <f>ABS(Sheet2!FS234-$A$1)</f>
        <v>413048725</v>
      </c>
      <c r="FT234" s="1">
        <f>ABS(Sheet2!FT234-$A$1)</f>
        <v>417819400</v>
      </c>
      <c r="FU234" s="1">
        <f>ABS(Sheet2!FU234-$A$1)</f>
        <v>422617336</v>
      </c>
      <c r="FV234" s="1">
        <f>ABS(Sheet2!FV234-$A$1)</f>
        <v>427442533</v>
      </c>
      <c r="FW234" s="1">
        <f>ABS(Sheet2!FW234-$A$1)</f>
        <v>432294991</v>
      </c>
      <c r="FX234" s="1">
        <f>ABS(Sheet2!FX234-$A$1)</f>
        <v>437174710</v>
      </c>
      <c r="FY234" s="1">
        <f>ABS(Sheet2!FY234-$A$1)</f>
        <v>442081690</v>
      </c>
      <c r="FZ234" s="1">
        <f>ABS(Sheet2!FZ234-$A$1)</f>
        <v>447015931</v>
      </c>
      <c r="GA234" s="1">
        <f>ABS(Sheet2!GA234-$A$1)</f>
        <v>451977433</v>
      </c>
      <c r="GB234" s="1">
        <f>ABS(Sheet2!GB234-$A$1)</f>
        <v>456966196</v>
      </c>
      <c r="GC234" s="1">
        <f>ABS(Sheet2!GC234-$A$1)</f>
        <v>461982220</v>
      </c>
      <c r="GD234" s="1">
        <f>ABS(Sheet2!GD234-$A$1)</f>
        <v>467025505</v>
      </c>
      <c r="GE234" s="1">
        <f>ABS(Sheet2!GE234-$A$1)</f>
        <v>472096051</v>
      </c>
      <c r="GF234" s="1">
        <f>ABS(Sheet2!GF234-$A$1)</f>
        <v>477193858</v>
      </c>
      <c r="GG234" s="1">
        <f>ABS(Sheet2!GG234-$A$1)</f>
        <v>482318926</v>
      </c>
      <c r="GH234" s="1">
        <f>ABS(Sheet2!GH234-$A$1)</f>
        <v>487471255</v>
      </c>
      <c r="GI234" s="1">
        <f>ABS(Sheet2!GI234-$A$1)</f>
        <v>492650845</v>
      </c>
      <c r="GJ234" s="1">
        <f>ABS(Sheet2!GJ234-$A$1)</f>
        <v>497857696</v>
      </c>
      <c r="GK234" s="1">
        <f>ABS(Sheet2!GK234-$A$1)</f>
        <v>503091808</v>
      </c>
      <c r="GL234" s="1">
        <f>ABS(Sheet2!GL234-$A$1)</f>
        <v>508353181</v>
      </c>
      <c r="GM234" s="1">
        <f>ABS(Sheet2!GM234-$A$1)</f>
        <v>513641815</v>
      </c>
      <c r="GN234" s="1">
        <f>ABS(Sheet2!GN234-$A$1)</f>
        <v>518957710</v>
      </c>
      <c r="GO234" s="1">
        <f>ABS(Sheet2!GO234-$A$1)</f>
        <v>524300866</v>
      </c>
      <c r="GP234" s="1">
        <f>ABS(Sheet2!GP234-$A$1)</f>
        <v>529671283</v>
      </c>
      <c r="GQ234" s="1">
        <f>ABS(Sheet2!GQ234-$A$1)</f>
        <v>535068961</v>
      </c>
      <c r="GR234" s="1">
        <f>ABS(Sheet2!GR234-$A$1)</f>
        <v>540493900</v>
      </c>
      <c r="GS234" s="1">
        <f>ABS(Sheet2!GS234-$A$1)</f>
        <v>545946100</v>
      </c>
      <c r="GT234" s="1">
        <f>ABS(Sheet2!GT234-$A$1)</f>
        <v>551425561</v>
      </c>
      <c r="GU234" s="1">
        <f>ABS(Sheet2!GU234-$A$1)</f>
        <v>556932283</v>
      </c>
      <c r="GV234" s="1">
        <f>ABS(Sheet2!GV234-$A$1)</f>
        <v>562466266</v>
      </c>
      <c r="GW234" s="1">
        <f>ABS(Sheet2!GW234-$A$1)</f>
        <v>568027510</v>
      </c>
      <c r="GX234" s="1">
        <f>ABS(Sheet2!GX234-$A$1)</f>
        <v>573616015</v>
      </c>
      <c r="GY234" s="1">
        <f>ABS(Sheet2!GY234-$A$1)</f>
        <v>579231781</v>
      </c>
      <c r="GZ234" s="1">
        <f>ABS(Sheet2!GZ234-$A$1)</f>
        <v>584874808</v>
      </c>
      <c r="HA234" s="1">
        <f>ABS(Sheet2!HA234-$A$1)</f>
        <v>590545096</v>
      </c>
      <c r="HB234" s="1">
        <f>ABS(Sheet2!HB234-$A$1)</f>
        <v>596242645</v>
      </c>
      <c r="HC234" s="1">
        <f>ABS(Sheet2!HC234-$A$1)</f>
        <v>601967455</v>
      </c>
      <c r="HD234" s="1">
        <f>ABS(Sheet2!HD234-$A$1)</f>
        <v>607719526</v>
      </c>
      <c r="HE234" s="1">
        <f>ABS(Sheet2!HE234-$A$1)</f>
        <v>613498858</v>
      </c>
      <c r="HF234" s="1">
        <f>ABS(Sheet2!HF234-$A$1)</f>
        <v>619305451</v>
      </c>
      <c r="HG234" s="1">
        <f>ABS(Sheet2!HG234-$A$1)</f>
        <v>625139305</v>
      </c>
      <c r="HH234" s="1">
        <f>ABS(Sheet2!HH234-$A$1)</f>
        <v>631000420</v>
      </c>
      <c r="HI234" s="1">
        <f>ABS(Sheet2!HI234-$A$1)</f>
        <v>636888796</v>
      </c>
      <c r="HJ234" s="1">
        <f>ABS(Sheet2!HJ234-$A$1)</f>
        <v>642804433</v>
      </c>
      <c r="HK234" s="1">
        <f>ABS(Sheet2!HK234-$A$1)</f>
        <v>648747331</v>
      </c>
      <c r="HL234" s="1">
        <f>ABS(Sheet2!HL234-$A$1)</f>
        <v>654717490</v>
      </c>
      <c r="HM234" s="1">
        <f>ABS(Sheet2!HM234-$A$1)</f>
        <v>660714910</v>
      </c>
      <c r="HN234" s="1">
        <f>ABS(Sheet2!HN234-$A$1)</f>
        <v>666739591</v>
      </c>
      <c r="HO234" s="1">
        <f>ABS(Sheet2!HO234-$A$1)</f>
        <v>672791533</v>
      </c>
      <c r="HP234" s="1">
        <f>ABS(Sheet2!HP234-$A$1)</f>
        <v>678870736</v>
      </c>
      <c r="HQ234" s="1">
        <f>ABS(Sheet2!HQ234-$A$1)</f>
        <v>684977200</v>
      </c>
      <c r="HR234" s="1">
        <f>ABS(Sheet2!HR234-$A$1)</f>
        <v>691110925</v>
      </c>
      <c r="HS234" s="1">
        <f>ABS(Sheet2!HS234-$A$1)</f>
        <v>697271911</v>
      </c>
      <c r="HT234" s="1">
        <f>ABS(Sheet2!HT234-$A$1)</f>
        <v>703460158</v>
      </c>
      <c r="HU234" s="1">
        <f>ABS(Sheet2!HU234-$A$1)</f>
        <v>709675666</v>
      </c>
      <c r="HV234" s="1">
        <f>ABS(Sheet2!HV234-$A$1)</f>
        <v>715918435</v>
      </c>
      <c r="HW234" s="1">
        <f>ABS(Sheet2!HW234-$A$1)</f>
        <v>722188465</v>
      </c>
      <c r="HX234" s="1">
        <f>ABS(Sheet2!HX234-$A$1)</f>
        <v>728485756</v>
      </c>
      <c r="HY234" s="1">
        <f>ABS(Sheet2!HY234-$A$1)</f>
        <v>734810308</v>
      </c>
      <c r="HZ234" s="1">
        <f>ABS(Sheet2!HZ234-$A$1)</f>
        <v>741162121</v>
      </c>
      <c r="IA234" s="1">
        <f>ABS(Sheet2!IA234-$A$1)</f>
        <v>747541195</v>
      </c>
      <c r="IB234" s="1">
        <f>ABS(Sheet2!IB234-$A$1)</f>
        <v>753947530</v>
      </c>
      <c r="IC234" s="1">
        <f>ABS(Sheet2!IC234-$A$1)</f>
        <v>760381126</v>
      </c>
      <c r="ID234" s="1">
        <f>ABS(Sheet2!ID234-$A$1)</f>
        <v>766841983</v>
      </c>
      <c r="IE234" s="1">
        <f>ABS(Sheet2!IE234-$A$1)</f>
        <v>773330101</v>
      </c>
      <c r="IF234" s="1">
        <f>ABS(Sheet2!IF234-$A$1)</f>
        <v>779845480</v>
      </c>
      <c r="IG234" s="1">
        <f>ABS(Sheet2!IG234-$A$1)</f>
        <v>786388120</v>
      </c>
      <c r="IH234" s="1">
        <f>ABS(Sheet2!IH234-$A$1)</f>
        <v>792958021</v>
      </c>
      <c r="II234" s="1">
        <f>ABS(Sheet2!II234-$A$1)</f>
        <v>799555183</v>
      </c>
      <c r="IJ234" s="1">
        <f>ABS(Sheet2!IJ234-$A$1)</f>
        <v>806179606</v>
      </c>
      <c r="IK234" s="1">
        <f>ABS(Sheet2!IK234-$A$1)</f>
        <v>812831290</v>
      </c>
      <c r="IL234" s="1">
        <f>ABS(Sheet2!IL234-$A$1)</f>
        <v>819510235</v>
      </c>
      <c r="IM234" s="1">
        <f>ABS(Sheet2!IM234-$A$1)</f>
        <v>826216441</v>
      </c>
      <c r="IN234" s="1">
        <f>ABS(Sheet2!IN234-$A$1)</f>
        <v>832949908</v>
      </c>
      <c r="IO234" s="1">
        <f>ABS(Sheet2!IO234-$A$1)</f>
        <v>839710636</v>
      </c>
      <c r="IP234" s="1">
        <f>ABS(Sheet2!IP234-$A$1)</f>
        <v>846498625</v>
      </c>
      <c r="IQ234" s="1">
        <f>ABS(Sheet2!IQ234-$A$1)</f>
        <v>853313875</v>
      </c>
      <c r="IR234" s="1">
        <f>ABS(Sheet2!IR234-$A$1)</f>
        <v>860156386</v>
      </c>
      <c r="IS234" s="1">
        <f>ABS(Sheet2!IS234-$A$1)</f>
        <v>867026158</v>
      </c>
      <c r="IT234" s="1">
        <f>ABS(Sheet2!IT234-$A$1)</f>
        <v>873923191</v>
      </c>
      <c r="IU234" s="1">
        <f>ABS(Sheet2!IU234-$A$1)</f>
        <v>880847485</v>
      </c>
      <c r="IV234" s="1">
        <f>ABS(Sheet2!IV234-$A$1)</f>
        <v>887799040</v>
      </c>
      <c r="IW234" s="1">
        <f>ABS(Sheet2!IW234-$A$1)</f>
        <v>894777856</v>
      </c>
    </row>
    <row r="235" spans="1:257">
      <c r="A235" s="1">
        <f t="shared" si="12"/>
        <v>234</v>
      </c>
      <c r="B235" s="1">
        <f>ABS(Sheet2!B235-$A$1)</f>
        <v>1972505</v>
      </c>
      <c r="C235" s="1">
        <f>ABS(Sheet2!C235-$A$1)</f>
        <v>1917515</v>
      </c>
      <c r="D235" s="1">
        <f>ABS(Sheet2!D235-$A$1)</f>
        <v>1835030</v>
      </c>
      <c r="E235" s="1">
        <f>ABS(Sheet2!E235-$A$1)</f>
        <v>1725050</v>
      </c>
      <c r="F235" s="1">
        <f>ABS(Sheet2!F235-$A$1)</f>
        <v>1587575</v>
      </c>
      <c r="G235" s="1">
        <f>ABS(Sheet2!G235-$A$1)</f>
        <v>1422605</v>
      </c>
      <c r="H235" s="1">
        <f>ABS(Sheet2!H235-$A$1)</f>
        <v>1230140</v>
      </c>
      <c r="I235" s="1">
        <f>ABS(Sheet2!I235-$A$1)</f>
        <v>1010180</v>
      </c>
      <c r="J235" s="1">
        <f>ABS(Sheet2!J235-$A$1)</f>
        <v>762725</v>
      </c>
      <c r="K235" s="1">
        <f>ABS(Sheet2!K235-$A$1)</f>
        <v>487775</v>
      </c>
      <c r="L235" s="1">
        <f>ABS(Sheet2!L235-$A$1)</f>
        <v>185330</v>
      </c>
      <c r="M235" s="1">
        <f>ABS(Sheet2!M235-$A$1)</f>
        <v>144610</v>
      </c>
      <c r="N235" s="1">
        <f>ABS(Sheet2!N235-$A$1)</f>
        <v>502045</v>
      </c>
      <c r="O235" s="1">
        <f>ABS(Sheet2!O235-$A$1)</f>
        <v>886975</v>
      </c>
      <c r="P235" s="1">
        <f>ABS(Sheet2!P235-$A$1)</f>
        <v>1299400</v>
      </c>
      <c r="Q235" s="1">
        <f>ABS(Sheet2!Q235-$A$1)</f>
        <v>1739320</v>
      </c>
      <c r="R235" s="1">
        <f>ABS(Sheet2!R235-$A$1)</f>
        <v>2206735</v>
      </c>
      <c r="S235" s="1">
        <f>ABS(Sheet2!S235-$A$1)</f>
        <v>2701645</v>
      </c>
      <c r="T235" s="1">
        <f>ABS(Sheet2!T235-$A$1)</f>
        <v>3224050</v>
      </c>
      <c r="U235" s="1">
        <f>ABS(Sheet2!U235-$A$1)</f>
        <v>3773950</v>
      </c>
      <c r="V235" s="1">
        <f>ABS(Sheet2!V235-$A$1)</f>
        <v>4351345</v>
      </c>
      <c r="W235" s="1">
        <f>ABS(Sheet2!W235-$A$1)</f>
        <v>4956235</v>
      </c>
      <c r="X235" s="1">
        <f>ABS(Sheet2!X235-$A$1)</f>
        <v>5588620</v>
      </c>
      <c r="Y235" s="1">
        <f>ABS(Sheet2!Y235-$A$1)</f>
        <v>6248500</v>
      </c>
      <c r="Z235" s="1">
        <f>ABS(Sheet2!Z235-$A$1)</f>
        <v>6935875</v>
      </c>
      <c r="AA235" s="1">
        <f>ABS(Sheet2!AA235-$A$1)</f>
        <v>7650745</v>
      </c>
      <c r="AB235" s="1">
        <f>ABS(Sheet2!AB235-$A$1)</f>
        <v>8393110</v>
      </c>
      <c r="AC235" s="1">
        <f>ABS(Sheet2!AC235-$A$1)</f>
        <v>9162970</v>
      </c>
      <c r="AD235" s="1">
        <f>ABS(Sheet2!AD235-$A$1)</f>
        <v>9960325</v>
      </c>
      <c r="AE235" s="1">
        <f>ABS(Sheet2!AE235-$A$1)</f>
        <v>10785175</v>
      </c>
      <c r="AF235" s="1">
        <f>ABS(Sheet2!AF235-$A$1)</f>
        <v>11637520</v>
      </c>
      <c r="AG235" s="1">
        <f>ABS(Sheet2!AG235-$A$1)</f>
        <v>12517360</v>
      </c>
      <c r="AH235" s="1">
        <f>ABS(Sheet2!AH235-$A$1)</f>
        <v>13424695</v>
      </c>
      <c r="AI235" s="1">
        <f>ABS(Sheet2!AI235-$A$1)</f>
        <v>14359525</v>
      </c>
      <c r="AJ235" s="1">
        <f>ABS(Sheet2!AJ235-$A$1)</f>
        <v>15321850</v>
      </c>
      <c r="AK235" s="2">
        <f>ABS(Sheet2!AK235-$A$1)</f>
        <v>16311670</v>
      </c>
      <c r="AL235" s="1">
        <f>ABS(Sheet2!AL235-$A$1)</f>
        <v>17328985</v>
      </c>
      <c r="AM235" s="1">
        <f>ABS(Sheet2!AM235-$A$1)</f>
        <v>18373795</v>
      </c>
      <c r="AN235" s="1">
        <f>ABS(Sheet2!AN235-$A$1)</f>
        <v>19446100</v>
      </c>
      <c r="AO235" s="1">
        <f>ABS(Sheet2!AO235-$A$1)</f>
        <v>20545900</v>
      </c>
      <c r="AP235" s="1">
        <f>ABS(Sheet2!AP235-$A$1)</f>
        <v>21673195</v>
      </c>
      <c r="AQ235" s="1">
        <f>ABS(Sheet2!AQ235-$A$1)</f>
        <v>22827985</v>
      </c>
      <c r="AR235" s="1">
        <f>ABS(Sheet2!AR235-$A$1)</f>
        <v>24010270</v>
      </c>
      <c r="AS235" s="1">
        <f>ABS(Sheet2!AS235-$A$1)</f>
        <v>25220050</v>
      </c>
      <c r="AT235" s="1">
        <f>ABS(Sheet2!AT235-$A$1)</f>
        <v>26457325</v>
      </c>
      <c r="AU235" s="1">
        <f>ABS(Sheet2!AU235-$A$1)</f>
        <v>27722095</v>
      </c>
      <c r="AV235" s="1">
        <f>ABS(Sheet2!AV235-$A$1)</f>
        <v>29014360</v>
      </c>
      <c r="AW235" s="1">
        <f>ABS(Sheet2!AW235-$A$1)</f>
        <v>30334120</v>
      </c>
      <c r="AX235" s="1">
        <f>ABS(Sheet2!AX235-$A$1)</f>
        <v>31681375</v>
      </c>
      <c r="AY235" s="1">
        <f>ABS(Sheet2!AY235-$A$1)</f>
        <v>33056125</v>
      </c>
      <c r="AZ235" s="1">
        <f>ABS(Sheet2!AZ235-$A$1)</f>
        <v>34458370</v>
      </c>
      <c r="BA235" s="1">
        <f>ABS(Sheet2!BA235-$A$1)</f>
        <v>35888110</v>
      </c>
      <c r="BB235" s="1">
        <f>ABS(Sheet2!BB235-$A$1)</f>
        <v>37345345</v>
      </c>
      <c r="BC235" s="1">
        <f>ABS(Sheet2!BC235-$A$1)</f>
        <v>38830075</v>
      </c>
      <c r="BD235" s="1">
        <f>ABS(Sheet2!BD235-$A$1)</f>
        <v>40342300</v>
      </c>
      <c r="BE235" s="1">
        <f>ABS(Sheet2!BE235-$A$1)</f>
        <v>41882020</v>
      </c>
      <c r="BF235" s="1">
        <f>ABS(Sheet2!BF235-$A$1)</f>
        <v>43449235</v>
      </c>
      <c r="BG235" s="1">
        <f>ABS(Sheet2!BG235-$A$1)</f>
        <v>45043945</v>
      </c>
      <c r="BH235" s="1">
        <f>ABS(Sheet2!BH235-$A$1)</f>
        <v>46666150</v>
      </c>
      <c r="BI235" s="1">
        <f>ABS(Sheet2!BI235-$A$1)</f>
        <v>48315850</v>
      </c>
      <c r="BJ235" s="1">
        <f>ABS(Sheet2!BJ235-$A$1)</f>
        <v>49993045</v>
      </c>
      <c r="BK235" s="1">
        <f>ABS(Sheet2!BK235-$A$1)</f>
        <v>51697735</v>
      </c>
      <c r="BL235" s="1">
        <f>ABS(Sheet2!BL235-$A$1)</f>
        <v>53429920</v>
      </c>
      <c r="BM235" s="1">
        <f>ABS(Sheet2!BM235-$A$1)</f>
        <v>55189600</v>
      </c>
      <c r="BN235" s="1">
        <f>ABS(Sheet2!BN235-$A$1)</f>
        <v>56976775</v>
      </c>
      <c r="BO235" s="1">
        <f>ABS(Sheet2!BO235-$A$1)</f>
        <v>58791445</v>
      </c>
      <c r="BP235" s="1">
        <f>ABS(Sheet2!BP235-$A$1)</f>
        <v>60633610</v>
      </c>
      <c r="BQ235" s="1">
        <f>ABS(Sheet2!BQ235-$A$1)</f>
        <v>62503270</v>
      </c>
      <c r="BR235" s="1">
        <f>ABS(Sheet2!BR235-$A$1)</f>
        <v>64400425</v>
      </c>
      <c r="BS235" s="1">
        <f>ABS(Sheet2!BS235-$A$1)</f>
        <v>66325075</v>
      </c>
      <c r="BT235" s="1">
        <f>ABS(Sheet2!BT235-$A$1)</f>
        <v>68277220</v>
      </c>
      <c r="BU235" s="1">
        <f>ABS(Sheet2!BU235-$A$1)</f>
        <v>70256860</v>
      </c>
      <c r="BV235" s="1">
        <f>ABS(Sheet2!BV235-$A$1)</f>
        <v>72263995</v>
      </c>
      <c r="BW235" s="1">
        <f>ABS(Sheet2!BW235-$A$1)</f>
        <v>74298625</v>
      </c>
      <c r="BX235" s="1">
        <f>ABS(Sheet2!BX235-$A$1)</f>
        <v>76360750</v>
      </c>
      <c r="BY235" s="1">
        <f>ABS(Sheet2!BY235-$A$1)</f>
        <v>78450370</v>
      </c>
      <c r="BZ235" s="1">
        <f>ABS(Sheet2!BZ235-$A$1)</f>
        <v>80567485</v>
      </c>
      <c r="CA235" s="1">
        <f>ABS(Sheet2!CA235-$A$1)</f>
        <v>82712095</v>
      </c>
      <c r="CB235" s="1">
        <f>ABS(Sheet2!CB235-$A$1)</f>
        <v>84884200</v>
      </c>
      <c r="CC235" s="1">
        <f>ABS(Sheet2!CC235-$A$1)</f>
        <v>87083800</v>
      </c>
      <c r="CD235" s="1">
        <f>ABS(Sheet2!CD235-$A$1)</f>
        <v>89310895</v>
      </c>
      <c r="CE235" s="1">
        <f>ABS(Sheet2!CE235-$A$1)</f>
        <v>91565485</v>
      </c>
      <c r="CF235" s="1">
        <f>ABS(Sheet2!CF235-$A$1)</f>
        <v>93847570</v>
      </c>
      <c r="CG235" s="1">
        <f>ABS(Sheet2!CG235-$A$1)</f>
        <v>96157150</v>
      </c>
      <c r="CH235" s="1">
        <f>ABS(Sheet2!CH235-$A$1)</f>
        <v>98494225</v>
      </c>
      <c r="CI235" s="1">
        <f>ABS(Sheet2!CI235-$A$1)</f>
        <v>100858795</v>
      </c>
      <c r="CJ235" s="1">
        <f>ABS(Sheet2!CJ235-$A$1)</f>
        <v>103250860</v>
      </c>
      <c r="CK235" s="1">
        <f>ABS(Sheet2!CK235-$A$1)</f>
        <v>105670420</v>
      </c>
      <c r="CL235" s="1">
        <f>ABS(Sheet2!CL235-$A$1)</f>
        <v>108117475</v>
      </c>
      <c r="CM235" s="1">
        <f>ABS(Sheet2!CM235-$A$1)</f>
        <v>110592025</v>
      </c>
      <c r="CN235" s="1">
        <f>ABS(Sheet2!CN235-$A$1)</f>
        <v>113094070</v>
      </c>
      <c r="CO235" s="1">
        <f>ABS(Sheet2!CO235-$A$1)</f>
        <v>115623610</v>
      </c>
      <c r="CP235" s="1">
        <f>ABS(Sheet2!CP235-$A$1)</f>
        <v>118180645</v>
      </c>
      <c r="CQ235" s="1">
        <f>ABS(Sheet2!CQ235-$A$1)</f>
        <v>120765175</v>
      </c>
      <c r="CR235" s="1">
        <f>ABS(Sheet2!CR235-$A$1)</f>
        <v>123377200</v>
      </c>
      <c r="CS235" s="1">
        <f>ABS(Sheet2!CS235-$A$1)</f>
        <v>126016720</v>
      </c>
      <c r="CT235" s="1">
        <f>ABS(Sheet2!CT235-$A$1)</f>
        <v>128683735</v>
      </c>
      <c r="CU235" s="1">
        <f>ABS(Sheet2!CU235-$A$1)</f>
        <v>131378245</v>
      </c>
      <c r="CV235" s="1">
        <f>ABS(Sheet2!CV235-$A$1)</f>
        <v>134100250</v>
      </c>
      <c r="CW235" s="1">
        <f>ABS(Sheet2!CW235-$A$1)</f>
        <v>136849750</v>
      </c>
      <c r="CX235" s="1">
        <f>ABS(Sheet2!CX235-$A$1)</f>
        <v>139626745</v>
      </c>
      <c r="CY235" s="1">
        <f>ABS(Sheet2!CY235-$A$1)</f>
        <v>142431235</v>
      </c>
      <c r="CZ235" s="1">
        <f>ABS(Sheet2!CZ235-$A$1)</f>
        <v>145263220</v>
      </c>
      <c r="DA235" s="1">
        <f>ABS(Sheet2!DA235-$A$1)</f>
        <v>148122700</v>
      </c>
      <c r="DB235" s="1">
        <f>ABS(Sheet2!DB235-$A$1)</f>
        <v>151009675</v>
      </c>
      <c r="DC235" s="1">
        <f>ABS(Sheet2!DC235-$A$1)</f>
        <v>153924145</v>
      </c>
      <c r="DD235" s="1">
        <f>ABS(Sheet2!DD235-$A$1)</f>
        <v>156866110</v>
      </c>
      <c r="DE235" s="1">
        <f>ABS(Sheet2!DE235-$A$1)</f>
        <v>159835570</v>
      </c>
      <c r="DF235" s="1">
        <f>ABS(Sheet2!DF235-$A$1)</f>
        <v>162832525</v>
      </c>
      <c r="DG235" s="1">
        <f>ABS(Sheet2!DG235-$A$1)</f>
        <v>165856975</v>
      </c>
      <c r="DH235" s="1">
        <f>ABS(Sheet2!DH235-$A$1)</f>
        <v>168908920</v>
      </c>
      <c r="DI235" s="1">
        <f>ABS(Sheet2!DI235-$A$1)</f>
        <v>171988360</v>
      </c>
      <c r="DJ235" s="1">
        <f>ABS(Sheet2!DJ235-$A$1)</f>
        <v>175095295</v>
      </c>
      <c r="DK235" s="1">
        <f>ABS(Sheet2!DK235-$A$1)</f>
        <v>178229725</v>
      </c>
      <c r="DL235" s="1">
        <f>ABS(Sheet2!DL235-$A$1)</f>
        <v>181391650</v>
      </c>
      <c r="DM235" s="1">
        <f>ABS(Sheet2!DM235-$A$1)</f>
        <v>184581070</v>
      </c>
      <c r="DN235" s="1">
        <f>ABS(Sheet2!DN235-$A$1)</f>
        <v>187797985</v>
      </c>
      <c r="DO235" s="1">
        <f>ABS(Sheet2!DO235-$A$1)</f>
        <v>191042395</v>
      </c>
      <c r="DP235" s="1">
        <f>ABS(Sheet2!DP235-$A$1)</f>
        <v>194314300</v>
      </c>
      <c r="DQ235" s="1">
        <f>ABS(Sheet2!DQ235-$A$1)</f>
        <v>197613700</v>
      </c>
      <c r="DR235" s="1">
        <f>ABS(Sheet2!DR235-$A$1)</f>
        <v>200940595</v>
      </c>
      <c r="DS235" s="1">
        <f>ABS(Sheet2!DS235-$A$1)</f>
        <v>204294985</v>
      </c>
      <c r="DT235" s="1">
        <f>ABS(Sheet2!DT235-$A$1)</f>
        <v>207676870</v>
      </c>
      <c r="DU235" s="1">
        <f>ABS(Sheet2!DU235-$A$1)</f>
        <v>211086250</v>
      </c>
      <c r="DV235" s="1">
        <f>ABS(Sheet2!DV235-$A$1)</f>
        <v>214523125</v>
      </c>
      <c r="DW235" s="1">
        <f>ABS(Sheet2!DW235-$A$1)</f>
        <v>217987495</v>
      </c>
      <c r="DX235" s="1">
        <f>ABS(Sheet2!DX235-$A$1)</f>
        <v>221479360</v>
      </c>
      <c r="DY235" s="1">
        <f>ABS(Sheet2!DY235-$A$1)</f>
        <v>224998720</v>
      </c>
      <c r="DZ235" s="1">
        <f>ABS(Sheet2!DZ235-$A$1)</f>
        <v>228545575</v>
      </c>
      <c r="EA235" s="1">
        <f>ABS(Sheet2!EA235-$A$1)</f>
        <v>232119925</v>
      </c>
      <c r="EB235" s="1">
        <f>ABS(Sheet2!EB235-$A$1)</f>
        <v>235721770</v>
      </c>
      <c r="EC235" s="1">
        <f>ABS(Sheet2!EC235-$A$1)</f>
        <v>239351110</v>
      </c>
      <c r="ED235" s="1">
        <f>ABS(Sheet2!ED235-$A$1)</f>
        <v>243007945</v>
      </c>
      <c r="EE235" s="1">
        <f>ABS(Sheet2!EE235-$A$1)</f>
        <v>246692275</v>
      </c>
      <c r="EF235" s="1">
        <f>ABS(Sheet2!EF235-$A$1)</f>
        <v>250404100</v>
      </c>
      <c r="EG235" s="1">
        <f>ABS(Sheet2!EG235-$A$1)</f>
        <v>254143420</v>
      </c>
      <c r="EH235" s="1">
        <f>ABS(Sheet2!EH235-$A$1)</f>
        <v>257910235</v>
      </c>
      <c r="EI235" s="1">
        <f>ABS(Sheet2!EI235-$A$1)</f>
        <v>261704545</v>
      </c>
      <c r="EJ235" s="1">
        <f>ABS(Sheet2!EJ235-$A$1)</f>
        <v>265526350</v>
      </c>
      <c r="EK235" s="1">
        <f>ABS(Sheet2!EK235-$A$1)</f>
        <v>269375650</v>
      </c>
      <c r="EL235" s="1">
        <f>ABS(Sheet2!EL235-$A$1)</f>
        <v>273252445</v>
      </c>
      <c r="EM235" s="1">
        <f>ABS(Sheet2!EM235-$A$1)</f>
        <v>277156735</v>
      </c>
      <c r="EN235" s="1">
        <f>ABS(Sheet2!EN235-$A$1)</f>
        <v>281088520</v>
      </c>
      <c r="EO235" s="1">
        <f>ABS(Sheet2!EO235-$A$1)</f>
        <v>285047800</v>
      </c>
      <c r="EP235" s="1">
        <f>ABS(Sheet2!EP235-$A$1)</f>
        <v>289034575</v>
      </c>
      <c r="EQ235" s="1">
        <f>ABS(Sheet2!EQ235-$A$1)</f>
        <v>293048845</v>
      </c>
      <c r="ER235" s="1">
        <f>ABS(Sheet2!ER235-$A$1)</f>
        <v>297090610</v>
      </c>
      <c r="ES235" s="1">
        <f>ABS(Sheet2!ES235-$A$1)</f>
        <v>301159870</v>
      </c>
      <c r="ET235" s="1">
        <f>ABS(Sheet2!ET235-$A$1)</f>
        <v>305256625</v>
      </c>
      <c r="EU235" s="1">
        <f>ABS(Sheet2!EU235-$A$1)</f>
        <v>309380875</v>
      </c>
      <c r="EV235" s="1">
        <f>ABS(Sheet2!EV235-$A$1)</f>
        <v>313532620</v>
      </c>
      <c r="EW235" s="1">
        <f>ABS(Sheet2!EW235-$A$1)</f>
        <v>317711860</v>
      </c>
      <c r="EX235" s="1">
        <f>ABS(Sheet2!EX235-$A$1)</f>
        <v>321918595</v>
      </c>
      <c r="EY235" s="1">
        <f>ABS(Sheet2!EY235-$A$1)</f>
        <v>326152825</v>
      </c>
      <c r="EZ235" s="1">
        <f>ABS(Sheet2!EZ235-$A$1)</f>
        <v>330414550</v>
      </c>
      <c r="FA235" s="1">
        <f>ABS(Sheet2!FA235-$A$1)</f>
        <v>334703770</v>
      </c>
      <c r="FB235" s="1">
        <f>ABS(Sheet2!FB235-$A$1)</f>
        <v>339020485</v>
      </c>
      <c r="FC235" s="1">
        <f>ABS(Sheet2!FC235-$A$1)</f>
        <v>343364695</v>
      </c>
      <c r="FD235" s="1">
        <f>ABS(Sheet2!FD235-$A$1)</f>
        <v>347736400</v>
      </c>
      <c r="FE235" s="1">
        <f>ABS(Sheet2!FE235-$A$1)</f>
        <v>352135600</v>
      </c>
      <c r="FF235" s="1">
        <f>ABS(Sheet2!FF235-$A$1)</f>
        <v>356562295</v>
      </c>
      <c r="FG235" s="1">
        <f>ABS(Sheet2!FG235-$A$1)</f>
        <v>361016485</v>
      </c>
      <c r="FH235" s="1">
        <f>ABS(Sheet2!FH235-$A$1)</f>
        <v>365498170</v>
      </c>
      <c r="FI235" s="1">
        <f>ABS(Sheet2!FI235-$A$1)</f>
        <v>370007350</v>
      </c>
      <c r="FJ235" s="1">
        <f>ABS(Sheet2!FJ235-$A$1)</f>
        <v>374544025</v>
      </c>
      <c r="FK235" s="1">
        <f>ABS(Sheet2!FK235-$A$1)</f>
        <v>379108195</v>
      </c>
      <c r="FL235" s="1">
        <f>ABS(Sheet2!FL235-$A$1)</f>
        <v>383699860</v>
      </c>
      <c r="FM235" s="1">
        <f>ABS(Sheet2!FM235-$A$1)</f>
        <v>388319020</v>
      </c>
      <c r="FN235" s="1">
        <f>ABS(Sheet2!FN235-$A$1)</f>
        <v>392965675</v>
      </c>
      <c r="FO235" s="1">
        <f>ABS(Sheet2!FO235-$A$1)</f>
        <v>397639825</v>
      </c>
      <c r="FP235" s="1">
        <f>ABS(Sheet2!FP235-$A$1)</f>
        <v>402341470</v>
      </c>
      <c r="FQ235" s="1">
        <f>ABS(Sheet2!FQ235-$A$1)</f>
        <v>407070610</v>
      </c>
      <c r="FR235" s="1">
        <f>ABS(Sheet2!FR235-$A$1)</f>
        <v>411827245</v>
      </c>
      <c r="FS235" s="1">
        <f>ABS(Sheet2!FS235-$A$1)</f>
        <v>416611375</v>
      </c>
      <c r="FT235" s="1">
        <f>ABS(Sheet2!FT235-$A$1)</f>
        <v>421423000</v>
      </c>
      <c r="FU235" s="1">
        <f>ABS(Sheet2!FU235-$A$1)</f>
        <v>426262120</v>
      </c>
      <c r="FV235" s="1">
        <f>ABS(Sheet2!FV235-$A$1)</f>
        <v>431128735</v>
      </c>
      <c r="FW235" s="1">
        <f>ABS(Sheet2!FW235-$A$1)</f>
        <v>436022845</v>
      </c>
      <c r="FX235" s="1">
        <f>ABS(Sheet2!FX235-$A$1)</f>
        <v>440944450</v>
      </c>
      <c r="FY235" s="1">
        <f>ABS(Sheet2!FY235-$A$1)</f>
        <v>445893550</v>
      </c>
      <c r="FZ235" s="1">
        <f>ABS(Sheet2!FZ235-$A$1)</f>
        <v>450870145</v>
      </c>
      <c r="GA235" s="1">
        <f>ABS(Sheet2!GA235-$A$1)</f>
        <v>455874235</v>
      </c>
      <c r="GB235" s="1">
        <f>ABS(Sheet2!GB235-$A$1)</f>
        <v>460905820</v>
      </c>
      <c r="GC235" s="1">
        <f>ABS(Sheet2!GC235-$A$1)</f>
        <v>465964900</v>
      </c>
      <c r="GD235" s="1">
        <f>ABS(Sheet2!GD235-$A$1)</f>
        <v>471051475</v>
      </c>
      <c r="GE235" s="1">
        <f>ABS(Sheet2!GE235-$A$1)</f>
        <v>476165545</v>
      </c>
      <c r="GF235" s="1">
        <f>ABS(Sheet2!GF235-$A$1)</f>
        <v>481307110</v>
      </c>
      <c r="GG235" s="1">
        <f>ABS(Sheet2!GG235-$A$1)</f>
        <v>486476170</v>
      </c>
      <c r="GH235" s="1">
        <f>ABS(Sheet2!GH235-$A$1)</f>
        <v>491672725</v>
      </c>
      <c r="GI235" s="1">
        <f>ABS(Sheet2!GI235-$A$1)</f>
        <v>496896775</v>
      </c>
      <c r="GJ235" s="1">
        <f>ABS(Sheet2!GJ235-$A$1)</f>
        <v>502148320</v>
      </c>
      <c r="GK235" s="1">
        <f>ABS(Sheet2!GK235-$A$1)</f>
        <v>507427360</v>
      </c>
      <c r="GL235" s="1">
        <f>ABS(Sheet2!GL235-$A$1)</f>
        <v>512733895</v>
      </c>
      <c r="GM235" s="1">
        <f>ABS(Sheet2!GM235-$A$1)</f>
        <v>518067925</v>
      </c>
      <c r="GN235" s="1">
        <f>ABS(Sheet2!GN235-$A$1)</f>
        <v>523429450</v>
      </c>
      <c r="GO235" s="1">
        <f>ABS(Sheet2!GO235-$A$1)</f>
        <v>528818470</v>
      </c>
      <c r="GP235" s="1">
        <f>ABS(Sheet2!GP235-$A$1)</f>
        <v>534234985</v>
      </c>
      <c r="GQ235" s="1">
        <f>ABS(Sheet2!GQ235-$A$1)</f>
        <v>539678995</v>
      </c>
      <c r="GR235" s="1">
        <f>ABS(Sheet2!GR235-$A$1)</f>
        <v>545150500</v>
      </c>
      <c r="GS235" s="1">
        <f>ABS(Sheet2!GS235-$A$1)</f>
        <v>550649500</v>
      </c>
      <c r="GT235" s="1">
        <f>ABS(Sheet2!GT235-$A$1)</f>
        <v>556175995</v>
      </c>
      <c r="GU235" s="1">
        <f>ABS(Sheet2!GU235-$A$1)</f>
        <v>561729985</v>
      </c>
      <c r="GV235" s="1">
        <f>ABS(Sheet2!GV235-$A$1)</f>
        <v>567311470</v>
      </c>
      <c r="GW235" s="1">
        <f>ABS(Sheet2!GW235-$A$1)</f>
        <v>572920450</v>
      </c>
      <c r="GX235" s="1">
        <f>ABS(Sheet2!GX235-$A$1)</f>
        <v>578556925</v>
      </c>
      <c r="GY235" s="1">
        <f>ABS(Sheet2!GY235-$A$1)</f>
        <v>584220895</v>
      </c>
      <c r="GZ235" s="1">
        <f>ABS(Sheet2!GZ235-$A$1)</f>
        <v>589912360</v>
      </c>
      <c r="HA235" s="1">
        <f>ABS(Sheet2!HA235-$A$1)</f>
        <v>595631320</v>
      </c>
      <c r="HB235" s="1">
        <f>ABS(Sheet2!HB235-$A$1)</f>
        <v>601377775</v>
      </c>
      <c r="HC235" s="1">
        <f>ABS(Sheet2!HC235-$A$1)</f>
        <v>607151725</v>
      </c>
      <c r="HD235" s="1">
        <f>ABS(Sheet2!HD235-$A$1)</f>
        <v>612953170</v>
      </c>
      <c r="HE235" s="1">
        <f>ABS(Sheet2!HE235-$A$1)</f>
        <v>618782110</v>
      </c>
      <c r="HF235" s="1">
        <f>ABS(Sheet2!HF235-$A$1)</f>
        <v>624638545</v>
      </c>
      <c r="HG235" s="1">
        <f>ABS(Sheet2!HG235-$A$1)</f>
        <v>630522475</v>
      </c>
      <c r="HH235" s="1">
        <f>ABS(Sheet2!HH235-$A$1)</f>
        <v>636433900</v>
      </c>
      <c r="HI235" s="1">
        <f>ABS(Sheet2!HI235-$A$1)</f>
        <v>642372820</v>
      </c>
      <c r="HJ235" s="1">
        <f>ABS(Sheet2!HJ235-$A$1)</f>
        <v>648339235</v>
      </c>
      <c r="HK235" s="1">
        <f>ABS(Sheet2!HK235-$A$1)</f>
        <v>654333145</v>
      </c>
      <c r="HL235" s="1">
        <f>ABS(Sheet2!HL235-$A$1)</f>
        <v>660354550</v>
      </c>
      <c r="HM235" s="1">
        <f>ABS(Sheet2!HM235-$A$1)</f>
        <v>666403450</v>
      </c>
      <c r="HN235" s="1">
        <f>ABS(Sheet2!HN235-$A$1)</f>
        <v>672479845</v>
      </c>
      <c r="HO235" s="1">
        <f>ABS(Sheet2!HO235-$A$1)</f>
        <v>678583735</v>
      </c>
      <c r="HP235" s="1">
        <f>ABS(Sheet2!HP235-$A$1)</f>
        <v>684715120</v>
      </c>
      <c r="HQ235" s="1">
        <f>ABS(Sheet2!HQ235-$A$1)</f>
        <v>690874000</v>
      </c>
      <c r="HR235" s="1">
        <f>ABS(Sheet2!HR235-$A$1)</f>
        <v>697060375</v>
      </c>
      <c r="HS235" s="1">
        <f>ABS(Sheet2!HS235-$A$1)</f>
        <v>703274245</v>
      </c>
      <c r="HT235" s="1">
        <f>ABS(Sheet2!HT235-$A$1)</f>
        <v>709515610</v>
      </c>
      <c r="HU235" s="1">
        <f>ABS(Sheet2!HU235-$A$1)</f>
        <v>715784470</v>
      </c>
      <c r="HV235" s="1">
        <f>ABS(Sheet2!HV235-$A$1)</f>
        <v>722080825</v>
      </c>
      <c r="HW235" s="1">
        <f>ABS(Sheet2!HW235-$A$1)</f>
        <v>728404675</v>
      </c>
      <c r="HX235" s="1">
        <f>ABS(Sheet2!HX235-$A$1)</f>
        <v>734756020</v>
      </c>
      <c r="HY235" s="1">
        <f>ABS(Sheet2!HY235-$A$1)</f>
        <v>741134860</v>
      </c>
      <c r="HZ235" s="1">
        <f>ABS(Sheet2!HZ235-$A$1)</f>
        <v>747541195</v>
      </c>
      <c r="IA235" s="1">
        <f>ABS(Sheet2!IA235-$A$1)</f>
        <v>753975025</v>
      </c>
      <c r="IB235" s="1">
        <f>ABS(Sheet2!IB235-$A$1)</f>
        <v>760436350</v>
      </c>
      <c r="IC235" s="1">
        <f>ABS(Sheet2!IC235-$A$1)</f>
        <v>766925170</v>
      </c>
      <c r="ID235" s="1">
        <f>ABS(Sheet2!ID235-$A$1)</f>
        <v>773441485</v>
      </c>
      <c r="IE235" s="1">
        <f>ABS(Sheet2!IE235-$A$1)</f>
        <v>779985295</v>
      </c>
      <c r="IF235" s="1">
        <f>ABS(Sheet2!IF235-$A$1)</f>
        <v>786556600</v>
      </c>
      <c r="IG235" s="1">
        <f>ABS(Sheet2!IG235-$A$1)</f>
        <v>793155400</v>
      </c>
      <c r="IH235" s="1">
        <f>ABS(Sheet2!IH235-$A$1)</f>
        <v>799781695</v>
      </c>
      <c r="II235" s="1">
        <f>ABS(Sheet2!II235-$A$1)</f>
        <v>806435485</v>
      </c>
      <c r="IJ235" s="1">
        <f>ABS(Sheet2!IJ235-$A$1)</f>
        <v>813116770</v>
      </c>
      <c r="IK235" s="1">
        <f>ABS(Sheet2!IK235-$A$1)</f>
        <v>819825550</v>
      </c>
      <c r="IL235" s="1">
        <f>ABS(Sheet2!IL235-$A$1)</f>
        <v>826561825</v>
      </c>
      <c r="IM235" s="1">
        <f>ABS(Sheet2!IM235-$A$1)</f>
        <v>833325595</v>
      </c>
      <c r="IN235" s="1">
        <f>ABS(Sheet2!IN235-$A$1)</f>
        <v>840116860</v>
      </c>
      <c r="IO235" s="1">
        <f>ABS(Sheet2!IO235-$A$1)</f>
        <v>846935620</v>
      </c>
      <c r="IP235" s="1">
        <f>ABS(Sheet2!IP235-$A$1)</f>
        <v>853781875</v>
      </c>
      <c r="IQ235" s="1">
        <f>ABS(Sheet2!IQ235-$A$1)</f>
        <v>860655625</v>
      </c>
      <c r="IR235" s="1">
        <f>ABS(Sheet2!IR235-$A$1)</f>
        <v>867556870</v>
      </c>
      <c r="IS235" s="1">
        <f>ABS(Sheet2!IS235-$A$1)</f>
        <v>874485610</v>
      </c>
      <c r="IT235" s="1">
        <f>ABS(Sheet2!IT235-$A$1)</f>
        <v>881441845</v>
      </c>
      <c r="IU235" s="1">
        <f>ABS(Sheet2!IU235-$A$1)</f>
        <v>888425575</v>
      </c>
      <c r="IV235" s="1">
        <f>ABS(Sheet2!IV235-$A$1)</f>
        <v>895436800</v>
      </c>
      <c r="IW235" s="1">
        <f>ABS(Sheet2!IW235-$A$1)</f>
        <v>902475520</v>
      </c>
    </row>
    <row r="236" spans="1:257">
      <c r="A236" s="1">
        <f t="shared" si="12"/>
        <v>235</v>
      </c>
      <c r="B236" s="1">
        <f>ABS(Sheet2!B236-$A$1)</f>
        <v>1972270</v>
      </c>
      <c r="C236" s="1">
        <f>ABS(Sheet2!C236-$A$1)</f>
        <v>1916810</v>
      </c>
      <c r="D236" s="1">
        <f>ABS(Sheet2!D236-$A$1)</f>
        <v>1833620</v>
      </c>
      <c r="E236" s="1">
        <f>ABS(Sheet2!E236-$A$1)</f>
        <v>1722700</v>
      </c>
      <c r="F236" s="1">
        <f>ABS(Sheet2!F236-$A$1)</f>
        <v>1584050</v>
      </c>
      <c r="G236" s="1">
        <f>ABS(Sheet2!G236-$A$1)</f>
        <v>1417670</v>
      </c>
      <c r="H236" s="1">
        <f>ABS(Sheet2!H236-$A$1)</f>
        <v>1223560</v>
      </c>
      <c r="I236" s="1">
        <f>ABS(Sheet2!I236-$A$1)</f>
        <v>1001720</v>
      </c>
      <c r="J236" s="1">
        <f>ABS(Sheet2!J236-$A$1)</f>
        <v>752150</v>
      </c>
      <c r="K236" s="1">
        <f>ABS(Sheet2!K236-$A$1)</f>
        <v>474850</v>
      </c>
      <c r="L236" s="1">
        <f>ABS(Sheet2!L236-$A$1)</f>
        <v>169820</v>
      </c>
      <c r="M236" s="1">
        <f>ABS(Sheet2!M236-$A$1)</f>
        <v>162940</v>
      </c>
      <c r="N236" s="1">
        <f>ABS(Sheet2!N236-$A$1)</f>
        <v>523430</v>
      </c>
      <c r="O236" s="1">
        <f>ABS(Sheet2!O236-$A$1)</f>
        <v>911650</v>
      </c>
      <c r="P236" s="1">
        <f>ABS(Sheet2!P236-$A$1)</f>
        <v>1327600</v>
      </c>
      <c r="Q236" s="1">
        <f>ABS(Sheet2!Q236-$A$1)</f>
        <v>1771280</v>
      </c>
      <c r="R236" s="1">
        <f>ABS(Sheet2!R236-$A$1)</f>
        <v>2242690</v>
      </c>
      <c r="S236" s="1">
        <f>ABS(Sheet2!S236-$A$1)</f>
        <v>2741830</v>
      </c>
      <c r="T236" s="1">
        <f>ABS(Sheet2!T236-$A$1)</f>
        <v>3268700</v>
      </c>
      <c r="U236" s="1">
        <f>ABS(Sheet2!U236-$A$1)</f>
        <v>3823300</v>
      </c>
      <c r="V236" s="1">
        <f>ABS(Sheet2!V236-$A$1)</f>
        <v>4405630</v>
      </c>
      <c r="W236" s="1">
        <f>ABS(Sheet2!W236-$A$1)</f>
        <v>5015690</v>
      </c>
      <c r="X236" s="1">
        <f>ABS(Sheet2!X236-$A$1)</f>
        <v>5653480</v>
      </c>
      <c r="Y236" s="1">
        <f>ABS(Sheet2!Y236-$A$1)</f>
        <v>6319000</v>
      </c>
      <c r="Z236" s="1">
        <f>ABS(Sheet2!Z236-$A$1)</f>
        <v>7012250</v>
      </c>
      <c r="AA236" s="1">
        <f>ABS(Sheet2!AA236-$A$1)</f>
        <v>7733230</v>
      </c>
      <c r="AB236" s="1">
        <f>ABS(Sheet2!AB236-$A$1)</f>
        <v>8481940</v>
      </c>
      <c r="AC236" s="1">
        <f>ABS(Sheet2!AC236-$A$1)</f>
        <v>9258380</v>
      </c>
      <c r="AD236" s="1">
        <f>ABS(Sheet2!AD236-$A$1)</f>
        <v>10062550</v>
      </c>
      <c r="AE236" s="1">
        <f>ABS(Sheet2!AE236-$A$1)</f>
        <v>10894450</v>
      </c>
      <c r="AF236" s="1">
        <f>ABS(Sheet2!AF236-$A$1)</f>
        <v>11754080</v>
      </c>
      <c r="AG236" s="1">
        <f>ABS(Sheet2!AG236-$A$1)</f>
        <v>12641440</v>
      </c>
      <c r="AH236" s="1">
        <f>ABS(Sheet2!AH236-$A$1)</f>
        <v>13556530</v>
      </c>
      <c r="AI236" s="1">
        <f>ABS(Sheet2!AI236-$A$1)</f>
        <v>14499350</v>
      </c>
      <c r="AJ236" s="1">
        <f>ABS(Sheet2!AJ236-$A$1)</f>
        <v>15469900</v>
      </c>
      <c r="AK236" s="2">
        <f>ABS(Sheet2!AK236-$A$1)</f>
        <v>16468180</v>
      </c>
      <c r="AL236" s="1">
        <f>ABS(Sheet2!AL236-$A$1)</f>
        <v>17494190</v>
      </c>
      <c r="AM236" s="1">
        <f>ABS(Sheet2!AM236-$A$1)</f>
        <v>18547930</v>
      </c>
      <c r="AN236" s="1">
        <f>ABS(Sheet2!AN236-$A$1)</f>
        <v>19629400</v>
      </c>
      <c r="AO236" s="1">
        <f>ABS(Sheet2!AO236-$A$1)</f>
        <v>20738600</v>
      </c>
      <c r="AP236" s="1">
        <f>ABS(Sheet2!AP236-$A$1)</f>
        <v>21875530</v>
      </c>
      <c r="AQ236" s="1">
        <f>ABS(Sheet2!AQ236-$A$1)</f>
        <v>23040190</v>
      </c>
      <c r="AR236" s="1">
        <f>ABS(Sheet2!AR236-$A$1)</f>
        <v>24232580</v>
      </c>
      <c r="AS236" s="1">
        <f>ABS(Sheet2!AS236-$A$1)</f>
        <v>25452700</v>
      </c>
      <c r="AT236" s="1">
        <f>ABS(Sheet2!AT236-$A$1)</f>
        <v>26700550</v>
      </c>
      <c r="AU236" s="1">
        <f>ABS(Sheet2!AU236-$A$1)</f>
        <v>27976130</v>
      </c>
      <c r="AV236" s="1">
        <f>ABS(Sheet2!AV236-$A$1)</f>
        <v>29279440</v>
      </c>
      <c r="AW236" s="1">
        <f>ABS(Sheet2!AW236-$A$1)</f>
        <v>30610480</v>
      </c>
      <c r="AX236" s="1">
        <f>ABS(Sheet2!AX236-$A$1)</f>
        <v>31969250</v>
      </c>
      <c r="AY236" s="1">
        <f>ABS(Sheet2!AY236-$A$1)</f>
        <v>33355750</v>
      </c>
      <c r="AZ236" s="1">
        <f>ABS(Sheet2!AZ236-$A$1)</f>
        <v>34769980</v>
      </c>
      <c r="BA236" s="1">
        <f>ABS(Sheet2!BA236-$A$1)</f>
        <v>36211940</v>
      </c>
      <c r="BB236" s="1">
        <f>ABS(Sheet2!BB236-$A$1)</f>
        <v>37681630</v>
      </c>
      <c r="BC236" s="1">
        <f>ABS(Sheet2!BC236-$A$1)</f>
        <v>39179050</v>
      </c>
      <c r="BD236" s="1">
        <f>ABS(Sheet2!BD236-$A$1)</f>
        <v>40704200</v>
      </c>
      <c r="BE236" s="1">
        <f>ABS(Sheet2!BE236-$A$1)</f>
        <v>42257080</v>
      </c>
      <c r="BF236" s="1">
        <f>ABS(Sheet2!BF236-$A$1)</f>
        <v>43837690</v>
      </c>
      <c r="BG236" s="1">
        <f>ABS(Sheet2!BG236-$A$1)</f>
        <v>45446030</v>
      </c>
      <c r="BH236" s="1">
        <f>ABS(Sheet2!BH236-$A$1)</f>
        <v>47082100</v>
      </c>
      <c r="BI236" s="1">
        <f>ABS(Sheet2!BI236-$A$1)</f>
        <v>48745900</v>
      </c>
      <c r="BJ236" s="1">
        <f>ABS(Sheet2!BJ236-$A$1)</f>
        <v>50437430</v>
      </c>
      <c r="BK236" s="1">
        <f>ABS(Sheet2!BK236-$A$1)</f>
        <v>52156690</v>
      </c>
      <c r="BL236" s="1">
        <f>ABS(Sheet2!BL236-$A$1)</f>
        <v>53903680</v>
      </c>
      <c r="BM236" s="1">
        <f>ABS(Sheet2!BM236-$A$1)</f>
        <v>55678400</v>
      </c>
      <c r="BN236" s="1">
        <f>ABS(Sheet2!BN236-$A$1)</f>
        <v>57480850</v>
      </c>
      <c r="BO236" s="1">
        <f>ABS(Sheet2!BO236-$A$1)</f>
        <v>59311030</v>
      </c>
      <c r="BP236" s="1">
        <f>ABS(Sheet2!BP236-$A$1)</f>
        <v>61168940</v>
      </c>
      <c r="BQ236" s="1">
        <f>ABS(Sheet2!BQ236-$A$1)</f>
        <v>63054580</v>
      </c>
      <c r="BR236" s="1">
        <f>ABS(Sheet2!BR236-$A$1)</f>
        <v>64967950</v>
      </c>
      <c r="BS236" s="1">
        <f>ABS(Sheet2!BS236-$A$1)</f>
        <v>66909050</v>
      </c>
      <c r="BT236" s="1">
        <f>ABS(Sheet2!BT236-$A$1)</f>
        <v>68877880</v>
      </c>
      <c r="BU236" s="1">
        <f>ABS(Sheet2!BU236-$A$1)</f>
        <v>70874440</v>
      </c>
      <c r="BV236" s="1">
        <f>ABS(Sheet2!BV236-$A$1)</f>
        <v>72898730</v>
      </c>
      <c r="BW236" s="1">
        <f>ABS(Sheet2!BW236-$A$1)</f>
        <v>74950750</v>
      </c>
      <c r="BX236" s="1">
        <f>ABS(Sheet2!BX236-$A$1)</f>
        <v>77030500</v>
      </c>
      <c r="BY236" s="1">
        <f>ABS(Sheet2!BY236-$A$1)</f>
        <v>79137980</v>
      </c>
      <c r="BZ236" s="1">
        <f>ABS(Sheet2!BZ236-$A$1)</f>
        <v>81273190</v>
      </c>
      <c r="CA236" s="1">
        <f>ABS(Sheet2!CA236-$A$1)</f>
        <v>83436130</v>
      </c>
      <c r="CB236" s="1">
        <f>ABS(Sheet2!CB236-$A$1)</f>
        <v>85626800</v>
      </c>
      <c r="CC236" s="1">
        <f>ABS(Sheet2!CC236-$A$1)</f>
        <v>87845200</v>
      </c>
      <c r="CD236" s="1">
        <f>ABS(Sheet2!CD236-$A$1)</f>
        <v>90091330</v>
      </c>
      <c r="CE236" s="1">
        <f>ABS(Sheet2!CE236-$A$1)</f>
        <v>92365190</v>
      </c>
      <c r="CF236" s="1">
        <f>ABS(Sheet2!CF236-$A$1)</f>
        <v>94666780</v>
      </c>
      <c r="CG236" s="1">
        <f>ABS(Sheet2!CG236-$A$1)</f>
        <v>96996100</v>
      </c>
      <c r="CH236" s="1">
        <f>ABS(Sheet2!CH236-$A$1)</f>
        <v>99353150</v>
      </c>
      <c r="CI236" s="1">
        <f>ABS(Sheet2!CI236-$A$1)</f>
        <v>101737930</v>
      </c>
      <c r="CJ236" s="1">
        <f>ABS(Sheet2!CJ236-$A$1)</f>
        <v>104150440</v>
      </c>
      <c r="CK236" s="1">
        <f>ABS(Sheet2!CK236-$A$1)</f>
        <v>106590680</v>
      </c>
      <c r="CL236" s="1">
        <f>ABS(Sheet2!CL236-$A$1)</f>
        <v>109058650</v>
      </c>
      <c r="CM236" s="1">
        <f>ABS(Sheet2!CM236-$A$1)</f>
        <v>111554350</v>
      </c>
      <c r="CN236" s="1">
        <f>ABS(Sheet2!CN236-$A$1)</f>
        <v>114077780</v>
      </c>
      <c r="CO236" s="1">
        <f>ABS(Sheet2!CO236-$A$1)</f>
        <v>116628940</v>
      </c>
      <c r="CP236" s="1">
        <f>ABS(Sheet2!CP236-$A$1)</f>
        <v>119207830</v>
      </c>
      <c r="CQ236" s="1">
        <f>ABS(Sheet2!CQ236-$A$1)</f>
        <v>121814450</v>
      </c>
      <c r="CR236" s="1">
        <f>ABS(Sheet2!CR236-$A$1)</f>
        <v>124448800</v>
      </c>
      <c r="CS236" s="1">
        <f>ABS(Sheet2!CS236-$A$1)</f>
        <v>127110880</v>
      </c>
      <c r="CT236" s="1">
        <f>ABS(Sheet2!CT236-$A$1)</f>
        <v>129800690</v>
      </c>
      <c r="CU236" s="1">
        <f>ABS(Sheet2!CU236-$A$1)</f>
        <v>132518230</v>
      </c>
      <c r="CV236" s="1">
        <f>ABS(Sheet2!CV236-$A$1)</f>
        <v>135263500</v>
      </c>
      <c r="CW236" s="1">
        <f>ABS(Sheet2!CW236-$A$1)</f>
        <v>138036500</v>
      </c>
      <c r="CX236" s="1">
        <f>ABS(Sheet2!CX236-$A$1)</f>
        <v>140837230</v>
      </c>
      <c r="CY236" s="1">
        <f>ABS(Sheet2!CY236-$A$1)</f>
        <v>143665690</v>
      </c>
      <c r="CZ236" s="1">
        <f>ABS(Sheet2!CZ236-$A$1)</f>
        <v>146521880</v>
      </c>
      <c r="DA236" s="1">
        <f>ABS(Sheet2!DA236-$A$1)</f>
        <v>149405800</v>
      </c>
      <c r="DB236" s="1">
        <f>ABS(Sheet2!DB236-$A$1)</f>
        <v>152317450</v>
      </c>
      <c r="DC236" s="1">
        <f>ABS(Sheet2!DC236-$A$1)</f>
        <v>155256830</v>
      </c>
      <c r="DD236" s="1">
        <f>ABS(Sheet2!DD236-$A$1)</f>
        <v>158223940</v>
      </c>
      <c r="DE236" s="1">
        <f>ABS(Sheet2!DE236-$A$1)</f>
        <v>161218780</v>
      </c>
      <c r="DF236" s="1">
        <f>ABS(Sheet2!DF236-$A$1)</f>
        <v>164241350</v>
      </c>
      <c r="DG236" s="1">
        <f>ABS(Sheet2!DG236-$A$1)</f>
        <v>167291650</v>
      </c>
      <c r="DH236" s="1">
        <f>ABS(Sheet2!DH236-$A$1)</f>
        <v>170369680</v>
      </c>
      <c r="DI236" s="1">
        <f>ABS(Sheet2!DI236-$A$1)</f>
        <v>173475440</v>
      </c>
      <c r="DJ236" s="1">
        <f>ABS(Sheet2!DJ236-$A$1)</f>
        <v>176608930</v>
      </c>
      <c r="DK236" s="1">
        <f>ABS(Sheet2!DK236-$A$1)</f>
        <v>179770150</v>
      </c>
      <c r="DL236" s="1">
        <f>ABS(Sheet2!DL236-$A$1)</f>
        <v>182959100</v>
      </c>
      <c r="DM236" s="1">
        <f>ABS(Sheet2!DM236-$A$1)</f>
        <v>186175780</v>
      </c>
      <c r="DN236" s="1">
        <f>ABS(Sheet2!DN236-$A$1)</f>
        <v>189420190</v>
      </c>
      <c r="DO236" s="1">
        <f>ABS(Sheet2!DO236-$A$1)</f>
        <v>192692330</v>
      </c>
      <c r="DP236" s="1">
        <f>ABS(Sheet2!DP236-$A$1)</f>
        <v>195992200</v>
      </c>
      <c r="DQ236" s="1">
        <f>ABS(Sheet2!DQ236-$A$1)</f>
        <v>199319800</v>
      </c>
      <c r="DR236" s="1">
        <f>ABS(Sheet2!DR236-$A$1)</f>
        <v>202675130</v>
      </c>
      <c r="DS236" s="1">
        <f>ABS(Sheet2!DS236-$A$1)</f>
        <v>206058190</v>
      </c>
      <c r="DT236" s="1">
        <f>ABS(Sheet2!DT236-$A$1)</f>
        <v>209468980</v>
      </c>
      <c r="DU236" s="1">
        <f>ABS(Sheet2!DU236-$A$1)</f>
        <v>212907500</v>
      </c>
      <c r="DV236" s="1">
        <f>ABS(Sheet2!DV236-$A$1)</f>
        <v>216373750</v>
      </c>
      <c r="DW236" s="1">
        <f>ABS(Sheet2!DW236-$A$1)</f>
        <v>219867730</v>
      </c>
      <c r="DX236" s="1">
        <f>ABS(Sheet2!DX236-$A$1)</f>
        <v>223389440</v>
      </c>
      <c r="DY236" s="1">
        <f>ABS(Sheet2!DY236-$A$1)</f>
        <v>226938880</v>
      </c>
      <c r="DZ236" s="1">
        <f>ABS(Sheet2!DZ236-$A$1)</f>
        <v>230516050</v>
      </c>
      <c r="EA236" s="1">
        <f>ABS(Sheet2!EA236-$A$1)</f>
        <v>234120950</v>
      </c>
      <c r="EB236" s="1">
        <f>ABS(Sheet2!EB236-$A$1)</f>
        <v>237753580</v>
      </c>
      <c r="EC236" s="1">
        <f>ABS(Sheet2!EC236-$A$1)</f>
        <v>241413940</v>
      </c>
      <c r="ED236" s="1">
        <f>ABS(Sheet2!ED236-$A$1)</f>
        <v>245102030</v>
      </c>
      <c r="EE236" s="1">
        <f>ABS(Sheet2!EE236-$A$1)</f>
        <v>248817850</v>
      </c>
      <c r="EF236" s="1">
        <f>ABS(Sheet2!EF236-$A$1)</f>
        <v>252561400</v>
      </c>
      <c r="EG236" s="1">
        <f>ABS(Sheet2!EG236-$A$1)</f>
        <v>256332680</v>
      </c>
      <c r="EH236" s="1">
        <f>ABS(Sheet2!EH236-$A$1)</f>
        <v>260131690</v>
      </c>
      <c r="EI236" s="1">
        <f>ABS(Sheet2!EI236-$A$1)</f>
        <v>263958430</v>
      </c>
      <c r="EJ236" s="1">
        <f>ABS(Sheet2!EJ236-$A$1)</f>
        <v>267812900</v>
      </c>
      <c r="EK236" s="1">
        <f>ABS(Sheet2!EK236-$A$1)</f>
        <v>271695100</v>
      </c>
      <c r="EL236" s="1">
        <f>ABS(Sheet2!EL236-$A$1)</f>
        <v>275605030</v>
      </c>
      <c r="EM236" s="1">
        <f>ABS(Sheet2!EM236-$A$1)</f>
        <v>279542690</v>
      </c>
      <c r="EN236" s="1">
        <f>ABS(Sheet2!EN236-$A$1)</f>
        <v>283508080</v>
      </c>
      <c r="EO236" s="1">
        <f>ABS(Sheet2!EO236-$A$1)</f>
        <v>287501200</v>
      </c>
      <c r="EP236" s="1">
        <f>ABS(Sheet2!EP236-$A$1)</f>
        <v>291522050</v>
      </c>
      <c r="EQ236" s="1">
        <f>ABS(Sheet2!EQ236-$A$1)</f>
        <v>295570630</v>
      </c>
      <c r="ER236" s="1">
        <f>ABS(Sheet2!ER236-$A$1)</f>
        <v>299646940</v>
      </c>
      <c r="ES236" s="1">
        <f>ABS(Sheet2!ES236-$A$1)</f>
        <v>303750980</v>
      </c>
      <c r="ET236" s="1">
        <f>ABS(Sheet2!ET236-$A$1)</f>
        <v>307882750</v>
      </c>
      <c r="EU236" s="1">
        <f>ABS(Sheet2!EU236-$A$1)</f>
        <v>312042250</v>
      </c>
      <c r="EV236" s="1">
        <f>ABS(Sheet2!EV236-$A$1)</f>
        <v>316229480</v>
      </c>
      <c r="EW236" s="1">
        <f>ABS(Sheet2!EW236-$A$1)</f>
        <v>320444440</v>
      </c>
      <c r="EX236" s="1">
        <f>ABS(Sheet2!EX236-$A$1)</f>
        <v>324687130</v>
      </c>
      <c r="EY236" s="1">
        <f>ABS(Sheet2!EY236-$A$1)</f>
        <v>328957550</v>
      </c>
      <c r="EZ236" s="1">
        <f>ABS(Sheet2!EZ236-$A$1)</f>
        <v>333255700</v>
      </c>
      <c r="FA236" s="1">
        <f>ABS(Sheet2!FA236-$A$1)</f>
        <v>337581580</v>
      </c>
      <c r="FB236" s="1">
        <f>ABS(Sheet2!FB236-$A$1)</f>
        <v>341935190</v>
      </c>
      <c r="FC236" s="1">
        <f>ABS(Sheet2!FC236-$A$1)</f>
        <v>346316530</v>
      </c>
      <c r="FD236" s="1">
        <f>ABS(Sheet2!FD236-$A$1)</f>
        <v>350725600</v>
      </c>
      <c r="FE236" s="1">
        <f>ABS(Sheet2!FE236-$A$1)</f>
        <v>355162400</v>
      </c>
      <c r="FF236" s="1">
        <f>ABS(Sheet2!FF236-$A$1)</f>
        <v>359626930</v>
      </c>
      <c r="FG236" s="1">
        <f>ABS(Sheet2!FG236-$A$1)</f>
        <v>364119190</v>
      </c>
      <c r="FH236" s="1">
        <f>ABS(Sheet2!FH236-$A$1)</f>
        <v>368639180</v>
      </c>
      <c r="FI236" s="1">
        <f>ABS(Sheet2!FI236-$A$1)</f>
        <v>373186900</v>
      </c>
      <c r="FJ236" s="1">
        <f>ABS(Sheet2!FJ236-$A$1)</f>
        <v>377762350</v>
      </c>
      <c r="FK236" s="1">
        <f>ABS(Sheet2!FK236-$A$1)</f>
        <v>382365530</v>
      </c>
      <c r="FL236" s="1">
        <f>ABS(Sheet2!FL236-$A$1)</f>
        <v>386996440</v>
      </c>
      <c r="FM236" s="1">
        <f>ABS(Sheet2!FM236-$A$1)</f>
        <v>391655080</v>
      </c>
      <c r="FN236" s="1">
        <f>ABS(Sheet2!FN236-$A$1)</f>
        <v>396341450</v>
      </c>
      <c r="FO236" s="1">
        <f>ABS(Sheet2!FO236-$A$1)</f>
        <v>401055550</v>
      </c>
      <c r="FP236" s="1">
        <f>ABS(Sheet2!FP236-$A$1)</f>
        <v>405797380</v>
      </c>
      <c r="FQ236" s="1">
        <f>ABS(Sheet2!FQ236-$A$1)</f>
        <v>410566940</v>
      </c>
      <c r="FR236" s="1">
        <f>ABS(Sheet2!FR236-$A$1)</f>
        <v>415364230</v>
      </c>
      <c r="FS236" s="1">
        <f>ABS(Sheet2!FS236-$A$1)</f>
        <v>420189250</v>
      </c>
      <c r="FT236" s="1">
        <f>ABS(Sheet2!FT236-$A$1)</f>
        <v>425042000</v>
      </c>
      <c r="FU236" s="1">
        <f>ABS(Sheet2!FU236-$A$1)</f>
        <v>429922480</v>
      </c>
      <c r="FV236" s="1">
        <f>ABS(Sheet2!FV236-$A$1)</f>
        <v>434830690</v>
      </c>
      <c r="FW236" s="1">
        <f>ABS(Sheet2!FW236-$A$1)</f>
        <v>439766630</v>
      </c>
      <c r="FX236" s="1">
        <f>ABS(Sheet2!FX236-$A$1)</f>
        <v>444730300</v>
      </c>
      <c r="FY236" s="1">
        <f>ABS(Sheet2!FY236-$A$1)</f>
        <v>449721700</v>
      </c>
      <c r="FZ236" s="1">
        <f>ABS(Sheet2!FZ236-$A$1)</f>
        <v>454740830</v>
      </c>
      <c r="GA236" s="1">
        <f>ABS(Sheet2!GA236-$A$1)</f>
        <v>459787690</v>
      </c>
      <c r="GB236" s="1">
        <f>ABS(Sheet2!GB236-$A$1)</f>
        <v>464862280</v>
      </c>
      <c r="GC236" s="1">
        <f>ABS(Sheet2!GC236-$A$1)</f>
        <v>469964600</v>
      </c>
      <c r="GD236" s="1">
        <f>ABS(Sheet2!GD236-$A$1)</f>
        <v>475094650</v>
      </c>
      <c r="GE236" s="1">
        <f>ABS(Sheet2!GE236-$A$1)</f>
        <v>480252430</v>
      </c>
      <c r="GF236" s="1">
        <f>ABS(Sheet2!GF236-$A$1)</f>
        <v>485437940</v>
      </c>
      <c r="GG236" s="1">
        <f>ABS(Sheet2!GG236-$A$1)</f>
        <v>490651180</v>
      </c>
      <c r="GH236" s="1">
        <f>ABS(Sheet2!GH236-$A$1)</f>
        <v>495892150</v>
      </c>
      <c r="GI236" s="1">
        <f>ABS(Sheet2!GI236-$A$1)</f>
        <v>501160850</v>
      </c>
      <c r="GJ236" s="1">
        <f>ABS(Sheet2!GJ236-$A$1)</f>
        <v>506457280</v>
      </c>
      <c r="GK236" s="1">
        <f>ABS(Sheet2!GK236-$A$1)</f>
        <v>511781440</v>
      </c>
      <c r="GL236" s="1">
        <f>ABS(Sheet2!GL236-$A$1)</f>
        <v>517133330</v>
      </c>
      <c r="GM236" s="1">
        <f>ABS(Sheet2!GM236-$A$1)</f>
        <v>522512950</v>
      </c>
      <c r="GN236" s="1">
        <f>ABS(Sheet2!GN236-$A$1)</f>
        <v>527920300</v>
      </c>
      <c r="GO236" s="1">
        <f>ABS(Sheet2!GO236-$A$1)</f>
        <v>533355380</v>
      </c>
      <c r="GP236" s="1">
        <f>ABS(Sheet2!GP236-$A$1)</f>
        <v>538818190</v>
      </c>
      <c r="GQ236" s="1">
        <f>ABS(Sheet2!GQ236-$A$1)</f>
        <v>544308730</v>
      </c>
      <c r="GR236" s="1">
        <f>ABS(Sheet2!GR236-$A$1)</f>
        <v>549827000</v>
      </c>
      <c r="GS236" s="1">
        <f>ABS(Sheet2!GS236-$A$1)</f>
        <v>555373000</v>
      </c>
      <c r="GT236" s="1">
        <f>ABS(Sheet2!GT236-$A$1)</f>
        <v>560946730</v>
      </c>
      <c r="GU236" s="1">
        <f>ABS(Sheet2!GU236-$A$1)</f>
        <v>566548190</v>
      </c>
      <c r="GV236" s="1">
        <f>ABS(Sheet2!GV236-$A$1)</f>
        <v>572177380</v>
      </c>
      <c r="GW236" s="1">
        <f>ABS(Sheet2!GW236-$A$1)</f>
        <v>577834300</v>
      </c>
      <c r="GX236" s="1">
        <f>ABS(Sheet2!GX236-$A$1)</f>
        <v>583518950</v>
      </c>
      <c r="GY236" s="1">
        <f>ABS(Sheet2!GY236-$A$1)</f>
        <v>589231330</v>
      </c>
      <c r="GZ236" s="1">
        <f>ABS(Sheet2!GZ236-$A$1)</f>
        <v>594971440</v>
      </c>
      <c r="HA236" s="1">
        <f>ABS(Sheet2!HA236-$A$1)</f>
        <v>600739280</v>
      </c>
      <c r="HB236" s="1">
        <f>ABS(Sheet2!HB236-$A$1)</f>
        <v>606534850</v>
      </c>
      <c r="HC236" s="1">
        <f>ABS(Sheet2!HC236-$A$1)</f>
        <v>612358150</v>
      </c>
      <c r="HD236" s="1">
        <f>ABS(Sheet2!HD236-$A$1)</f>
        <v>618209180</v>
      </c>
      <c r="HE236" s="1">
        <f>ABS(Sheet2!HE236-$A$1)</f>
        <v>624087940</v>
      </c>
      <c r="HF236" s="1">
        <f>ABS(Sheet2!HF236-$A$1)</f>
        <v>629994430</v>
      </c>
      <c r="HG236" s="1">
        <f>ABS(Sheet2!HG236-$A$1)</f>
        <v>635928650</v>
      </c>
      <c r="HH236" s="1">
        <f>ABS(Sheet2!HH236-$A$1)</f>
        <v>641890600</v>
      </c>
      <c r="HI236" s="1">
        <f>ABS(Sheet2!HI236-$A$1)</f>
        <v>647880280</v>
      </c>
      <c r="HJ236" s="1">
        <f>ABS(Sheet2!HJ236-$A$1)</f>
        <v>653897690</v>
      </c>
      <c r="HK236" s="1">
        <f>ABS(Sheet2!HK236-$A$1)</f>
        <v>659942830</v>
      </c>
      <c r="HL236" s="1">
        <f>ABS(Sheet2!HL236-$A$1)</f>
        <v>666015700</v>
      </c>
      <c r="HM236" s="1">
        <f>ABS(Sheet2!HM236-$A$1)</f>
        <v>672116300</v>
      </c>
      <c r="HN236" s="1">
        <f>ABS(Sheet2!HN236-$A$1)</f>
        <v>678244630</v>
      </c>
      <c r="HO236" s="1">
        <f>ABS(Sheet2!HO236-$A$1)</f>
        <v>684400690</v>
      </c>
      <c r="HP236" s="1">
        <f>ABS(Sheet2!HP236-$A$1)</f>
        <v>690584480</v>
      </c>
      <c r="HQ236" s="1">
        <f>ABS(Sheet2!HQ236-$A$1)</f>
        <v>696796000</v>
      </c>
      <c r="HR236" s="1">
        <f>ABS(Sheet2!HR236-$A$1)</f>
        <v>703035250</v>
      </c>
      <c r="HS236" s="1">
        <f>ABS(Sheet2!HS236-$A$1)</f>
        <v>709302230</v>
      </c>
      <c r="HT236" s="1">
        <f>ABS(Sheet2!HT236-$A$1)</f>
        <v>715596940</v>
      </c>
      <c r="HU236" s="1">
        <f>ABS(Sheet2!HU236-$A$1)</f>
        <v>721919380</v>
      </c>
      <c r="HV236" s="1">
        <f>ABS(Sheet2!HV236-$A$1)</f>
        <v>728269550</v>
      </c>
      <c r="HW236" s="1">
        <f>ABS(Sheet2!HW236-$A$1)</f>
        <v>734647450</v>
      </c>
      <c r="HX236" s="1">
        <f>ABS(Sheet2!HX236-$A$1)</f>
        <v>741053080</v>
      </c>
      <c r="HY236" s="1">
        <f>ABS(Sheet2!HY236-$A$1)</f>
        <v>747486440</v>
      </c>
      <c r="HZ236" s="1">
        <f>ABS(Sheet2!HZ236-$A$1)</f>
        <v>753947530</v>
      </c>
      <c r="IA236" s="1">
        <f>ABS(Sheet2!IA236-$A$1)</f>
        <v>760436350</v>
      </c>
      <c r="IB236" s="1">
        <f>ABS(Sheet2!IB236-$A$1)</f>
        <v>766952900</v>
      </c>
      <c r="IC236" s="1">
        <f>ABS(Sheet2!IC236-$A$1)</f>
        <v>773497180</v>
      </c>
      <c r="ID236" s="1">
        <f>ABS(Sheet2!ID236-$A$1)</f>
        <v>780069190</v>
      </c>
      <c r="IE236" s="1">
        <f>ABS(Sheet2!IE236-$A$1)</f>
        <v>786668930</v>
      </c>
      <c r="IF236" s="1">
        <f>ABS(Sheet2!IF236-$A$1)</f>
        <v>793296400</v>
      </c>
      <c r="IG236" s="1">
        <f>ABS(Sheet2!IG236-$A$1)</f>
        <v>799951600</v>
      </c>
      <c r="IH236" s="1">
        <f>ABS(Sheet2!IH236-$A$1)</f>
        <v>806634530</v>
      </c>
      <c r="II236" s="1">
        <f>ABS(Sheet2!II236-$A$1)</f>
        <v>813345190</v>
      </c>
      <c r="IJ236" s="1">
        <f>ABS(Sheet2!IJ236-$A$1)</f>
        <v>820083580</v>
      </c>
      <c r="IK236" s="1">
        <f>ABS(Sheet2!IK236-$A$1)</f>
        <v>826849700</v>
      </c>
      <c r="IL236" s="1">
        <f>ABS(Sheet2!IL236-$A$1)</f>
        <v>833643550</v>
      </c>
      <c r="IM236" s="1">
        <f>ABS(Sheet2!IM236-$A$1)</f>
        <v>840465130</v>
      </c>
      <c r="IN236" s="1">
        <f>ABS(Sheet2!IN236-$A$1)</f>
        <v>847314440</v>
      </c>
      <c r="IO236" s="1">
        <f>ABS(Sheet2!IO236-$A$1)</f>
        <v>854191480</v>
      </c>
      <c r="IP236" s="1">
        <f>ABS(Sheet2!IP236-$A$1)</f>
        <v>861096250</v>
      </c>
      <c r="IQ236" s="1">
        <f>ABS(Sheet2!IQ236-$A$1)</f>
        <v>868028750</v>
      </c>
      <c r="IR236" s="1">
        <f>ABS(Sheet2!IR236-$A$1)</f>
        <v>874988980</v>
      </c>
      <c r="IS236" s="1">
        <f>ABS(Sheet2!IS236-$A$1)</f>
        <v>881976940</v>
      </c>
      <c r="IT236" s="1">
        <f>ABS(Sheet2!IT236-$A$1)</f>
        <v>888992630</v>
      </c>
      <c r="IU236" s="1">
        <f>ABS(Sheet2!IU236-$A$1)</f>
        <v>896036050</v>
      </c>
      <c r="IV236" s="1">
        <f>ABS(Sheet2!IV236-$A$1)</f>
        <v>903107200</v>
      </c>
      <c r="IW236" s="1">
        <f>ABS(Sheet2!IW236-$A$1)</f>
        <v>910206080</v>
      </c>
    </row>
    <row r="237" spans="1:257">
      <c r="A237" s="1">
        <f t="shared" si="12"/>
        <v>236</v>
      </c>
      <c r="B237" s="1">
        <f>ABS(Sheet2!B237-$A$1)</f>
        <v>1972034</v>
      </c>
      <c r="C237" s="1">
        <f>ABS(Sheet2!C237-$A$1)</f>
        <v>1916102</v>
      </c>
      <c r="D237" s="1">
        <f>ABS(Sheet2!D237-$A$1)</f>
        <v>1832204</v>
      </c>
      <c r="E237" s="1">
        <f>ABS(Sheet2!E237-$A$1)</f>
        <v>1720340</v>
      </c>
      <c r="F237" s="1">
        <f>ABS(Sheet2!F237-$A$1)</f>
        <v>1580510</v>
      </c>
      <c r="G237" s="1">
        <f>ABS(Sheet2!G237-$A$1)</f>
        <v>1412714</v>
      </c>
      <c r="H237" s="1">
        <f>ABS(Sheet2!H237-$A$1)</f>
        <v>1216952</v>
      </c>
      <c r="I237" s="1">
        <f>ABS(Sheet2!I237-$A$1)</f>
        <v>993224</v>
      </c>
      <c r="J237" s="1">
        <f>ABS(Sheet2!J237-$A$1)</f>
        <v>741530</v>
      </c>
      <c r="K237" s="1">
        <f>ABS(Sheet2!K237-$A$1)</f>
        <v>461870</v>
      </c>
      <c r="L237" s="1">
        <f>ABS(Sheet2!L237-$A$1)</f>
        <v>154244</v>
      </c>
      <c r="M237" s="1">
        <f>ABS(Sheet2!M237-$A$1)</f>
        <v>181348</v>
      </c>
      <c r="N237" s="1">
        <f>ABS(Sheet2!N237-$A$1)</f>
        <v>544906</v>
      </c>
      <c r="O237" s="1">
        <f>ABS(Sheet2!O237-$A$1)</f>
        <v>936430</v>
      </c>
      <c r="P237" s="1">
        <f>ABS(Sheet2!P237-$A$1)</f>
        <v>1355920</v>
      </c>
      <c r="Q237" s="1">
        <f>ABS(Sheet2!Q237-$A$1)</f>
        <v>1803376</v>
      </c>
      <c r="R237" s="1">
        <f>ABS(Sheet2!R237-$A$1)</f>
        <v>2278798</v>
      </c>
      <c r="S237" s="1">
        <f>ABS(Sheet2!S237-$A$1)</f>
        <v>2782186</v>
      </c>
      <c r="T237" s="1">
        <f>ABS(Sheet2!T237-$A$1)</f>
        <v>3313540</v>
      </c>
      <c r="U237" s="1">
        <f>ABS(Sheet2!U237-$A$1)</f>
        <v>3872860</v>
      </c>
      <c r="V237" s="1">
        <f>ABS(Sheet2!V237-$A$1)</f>
        <v>4460146</v>
      </c>
      <c r="W237" s="1">
        <f>ABS(Sheet2!W237-$A$1)</f>
        <v>5075398</v>
      </c>
      <c r="X237" s="1">
        <f>ABS(Sheet2!X237-$A$1)</f>
        <v>5718616</v>
      </c>
      <c r="Y237" s="1">
        <f>ABS(Sheet2!Y237-$A$1)</f>
        <v>6389800</v>
      </c>
      <c r="Z237" s="1">
        <f>ABS(Sheet2!Z237-$A$1)</f>
        <v>7088950</v>
      </c>
      <c r="AA237" s="1">
        <f>ABS(Sheet2!AA237-$A$1)</f>
        <v>7816066</v>
      </c>
      <c r="AB237" s="1">
        <f>ABS(Sheet2!AB237-$A$1)</f>
        <v>8571148</v>
      </c>
      <c r="AC237" s="1">
        <f>ABS(Sheet2!AC237-$A$1)</f>
        <v>9354196</v>
      </c>
      <c r="AD237" s="1">
        <f>ABS(Sheet2!AD237-$A$1)</f>
        <v>10165210</v>
      </c>
      <c r="AE237" s="1">
        <f>ABS(Sheet2!AE237-$A$1)</f>
        <v>11004190</v>
      </c>
      <c r="AF237" s="1">
        <f>ABS(Sheet2!AF237-$A$1)</f>
        <v>11871136</v>
      </c>
      <c r="AG237" s="1">
        <f>ABS(Sheet2!AG237-$A$1)</f>
        <v>12766048</v>
      </c>
      <c r="AH237" s="1">
        <f>ABS(Sheet2!AH237-$A$1)</f>
        <v>13688926</v>
      </c>
      <c r="AI237" s="1">
        <f>ABS(Sheet2!AI237-$A$1)</f>
        <v>14639770</v>
      </c>
      <c r="AJ237" s="1">
        <f>ABS(Sheet2!AJ237-$A$1)</f>
        <v>15618580</v>
      </c>
      <c r="AK237" s="2">
        <f>ABS(Sheet2!AK237-$A$1)</f>
        <v>16625356</v>
      </c>
      <c r="AL237" s="1">
        <f>ABS(Sheet2!AL237-$A$1)</f>
        <v>17660098</v>
      </c>
      <c r="AM237" s="1">
        <f>ABS(Sheet2!AM237-$A$1)</f>
        <v>18722806</v>
      </c>
      <c r="AN237" s="1">
        <f>ABS(Sheet2!AN237-$A$1)</f>
        <v>19813480</v>
      </c>
      <c r="AO237" s="1">
        <f>ABS(Sheet2!AO237-$A$1)</f>
        <v>20932120</v>
      </c>
      <c r="AP237" s="1">
        <f>ABS(Sheet2!AP237-$A$1)</f>
        <v>22078726</v>
      </c>
      <c r="AQ237" s="1">
        <f>ABS(Sheet2!AQ237-$A$1)</f>
        <v>23253298</v>
      </c>
      <c r="AR237" s="1">
        <f>ABS(Sheet2!AR237-$A$1)</f>
        <v>24455836</v>
      </c>
      <c r="AS237" s="1">
        <f>ABS(Sheet2!AS237-$A$1)</f>
        <v>25686340</v>
      </c>
      <c r="AT237" s="1">
        <f>ABS(Sheet2!AT237-$A$1)</f>
        <v>26944810</v>
      </c>
      <c r="AU237" s="1">
        <f>ABS(Sheet2!AU237-$A$1)</f>
        <v>28231246</v>
      </c>
      <c r="AV237" s="1">
        <f>ABS(Sheet2!AV237-$A$1)</f>
        <v>29545648</v>
      </c>
      <c r="AW237" s="1">
        <f>ABS(Sheet2!AW237-$A$1)</f>
        <v>30888016</v>
      </c>
      <c r="AX237" s="1">
        <f>ABS(Sheet2!AX237-$A$1)</f>
        <v>32258350</v>
      </c>
      <c r="AY237" s="1">
        <f>ABS(Sheet2!AY237-$A$1)</f>
        <v>33656650</v>
      </c>
      <c r="AZ237" s="1">
        <f>ABS(Sheet2!AZ237-$A$1)</f>
        <v>35082916</v>
      </c>
      <c r="BA237" s="1">
        <f>ABS(Sheet2!BA237-$A$1)</f>
        <v>36537148</v>
      </c>
      <c r="BB237" s="1">
        <f>ABS(Sheet2!BB237-$A$1)</f>
        <v>38019346</v>
      </c>
      <c r="BC237" s="1">
        <f>ABS(Sheet2!BC237-$A$1)</f>
        <v>39529510</v>
      </c>
      <c r="BD237" s="1">
        <f>ABS(Sheet2!BD237-$A$1)</f>
        <v>41067640</v>
      </c>
      <c r="BE237" s="1">
        <f>ABS(Sheet2!BE237-$A$1)</f>
        <v>42633736</v>
      </c>
      <c r="BF237" s="1">
        <f>ABS(Sheet2!BF237-$A$1)</f>
        <v>44227798</v>
      </c>
      <c r="BG237" s="1">
        <f>ABS(Sheet2!BG237-$A$1)</f>
        <v>45849826</v>
      </c>
      <c r="BH237" s="1">
        <f>ABS(Sheet2!BH237-$A$1)</f>
        <v>47499820</v>
      </c>
      <c r="BI237" s="1">
        <f>ABS(Sheet2!BI237-$A$1)</f>
        <v>49177780</v>
      </c>
      <c r="BJ237" s="1">
        <f>ABS(Sheet2!BJ237-$A$1)</f>
        <v>50883706</v>
      </c>
      <c r="BK237" s="1">
        <f>ABS(Sheet2!BK237-$A$1)</f>
        <v>52617598</v>
      </c>
      <c r="BL237" s="1">
        <f>ABS(Sheet2!BL237-$A$1)</f>
        <v>54379456</v>
      </c>
      <c r="BM237" s="1">
        <f>ABS(Sheet2!BM237-$A$1)</f>
        <v>56169280</v>
      </c>
      <c r="BN237" s="1">
        <f>ABS(Sheet2!BN237-$A$1)</f>
        <v>57987070</v>
      </c>
      <c r="BO237" s="1">
        <f>ABS(Sheet2!BO237-$A$1)</f>
        <v>59832826</v>
      </c>
      <c r="BP237" s="1">
        <f>ABS(Sheet2!BP237-$A$1)</f>
        <v>61706548</v>
      </c>
      <c r="BQ237" s="1">
        <f>ABS(Sheet2!BQ237-$A$1)</f>
        <v>63608236</v>
      </c>
      <c r="BR237" s="1">
        <f>ABS(Sheet2!BR237-$A$1)</f>
        <v>65537890</v>
      </c>
      <c r="BS237" s="1">
        <f>ABS(Sheet2!BS237-$A$1)</f>
        <v>67495510</v>
      </c>
      <c r="BT237" s="1">
        <f>ABS(Sheet2!BT237-$A$1)</f>
        <v>69481096</v>
      </c>
      <c r="BU237" s="1">
        <f>ABS(Sheet2!BU237-$A$1)</f>
        <v>71494648</v>
      </c>
      <c r="BV237" s="1">
        <f>ABS(Sheet2!BV237-$A$1)</f>
        <v>73536166</v>
      </c>
      <c r="BW237" s="1">
        <f>ABS(Sheet2!BW237-$A$1)</f>
        <v>75605650</v>
      </c>
      <c r="BX237" s="1">
        <f>ABS(Sheet2!BX237-$A$1)</f>
        <v>77703100</v>
      </c>
      <c r="BY237" s="1">
        <f>ABS(Sheet2!BY237-$A$1)</f>
        <v>79828516</v>
      </c>
      <c r="BZ237" s="1">
        <f>ABS(Sheet2!BZ237-$A$1)</f>
        <v>81981898</v>
      </c>
      <c r="CA237" s="1">
        <f>ABS(Sheet2!CA237-$A$1)</f>
        <v>84163246</v>
      </c>
      <c r="CB237" s="1">
        <f>ABS(Sheet2!CB237-$A$1)</f>
        <v>86372560</v>
      </c>
      <c r="CC237" s="1">
        <f>ABS(Sheet2!CC237-$A$1)</f>
        <v>88609840</v>
      </c>
      <c r="CD237" s="1">
        <f>ABS(Sheet2!CD237-$A$1)</f>
        <v>90875086</v>
      </c>
      <c r="CE237" s="1">
        <f>ABS(Sheet2!CE237-$A$1)</f>
        <v>93168298</v>
      </c>
      <c r="CF237" s="1">
        <f>ABS(Sheet2!CF237-$A$1)</f>
        <v>95489476</v>
      </c>
      <c r="CG237" s="1">
        <f>ABS(Sheet2!CG237-$A$1)</f>
        <v>97838620</v>
      </c>
      <c r="CH237" s="1">
        <f>ABS(Sheet2!CH237-$A$1)</f>
        <v>100215730</v>
      </c>
      <c r="CI237" s="1">
        <f>ABS(Sheet2!CI237-$A$1)</f>
        <v>102620806</v>
      </c>
      <c r="CJ237" s="1">
        <f>ABS(Sheet2!CJ237-$A$1)</f>
        <v>105053848</v>
      </c>
      <c r="CK237" s="1">
        <f>ABS(Sheet2!CK237-$A$1)</f>
        <v>107514856</v>
      </c>
      <c r="CL237" s="1">
        <f>ABS(Sheet2!CL237-$A$1)</f>
        <v>110003830</v>
      </c>
      <c r="CM237" s="1">
        <f>ABS(Sheet2!CM237-$A$1)</f>
        <v>112520770</v>
      </c>
      <c r="CN237" s="1">
        <f>ABS(Sheet2!CN237-$A$1)</f>
        <v>115065676</v>
      </c>
      <c r="CO237" s="1">
        <f>ABS(Sheet2!CO237-$A$1)</f>
        <v>117638548</v>
      </c>
      <c r="CP237" s="1">
        <f>ABS(Sheet2!CP237-$A$1)</f>
        <v>120239386</v>
      </c>
      <c r="CQ237" s="1">
        <f>ABS(Sheet2!CQ237-$A$1)</f>
        <v>122868190</v>
      </c>
      <c r="CR237" s="1">
        <f>ABS(Sheet2!CR237-$A$1)</f>
        <v>125524960</v>
      </c>
      <c r="CS237" s="1">
        <f>ABS(Sheet2!CS237-$A$1)</f>
        <v>128209696</v>
      </c>
      <c r="CT237" s="1">
        <f>ABS(Sheet2!CT237-$A$1)</f>
        <v>130922398</v>
      </c>
      <c r="CU237" s="1">
        <f>ABS(Sheet2!CU237-$A$1)</f>
        <v>133663066</v>
      </c>
      <c r="CV237" s="1">
        <f>ABS(Sheet2!CV237-$A$1)</f>
        <v>136431700</v>
      </c>
      <c r="CW237" s="1">
        <f>ABS(Sheet2!CW237-$A$1)</f>
        <v>139228300</v>
      </c>
      <c r="CX237" s="1">
        <f>ABS(Sheet2!CX237-$A$1)</f>
        <v>142052866</v>
      </c>
      <c r="CY237" s="1">
        <f>ABS(Sheet2!CY237-$A$1)</f>
        <v>144905398</v>
      </c>
      <c r="CZ237" s="1">
        <f>ABS(Sheet2!CZ237-$A$1)</f>
        <v>147785896</v>
      </c>
      <c r="DA237" s="1">
        <f>ABS(Sheet2!DA237-$A$1)</f>
        <v>150694360</v>
      </c>
      <c r="DB237" s="1">
        <f>ABS(Sheet2!DB237-$A$1)</f>
        <v>153630790</v>
      </c>
      <c r="DC237" s="1">
        <f>ABS(Sheet2!DC237-$A$1)</f>
        <v>156595186</v>
      </c>
      <c r="DD237" s="1">
        <f>ABS(Sheet2!DD237-$A$1)</f>
        <v>159587548</v>
      </c>
      <c r="DE237" s="1">
        <f>ABS(Sheet2!DE237-$A$1)</f>
        <v>162607876</v>
      </c>
      <c r="DF237" s="1">
        <f>ABS(Sheet2!DF237-$A$1)</f>
        <v>165656170</v>
      </c>
      <c r="DG237" s="1">
        <f>ABS(Sheet2!DG237-$A$1)</f>
        <v>168732430</v>
      </c>
      <c r="DH237" s="1">
        <f>ABS(Sheet2!DH237-$A$1)</f>
        <v>171836656</v>
      </c>
      <c r="DI237" s="1">
        <f>ABS(Sheet2!DI237-$A$1)</f>
        <v>174968848</v>
      </c>
      <c r="DJ237" s="1">
        <f>ABS(Sheet2!DJ237-$A$1)</f>
        <v>178129006</v>
      </c>
      <c r="DK237" s="1">
        <f>ABS(Sheet2!DK237-$A$1)</f>
        <v>181317130</v>
      </c>
      <c r="DL237" s="1">
        <f>ABS(Sheet2!DL237-$A$1)</f>
        <v>184533220</v>
      </c>
      <c r="DM237" s="1">
        <f>ABS(Sheet2!DM237-$A$1)</f>
        <v>187777276</v>
      </c>
      <c r="DN237" s="1">
        <f>ABS(Sheet2!DN237-$A$1)</f>
        <v>191049298</v>
      </c>
      <c r="DO237" s="1">
        <f>ABS(Sheet2!DO237-$A$1)</f>
        <v>194349286</v>
      </c>
      <c r="DP237" s="1">
        <f>ABS(Sheet2!DP237-$A$1)</f>
        <v>197677240</v>
      </c>
      <c r="DQ237" s="1">
        <f>ABS(Sheet2!DQ237-$A$1)</f>
        <v>201033160</v>
      </c>
      <c r="DR237" s="1">
        <f>ABS(Sheet2!DR237-$A$1)</f>
        <v>204417046</v>
      </c>
      <c r="DS237" s="1">
        <f>ABS(Sheet2!DS237-$A$1)</f>
        <v>207828898</v>
      </c>
      <c r="DT237" s="1">
        <f>ABS(Sheet2!DT237-$A$1)</f>
        <v>211268716</v>
      </c>
      <c r="DU237" s="1">
        <f>ABS(Sheet2!DU237-$A$1)</f>
        <v>214736500</v>
      </c>
      <c r="DV237" s="1">
        <f>ABS(Sheet2!DV237-$A$1)</f>
        <v>218232250</v>
      </c>
      <c r="DW237" s="1">
        <f>ABS(Sheet2!DW237-$A$1)</f>
        <v>221755966</v>
      </c>
      <c r="DX237" s="1">
        <f>ABS(Sheet2!DX237-$A$1)</f>
        <v>225307648</v>
      </c>
      <c r="DY237" s="1">
        <f>ABS(Sheet2!DY237-$A$1)</f>
        <v>228887296</v>
      </c>
      <c r="DZ237" s="1">
        <f>ABS(Sheet2!DZ237-$A$1)</f>
        <v>232494910</v>
      </c>
      <c r="EA237" s="1">
        <f>ABS(Sheet2!EA237-$A$1)</f>
        <v>236130490</v>
      </c>
      <c r="EB237" s="1">
        <f>ABS(Sheet2!EB237-$A$1)</f>
        <v>239794036</v>
      </c>
      <c r="EC237" s="1">
        <f>ABS(Sheet2!EC237-$A$1)</f>
        <v>243485548</v>
      </c>
      <c r="ED237" s="1">
        <f>ABS(Sheet2!ED237-$A$1)</f>
        <v>247205026</v>
      </c>
      <c r="EE237" s="1">
        <f>ABS(Sheet2!EE237-$A$1)</f>
        <v>250952470</v>
      </c>
      <c r="EF237" s="1">
        <f>ABS(Sheet2!EF237-$A$1)</f>
        <v>254727880</v>
      </c>
      <c r="EG237" s="1">
        <f>ABS(Sheet2!EG237-$A$1)</f>
        <v>258531256</v>
      </c>
      <c r="EH237" s="1">
        <f>ABS(Sheet2!EH237-$A$1)</f>
        <v>262362598</v>
      </c>
      <c r="EI237" s="1">
        <f>ABS(Sheet2!EI237-$A$1)</f>
        <v>266221906</v>
      </c>
      <c r="EJ237" s="1">
        <f>ABS(Sheet2!EJ237-$A$1)</f>
        <v>270109180</v>
      </c>
      <c r="EK237" s="1">
        <f>ABS(Sheet2!EK237-$A$1)</f>
        <v>274024420</v>
      </c>
      <c r="EL237" s="1">
        <f>ABS(Sheet2!EL237-$A$1)</f>
        <v>277967626</v>
      </c>
      <c r="EM237" s="1">
        <f>ABS(Sheet2!EM237-$A$1)</f>
        <v>281938798</v>
      </c>
      <c r="EN237" s="1">
        <f>ABS(Sheet2!EN237-$A$1)</f>
        <v>285937936</v>
      </c>
      <c r="EO237" s="1">
        <f>ABS(Sheet2!EO237-$A$1)</f>
        <v>289965040</v>
      </c>
      <c r="EP237" s="1">
        <f>ABS(Sheet2!EP237-$A$1)</f>
        <v>294020110</v>
      </c>
      <c r="EQ237" s="1">
        <f>ABS(Sheet2!EQ237-$A$1)</f>
        <v>298103146</v>
      </c>
      <c r="ER237" s="1">
        <f>ABS(Sheet2!ER237-$A$1)</f>
        <v>302214148</v>
      </c>
      <c r="ES237" s="1">
        <f>ABS(Sheet2!ES237-$A$1)</f>
        <v>306353116</v>
      </c>
      <c r="ET237" s="1">
        <f>ABS(Sheet2!ET237-$A$1)</f>
        <v>310520050</v>
      </c>
      <c r="EU237" s="1">
        <f>ABS(Sheet2!EU237-$A$1)</f>
        <v>314714950</v>
      </c>
      <c r="EV237" s="1">
        <f>ABS(Sheet2!EV237-$A$1)</f>
        <v>318937816</v>
      </c>
      <c r="EW237" s="1">
        <f>ABS(Sheet2!EW237-$A$1)</f>
        <v>323188648</v>
      </c>
      <c r="EX237" s="1">
        <f>ABS(Sheet2!EX237-$A$1)</f>
        <v>327467446</v>
      </c>
      <c r="EY237" s="1">
        <f>ABS(Sheet2!EY237-$A$1)</f>
        <v>331774210</v>
      </c>
      <c r="EZ237" s="1">
        <f>ABS(Sheet2!EZ237-$A$1)</f>
        <v>336108940</v>
      </c>
      <c r="FA237" s="1">
        <f>ABS(Sheet2!FA237-$A$1)</f>
        <v>340471636</v>
      </c>
      <c r="FB237" s="1">
        <f>ABS(Sheet2!FB237-$A$1)</f>
        <v>344862298</v>
      </c>
      <c r="FC237" s="1">
        <f>ABS(Sheet2!FC237-$A$1)</f>
        <v>349280926</v>
      </c>
      <c r="FD237" s="1">
        <f>ABS(Sheet2!FD237-$A$1)</f>
        <v>353727520</v>
      </c>
      <c r="FE237" s="1">
        <f>ABS(Sheet2!FE237-$A$1)</f>
        <v>358202080</v>
      </c>
      <c r="FF237" s="1">
        <f>ABS(Sheet2!FF237-$A$1)</f>
        <v>362704606</v>
      </c>
      <c r="FG237" s="1">
        <f>ABS(Sheet2!FG237-$A$1)</f>
        <v>367235098</v>
      </c>
      <c r="FH237" s="1">
        <f>ABS(Sheet2!FH237-$A$1)</f>
        <v>371793556</v>
      </c>
      <c r="FI237" s="1">
        <f>ABS(Sheet2!FI237-$A$1)</f>
        <v>376379980</v>
      </c>
      <c r="FJ237" s="1">
        <f>ABS(Sheet2!FJ237-$A$1)</f>
        <v>380994370</v>
      </c>
      <c r="FK237" s="1">
        <f>ABS(Sheet2!FK237-$A$1)</f>
        <v>385636726</v>
      </c>
      <c r="FL237" s="1">
        <f>ABS(Sheet2!FL237-$A$1)</f>
        <v>390307048</v>
      </c>
      <c r="FM237" s="1">
        <f>ABS(Sheet2!FM237-$A$1)</f>
        <v>395005336</v>
      </c>
      <c r="FN237" s="1">
        <f>ABS(Sheet2!FN237-$A$1)</f>
        <v>399731590</v>
      </c>
      <c r="FO237" s="1">
        <f>ABS(Sheet2!FO237-$A$1)</f>
        <v>404485810</v>
      </c>
      <c r="FP237" s="1">
        <f>ABS(Sheet2!FP237-$A$1)</f>
        <v>409267996</v>
      </c>
      <c r="FQ237" s="1">
        <f>ABS(Sheet2!FQ237-$A$1)</f>
        <v>414078148</v>
      </c>
      <c r="FR237" s="1">
        <f>ABS(Sheet2!FR237-$A$1)</f>
        <v>418916266</v>
      </c>
      <c r="FS237" s="1">
        <f>ABS(Sheet2!FS237-$A$1)</f>
        <v>423782350</v>
      </c>
      <c r="FT237" s="1">
        <f>ABS(Sheet2!FT237-$A$1)</f>
        <v>428676400</v>
      </c>
      <c r="FU237" s="1">
        <f>ABS(Sheet2!FU237-$A$1)</f>
        <v>433598416</v>
      </c>
      <c r="FV237" s="1">
        <f>ABS(Sheet2!FV237-$A$1)</f>
        <v>438548398</v>
      </c>
      <c r="FW237" s="1">
        <f>ABS(Sheet2!FW237-$A$1)</f>
        <v>443526346</v>
      </c>
      <c r="FX237" s="1">
        <f>ABS(Sheet2!FX237-$A$1)</f>
        <v>448532260</v>
      </c>
      <c r="FY237" s="1">
        <f>ABS(Sheet2!FY237-$A$1)</f>
        <v>453566140</v>
      </c>
      <c r="FZ237" s="1">
        <f>ABS(Sheet2!FZ237-$A$1)</f>
        <v>458627986</v>
      </c>
      <c r="GA237" s="1">
        <f>ABS(Sheet2!GA237-$A$1)</f>
        <v>463717798</v>
      </c>
      <c r="GB237" s="1">
        <f>ABS(Sheet2!GB237-$A$1)</f>
        <v>468835576</v>
      </c>
      <c r="GC237" s="1">
        <f>ABS(Sheet2!GC237-$A$1)</f>
        <v>473981320</v>
      </c>
      <c r="GD237" s="1">
        <f>ABS(Sheet2!GD237-$A$1)</f>
        <v>479155030</v>
      </c>
      <c r="GE237" s="1">
        <f>ABS(Sheet2!GE237-$A$1)</f>
        <v>484356706</v>
      </c>
      <c r="GF237" s="1">
        <f>ABS(Sheet2!GF237-$A$1)</f>
        <v>489586348</v>
      </c>
      <c r="GG237" s="1">
        <f>ABS(Sheet2!GG237-$A$1)</f>
        <v>494843956</v>
      </c>
      <c r="GH237" s="1">
        <f>ABS(Sheet2!GH237-$A$1)</f>
        <v>500129530</v>
      </c>
      <c r="GI237" s="1">
        <f>ABS(Sheet2!GI237-$A$1)</f>
        <v>505443070</v>
      </c>
      <c r="GJ237" s="1">
        <f>ABS(Sheet2!GJ237-$A$1)</f>
        <v>510784576</v>
      </c>
      <c r="GK237" s="1">
        <f>ABS(Sheet2!GK237-$A$1)</f>
        <v>516154048</v>
      </c>
      <c r="GL237" s="1">
        <f>ABS(Sheet2!GL237-$A$1)</f>
        <v>521551486</v>
      </c>
      <c r="GM237" s="1">
        <f>ABS(Sheet2!GM237-$A$1)</f>
        <v>526976890</v>
      </c>
      <c r="GN237" s="1">
        <f>ABS(Sheet2!GN237-$A$1)</f>
        <v>532430260</v>
      </c>
      <c r="GO237" s="1">
        <f>ABS(Sheet2!GO237-$A$1)</f>
        <v>537911596</v>
      </c>
      <c r="GP237" s="1">
        <f>ABS(Sheet2!GP237-$A$1)</f>
        <v>543420898</v>
      </c>
      <c r="GQ237" s="1">
        <f>ABS(Sheet2!GQ237-$A$1)</f>
        <v>548958166</v>
      </c>
      <c r="GR237" s="1">
        <f>ABS(Sheet2!GR237-$A$1)</f>
        <v>554523400</v>
      </c>
      <c r="GS237" s="1">
        <f>ABS(Sheet2!GS237-$A$1)</f>
        <v>560116600</v>
      </c>
      <c r="GT237" s="1">
        <f>ABS(Sheet2!GT237-$A$1)</f>
        <v>565737766</v>
      </c>
      <c r="GU237" s="1">
        <f>ABS(Sheet2!GU237-$A$1)</f>
        <v>571386898</v>
      </c>
      <c r="GV237" s="1">
        <f>ABS(Sheet2!GV237-$A$1)</f>
        <v>577063996</v>
      </c>
      <c r="GW237" s="1">
        <f>ABS(Sheet2!GW237-$A$1)</f>
        <v>582769060</v>
      </c>
      <c r="GX237" s="1">
        <f>ABS(Sheet2!GX237-$A$1)</f>
        <v>588502090</v>
      </c>
      <c r="GY237" s="1">
        <f>ABS(Sheet2!GY237-$A$1)</f>
        <v>594263086</v>
      </c>
      <c r="GZ237" s="1">
        <f>ABS(Sheet2!GZ237-$A$1)</f>
        <v>600052048</v>
      </c>
      <c r="HA237" s="1">
        <f>ABS(Sheet2!HA237-$A$1)</f>
        <v>605868976</v>
      </c>
      <c r="HB237" s="1">
        <f>ABS(Sheet2!HB237-$A$1)</f>
        <v>611713870</v>
      </c>
      <c r="HC237" s="1">
        <f>ABS(Sheet2!HC237-$A$1)</f>
        <v>617586730</v>
      </c>
      <c r="HD237" s="1">
        <f>ABS(Sheet2!HD237-$A$1)</f>
        <v>623487556</v>
      </c>
      <c r="HE237" s="1">
        <f>ABS(Sheet2!HE237-$A$1)</f>
        <v>629416348</v>
      </c>
      <c r="HF237" s="1">
        <f>ABS(Sheet2!HF237-$A$1)</f>
        <v>635373106</v>
      </c>
      <c r="HG237" s="1">
        <f>ABS(Sheet2!HG237-$A$1)</f>
        <v>641357830</v>
      </c>
      <c r="HH237" s="1">
        <f>ABS(Sheet2!HH237-$A$1)</f>
        <v>647370520</v>
      </c>
      <c r="HI237" s="1">
        <f>ABS(Sheet2!HI237-$A$1)</f>
        <v>653411176</v>
      </c>
      <c r="HJ237" s="1">
        <f>ABS(Sheet2!HJ237-$A$1)</f>
        <v>659479798</v>
      </c>
      <c r="HK237" s="1">
        <f>ABS(Sheet2!HK237-$A$1)</f>
        <v>665576386</v>
      </c>
      <c r="HL237" s="1">
        <f>ABS(Sheet2!HL237-$A$1)</f>
        <v>671700940</v>
      </c>
      <c r="HM237" s="1">
        <f>ABS(Sheet2!HM237-$A$1)</f>
        <v>677853460</v>
      </c>
      <c r="HN237" s="1">
        <f>ABS(Sheet2!HN237-$A$1)</f>
        <v>684033946</v>
      </c>
      <c r="HO237" s="1">
        <f>ABS(Sheet2!HO237-$A$1)</f>
        <v>690242398</v>
      </c>
      <c r="HP237" s="1">
        <f>ABS(Sheet2!HP237-$A$1)</f>
        <v>696478816</v>
      </c>
      <c r="HQ237" s="1">
        <f>ABS(Sheet2!HQ237-$A$1)</f>
        <v>702743200</v>
      </c>
      <c r="HR237" s="1">
        <f>ABS(Sheet2!HR237-$A$1)</f>
        <v>709035550</v>
      </c>
      <c r="HS237" s="1">
        <f>ABS(Sheet2!HS237-$A$1)</f>
        <v>715355866</v>
      </c>
      <c r="HT237" s="1">
        <f>ABS(Sheet2!HT237-$A$1)</f>
        <v>721704148</v>
      </c>
      <c r="HU237" s="1">
        <f>ABS(Sheet2!HU237-$A$1)</f>
        <v>728080396</v>
      </c>
      <c r="HV237" s="1">
        <f>ABS(Sheet2!HV237-$A$1)</f>
        <v>734484610</v>
      </c>
      <c r="HW237" s="1">
        <f>ABS(Sheet2!HW237-$A$1)</f>
        <v>740916790</v>
      </c>
      <c r="HX237" s="1">
        <f>ABS(Sheet2!HX237-$A$1)</f>
        <v>747376936</v>
      </c>
      <c r="HY237" s="1">
        <f>ABS(Sheet2!HY237-$A$1)</f>
        <v>753865048</v>
      </c>
      <c r="HZ237" s="1">
        <f>ABS(Sheet2!HZ237-$A$1)</f>
        <v>760381126</v>
      </c>
      <c r="IA237" s="1">
        <f>ABS(Sheet2!IA237-$A$1)</f>
        <v>766925170</v>
      </c>
      <c r="IB237" s="1">
        <f>ABS(Sheet2!IB237-$A$1)</f>
        <v>773497180</v>
      </c>
      <c r="IC237" s="1">
        <f>ABS(Sheet2!IC237-$A$1)</f>
        <v>780097156</v>
      </c>
      <c r="ID237" s="1">
        <f>ABS(Sheet2!ID237-$A$1)</f>
        <v>786725098</v>
      </c>
      <c r="IE237" s="1">
        <f>ABS(Sheet2!IE237-$A$1)</f>
        <v>793381006</v>
      </c>
      <c r="IF237" s="1">
        <f>ABS(Sheet2!IF237-$A$1)</f>
        <v>800064880</v>
      </c>
      <c r="IG237" s="1">
        <f>ABS(Sheet2!IG237-$A$1)</f>
        <v>806776720</v>
      </c>
      <c r="IH237" s="1">
        <f>ABS(Sheet2!IH237-$A$1)</f>
        <v>813516526</v>
      </c>
      <c r="II237" s="1">
        <f>ABS(Sheet2!II237-$A$1)</f>
        <v>820284298</v>
      </c>
      <c r="IJ237" s="1">
        <f>ABS(Sheet2!IJ237-$A$1)</f>
        <v>827080036</v>
      </c>
      <c r="IK237" s="1">
        <f>ABS(Sheet2!IK237-$A$1)</f>
        <v>833903740</v>
      </c>
      <c r="IL237" s="1">
        <f>ABS(Sheet2!IL237-$A$1)</f>
        <v>840755410</v>
      </c>
      <c r="IM237" s="1">
        <f>ABS(Sheet2!IM237-$A$1)</f>
        <v>847635046</v>
      </c>
      <c r="IN237" s="1">
        <f>ABS(Sheet2!IN237-$A$1)</f>
        <v>854542648</v>
      </c>
      <c r="IO237" s="1">
        <f>ABS(Sheet2!IO237-$A$1)</f>
        <v>861478216</v>
      </c>
      <c r="IP237" s="1">
        <f>ABS(Sheet2!IP237-$A$1)</f>
        <v>868441750</v>
      </c>
      <c r="IQ237" s="1">
        <f>ABS(Sheet2!IQ237-$A$1)</f>
        <v>875433250</v>
      </c>
      <c r="IR237" s="1">
        <f>ABS(Sheet2!IR237-$A$1)</f>
        <v>882452716</v>
      </c>
      <c r="IS237" s="1">
        <f>ABS(Sheet2!IS237-$A$1)</f>
        <v>889500148</v>
      </c>
      <c r="IT237" s="1">
        <f>ABS(Sheet2!IT237-$A$1)</f>
        <v>896575546</v>
      </c>
      <c r="IU237" s="1">
        <f>ABS(Sheet2!IU237-$A$1)</f>
        <v>903678910</v>
      </c>
      <c r="IV237" s="1">
        <f>ABS(Sheet2!IV237-$A$1)</f>
        <v>910810240</v>
      </c>
      <c r="IW237" s="1">
        <f>ABS(Sheet2!IW237-$A$1)</f>
        <v>917969536</v>
      </c>
    </row>
    <row r="238" spans="1:257">
      <c r="A238" s="1">
        <f t="shared" si="12"/>
        <v>237</v>
      </c>
      <c r="B238" s="1">
        <f>ABS(Sheet2!B238-$A$1)</f>
        <v>1971797</v>
      </c>
      <c r="C238" s="1">
        <f>ABS(Sheet2!C238-$A$1)</f>
        <v>1915391</v>
      </c>
      <c r="D238" s="1">
        <f>ABS(Sheet2!D238-$A$1)</f>
        <v>1830782</v>
      </c>
      <c r="E238" s="1">
        <f>ABS(Sheet2!E238-$A$1)</f>
        <v>1717970</v>
      </c>
      <c r="F238" s="1">
        <f>ABS(Sheet2!F238-$A$1)</f>
        <v>1576955</v>
      </c>
      <c r="G238" s="1">
        <f>ABS(Sheet2!G238-$A$1)</f>
        <v>1407737</v>
      </c>
      <c r="H238" s="1">
        <f>ABS(Sheet2!H238-$A$1)</f>
        <v>1210316</v>
      </c>
      <c r="I238" s="1">
        <f>ABS(Sheet2!I238-$A$1)</f>
        <v>984692</v>
      </c>
      <c r="J238" s="1">
        <f>ABS(Sheet2!J238-$A$1)</f>
        <v>730865</v>
      </c>
      <c r="K238" s="1">
        <f>ABS(Sheet2!K238-$A$1)</f>
        <v>448835</v>
      </c>
      <c r="L238" s="1">
        <f>ABS(Sheet2!L238-$A$1)</f>
        <v>138602</v>
      </c>
      <c r="M238" s="1">
        <f>ABS(Sheet2!M238-$A$1)</f>
        <v>199834</v>
      </c>
      <c r="N238" s="1">
        <f>ABS(Sheet2!N238-$A$1)</f>
        <v>566473</v>
      </c>
      <c r="O238" s="1">
        <f>ABS(Sheet2!O238-$A$1)</f>
        <v>961315</v>
      </c>
      <c r="P238" s="1">
        <f>ABS(Sheet2!P238-$A$1)</f>
        <v>1384360</v>
      </c>
      <c r="Q238" s="1">
        <f>ABS(Sheet2!Q238-$A$1)</f>
        <v>1835608</v>
      </c>
      <c r="R238" s="1">
        <f>ABS(Sheet2!R238-$A$1)</f>
        <v>2315059</v>
      </c>
      <c r="S238" s="1">
        <f>ABS(Sheet2!S238-$A$1)</f>
        <v>2822713</v>
      </c>
      <c r="T238" s="1">
        <f>ABS(Sheet2!T238-$A$1)</f>
        <v>3358570</v>
      </c>
      <c r="U238" s="1">
        <f>ABS(Sheet2!U238-$A$1)</f>
        <v>3922630</v>
      </c>
      <c r="V238" s="1">
        <f>ABS(Sheet2!V238-$A$1)</f>
        <v>4514893</v>
      </c>
      <c r="W238" s="1">
        <f>ABS(Sheet2!W238-$A$1)</f>
        <v>5135359</v>
      </c>
      <c r="X238" s="1">
        <f>ABS(Sheet2!X238-$A$1)</f>
        <v>5784028</v>
      </c>
      <c r="Y238" s="1">
        <f>ABS(Sheet2!Y238-$A$1)</f>
        <v>6460900</v>
      </c>
      <c r="Z238" s="1">
        <f>ABS(Sheet2!Z238-$A$1)</f>
        <v>7165975</v>
      </c>
      <c r="AA238" s="1">
        <f>ABS(Sheet2!AA238-$A$1)</f>
        <v>7899253</v>
      </c>
      <c r="AB238" s="1">
        <f>ABS(Sheet2!AB238-$A$1)</f>
        <v>8660734</v>
      </c>
      <c r="AC238" s="1">
        <f>ABS(Sheet2!AC238-$A$1)</f>
        <v>9450418</v>
      </c>
      <c r="AD238" s="1">
        <f>ABS(Sheet2!AD238-$A$1)</f>
        <v>10268305</v>
      </c>
      <c r="AE238" s="1">
        <f>ABS(Sheet2!AE238-$A$1)</f>
        <v>11114395</v>
      </c>
      <c r="AF238" s="1">
        <f>ABS(Sheet2!AF238-$A$1)</f>
        <v>11988688</v>
      </c>
      <c r="AG238" s="1">
        <f>ABS(Sheet2!AG238-$A$1)</f>
        <v>12891184</v>
      </c>
      <c r="AH238" s="1">
        <f>ABS(Sheet2!AH238-$A$1)</f>
        <v>13821883</v>
      </c>
      <c r="AI238" s="1">
        <f>ABS(Sheet2!AI238-$A$1)</f>
        <v>14780785</v>
      </c>
      <c r="AJ238" s="1">
        <f>ABS(Sheet2!AJ238-$A$1)</f>
        <v>15767890</v>
      </c>
      <c r="AK238" s="2">
        <f>ABS(Sheet2!AK238-$A$1)</f>
        <v>16783198</v>
      </c>
      <c r="AL238" s="1">
        <f>ABS(Sheet2!AL238-$A$1)</f>
        <v>17826709</v>
      </c>
      <c r="AM238" s="1">
        <f>ABS(Sheet2!AM238-$A$1)</f>
        <v>18898423</v>
      </c>
      <c r="AN238" s="1">
        <f>ABS(Sheet2!AN238-$A$1)</f>
        <v>19998340</v>
      </c>
      <c r="AO238" s="1">
        <f>ABS(Sheet2!AO238-$A$1)</f>
        <v>21126460</v>
      </c>
      <c r="AP238" s="1">
        <f>ABS(Sheet2!AP238-$A$1)</f>
        <v>22282783</v>
      </c>
      <c r="AQ238" s="1">
        <f>ABS(Sheet2!AQ238-$A$1)</f>
        <v>23467309</v>
      </c>
      <c r="AR238" s="1">
        <f>ABS(Sheet2!AR238-$A$1)</f>
        <v>24680038</v>
      </c>
      <c r="AS238" s="1">
        <f>ABS(Sheet2!AS238-$A$1)</f>
        <v>25920970</v>
      </c>
      <c r="AT238" s="1">
        <f>ABS(Sheet2!AT238-$A$1)</f>
        <v>27190105</v>
      </c>
      <c r="AU238" s="1">
        <f>ABS(Sheet2!AU238-$A$1)</f>
        <v>28487443</v>
      </c>
      <c r="AV238" s="1">
        <f>ABS(Sheet2!AV238-$A$1)</f>
        <v>29812984</v>
      </c>
      <c r="AW238" s="1">
        <f>ABS(Sheet2!AW238-$A$1)</f>
        <v>31166728</v>
      </c>
      <c r="AX238" s="1">
        <f>ABS(Sheet2!AX238-$A$1)</f>
        <v>32548675</v>
      </c>
      <c r="AY238" s="1">
        <f>ABS(Sheet2!AY238-$A$1)</f>
        <v>33958825</v>
      </c>
      <c r="AZ238" s="1">
        <f>ABS(Sheet2!AZ238-$A$1)</f>
        <v>35397178</v>
      </c>
      <c r="BA238" s="1">
        <f>ABS(Sheet2!BA238-$A$1)</f>
        <v>36863734</v>
      </c>
      <c r="BB238" s="1">
        <f>ABS(Sheet2!BB238-$A$1)</f>
        <v>38358493</v>
      </c>
      <c r="BC238" s="1">
        <f>ABS(Sheet2!BC238-$A$1)</f>
        <v>39881455</v>
      </c>
      <c r="BD238" s="1">
        <f>ABS(Sheet2!BD238-$A$1)</f>
        <v>41432620</v>
      </c>
      <c r="BE238" s="1">
        <f>ABS(Sheet2!BE238-$A$1)</f>
        <v>43011988</v>
      </c>
      <c r="BF238" s="1">
        <f>ABS(Sheet2!BF238-$A$1)</f>
        <v>44619559</v>
      </c>
      <c r="BG238" s="1">
        <f>ABS(Sheet2!BG238-$A$1)</f>
        <v>46255333</v>
      </c>
      <c r="BH238" s="1">
        <f>ABS(Sheet2!BH238-$A$1)</f>
        <v>47919310</v>
      </c>
      <c r="BI238" s="1">
        <f>ABS(Sheet2!BI238-$A$1)</f>
        <v>49611490</v>
      </c>
      <c r="BJ238" s="1">
        <f>ABS(Sheet2!BJ238-$A$1)</f>
        <v>51331873</v>
      </c>
      <c r="BK238" s="1">
        <f>ABS(Sheet2!BK238-$A$1)</f>
        <v>53080459</v>
      </c>
      <c r="BL238" s="1">
        <f>ABS(Sheet2!BL238-$A$1)</f>
        <v>54857248</v>
      </c>
      <c r="BM238" s="1">
        <f>ABS(Sheet2!BM238-$A$1)</f>
        <v>56662240</v>
      </c>
      <c r="BN238" s="1">
        <f>ABS(Sheet2!BN238-$A$1)</f>
        <v>58495435</v>
      </c>
      <c r="BO238" s="1">
        <f>ABS(Sheet2!BO238-$A$1)</f>
        <v>60356833</v>
      </c>
      <c r="BP238" s="1">
        <f>ABS(Sheet2!BP238-$A$1)</f>
        <v>62246434</v>
      </c>
      <c r="BQ238" s="1">
        <f>ABS(Sheet2!BQ238-$A$1)</f>
        <v>64164238</v>
      </c>
      <c r="BR238" s="1">
        <f>ABS(Sheet2!BR238-$A$1)</f>
        <v>66110245</v>
      </c>
      <c r="BS238" s="1">
        <f>ABS(Sheet2!BS238-$A$1)</f>
        <v>68084455</v>
      </c>
      <c r="BT238" s="1">
        <f>ABS(Sheet2!BT238-$A$1)</f>
        <v>70086868</v>
      </c>
      <c r="BU238" s="1">
        <f>ABS(Sheet2!BU238-$A$1)</f>
        <v>72117484</v>
      </c>
      <c r="BV238" s="1">
        <f>ABS(Sheet2!BV238-$A$1)</f>
        <v>74176303</v>
      </c>
      <c r="BW238" s="1">
        <f>ABS(Sheet2!BW238-$A$1)</f>
        <v>76263325</v>
      </c>
      <c r="BX238" s="1">
        <f>ABS(Sheet2!BX238-$A$1)</f>
        <v>78378550</v>
      </c>
      <c r="BY238" s="1">
        <f>ABS(Sheet2!BY238-$A$1)</f>
        <v>80521978</v>
      </c>
      <c r="BZ238" s="1">
        <f>ABS(Sheet2!BZ238-$A$1)</f>
        <v>82693609</v>
      </c>
      <c r="CA238" s="1">
        <f>ABS(Sheet2!CA238-$A$1)</f>
        <v>84893443</v>
      </c>
      <c r="CB238" s="1">
        <f>ABS(Sheet2!CB238-$A$1)</f>
        <v>87121480</v>
      </c>
      <c r="CC238" s="1">
        <f>ABS(Sheet2!CC238-$A$1)</f>
        <v>89377720</v>
      </c>
      <c r="CD238" s="1">
        <f>ABS(Sheet2!CD238-$A$1)</f>
        <v>91662163</v>
      </c>
      <c r="CE238" s="1">
        <f>ABS(Sheet2!CE238-$A$1)</f>
        <v>93974809</v>
      </c>
      <c r="CF238" s="1">
        <f>ABS(Sheet2!CF238-$A$1)</f>
        <v>96315658</v>
      </c>
      <c r="CG238" s="1">
        <f>ABS(Sheet2!CG238-$A$1)</f>
        <v>98684710</v>
      </c>
      <c r="CH238" s="1">
        <f>ABS(Sheet2!CH238-$A$1)</f>
        <v>101081965</v>
      </c>
      <c r="CI238" s="1">
        <f>ABS(Sheet2!CI238-$A$1)</f>
        <v>103507423</v>
      </c>
      <c r="CJ238" s="1">
        <f>ABS(Sheet2!CJ238-$A$1)</f>
        <v>105961084</v>
      </c>
      <c r="CK238" s="1">
        <f>ABS(Sheet2!CK238-$A$1)</f>
        <v>108442948</v>
      </c>
      <c r="CL238" s="1">
        <f>ABS(Sheet2!CL238-$A$1)</f>
        <v>110953015</v>
      </c>
      <c r="CM238" s="1">
        <f>ABS(Sheet2!CM238-$A$1)</f>
        <v>113491285</v>
      </c>
      <c r="CN238" s="1">
        <f>ABS(Sheet2!CN238-$A$1)</f>
        <v>116057758</v>
      </c>
      <c r="CO238" s="1">
        <f>ABS(Sheet2!CO238-$A$1)</f>
        <v>118652434</v>
      </c>
      <c r="CP238" s="1">
        <f>ABS(Sheet2!CP238-$A$1)</f>
        <v>121275313</v>
      </c>
      <c r="CQ238" s="1">
        <f>ABS(Sheet2!CQ238-$A$1)</f>
        <v>123926395</v>
      </c>
      <c r="CR238" s="1">
        <f>ABS(Sheet2!CR238-$A$1)</f>
        <v>126605680</v>
      </c>
      <c r="CS238" s="1">
        <f>ABS(Sheet2!CS238-$A$1)</f>
        <v>129313168</v>
      </c>
      <c r="CT238" s="1">
        <f>ABS(Sheet2!CT238-$A$1)</f>
        <v>132048859</v>
      </c>
      <c r="CU238" s="1">
        <f>ABS(Sheet2!CU238-$A$1)</f>
        <v>134812753</v>
      </c>
      <c r="CV238" s="1">
        <f>ABS(Sheet2!CV238-$A$1)</f>
        <v>137604850</v>
      </c>
      <c r="CW238" s="1">
        <f>ABS(Sheet2!CW238-$A$1)</f>
        <v>140425150</v>
      </c>
      <c r="CX238" s="1">
        <f>ABS(Sheet2!CX238-$A$1)</f>
        <v>143273653</v>
      </c>
      <c r="CY238" s="1">
        <f>ABS(Sheet2!CY238-$A$1)</f>
        <v>146150359</v>
      </c>
      <c r="CZ238" s="1">
        <f>ABS(Sheet2!CZ238-$A$1)</f>
        <v>149055268</v>
      </c>
      <c r="DA238" s="1">
        <f>ABS(Sheet2!DA238-$A$1)</f>
        <v>151988380</v>
      </c>
      <c r="DB238" s="1">
        <f>ABS(Sheet2!DB238-$A$1)</f>
        <v>154949695</v>
      </c>
      <c r="DC238" s="1">
        <f>ABS(Sheet2!DC238-$A$1)</f>
        <v>157939213</v>
      </c>
      <c r="DD238" s="1">
        <f>ABS(Sheet2!DD238-$A$1)</f>
        <v>160956934</v>
      </c>
      <c r="DE238" s="1">
        <f>ABS(Sheet2!DE238-$A$1)</f>
        <v>164002858</v>
      </c>
      <c r="DF238" s="1">
        <f>ABS(Sheet2!DF238-$A$1)</f>
        <v>167076985</v>
      </c>
      <c r="DG238" s="1">
        <f>ABS(Sheet2!DG238-$A$1)</f>
        <v>170179315</v>
      </c>
      <c r="DH238" s="1">
        <f>ABS(Sheet2!DH238-$A$1)</f>
        <v>173309848</v>
      </c>
      <c r="DI238" s="1">
        <f>ABS(Sheet2!DI238-$A$1)</f>
        <v>176468584</v>
      </c>
      <c r="DJ238" s="1">
        <f>ABS(Sheet2!DJ238-$A$1)</f>
        <v>179655523</v>
      </c>
      <c r="DK238" s="1">
        <f>ABS(Sheet2!DK238-$A$1)</f>
        <v>182870665</v>
      </c>
      <c r="DL238" s="1">
        <f>ABS(Sheet2!DL238-$A$1)</f>
        <v>186114010</v>
      </c>
      <c r="DM238" s="1">
        <f>ABS(Sheet2!DM238-$A$1)</f>
        <v>189385558</v>
      </c>
      <c r="DN238" s="1">
        <f>ABS(Sheet2!DN238-$A$1)</f>
        <v>192685309</v>
      </c>
      <c r="DO238" s="1">
        <f>ABS(Sheet2!DO238-$A$1)</f>
        <v>196013263</v>
      </c>
      <c r="DP238" s="1">
        <f>ABS(Sheet2!DP238-$A$1)</f>
        <v>199369420</v>
      </c>
      <c r="DQ238" s="1">
        <f>ABS(Sheet2!DQ238-$A$1)</f>
        <v>202753780</v>
      </c>
      <c r="DR238" s="1">
        <f>ABS(Sheet2!DR238-$A$1)</f>
        <v>206166343</v>
      </c>
      <c r="DS238" s="1">
        <f>ABS(Sheet2!DS238-$A$1)</f>
        <v>209607109</v>
      </c>
      <c r="DT238" s="1">
        <f>ABS(Sheet2!DT238-$A$1)</f>
        <v>213076078</v>
      </c>
      <c r="DU238" s="1">
        <f>ABS(Sheet2!DU238-$A$1)</f>
        <v>216573250</v>
      </c>
      <c r="DV238" s="1">
        <f>ABS(Sheet2!DV238-$A$1)</f>
        <v>220098625</v>
      </c>
      <c r="DW238" s="1">
        <f>ABS(Sheet2!DW238-$A$1)</f>
        <v>223652203</v>
      </c>
      <c r="DX238" s="1">
        <f>ABS(Sheet2!DX238-$A$1)</f>
        <v>227233984</v>
      </c>
      <c r="DY238" s="1">
        <f>ABS(Sheet2!DY238-$A$1)</f>
        <v>230843968</v>
      </c>
      <c r="DZ238" s="1">
        <f>ABS(Sheet2!DZ238-$A$1)</f>
        <v>234482155</v>
      </c>
      <c r="EA238" s="1">
        <f>ABS(Sheet2!EA238-$A$1)</f>
        <v>238148545</v>
      </c>
      <c r="EB238" s="1">
        <f>ABS(Sheet2!EB238-$A$1)</f>
        <v>241843138</v>
      </c>
      <c r="EC238" s="1">
        <f>ABS(Sheet2!EC238-$A$1)</f>
        <v>245565934</v>
      </c>
      <c r="ED238" s="1">
        <f>ABS(Sheet2!ED238-$A$1)</f>
        <v>249316933</v>
      </c>
      <c r="EE238" s="1">
        <f>ABS(Sheet2!EE238-$A$1)</f>
        <v>253096135</v>
      </c>
      <c r="EF238" s="1">
        <f>ABS(Sheet2!EF238-$A$1)</f>
        <v>256903540</v>
      </c>
      <c r="EG238" s="1">
        <f>ABS(Sheet2!EG238-$A$1)</f>
        <v>260739148</v>
      </c>
      <c r="EH238" s="1">
        <f>ABS(Sheet2!EH238-$A$1)</f>
        <v>264602959</v>
      </c>
      <c r="EI238" s="1">
        <f>ABS(Sheet2!EI238-$A$1)</f>
        <v>268494973</v>
      </c>
      <c r="EJ238" s="1">
        <f>ABS(Sheet2!EJ238-$A$1)</f>
        <v>272415190</v>
      </c>
      <c r="EK238" s="1">
        <f>ABS(Sheet2!EK238-$A$1)</f>
        <v>276363610</v>
      </c>
      <c r="EL238" s="1">
        <f>ABS(Sheet2!EL238-$A$1)</f>
        <v>280340233</v>
      </c>
      <c r="EM238" s="1">
        <f>ABS(Sheet2!EM238-$A$1)</f>
        <v>284345059</v>
      </c>
      <c r="EN238" s="1">
        <f>ABS(Sheet2!EN238-$A$1)</f>
        <v>288378088</v>
      </c>
      <c r="EO238" s="1">
        <f>ABS(Sheet2!EO238-$A$1)</f>
        <v>292439320</v>
      </c>
      <c r="EP238" s="1">
        <f>ABS(Sheet2!EP238-$A$1)</f>
        <v>296528755</v>
      </c>
      <c r="EQ238" s="1">
        <f>ABS(Sheet2!EQ238-$A$1)</f>
        <v>300646393</v>
      </c>
      <c r="ER238" s="1">
        <f>ABS(Sheet2!ER238-$A$1)</f>
        <v>304792234</v>
      </c>
      <c r="ES238" s="1">
        <f>ABS(Sheet2!ES238-$A$1)</f>
        <v>308966278</v>
      </c>
      <c r="ET238" s="1">
        <f>ABS(Sheet2!ET238-$A$1)</f>
        <v>313168525</v>
      </c>
      <c r="EU238" s="1">
        <f>ABS(Sheet2!EU238-$A$1)</f>
        <v>317398975</v>
      </c>
      <c r="EV238" s="1">
        <f>ABS(Sheet2!EV238-$A$1)</f>
        <v>321657628</v>
      </c>
      <c r="EW238" s="1">
        <f>ABS(Sheet2!EW238-$A$1)</f>
        <v>325944484</v>
      </c>
      <c r="EX238" s="1">
        <f>ABS(Sheet2!EX238-$A$1)</f>
        <v>330259543</v>
      </c>
      <c r="EY238" s="1">
        <f>ABS(Sheet2!EY238-$A$1)</f>
        <v>334602805</v>
      </c>
      <c r="EZ238" s="1">
        <f>ABS(Sheet2!EZ238-$A$1)</f>
        <v>338974270</v>
      </c>
      <c r="FA238" s="1">
        <f>ABS(Sheet2!FA238-$A$1)</f>
        <v>343373938</v>
      </c>
      <c r="FB238" s="1">
        <f>ABS(Sheet2!FB238-$A$1)</f>
        <v>347801809</v>
      </c>
      <c r="FC238" s="1">
        <f>ABS(Sheet2!FC238-$A$1)</f>
        <v>352257883</v>
      </c>
      <c r="FD238" s="1">
        <f>ABS(Sheet2!FD238-$A$1)</f>
        <v>356742160</v>
      </c>
      <c r="FE238" s="1">
        <f>ABS(Sheet2!FE238-$A$1)</f>
        <v>361254640</v>
      </c>
      <c r="FF238" s="1">
        <f>ABS(Sheet2!FF238-$A$1)</f>
        <v>365795323</v>
      </c>
      <c r="FG238" s="1">
        <f>ABS(Sheet2!FG238-$A$1)</f>
        <v>370364209</v>
      </c>
      <c r="FH238" s="1">
        <f>ABS(Sheet2!FH238-$A$1)</f>
        <v>374961298</v>
      </c>
      <c r="FI238" s="1">
        <f>ABS(Sheet2!FI238-$A$1)</f>
        <v>379586590</v>
      </c>
      <c r="FJ238" s="1">
        <f>ABS(Sheet2!FJ238-$A$1)</f>
        <v>384240085</v>
      </c>
      <c r="FK238" s="1">
        <f>ABS(Sheet2!FK238-$A$1)</f>
        <v>388921783</v>
      </c>
      <c r="FL238" s="1">
        <f>ABS(Sheet2!FL238-$A$1)</f>
        <v>393631684</v>
      </c>
      <c r="FM238" s="1">
        <f>ABS(Sheet2!FM238-$A$1)</f>
        <v>398369788</v>
      </c>
      <c r="FN238" s="1">
        <f>ABS(Sheet2!FN238-$A$1)</f>
        <v>403136095</v>
      </c>
      <c r="FO238" s="1">
        <f>ABS(Sheet2!FO238-$A$1)</f>
        <v>407930605</v>
      </c>
      <c r="FP238" s="1">
        <f>ABS(Sheet2!FP238-$A$1)</f>
        <v>412753318</v>
      </c>
      <c r="FQ238" s="1">
        <f>ABS(Sheet2!FQ238-$A$1)</f>
        <v>417604234</v>
      </c>
      <c r="FR238" s="1">
        <f>ABS(Sheet2!FR238-$A$1)</f>
        <v>422483353</v>
      </c>
      <c r="FS238" s="1">
        <f>ABS(Sheet2!FS238-$A$1)</f>
        <v>427390675</v>
      </c>
      <c r="FT238" s="1">
        <f>ABS(Sheet2!FT238-$A$1)</f>
        <v>432326200</v>
      </c>
      <c r="FU238" s="1">
        <f>ABS(Sheet2!FU238-$A$1)</f>
        <v>437289928</v>
      </c>
      <c r="FV238" s="1">
        <f>ABS(Sheet2!FV238-$A$1)</f>
        <v>442281859</v>
      </c>
      <c r="FW238" s="1">
        <f>ABS(Sheet2!FW238-$A$1)</f>
        <v>447301993</v>
      </c>
      <c r="FX238" s="1">
        <f>ABS(Sheet2!FX238-$A$1)</f>
        <v>452350330</v>
      </c>
      <c r="FY238" s="1">
        <f>ABS(Sheet2!FY238-$A$1)</f>
        <v>457426870</v>
      </c>
      <c r="FZ238" s="1">
        <f>ABS(Sheet2!FZ238-$A$1)</f>
        <v>462531613</v>
      </c>
      <c r="GA238" s="1">
        <f>ABS(Sheet2!GA238-$A$1)</f>
        <v>467664559</v>
      </c>
      <c r="GB238" s="1">
        <f>ABS(Sheet2!GB238-$A$1)</f>
        <v>472825708</v>
      </c>
      <c r="GC238" s="1">
        <f>ABS(Sheet2!GC238-$A$1)</f>
        <v>478015060</v>
      </c>
      <c r="GD238" s="1">
        <f>ABS(Sheet2!GD238-$A$1)</f>
        <v>483232615</v>
      </c>
      <c r="GE238" s="1">
        <f>ABS(Sheet2!GE238-$A$1)</f>
        <v>488478373</v>
      </c>
      <c r="GF238" s="1">
        <f>ABS(Sheet2!GF238-$A$1)</f>
        <v>493752334</v>
      </c>
      <c r="GG238" s="1">
        <f>ABS(Sheet2!GG238-$A$1)</f>
        <v>499054498</v>
      </c>
      <c r="GH238" s="1">
        <f>ABS(Sheet2!GH238-$A$1)</f>
        <v>504384865</v>
      </c>
      <c r="GI238" s="1">
        <f>ABS(Sheet2!GI238-$A$1)</f>
        <v>509743435</v>
      </c>
      <c r="GJ238" s="1">
        <f>ABS(Sheet2!GJ238-$A$1)</f>
        <v>515130208</v>
      </c>
      <c r="GK238" s="1">
        <f>ABS(Sheet2!GK238-$A$1)</f>
        <v>520545184</v>
      </c>
      <c r="GL238" s="1">
        <f>ABS(Sheet2!GL238-$A$1)</f>
        <v>525988363</v>
      </c>
      <c r="GM238" s="1">
        <f>ABS(Sheet2!GM238-$A$1)</f>
        <v>531459745</v>
      </c>
      <c r="GN238" s="1">
        <f>ABS(Sheet2!GN238-$A$1)</f>
        <v>536959330</v>
      </c>
      <c r="GO238" s="1">
        <f>ABS(Sheet2!GO238-$A$1)</f>
        <v>542487118</v>
      </c>
      <c r="GP238" s="1">
        <f>ABS(Sheet2!GP238-$A$1)</f>
        <v>548043109</v>
      </c>
      <c r="GQ238" s="1">
        <f>ABS(Sheet2!GQ238-$A$1)</f>
        <v>553627303</v>
      </c>
      <c r="GR238" s="1">
        <f>ABS(Sheet2!GR238-$A$1)</f>
        <v>559239700</v>
      </c>
      <c r="GS238" s="1">
        <f>ABS(Sheet2!GS238-$A$1)</f>
        <v>564880300</v>
      </c>
      <c r="GT238" s="1">
        <f>ABS(Sheet2!GT238-$A$1)</f>
        <v>570549103</v>
      </c>
      <c r="GU238" s="1">
        <f>ABS(Sheet2!GU238-$A$1)</f>
        <v>576246109</v>
      </c>
      <c r="GV238" s="1">
        <f>ABS(Sheet2!GV238-$A$1)</f>
        <v>581971318</v>
      </c>
      <c r="GW238" s="1">
        <f>ABS(Sheet2!GW238-$A$1)</f>
        <v>587724730</v>
      </c>
      <c r="GX238" s="1">
        <f>ABS(Sheet2!GX238-$A$1)</f>
        <v>593506345</v>
      </c>
      <c r="GY238" s="1">
        <f>ABS(Sheet2!GY238-$A$1)</f>
        <v>599316163</v>
      </c>
      <c r="GZ238" s="1">
        <f>ABS(Sheet2!GZ238-$A$1)</f>
        <v>605154184</v>
      </c>
      <c r="HA238" s="1">
        <f>ABS(Sheet2!HA238-$A$1)</f>
        <v>611020408</v>
      </c>
      <c r="HB238" s="1">
        <f>ABS(Sheet2!HB238-$A$1)</f>
        <v>616914835</v>
      </c>
      <c r="HC238" s="1">
        <f>ABS(Sheet2!HC238-$A$1)</f>
        <v>622837465</v>
      </c>
      <c r="HD238" s="1">
        <f>ABS(Sheet2!HD238-$A$1)</f>
        <v>628788298</v>
      </c>
      <c r="HE238" s="1">
        <f>ABS(Sheet2!HE238-$A$1)</f>
        <v>634767334</v>
      </c>
      <c r="HF238" s="1">
        <f>ABS(Sheet2!HF238-$A$1)</f>
        <v>640774573</v>
      </c>
      <c r="HG238" s="1">
        <f>ABS(Sheet2!HG238-$A$1)</f>
        <v>646810015</v>
      </c>
      <c r="HH238" s="1">
        <f>ABS(Sheet2!HH238-$A$1)</f>
        <v>652873660</v>
      </c>
      <c r="HI238" s="1">
        <f>ABS(Sheet2!HI238-$A$1)</f>
        <v>658965508</v>
      </c>
      <c r="HJ238" s="1">
        <f>ABS(Sheet2!HJ238-$A$1)</f>
        <v>665085559</v>
      </c>
      <c r="HK238" s="1">
        <f>ABS(Sheet2!HK238-$A$1)</f>
        <v>671233813</v>
      </c>
      <c r="HL238" s="1">
        <f>ABS(Sheet2!HL238-$A$1)</f>
        <v>677410270</v>
      </c>
      <c r="HM238" s="1">
        <f>ABS(Sheet2!HM238-$A$1)</f>
        <v>683614930</v>
      </c>
      <c r="HN238" s="1">
        <f>ABS(Sheet2!HN238-$A$1)</f>
        <v>689847793</v>
      </c>
      <c r="HO238" s="1">
        <f>ABS(Sheet2!HO238-$A$1)</f>
        <v>696108859</v>
      </c>
      <c r="HP238" s="1">
        <f>ABS(Sheet2!HP238-$A$1)</f>
        <v>702398128</v>
      </c>
      <c r="HQ238" s="1">
        <f>ABS(Sheet2!HQ238-$A$1)</f>
        <v>708715600</v>
      </c>
      <c r="HR238" s="1">
        <f>ABS(Sheet2!HR238-$A$1)</f>
        <v>715061275</v>
      </c>
      <c r="HS238" s="1">
        <f>ABS(Sheet2!HS238-$A$1)</f>
        <v>721435153</v>
      </c>
      <c r="HT238" s="1">
        <f>ABS(Sheet2!HT238-$A$1)</f>
        <v>727837234</v>
      </c>
      <c r="HU238" s="1">
        <f>ABS(Sheet2!HU238-$A$1)</f>
        <v>734267518</v>
      </c>
      <c r="HV238" s="1">
        <f>ABS(Sheet2!HV238-$A$1)</f>
        <v>740726005</v>
      </c>
      <c r="HW238" s="1">
        <f>ABS(Sheet2!HW238-$A$1)</f>
        <v>747212695</v>
      </c>
      <c r="HX238" s="1">
        <f>ABS(Sheet2!HX238-$A$1)</f>
        <v>753727588</v>
      </c>
      <c r="HY238" s="1">
        <f>ABS(Sheet2!HY238-$A$1)</f>
        <v>760270684</v>
      </c>
      <c r="HZ238" s="1">
        <f>ABS(Sheet2!HZ238-$A$1)</f>
        <v>766841983</v>
      </c>
      <c r="IA238" s="1">
        <f>ABS(Sheet2!IA238-$A$1)</f>
        <v>773441485</v>
      </c>
      <c r="IB238" s="1">
        <f>ABS(Sheet2!IB238-$A$1)</f>
        <v>780069190</v>
      </c>
      <c r="IC238" s="1">
        <f>ABS(Sheet2!IC238-$A$1)</f>
        <v>786725098</v>
      </c>
      <c r="ID238" s="1">
        <f>ABS(Sheet2!ID238-$A$1)</f>
        <v>793409209</v>
      </c>
      <c r="IE238" s="1">
        <f>ABS(Sheet2!IE238-$A$1)</f>
        <v>800121523</v>
      </c>
      <c r="IF238" s="1">
        <f>ABS(Sheet2!IF238-$A$1)</f>
        <v>806862040</v>
      </c>
      <c r="IG238" s="1">
        <f>ABS(Sheet2!IG238-$A$1)</f>
        <v>813630760</v>
      </c>
      <c r="IH238" s="1">
        <f>ABS(Sheet2!IH238-$A$1)</f>
        <v>820427683</v>
      </c>
      <c r="II238" s="1">
        <f>ABS(Sheet2!II238-$A$1)</f>
        <v>827252809</v>
      </c>
      <c r="IJ238" s="1">
        <f>ABS(Sheet2!IJ238-$A$1)</f>
        <v>834106138</v>
      </c>
      <c r="IK238" s="1">
        <f>ABS(Sheet2!IK238-$A$1)</f>
        <v>840987670</v>
      </c>
      <c r="IL238" s="1">
        <f>ABS(Sheet2!IL238-$A$1)</f>
        <v>847897405</v>
      </c>
      <c r="IM238" s="1">
        <f>ABS(Sheet2!IM238-$A$1)</f>
        <v>854835343</v>
      </c>
      <c r="IN238" s="1">
        <f>ABS(Sheet2!IN238-$A$1)</f>
        <v>861801484</v>
      </c>
      <c r="IO238" s="1">
        <f>ABS(Sheet2!IO238-$A$1)</f>
        <v>868795828</v>
      </c>
      <c r="IP238" s="1">
        <f>ABS(Sheet2!IP238-$A$1)</f>
        <v>875818375</v>
      </c>
      <c r="IQ238" s="1">
        <f>ABS(Sheet2!IQ238-$A$1)</f>
        <v>882869125</v>
      </c>
      <c r="IR238" s="1">
        <f>ABS(Sheet2!IR238-$A$1)</f>
        <v>889948078</v>
      </c>
      <c r="IS238" s="1">
        <f>ABS(Sheet2!IS238-$A$1)</f>
        <v>897055234</v>
      </c>
      <c r="IT238" s="1">
        <f>ABS(Sheet2!IT238-$A$1)</f>
        <v>904190593</v>
      </c>
      <c r="IU238" s="1">
        <f>ABS(Sheet2!IU238-$A$1)</f>
        <v>911354155</v>
      </c>
      <c r="IV238" s="1">
        <f>ABS(Sheet2!IV238-$A$1)</f>
        <v>918545920</v>
      </c>
      <c r="IW238" s="1">
        <f>ABS(Sheet2!IW238-$A$1)</f>
        <v>925765888</v>
      </c>
    </row>
    <row r="239" spans="1:257">
      <c r="A239" s="1">
        <f t="shared" si="12"/>
        <v>238</v>
      </c>
      <c r="B239" s="1">
        <f>ABS(Sheet2!B239-$A$1)</f>
        <v>1971559</v>
      </c>
      <c r="C239" s="1">
        <f>ABS(Sheet2!C239-$A$1)</f>
        <v>1914677</v>
      </c>
      <c r="D239" s="1">
        <f>ABS(Sheet2!D239-$A$1)</f>
        <v>1829354</v>
      </c>
      <c r="E239" s="1">
        <f>ABS(Sheet2!E239-$A$1)</f>
        <v>1715590</v>
      </c>
      <c r="F239" s="1">
        <f>ABS(Sheet2!F239-$A$1)</f>
        <v>1573385</v>
      </c>
      <c r="G239" s="1">
        <f>ABS(Sheet2!G239-$A$1)</f>
        <v>1402739</v>
      </c>
      <c r="H239" s="1">
        <f>ABS(Sheet2!H239-$A$1)</f>
        <v>1203652</v>
      </c>
      <c r="I239" s="1">
        <f>ABS(Sheet2!I239-$A$1)</f>
        <v>976124</v>
      </c>
      <c r="J239" s="1">
        <f>ABS(Sheet2!J239-$A$1)</f>
        <v>720155</v>
      </c>
      <c r="K239" s="1">
        <f>ABS(Sheet2!K239-$A$1)</f>
        <v>435745</v>
      </c>
      <c r="L239" s="1">
        <f>ABS(Sheet2!L239-$A$1)</f>
        <v>122894</v>
      </c>
      <c r="M239" s="1">
        <f>ABS(Sheet2!M239-$A$1)</f>
        <v>218398</v>
      </c>
      <c r="N239" s="1">
        <f>ABS(Sheet2!N239-$A$1)</f>
        <v>588131</v>
      </c>
      <c r="O239" s="1">
        <f>ABS(Sheet2!O239-$A$1)</f>
        <v>986305</v>
      </c>
      <c r="P239" s="1">
        <f>ABS(Sheet2!P239-$A$1)</f>
        <v>1412920</v>
      </c>
      <c r="Q239" s="1">
        <f>ABS(Sheet2!Q239-$A$1)</f>
        <v>1867976</v>
      </c>
      <c r="R239" s="1">
        <f>ABS(Sheet2!R239-$A$1)</f>
        <v>2351473</v>
      </c>
      <c r="S239" s="1">
        <f>ABS(Sheet2!S239-$A$1)</f>
        <v>2863411</v>
      </c>
      <c r="T239" s="1">
        <f>ABS(Sheet2!T239-$A$1)</f>
        <v>3403790</v>
      </c>
      <c r="U239" s="1">
        <f>ABS(Sheet2!U239-$A$1)</f>
        <v>3972610</v>
      </c>
      <c r="V239" s="1">
        <f>ABS(Sheet2!V239-$A$1)</f>
        <v>4569871</v>
      </c>
      <c r="W239" s="1">
        <f>ABS(Sheet2!W239-$A$1)</f>
        <v>5195573</v>
      </c>
      <c r="X239" s="1">
        <f>ABS(Sheet2!X239-$A$1)</f>
        <v>5849716</v>
      </c>
      <c r="Y239" s="1">
        <f>ABS(Sheet2!Y239-$A$1)</f>
        <v>6532300</v>
      </c>
      <c r="Z239" s="1">
        <f>ABS(Sheet2!Z239-$A$1)</f>
        <v>7243325</v>
      </c>
      <c r="AA239" s="1">
        <f>ABS(Sheet2!AA239-$A$1)</f>
        <v>7982791</v>
      </c>
      <c r="AB239" s="1">
        <f>ABS(Sheet2!AB239-$A$1)</f>
        <v>8750698</v>
      </c>
      <c r="AC239" s="1">
        <f>ABS(Sheet2!AC239-$A$1)</f>
        <v>9547046</v>
      </c>
      <c r="AD239" s="1">
        <f>ABS(Sheet2!AD239-$A$1)</f>
        <v>10371835</v>
      </c>
      <c r="AE239" s="1">
        <f>ABS(Sheet2!AE239-$A$1)</f>
        <v>11225065</v>
      </c>
      <c r="AF239" s="1">
        <f>ABS(Sheet2!AF239-$A$1)</f>
        <v>12106736</v>
      </c>
      <c r="AG239" s="1">
        <f>ABS(Sheet2!AG239-$A$1)</f>
        <v>13016848</v>
      </c>
      <c r="AH239" s="1">
        <f>ABS(Sheet2!AH239-$A$1)</f>
        <v>13955401</v>
      </c>
      <c r="AI239" s="1">
        <f>ABS(Sheet2!AI239-$A$1)</f>
        <v>14922395</v>
      </c>
      <c r="AJ239" s="1">
        <f>ABS(Sheet2!AJ239-$A$1)</f>
        <v>15917830</v>
      </c>
      <c r="AK239" s="2">
        <f>ABS(Sheet2!AK239-$A$1)</f>
        <v>16941706</v>
      </c>
      <c r="AL239" s="1">
        <f>ABS(Sheet2!AL239-$A$1)</f>
        <v>17994023</v>
      </c>
      <c r="AM239" s="1">
        <f>ABS(Sheet2!AM239-$A$1)</f>
        <v>19074781</v>
      </c>
      <c r="AN239" s="1">
        <f>ABS(Sheet2!AN239-$A$1)</f>
        <v>20183980</v>
      </c>
      <c r="AO239" s="1">
        <f>ABS(Sheet2!AO239-$A$1)</f>
        <v>21321620</v>
      </c>
      <c r="AP239" s="1">
        <f>ABS(Sheet2!AP239-$A$1)</f>
        <v>22487701</v>
      </c>
      <c r="AQ239" s="1">
        <f>ABS(Sheet2!AQ239-$A$1)</f>
        <v>23682223</v>
      </c>
      <c r="AR239" s="1">
        <f>ABS(Sheet2!AR239-$A$1)</f>
        <v>24905186</v>
      </c>
      <c r="AS239" s="1">
        <f>ABS(Sheet2!AS239-$A$1)</f>
        <v>26156590</v>
      </c>
      <c r="AT239" s="1">
        <f>ABS(Sheet2!AT239-$A$1)</f>
        <v>27436435</v>
      </c>
      <c r="AU239" s="1">
        <f>ABS(Sheet2!AU239-$A$1)</f>
        <v>28744721</v>
      </c>
      <c r="AV239" s="1">
        <f>ABS(Sheet2!AV239-$A$1)</f>
        <v>30081448</v>
      </c>
      <c r="AW239" s="1">
        <f>ABS(Sheet2!AW239-$A$1)</f>
        <v>31446616</v>
      </c>
      <c r="AX239" s="1">
        <f>ABS(Sheet2!AX239-$A$1)</f>
        <v>32840225</v>
      </c>
      <c r="AY239" s="1">
        <f>ABS(Sheet2!AY239-$A$1)</f>
        <v>34262275</v>
      </c>
      <c r="AZ239" s="1">
        <f>ABS(Sheet2!AZ239-$A$1)</f>
        <v>35712766</v>
      </c>
      <c r="BA239" s="1">
        <f>ABS(Sheet2!BA239-$A$1)</f>
        <v>37191698</v>
      </c>
      <c r="BB239" s="1">
        <f>ABS(Sheet2!BB239-$A$1)</f>
        <v>38699071</v>
      </c>
      <c r="BC239" s="1">
        <f>ABS(Sheet2!BC239-$A$1)</f>
        <v>40234885</v>
      </c>
      <c r="BD239" s="1">
        <f>ABS(Sheet2!BD239-$A$1)</f>
        <v>41799140</v>
      </c>
      <c r="BE239" s="1">
        <f>ABS(Sheet2!BE239-$A$1)</f>
        <v>43391836</v>
      </c>
      <c r="BF239" s="1">
        <f>ABS(Sheet2!BF239-$A$1)</f>
        <v>45012973</v>
      </c>
      <c r="BG239" s="1">
        <f>ABS(Sheet2!BG239-$A$1)</f>
        <v>46662551</v>
      </c>
      <c r="BH239" s="1">
        <f>ABS(Sheet2!BH239-$A$1)</f>
        <v>48340570</v>
      </c>
      <c r="BI239" s="1">
        <f>ABS(Sheet2!BI239-$A$1)</f>
        <v>50047030</v>
      </c>
      <c r="BJ239" s="1">
        <f>ABS(Sheet2!BJ239-$A$1)</f>
        <v>51781931</v>
      </c>
      <c r="BK239" s="1">
        <f>ABS(Sheet2!BK239-$A$1)</f>
        <v>53545273</v>
      </c>
      <c r="BL239" s="1">
        <f>ABS(Sheet2!BL239-$A$1)</f>
        <v>55337056</v>
      </c>
      <c r="BM239" s="1">
        <f>ABS(Sheet2!BM239-$A$1)</f>
        <v>57157280</v>
      </c>
      <c r="BN239" s="1">
        <f>ABS(Sheet2!BN239-$A$1)</f>
        <v>59005945</v>
      </c>
      <c r="BO239" s="1">
        <f>ABS(Sheet2!BO239-$A$1)</f>
        <v>60883051</v>
      </c>
      <c r="BP239" s="1">
        <f>ABS(Sheet2!BP239-$A$1)</f>
        <v>62788598</v>
      </c>
      <c r="BQ239" s="1">
        <f>ABS(Sheet2!BQ239-$A$1)</f>
        <v>64722586</v>
      </c>
      <c r="BR239" s="1">
        <f>ABS(Sheet2!BR239-$A$1)</f>
        <v>66685015</v>
      </c>
      <c r="BS239" s="1">
        <f>ABS(Sheet2!BS239-$A$1)</f>
        <v>68675885</v>
      </c>
      <c r="BT239" s="1">
        <f>ABS(Sheet2!BT239-$A$1)</f>
        <v>70695196</v>
      </c>
      <c r="BU239" s="1">
        <f>ABS(Sheet2!BU239-$A$1)</f>
        <v>72742948</v>
      </c>
      <c r="BV239" s="1">
        <f>ABS(Sheet2!BV239-$A$1)</f>
        <v>74819141</v>
      </c>
      <c r="BW239" s="1">
        <f>ABS(Sheet2!BW239-$A$1)</f>
        <v>76923775</v>
      </c>
      <c r="BX239" s="1">
        <f>ABS(Sheet2!BX239-$A$1)</f>
        <v>79056850</v>
      </c>
      <c r="BY239" s="1">
        <f>ABS(Sheet2!BY239-$A$1)</f>
        <v>81218366</v>
      </c>
      <c r="BZ239" s="1">
        <f>ABS(Sheet2!BZ239-$A$1)</f>
        <v>83408323</v>
      </c>
      <c r="CA239" s="1">
        <f>ABS(Sheet2!CA239-$A$1)</f>
        <v>85626721</v>
      </c>
      <c r="CB239" s="1">
        <f>ABS(Sheet2!CB239-$A$1)</f>
        <v>87873560</v>
      </c>
      <c r="CC239" s="1">
        <f>ABS(Sheet2!CC239-$A$1)</f>
        <v>90148840</v>
      </c>
      <c r="CD239" s="1">
        <f>ABS(Sheet2!CD239-$A$1)</f>
        <v>92452561</v>
      </c>
      <c r="CE239" s="1">
        <f>ABS(Sheet2!CE239-$A$1)</f>
        <v>94784723</v>
      </c>
      <c r="CF239" s="1">
        <f>ABS(Sheet2!CF239-$A$1)</f>
        <v>97145326</v>
      </c>
      <c r="CG239" s="1">
        <f>ABS(Sheet2!CG239-$A$1)</f>
        <v>99534370</v>
      </c>
      <c r="CH239" s="1">
        <f>ABS(Sheet2!CH239-$A$1)</f>
        <v>101951855</v>
      </c>
      <c r="CI239" s="1">
        <f>ABS(Sheet2!CI239-$A$1)</f>
        <v>104397781</v>
      </c>
      <c r="CJ239" s="1">
        <f>ABS(Sheet2!CJ239-$A$1)</f>
        <v>106872148</v>
      </c>
      <c r="CK239" s="1">
        <f>ABS(Sheet2!CK239-$A$1)</f>
        <v>109374956</v>
      </c>
      <c r="CL239" s="1">
        <f>ABS(Sheet2!CL239-$A$1)</f>
        <v>111906205</v>
      </c>
      <c r="CM239" s="1">
        <f>ABS(Sheet2!CM239-$A$1)</f>
        <v>114465895</v>
      </c>
      <c r="CN239" s="1">
        <f>ABS(Sheet2!CN239-$A$1)</f>
        <v>117054026</v>
      </c>
      <c r="CO239" s="1">
        <f>ABS(Sheet2!CO239-$A$1)</f>
        <v>119670598</v>
      </c>
      <c r="CP239" s="1">
        <f>ABS(Sheet2!CP239-$A$1)</f>
        <v>122315611</v>
      </c>
      <c r="CQ239" s="1">
        <f>ABS(Sheet2!CQ239-$A$1)</f>
        <v>124989065</v>
      </c>
      <c r="CR239" s="1">
        <f>ABS(Sheet2!CR239-$A$1)</f>
        <v>127690960</v>
      </c>
      <c r="CS239" s="1">
        <f>ABS(Sheet2!CS239-$A$1)</f>
        <v>130421296</v>
      </c>
      <c r="CT239" s="1">
        <f>ABS(Sheet2!CT239-$A$1)</f>
        <v>133180073</v>
      </c>
      <c r="CU239" s="1">
        <f>ABS(Sheet2!CU239-$A$1)</f>
        <v>135967291</v>
      </c>
      <c r="CV239" s="1">
        <f>ABS(Sheet2!CV239-$A$1)</f>
        <v>138782950</v>
      </c>
      <c r="CW239" s="1">
        <f>ABS(Sheet2!CW239-$A$1)</f>
        <v>141627050</v>
      </c>
      <c r="CX239" s="1">
        <f>ABS(Sheet2!CX239-$A$1)</f>
        <v>144499591</v>
      </c>
      <c r="CY239" s="1">
        <f>ABS(Sheet2!CY239-$A$1)</f>
        <v>147400573</v>
      </c>
      <c r="CZ239" s="1">
        <f>ABS(Sheet2!CZ239-$A$1)</f>
        <v>150329996</v>
      </c>
      <c r="DA239" s="1">
        <f>ABS(Sheet2!DA239-$A$1)</f>
        <v>153287860</v>
      </c>
      <c r="DB239" s="1">
        <f>ABS(Sheet2!DB239-$A$1)</f>
        <v>156274165</v>
      </c>
      <c r="DC239" s="1">
        <f>ABS(Sheet2!DC239-$A$1)</f>
        <v>159288911</v>
      </c>
      <c r="DD239" s="1">
        <f>ABS(Sheet2!DD239-$A$1)</f>
        <v>162332098</v>
      </c>
      <c r="DE239" s="1">
        <f>ABS(Sheet2!DE239-$A$1)</f>
        <v>165403726</v>
      </c>
      <c r="DF239" s="1">
        <f>ABS(Sheet2!DF239-$A$1)</f>
        <v>168503795</v>
      </c>
      <c r="DG239" s="1">
        <f>ABS(Sheet2!DG239-$A$1)</f>
        <v>171632305</v>
      </c>
      <c r="DH239" s="1">
        <f>ABS(Sheet2!DH239-$A$1)</f>
        <v>174789256</v>
      </c>
      <c r="DI239" s="1">
        <f>ABS(Sheet2!DI239-$A$1)</f>
        <v>177974648</v>
      </c>
      <c r="DJ239" s="1">
        <f>ABS(Sheet2!DJ239-$A$1)</f>
        <v>181188481</v>
      </c>
      <c r="DK239" s="1">
        <f>ABS(Sheet2!DK239-$A$1)</f>
        <v>184430755</v>
      </c>
      <c r="DL239" s="1">
        <f>ABS(Sheet2!DL239-$A$1)</f>
        <v>187701470</v>
      </c>
      <c r="DM239" s="1">
        <f>ABS(Sheet2!DM239-$A$1)</f>
        <v>191000626</v>
      </c>
      <c r="DN239" s="1">
        <f>ABS(Sheet2!DN239-$A$1)</f>
        <v>194328223</v>
      </c>
      <c r="DO239" s="1">
        <f>ABS(Sheet2!DO239-$A$1)</f>
        <v>197684261</v>
      </c>
      <c r="DP239" s="1">
        <f>ABS(Sheet2!DP239-$A$1)</f>
        <v>201068740</v>
      </c>
      <c r="DQ239" s="1">
        <f>ABS(Sheet2!DQ239-$A$1)</f>
        <v>204481660</v>
      </c>
      <c r="DR239" s="1">
        <f>ABS(Sheet2!DR239-$A$1)</f>
        <v>207923021</v>
      </c>
      <c r="DS239" s="1">
        <f>ABS(Sheet2!DS239-$A$1)</f>
        <v>211392823</v>
      </c>
      <c r="DT239" s="1">
        <f>ABS(Sheet2!DT239-$A$1)</f>
        <v>214891066</v>
      </c>
      <c r="DU239" s="1">
        <f>ABS(Sheet2!DU239-$A$1)</f>
        <v>218417750</v>
      </c>
      <c r="DV239" s="1">
        <f>ABS(Sheet2!DV239-$A$1)</f>
        <v>221972875</v>
      </c>
      <c r="DW239" s="1">
        <f>ABS(Sheet2!DW239-$A$1)</f>
        <v>225556441</v>
      </c>
      <c r="DX239" s="1">
        <f>ABS(Sheet2!DX239-$A$1)</f>
        <v>229168448</v>
      </c>
      <c r="DY239" s="1">
        <f>ABS(Sheet2!DY239-$A$1)</f>
        <v>232808896</v>
      </c>
      <c r="DZ239" s="1">
        <f>ABS(Sheet2!DZ239-$A$1)</f>
        <v>236477785</v>
      </c>
      <c r="EA239" s="1">
        <f>ABS(Sheet2!EA239-$A$1)</f>
        <v>240175115</v>
      </c>
      <c r="EB239" s="1">
        <f>ABS(Sheet2!EB239-$A$1)</f>
        <v>243900886</v>
      </c>
      <c r="EC239" s="1">
        <f>ABS(Sheet2!EC239-$A$1)</f>
        <v>247655098</v>
      </c>
      <c r="ED239" s="1">
        <f>ABS(Sheet2!ED239-$A$1)</f>
        <v>251437751</v>
      </c>
      <c r="EE239" s="1">
        <f>ABS(Sheet2!EE239-$A$1)</f>
        <v>255248845</v>
      </c>
      <c r="EF239" s="1">
        <f>ABS(Sheet2!EF239-$A$1)</f>
        <v>259088380</v>
      </c>
      <c r="EG239" s="1">
        <f>ABS(Sheet2!EG239-$A$1)</f>
        <v>262956356</v>
      </c>
      <c r="EH239" s="1">
        <f>ABS(Sheet2!EH239-$A$1)</f>
        <v>266852773</v>
      </c>
      <c r="EI239" s="1">
        <f>ABS(Sheet2!EI239-$A$1)</f>
        <v>270777631</v>
      </c>
      <c r="EJ239" s="1">
        <f>ABS(Sheet2!EJ239-$A$1)</f>
        <v>274730930</v>
      </c>
      <c r="EK239" s="1">
        <f>ABS(Sheet2!EK239-$A$1)</f>
        <v>278712670</v>
      </c>
      <c r="EL239" s="1">
        <f>ABS(Sheet2!EL239-$A$1)</f>
        <v>282722851</v>
      </c>
      <c r="EM239" s="1">
        <f>ABS(Sheet2!EM239-$A$1)</f>
        <v>286761473</v>
      </c>
      <c r="EN239" s="1">
        <f>ABS(Sheet2!EN239-$A$1)</f>
        <v>290828536</v>
      </c>
      <c r="EO239" s="1">
        <f>ABS(Sheet2!EO239-$A$1)</f>
        <v>294924040</v>
      </c>
      <c r="EP239" s="1">
        <f>ABS(Sheet2!EP239-$A$1)</f>
        <v>299047985</v>
      </c>
      <c r="EQ239" s="1">
        <f>ABS(Sheet2!EQ239-$A$1)</f>
        <v>303200371</v>
      </c>
      <c r="ER239" s="1">
        <f>ABS(Sheet2!ER239-$A$1)</f>
        <v>307381198</v>
      </c>
      <c r="ES239" s="1">
        <f>ABS(Sheet2!ES239-$A$1)</f>
        <v>311590466</v>
      </c>
      <c r="ET239" s="1">
        <f>ABS(Sheet2!ET239-$A$1)</f>
        <v>315828175</v>
      </c>
      <c r="EU239" s="1">
        <f>ABS(Sheet2!EU239-$A$1)</f>
        <v>320094325</v>
      </c>
      <c r="EV239" s="1">
        <f>ABS(Sheet2!EV239-$A$1)</f>
        <v>324388916</v>
      </c>
      <c r="EW239" s="1">
        <f>ABS(Sheet2!EW239-$A$1)</f>
        <v>328711948</v>
      </c>
      <c r="EX239" s="1">
        <f>ABS(Sheet2!EX239-$A$1)</f>
        <v>333063421</v>
      </c>
      <c r="EY239" s="1">
        <f>ABS(Sheet2!EY239-$A$1)</f>
        <v>337443335</v>
      </c>
      <c r="EZ239" s="1">
        <f>ABS(Sheet2!EZ239-$A$1)</f>
        <v>341851690</v>
      </c>
      <c r="FA239" s="1">
        <f>ABS(Sheet2!FA239-$A$1)</f>
        <v>346288486</v>
      </c>
      <c r="FB239" s="1">
        <f>ABS(Sheet2!FB239-$A$1)</f>
        <v>350753723</v>
      </c>
      <c r="FC239" s="1">
        <f>ABS(Sheet2!FC239-$A$1)</f>
        <v>355247401</v>
      </c>
      <c r="FD239" s="1">
        <f>ABS(Sheet2!FD239-$A$1)</f>
        <v>359769520</v>
      </c>
      <c r="FE239" s="1">
        <f>ABS(Sheet2!FE239-$A$1)</f>
        <v>364320080</v>
      </c>
      <c r="FF239" s="1">
        <f>ABS(Sheet2!FF239-$A$1)</f>
        <v>368899081</v>
      </c>
      <c r="FG239" s="1">
        <f>ABS(Sheet2!FG239-$A$1)</f>
        <v>373506523</v>
      </c>
      <c r="FH239" s="1">
        <f>ABS(Sheet2!FH239-$A$1)</f>
        <v>378142406</v>
      </c>
      <c r="FI239" s="1">
        <f>ABS(Sheet2!FI239-$A$1)</f>
        <v>382806730</v>
      </c>
      <c r="FJ239" s="1">
        <f>ABS(Sheet2!FJ239-$A$1)</f>
        <v>387499495</v>
      </c>
      <c r="FK239" s="1">
        <f>ABS(Sheet2!FK239-$A$1)</f>
        <v>392220701</v>
      </c>
      <c r="FL239" s="1">
        <f>ABS(Sheet2!FL239-$A$1)</f>
        <v>396970348</v>
      </c>
      <c r="FM239" s="1">
        <f>ABS(Sheet2!FM239-$A$1)</f>
        <v>401748436</v>
      </c>
      <c r="FN239" s="1">
        <f>ABS(Sheet2!FN239-$A$1)</f>
        <v>406554965</v>
      </c>
      <c r="FO239" s="1">
        <f>ABS(Sheet2!FO239-$A$1)</f>
        <v>411389935</v>
      </c>
      <c r="FP239" s="1">
        <f>ABS(Sheet2!FP239-$A$1)</f>
        <v>416253346</v>
      </c>
      <c r="FQ239" s="1">
        <f>ABS(Sheet2!FQ239-$A$1)</f>
        <v>421145198</v>
      </c>
      <c r="FR239" s="1">
        <f>ABS(Sheet2!FR239-$A$1)</f>
        <v>426065491</v>
      </c>
      <c r="FS239" s="1">
        <f>ABS(Sheet2!FS239-$A$1)</f>
        <v>431014225</v>
      </c>
      <c r="FT239" s="1">
        <f>ABS(Sheet2!FT239-$A$1)</f>
        <v>435991400</v>
      </c>
      <c r="FU239" s="1">
        <f>ABS(Sheet2!FU239-$A$1)</f>
        <v>440997016</v>
      </c>
      <c r="FV239" s="1">
        <f>ABS(Sheet2!FV239-$A$1)</f>
        <v>446031073</v>
      </c>
      <c r="FW239" s="1">
        <f>ABS(Sheet2!FW239-$A$1)</f>
        <v>451093571</v>
      </c>
      <c r="FX239" s="1">
        <f>ABS(Sheet2!FX239-$A$1)</f>
        <v>456184510</v>
      </c>
      <c r="FY239" s="1">
        <f>ABS(Sheet2!FY239-$A$1)</f>
        <v>461303890</v>
      </c>
      <c r="FZ239" s="1">
        <f>ABS(Sheet2!FZ239-$A$1)</f>
        <v>466451711</v>
      </c>
      <c r="GA239" s="1">
        <f>ABS(Sheet2!GA239-$A$1)</f>
        <v>471627973</v>
      </c>
      <c r="GB239" s="1">
        <f>ABS(Sheet2!GB239-$A$1)</f>
        <v>476832676</v>
      </c>
      <c r="GC239" s="1">
        <f>ABS(Sheet2!GC239-$A$1)</f>
        <v>482065820</v>
      </c>
      <c r="GD239" s="1">
        <f>ABS(Sheet2!GD239-$A$1)</f>
        <v>487327405</v>
      </c>
      <c r="GE239" s="1">
        <f>ABS(Sheet2!GE239-$A$1)</f>
        <v>492617431</v>
      </c>
      <c r="GF239" s="1">
        <f>ABS(Sheet2!GF239-$A$1)</f>
        <v>497935898</v>
      </c>
      <c r="GG239" s="1">
        <f>ABS(Sheet2!GG239-$A$1)</f>
        <v>503282806</v>
      </c>
      <c r="GH239" s="1">
        <f>ABS(Sheet2!GH239-$A$1)</f>
        <v>508658155</v>
      </c>
      <c r="GI239" s="1">
        <f>ABS(Sheet2!GI239-$A$1)</f>
        <v>514061945</v>
      </c>
      <c r="GJ239" s="1">
        <f>ABS(Sheet2!GJ239-$A$1)</f>
        <v>519494176</v>
      </c>
      <c r="GK239" s="1">
        <f>ABS(Sheet2!GK239-$A$1)</f>
        <v>524954848</v>
      </c>
      <c r="GL239" s="1">
        <f>ABS(Sheet2!GL239-$A$1)</f>
        <v>530443961</v>
      </c>
      <c r="GM239" s="1">
        <f>ABS(Sheet2!GM239-$A$1)</f>
        <v>535961515</v>
      </c>
      <c r="GN239" s="1">
        <f>ABS(Sheet2!GN239-$A$1)</f>
        <v>541507510</v>
      </c>
      <c r="GO239" s="1">
        <f>ABS(Sheet2!GO239-$A$1)</f>
        <v>547081946</v>
      </c>
      <c r="GP239" s="1">
        <f>ABS(Sheet2!GP239-$A$1)</f>
        <v>552684823</v>
      </c>
      <c r="GQ239" s="1">
        <f>ABS(Sheet2!GQ239-$A$1)</f>
        <v>558316141</v>
      </c>
      <c r="GR239" s="1">
        <f>ABS(Sheet2!GR239-$A$1)</f>
        <v>563975900</v>
      </c>
      <c r="GS239" s="1">
        <f>ABS(Sheet2!GS239-$A$1)</f>
        <v>569664100</v>
      </c>
      <c r="GT239" s="1">
        <f>ABS(Sheet2!GT239-$A$1)</f>
        <v>575380741</v>
      </c>
      <c r="GU239" s="1">
        <f>ABS(Sheet2!GU239-$A$1)</f>
        <v>581125823</v>
      </c>
      <c r="GV239" s="1">
        <f>ABS(Sheet2!GV239-$A$1)</f>
        <v>586899346</v>
      </c>
      <c r="GW239" s="1">
        <f>ABS(Sheet2!GW239-$A$1)</f>
        <v>592701310</v>
      </c>
      <c r="GX239" s="1">
        <f>ABS(Sheet2!GX239-$A$1)</f>
        <v>598531715</v>
      </c>
      <c r="GY239" s="1">
        <f>ABS(Sheet2!GY239-$A$1)</f>
        <v>604390561</v>
      </c>
      <c r="GZ239" s="1">
        <f>ABS(Sheet2!GZ239-$A$1)</f>
        <v>610277848</v>
      </c>
      <c r="HA239" s="1">
        <f>ABS(Sheet2!HA239-$A$1)</f>
        <v>616193576</v>
      </c>
      <c r="HB239" s="1">
        <f>ABS(Sheet2!HB239-$A$1)</f>
        <v>622137745</v>
      </c>
      <c r="HC239" s="1">
        <f>ABS(Sheet2!HC239-$A$1)</f>
        <v>628110355</v>
      </c>
      <c r="HD239" s="1">
        <f>ABS(Sheet2!HD239-$A$1)</f>
        <v>634111406</v>
      </c>
      <c r="HE239" s="1">
        <f>ABS(Sheet2!HE239-$A$1)</f>
        <v>640140898</v>
      </c>
      <c r="HF239" s="1">
        <f>ABS(Sheet2!HF239-$A$1)</f>
        <v>646198831</v>
      </c>
      <c r="HG239" s="1">
        <f>ABS(Sheet2!HG239-$A$1)</f>
        <v>652285205</v>
      </c>
      <c r="HH239" s="1">
        <f>ABS(Sheet2!HH239-$A$1)</f>
        <v>658400020</v>
      </c>
      <c r="HI239" s="1">
        <f>ABS(Sheet2!HI239-$A$1)</f>
        <v>664543276</v>
      </c>
      <c r="HJ239" s="1">
        <f>ABS(Sheet2!HJ239-$A$1)</f>
        <v>670714973</v>
      </c>
      <c r="HK239" s="1">
        <f>ABS(Sheet2!HK239-$A$1)</f>
        <v>676915111</v>
      </c>
      <c r="HL239" s="1">
        <f>ABS(Sheet2!HL239-$A$1)</f>
        <v>683143690</v>
      </c>
      <c r="HM239" s="1">
        <f>ABS(Sheet2!HM239-$A$1)</f>
        <v>689400710</v>
      </c>
      <c r="HN239" s="1">
        <f>ABS(Sheet2!HN239-$A$1)</f>
        <v>695686171</v>
      </c>
      <c r="HO239" s="1">
        <f>ABS(Sheet2!HO239-$A$1)</f>
        <v>702000073</v>
      </c>
      <c r="HP239" s="1">
        <f>ABS(Sheet2!HP239-$A$1)</f>
        <v>708342416</v>
      </c>
      <c r="HQ239" s="1">
        <f>ABS(Sheet2!HQ239-$A$1)</f>
        <v>714713200</v>
      </c>
      <c r="HR239" s="1">
        <f>ABS(Sheet2!HR239-$A$1)</f>
        <v>721112425</v>
      </c>
      <c r="HS239" s="1">
        <f>ABS(Sheet2!HS239-$A$1)</f>
        <v>727540091</v>
      </c>
      <c r="HT239" s="1">
        <f>ABS(Sheet2!HT239-$A$1)</f>
        <v>733996198</v>
      </c>
      <c r="HU239" s="1">
        <f>ABS(Sheet2!HU239-$A$1)</f>
        <v>740480746</v>
      </c>
      <c r="HV239" s="1">
        <f>ABS(Sheet2!HV239-$A$1)</f>
        <v>746993735</v>
      </c>
      <c r="HW239" s="1">
        <f>ABS(Sheet2!HW239-$A$1)</f>
        <v>753535165</v>
      </c>
      <c r="HX239" s="1">
        <f>ABS(Sheet2!HX239-$A$1)</f>
        <v>760105036</v>
      </c>
      <c r="HY239" s="1">
        <f>ABS(Sheet2!HY239-$A$1)</f>
        <v>766703348</v>
      </c>
      <c r="HZ239" s="1">
        <f>ABS(Sheet2!HZ239-$A$1)</f>
        <v>773330101</v>
      </c>
      <c r="IA239" s="1">
        <f>ABS(Sheet2!IA239-$A$1)</f>
        <v>779985295</v>
      </c>
      <c r="IB239" s="1">
        <f>ABS(Sheet2!IB239-$A$1)</f>
        <v>786668930</v>
      </c>
      <c r="IC239" s="1">
        <f>ABS(Sheet2!IC239-$A$1)</f>
        <v>793381006</v>
      </c>
      <c r="ID239" s="1">
        <f>ABS(Sheet2!ID239-$A$1)</f>
        <v>800121523</v>
      </c>
      <c r="IE239" s="1">
        <f>ABS(Sheet2!IE239-$A$1)</f>
        <v>806890481</v>
      </c>
      <c r="IF239" s="1">
        <f>ABS(Sheet2!IF239-$A$1)</f>
        <v>813687880</v>
      </c>
      <c r="IG239" s="1">
        <f>ABS(Sheet2!IG239-$A$1)</f>
        <v>820513720</v>
      </c>
      <c r="IH239" s="1">
        <f>ABS(Sheet2!IH239-$A$1)</f>
        <v>827368001</v>
      </c>
      <c r="II239" s="1">
        <f>ABS(Sheet2!II239-$A$1)</f>
        <v>834250723</v>
      </c>
      <c r="IJ239" s="1">
        <f>ABS(Sheet2!IJ239-$A$1)</f>
        <v>841161886</v>
      </c>
      <c r="IK239" s="1">
        <f>ABS(Sheet2!IK239-$A$1)</f>
        <v>848101490</v>
      </c>
      <c r="IL239" s="1">
        <f>ABS(Sheet2!IL239-$A$1)</f>
        <v>855069535</v>
      </c>
      <c r="IM239" s="1">
        <f>ABS(Sheet2!IM239-$A$1)</f>
        <v>862066021</v>
      </c>
      <c r="IN239" s="1">
        <f>ABS(Sheet2!IN239-$A$1)</f>
        <v>869090948</v>
      </c>
      <c r="IO239" s="1">
        <f>ABS(Sheet2!IO239-$A$1)</f>
        <v>876144316</v>
      </c>
      <c r="IP239" s="1">
        <f>ABS(Sheet2!IP239-$A$1)</f>
        <v>883226125</v>
      </c>
      <c r="IQ239" s="1">
        <f>ABS(Sheet2!IQ239-$A$1)</f>
        <v>890336375</v>
      </c>
      <c r="IR239" s="1">
        <f>ABS(Sheet2!IR239-$A$1)</f>
        <v>897475066</v>
      </c>
      <c r="IS239" s="1">
        <f>ABS(Sheet2!IS239-$A$1)</f>
        <v>904642198</v>
      </c>
      <c r="IT239" s="1">
        <f>ABS(Sheet2!IT239-$A$1)</f>
        <v>911837771</v>
      </c>
      <c r="IU239" s="1">
        <f>ABS(Sheet2!IU239-$A$1)</f>
        <v>919061785</v>
      </c>
      <c r="IV239" s="1">
        <f>ABS(Sheet2!IV239-$A$1)</f>
        <v>926314240</v>
      </c>
      <c r="IW239" s="1">
        <f>ABS(Sheet2!IW239-$A$1)</f>
        <v>933595136</v>
      </c>
    </row>
    <row r="240" spans="1:257">
      <c r="A240" s="1">
        <f t="shared" si="12"/>
        <v>239</v>
      </c>
      <c r="B240" s="1">
        <f>ABS(Sheet2!B240-$A$1)</f>
        <v>1971320</v>
      </c>
      <c r="C240" s="1">
        <f>ABS(Sheet2!C240-$A$1)</f>
        <v>1913960</v>
      </c>
      <c r="D240" s="1">
        <f>ABS(Sheet2!D240-$A$1)</f>
        <v>1827920</v>
      </c>
      <c r="E240" s="1">
        <f>ABS(Sheet2!E240-$A$1)</f>
        <v>1713200</v>
      </c>
      <c r="F240" s="1">
        <f>ABS(Sheet2!F240-$A$1)</f>
        <v>1569800</v>
      </c>
      <c r="G240" s="1">
        <f>ABS(Sheet2!G240-$A$1)</f>
        <v>1397720</v>
      </c>
      <c r="H240" s="1">
        <f>ABS(Sheet2!H240-$A$1)</f>
        <v>1196960</v>
      </c>
      <c r="I240" s="1">
        <f>ABS(Sheet2!I240-$A$1)</f>
        <v>967520</v>
      </c>
      <c r="J240" s="1">
        <f>ABS(Sheet2!J240-$A$1)</f>
        <v>709400</v>
      </c>
      <c r="K240" s="1">
        <f>ABS(Sheet2!K240-$A$1)</f>
        <v>422600</v>
      </c>
      <c r="L240" s="1">
        <f>ABS(Sheet2!L240-$A$1)</f>
        <v>107120</v>
      </c>
      <c r="M240" s="1">
        <f>ABS(Sheet2!M240-$A$1)</f>
        <v>237040</v>
      </c>
      <c r="N240" s="1">
        <f>ABS(Sheet2!N240-$A$1)</f>
        <v>609880</v>
      </c>
      <c r="O240" s="1">
        <f>ABS(Sheet2!O240-$A$1)</f>
        <v>1011400</v>
      </c>
      <c r="P240" s="1">
        <f>ABS(Sheet2!P240-$A$1)</f>
        <v>1441600</v>
      </c>
      <c r="Q240" s="1">
        <f>ABS(Sheet2!Q240-$A$1)</f>
        <v>1900480</v>
      </c>
      <c r="R240" s="1">
        <f>ABS(Sheet2!R240-$A$1)</f>
        <v>2388040</v>
      </c>
      <c r="S240" s="1">
        <f>ABS(Sheet2!S240-$A$1)</f>
        <v>2904280</v>
      </c>
      <c r="T240" s="1">
        <f>ABS(Sheet2!T240-$A$1)</f>
        <v>3449200</v>
      </c>
      <c r="U240" s="1">
        <f>ABS(Sheet2!U240-$A$1)</f>
        <v>4022800</v>
      </c>
      <c r="V240" s="1">
        <f>ABS(Sheet2!V240-$A$1)</f>
        <v>4625080</v>
      </c>
      <c r="W240" s="1">
        <f>ABS(Sheet2!W240-$A$1)</f>
        <v>5256040</v>
      </c>
      <c r="X240" s="1">
        <f>ABS(Sheet2!X240-$A$1)</f>
        <v>5915680</v>
      </c>
      <c r="Y240" s="1">
        <f>ABS(Sheet2!Y240-$A$1)</f>
        <v>6604000</v>
      </c>
      <c r="Z240" s="1">
        <f>ABS(Sheet2!Z240-$A$1)</f>
        <v>7321000</v>
      </c>
      <c r="AA240" s="1">
        <f>ABS(Sheet2!AA240-$A$1)</f>
        <v>8066680</v>
      </c>
      <c r="AB240" s="1">
        <f>ABS(Sheet2!AB240-$A$1)</f>
        <v>8841040</v>
      </c>
      <c r="AC240" s="1">
        <f>ABS(Sheet2!AC240-$A$1)</f>
        <v>9644080</v>
      </c>
      <c r="AD240" s="1">
        <f>ABS(Sheet2!AD240-$A$1)</f>
        <v>10475800</v>
      </c>
      <c r="AE240" s="1">
        <f>ABS(Sheet2!AE240-$A$1)</f>
        <v>11336200</v>
      </c>
      <c r="AF240" s="1">
        <f>ABS(Sheet2!AF240-$A$1)</f>
        <v>12225280</v>
      </c>
      <c r="AG240" s="1">
        <f>ABS(Sheet2!AG240-$A$1)</f>
        <v>13143040</v>
      </c>
      <c r="AH240" s="1">
        <f>ABS(Sheet2!AH240-$A$1)</f>
        <v>14089480</v>
      </c>
      <c r="AI240" s="1">
        <f>ABS(Sheet2!AI240-$A$1)</f>
        <v>15064600</v>
      </c>
      <c r="AJ240" s="1">
        <f>ABS(Sheet2!AJ240-$A$1)</f>
        <v>16068400</v>
      </c>
      <c r="AK240" s="2">
        <f>ABS(Sheet2!AK240-$A$1)</f>
        <v>17100880</v>
      </c>
      <c r="AL240" s="1">
        <f>ABS(Sheet2!AL240-$A$1)</f>
        <v>18162040</v>
      </c>
      <c r="AM240" s="1">
        <f>ABS(Sheet2!AM240-$A$1)</f>
        <v>19251880</v>
      </c>
      <c r="AN240" s="1">
        <f>ABS(Sheet2!AN240-$A$1)</f>
        <v>20370400</v>
      </c>
      <c r="AO240" s="1">
        <f>ABS(Sheet2!AO240-$A$1)</f>
        <v>21517600</v>
      </c>
      <c r="AP240" s="1">
        <f>ABS(Sheet2!AP240-$A$1)</f>
        <v>22693480</v>
      </c>
      <c r="AQ240" s="1">
        <f>ABS(Sheet2!AQ240-$A$1)</f>
        <v>23898040</v>
      </c>
      <c r="AR240" s="1">
        <f>ABS(Sheet2!AR240-$A$1)</f>
        <v>25131280</v>
      </c>
      <c r="AS240" s="1">
        <f>ABS(Sheet2!AS240-$A$1)</f>
        <v>26393200</v>
      </c>
      <c r="AT240" s="1">
        <f>ABS(Sheet2!AT240-$A$1)</f>
        <v>27683800</v>
      </c>
      <c r="AU240" s="1">
        <f>ABS(Sheet2!AU240-$A$1)</f>
        <v>29003080</v>
      </c>
      <c r="AV240" s="1">
        <f>ABS(Sheet2!AV240-$A$1)</f>
        <v>30351040</v>
      </c>
      <c r="AW240" s="1">
        <f>ABS(Sheet2!AW240-$A$1)</f>
        <v>31727680</v>
      </c>
      <c r="AX240" s="1">
        <f>ABS(Sheet2!AX240-$A$1)</f>
        <v>33133000</v>
      </c>
      <c r="AY240" s="1">
        <f>ABS(Sheet2!AY240-$A$1)</f>
        <v>34567000</v>
      </c>
      <c r="AZ240" s="1">
        <f>ABS(Sheet2!AZ240-$A$1)</f>
        <v>36029680</v>
      </c>
      <c r="BA240" s="1">
        <f>ABS(Sheet2!BA240-$A$1)</f>
        <v>37521040</v>
      </c>
      <c r="BB240" s="1">
        <f>ABS(Sheet2!BB240-$A$1)</f>
        <v>39041080</v>
      </c>
      <c r="BC240" s="1">
        <f>ABS(Sheet2!BC240-$A$1)</f>
        <v>40589800</v>
      </c>
      <c r="BD240" s="1">
        <f>ABS(Sheet2!BD240-$A$1)</f>
        <v>42167200</v>
      </c>
      <c r="BE240" s="1">
        <f>ABS(Sheet2!BE240-$A$1)</f>
        <v>43773280</v>
      </c>
      <c r="BF240" s="1">
        <f>ABS(Sheet2!BF240-$A$1)</f>
        <v>45408040</v>
      </c>
      <c r="BG240" s="1">
        <f>ABS(Sheet2!BG240-$A$1)</f>
        <v>47071480</v>
      </c>
      <c r="BH240" s="1">
        <f>ABS(Sheet2!BH240-$A$1)</f>
        <v>48763600</v>
      </c>
      <c r="BI240" s="1">
        <f>ABS(Sheet2!BI240-$A$1)</f>
        <v>50484400</v>
      </c>
      <c r="BJ240" s="1">
        <f>ABS(Sheet2!BJ240-$A$1)</f>
        <v>52233880</v>
      </c>
      <c r="BK240" s="1">
        <f>ABS(Sheet2!BK240-$A$1)</f>
        <v>54012040</v>
      </c>
      <c r="BL240" s="1">
        <f>ABS(Sheet2!BL240-$A$1)</f>
        <v>55818880</v>
      </c>
      <c r="BM240" s="1">
        <f>ABS(Sheet2!BM240-$A$1)</f>
        <v>57654400</v>
      </c>
      <c r="BN240" s="1">
        <f>ABS(Sheet2!BN240-$A$1)</f>
        <v>59518600</v>
      </c>
      <c r="BO240" s="1">
        <f>ABS(Sheet2!BO240-$A$1)</f>
        <v>61411480</v>
      </c>
      <c r="BP240" s="1">
        <f>ABS(Sheet2!BP240-$A$1)</f>
        <v>63333040</v>
      </c>
      <c r="BQ240" s="1">
        <f>ABS(Sheet2!BQ240-$A$1)</f>
        <v>65283280</v>
      </c>
      <c r="BR240" s="1">
        <f>ABS(Sheet2!BR240-$A$1)</f>
        <v>67262200</v>
      </c>
      <c r="BS240" s="1">
        <f>ABS(Sheet2!BS240-$A$1)</f>
        <v>69269800</v>
      </c>
      <c r="BT240" s="1">
        <f>ABS(Sheet2!BT240-$A$1)</f>
        <v>71306080</v>
      </c>
      <c r="BU240" s="1">
        <f>ABS(Sheet2!BU240-$A$1)</f>
        <v>73371040</v>
      </c>
      <c r="BV240" s="1">
        <f>ABS(Sheet2!BV240-$A$1)</f>
        <v>75464680</v>
      </c>
      <c r="BW240" s="1">
        <f>ABS(Sheet2!BW240-$A$1)</f>
        <v>77587000</v>
      </c>
      <c r="BX240" s="1">
        <f>ABS(Sheet2!BX240-$A$1)</f>
        <v>79738000</v>
      </c>
      <c r="BY240" s="1">
        <f>ABS(Sheet2!BY240-$A$1)</f>
        <v>81917680</v>
      </c>
      <c r="BZ240" s="1">
        <f>ABS(Sheet2!BZ240-$A$1)</f>
        <v>84126040</v>
      </c>
      <c r="CA240" s="1">
        <f>ABS(Sheet2!CA240-$A$1)</f>
        <v>86363080</v>
      </c>
      <c r="CB240" s="1">
        <f>ABS(Sheet2!CB240-$A$1)</f>
        <v>88628800</v>
      </c>
      <c r="CC240" s="1">
        <f>ABS(Sheet2!CC240-$A$1)</f>
        <v>90923200</v>
      </c>
      <c r="CD240" s="1">
        <f>ABS(Sheet2!CD240-$A$1)</f>
        <v>93246280</v>
      </c>
      <c r="CE240" s="1">
        <f>ABS(Sheet2!CE240-$A$1)</f>
        <v>95598040</v>
      </c>
      <c r="CF240" s="1">
        <f>ABS(Sheet2!CF240-$A$1)</f>
        <v>97978480</v>
      </c>
      <c r="CG240" s="1">
        <f>ABS(Sheet2!CG240-$A$1)</f>
        <v>100387600</v>
      </c>
      <c r="CH240" s="1">
        <f>ABS(Sheet2!CH240-$A$1)</f>
        <v>102825400</v>
      </c>
      <c r="CI240" s="1">
        <f>ABS(Sheet2!CI240-$A$1)</f>
        <v>105291880</v>
      </c>
      <c r="CJ240" s="1">
        <f>ABS(Sheet2!CJ240-$A$1)</f>
        <v>107787040</v>
      </c>
      <c r="CK240" s="1">
        <f>ABS(Sheet2!CK240-$A$1)</f>
        <v>110310880</v>
      </c>
      <c r="CL240" s="1">
        <f>ABS(Sheet2!CL240-$A$1)</f>
        <v>112863400</v>
      </c>
      <c r="CM240" s="1">
        <f>ABS(Sheet2!CM240-$A$1)</f>
        <v>115444600</v>
      </c>
      <c r="CN240" s="1">
        <f>ABS(Sheet2!CN240-$A$1)</f>
        <v>118054480</v>
      </c>
      <c r="CO240" s="1">
        <f>ABS(Sheet2!CO240-$A$1)</f>
        <v>120693040</v>
      </c>
      <c r="CP240" s="1">
        <f>ABS(Sheet2!CP240-$A$1)</f>
        <v>123360280</v>
      </c>
      <c r="CQ240" s="1">
        <f>ABS(Sheet2!CQ240-$A$1)</f>
        <v>126056200</v>
      </c>
      <c r="CR240" s="1">
        <f>ABS(Sheet2!CR240-$A$1)</f>
        <v>128780800</v>
      </c>
      <c r="CS240" s="1">
        <f>ABS(Sheet2!CS240-$A$1)</f>
        <v>131534080</v>
      </c>
      <c r="CT240" s="1">
        <f>ABS(Sheet2!CT240-$A$1)</f>
        <v>134316040</v>
      </c>
      <c r="CU240" s="1">
        <f>ABS(Sheet2!CU240-$A$1)</f>
        <v>137126680</v>
      </c>
      <c r="CV240" s="1">
        <f>ABS(Sheet2!CV240-$A$1)</f>
        <v>139966000</v>
      </c>
      <c r="CW240" s="1">
        <f>ABS(Sheet2!CW240-$A$1)</f>
        <v>142834000</v>
      </c>
      <c r="CX240" s="1">
        <f>ABS(Sheet2!CX240-$A$1)</f>
        <v>145730680</v>
      </c>
      <c r="CY240" s="1">
        <f>ABS(Sheet2!CY240-$A$1)</f>
        <v>148656040</v>
      </c>
      <c r="CZ240" s="1">
        <f>ABS(Sheet2!CZ240-$A$1)</f>
        <v>151610080</v>
      </c>
      <c r="DA240" s="1">
        <f>ABS(Sheet2!DA240-$A$1)</f>
        <v>154592800</v>
      </c>
      <c r="DB240" s="1">
        <f>ABS(Sheet2!DB240-$A$1)</f>
        <v>157604200</v>
      </c>
      <c r="DC240" s="1">
        <f>ABS(Sheet2!DC240-$A$1)</f>
        <v>160644280</v>
      </c>
      <c r="DD240" s="1">
        <f>ABS(Sheet2!DD240-$A$1)</f>
        <v>163713040</v>
      </c>
      <c r="DE240" s="1">
        <f>ABS(Sheet2!DE240-$A$1)</f>
        <v>166810480</v>
      </c>
      <c r="DF240" s="1">
        <f>ABS(Sheet2!DF240-$A$1)</f>
        <v>169936600</v>
      </c>
      <c r="DG240" s="1">
        <f>ABS(Sheet2!DG240-$A$1)</f>
        <v>173091400</v>
      </c>
      <c r="DH240" s="1">
        <f>ABS(Sheet2!DH240-$A$1)</f>
        <v>176274880</v>
      </c>
      <c r="DI240" s="1">
        <f>ABS(Sheet2!DI240-$A$1)</f>
        <v>179487040</v>
      </c>
      <c r="DJ240" s="1">
        <f>ABS(Sheet2!DJ240-$A$1)</f>
        <v>182727880</v>
      </c>
      <c r="DK240" s="1">
        <f>ABS(Sheet2!DK240-$A$1)</f>
        <v>185997400</v>
      </c>
      <c r="DL240" s="1">
        <f>ABS(Sheet2!DL240-$A$1)</f>
        <v>189295600</v>
      </c>
      <c r="DM240" s="1">
        <f>ABS(Sheet2!DM240-$A$1)</f>
        <v>192622480</v>
      </c>
      <c r="DN240" s="1">
        <f>ABS(Sheet2!DN240-$A$1)</f>
        <v>195978040</v>
      </c>
      <c r="DO240" s="1">
        <f>ABS(Sheet2!DO240-$A$1)</f>
        <v>199362280</v>
      </c>
      <c r="DP240" s="1">
        <f>ABS(Sheet2!DP240-$A$1)</f>
        <v>202775200</v>
      </c>
      <c r="DQ240" s="1">
        <f>ABS(Sheet2!DQ240-$A$1)</f>
        <v>206216800</v>
      </c>
      <c r="DR240" s="1">
        <f>ABS(Sheet2!DR240-$A$1)</f>
        <v>209687080</v>
      </c>
      <c r="DS240" s="1">
        <f>ABS(Sheet2!DS240-$A$1)</f>
        <v>213186040</v>
      </c>
      <c r="DT240" s="1">
        <f>ABS(Sheet2!DT240-$A$1)</f>
        <v>216713680</v>
      </c>
      <c r="DU240" s="1">
        <f>ABS(Sheet2!DU240-$A$1)</f>
        <v>220270000</v>
      </c>
      <c r="DV240" s="1">
        <f>ABS(Sheet2!DV240-$A$1)</f>
        <v>223855000</v>
      </c>
      <c r="DW240" s="1">
        <f>ABS(Sheet2!DW240-$A$1)</f>
        <v>227468680</v>
      </c>
      <c r="DX240" s="1">
        <f>ABS(Sheet2!DX240-$A$1)</f>
        <v>231111040</v>
      </c>
      <c r="DY240" s="1">
        <f>ABS(Sheet2!DY240-$A$1)</f>
        <v>234782080</v>
      </c>
      <c r="DZ240" s="1">
        <f>ABS(Sheet2!DZ240-$A$1)</f>
        <v>238481800</v>
      </c>
      <c r="EA240" s="1">
        <f>ABS(Sheet2!EA240-$A$1)</f>
        <v>242210200</v>
      </c>
      <c r="EB240" s="1">
        <f>ABS(Sheet2!EB240-$A$1)</f>
        <v>245967280</v>
      </c>
      <c r="EC240" s="1">
        <f>ABS(Sheet2!EC240-$A$1)</f>
        <v>249753040</v>
      </c>
      <c r="ED240" s="1">
        <f>ABS(Sheet2!ED240-$A$1)</f>
        <v>253567480</v>
      </c>
      <c r="EE240" s="1">
        <f>ABS(Sheet2!EE240-$A$1)</f>
        <v>257410600</v>
      </c>
      <c r="EF240" s="1">
        <f>ABS(Sheet2!EF240-$A$1)</f>
        <v>261282400</v>
      </c>
      <c r="EG240" s="1">
        <f>ABS(Sheet2!EG240-$A$1)</f>
        <v>265182880</v>
      </c>
      <c r="EH240" s="1">
        <f>ABS(Sheet2!EH240-$A$1)</f>
        <v>269112040</v>
      </c>
      <c r="EI240" s="1">
        <f>ABS(Sheet2!EI240-$A$1)</f>
        <v>273069880</v>
      </c>
      <c r="EJ240" s="1">
        <f>ABS(Sheet2!EJ240-$A$1)</f>
        <v>277056400</v>
      </c>
      <c r="EK240" s="1">
        <f>ABS(Sheet2!EK240-$A$1)</f>
        <v>281071600</v>
      </c>
      <c r="EL240" s="1">
        <f>ABS(Sheet2!EL240-$A$1)</f>
        <v>285115480</v>
      </c>
      <c r="EM240" s="1">
        <f>ABS(Sheet2!EM240-$A$1)</f>
        <v>289188040</v>
      </c>
      <c r="EN240" s="1">
        <f>ABS(Sheet2!EN240-$A$1)</f>
        <v>293289280</v>
      </c>
      <c r="EO240" s="1">
        <f>ABS(Sheet2!EO240-$A$1)</f>
        <v>297419200</v>
      </c>
      <c r="EP240" s="1">
        <f>ABS(Sheet2!EP240-$A$1)</f>
        <v>301577800</v>
      </c>
      <c r="EQ240" s="1">
        <f>ABS(Sheet2!EQ240-$A$1)</f>
        <v>305765080</v>
      </c>
      <c r="ER240" s="1">
        <f>ABS(Sheet2!ER240-$A$1)</f>
        <v>309981040</v>
      </c>
      <c r="ES240" s="1">
        <f>ABS(Sheet2!ES240-$A$1)</f>
        <v>314225680</v>
      </c>
      <c r="ET240" s="1">
        <f>ABS(Sheet2!ET240-$A$1)</f>
        <v>318499000</v>
      </c>
      <c r="EU240" s="1">
        <f>ABS(Sheet2!EU240-$A$1)</f>
        <v>322801000</v>
      </c>
      <c r="EV240" s="1">
        <f>ABS(Sheet2!EV240-$A$1)</f>
        <v>327131680</v>
      </c>
      <c r="EW240" s="1">
        <f>ABS(Sheet2!EW240-$A$1)</f>
        <v>331491040</v>
      </c>
      <c r="EX240" s="1">
        <f>ABS(Sheet2!EX240-$A$1)</f>
        <v>335879080</v>
      </c>
      <c r="EY240" s="1">
        <f>ABS(Sheet2!EY240-$A$1)</f>
        <v>340295800</v>
      </c>
      <c r="EZ240" s="1">
        <f>ABS(Sheet2!EZ240-$A$1)</f>
        <v>344741200</v>
      </c>
      <c r="FA240" s="1">
        <f>ABS(Sheet2!FA240-$A$1)</f>
        <v>349215280</v>
      </c>
      <c r="FB240" s="1">
        <f>ABS(Sheet2!FB240-$A$1)</f>
        <v>353718040</v>
      </c>
      <c r="FC240" s="1">
        <f>ABS(Sheet2!FC240-$A$1)</f>
        <v>358249480</v>
      </c>
      <c r="FD240" s="1">
        <f>ABS(Sheet2!FD240-$A$1)</f>
        <v>362809600</v>
      </c>
      <c r="FE240" s="1">
        <f>ABS(Sheet2!FE240-$A$1)</f>
        <v>367398400</v>
      </c>
      <c r="FF240" s="1">
        <f>ABS(Sheet2!FF240-$A$1)</f>
        <v>372015880</v>
      </c>
      <c r="FG240" s="1">
        <f>ABS(Sheet2!FG240-$A$1)</f>
        <v>376662040</v>
      </c>
      <c r="FH240" s="1">
        <f>ABS(Sheet2!FH240-$A$1)</f>
        <v>381336880</v>
      </c>
      <c r="FI240" s="1">
        <f>ABS(Sheet2!FI240-$A$1)</f>
        <v>386040400</v>
      </c>
      <c r="FJ240" s="1">
        <f>ABS(Sheet2!FJ240-$A$1)</f>
        <v>390772600</v>
      </c>
      <c r="FK240" s="1">
        <f>ABS(Sheet2!FK240-$A$1)</f>
        <v>395533480</v>
      </c>
      <c r="FL240" s="1">
        <f>ABS(Sheet2!FL240-$A$1)</f>
        <v>400323040</v>
      </c>
      <c r="FM240" s="1">
        <f>ABS(Sheet2!FM240-$A$1)</f>
        <v>405141280</v>
      </c>
      <c r="FN240" s="1">
        <f>ABS(Sheet2!FN240-$A$1)</f>
        <v>409988200</v>
      </c>
      <c r="FO240" s="1">
        <f>ABS(Sheet2!FO240-$A$1)</f>
        <v>414863800</v>
      </c>
      <c r="FP240" s="1">
        <f>ABS(Sheet2!FP240-$A$1)</f>
        <v>419768080</v>
      </c>
      <c r="FQ240" s="1">
        <f>ABS(Sheet2!FQ240-$A$1)</f>
        <v>424701040</v>
      </c>
      <c r="FR240" s="1">
        <f>ABS(Sheet2!FR240-$A$1)</f>
        <v>429662680</v>
      </c>
      <c r="FS240" s="1">
        <f>ABS(Sheet2!FS240-$A$1)</f>
        <v>434653000</v>
      </c>
      <c r="FT240" s="1">
        <f>ABS(Sheet2!FT240-$A$1)</f>
        <v>439672000</v>
      </c>
      <c r="FU240" s="1">
        <f>ABS(Sheet2!FU240-$A$1)</f>
        <v>444719680</v>
      </c>
      <c r="FV240" s="1">
        <f>ABS(Sheet2!FV240-$A$1)</f>
        <v>449796040</v>
      </c>
      <c r="FW240" s="1">
        <f>ABS(Sheet2!FW240-$A$1)</f>
        <v>454901080</v>
      </c>
      <c r="FX240" s="1">
        <f>ABS(Sheet2!FX240-$A$1)</f>
        <v>460034800</v>
      </c>
      <c r="FY240" s="1">
        <f>ABS(Sheet2!FY240-$A$1)</f>
        <v>465197200</v>
      </c>
      <c r="FZ240" s="1">
        <f>ABS(Sheet2!FZ240-$A$1)</f>
        <v>470388280</v>
      </c>
      <c r="GA240" s="1">
        <f>ABS(Sheet2!GA240-$A$1)</f>
        <v>475608040</v>
      </c>
      <c r="GB240" s="1">
        <f>ABS(Sheet2!GB240-$A$1)</f>
        <v>480856480</v>
      </c>
      <c r="GC240" s="1">
        <f>ABS(Sheet2!GC240-$A$1)</f>
        <v>486133600</v>
      </c>
      <c r="GD240" s="1">
        <f>ABS(Sheet2!GD240-$A$1)</f>
        <v>491439400</v>
      </c>
      <c r="GE240" s="1">
        <f>ABS(Sheet2!GE240-$A$1)</f>
        <v>496773880</v>
      </c>
      <c r="GF240" s="1">
        <f>ABS(Sheet2!GF240-$A$1)</f>
        <v>502137040</v>
      </c>
      <c r="GG240" s="1">
        <f>ABS(Sheet2!GG240-$A$1)</f>
        <v>507528880</v>
      </c>
      <c r="GH240" s="1">
        <f>ABS(Sheet2!GH240-$A$1)</f>
        <v>512949400</v>
      </c>
      <c r="GI240" s="1">
        <f>ABS(Sheet2!GI240-$A$1)</f>
        <v>518398600</v>
      </c>
      <c r="GJ240" s="1">
        <f>ABS(Sheet2!GJ240-$A$1)</f>
        <v>523876480</v>
      </c>
      <c r="GK240" s="1">
        <f>ABS(Sheet2!GK240-$A$1)</f>
        <v>529383040</v>
      </c>
      <c r="GL240" s="1">
        <f>ABS(Sheet2!GL240-$A$1)</f>
        <v>534918280</v>
      </c>
      <c r="GM240" s="1">
        <f>ABS(Sheet2!GM240-$A$1)</f>
        <v>540482200</v>
      </c>
      <c r="GN240" s="1">
        <f>ABS(Sheet2!GN240-$A$1)</f>
        <v>546074800</v>
      </c>
      <c r="GO240" s="1">
        <f>ABS(Sheet2!GO240-$A$1)</f>
        <v>551696080</v>
      </c>
      <c r="GP240" s="1">
        <f>ABS(Sheet2!GP240-$A$1)</f>
        <v>557346040</v>
      </c>
      <c r="GQ240" s="1">
        <f>ABS(Sheet2!GQ240-$A$1)</f>
        <v>563024680</v>
      </c>
      <c r="GR240" s="1">
        <f>ABS(Sheet2!GR240-$A$1)</f>
        <v>568732000</v>
      </c>
      <c r="GS240" s="1">
        <f>ABS(Sheet2!GS240-$A$1)</f>
        <v>574468000</v>
      </c>
      <c r="GT240" s="1">
        <f>ABS(Sheet2!GT240-$A$1)</f>
        <v>580232680</v>
      </c>
      <c r="GU240" s="1">
        <f>ABS(Sheet2!GU240-$A$1)</f>
        <v>586026040</v>
      </c>
      <c r="GV240" s="1">
        <f>ABS(Sheet2!GV240-$A$1)</f>
        <v>591848080</v>
      </c>
      <c r="GW240" s="1">
        <f>ABS(Sheet2!GW240-$A$1)</f>
        <v>597698800</v>
      </c>
      <c r="GX240" s="1">
        <f>ABS(Sheet2!GX240-$A$1)</f>
        <v>603578200</v>
      </c>
      <c r="GY240" s="1">
        <f>ABS(Sheet2!GY240-$A$1)</f>
        <v>609486280</v>
      </c>
      <c r="GZ240" s="1">
        <f>ABS(Sheet2!GZ240-$A$1)</f>
        <v>615423040</v>
      </c>
      <c r="HA240" s="1">
        <f>ABS(Sheet2!HA240-$A$1)</f>
        <v>621388480</v>
      </c>
      <c r="HB240" s="1">
        <f>ABS(Sheet2!HB240-$A$1)</f>
        <v>627382600</v>
      </c>
      <c r="HC240" s="1">
        <f>ABS(Sheet2!HC240-$A$1)</f>
        <v>633405400</v>
      </c>
      <c r="HD240" s="1">
        <f>ABS(Sheet2!HD240-$A$1)</f>
        <v>639456880</v>
      </c>
      <c r="HE240" s="1">
        <f>ABS(Sheet2!HE240-$A$1)</f>
        <v>645537040</v>
      </c>
      <c r="HF240" s="1">
        <f>ABS(Sheet2!HF240-$A$1)</f>
        <v>651645880</v>
      </c>
      <c r="HG240" s="1">
        <f>ABS(Sheet2!HG240-$A$1)</f>
        <v>657783400</v>
      </c>
      <c r="HH240" s="1">
        <f>ABS(Sheet2!HH240-$A$1)</f>
        <v>663949600</v>
      </c>
      <c r="HI240" s="1">
        <f>ABS(Sheet2!HI240-$A$1)</f>
        <v>670144480</v>
      </c>
      <c r="HJ240" s="1">
        <f>ABS(Sheet2!HJ240-$A$1)</f>
        <v>676368040</v>
      </c>
      <c r="HK240" s="1">
        <f>ABS(Sheet2!HK240-$A$1)</f>
        <v>682620280</v>
      </c>
      <c r="HL240" s="1">
        <f>ABS(Sheet2!HL240-$A$1)</f>
        <v>688901200</v>
      </c>
      <c r="HM240" s="1">
        <f>ABS(Sheet2!HM240-$A$1)</f>
        <v>695210800</v>
      </c>
      <c r="HN240" s="1">
        <f>ABS(Sheet2!HN240-$A$1)</f>
        <v>701549080</v>
      </c>
      <c r="HO240" s="1">
        <f>ABS(Sheet2!HO240-$A$1)</f>
        <v>707916040</v>
      </c>
      <c r="HP240" s="1">
        <f>ABS(Sheet2!HP240-$A$1)</f>
        <v>714311680</v>
      </c>
      <c r="HQ240" s="1">
        <f>ABS(Sheet2!HQ240-$A$1)</f>
        <v>720736000</v>
      </c>
      <c r="HR240" s="1">
        <f>ABS(Sheet2!HR240-$A$1)</f>
        <v>727189000</v>
      </c>
      <c r="HS240" s="1">
        <f>ABS(Sheet2!HS240-$A$1)</f>
        <v>733670680</v>
      </c>
      <c r="HT240" s="1">
        <f>ABS(Sheet2!HT240-$A$1)</f>
        <v>740181040</v>
      </c>
      <c r="HU240" s="1">
        <f>ABS(Sheet2!HU240-$A$1)</f>
        <v>746720080</v>
      </c>
      <c r="HV240" s="1">
        <f>ABS(Sheet2!HV240-$A$1)</f>
        <v>753287800</v>
      </c>
      <c r="HW240" s="1">
        <f>ABS(Sheet2!HW240-$A$1)</f>
        <v>759884200</v>
      </c>
      <c r="HX240" s="1">
        <f>ABS(Sheet2!HX240-$A$1)</f>
        <v>766509280</v>
      </c>
      <c r="HY240" s="1">
        <f>ABS(Sheet2!HY240-$A$1)</f>
        <v>773163040</v>
      </c>
      <c r="HZ240" s="1">
        <f>ABS(Sheet2!HZ240-$A$1)</f>
        <v>779845480</v>
      </c>
      <c r="IA240" s="1">
        <f>ABS(Sheet2!IA240-$A$1)</f>
        <v>786556600</v>
      </c>
      <c r="IB240" s="1">
        <f>ABS(Sheet2!IB240-$A$1)</f>
        <v>793296400</v>
      </c>
      <c r="IC240" s="1">
        <f>ABS(Sheet2!IC240-$A$1)</f>
        <v>800064880</v>
      </c>
      <c r="ID240" s="1">
        <f>ABS(Sheet2!ID240-$A$1)</f>
        <v>806862040</v>
      </c>
      <c r="IE240" s="1">
        <f>ABS(Sheet2!IE240-$A$1)</f>
        <v>813687880</v>
      </c>
      <c r="IF240" s="1">
        <f>ABS(Sheet2!IF240-$A$1)</f>
        <v>820542400</v>
      </c>
      <c r="IG240" s="1">
        <f>ABS(Sheet2!IG240-$A$1)</f>
        <v>827425600</v>
      </c>
      <c r="IH240" s="1">
        <f>ABS(Sheet2!IH240-$A$1)</f>
        <v>834337480</v>
      </c>
      <c r="II240" s="1">
        <f>ABS(Sheet2!II240-$A$1)</f>
        <v>841278040</v>
      </c>
      <c r="IJ240" s="1">
        <f>ABS(Sheet2!IJ240-$A$1)</f>
        <v>848247280</v>
      </c>
      <c r="IK240" s="1">
        <f>ABS(Sheet2!IK240-$A$1)</f>
        <v>855245200</v>
      </c>
      <c r="IL240" s="1">
        <f>ABS(Sheet2!IL240-$A$1)</f>
        <v>862271800</v>
      </c>
      <c r="IM240" s="1">
        <f>ABS(Sheet2!IM240-$A$1)</f>
        <v>869327080</v>
      </c>
      <c r="IN240" s="1">
        <f>ABS(Sheet2!IN240-$A$1)</f>
        <v>876411040</v>
      </c>
      <c r="IO240" s="1">
        <f>ABS(Sheet2!IO240-$A$1)</f>
        <v>883523680</v>
      </c>
      <c r="IP240" s="1">
        <f>ABS(Sheet2!IP240-$A$1)</f>
        <v>890665000</v>
      </c>
      <c r="IQ240" s="1">
        <f>ABS(Sheet2!IQ240-$A$1)</f>
        <v>897835000</v>
      </c>
      <c r="IR240" s="1">
        <f>ABS(Sheet2!IR240-$A$1)</f>
        <v>905033680</v>
      </c>
      <c r="IS240" s="1">
        <f>ABS(Sheet2!IS240-$A$1)</f>
        <v>912261040</v>
      </c>
      <c r="IT240" s="1">
        <f>ABS(Sheet2!IT240-$A$1)</f>
        <v>919517080</v>
      </c>
      <c r="IU240" s="1">
        <f>ABS(Sheet2!IU240-$A$1)</f>
        <v>926801800</v>
      </c>
      <c r="IV240" s="1">
        <f>ABS(Sheet2!IV240-$A$1)</f>
        <v>934115200</v>
      </c>
      <c r="IW240" s="1">
        <f>ABS(Sheet2!IW240-$A$1)</f>
        <v>941457280</v>
      </c>
    </row>
    <row r="241" spans="1:257">
      <c r="A241" s="1">
        <f t="shared" si="12"/>
        <v>240</v>
      </c>
      <c r="B241" s="1">
        <f>ABS(Sheet2!B241-$A$1)</f>
        <v>1971080</v>
      </c>
      <c r="C241" s="1">
        <f>ABS(Sheet2!C241-$A$1)</f>
        <v>1913240</v>
      </c>
      <c r="D241" s="1">
        <f>ABS(Sheet2!D241-$A$1)</f>
        <v>1826480</v>
      </c>
      <c r="E241" s="1">
        <f>ABS(Sheet2!E241-$A$1)</f>
        <v>1710800</v>
      </c>
      <c r="F241" s="1">
        <f>ABS(Sheet2!F241-$A$1)</f>
        <v>1566200</v>
      </c>
      <c r="G241" s="1">
        <f>ABS(Sheet2!G241-$A$1)</f>
        <v>1392680</v>
      </c>
      <c r="H241" s="1">
        <f>ABS(Sheet2!H241-$A$1)</f>
        <v>1190240</v>
      </c>
      <c r="I241" s="1">
        <f>ABS(Sheet2!I241-$A$1)</f>
        <v>958880</v>
      </c>
      <c r="J241" s="1">
        <f>ABS(Sheet2!J241-$A$1)</f>
        <v>698600</v>
      </c>
      <c r="K241" s="1">
        <f>ABS(Sheet2!K241-$A$1)</f>
        <v>409400</v>
      </c>
      <c r="L241" s="1">
        <f>ABS(Sheet2!L241-$A$1)</f>
        <v>91280</v>
      </c>
      <c r="M241" s="1">
        <f>ABS(Sheet2!M241-$A$1)</f>
        <v>255760</v>
      </c>
      <c r="N241" s="1">
        <f>ABS(Sheet2!N241-$A$1)</f>
        <v>631720</v>
      </c>
      <c r="O241" s="1">
        <f>ABS(Sheet2!O241-$A$1)</f>
        <v>1036600</v>
      </c>
      <c r="P241" s="1">
        <f>ABS(Sheet2!P241-$A$1)</f>
        <v>1470400</v>
      </c>
      <c r="Q241" s="1">
        <f>ABS(Sheet2!Q241-$A$1)</f>
        <v>1933120</v>
      </c>
      <c r="R241" s="1">
        <f>ABS(Sheet2!R241-$A$1)</f>
        <v>2424760</v>
      </c>
      <c r="S241" s="1">
        <f>ABS(Sheet2!S241-$A$1)</f>
        <v>2945320</v>
      </c>
      <c r="T241" s="1">
        <f>ABS(Sheet2!T241-$A$1)</f>
        <v>3494800</v>
      </c>
      <c r="U241" s="1">
        <f>ABS(Sheet2!U241-$A$1)</f>
        <v>4073200</v>
      </c>
      <c r="V241" s="1">
        <f>ABS(Sheet2!V241-$A$1)</f>
        <v>4680520</v>
      </c>
      <c r="W241" s="1">
        <f>ABS(Sheet2!W241-$A$1)</f>
        <v>5316760</v>
      </c>
      <c r="X241" s="1">
        <f>ABS(Sheet2!X241-$A$1)</f>
        <v>5981920</v>
      </c>
      <c r="Y241" s="1">
        <f>ABS(Sheet2!Y241-$A$1)</f>
        <v>6676000</v>
      </c>
      <c r="Z241" s="1">
        <f>ABS(Sheet2!Z241-$A$1)</f>
        <v>7399000</v>
      </c>
      <c r="AA241" s="1">
        <f>ABS(Sheet2!AA241-$A$1)</f>
        <v>8150920</v>
      </c>
      <c r="AB241" s="1">
        <f>ABS(Sheet2!AB241-$A$1)</f>
        <v>8931760</v>
      </c>
      <c r="AC241" s="1">
        <f>ABS(Sheet2!AC241-$A$1)</f>
        <v>9741520</v>
      </c>
      <c r="AD241" s="1">
        <f>ABS(Sheet2!AD241-$A$1)</f>
        <v>10580200</v>
      </c>
      <c r="AE241" s="1">
        <f>ABS(Sheet2!AE241-$A$1)</f>
        <v>11447800</v>
      </c>
      <c r="AF241" s="1">
        <f>ABS(Sheet2!AF241-$A$1)</f>
        <v>12344320</v>
      </c>
      <c r="AG241" s="1">
        <f>ABS(Sheet2!AG241-$A$1)</f>
        <v>13269760</v>
      </c>
      <c r="AH241" s="1">
        <f>ABS(Sheet2!AH241-$A$1)</f>
        <v>14224120</v>
      </c>
      <c r="AI241" s="1">
        <f>ABS(Sheet2!AI241-$A$1)</f>
        <v>15207400</v>
      </c>
      <c r="AJ241" s="1">
        <f>ABS(Sheet2!AJ241-$A$1)</f>
        <v>16219600</v>
      </c>
      <c r="AK241" s="2">
        <f>ABS(Sheet2!AK241-$A$1)</f>
        <v>17260720</v>
      </c>
      <c r="AL241" s="1">
        <f>ABS(Sheet2!AL241-$A$1)</f>
        <v>18330760</v>
      </c>
      <c r="AM241" s="1">
        <f>ABS(Sheet2!AM241-$A$1)</f>
        <v>19429720</v>
      </c>
      <c r="AN241" s="1">
        <f>ABS(Sheet2!AN241-$A$1)</f>
        <v>20557600</v>
      </c>
      <c r="AO241" s="1">
        <f>ABS(Sheet2!AO241-$A$1)</f>
        <v>21714400</v>
      </c>
      <c r="AP241" s="1">
        <f>ABS(Sheet2!AP241-$A$1)</f>
        <v>22900120</v>
      </c>
      <c r="AQ241" s="1">
        <f>ABS(Sheet2!AQ241-$A$1)</f>
        <v>24114760</v>
      </c>
      <c r="AR241" s="1">
        <f>ABS(Sheet2!AR241-$A$1)</f>
        <v>25358320</v>
      </c>
      <c r="AS241" s="1">
        <f>ABS(Sheet2!AS241-$A$1)</f>
        <v>26630800</v>
      </c>
      <c r="AT241" s="1">
        <f>ABS(Sheet2!AT241-$A$1)</f>
        <v>27932200</v>
      </c>
      <c r="AU241" s="1">
        <f>ABS(Sheet2!AU241-$A$1)</f>
        <v>29262520</v>
      </c>
      <c r="AV241" s="1">
        <f>ABS(Sheet2!AV241-$A$1)</f>
        <v>30621760</v>
      </c>
      <c r="AW241" s="1">
        <f>ABS(Sheet2!AW241-$A$1)</f>
        <v>32009920</v>
      </c>
      <c r="AX241" s="1">
        <f>ABS(Sheet2!AX241-$A$1)</f>
        <v>33427000</v>
      </c>
      <c r="AY241" s="1">
        <f>ABS(Sheet2!AY241-$A$1)</f>
        <v>34873000</v>
      </c>
      <c r="AZ241" s="1">
        <f>ABS(Sheet2!AZ241-$A$1)</f>
        <v>36347920</v>
      </c>
      <c r="BA241" s="1">
        <f>ABS(Sheet2!BA241-$A$1)</f>
        <v>37851760</v>
      </c>
      <c r="BB241" s="1">
        <f>ABS(Sheet2!BB241-$A$1)</f>
        <v>39384520</v>
      </c>
      <c r="BC241" s="1">
        <f>ABS(Sheet2!BC241-$A$1)</f>
        <v>40946200</v>
      </c>
      <c r="BD241" s="1">
        <f>ABS(Sheet2!BD241-$A$1)</f>
        <v>42536800</v>
      </c>
      <c r="BE241" s="1">
        <f>ABS(Sheet2!BE241-$A$1)</f>
        <v>44156320</v>
      </c>
      <c r="BF241" s="1">
        <f>ABS(Sheet2!BF241-$A$1)</f>
        <v>45804760</v>
      </c>
      <c r="BG241" s="1">
        <f>ABS(Sheet2!BG241-$A$1)</f>
        <v>47482120</v>
      </c>
      <c r="BH241" s="1">
        <f>ABS(Sheet2!BH241-$A$1)</f>
        <v>49188400</v>
      </c>
      <c r="BI241" s="1">
        <f>ABS(Sheet2!BI241-$A$1)</f>
        <v>50923600</v>
      </c>
      <c r="BJ241" s="1">
        <f>ABS(Sheet2!BJ241-$A$1)</f>
        <v>52687720</v>
      </c>
      <c r="BK241" s="1">
        <f>ABS(Sheet2!BK241-$A$1)</f>
        <v>54480760</v>
      </c>
      <c r="BL241" s="1">
        <f>ABS(Sheet2!BL241-$A$1)</f>
        <v>56302720</v>
      </c>
      <c r="BM241" s="1">
        <f>ABS(Sheet2!BM241-$A$1)</f>
        <v>58153600</v>
      </c>
      <c r="BN241" s="1">
        <f>ABS(Sheet2!BN241-$A$1)</f>
        <v>60033400</v>
      </c>
      <c r="BO241" s="1">
        <f>ABS(Sheet2!BO241-$A$1)</f>
        <v>61942120</v>
      </c>
      <c r="BP241" s="1">
        <f>ABS(Sheet2!BP241-$A$1)</f>
        <v>63879760</v>
      </c>
      <c r="BQ241" s="1">
        <f>ABS(Sheet2!BQ241-$A$1)</f>
        <v>65846320</v>
      </c>
      <c r="BR241" s="1">
        <f>ABS(Sheet2!BR241-$A$1)</f>
        <v>67841800</v>
      </c>
      <c r="BS241" s="1">
        <f>ABS(Sheet2!BS241-$A$1)</f>
        <v>69866200</v>
      </c>
      <c r="BT241" s="1">
        <f>ABS(Sheet2!BT241-$A$1)</f>
        <v>71919520</v>
      </c>
      <c r="BU241" s="1">
        <f>ABS(Sheet2!BU241-$A$1)</f>
        <v>74001760</v>
      </c>
      <c r="BV241" s="1">
        <f>ABS(Sheet2!BV241-$A$1)</f>
        <v>76112920</v>
      </c>
      <c r="BW241" s="1">
        <f>ABS(Sheet2!BW241-$A$1)</f>
        <v>78253000</v>
      </c>
      <c r="BX241" s="1">
        <f>ABS(Sheet2!BX241-$A$1)</f>
        <v>80422000</v>
      </c>
      <c r="BY241" s="1">
        <f>ABS(Sheet2!BY241-$A$1)</f>
        <v>82619920</v>
      </c>
      <c r="BZ241" s="1">
        <f>ABS(Sheet2!BZ241-$A$1)</f>
        <v>84846760</v>
      </c>
      <c r="CA241" s="1">
        <f>ABS(Sheet2!CA241-$A$1)</f>
        <v>87102520</v>
      </c>
      <c r="CB241" s="1">
        <f>ABS(Sheet2!CB241-$A$1)</f>
        <v>89387200</v>
      </c>
      <c r="CC241" s="1">
        <f>ABS(Sheet2!CC241-$A$1)</f>
        <v>91700800</v>
      </c>
      <c r="CD241" s="1">
        <f>ABS(Sheet2!CD241-$A$1)</f>
        <v>94043320</v>
      </c>
      <c r="CE241" s="1">
        <f>ABS(Sheet2!CE241-$A$1)</f>
        <v>96414760</v>
      </c>
      <c r="CF241" s="1">
        <f>ABS(Sheet2!CF241-$A$1)</f>
        <v>98815120</v>
      </c>
      <c r="CG241" s="1">
        <f>ABS(Sheet2!CG241-$A$1)</f>
        <v>101244400</v>
      </c>
      <c r="CH241" s="1">
        <f>ABS(Sheet2!CH241-$A$1)</f>
        <v>103702600</v>
      </c>
      <c r="CI241" s="1">
        <f>ABS(Sheet2!CI241-$A$1)</f>
        <v>106189720</v>
      </c>
      <c r="CJ241" s="1">
        <f>ABS(Sheet2!CJ241-$A$1)</f>
        <v>108705760</v>
      </c>
      <c r="CK241" s="1">
        <f>ABS(Sheet2!CK241-$A$1)</f>
        <v>111250720</v>
      </c>
      <c r="CL241" s="1">
        <f>ABS(Sheet2!CL241-$A$1)</f>
        <v>113824600</v>
      </c>
      <c r="CM241" s="1">
        <f>ABS(Sheet2!CM241-$A$1)</f>
        <v>116427400</v>
      </c>
      <c r="CN241" s="1">
        <f>ABS(Sheet2!CN241-$A$1)</f>
        <v>119059120</v>
      </c>
      <c r="CO241" s="1">
        <f>ABS(Sheet2!CO241-$A$1)</f>
        <v>121719760</v>
      </c>
      <c r="CP241" s="1">
        <f>ABS(Sheet2!CP241-$A$1)</f>
        <v>124409320</v>
      </c>
      <c r="CQ241" s="1">
        <f>ABS(Sheet2!CQ241-$A$1)</f>
        <v>127127800</v>
      </c>
      <c r="CR241" s="1">
        <f>ABS(Sheet2!CR241-$A$1)</f>
        <v>129875200</v>
      </c>
      <c r="CS241" s="1">
        <f>ABS(Sheet2!CS241-$A$1)</f>
        <v>132651520</v>
      </c>
      <c r="CT241" s="1">
        <f>ABS(Sheet2!CT241-$A$1)</f>
        <v>135456760</v>
      </c>
      <c r="CU241" s="1">
        <f>ABS(Sheet2!CU241-$A$1)</f>
        <v>138290920</v>
      </c>
      <c r="CV241" s="1">
        <f>ABS(Sheet2!CV241-$A$1)</f>
        <v>141154000</v>
      </c>
      <c r="CW241" s="1">
        <f>ABS(Sheet2!CW241-$A$1)</f>
        <v>144046000</v>
      </c>
      <c r="CX241" s="1">
        <f>ABS(Sheet2!CX241-$A$1)</f>
        <v>146966920</v>
      </c>
      <c r="CY241" s="1">
        <f>ABS(Sheet2!CY241-$A$1)</f>
        <v>149916760</v>
      </c>
      <c r="CZ241" s="1">
        <f>ABS(Sheet2!CZ241-$A$1)</f>
        <v>152895520</v>
      </c>
      <c r="DA241" s="1">
        <f>ABS(Sheet2!DA241-$A$1)</f>
        <v>155903200</v>
      </c>
      <c r="DB241" s="1">
        <f>ABS(Sheet2!DB241-$A$1)</f>
        <v>158939800</v>
      </c>
      <c r="DC241" s="1">
        <f>ABS(Sheet2!DC241-$A$1)</f>
        <v>162005320</v>
      </c>
      <c r="DD241" s="1">
        <f>ABS(Sheet2!DD241-$A$1)</f>
        <v>165099760</v>
      </c>
      <c r="DE241" s="1">
        <f>ABS(Sheet2!DE241-$A$1)</f>
        <v>168223120</v>
      </c>
      <c r="DF241" s="1">
        <f>ABS(Sheet2!DF241-$A$1)</f>
        <v>171375400</v>
      </c>
      <c r="DG241" s="1">
        <f>ABS(Sheet2!DG241-$A$1)</f>
        <v>174556600</v>
      </c>
      <c r="DH241" s="1">
        <f>ABS(Sheet2!DH241-$A$1)</f>
        <v>177766720</v>
      </c>
      <c r="DI241" s="1">
        <f>ABS(Sheet2!DI241-$A$1)</f>
        <v>181005760</v>
      </c>
      <c r="DJ241" s="1">
        <f>ABS(Sheet2!DJ241-$A$1)</f>
        <v>184273720</v>
      </c>
      <c r="DK241" s="1">
        <f>ABS(Sheet2!DK241-$A$1)</f>
        <v>187570600</v>
      </c>
      <c r="DL241" s="1">
        <f>ABS(Sheet2!DL241-$A$1)</f>
        <v>190896400</v>
      </c>
      <c r="DM241" s="1">
        <f>ABS(Sheet2!DM241-$A$1)</f>
        <v>194251120</v>
      </c>
      <c r="DN241" s="1">
        <f>ABS(Sheet2!DN241-$A$1)</f>
        <v>197634760</v>
      </c>
      <c r="DO241" s="1">
        <f>ABS(Sheet2!DO241-$A$1)</f>
        <v>201047320</v>
      </c>
      <c r="DP241" s="1">
        <f>ABS(Sheet2!DP241-$A$1)</f>
        <v>204488800</v>
      </c>
      <c r="DQ241" s="1">
        <f>ABS(Sheet2!DQ241-$A$1)</f>
        <v>207959200</v>
      </c>
      <c r="DR241" s="1">
        <f>ABS(Sheet2!DR241-$A$1)</f>
        <v>211458520</v>
      </c>
      <c r="DS241" s="1">
        <f>ABS(Sheet2!DS241-$A$1)</f>
        <v>214986760</v>
      </c>
      <c r="DT241" s="1">
        <f>ABS(Sheet2!DT241-$A$1)</f>
        <v>218543920</v>
      </c>
      <c r="DU241" s="1">
        <f>ABS(Sheet2!DU241-$A$1)</f>
        <v>222130000</v>
      </c>
      <c r="DV241" s="1">
        <f>ABS(Sheet2!DV241-$A$1)</f>
        <v>225745000</v>
      </c>
      <c r="DW241" s="1">
        <f>ABS(Sheet2!DW241-$A$1)</f>
        <v>229388920</v>
      </c>
      <c r="DX241" s="1">
        <f>ABS(Sheet2!DX241-$A$1)</f>
        <v>233061760</v>
      </c>
      <c r="DY241" s="1">
        <f>ABS(Sheet2!DY241-$A$1)</f>
        <v>236763520</v>
      </c>
      <c r="DZ241" s="1">
        <f>ABS(Sheet2!DZ241-$A$1)</f>
        <v>240494200</v>
      </c>
      <c r="EA241" s="1">
        <f>ABS(Sheet2!EA241-$A$1)</f>
        <v>244253800</v>
      </c>
      <c r="EB241" s="1">
        <f>ABS(Sheet2!EB241-$A$1)</f>
        <v>248042320</v>
      </c>
      <c r="EC241" s="1">
        <f>ABS(Sheet2!EC241-$A$1)</f>
        <v>251859760</v>
      </c>
      <c r="ED241" s="1">
        <f>ABS(Sheet2!ED241-$A$1)</f>
        <v>255706120</v>
      </c>
      <c r="EE241" s="1">
        <f>ABS(Sheet2!EE241-$A$1)</f>
        <v>259581400</v>
      </c>
      <c r="EF241" s="1">
        <f>ABS(Sheet2!EF241-$A$1)</f>
        <v>263485600</v>
      </c>
      <c r="EG241" s="1">
        <f>ABS(Sheet2!EG241-$A$1)</f>
        <v>267418720</v>
      </c>
      <c r="EH241" s="1">
        <f>ABS(Sheet2!EH241-$A$1)</f>
        <v>271380760</v>
      </c>
      <c r="EI241" s="1">
        <f>ABS(Sheet2!EI241-$A$1)</f>
        <v>275371720</v>
      </c>
      <c r="EJ241" s="1">
        <f>ABS(Sheet2!EJ241-$A$1)</f>
        <v>279391600</v>
      </c>
      <c r="EK241" s="1">
        <f>ABS(Sheet2!EK241-$A$1)</f>
        <v>283440400</v>
      </c>
      <c r="EL241" s="1">
        <f>ABS(Sheet2!EL241-$A$1)</f>
        <v>287518120</v>
      </c>
      <c r="EM241" s="1">
        <f>ABS(Sheet2!EM241-$A$1)</f>
        <v>291624760</v>
      </c>
      <c r="EN241" s="1">
        <f>ABS(Sheet2!EN241-$A$1)</f>
        <v>295760320</v>
      </c>
      <c r="EO241" s="1">
        <f>ABS(Sheet2!EO241-$A$1)</f>
        <v>299924800</v>
      </c>
      <c r="EP241" s="1">
        <f>ABS(Sheet2!EP241-$A$1)</f>
        <v>304118200</v>
      </c>
      <c r="EQ241" s="1">
        <f>ABS(Sheet2!EQ241-$A$1)</f>
        <v>308340520</v>
      </c>
      <c r="ER241" s="1">
        <f>ABS(Sheet2!ER241-$A$1)</f>
        <v>312591760</v>
      </c>
      <c r="ES241" s="1">
        <f>ABS(Sheet2!ES241-$A$1)</f>
        <v>316871920</v>
      </c>
      <c r="ET241" s="1">
        <f>ABS(Sheet2!ET241-$A$1)</f>
        <v>321181000</v>
      </c>
      <c r="EU241" s="1">
        <f>ABS(Sheet2!EU241-$A$1)</f>
        <v>325519000</v>
      </c>
      <c r="EV241" s="1">
        <f>ABS(Sheet2!EV241-$A$1)</f>
        <v>329885920</v>
      </c>
      <c r="EW241" s="1">
        <f>ABS(Sheet2!EW241-$A$1)</f>
        <v>334281760</v>
      </c>
      <c r="EX241" s="1">
        <f>ABS(Sheet2!EX241-$A$1)</f>
        <v>338706520</v>
      </c>
      <c r="EY241" s="1">
        <f>ABS(Sheet2!EY241-$A$1)</f>
        <v>343160200</v>
      </c>
      <c r="EZ241" s="1">
        <f>ABS(Sheet2!EZ241-$A$1)</f>
        <v>347642800</v>
      </c>
      <c r="FA241" s="1">
        <f>ABS(Sheet2!FA241-$A$1)</f>
        <v>352154320</v>
      </c>
      <c r="FB241" s="1">
        <f>ABS(Sheet2!FB241-$A$1)</f>
        <v>356694760</v>
      </c>
      <c r="FC241" s="1">
        <f>ABS(Sheet2!FC241-$A$1)</f>
        <v>361264120</v>
      </c>
      <c r="FD241" s="1">
        <f>ABS(Sheet2!FD241-$A$1)</f>
        <v>365862400</v>
      </c>
      <c r="FE241" s="1">
        <f>ABS(Sheet2!FE241-$A$1)</f>
        <v>370489600</v>
      </c>
      <c r="FF241" s="1">
        <f>ABS(Sheet2!FF241-$A$1)</f>
        <v>375145720</v>
      </c>
      <c r="FG241" s="1">
        <f>ABS(Sheet2!FG241-$A$1)</f>
        <v>379830760</v>
      </c>
      <c r="FH241" s="1">
        <f>ABS(Sheet2!FH241-$A$1)</f>
        <v>384544720</v>
      </c>
      <c r="FI241" s="1">
        <f>ABS(Sheet2!FI241-$A$1)</f>
        <v>389287600</v>
      </c>
      <c r="FJ241" s="1">
        <f>ABS(Sheet2!FJ241-$A$1)</f>
        <v>394059400</v>
      </c>
      <c r="FK241" s="1">
        <f>ABS(Sheet2!FK241-$A$1)</f>
        <v>398860120</v>
      </c>
      <c r="FL241" s="1">
        <f>ABS(Sheet2!FL241-$A$1)</f>
        <v>403689760</v>
      </c>
      <c r="FM241" s="1">
        <f>ABS(Sheet2!FM241-$A$1)</f>
        <v>408548320</v>
      </c>
      <c r="FN241" s="1">
        <f>ABS(Sheet2!FN241-$A$1)</f>
        <v>413435800</v>
      </c>
      <c r="FO241" s="1">
        <f>ABS(Sheet2!FO241-$A$1)</f>
        <v>418352200</v>
      </c>
      <c r="FP241" s="1">
        <f>ABS(Sheet2!FP241-$A$1)</f>
        <v>423297520</v>
      </c>
      <c r="FQ241" s="1">
        <f>ABS(Sheet2!FQ241-$A$1)</f>
        <v>428271760</v>
      </c>
      <c r="FR241" s="1">
        <f>ABS(Sheet2!FR241-$A$1)</f>
        <v>433274920</v>
      </c>
      <c r="FS241" s="1">
        <f>ABS(Sheet2!FS241-$A$1)</f>
        <v>438307000</v>
      </c>
      <c r="FT241" s="1">
        <f>ABS(Sheet2!FT241-$A$1)</f>
        <v>443368000</v>
      </c>
      <c r="FU241" s="1">
        <f>ABS(Sheet2!FU241-$A$1)</f>
        <v>448457920</v>
      </c>
      <c r="FV241" s="1">
        <f>ABS(Sheet2!FV241-$A$1)</f>
        <v>453576760</v>
      </c>
      <c r="FW241" s="1">
        <f>ABS(Sheet2!FW241-$A$1)</f>
        <v>458724520</v>
      </c>
      <c r="FX241" s="1">
        <f>ABS(Sheet2!FX241-$A$1)</f>
        <v>463901200</v>
      </c>
      <c r="FY241" s="1">
        <f>ABS(Sheet2!FY241-$A$1)</f>
        <v>469106800</v>
      </c>
      <c r="FZ241" s="1">
        <f>ABS(Sheet2!FZ241-$A$1)</f>
        <v>474341320</v>
      </c>
      <c r="GA241" s="1">
        <f>ABS(Sheet2!GA241-$A$1)</f>
        <v>479604760</v>
      </c>
      <c r="GB241" s="1">
        <f>ABS(Sheet2!GB241-$A$1)</f>
        <v>484897120</v>
      </c>
      <c r="GC241" s="1">
        <f>ABS(Sheet2!GC241-$A$1)</f>
        <v>490218400</v>
      </c>
      <c r="GD241" s="1">
        <f>ABS(Sheet2!GD241-$A$1)</f>
        <v>495568600</v>
      </c>
      <c r="GE241" s="1">
        <f>ABS(Sheet2!GE241-$A$1)</f>
        <v>500947720</v>
      </c>
      <c r="GF241" s="1">
        <f>ABS(Sheet2!GF241-$A$1)</f>
        <v>506355760</v>
      </c>
      <c r="GG241" s="1">
        <f>ABS(Sheet2!GG241-$A$1)</f>
        <v>511792720</v>
      </c>
      <c r="GH241" s="1">
        <f>ABS(Sheet2!GH241-$A$1)</f>
        <v>517258600</v>
      </c>
      <c r="GI241" s="1">
        <f>ABS(Sheet2!GI241-$A$1)</f>
        <v>522753400</v>
      </c>
      <c r="GJ241" s="1">
        <f>ABS(Sheet2!GJ241-$A$1)</f>
        <v>528277120</v>
      </c>
      <c r="GK241" s="1">
        <f>ABS(Sheet2!GK241-$A$1)</f>
        <v>533829760</v>
      </c>
      <c r="GL241" s="1">
        <f>ABS(Sheet2!GL241-$A$1)</f>
        <v>539411320</v>
      </c>
      <c r="GM241" s="1">
        <f>ABS(Sheet2!GM241-$A$1)</f>
        <v>545021800</v>
      </c>
      <c r="GN241" s="1">
        <f>ABS(Sheet2!GN241-$A$1)</f>
        <v>550661200</v>
      </c>
      <c r="GO241" s="1">
        <f>ABS(Sheet2!GO241-$A$1)</f>
        <v>556329520</v>
      </c>
      <c r="GP241" s="1">
        <f>ABS(Sheet2!GP241-$A$1)</f>
        <v>562026760</v>
      </c>
      <c r="GQ241" s="1">
        <f>ABS(Sheet2!GQ241-$A$1)</f>
        <v>567752920</v>
      </c>
      <c r="GR241" s="1">
        <f>ABS(Sheet2!GR241-$A$1)</f>
        <v>573508000</v>
      </c>
      <c r="GS241" s="1">
        <f>ABS(Sheet2!GS241-$A$1)</f>
        <v>579292000</v>
      </c>
      <c r="GT241" s="1">
        <f>ABS(Sheet2!GT241-$A$1)</f>
        <v>585104920</v>
      </c>
      <c r="GU241" s="1">
        <f>ABS(Sheet2!GU241-$A$1)</f>
        <v>590946760</v>
      </c>
      <c r="GV241" s="1">
        <f>ABS(Sheet2!GV241-$A$1)</f>
        <v>596817520</v>
      </c>
      <c r="GW241" s="1">
        <f>ABS(Sheet2!GW241-$A$1)</f>
        <v>602717200</v>
      </c>
      <c r="GX241" s="1">
        <f>ABS(Sheet2!GX241-$A$1)</f>
        <v>608645800</v>
      </c>
      <c r="GY241" s="1">
        <f>ABS(Sheet2!GY241-$A$1)</f>
        <v>614603320</v>
      </c>
      <c r="GZ241" s="1">
        <f>ABS(Sheet2!GZ241-$A$1)</f>
        <v>620589760</v>
      </c>
      <c r="HA241" s="1">
        <f>ABS(Sheet2!HA241-$A$1)</f>
        <v>626605120</v>
      </c>
      <c r="HB241" s="1">
        <f>ABS(Sheet2!HB241-$A$1)</f>
        <v>632649400</v>
      </c>
      <c r="HC241" s="1">
        <f>ABS(Sheet2!HC241-$A$1)</f>
        <v>638722600</v>
      </c>
      <c r="HD241" s="1">
        <f>ABS(Sheet2!HD241-$A$1)</f>
        <v>644824720</v>
      </c>
      <c r="HE241" s="1">
        <f>ABS(Sheet2!HE241-$A$1)</f>
        <v>650955760</v>
      </c>
      <c r="HF241" s="1">
        <f>ABS(Sheet2!HF241-$A$1)</f>
        <v>657115720</v>
      </c>
      <c r="HG241" s="1">
        <f>ABS(Sheet2!HG241-$A$1)</f>
        <v>663304600</v>
      </c>
      <c r="HH241" s="1">
        <f>ABS(Sheet2!HH241-$A$1)</f>
        <v>669522400</v>
      </c>
      <c r="HI241" s="1">
        <f>ABS(Sheet2!HI241-$A$1)</f>
        <v>675769120</v>
      </c>
      <c r="HJ241" s="1">
        <f>ABS(Sheet2!HJ241-$A$1)</f>
        <v>682044760</v>
      </c>
      <c r="HK241" s="1">
        <f>ABS(Sheet2!HK241-$A$1)</f>
        <v>688349320</v>
      </c>
      <c r="HL241" s="1">
        <f>ABS(Sheet2!HL241-$A$1)</f>
        <v>694682800</v>
      </c>
      <c r="HM241" s="1">
        <f>ABS(Sheet2!HM241-$A$1)</f>
        <v>701045200</v>
      </c>
      <c r="HN241" s="1">
        <f>ABS(Sheet2!HN241-$A$1)</f>
        <v>707436520</v>
      </c>
      <c r="HO241" s="1">
        <f>ABS(Sheet2!HO241-$A$1)</f>
        <v>713856760</v>
      </c>
      <c r="HP241" s="1">
        <f>ABS(Sheet2!HP241-$A$1)</f>
        <v>720305920</v>
      </c>
      <c r="HQ241" s="1">
        <f>ABS(Sheet2!HQ241-$A$1)</f>
        <v>726784000</v>
      </c>
      <c r="HR241" s="1">
        <f>ABS(Sheet2!HR241-$A$1)</f>
        <v>733291000</v>
      </c>
      <c r="HS241" s="1">
        <f>ABS(Sheet2!HS241-$A$1)</f>
        <v>739826920</v>
      </c>
      <c r="HT241" s="1">
        <f>ABS(Sheet2!HT241-$A$1)</f>
        <v>746391760</v>
      </c>
      <c r="HU241" s="1">
        <f>ABS(Sheet2!HU241-$A$1)</f>
        <v>752985520</v>
      </c>
      <c r="HV241" s="1">
        <f>ABS(Sheet2!HV241-$A$1)</f>
        <v>759608200</v>
      </c>
      <c r="HW241" s="1">
        <f>ABS(Sheet2!HW241-$A$1)</f>
        <v>766259800</v>
      </c>
      <c r="HX241" s="1">
        <f>ABS(Sheet2!HX241-$A$1)</f>
        <v>772940320</v>
      </c>
      <c r="HY241" s="1">
        <f>ABS(Sheet2!HY241-$A$1)</f>
        <v>779649760</v>
      </c>
      <c r="HZ241" s="1">
        <f>ABS(Sheet2!HZ241-$A$1)</f>
        <v>786388120</v>
      </c>
      <c r="IA241" s="1">
        <f>ABS(Sheet2!IA241-$A$1)</f>
        <v>793155400</v>
      </c>
      <c r="IB241" s="1">
        <f>ABS(Sheet2!IB241-$A$1)</f>
        <v>799951600</v>
      </c>
      <c r="IC241" s="1">
        <f>ABS(Sheet2!IC241-$A$1)</f>
        <v>806776720</v>
      </c>
      <c r="ID241" s="1">
        <f>ABS(Sheet2!ID241-$A$1)</f>
        <v>813630760</v>
      </c>
      <c r="IE241" s="1">
        <f>ABS(Sheet2!IE241-$A$1)</f>
        <v>820513720</v>
      </c>
      <c r="IF241" s="1">
        <f>ABS(Sheet2!IF241-$A$1)</f>
        <v>827425600</v>
      </c>
      <c r="IG241" s="1">
        <f>ABS(Sheet2!IG241-$A$1)</f>
        <v>834366400</v>
      </c>
      <c r="IH241" s="1">
        <f>ABS(Sheet2!IH241-$A$1)</f>
        <v>841336120</v>
      </c>
      <c r="II241" s="1">
        <f>ABS(Sheet2!II241-$A$1)</f>
        <v>848334760</v>
      </c>
      <c r="IJ241" s="1">
        <f>ABS(Sheet2!IJ241-$A$1)</f>
        <v>855362320</v>
      </c>
      <c r="IK241" s="1">
        <f>ABS(Sheet2!IK241-$A$1)</f>
        <v>862418800</v>
      </c>
      <c r="IL241" s="1">
        <f>ABS(Sheet2!IL241-$A$1)</f>
        <v>869504200</v>
      </c>
      <c r="IM241" s="1">
        <f>ABS(Sheet2!IM241-$A$1)</f>
        <v>876618520</v>
      </c>
      <c r="IN241" s="1">
        <f>ABS(Sheet2!IN241-$A$1)</f>
        <v>883761760</v>
      </c>
      <c r="IO241" s="1">
        <f>ABS(Sheet2!IO241-$A$1)</f>
        <v>890933920</v>
      </c>
      <c r="IP241" s="1">
        <f>ABS(Sheet2!IP241-$A$1)</f>
        <v>898135000</v>
      </c>
      <c r="IQ241" s="1">
        <f>ABS(Sheet2!IQ241-$A$1)</f>
        <v>905365000</v>
      </c>
      <c r="IR241" s="1">
        <f>ABS(Sheet2!IR241-$A$1)</f>
        <v>912623920</v>
      </c>
      <c r="IS241" s="1">
        <f>ABS(Sheet2!IS241-$A$1)</f>
        <v>919911760</v>
      </c>
      <c r="IT241" s="1">
        <f>ABS(Sheet2!IT241-$A$1)</f>
        <v>927228520</v>
      </c>
      <c r="IU241" s="1">
        <f>ABS(Sheet2!IU241-$A$1)</f>
        <v>934574200</v>
      </c>
      <c r="IV241" s="1">
        <f>ABS(Sheet2!IV241-$A$1)</f>
        <v>941948800</v>
      </c>
      <c r="IW241" s="1">
        <f>ABS(Sheet2!IW241-$A$1)</f>
        <v>949352320</v>
      </c>
    </row>
    <row r="242" spans="1:257">
      <c r="A242" s="1">
        <f t="shared" si="12"/>
        <v>241</v>
      </c>
      <c r="B242" s="1">
        <f>ABS(Sheet2!B242-$A$1)</f>
        <v>1970839</v>
      </c>
      <c r="C242" s="1">
        <f>ABS(Sheet2!C242-$A$1)</f>
        <v>1912517</v>
      </c>
      <c r="D242" s="1">
        <f>ABS(Sheet2!D242-$A$1)</f>
        <v>1825034</v>
      </c>
      <c r="E242" s="1">
        <f>ABS(Sheet2!E242-$A$1)</f>
        <v>1708390</v>
      </c>
      <c r="F242" s="1">
        <f>ABS(Sheet2!F242-$A$1)</f>
        <v>1562585</v>
      </c>
      <c r="G242" s="1">
        <f>ABS(Sheet2!G242-$A$1)</f>
        <v>1387619</v>
      </c>
      <c r="H242" s="1">
        <f>ABS(Sheet2!H242-$A$1)</f>
        <v>1183492</v>
      </c>
      <c r="I242" s="1">
        <f>ABS(Sheet2!I242-$A$1)</f>
        <v>950204</v>
      </c>
      <c r="J242" s="1">
        <f>ABS(Sheet2!J242-$A$1)</f>
        <v>687755</v>
      </c>
      <c r="K242" s="1">
        <f>ABS(Sheet2!K242-$A$1)</f>
        <v>396145</v>
      </c>
      <c r="L242" s="1">
        <f>ABS(Sheet2!L242-$A$1)</f>
        <v>75374</v>
      </c>
      <c r="M242" s="1">
        <f>ABS(Sheet2!M242-$A$1)</f>
        <v>274558</v>
      </c>
      <c r="N242" s="1">
        <f>ABS(Sheet2!N242-$A$1)</f>
        <v>653651</v>
      </c>
      <c r="O242" s="1">
        <f>ABS(Sheet2!O242-$A$1)</f>
        <v>1061905</v>
      </c>
      <c r="P242" s="1">
        <f>ABS(Sheet2!P242-$A$1)</f>
        <v>1499320</v>
      </c>
      <c r="Q242" s="1">
        <f>ABS(Sheet2!Q242-$A$1)</f>
        <v>1965896</v>
      </c>
      <c r="R242" s="1">
        <f>ABS(Sheet2!R242-$A$1)</f>
        <v>2461633</v>
      </c>
      <c r="S242" s="1">
        <f>ABS(Sheet2!S242-$A$1)</f>
        <v>2986531</v>
      </c>
      <c r="T242" s="1">
        <f>ABS(Sheet2!T242-$A$1)</f>
        <v>3540590</v>
      </c>
      <c r="U242" s="1">
        <f>ABS(Sheet2!U242-$A$1)</f>
        <v>4123810</v>
      </c>
      <c r="V242" s="1">
        <f>ABS(Sheet2!V242-$A$1)</f>
        <v>4736191</v>
      </c>
      <c r="W242" s="1">
        <f>ABS(Sheet2!W242-$A$1)</f>
        <v>5377733</v>
      </c>
      <c r="X242" s="1">
        <f>ABS(Sheet2!X242-$A$1)</f>
        <v>6048436</v>
      </c>
      <c r="Y242" s="1">
        <f>ABS(Sheet2!Y242-$A$1)</f>
        <v>6748300</v>
      </c>
      <c r="Z242" s="1">
        <f>ABS(Sheet2!Z242-$A$1)</f>
        <v>7477325</v>
      </c>
      <c r="AA242" s="1">
        <f>ABS(Sheet2!AA242-$A$1)</f>
        <v>8235511</v>
      </c>
      <c r="AB242" s="1">
        <f>ABS(Sheet2!AB242-$A$1)</f>
        <v>9022858</v>
      </c>
      <c r="AC242" s="1">
        <f>ABS(Sheet2!AC242-$A$1)</f>
        <v>9839366</v>
      </c>
      <c r="AD242" s="1">
        <f>ABS(Sheet2!AD242-$A$1)</f>
        <v>10685035</v>
      </c>
      <c r="AE242" s="1">
        <f>ABS(Sheet2!AE242-$A$1)</f>
        <v>11559865</v>
      </c>
      <c r="AF242" s="1">
        <f>ABS(Sheet2!AF242-$A$1)</f>
        <v>12463856</v>
      </c>
      <c r="AG242" s="1">
        <f>ABS(Sheet2!AG242-$A$1)</f>
        <v>13397008</v>
      </c>
      <c r="AH242" s="1">
        <f>ABS(Sheet2!AH242-$A$1)</f>
        <v>14359321</v>
      </c>
      <c r="AI242" s="1">
        <f>ABS(Sheet2!AI242-$A$1)</f>
        <v>15350795</v>
      </c>
      <c r="AJ242" s="1">
        <f>ABS(Sheet2!AJ242-$A$1)</f>
        <v>16371430</v>
      </c>
      <c r="AK242" s="2">
        <f>ABS(Sheet2!AK242-$A$1)</f>
        <v>17421226</v>
      </c>
      <c r="AL242" s="1">
        <f>ABS(Sheet2!AL242-$A$1)</f>
        <v>18500183</v>
      </c>
      <c r="AM242" s="1">
        <f>ABS(Sheet2!AM242-$A$1)</f>
        <v>19608301</v>
      </c>
      <c r="AN242" s="1">
        <f>ABS(Sheet2!AN242-$A$1)</f>
        <v>20745580</v>
      </c>
      <c r="AO242" s="1">
        <f>ABS(Sheet2!AO242-$A$1)</f>
        <v>21912020</v>
      </c>
      <c r="AP242" s="1">
        <f>ABS(Sheet2!AP242-$A$1)</f>
        <v>23107621</v>
      </c>
      <c r="AQ242" s="1">
        <f>ABS(Sheet2!AQ242-$A$1)</f>
        <v>24332383</v>
      </c>
      <c r="AR242" s="1">
        <f>ABS(Sheet2!AR242-$A$1)</f>
        <v>25586306</v>
      </c>
      <c r="AS242" s="1">
        <f>ABS(Sheet2!AS242-$A$1)</f>
        <v>26869390</v>
      </c>
      <c r="AT242" s="1">
        <f>ABS(Sheet2!AT242-$A$1)</f>
        <v>28181635</v>
      </c>
      <c r="AU242" s="1">
        <f>ABS(Sheet2!AU242-$A$1)</f>
        <v>29523041</v>
      </c>
      <c r="AV242" s="1">
        <f>ABS(Sheet2!AV242-$A$1)</f>
        <v>30893608</v>
      </c>
      <c r="AW242" s="1">
        <f>ABS(Sheet2!AW242-$A$1)</f>
        <v>32293336</v>
      </c>
      <c r="AX242" s="1">
        <f>ABS(Sheet2!AX242-$A$1)</f>
        <v>33722225</v>
      </c>
      <c r="AY242" s="1">
        <f>ABS(Sheet2!AY242-$A$1)</f>
        <v>35180275</v>
      </c>
      <c r="AZ242" s="1">
        <f>ABS(Sheet2!AZ242-$A$1)</f>
        <v>36667486</v>
      </c>
      <c r="BA242" s="1">
        <f>ABS(Sheet2!BA242-$A$1)</f>
        <v>38183858</v>
      </c>
      <c r="BB242" s="1">
        <f>ABS(Sheet2!BB242-$A$1)</f>
        <v>39729391</v>
      </c>
      <c r="BC242" s="1">
        <f>ABS(Sheet2!BC242-$A$1)</f>
        <v>41304085</v>
      </c>
      <c r="BD242" s="1">
        <f>ABS(Sheet2!BD242-$A$1)</f>
        <v>42907940</v>
      </c>
      <c r="BE242" s="1">
        <f>ABS(Sheet2!BE242-$A$1)</f>
        <v>44540956</v>
      </c>
      <c r="BF242" s="1">
        <f>ABS(Sheet2!BF242-$A$1)</f>
        <v>46203133</v>
      </c>
      <c r="BG242" s="1">
        <f>ABS(Sheet2!BG242-$A$1)</f>
        <v>47894471</v>
      </c>
      <c r="BH242" s="1">
        <f>ABS(Sheet2!BH242-$A$1)</f>
        <v>49614970</v>
      </c>
      <c r="BI242" s="1">
        <f>ABS(Sheet2!BI242-$A$1)</f>
        <v>51364630</v>
      </c>
      <c r="BJ242" s="1">
        <f>ABS(Sheet2!BJ242-$A$1)</f>
        <v>53143451</v>
      </c>
      <c r="BK242" s="1">
        <f>ABS(Sheet2!BK242-$A$1)</f>
        <v>54951433</v>
      </c>
      <c r="BL242" s="1">
        <f>ABS(Sheet2!BL242-$A$1)</f>
        <v>56788576</v>
      </c>
      <c r="BM242" s="1">
        <f>ABS(Sheet2!BM242-$A$1)</f>
        <v>58654880</v>
      </c>
      <c r="BN242" s="1">
        <f>ABS(Sheet2!BN242-$A$1)</f>
        <v>60550345</v>
      </c>
      <c r="BO242" s="1">
        <f>ABS(Sheet2!BO242-$A$1)</f>
        <v>62474971</v>
      </c>
      <c r="BP242" s="1">
        <f>ABS(Sheet2!BP242-$A$1)</f>
        <v>64428758</v>
      </c>
      <c r="BQ242" s="1">
        <f>ABS(Sheet2!BQ242-$A$1)</f>
        <v>66411706</v>
      </c>
      <c r="BR242" s="1">
        <f>ABS(Sheet2!BR242-$A$1)</f>
        <v>68423815</v>
      </c>
      <c r="BS242" s="1">
        <f>ABS(Sheet2!BS242-$A$1)</f>
        <v>70465085</v>
      </c>
      <c r="BT242" s="1">
        <f>ABS(Sheet2!BT242-$A$1)</f>
        <v>72535516</v>
      </c>
      <c r="BU242" s="1">
        <f>ABS(Sheet2!BU242-$A$1)</f>
        <v>74635108</v>
      </c>
      <c r="BV242" s="1">
        <f>ABS(Sheet2!BV242-$A$1)</f>
        <v>76763861</v>
      </c>
      <c r="BW242" s="1">
        <f>ABS(Sheet2!BW242-$A$1)</f>
        <v>78921775</v>
      </c>
      <c r="BX242" s="1">
        <f>ABS(Sheet2!BX242-$A$1)</f>
        <v>81108850</v>
      </c>
      <c r="BY242" s="1">
        <f>ABS(Sheet2!BY242-$A$1)</f>
        <v>83325086</v>
      </c>
      <c r="BZ242" s="1">
        <f>ABS(Sheet2!BZ242-$A$1)</f>
        <v>85570483</v>
      </c>
      <c r="CA242" s="1">
        <f>ABS(Sheet2!CA242-$A$1)</f>
        <v>87845041</v>
      </c>
      <c r="CB242" s="1">
        <f>ABS(Sheet2!CB242-$A$1)</f>
        <v>90148760</v>
      </c>
      <c r="CC242" s="1">
        <f>ABS(Sheet2!CC242-$A$1)</f>
        <v>92481640</v>
      </c>
      <c r="CD242" s="1">
        <f>ABS(Sheet2!CD242-$A$1)</f>
        <v>94843681</v>
      </c>
      <c r="CE242" s="1">
        <f>ABS(Sheet2!CE242-$A$1)</f>
        <v>97234883</v>
      </c>
      <c r="CF242" s="1">
        <f>ABS(Sheet2!CF242-$A$1)</f>
        <v>99655246</v>
      </c>
      <c r="CG242" s="1">
        <f>ABS(Sheet2!CG242-$A$1)</f>
        <v>102104770</v>
      </c>
      <c r="CH242" s="1">
        <f>ABS(Sheet2!CH242-$A$1)</f>
        <v>104583455</v>
      </c>
      <c r="CI242" s="1">
        <f>ABS(Sheet2!CI242-$A$1)</f>
        <v>107091301</v>
      </c>
      <c r="CJ242" s="1">
        <f>ABS(Sheet2!CJ242-$A$1)</f>
        <v>109628308</v>
      </c>
      <c r="CK242" s="1">
        <f>ABS(Sheet2!CK242-$A$1)</f>
        <v>112194476</v>
      </c>
      <c r="CL242" s="1">
        <f>ABS(Sheet2!CL242-$A$1)</f>
        <v>114789805</v>
      </c>
      <c r="CM242" s="1">
        <f>ABS(Sheet2!CM242-$A$1)</f>
        <v>117414295</v>
      </c>
      <c r="CN242" s="1">
        <f>ABS(Sheet2!CN242-$A$1)</f>
        <v>120067946</v>
      </c>
      <c r="CO242" s="1">
        <f>ABS(Sheet2!CO242-$A$1)</f>
        <v>122750758</v>
      </c>
      <c r="CP242" s="1">
        <f>ABS(Sheet2!CP242-$A$1)</f>
        <v>125462731</v>
      </c>
      <c r="CQ242" s="1">
        <f>ABS(Sheet2!CQ242-$A$1)</f>
        <v>128203865</v>
      </c>
      <c r="CR242" s="1">
        <f>ABS(Sheet2!CR242-$A$1)</f>
        <v>130974160</v>
      </c>
      <c r="CS242" s="1">
        <f>ABS(Sheet2!CS242-$A$1)</f>
        <v>133773616</v>
      </c>
      <c r="CT242" s="1">
        <f>ABS(Sheet2!CT242-$A$1)</f>
        <v>136602233</v>
      </c>
      <c r="CU242" s="1">
        <f>ABS(Sheet2!CU242-$A$1)</f>
        <v>139460011</v>
      </c>
      <c r="CV242" s="1">
        <f>ABS(Sheet2!CV242-$A$1)</f>
        <v>142346950</v>
      </c>
      <c r="CW242" s="1">
        <f>ABS(Sheet2!CW242-$A$1)</f>
        <v>145263050</v>
      </c>
      <c r="CX242" s="1">
        <f>ABS(Sheet2!CX242-$A$1)</f>
        <v>148208311</v>
      </c>
      <c r="CY242" s="1">
        <f>ABS(Sheet2!CY242-$A$1)</f>
        <v>151182733</v>
      </c>
      <c r="CZ242" s="1">
        <f>ABS(Sheet2!CZ242-$A$1)</f>
        <v>154186316</v>
      </c>
      <c r="DA242" s="1">
        <f>ABS(Sheet2!DA242-$A$1)</f>
        <v>157219060</v>
      </c>
      <c r="DB242" s="1">
        <f>ABS(Sheet2!DB242-$A$1)</f>
        <v>160280965</v>
      </c>
      <c r="DC242" s="1">
        <f>ABS(Sheet2!DC242-$A$1)</f>
        <v>163372031</v>
      </c>
      <c r="DD242" s="1">
        <f>ABS(Sheet2!DD242-$A$1)</f>
        <v>166492258</v>
      </c>
      <c r="DE242" s="1">
        <f>ABS(Sheet2!DE242-$A$1)</f>
        <v>169641646</v>
      </c>
      <c r="DF242" s="1">
        <f>ABS(Sheet2!DF242-$A$1)</f>
        <v>172820195</v>
      </c>
      <c r="DG242" s="1">
        <f>ABS(Sheet2!DG242-$A$1)</f>
        <v>176027905</v>
      </c>
      <c r="DH242" s="1">
        <f>ABS(Sheet2!DH242-$A$1)</f>
        <v>179264776</v>
      </c>
      <c r="DI242" s="1">
        <f>ABS(Sheet2!DI242-$A$1)</f>
        <v>182530808</v>
      </c>
      <c r="DJ242" s="1">
        <f>ABS(Sheet2!DJ242-$A$1)</f>
        <v>185826001</v>
      </c>
      <c r="DK242" s="1">
        <f>ABS(Sheet2!DK242-$A$1)</f>
        <v>189150355</v>
      </c>
      <c r="DL242" s="1">
        <f>ABS(Sheet2!DL242-$A$1)</f>
        <v>192503870</v>
      </c>
      <c r="DM242" s="1">
        <f>ABS(Sheet2!DM242-$A$1)</f>
        <v>195886546</v>
      </c>
      <c r="DN242" s="1">
        <f>ABS(Sheet2!DN242-$A$1)</f>
        <v>199298383</v>
      </c>
      <c r="DO242" s="1">
        <f>ABS(Sheet2!DO242-$A$1)</f>
        <v>202739381</v>
      </c>
      <c r="DP242" s="1">
        <f>ABS(Sheet2!DP242-$A$1)</f>
        <v>206209540</v>
      </c>
      <c r="DQ242" s="1">
        <f>ABS(Sheet2!DQ242-$A$1)</f>
        <v>209708860</v>
      </c>
      <c r="DR242" s="1">
        <f>ABS(Sheet2!DR242-$A$1)</f>
        <v>213237341</v>
      </c>
      <c r="DS242" s="1">
        <f>ABS(Sheet2!DS242-$A$1)</f>
        <v>216794983</v>
      </c>
      <c r="DT242" s="1">
        <f>ABS(Sheet2!DT242-$A$1)</f>
        <v>220381786</v>
      </c>
      <c r="DU242" s="1">
        <f>ABS(Sheet2!DU242-$A$1)</f>
        <v>223997750</v>
      </c>
      <c r="DV242" s="1">
        <f>ABS(Sheet2!DV242-$A$1)</f>
        <v>227642875</v>
      </c>
      <c r="DW242" s="1">
        <f>ABS(Sheet2!DW242-$A$1)</f>
        <v>231317161</v>
      </c>
      <c r="DX242" s="1">
        <f>ABS(Sheet2!DX242-$A$1)</f>
        <v>235020608</v>
      </c>
      <c r="DY242" s="1">
        <f>ABS(Sheet2!DY242-$A$1)</f>
        <v>238753216</v>
      </c>
      <c r="DZ242" s="1">
        <f>ABS(Sheet2!DZ242-$A$1)</f>
        <v>242514985</v>
      </c>
      <c r="EA242" s="1">
        <f>ABS(Sheet2!EA242-$A$1)</f>
        <v>246305915</v>
      </c>
      <c r="EB242" s="1">
        <f>ABS(Sheet2!EB242-$A$1)</f>
        <v>250126006</v>
      </c>
      <c r="EC242" s="1">
        <f>ABS(Sheet2!EC242-$A$1)</f>
        <v>253975258</v>
      </c>
      <c r="ED242" s="1">
        <f>ABS(Sheet2!ED242-$A$1)</f>
        <v>257853671</v>
      </c>
      <c r="EE242" s="1">
        <f>ABS(Sheet2!EE242-$A$1)</f>
        <v>261761245</v>
      </c>
      <c r="EF242" s="1">
        <f>ABS(Sheet2!EF242-$A$1)</f>
        <v>265697980</v>
      </c>
      <c r="EG242" s="1">
        <f>ABS(Sheet2!EG242-$A$1)</f>
        <v>269663876</v>
      </c>
      <c r="EH242" s="1">
        <f>ABS(Sheet2!EH242-$A$1)</f>
        <v>273658933</v>
      </c>
      <c r="EI242" s="1">
        <f>ABS(Sheet2!EI242-$A$1)</f>
        <v>277683151</v>
      </c>
      <c r="EJ242" s="1">
        <f>ABS(Sheet2!EJ242-$A$1)</f>
        <v>281736530</v>
      </c>
      <c r="EK242" s="1">
        <f>ABS(Sheet2!EK242-$A$1)</f>
        <v>285819070</v>
      </c>
      <c r="EL242" s="1">
        <f>ABS(Sheet2!EL242-$A$1)</f>
        <v>289930771</v>
      </c>
      <c r="EM242" s="1">
        <f>ABS(Sheet2!EM242-$A$1)</f>
        <v>294071633</v>
      </c>
      <c r="EN242" s="1">
        <f>ABS(Sheet2!EN242-$A$1)</f>
        <v>298241656</v>
      </c>
      <c r="EO242" s="1">
        <f>ABS(Sheet2!EO242-$A$1)</f>
        <v>302440840</v>
      </c>
      <c r="EP242" s="1">
        <f>ABS(Sheet2!EP242-$A$1)</f>
        <v>306669185</v>
      </c>
      <c r="EQ242" s="1">
        <f>ABS(Sheet2!EQ242-$A$1)</f>
        <v>310926691</v>
      </c>
      <c r="ER242" s="1">
        <f>ABS(Sheet2!ER242-$A$1)</f>
        <v>315213358</v>
      </c>
      <c r="ES242" s="1">
        <f>ABS(Sheet2!ES242-$A$1)</f>
        <v>319529186</v>
      </c>
      <c r="ET242" s="1">
        <f>ABS(Sheet2!ET242-$A$1)</f>
        <v>323874175</v>
      </c>
      <c r="EU242" s="1">
        <f>ABS(Sheet2!EU242-$A$1)</f>
        <v>328248325</v>
      </c>
      <c r="EV242" s="1">
        <f>ABS(Sheet2!EV242-$A$1)</f>
        <v>332651636</v>
      </c>
      <c r="EW242" s="1">
        <f>ABS(Sheet2!EW242-$A$1)</f>
        <v>337084108</v>
      </c>
      <c r="EX242" s="1">
        <f>ABS(Sheet2!EX242-$A$1)</f>
        <v>341545741</v>
      </c>
      <c r="EY242" s="1">
        <f>ABS(Sheet2!EY242-$A$1)</f>
        <v>346036535</v>
      </c>
      <c r="EZ242" s="1">
        <f>ABS(Sheet2!EZ242-$A$1)</f>
        <v>350556490</v>
      </c>
      <c r="FA242" s="1">
        <f>ABS(Sheet2!FA242-$A$1)</f>
        <v>355105606</v>
      </c>
      <c r="FB242" s="1">
        <f>ABS(Sheet2!FB242-$A$1)</f>
        <v>359683883</v>
      </c>
      <c r="FC242" s="1">
        <f>ABS(Sheet2!FC242-$A$1)</f>
        <v>364291321</v>
      </c>
      <c r="FD242" s="1">
        <f>ABS(Sheet2!FD242-$A$1)</f>
        <v>368927920</v>
      </c>
      <c r="FE242" s="1">
        <f>ABS(Sheet2!FE242-$A$1)</f>
        <v>373593680</v>
      </c>
      <c r="FF242" s="1">
        <f>ABS(Sheet2!FF242-$A$1)</f>
        <v>378288601</v>
      </c>
      <c r="FG242" s="1">
        <f>ABS(Sheet2!FG242-$A$1)</f>
        <v>383012683</v>
      </c>
      <c r="FH242" s="1">
        <f>ABS(Sheet2!FH242-$A$1)</f>
        <v>387765926</v>
      </c>
      <c r="FI242" s="1">
        <f>ABS(Sheet2!FI242-$A$1)</f>
        <v>392548330</v>
      </c>
      <c r="FJ242" s="1">
        <f>ABS(Sheet2!FJ242-$A$1)</f>
        <v>397359895</v>
      </c>
      <c r="FK242" s="1">
        <f>ABS(Sheet2!FK242-$A$1)</f>
        <v>402200621</v>
      </c>
      <c r="FL242" s="1">
        <f>ABS(Sheet2!FL242-$A$1)</f>
        <v>407070508</v>
      </c>
      <c r="FM242" s="1">
        <f>ABS(Sheet2!FM242-$A$1)</f>
        <v>411969556</v>
      </c>
      <c r="FN242" s="1">
        <f>ABS(Sheet2!FN242-$A$1)</f>
        <v>416897765</v>
      </c>
      <c r="FO242" s="1">
        <f>ABS(Sheet2!FO242-$A$1)</f>
        <v>421855135</v>
      </c>
      <c r="FP242" s="1">
        <f>ABS(Sheet2!FP242-$A$1)</f>
        <v>426841666</v>
      </c>
      <c r="FQ242" s="1">
        <f>ABS(Sheet2!FQ242-$A$1)</f>
        <v>431857358</v>
      </c>
      <c r="FR242" s="1">
        <f>ABS(Sheet2!FR242-$A$1)</f>
        <v>436902211</v>
      </c>
      <c r="FS242" s="1">
        <f>ABS(Sheet2!FS242-$A$1)</f>
        <v>441976225</v>
      </c>
      <c r="FT242" s="1">
        <f>ABS(Sheet2!FT242-$A$1)</f>
        <v>447079400</v>
      </c>
      <c r="FU242" s="1">
        <f>ABS(Sheet2!FU242-$A$1)</f>
        <v>452211736</v>
      </c>
      <c r="FV242" s="1">
        <f>ABS(Sheet2!FV242-$A$1)</f>
        <v>457373233</v>
      </c>
      <c r="FW242" s="1">
        <f>ABS(Sheet2!FW242-$A$1)</f>
        <v>462563891</v>
      </c>
      <c r="FX242" s="1">
        <f>ABS(Sheet2!FX242-$A$1)</f>
        <v>467783710</v>
      </c>
      <c r="FY242" s="1">
        <f>ABS(Sheet2!FY242-$A$1)</f>
        <v>473032690</v>
      </c>
      <c r="FZ242" s="1">
        <f>ABS(Sheet2!FZ242-$A$1)</f>
        <v>478310831</v>
      </c>
      <c r="GA242" s="1">
        <f>ABS(Sheet2!GA242-$A$1)</f>
        <v>483618133</v>
      </c>
      <c r="GB242" s="1">
        <f>ABS(Sheet2!GB242-$A$1)</f>
        <v>488954596</v>
      </c>
      <c r="GC242" s="1">
        <f>ABS(Sheet2!GC242-$A$1)</f>
        <v>494320220</v>
      </c>
      <c r="GD242" s="1">
        <f>ABS(Sheet2!GD242-$A$1)</f>
        <v>499715005</v>
      </c>
      <c r="GE242" s="1">
        <f>ABS(Sheet2!GE242-$A$1)</f>
        <v>505138951</v>
      </c>
      <c r="GF242" s="1">
        <f>ABS(Sheet2!GF242-$A$1)</f>
        <v>510592058</v>
      </c>
      <c r="GG242" s="1">
        <f>ABS(Sheet2!GG242-$A$1)</f>
        <v>516074326</v>
      </c>
      <c r="GH242" s="1">
        <f>ABS(Sheet2!GH242-$A$1)</f>
        <v>521585755</v>
      </c>
      <c r="GI242" s="1">
        <f>ABS(Sheet2!GI242-$A$1)</f>
        <v>527126345</v>
      </c>
      <c r="GJ242" s="1">
        <f>ABS(Sheet2!GJ242-$A$1)</f>
        <v>532696096</v>
      </c>
      <c r="GK242" s="1">
        <f>ABS(Sheet2!GK242-$A$1)</f>
        <v>538295008</v>
      </c>
      <c r="GL242" s="1">
        <f>ABS(Sheet2!GL242-$A$1)</f>
        <v>543923081</v>
      </c>
      <c r="GM242" s="1">
        <f>ABS(Sheet2!GM242-$A$1)</f>
        <v>549580315</v>
      </c>
      <c r="GN242" s="1">
        <f>ABS(Sheet2!GN242-$A$1)</f>
        <v>555266710</v>
      </c>
      <c r="GO242" s="1">
        <f>ABS(Sheet2!GO242-$A$1)</f>
        <v>560982266</v>
      </c>
      <c r="GP242" s="1">
        <f>ABS(Sheet2!GP242-$A$1)</f>
        <v>566726983</v>
      </c>
      <c r="GQ242" s="1">
        <f>ABS(Sheet2!GQ242-$A$1)</f>
        <v>572500861</v>
      </c>
      <c r="GR242" s="1">
        <f>ABS(Sheet2!GR242-$A$1)</f>
        <v>578303900</v>
      </c>
      <c r="GS242" s="1">
        <f>ABS(Sheet2!GS242-$A$1)</f>
        <v>584136100</v>
      </c>
      <c r="GT242" s="1">
        <f>ABS(Sheet2!GT242-$A$1)</f>
        <v>589997461</v>
      </c>
      <c r="GU242" s="1">
        <f>ABS(Sheet2!GU242-$A$1)</f>
        <v>595887983</v>
      </c>
      <c r="GV242" s="1">
        <f>ABS(Sheet2!GV242-$A$1)</f>
        <v>601807666</v>
      </c>
      <c r="GW242" s="1">
        <f>ABS(Sheet2!GW242-$A$1)</f>
        <v>607756510</v>
      </c>
      <c r="GX242" s="1">
        <f>ABS(Sheet2!GX242-$A$1)</f>
        <v>613734515</v>
      </c>
      <c r="GY242" s="1">
        <f>ABS(Sheet2!GY242-$A$1)</f>
        <v>619741681</v>
      </c>
      <c r="GZ242" s="1">
        <f>ABS(Sheet2!GZ242-$A$1)</f>
        <v>625778008</v>
      </c>
      <c r="HA242" s="1">
        <f>ABS(Sheet2!HA242-$A$1)</f>
        <v>631843496</v>
      </c>
      <c r="HB242" s="1">
        <f>ABS(Sheet2!HB242-$A$1)</f>
        <v>637938145</v>
      </c>
      <c r="HC242" s="1">
        <f>ABS(Sheet2!HC242-$A$1)</f>
        <v>644061955</v>
      </c>
      <c r="HD242" s="1">
        <f>ABS(Sheet2!HD242-$A$1)</f>
        <v>650214926</v>
      </c>
      <c r="HE242" s="1">
        <f>ABS(Sheet2!HE242-$A$1)</f>
        <v>656397058</v>
      </c>
      <c r="HF242" s="1">
        <f>ABS(Sheet2!HF242-$A$1)</f>
        <v>662608351</v>
      </c>
      <c r="HG242" s="1">
        <f>ABS(Sheet2!HG242-$A$1)</f>
        <v>668848805</v>
      </c>
      <c r="HH242" s="1">
        <f>ABS(Sheet2!HH242-$A$1)</f>
        <v>675118420</v>
      </c>
      <c r="HI242" s="1">
        <f>ABS(Sheet2!HI242-$A$1)</f>
        <v>681417196</v>
      </c>
      <c r="HJ242" s="1">
        <f>ABS(Sheet2!HJ242-$A$1)</f>
        <v>687745133</v>
      </c>
      <c r="HK242" s="1">
        <f>ABS(Sheet2!HK242-$A$1)</f>
        <v>694102231</v>
      </c>
      <c r="HL242" s="1">
        <f>ABS(Sheet2!HL242-$A$1)</f>
        <v>700488490</v>
      </c>
      <c r="HM242" s="1">
        <f>ABS(Sheet2!HM242-$A$1)</f>
        <v>706903910</v>
      </c>
      <c r="HN242" s="1">
        <f>ABS(Sheet2!HN242-$A$1)</f>
        <v>713348491</v>
      </c>
      <c r="HO242" s="1">
        <f>ABS(Sheet2!HO242-$A$1)</f>
        <v>719822233</v>
      </c>
      <c r="HP242" s="1">
        <f>ABS(Sheet2!HP242-$A$1)</f>
        <v>726325136</v>
      </c>
      <c r="HQ242" s="1">
        <f>ABS(Sheet2!HQ242-$A$1)</f>
        <v>732857200</v>
      </c>
      <c r="HR242" s="1">
        <f>ABS(Sheet2!HR242-$A$1)</f>
        <v>739418425</v>
      </c>
      <c r="HS242" s="1">
        <f>ABS(Sheet2!HS242-$A$1)</f>
        <v>746008811</v>
      </c>
      <c r="HT242" s="1">
        <f>ABS(Sheet2!HT242-$A$1)</f>
        <v>752628358</v>
      </c>
      <c r="HU242" s="1">
        <f>ABS(Sheet2!HU242-$A$1)</f>
        <v>759277066</v>
      </c>
      <c r="HV242" s="1">
        <f>ABS(Sheet2!HV242-$A$1)</f>
        <v>765954935</v>
      </c>
      <c r="HW242" s="1">
        <f>ABS(Sheet2!HW242-$A$1)</f>
        <v>772661965</v>
      </c>
      <c r="HX242" s="1">
        <f>ABS(Sheet2!HX242-$A$1)</f>
        <v>779398156</v>
      </c>
      <c r="HY242" s="1">
        <f>ABS(Sheet2!HY242-$A$1)</f>
        <v>786163508</v>
      </c>
      <c r="HZ242" s="1">
        <f>ABS(Sheet2!HZ242-$A$1)</f>
        <v>792958021</v>
      </c>
      <c r="IA242" s="1">
        <f>ABS(Sheet2!IA242-$A$1)</f>
        <v>799781695</v>
      </c>
      <c r="IB242" s="1">
        <f>ABS(Sheet2!IB242-$A$1)</f>
        <v>806634530</v>
      </c>
      <c r="IC242" s="1">
        <f>ABS(Sheet2!IC242-$A$1)</f>
        <v>813516526</v>
      </c>
      <c r="ID242" s="1">
        <f>ABS(Sheet2!ID242-$A$1)</f>
        <v>820427683</v>
      </c>
      <c r="IE242" s="1">
        <f>ABS(Sheet2!IE242-$A$1)</f>
        <v>827368001</v>
      </c>
      <c r="IF242" s="1">
        <f>ABS(Sheet2!IF242-$A$1)</f>
        <v>834337480</v>
      </c>
      <c r="IG242" s="1">
        <f>ABS(Sheet2!IG242-$A$1)</f>
        <v>841336120</v>
      </c>
      <c r="IH242" s="1">
        <f>ABS(Sheet2!IH242-$A$1)</f>
        <v>848363921</v>
      </c>
      <c r="II242" s="1">
        <f>ABS(Sheet2!II242-$A$1)</f>
        <v>855420883</v>
      </c>
      <c r="IJ242" s="1">
        <f>ABS(Sheet2!IJ242-$A$1)</f>
        <v>862507006</v>
      </c>
      <c r="IK242" s="1">
        <f>ABS(Sheet2!IK242-$A$1)</f>
        <v>869622290</v>
      </c>
      <c r="IL242" s="1">
        <f>ABS(Sheet2!IL242-$A$1)</f>
        <v>876766735</v>
      </c>
      <c r="IM242" s="1">
        <f>ABS(Sheet2!IM242-$A$1)</f>
        <v>883940341</v>
      </c>
      <c r="IN242" s="1">
        <f>ABS(Sheet2!IN242-$A$1)</f>
        <v>891143108</v>
      </c>
      <c r="IO242" s="1">
        <f>ABS(Sheet2!IO242-$A$1)</f>
        <v>898375036</v>
      </c>
      <c r="IP242" s="1">
        <f>ABS(Sheet2!IP242-$A$1)</f>
        <v>905636125</v>
      </c>
      <c r="IQ242" s="1">
        <f>ABS(Sheet2!IQ242-$A$1)</f>
        <v>912926375</v>
      </c>
      <c r="IR242" s="1">
        <f>ABS(Sheet2!IR242-$A$1)</f>
        <v>920245786</v>
      </c>
      <c r="IS242" s="1">
        <f>ABS(Sheet2!IS242-$A$1)</f>
        <v>927594358</v>
      </c>
      <c r="IT242" s="1">
        <f>ABS(Sheet2!IT242-$A$1)</f>
        <v>934972091</v>
      </c>
      <c r="IU242" s="1">
        <f>ABS(Sheet2!IU242-$A$1)</f>
        <v>942378985</v>
      </c>
      <c r="IV242" s="1">
        <f>ABS(Sheet2!IV242-$A$1)</f>
        <v>949815040</v>
      </c>
      <c r="IW242" s="1">
        <f>ABS(Sheet2!IW242-$A$1)</f>
        <v>957280256</v>
      </c>
    </row>
    <row r="243" spans="1:257">
      <c r="A243" s="1">
        <f t="shared" si="12"/>
        <v>242</v>
      </c>
      <c r="B243" s="1">
        <f>ABS(Sheet2!B243-$A$1)</f>
        <v>1970597</v>
      </c>
      <c r="C243" s="1">
        <f>ABS(Sheet2!C243-$A$1)</f>
        <v>1911791</v>
      </c>
      <c r="D243" s="1">
        <f>ABS(Sheet2!D243-$A$1)</f>
        <v>1823582</v>
      </c>
      <c r="E243" s="1">
        <f>ABS(Sheet2!E243-$A$1)</f>
        <v>1705970</v>
      </c>
      <c r="F243" s="1">
        <f>ABS(Sheet2!F243-$A$1)</f>
        <v>1558955</v>
      </c>
      <c r="G243" s="1">
        <f>ABS(Sheet2!G243-$A$1)</f>
        <v>1382537</v>
      </c>
      <c r="H243" s="1">
        <f>ABS(Sheet2!H243-$A$1)</f>
        <v>1176716</v>
      </c>
      <c r="I243" s="1">
        <f>ABS(Sheet2!I243-$A$1)</f>
        <v>941492</v>
      </c>
      <c r="J243" s="1">
        <f>ABS(Sheet2!J243-$A$1)</f>
        <v>676865</v>
      </c>
      <c r="K243" s="1">
        <f>ABS(Sheet2!K243-$A$1)</f>
        <v>382835</v>
      </c>
      <c r="L243" s="1">
        <f>ABS(Sheet2!L243-$A$1)</f>
        <v>59402</v>
      </c>
      <c r="M243" s="1">
        <f>ABS(Sheet2!M243-$A$1)</f>
        <v>293434</v>
      </c>
      <c r="N243" s="1">
        <f>ABS(Sheet2!N243-$A$1)</f>
        <v>675673</v>
      </c>
      <c r="O243" s="1">
        <f>ABS(Sheet2!O243-$A$1)</f>
        <v>1087315</v>
      </c>
      <c r="P243" s="1">
        <f>ABS(Sheet2!P243-$A$1)</f>
        <v>1528360</v>
      </c>
      <c r="Q243" s="1">
        <f>ABS(Sheet2!Q243-$A$1)</f>
        <v>1998808</v>
      </c>
      <c r="R243" s="1">
        <f>ABS(Sheet2!R243-$A$1)</f>
        <v>2498659</v>
      </c>
      <c r="S243" s="1">
        <f>ABS(Sheet2!S243-$A$1)</f>
        <v>3027913</v>
      </c>
      <c r="T243" s="1">
        <f>ABS(Sheet2!T243-$A$1)</f>
        <v>3586570</v>
      </c>
      <c r="U243" s="1">
        <f>ABS(Sheet2!U243-$A$1)</f>
        <v>4174630</v>
      </c>
      <c r="V243" s="1">
        <f>ABS(Sheet2!V243-$A$1)</f>
        <v>4792093</v>
      </c>
      <c r="W243" s="1">
        <f>ABS(Sheet2!W243-$A$1)</f>
        <v>5438959</v>
      </c>
      <c r="X243" s="1">
        <f>ABS(Sheet2!X243-$A$1)</f>
        <v>6115228</v>
      </c>
      <c r="Y243" s="1">
        <f>ABS(Sheet2!Y243-$A$1)</f>
        <v>6820900</v>
      </c>
      <c r="Z243" s="1">
        <f>ABS(Sheet2!Z243-$A$1)</f>
        <v>7555975</v>
      </c>
      <c r="AA243" s="1">
        <f>ABS(Sheet2!AA243-$A$1)</f>
        <v>8320453</v>
      </c>
      <c r="AB243" s="1">
        <f>ABS(Sheet2!AB243-$A$1)</f>
        <v>9114334</v>
      </c>
      <c r="AC243" s="1">
        <f>ABS(Sheet2!AC243-$A$1)</f>
        <v>9937618</v>
      </c>
      <c r="AD243" s="1">
        <f>ABS(Sheet2!AD243-$A$1)</f>
        <v>10790305</v>
      </c>
      <c r="AE243" s="1">
        <f>ABS(Sheet2!AE243-$A$1)</f>
        <v>11672395</v>
      </c>
      <c r="AF243" s="1">
        <f>ABS(Sheet2!AF243-$A$1)</f>
        <v>12583888</v>
      </c>
      <c r="AG243" s="1">
        <f>ABS(Sheet2!AG243-$A$1)</f>
        <v>13524784</v>
      </c>
      <c r="AH243" s="1">
        <f>ABS(Sheet2!AH243-$A$1)</f>
        <v>14495083</v>
      </c>
      <c r="AI243" s="1">
        <f>ABS(Sheet2!AI243-$A$1)</f>
        <v>15494785</v>
      </c>
      <c r="AJ243" s="1">
        <f>ABS(Sheet2!AJ243-$A$1)</f>
        <v>16523890</v>
      </c>
      <c r="AK243" s="2">
        <f>ABS(Sheet2!AK243-$A$1)</f>
        <v>17582398</v>
      </c>
      <c r="AL243" s="1">
        <f>ABS(Sheet2!AL243-$A$1)</f>
        <v>18670309</v>
      </c>
      <c r="AM243" s="1">
        <f>ABS(Sheet2!AM243-$A$1)</f>
        <v>19787623</v>
      </c>
      <c r="AN243" s="1">
        <f>ABS(Sheet2!AN243-$A$1)</f>
        <v>20934340</v>
      </c>
      <c r="AO243" s="1">
        <f>ABS(Sheet2!AO243-$A$1)</f>
        <v>22110460</v>
      </c>
      <c r="AP243" s="1">
        <f>ABS(Sheet2!AP243-$A$1)</f>
        <v>23315983</v>
      </c>
      <c r="AQ243" s="1">
        <f>ABS(Sheet2!AQ243-$A$1)</f>
        <v>24550909</v>
      </c>
      <c r="AR243" s="1">
        <f>ABS(Sheet2!AR243-$A$1)</f>
        <v>25815238</v>
      </c>
      <c r="AS243" s="1">
        <f>ABS(Sheet2!AS243-$A$1)</f>
        <v>27108970</v>
      </c>
      <c r="AT243" s="1">
        <f>ABS(Sheet2!AT243-$A$1)</f>
        <v>28432105</v>
      </c>
      <c r="AU243" s="1">
        <f>ABS(Sheet2!AU243-$A$1)</f>
        <v>29784643</v>
      </c>
      <c r="AV243" s="1">
        <f>ABS(Sheet2!AV243-$A$1)</f>
        <v>31166584</v>
      </c>
      <c r="AW243" s="1">
        <f>ABS(Sheet2!AW243-$A$1)</f>
        <v>32577928</v>
      </c>
      <c r="AX243" s="1">
        <f>ABS(Sheet2!AX243-$A$1)</f>
        <v>34018675</v>
      </c>
      <c r="AY243" s="1">
        <f>ABS(Sheet2!AY243-$A$1)</f>
        <v>35488825</v>
      </c>
      <c r="AZ243" s="1">
        <f>ABS(Sheet2!AZ243-$A$1)</f>
        <v>36988378</v>
      </c>
      <c r="BA243" s="1">
        <f>ABS(Sheet2!BA243-$A$1)</f>
        <v>38517334</v>
      </c>
      <c r="BB243" s="1">
        <f>ABS(Sheet2!BB243-$A$1)</f>
        <v>40075693</v>
      </c>
      <c r="BC243" s="1">
        <f>ABS(Sheet2!BC243-$A$1)</f>
        <v>41663455</v>
      </c>
      <c r="BD243" s="1">
        <f>ABS(Sheet2!BD243-$A$1)</f>
        <v>43280620</v>
      </c>
      <c r="BE243" s="1">
        <f>ABS(Sheet2!BE243-$A$1)</f>
        <v>44927188</v>
      </c>
      <c r="BF243" s="1">
        <f>ABS(Sheet2!BF243-$A$1)</f>
        <v>46603159</v>
      </c>
      <c r="BG243" s="1">
        <f>ABS(Sheet2!BG243-$A$1)</f>
        <v>48308533</v>
      </c>
      <c r="BH243" s="1">
        <f>ABS(Sheet2!BH243-$A$1)</f>
        <v>50043310</v>
      </c>
      <c r="BI243" s="1">
        <f>ABS(Sheet2!BI243-$A$1)</f>
        <v>51807490</v>
      </c>
      <c r="BJ243" s="1">
        <f>ABS(Sheet2!BJ243-$A$1)</f>
        <v>53601073</v>
      </c>
      <c r="BK243" s="1">
        <f>ABS(Sheet2!BK243-$A$1)</f>
        <v>55424059</v>
      </c>
      <c r="BL243" s="1">
        <f>ABS(Sheet2!BL243-$A$1)</f>
        <v>57276448</v>
      </c>
      <c r="BM243" s="1">
        <f>ABS(Sheet2!BM243-$A$1)</f>
        <v>59158240</v>
      </c>
      <c r="BN243" s="1">
        <f>ABS(Sheet2!BN243-$A$1)</f>
        <v>61069435</v>
      </c>
      <c r="BO243" s="1">
        <f>ABS(Sheet2!BO243-$A$1)</f>
        <v>63010033</v>
      </c>
      <c r="BP243" s="1">
        <f>ABS(Sheet2!BP243-$A$1)</f>
        <v>64980034</v>
      </c>
      <c r="BQ243" s="1">
        <f>ABS(Sheet2!BQ243-$A$1)</f>
        <v>66979438</v>
      </c>
      <c r="BR243" s="1">
        <f>ABS(Sheet2!BR243-$A$1)</f>
        <v>69008245</v>
      </c>
      <c r="BS243" s="1">
        <f>ABS(Sheet2!BS243-$A$1)</f>
        <v>71066455</v>
      </c>
      <c r="BT243" s="1">
        <f>ABS(Sheet2!BT243-$A$1)</f>
        <v>73154068</v>
      </c>
      <c r="BU243" s="1">
        <f>ABS(Sheet2!BU243-$A$1)</f>
        <v>75271084</v>
      </c>
      <c r="BV243" s="1">
        <f>ABS(Sheet2!BV243-$A$1)</f>
        <v>77417503</v>
      </c>
      <c r="BW243" s="1">
        <f>ABS(Sheet2!BW243-$A$1)</f>
        <v>79593325</v>
      </c>
      <c r="BX243" s="1">
        <f>ABS(Sheet2!BX243-$A$1)</f>
        <v>81798550</v>
      </c>
      <c r="BY243" s="1">
        <f>ABS(Sheet2!BY243-$A$1)</f>
        <v>84033178</v>
      </c>
      <c r="BZ243" s="1">
        <f>ABS(Sheet2!BZ243-$A$1)</f>
        <v>86297209</v>
      </c>
      <c r="CA243" s="1">
        <f>ABS(Sheet2!CA243-$A$1)</f>
        <v>88590643</v>
      </c>
      <c r="CB243" s="1">
        <f>ABS(Sheet2!CB243-$A$1)</f>
        <v>90913480</v>
      </c>
      <c r="CC243" s="1">
        <f>ABS(Sheet2!CC243-$A$1)</f>
        <v>93265720</v>
      </c>
      <c r="CD243" s="1">
        <f>ABS(Sheet2!CD243-$A$1)</f>
        <v>95647363</v>
      </c>
      <c r="CE243" s="1">
        <f>ABS(Sheet2!CE243-$A$1)</f>
        <v>98058409</v>
      </c>
      <c r="CF243" s="1">
        <f>ABS(Sheet2!CF243-$A$1)</f>
        <v>100498858</v>
      </c>
      <c r="CG243" s="1">
        <f>ABS(Sheet2!CG243-$A$1)</f>
        <v>102968710</v>
      </c>
      <c r="CH243" s="1">
        <f>ABS(Sheet2!CH243-$A$1)</f>
        <v>105467965</v>
      </c>
      <c r="CI243" s="1">
        <f>ABS(Sheet2!CI243-$A$1)</f>
        <v>107996623</v>
      </c>
      <c r="CJ243" s="1">
        <f>ABS(Sheet2!CJ243-$A$1)</f>
        <v>110554684</v>
      </c>
      <c r="CK243" s="1">
        <f>ABS(Sheet2!CK243-$A$1)</f>
        <v>113142148</v>
      </c>
      <c r="CL243" s="1">
        <f>ABS(Sheet2!CL243-$A$1)</f>
        <v>115759015</v>
      </c>
      <c r="CM243" s="1">
        <f>ABS(Sheet2!CM243-$A$1)</f>
        <v>118405285</v>
      </c>
      <c r="CN243" s="1">
        <f>ABS(Sheet2!CN243-$A$1)</f>
        <v>121080958</v>
      </c>
      <c r="CO243" s="1">
        <f>ABS(Sheet2!CO243-$A$1)</f>
        <v>123786034</v>
      </c>
      <c r="CP243" s="1">
        <f>ABS(Sheet2!CP243-$A$1)</f>
        <v>126520513</v>
      </c>
      <c r="CQ243" s="1">
        <f>ABS(Sheet2!CQ243-$A$1)</f>
        <v>129284395</v>
      </c>
      <c r="CR243" s="1">
        <f>ABS(Sheet2!CR243-$A$1)</f>
        <v>132077680</v>
      </c>
      <c r="CS243" s="1">
        <f>ABS(Sheet2!CS243-$A$1)</f>
        <v>134900368</v>
      </c>
      <c r="CT243" s="1">
        <f>ABS(Sheet2!CT243-$A$1)</f>
        <v>137752459</v>
      </c>
      <c r="CU243" s="1">
        <f>ABS(Sheet2!CU243-$A$1)</f>
        <v>140633953</v>
      </c>
      <c r="CV243" s="1">
        <f>ABS(Sheet2!CV243-$A$1)</f>
        <v>143544850</v>
      </c>
      <c r="CW243" s="1">
        <f>ABS(Sheet2!CW243-$A$1)</f>
        <v>146485150</v>
      </c>
      <c r="CX243" s="1">
        <f>ABS(Sheet2!CX243-$A$1)</f>
        <v>149454853</v>
      </c>
      <c r="CY243" s="1">
        <f>ABS(Sheet2!CY243-$A$1)</f>
        <v>152453959</v>
      </c>
      <c r="CZ243" s="1">
        <f>ABS(Sheet2!CZ243-$A$1)</f>
        <v>155482468</v>
      </c>
      <c r="DA243" s="1">
        <f>ABS(Sheet2!DA243-$A$1)</f>
        <v>158540380</v>
      </c>
      <c r="DB243" s="1">
        <f>ABS(Sheet2!DB243-$A$1)</f>
        <v>161627695</v>
      </c>
      <c r="DC243" s="1">
        <f>ABS(Sheet2!DC243-$A$1)</f>
        <v>164744413</v>
      </c>
      <c r="DD243" s="1">
        <f>ABS(Sheet2!DD243-$A$1)</f>
        <v>167890534</v>
      </c>
      <c r="DE243" s="1">
        <f>ABS(Sheet2!DE243-$A$1)</f>
        <v>171066058</v>
      </c>
      <c r="DF243" s="1">
        <f>ABS(Sheet2!DF243-$A$1)</f>
        <v>174270985</v>
      </c>
      <c r="DG243" s="1">
        <f>ABS(Sheet2!DG243-$A$1)</f>
        <v>177505315</v>
      </c>
      <c r="DH243" s="1">
        <f>ABS(Sheet2!DH243-$A$1)</f>
        <v>180769048</v>
      </c>
      <c r="DI243" s="1">
        <f>ABS(Sheet2!DI243-$A$1)</f>
        <v>184062184</v>
      </c>
      <c r="DJ243" s="1">
        <f>ABS(Sheet2!DJ243-$A$1)</f>
        <v>187384723</v>
      </c>
      <c r="DK243" s="1">
        <f>ABS(Sheet2!DK243-$A$1)</f>
        <v>190736665</v>
      </c>
      <c r="DL243" s="1">
        <f>ABS(Sheet2!DL243-$A$1)</f>
        <v>194118010</v>
      </c>
      <c r="DM243" s="1">
        <f>ABS(Sheet2!DM243-$A$1)</f>
        <v>197528758</v>
      </c>
      <c r="DN243" s="1">
        <f>ABS(Sheet2!DN243-$A$1)</f>
        <v>200968909</v>
      </c>
      <c r="DO243" s="1">
        <f>ABS(Sheet2!DO243-$A$1)</f>
        <v>204438463</v>
      </c>
      <c r="DP243" s="1">
        <f>ABS(Sheet2!DP243-$A$1)</f>
        <v>207937420</v>
      </c>
      <c r="DQ243" s="1">
        <f>ABS(Sheet2!DQ243-$A$1)</f>
        <v>211465780</v>
      </c>
      <c r="DR243" s="1">
        <f>ABS(Sheet2!DR243-$A$1)</f>
        <v>215023543</v>
      </c>
      <c r="DS243" s="1">
        <f>ABS(Sheet2!DS243-$A$1)</f>
        <v>218610709</v>
      </c>
      <c r="DT243" s="1">
        <f>ABS(Sheet2!DT243-$A$1)</f>
        <v>222227278</v>
      </c>
      <c r="DU243" s="1">
        <f>ABS(Sheet2!DU243-$A$1)</f>
        <v>225873250</v>
      </c>
      <c r="DV243" s="1">
        <f>ABS(Sheet2!DV243-$A$1)</f>
        <v>229548625</v>
      </c>
      <c r="DW243" s="1">
        <f>ABS(Sheet2!DW243-$A$1)</f>
        <v>233253403</v>
      </c>
      <c r="DX243" s="1">
        <f>ABS(Sheet2!DX243-$A$1)</f>
        <v>236987584</v>
      </c>
      <c r="DY243" s="1">
        <f>ABS(Sheet2!DY243-$A$1)</f>
        <v>240751168</v>
      </c>
      <c r="DZ243" s="1">
        <f>ABS(Sheet2!DZ243-$A$1)</f>
        <v>244544155</v>
      </c>
      <c r="EA243" s="1">
        <f>ABS(Sheet2!EA243-$A$1)</f>
        <v>248366545</v>
      </c>
      <c r="EB243" s="1">
        <f>ABS(Sheet2!EB243-$A$1)</f>
        <v>252218338</v>
      </c>
      <c r="EC243" s="1">
        <f>ABS(Sheet2!EC243-$A$1)</f>
        <v>256099534</v>
      </c>
      <c r="ED243" s="1">
        <f>ABS(Sheet2!ED243-$A$1)</f>
        <v>260010133</v>
      </c>
      <c r="EE243" s="1">
        <f>ABS(Sheet2!EE243-$A$1)</f>
        <v>263950135</v>
      </c>
      <c r="EF243" s="1">
        <f>ABS(Sheet2!EF243-$A$1)</f>
        <v>267919540</v>
      </c>
      <c r="EG243" s="1">
        <f>ABS(Sheet2!EG243-$A$1)</f>
        <v>271918348</v>
      </c>
      <c r="EH243" s="1">
        <f>ABS(Sheet2!EH243-$A$1)</f>
        <v>275946559</v>
      </c>
      <c r="EI243" s="1">
        <f>ABS(Sheet2!EI243-$A$1)</f>
        <v>280004173</v>
      </c>
      <c r="EJ243" s="1">
        <f>ABS(Sheet2!EJ243-$A$1)</f>
        <v>284091190</v>
      </c>
      <c r="EK243" s="1">
        <f>ABS(Sheet2!EK243-$A$1)</f>
        <v>288207610</v>
      </c>
      <c r="EL243" s="1">
        <f>ABS(Sheet2!EL243-$A$1)</f>
        <v>292353433</v>
      </c>
      <c r="EM243" s="1">
        <f>ABS(Sheet2!EM243-$A$1)</f>
        <v>296528659</v>
      </c>
      <c r="EN243" s="1">
        <f>ABS(Sheet2!EN243-$A$1)</f>
        <v>300733288</v>
      </c>
      <c r="EO243" s="1">
        <f>ABS(Sheet2!EO243-$A$1)</f>
        <v>304967320</v>
      </c>
      <c r="EP243" s="1">
        <f>ABS(Sheet2!EP243-$A$1)</f>
        <v>309230755</v>
      </c>
      <c r="EQ243" s="1">
        <f>ABS(Sheet2!EQ243-$A$1)</f>
        <v>313523593</v>
      </c>
      <c r="ER243" s="1">
        <f>ABS(Sheet2!ER243-$A$1)</f>
        <v>317845834</v>
      </c>
      <c r="ES243" s="1">
        <f>ABS(Sheet2!ES243-$A$1)</f>
        <v>322197478</v>
      </c>
      <c r="ET243" s="1">
        <f>ABS(Sheet2!ET243-$A$1)</f>
        <v>326578525</v>
      </c>
      <c r="EU243" s="1">
        <f>ABS(Sheet2!EU243-$A$1)</f>
        <v>330988975</v>
      </c>
      <c r="EV243" s="1">
        <f>ABS(Sheet2!EV243-$A$1)</f>
        <v>335428828</v>
      </c>
      <c r="EW243" s="1">
        <f>ABS(Sheet2!EW243-$A$1)</f>
        <v>339898084</v>
      </c>
      <c r="EX243" s="1">
        <f>ABS(Sheet2!EX243-$A$1)</f>
        <v>344396743</v>
      </c>
      <c r="EY243" s="1">
        <f>ABS(Sheet2!EY243-$A$1)</f>
        <v>348924805</v>
      </c>
      <c r="EZ243" s="1">
        <f>ABS(Sheet2!EZ243-$A$1)</f>
        <v>353482270</v>
      </c>
      <c r="FA243" s="1">
        <f>ABS(Sheet2!FA243-$A$1)</f>
        <v>358069138</v>
      </c>
      <c r="FB243" s="1">
        <f>ABS(Sheet2!FB243-$A$1)</f>
        <v>362685409</v>
      </c>
      <c r="FC243" s="1">
        <f>ABS(Sheet2!FC243-$A$1)</f>
        <v>367331083</v>
      </c>
      <c r="FD243" s="1">
        <f>ABS(Sheet2!FD243-$A$1)</f>
        <v>372006160</v>
      </c>
      <c r="FE243" s="1">
        <f>ABS(Sheet2!FE243-$A$1)</f>
        <v>376710640</v>
      </c>
      <c r="FF243" s="1">
        <f>ABS(Sheet2!FF243-$A$1)</f>
        <v>381444523</v>
      </c>
      <c r="FG243" s="1">
        <f>ABS(Sheet2!FG243-$A$1)</f>
        <v>386207809</v>
      </c>
      <c r="FH243" s="1">
        <f>ABS(Sheet2!FH243-$A$1)</f>
        <v>391000498</v>
      </c>
      <c r="FI243" s="1">
        <f>ABS(Sheet2!FI243-$A$1)</f>
        <v>395822590</v>
      </c>
      <c r="FJ243" s="1">
        <f>ABS(Sheet2!FJ243-$A$1)</f>
        <v>400674085</v>
      </c>
      <c r="FK243" s="1">
        <f>ABS(Sheet2!FK243-$A$1)</f>
        <v>405554983</v>
      </c>
      <c r="FL243" s="1">
        <f>ABS(Sheet2!FL243-$A$1)</f>
        <v>410465284</v>
      </c>
      <c r="FM243" s="1">
        <f>ABS(Sheet2!FM243-$A$1)</f>
        <v>415404988</v>
      </c>
      <c r="FN243" s="1">
        <f>ABS(Sheet2!FN243-$A$1)</f>
        <v>420374095</v>
      </c>
      <c r="FO243" s="1">
        <f>ABS(Sheet2!FO243-$A$1)</f>
        <v>425372605</v>
      </c>
      <c r="FP243" s="1">
        <f>ABS(Sheet2!FP243-$A$1)</f>
        <v>430400518</v>
      </c>
      <c r="FQ243" s="1">
        <f>ABS(Sheet2!FQ243-$A$1)</f>
        <v>435457834</v>
      </c>
      <c r="FR243" s="1">
        <f>ABS(Sheet2!FR243-$A$1)</f>
        <v>440544553</v>
      </c>
      <c r="FS243" s="1">
        <f>ABS(Sheet2!FS243-$A$1)</f>
        <v>445660675</v>
      </c>
      <c r="FT243" s="1">
        <f>ABS(Sheet2!FT243-$A$1)</f>
        <v>450806200</v>
      </c>
      <c r="FU243" s="1">
        <f>ABS(Sheet2!FU243-$A$1)</f>
        <v>455981128</v>
      </c>
      <c r="FV243" s="1">
        <f>ABS(Sheet2!FV243-$A$1)</f>
        <v>461185459</v>
      </c>
      <c r="FW243" s="1">
        <f>ABS(Sheet2!FW243-$A$1)</f>
        <v>466419193</v>
      </c>
      <c r="FX243" s="1">
        <f>ABS(Sheet2!FX243-$A$1)</f>
        <v>471682330</v>
      </c>
      <c r="FY243" s="1">
        <f>ABS(Sheet2!FY243-$A$1)</f>
        <v>476974870</v>
      </c>
      <c r="FZ243" s="1">
        <f>ABS(Sheet2!FZ243-$A$1)</f>
        <v>482296813</v>
      </c>
      <c r="GA243" s="1">
        <f>ABS(Sheet2!GA243-$A$1)</f>
        <v>487648159</v>
      </c>
      <c r="GB243" s="1">
        <f>ABS(Sheet2!GB243-$A$1)</f>
        <v>493028908</v>
      </c>
      <c r="GC243" s="1">
        <f>ABS(Sheet2!GC243-$A$1)</f>
        <v>498439060</v>
      </c>
      <c r="GD243" s="1">
        <f>ABS(Sheet2!GD243-$A$1)</f>
        <v>503878615</v>
      </c>
      <c r="GE243" s="1">
        <f>ABS(Sheet2!GE243-$A$1)</f>
        <v>509347573</v>
      </c>
      <c r="GF243" s="1">
        <f>ABS(Sheet2!GF243-$A$1)</f>
        <v>514845934</v>
      </c>
      <c r="GG243" s="1">
        <f>ABS(Sheet2!GG243-$A$1)</f>
        <v>520373698</v>
      </c>
      <c r="GH243" s="1">
        <f>ABS(Sheet2!GH243-$A$1)</f>
        <v>525930865</v>
      </c>
      <c r="GI243" s="1">
        <f>ABS(Sheet2!GI243-$A$1)</f>
        <v>531517435</v>
      </c>
      <c r="GJ243" s="1">
        <f>ABS(Sheet2!GJ243-$A$1)</f>
        <v>537133408</v>
      </c>
      <c r="GK243" s="1">
        <f>ABS(Sheet2!GK243-$A$1)</f>
        <v>542778784</v>
      </c>
      <c r="GL243" s="1">
        <f>ABS(Sheet2!GL243-$A$1)</f>
        <v>548453563</v>
      </c>
      <c r="GM243" s="1">
        <f>ABS(Sheet2!GM243-$A$1)</f>
        <v>554157745</v>
      </c>
      <c r="GN243" s="1">
        <f>ABS(Sheet2!GN243-$A$1)</f>
        <v>559891330</v>
      </c>
      <c r="GO243" s="1">
        <f>ABS(Sheet2!GO243-$A$1)</f>
        <v>565654318</v>
      </c>
      <c r="GP243" s="1">
        <f>ABS(Sheet2!GP243-$A$1)</f>
        <v>571446709</v>
      </c>
      <c r="GQ243" s="1">
        <f>ABS(Sheet2!GQ243-$A$1)</f>
        <v>577268503</v>
      </c>
      <c r="GR243" s="1">
        <f>ABS(Sheet2!GR243-$A$1)</f>
        <v>583119700</v>
      </c>
      <c r="GS243" s="1">
        <f>ABS(Sheet2!GS243-$A$1)</f>
        <v>589000300</v>
      </c>
      <c r="GT243" s="1">
        <f>ABS(Sheet2!GT243-$A$1)</f>
        <v>594910303</v>
      </c>
      <c r="GU243" s="1">
        <f>ABS(Sheet2!GU243-$A$1)</f>
        <v>600849709</v>
      </c>
      <c r="GV243" s="1">
        <f>ABS(Sheet2!GV243-$A$1)</f>
        <v>606818518</v>
      </c>
      <c r="GW243" s="1">
        <f>ABS(Sheet2!GW243-$A$1)</f>
        <v>612816730</v>
      </c>
      <c r="GX243" s="1">
        <f>ABS(Sheet2!GX243-$A$1)</f>
        <v>618844345</v>
      </c>
      <c r="GY243" s="1">
        <f>ABS(Sheet2!GY243-$A$1)</f>
        <v>624901363</v>
      </c>
      <c r="GZ243" s="1">
        <f>ABS(Sheet2!GZ243-$A$1)</f>
        <v>630987784</v>
      </c>
      <c r="HA243" s="1">
        <f>ABS(Sheet2!HA243-$A$1)</f>
        <v>637103608</v>
      </c>
      <c r="HB243" s="1">
        <f>ABS(Sheet2!HB243-$A$1)</f>
        <v>643248835</v>
      </c>
      <c r="HC243" s="1">
        <f>ABS(Sheet2!HC243-$A$1)</f>
        <v>649423465</v>
      </c>
      <c r="HD243" s="1">
        <f>ABS(Sheet2!HD243-$A$1)</f>
        <v>655627498</v>
      </c>
      <c r="HE243" s="1">
        <f>ABS(Sheet2!HE243-$A$1)</f>
        <v>661860934</v>
      </c>
      <c r="HF243" s="1">
        <f>ABS(Sheet2!HF243-$A$1)</f>
        <v>668123773</v>
      </c>
      <c r="HG243" s="1">
        <f>ABS(Sheet2!HG243-$A$1)</f>
        <v>674416015</v>
      </c>
      <c r="HH243" s="1">
        <f>ABS(Sheet2!HH243-$A$1)</f>
        <v>680737660</v>
      </c>
      <c r="HI243" s="1">
        <f>ABS(Sheet2!HI243-$A$1)</f>
        <v>687088708</v>
      </c>
      <c r="HJ243" s="1">
        <f>ABS(Sheet2!HJ243-$A$1)</f>
        <v>693469159</v>
      </c>
      <c r="HK243" s="1">
        <f>ABS(Sheet2!HK243-$A$1)</f>
        <v>699879013</v>
      </c>
      <c r="HL243" s="1">
        <f>ABS(Sheet2!HL243-$A$1)</f>
        <v>706318270</v>
      </c>
      <c r="HM243" s="1">
        <f>ABS(Sheet2!HM243-$A$1)</f>
        <v>712786930</v>
      </c>
      <c r="HN243" s="1">
        <f>ABS(Sheet2!HN243-$A$1)</f>
        <v>719284993</v>
      </c>
      <c r="HO243" s="1">
        <f>ABS(Sheet2!HO243-$A$1)</f>
        <v>725812459</v>
      </c>
      <c r="HP243" s="1">
        <f>ABS(Sheet2!HP243-$A$1)</f>
        <v>732369328</v>
      </c>
      <c r="HQ243" s="1">
        <f>ABS(Sheet2!HQ243-$A$1)</f>
        <v>738955600</v>
      </c>
      <c r="HR243" s="1">
        <f>ABS(Sheet2!HR243-$A$1)</f>
        <v>745571275</v>
      </c>
      <c r="HS243" s="1">
        <f>ABS(Sheet2!HS243-$A$1)</f>
        <v>752216353</v>
      </c>
      <c r="HT243" s="1">
        <f>ABS(Sheet2!HT243-$A$1)</f>
        <v>758890834</v>
      </c>
      <c r="HU243" s="1">
        <f>ABS(Sheet2!HU243-$A$1)</f>
        <v>765594718</v>
      </c>
      <c r="HV243" s="1">
        <f>ABS(Sheet2!HV243-$A$1)</f>
        <v>772328005</v>
      </c>
      <c r="HW243" s="1">
        <f>ABS(Sheet2!HW243-$A$1)</f>
        <v>779090695</v>
      </c>
      <c r="HX243" s="1">
        <f>ABS(Sheet2!HX243-$A$1)</f>
        <v>785882788</v>
      </c>
      <c r="HY243" s="1">
        <f>ABS(Sheet2!HY243-$A$1)</f>
        <v>792704284</v>
      </c>
      <c r="HZ243" s="1">
        <f>ABS(Sheet2!HZ243-$A$1)</f>
        <v>799555183</v>
      </c>
      <c r="IA243" s="1">
        <f>ABS(Sheet2!IA243-$A$1)</f>
        <v>806435485</v>
      </c>
      <c r="IB243" s="1">
        <f>ABS(Sheet2!IB243-$A$1)</f>
        <v>813345190</v>
      </c>
      <c r="IC243" s="1">
        <f>ABS(Sheet2!IC243-$A$1)</f>
        <v>820284298</v>
      </c>
      <c r="ID243" s="1">
        <f>ABS(Sheet2!ID243-$A$1)</f>
        <v>827252809</v>
      </c>
      <c r="IE243" s="1">
        <f>ABS(Sheet2!IE243-$A$1)</f>
        <v>834250723</v>
      </c>
      <c r="IF243" s="1">
        <f>ABS(Sheet2!IF243-$A$1)</f>
        <v>841278040</v>
      </c>
      <c r="IG243" s="1">
        <f>ABS(Sheet2!IG243-$A$1)</f>
        <v>848334760</v>
      </c>
      <c r="IH243" s="1">
        <f>ABS(Sheet2!IH243-$A$1)</f>
        <v>855420883</v>
      </c>
      <c r="II243" s="1">
        <f>ABS(Sheet2!II243-$A$1)</f>
        <v>862536409</v>
      </c>
      <c r="IJ243" s="1">
        <f>ABS(Sheet2!IJ243-$A$1)</f>
        <v>869681338</v>
      </c>
      <c r="IK243" s="1">
        <f>ABS(Sheet2!IK243-$A$1)</f>
        <v>876855670</v>
      </c>
      <c r="IL243" s="1">
        <f>ABS(Sheet2!IL243-$A$1)</f>
        <v>884059405</v>
      </c>
      <c r="IM243" s="1">
        <f>ABS(Sheet2!IM243-$A$1)</f>
        <v>891292543</v>
      </c>
      <c r="IN243" s="1">
        <f>ABS(Sheet2!IN243-$A$1)</f>
        <v>898555084</v>
      </c>
      <c r="IO243" s="1">
        <f>ABS(Sheet2!IO243-$A$1)</f>
        <v>905847028</v>
      </c>
      <c r="IP243" s="1">
        <f>ABS(Sheet2!IP243-$A$1)</f>
        <v>913168375</v>
      </c>
      <c r="IQ243" s="1">
        <f>ABS(Sheet2!IQ243-$A$1)</f>
        <v>920519125</v>
      </c>
      <c r="IR243" s="1">
        <f>ABS(Sheet2!IR243-$A$1)</f>
        <v>927899278</v>
      </c>
      <c r="IS243" s="1">
        <f>ABS(Sheet2!IS243-$A$1)</f>
        <v>935308834</v>
      </c>
      <c r="IT243" s="1">
        <f>ABS(Sheet2!IT243-$A$1)</f>
        <v>942747793</v>
      </c>
      <c r="IU243" s="1">
        <f>ABS(Sheet2!IU243-$A$1)</f>
        <v>950216155</v>
      </c>
      <c r="IV243" s="1">
        <f>ABS(Sheet2!IV243-$A$1)</f>
        <v>957713920</v>
      </c>
      <c r="IW243" s="1">
        <f>ABS(Sheet2!IW243-$A$1)</f>
        <v>965241088</v>
      </c>
    </row>
    <row r="244" spans="1:257">
      <c r="A244" s="1">
        <f t="shared" si="12"/>
        <v>243</v>
      </c>
      <c r="B244" s="1">
        <f>ABS(Sheet2!B244-$A$1)</f>
        <v>1970354</v>
      </c>
      <c r="C244" s="1">
        <f>ABS(Sheet2!C244-$A$1)</f>
        <v>1911062</v>
      </c>
      <c r="D244" s="1">
        <f>ABS(Sheet2!D244-$A$1)</f>
        <v>1822124</v>
      </c>
      <c r="E244" s="1">
        <f>ABS(Sheet2!E244-$A$1)</f>
        <v>1703540</v>
      </c>
      <c r="F244" s="1">
        <f>ABS(Sheet2!F244-$A$1)</f>
        <v>1555310</v>
      </c>
      <c r="G244" s="1">
        <f>ABS(Sheet2!G244-$A$1)</f>
        <v>1377434</v>
      </c>
      <c r="H244" s="1">
        <f>ABS(Sheet2!H244-$A$1)</f>
        <v>1169912</v>
      </c>
      <c r="I244" s="1">
        <f>ABS(Sheet2!I244-$A$1)</f>
        <v>932744</v>
      </c>
      <c r="J244" s="1">
        <f>ABS(Sheet2!J244-$A$1)</f>
        <v>665930</v>
      </c>
      <c r="K244" s="1">
        <f>ABS(Sheet2!K244-$A$1)</f>
        <v>369470</v>
      </c>
      <c r="L244" s="1">
        <f>ABS(Sheet2!L244-$A$1)</f>
        <v>43364</v>
      </c>
      <c r="M244" s="1">
        <f>ABS(Sheet2!M244-$A$1)</f>
        <v>312388</v>
      </c>
      <c r="N244" s="1">
        <f>ABS(Sheet2!N244-$A$1)</f>
        <v>697786</v>
      </c>
      <c r="O244" s="1">
        <f>ABS(Sheet2!O244-$A$1)</f>
        <v>1112830</v>
      </c>
      <c r="P244" s="1">
        <f>ABS(Sheet2!P244-$A$1)</f>
        <v>1557520</v>
      </c>
      <c r="Q244" s="1">
        <f>ABS(Sheet2!Q244-$A$1)</f>
        <v>2031856</v>
      </c>
      <c r="R244" s="1">
        <f>ABS(Sheet2!R244-$A$1)</f>
        <v>2535838</v>
      </c>
      <c r="S244" s="1">
        <f>ABS(Sheet2!S244-$A$1)</f>
        <v>3069466</v>
      </c>
      <c r="T244" s="1">
        <f>ABS(Sheet2!T244-$A$1)</f>
        <v>3632740</v>
      </c>
      <c r="U244" s="1">
        <f>ABS(Sheet2!U244-$A$1)</f>
        <v>4225660</v>
      </c>
      <c r="V244" s="1">
        <f>ABS(Sheet2!V244-$A$1)</f>
        <v>4848226</v>
      </c>
      <c r="W244" s="1">
        <f>ABS(Sheet2!W244-$A$1)</f>
        <v>5500438</v>
      </c>
      <c r="X244" s="1">
        <f>ABS(Sheet2!X244-$A$1)</f>
        <v>6182296</v>
      </c>
      <c r="Y244" s="1">
        <f>ABS(Sheet2!Y244-$A$1)</f>
        <v>6893800</v>
      </c>
      <c r="Z244" s="1">
        <f>ABS(Sheet2!Z244-$A$1)</f>
        <v>7634950</v>
      </c>
      <c r="AA244" s="1">
        <f>ABS(Sheet2!AA244-$A$1)</f>
        <v>8405746</v>
      </c>
      <c r="AB244" s="1">
        <f>ABS(Sheet2!AB244-$A$1)</f>
        <v>9206188</v>
      </c>
      <c r="AC244" s="1">
        <f>ABS(Sheet2!AC244-$A$1)</f>
        <v>10036276</v>
      </c>
      <c r="AD244" s="1">
        <f>ABS(Sheet2!AD244-$A$1)</f>
        <v>10896010</v>
      </c>
      <c r="AE244" s="1">
        <f>ABS(Sheet2!AE244-$A$1)</f>
        <v>11785390</v>
      </c>
      <c r="AF244" s="1">
        <f>ABS(Sheet2!AF244-$A$1)</f>
        <v>12704416</v>
      </c>
      <c r="AG244" s="1">
        <f>ABS(Sheet2!AG244-$A$1)</f>
        <v>13653088</v>
      </c>
      <c r="AH244" s="1">
        <f>ABS(Sheet2!AH244-$A$1)</f>
        <v>14631406</v>
      </c>
      <c r="AI244" s="1">
        <f>ABS(Sheet2!AI244-$A$1)</f>
        <v>15639370</v>
      </c>
      <c r="AJ244" s="1">
        <f>ABS(Sheet2!AJ244-$A$1)</f>
        <v>16676980</v>
      </c>
      <c r="AK244" s="2">
        <f>ABS(Sheet2!AK244-$A$1)</f>
        <v>17744236</v>
      </c>
      <c r="AL244" s="1">
        <f>ABS(Sheet2!AL244-$A$1)</f>
        <v>18841138</v>
      </c>
      <c r="AM244" s="1">
        <f>ABS(Sheet2!AM244-$A$1)</f>
        <v>19967686</v>
      </c>
      <c r="AN244" s="1">
        <f>ABS(Sheet2!AN244-$A$1)</f>
        <v>21123880</v>
      </c>
      <c r="AO244" s="1">
        <f>ABS(Sheet2!AO244-$A$1)</f>
        <v>22309720</v>
      </c>
      <c r="AP244" s="1">
        <f>ABS(Sheet2!AP244-$A$1)</f>
        <v>23525206</v>
      </c>
      <c r="AQ244" s="1">
        <f>ABS(Sheet2!AQ244-$A$1)</f>
        <v>24770338</v>
      </c>
      <c r="AR244" s="1">
        <f>ABS(Sheet2!AR244-$A$1)</f>
        <v>26045116</v>
      </c>
      <c r="AS244" s="1">
        <f>ABS(Sheet2!AS244-$A$1)</f>
        <v>27349540</v>
      </c>
      <c r="AT244" s="1">
        <f>ABS(Sheet2!AT244-$A$1)</f>
        <v>28683610</v>
      </c>
      <c r="AU244" s="1">
        <f>ABS(Sheet2!AU244-$A$1)</f>
        <v>30047326</v>
      </c>
      <c r="AV244" s="1">
        <f>ABS(Sheet2!AV244-$A$1)</f>
        <v>31440688</v>
      </c>
      <c r="AW244" s="1">
        <f>ABS(Sheet2!AW244-$A$1)</f>
        <v>32863696</v>
      </c>
      <c r="AX244" s="1">
        <f>ABS(Sheet2!AX244-$A$1)</f>
        <v>34316350</v>
      </c>
      <c r="AY244" s="1">
        <f>ABS(Sheet2!AY244-$A$1)</f>
        <v>35798650</v>
      </c>
      <c r="AZ244" s="1">
        <f>ABS(Sheet2!AZ244-$A$1)</f>
        <v>37310596</v>
      </c>
      <c r="BA244" s="1">
        <f>ABS(Sheet2!BA244-$A$1)</f>
        <v>38852188</v>
      </c>
      <c r="BB244" s="1">
        <f>ABS(Sheet2!BB244-$A$1)</f>
        <v>40423426</v>
      </c>
      <c r="BC244" s="1">
        <f>ABS(Sheet2!BC244-$A$1)</f>
        <v>42024310</v>
      </c>
      <c r="BD244" s="1">
        <f>ABS(Sheet2!BD244-$A$1)</f>
        <v>43654840</v>
      </c>
      <c r="BE244" s="1">
        <f>ABS(Sheet2!BE244-$A$1)</f>
        <v>45315016</v>
      </c>
      <c r="BF244" s="1">
        <f>ABS(Sheet2!BF244-$A$1)</f>
        <v>47004838</v>
      </c>
      <c r="BG244" s="1">
        <f>ABS(Sheet2!BG244-$A$1)</f>
        <v>48724306</v>
      </c>
      <c r="BH244" s="1">
        <f>ABS(Sheet2!BH244-$A$1)</f>
        <v>50473420</v>
      </c>
      <c r="BI244" s="1">
        <f>ABS(Sheet2!BI244-$A$1)</f>
        <v>52252180</v>
      </c>
      <c r="BJ244" s="1">
        <f>ABS(Sheet2!BJ244-$A$1)</f>
        <v>54060586</v>
      </c>
      <c r="BK244" s="1">
        <f>ABS(Sheet2!BK244-$A$1)</f>
        <v>55898638</v>
      </c>
      <c r="BL244" s="1">
        <f>ABS(Sheet2!BL244-$A$1)</f>
        <v>57766336</v>
      </c>
      <c r="BM244" s="1">
        <f>ABS(Sheet2!BM244-$A$1)</f>
        <v>59663680</v>
      </c>
      <c r="BN244" s="1">
        <f>ABS(Sheet2!BN244-$A$1)</f>
        <v>61590670</v>
      </c>
      <c r="BO244" s="1">
        <f>ABS(Sheet2!BO244-$A$1)</f>
        <v>63547306</v>
      </c>
      <c r="BP244" s="1">
        <f>ABS(Sheet2!BP244-$A$1)</f>
        <v>65533588</v>
      </c>
      <c r="BQ244" s="1">
        <f>ABS(Sheet2!BQ244-$A$1)</f>
        <v>67549516</v>
      </c>
      <c r="BR244" s="1">
        <f>ABS(Sheet2!BR244-$A$1)</f>
        <v>69595090</v>
      </c>
      <c r="BS244" s="1">
        <f>ABS(Sheet2!BS244-$A$1)</f>
        <v>71670310</v>
      </c>
      <c r="BT244" s="1">
        <f>ABS(Sheet2!BT244-$A$1)</f>
        <v>73775176</v>
      </c>
      <c r="BU244" s="1">
        <f>ABS(Sheet2!BU244-$A$1)</f>
        <v>75909688</v>
      </c>
      <c r="BV244" s="1">
        <f>ABS(Sheet2!BV244-$A$1)</f>
        <v>78073846</v>
      </c>
      <c r="BW244" s="1">
        <f>ABS(Sheet2!BW244-$A$1)</f>
        <v>80267650</v>
      </c>
      <c r="BX244" s="1">
        <f>ABS(Sheet2!BX244-$A$1)</f>
        <v>82491100</v>
      </c>
      <c r="BY244" s="1">
        <f>ABS(Sheet2!BY244-$A$1)</f>
        <v>84744196</v>
      </c>
      <c r="BZ244" s="1">
        <f>ABS(Sheet2!BZ244-$A$1)</f>
        <v>87026938</v>
      </c>
      <c r="CA244" s="1">
        <f>ABS(Sheet2!CA244-$A$1)</f>
        <v>89339326</v>
      </c>
      <c r="CB244" s="1">
        <f>ABS(Sheet2!CB244-$A$1)</f>
        <v>91681360</v>
      </c>
      <c r="CC244" s="1">
        <f>ABS(Sheet2!CC244-$A$1)</f>
        <v>94053040</v>
      </c>
      <c r="CD244" s="1">
        <f>ABS(Sheet2!CD244-$A$1)</f>
        <v>96454366</v>
      </c>
      <c r="CE244" s="1">
        <f>ABS(Sheet2!CE244-$A$1)</f>
        <v>98885338</v>
      </c>
      <c r="CF244" s="1">
        <f>ABS(Sheet2!CF244-$A$1)</f>
        <v>101345956</v>
      </c>
      <c r="CG244" s="1">
        <f>ABS(Sheet2!CG244-$A$1)</f>
        <v>103836220</v>
      </c>
      <c r="CH244" s="1">
        <f>ABS(Sheet2!CH244-$A$1)</f>
        <v>106356130</v>
      </c>
      <c r="CI244" s="1">
        <f>ABS(Sheet2!CI244-$A$1)</f>
        <v>108905686</v>
      </c>
      <c r="CJ244" s="1">
        <f>ABS(Sheet2!CJ244-$A$1)</f>
        <v>111484888</v>
      </c>
      <c r="CK244" s="1">
        <f>ABS(Sheet2!CK244-$A$1)</f>
        <v>114093736</v>
      </c>
      <c r="CL244" s="1">
        <f>ABS(Sheet2!CL244-$A$1)</f>
        <v>116732230</v>
      </c>
      <c r="CM244" s="1">
        <f>ABS(Sheet2!CM244-$A$1)</f>
        <v>119400370</v>
      </c>
      <c r="CN244" s="1">
        <f>ABS(Sheet2!CN244-$A$1)</f>
        <v>122098156</v>
      </c>
      <c r="CO244" s="1">
        <f>ABS(Sheet2!CO244-$A$1)</f>
        <v>124825588</v>
      </c>
      <c r="CP244" s="1">
        <f>ABS(Sheet2!CP244-$A$1)</f>
        <v>127582666</v>
      </c>
      <c r="CQ244" s="1">
        <f>ABS(Sheet2!CQ244-$A$1)</f>
        <v>130369390</v>
      </c>
      <c r="CR244" s="1">
        <f>ABS(Sheet2!CR244-$A$1)</f>
        <v>133185760</v>
      </c>
      <c r="CS244" s="1">
        <f>ABS(Sheet2!CS244-$A$1)</f>
        <v>136031776</v>
      </c>
      <c r="CT244" s="1">
        <f>ABS(Sheet2!CT244-$A$1)</f>
        <v>138907438</v>
      </c>
      <c r="CU244" s="1">
        <f>ABS(Sheet2!CU244-$A$1)</f>
        <v>141812746</v>
      </c>
      <c r="CV244" s="1">
        <f>ABS(Sheet2!CV244-$A$1)</f>
        <v>144747700</v>
      </c>
      <c r="CW244" s="1">
        <f>ABS(Sheet2!CW244-$A$1)</f>
        <v>147712300</v>
      </c>
      <c r="CX244" s="1">
        <f>ABS(Sheet2!CX244-$A$1)</f>
        <v>150706546</v>
      </c>
      <c r="CY244" s="1">
        <f>ABS(Sheet2!CY244-$A$1)</f>
        <v>153730438</v>
      </c>
      <c r="CZ244" s="1">
        <f>ABS(Sheet2!CZ244-$A$1)</f>
        <v>156783976</v>
      </c>
      <c r="DA244" s="1">
        <f>ABS(Sheet2!DA244-$A$1)</f>
        <v>159867160</v>
      </c>
      <c r="DB244" s="1">
        <f>ABS(Sheet2!DB244-$A$1)</f>
        <v>162979990</v>
      </c>
      <c r="DC244" s="1">
        <f>ABS(Sheet2!DC244-$A$1)</f>
        <v>166122466</v>
      </c>
      <c r="DD244" s="1">
        <f>ABS(Sheet2!DD244-$A$1)</f>
        <v>169294588</v>
      </c>
      <c r="DE244" s="1">
        <f>ABS(Sheet2!DE244-$A$1)</f>
        <v>172496356</v>
      </c>
      <c r="DF244" s="1">
        <f>ABS(Sheet2!DF244-$A$1)</f>
        <v>175727770</v>
      </c>
      <c r="DG244" s="1">
        <f>ABS(Sheet2!DG244-$A$1)</f>
        <v>178988830</v>
      </c>
      <c r="DH244" s="1">
        <f>ABS(Sheet2!DH244-$A$1)</f>
        <v>182279536</v>
      </c>
      <c r="DI244" s="1">
        <f>ABS(Sheet2!DI244-$A$1)</f>
        <v>185599888</v>
      </c>
      <c r="DJ244" s="1">
        <f>ABS(Sheet2!DJ244-$A$1)</f>
        <v>188949886</v>
      </c>
      <c r="DK244" s="1">
        <f>ABS(Sheet2!DK244-$A$1)</f>
        <v>192329530</v>
      </c>
      <c r="DL244" s="1">
        <f>ABS(Sheet2!DL244-$A$1)</f>
        <v>195738820</v>
      </c>
      <c r="DM244" s="1">
        <f>ABS(Sheet2!DM244-$A$1)</f>
        <v>199177756</v>
      </c>
      <c r="DN244" s="1">
        <f>ABS(Sheet2!DN244-$A$1)</f>
        <v>202646338</v>
      </c>
      <c r="DO244" s="1">
        <f>ABS(Sheet2!DO244-$A$1)</f>
        <v>206144566</v>
      </c>
      <c r="DP244" s="1">
        <f>ABS(Sheet2!DP244-$A$1)</f>
        <v>209672440</v>
      </c>
      <c r="DQ244" s="1">
        <f>ABS(Sheet2!DQ244-$A$1)</f>
        <v>213229960</v>
      </c>
      <c r="DR244" s="1">
        <f>ABS(Sheet2!DR244-$A$1)</f>
        <v>216817126</v>
      </c>
      <c r="DS244" s="1">
        <f>ABS(Sheet2!DS244-$A$1)</f>
        <v>220433938</v>
      </c>
      <c r="DT244" s="1">
        <f>ABS(Sheet2!DT244-$A$1)</f>
        <v>224080396</v>
      </c>
      <c r="DU244" s="1">
        <f>ABS(Sheet2!DU244-$A$1)</f>
        <v>227756500</v>
      </c>
      <c r="DV244" s="1">
        <f>ABS(Sheet2!DV244-$A$1)</f>
        <v>231462250</v>
      </c>
      <c r="DW244" s="1">
        <f>ABS(Sheet2!DW244-$A$1)</f>
        <v>235197646</v>
      </c>
      <c r="DX244" s="1">
        <f>ABS(Sheet2!DX244-$A$1)</f>
        <v>238962688</v>
      </c>
      <c r="DY244" s="1">
        <f>ABS(Sheet2!DY244-$A$1)</f>
        <v>242757376</v>
      </c>
      <c r="DZ244" s="1">
        <f>ABS(Sheet2!DZ244-$A$1)</f>
        <v>246581710</v>
      </c>
      <c r="EA244" s="1">
        <f>ABS(Sheet2!EA244-$A$1)</f>
        <v>250435690</v>
      </c>
      <c r="EB244" s="1">
        <f>ABS(Sheet2!EB244-$A$1)</f>
        <v>254319316</v>
      </c>
      <c r="EC244" s="1">
        <f>ABS(Sheet2!EC244-$A$1)</f>
        <v>258232588</v>
      </c>
      <c r="ED244" s="1">
        <f>ABS(Sheet2!ED244-$A$1)</f>
        <v>262175506</v>
      </c>
      <c r="EE244" s="1">
        <f>ABS(Sheet2!EE244-$A$1)</f>
        <v>266148070</v>
      </c>
      <c r="EF244" s="1">
        <f>ABS(Sheet2!EF244-$A$1)</f>
        <v>270150280</v>
      </c>
      <c r="EG244" s="1">
        <f>ABS(Sheet2!EG244-$A$1)</f>
        <v>274182136</v>
      </c>
      <c r="EH244" s="1">
        <f>ABS(Sheet2!EH244-$A$1)</f>
        <v>278243638</v>
      </c>
      <c r="EI244" s="1">
        <f>ABS(Sheet2!EI244-$A$1)</f>
        <v>282334786</v>
      </c>
      <c r="EJ244" s="1">
        <f>ABS(Sheet2!EJ244-$A$1)</f>
        <v>286455580</v>
      </c>
      <c r="EK244" s="1">
        <f>ABS(Sheet2!EK244-$A$1)</f>
        <v>290606020</v>
      </c>
      <c r="EL244" s="1">
        <f>ABS(Sheet2!EL244-$A$1)</f>
        <v>294786106</v>
      </c>
      <c r="EM244" s="1">
        <f>ABS(Sheet2!EM244-$A$1)</f>
        <v>298995838</v>
      </c>
      <c r="EN244" s="1">
        <f>ABS(Sheet2!EN244-$A$1)</f>
        <v>303235216</v>
      </c>
      <c r="EO244" s="1">
        <f>ABS(Sheet2!EO244-$A$1)</f>
        <v>307504240</v>
      </c>
      <c r="EP244" s="1">
        <f>ABS(Sheet2!EP244-$A$1)</f>
        <v>311802910</v>
      </c>
      <c r="EQ244" s="1">
        <f>ABS(Sheet2!EQ244-$A$1)</f>
        <v>316131226</v>
      </c>
      <c r="ER244" s="1">
        <f>ABS(Sheet2!ER244-$A$1)</f>
        <v>320489188</v>
      </c>
      <c r="ES244" s="1">
        <f>ABS(Sheet2!ES244-$A$1)</f>
        <v>324876796</v>
      </c>
      <c r="ET244" s="1">
        <f>ABS(Sheet2!ET244-$A$1)</f>
        <v>329294050</v>
      </c>
      <c r="EU244" s="1">
        <f>ABS(Sheet2!EU244-$A$1)</f>
        <v>333740950</v>
      </c>
      <c r="EV244" s="1">
        <f>ABS(Sheet2!EV244-$A$1)</f>
        <v>338217496</v>
      </c>
      <c r="EW244" s="1">
        <f>ABS(Sheet2!EW244-$A$1)</f>
        <v>342723688</v>
      </c>
      <c r="EX244" s="1">
        <f>ABS(Sheet2!EX244-$A$1)</f>
        <v>347259526</v>
      </c>
      <c r="EY244" s="1">
        <f>ABS(Sheet2!EY244-$A$1)</f>
        <v>351825010</v>
      </c>
      <c r="EZ244" s="1">
        <f>ABS(Sheet2!EZ244-$A$1)</f>
        <v>356420140</v>
      </c>
      <c r="FA244" s="1">
        <f>ABS(Sheet2!FA244-$A$1)</f>
        <v>361044916</v>
      </c>
      <c r="FB244" s="1">
        <f>ABS(Sheet2!FB244-$A$1)</f>
        <v>365699338</v>
      </c>
      <c r="FC244" s="1">
        <f>ABS(Sheet2!FC244-$A$1)</f>
        <v>370383406</v>
      </c>
      <c r="FD244" s="1">
        <f>ABS(Sheet2!FD244-$A$1)</f>
        <v>375097120</v>
      </c>
      <c r="FE244" s="1">
        <f>ABS(Sheet2!FE244-$A$1)</f>
        <v>379840480</v>
      </c>
      <c r="FF244" s="1">
        <f>ABS(Sheet2!FF244-$A$1)</f>
        <v>384613486</v>
      </c>
      <c r="FG244" s="1">
        <f>ABS(Sheet2!FG244-$A$1)</f>
        <v>389416138</v>
      </c>
      <c r="FH244" s="1">
        <f>ABS(Sheet2!FH244-$A$1)</f>
        <v>394248436</v>
      </c>
      <c r="FI244" s="1">
        <f>ABS(Sheet2!FI244-$A$1)</f>
        <v>399110380</v>
      </c>
      <c r="FJ244" s="1">
        <f>ABS(Sheet2!FJ244-$A$1)</f>
        <v>404001970</v>
      </c>
      <c r="FK244" s="1">
        <f>ABS(Sheet2!FK244-$A$1)</f>
        <v>408923206</v>
      </c>
      <c r="FL244" s="1">
        <f>ABS(Sheet2!FL244-$A$1)</f>
        <v>413874088</v>
      </c>
      <c r="FM244" s="1">
        <f>ABS(Sheet2!FM244-$A$1)</f>
        <v>418854616</v>
      </c>
      <c r="FN244" s="1">
        <f>ABS(Sheet2!FN244-$A$1)</f>
        <v>423864790</v>
      </c>
      <c r="FO244" s="1">
        <f>ABS(Sheet2!FO244-$A$1)</f>
        <v>428904610</v>
      </c>
      <c r="FP244" s="1">
        <f>ABS(Sheet2!FP244-$A$1)</f>
        <v>433974076</v>
      </c>
      <c r="FQ244" s="1">
        <f>ABS(Sheet2!FQ244-$A$1)</f>
        <v>439073188</v>
      </c>
      <c r="FR244" s="1">
        <f>ABS(Sheet2!FR244-$A$1)</f>
        <v>444201946</v>
      </c>
      <c r="FS244" s="1">
        <f>ABS(Sheet2!FS244-$A$1)</f>
        <v>449360350</v>
      </c>
      <c r="FT244" s="1">
        <f>ABS(Sheet2!FT244-$A$1)</f>
        <v>454548400</v>
      </c>
      <c r="FU244" s="1">
        <f>ABS(Sheet2!FU244-$A$1)</f>
        <v>459766096</v>
      </c>
      <c r="FV244" s="1">
        <f>ABS(Sheet2!FV244-$A$1)</f>
        <v>465013438</v>
      </c>
      <c r="FW244" s="1">
        <f>ABS(Sheet2!FW244-$A$1)</f>
        <v>470290426</v>
      </c>
      <c r="FX244" s="1">
        <f>ABS(Sheet2!FX244-$A$1)</f>
        <v>475597060</v>
      </c>
      <c r="FY244" s="1">
        <f>ABS(Sheet2!FY244-$A$1)</f>
        <v>480933340</v>
      </c>
      <c r="FZ244" s="1">
        <f>ABS(Sheet2!FZ244-$A$1)</f>
        <v>486299266</v>
      </c>
      <c r="GA244" s="1">
        <f>ABS(Sheet2!GA244-$A$1)</f>
        <v>491694838</v>
      </c>
      <c r="GB244" s="1">
        <f>ABS(Sheet2!GB244-$A$1)</f>
        <v>497120056</v>
      </c>
      <c r="GC244" s="1">
        <f>ABS(Sheet2!GC244-$A$1)</f>
        <v>502574920</v>
      </c>
      <c r="GD244" s="1">
        <f>ABS(Sheet2!GD244-$A$1)</f>
        <v>508059430</v>
      </c>
      <c r="GE244" s="1">
        <f>ABS(Sheet2!GE244-$A$1)</f>
        <v>513573586</v>
      </c>
      <c r="GF244" s="1">
        <f>ABS(Sheet2!GF244-$A$1)</f>
        <v>519117388</v>
      </c>
      <c r="GG244" s="1">
        <f>ABS(Sheet2!GG244-$A$1)</f>
        <v>524690836</v>
      </c>
      <c r="GH244" s="1">
        <f>ABS(Sheet2!GH244-$A$1)</f>
        <v>530293930</v>
      </c>
      <c r="GI244" s="1">
        <f>ABS(Sheet2!GI244-$A$1)</f>
        <v>535926670</v>
      </c>
      <c r="GJ244" s="1">
        <f>ABS(Sheet2!GJ244-$A$1)</f>
        <v>541589056</v>
      </c>
      <c r="GK244" s="1">
        <f>ABS(Sheet2!GK244-$A$1)</f>
        <v>547281088</v>
      </c>
      <c r="GL244" s="1">
        <f>ABS(Sheet2!GL244-$A$1)</f>
        <v>553002766</v>
      </c>
      <c r="GM244" s="1">
        <f>ABS(Sheet2!GM244-$A$1)</f>
        <v>558754090</v>
      </c>
      <c r="GN244" s="1">
        <f>ABS(Sheet2!GN244-$A$1)</f>
        <v>564535060</v>
      </c>
      <c r="GO244" s="1">
        <f>ABS(Sheet2!GO244-$A$1)</f>
        <v>570345676</v>
      </c>
      <c r="GP244" s="1">
        <f>ABS(Sheet2!GP244-$A$1)</f>
        <v>576185938</v>
      </c>
      <c r="GQ244" s="1">
        <f>ABS(Sheet2!GQ244-$A$1)</f>
        <v>582055846</v>
      </c>
      <c r="GR244" s="1">
        <f>ABS(Sheet2!GR244-$A$1)</f>
        <v>587955400</v>
      </c>
      <c r="GS244" s="1">
        <f>ABS(Sheet2!GS244-$A$1)</f>
        <v>593884600</v>
      </c>
      <c r="GT244" s="1">
        <f>ABS(Sheet2!GT244-$A$1)</f>
        <v>599843446</v>
      </c>
      <c r="GU244" s="1">
        <f>ABS(Sheet2!GU244-$A$1)</f>
        <v>605831938</v>
      </c>
      <c r="GV244" s="1">
        <f>ABS(Sheet2!GV244-$A$1)</f>
        <v>611850076</v>
      </c>
      <c r="GW244" s="1">
        <f>ABS(Sheet2!GW244-$A$1)</f>
        <v>617897860</v>
      </c>
      <c r="GX244" s="1">
        <f>ABS(Sheet2!GX244-$A$1)</f>
        <v>623975290</v>
      </c>
      <c r="GY244" s="1">
        <f>ABS(Sheet2!GY244-$A$1)</f>
        <v>630082366</v>
      </c>
      <c r="GZ244" s="1">
        <f>ABS(Sheet2!GZ244-$A$1)</f>
        <v>636219088</v>
      </c>
      <c r="HA244" s="1">
        <f>ABS(Sheet2!HA244-$A$1)</f>
        <v>642385456</v>
      </c>
      <c r="HB244" s="1">
        <f>ABS(Sheet2!HB244-$A$1)</f>
        <v>648581470</v>
      </c>
      <c r="HC244" s="1">
        <f>ABS(Sheet2!HC244-$A$1)</f>
        <v>654807130</v>
      </c>
      <c r="HD244" s="1">
        <f>ABS(Sheet2!HD244-$A$1)</f>
        <v>661062436</v>
      </c>
      <c r="HE244" s="1">
        <f>ABS(Sheet2!HE244-$A$1)</f>
        <v>667347388</v>
      </c>
      <c r="HF244" s="1">
        <f>ABS(Sheet2!HF244-$A$1)</f>
        <v>673661986</v>
      </c>
      <c r="HG244" s="1">
        <f>ABS(Sheet2!HG244-$A$1)</f>
        <v>680006230</v>
      </c>
      <c r="HH244" s="1">
        <f>ABS(Sheet2!HH244-$A$1)</f>
        <v>686380120</v>
      </c>
      <c r="HI244" s="1">
        <f>ABS(Sheet2!HI244-$A$1)</f>
        <v>692783656</v>
      </c>
      <c r="HJ244" s="1">
        <f>ABS(Sheet2!HJ244-$A$1)</f>
        <v>699216838</v>
      </c>
      <c r="HK244" s="1">
        <f>ABS(Sheet2!HK244-$A$1)</f>
        <v>705679666</v>
      </c>
      <c r="HL244" s="1">
        <f>ABS(Sheet2!HL244-$A$1)</f>
        <v>712172140</v>
      </c>
      <c r="HM244" s="1">
        <f>ABS(Sheet2!HM244-$A$1)</f>
        <v>718694260</v>
      </c>
      <c r="HN244" s="1">
        <f>ABS(Sheet2!HN244-$A$1)</f>
        <v>725246026</v>
      </c>
      <c r="HO244" s="1">
        <f>ABS(Sheet2!HO244-$A$1)</f>
        <v>731827438</v>
      </c>
      <c r="HP244" s="1">
        <f>ABS(Sheet2!HP244-$A$1)</f>
        <v>738438496</v>
      </c>
      <c r="HQ244" s="1">
        <f>ABS(Sheet2!HQ244-$A$1)</f>
        <v>745079200</v>
      </c>
      <c r="HR244" s="1">
        <f>ABS(Sheet2!HR244-$A$1)</f>
        <v>751749550</v>
      </c>
      <c r="HS244" s="1">
        <f>ABS(Sheet2!HS244-$A$1)</f>
        <v>758449546</v>
      </c>
      <c r="HT244" s="1">
        <f>ABS(Sheet2!HT244-$A$1)</f>
        <v>765179188</v>
      </c>
      <c r="HU244" s="1">
        <f>ABS(Sheet2!HU244-$A$1)</f>
        <v>771938476</v>
      </c>
      <c r="HV244" s="1">
        <f>ABS(Sheet2!HV244-$A$1)</f>
        <v>778727410</v>
      </c>
      <c r="HW244" s="1">
        <f>ABS(Sheet2!HW244-$A$1)</f>
        <v>785545990</v>
      </c>
      <c r="HX244" s="1">
        <f>ABS(Sheet2!HX244-$A$1)</f>
        <v>792394216</v>
      </c>
      <c r="HY244" s="1">
        <f>ABS(Sheet2!HY244-$A$1)</f>
        <v>799272088</v>
      </c>
      <c r="HZ244" s="1">
        <f>ABS(Sheet2!HZ244-$A$1)</f>
        <v>806179606</v>
      </c>
      <c r="IA244" s="1">
        <f>ABS(Sheet2!IA244-$A$1)</f>
        <v>813116770</v>
      </c>
      <c r="IB244" s="1">
        <f>ABS(Sheet2!IB244-$A$1)</f>
        <v>820083580</v>
      </c>
      <c r="IC244" s="1">
        <f>ABS(Sheet2!IC244-$A$1)</f>
        <v>827080036</v>
      </c>
      <c r="ID244" s="1">
        <f>ABS(Sheet2!ID244-$A$1)</f>
        <v>834106138</v>
      </c>
      <c r="IE244" s="1">
        <f>ABS(Sheet2!IE244-$A$1)</f>
        <v>841161886</v>
      </c>
      <c r="IF244" s="1">
        <f>ABS(Sheet2!IF244-$A$1)</f>
        <v>848247280</v>
      </c>
      <c r="IG244" s="1">
        <f>ABS(Sheet2!IG244-$A$1)</f>
        <v>855362320</v>
      </c>
      <c r="IH244" s="1">
        <f>ABS(Sheet2!IH244-$A$1)</f>
        <v>862507006</v>
      </c>
      <c r="II244" s="1">
        <f>ABS(Sheet2!II244-$A$1)</f>
        <v>869681338</v>
      </c>
      <c r="IJ244" s="1">
        <f>ABS(Sheet2!IJ244-$A$1)</f>
        <v>876885316</v>
      </c>
      <c r="IK244" s="1">
        <f>ABS(Sheet2!IK244-$A$1)</f>
        <v>884118940</v>
      </c>
      <c r="IL244" s="1">
        <f>ABS(Sheet2!IL244-$A$1)</f>
        <v>891382210</v>
      </c>
      <c r="IM244" s="1">
        <f>ABS(Sheet2!IM244-$A$1)</f>
        <v>898675126</v>
      </c>
      <c r="IN244" s="1">
        <f>ABS(Sheet2!IN244-$A$1)</f>
        <v>905997688</v>
      </c>
      <c r="IO244" s="1">
        <f>ABS(Sheet2!IO244-$A$1)</f>
        <v>913349896</v>
      </c>
      <c r="IP244" s="1">
        <f>ABS(Sheet2!IP244-$A$1)</f>
        <v>920731750</v>
      </c>
      <c r="IQ244" s="1">
        <f>ABS(Sheet2!IQ244-$A$1)</f>
        <v>928143250</v>
      </c>
      <c r="IR244" s="1">
        <f>ABS(Sheet2!IR244-$A$1)</f>
        <v>935584396</v>
      </c>
      <c r="IS244" s="1">
        <f>ABS(Sheet2!IS244-$A$1)</f>
        <v>943055188</v>
      </c>
      <c r="IT244" s="1">
        <f>ABS(Sheet2!IT244-$A$1)</f>
        <v>950555626</v>
      </c>
      <c r="IU244" s="1">
        <f>ABS(Sheet2!IU244-$A$1)</f>
        <v>958085710</v>
      </c>
      <c r="IV244" s="1">
        <f>ABS(Sheet2!IV244-$A$1)</f>
        <v>965645440</v>
      </c>
      <c r="IW244" s="1">
        <f>ABS(Sheet2!IW244-$A$1)</f>
        <v>973234816</v>
      </c>
    </row>
    <row r="245" spans="1:257">
      <c r="A245" s="1">
        <f t="shared" si="12"/>
        <v>244</v>
      </c>
      <c r="B245" s="1">
        <f>ABS(Sheet2!B245-$A$1)</f>
        <v>1970110</v>
      </c>
      <c r="C245" s="1">
        <f>ABS(Sheet2!C245-$A$1)</f>
        <v>1910330</v>
      </c>
      <c r="D245" s="1">
        <f>ABS(Sheet2!D245-$A$1)</f>
        <v>1820660</v>
      </c>
      <c r="E245" s="1">
        <f>ABS(Sheet2!E245-$A$1)</f>
        <v>1701100</v>
      </c>
      <c r="F245" s="1">
        <f>ABS(Sheet2!F245-$A$1)</f>
        <v>1551650</v>
      </c>
      <c r="G245" s="1">
        <f>ABS(Sheet2!G245-$A$1)</f>
        <v>1372310</v>
      </c>
      <c r="H245" s="1">
        <f>ABS(Sheet2!H245-$A$1)</f>
        <v>1163080</v>
      </c>
      <c r="I245" s="1">
        <f>ABS(Sheet2!I245-$A$1)</f>
        <v>923960</v>
      </c>
      <c r="J245" s="1">
        <f>ABS(Sheet2!J245-$A$1)</f>
        <v>654950</v>
      </c>
      <c r="K245" s="1">
        <f>ABS(Sheet2!K245-$A$1)</f>
        <v>356050</v>
      </c>
      <c r="L245" s="1">
        <f>ABS(Sheet2!L245-$A$1)</f>
        <v>27260</v>
      </c>
      <c r="M245" s="1">
        <f>ABS(Sheet2!M245-$A$1)</f>
        <v>331420</v>
      </c>
      <c r="N245" s="1">
        <f>ABS(Sheet2!N245-$A$1)</f>
        <v>719990</v>
      </c>
      <c r="O245" s="1">
        <f>ABS(Sheet2!O245-$A$1)</f>
        <v>1138450</v>
      </c>
      <c r="P245" s="1">
        <f>ABS(Sheet2!P245-$A$1)</f>
        <v>1586800</v>
      </c>
      <c r="Q245" s="1">
        <f>ABS(Sheet2!Q245-$A$1)</f>
        <v>2065040</v>
      </c>
      <c r="R245" s="1">
        <f>ABS(Sheet2!R245-$A$1)</f>
        <v>2573170</v>
      </c>
      <c r="S245" s="1">
        <f>ABS(Sheet2!S245-$A$1)</f>
        <v>3111190</v>
      </c>
      <c r="T245" s="1">
        <f>ABS(Sheet2!T245-$A$1)</f>
        <v>3679100</v>
      </c>
      <c r="U245" s="1">
        <f>ABS(Sheet2!U245-$A$1)</f>
        <v>4276900</v>
      </c>
      <c r="V245" s="1">
        <f>ABS(Sheet2!V245-$A$1)</f>
        <v>4904590</v>
      </c>
      <c r="W245" s="1">
        <f>ABS(Sheet2!W245-$A$1)</f>
        <v>5562170</v>
      </c>
      <c r="X245" s="1">
        <f>ABS(Sheet2!X245-$A$1)</f>
        <v>6249640</v>
      </c>
      <c r="Y245" s="1">
        <f>ABS(Sheet2!Y245-$A$1)</f>
        <v>6967000</v>
      </c>
      <c r="Z245" s="1">
        <f>ABS(Sheet2!Z245-$A$1)</f>
        <v>7714250</v>
      </c>
      <c r="AA245" s="1">
        <f>ABS(Sheet2!AA245-$A$1)</f>
        <v>8491390</v>
      </c>
      <c r="AB245" s="1">
        <f>ABS(Sheet2!AB245-$A$1)</f>
        <v>9298420</v>
      </c>
      <c r="AC245" s="1">
        <f>ABS(Sheet2!AC245-$A$1)</f>
        <v>10135340</v>
      </c>
      <c r="AD245" s="1">
        <f>ABS(Sheet2!AD245-$A$1)</f>
        <v>11002150</v>
      </c>
      <c r="AE245" s="1">
        <f>ABS(Sheet2!AE245-$A$1)</f>
        <v>11898850</v>
      </c>
      <c r="AF245" s="1">
        <f>ABS(Sheet2!AF245-$A$1)</f>
        <v>12825440</v>
      </c>
      <c r="AG245" s="1">
        <f>ABS(Sheet2!AG245-$A$1)</f>
        <v>13781920</v>
      </c>
      <c r="AH245" s="1">
        <f>ABS(Sheet2!AH245-$A$1)</f>
        <v>14768290</v>
      </c>
      <c r="AI245" s="1">
        <f>ABS(Sheet2!AI245-$A$1)</f>
        <v>15784550</v>
      </c>
      <c r="AJ245" s="1">
        <f>ABS(Sheet2!AJ245-$A$1)</f>
        <v>16830700</v>
      </c>
      <c r="AK245" s="2">
        <f>ABS(Sheet2!AK245-$A$1)</f>
        <v>17906740</v>
      </c>
      <c r="AL245" s="1">
        <f>ABS(Sheet2!AL245-$A$1)</f>
        <v>19012670</v>
      </c>
      <c r="AM245" s="1">
        <f>ABS(Sheet2!AM245-$A$1)</f>
        <v>20148490</v>
      </c>
      <c r="AN245" s="1">
        <f>ABS(Sheet2!AN245-$A$1)</f>
        <v>21314200</v>
      </c>
      <c r="AO245" s="1">
        <f>ABS(Sheet2!AO245-$A$1)</f>
        <v>22509800</v>
      </c>
      <c r="AP245" s="1">
        <f>ABS(Sheet2!AP245-$A$1)</f>
        <v>23735290</v>
      </c>
      <c r="AQ245" s="1">
        <f>ABS(Sheet2!AQ245-$A$1)</f>
        <v>24990670</v>
      </c>
      <c r="AR245" s="1">
        <f>ABS(Sheet2!AR245-$A$1)</f>
        <v>26275940</v>
      </c>
      <c r="AS245" s="1">
        <f>ABS(Sheet2!AS245-$A$1)</f>
        <v>27591100</v>
      </c>
      <c r="AT245" s="1">
        <f>ABS(Sheet2!AT245-$A$1)</f>
        <v>28936150</v>
      </c>
      <c r="AU245" s="1">
        <f>ABS(Sheet2!AU245-$A$1)</f>
        <v>30311090</v>
      </c>
      <c r="AV245" s="1">
        <f>ABS(Sheet2!AV245-$A$1)</f>
        <v>31715920</v>
      </c>
      <c r="AW245" s="1">
        <f>ABS(Sheet2!AW245-$A$1)</f>
        <v>33150640</v>
      </c>
      <c r="AX245" s="1">
        <f>ABS(Sheet2!AX245-$A$1)</f>
        <v>34615250</v>
      </c>
      <c r="AY245" s="1">
        <f>ABS(Sheet2!AY245-$A$1)</f>
        <v>36109750</v>
      </c>
      <c r="AZ245" s="1">
        <f>ABS(Sheet2!AZ245-$A$1)</f>
        <v>37634140</v>
      </c>
      <c r="BA245" s="1">
        <f>ABS(Sheet2!BA245-$A$1)</f>
        <v>39188420</v>
      </c>
      <c r="BB245" s="1">
        <f>ABS(Sheet2!BB245-$A$1)</f>
        <v>40772590</v>
      </c>
      <c r="BC245" s="1">
        <f>ABS(Sheet2!BC245-$A$1)</f>
        <v>42386650</v>
      </c>
      <c r="BD245" s="1">
        <f>ABS(Sheet2!BD245-$A$1)</f>
        <v>44030600</v>
      </c>
      <c r="BE245" s="1">
        <f>ABS(Sheet2!BE245-$A$1)</f>
        <v>45704440</v>
      </c>
      <c r="BF245" s="1">
        <f>ABS(Sheet2!BF245-$A$1)</f>
        <v>47408170</v>
      </c>
      <c r="BG245" s="1">
        <f>ABS(Sheet2!BG245-$A$1)</f>
        <v>49141790</v>
      </c>
      <c r="BH245" s="1">
        <f>ABS(Sheet2!BH245-$A$1)</f>
        <v>50905300</v>
      </c>
      <c r="BI245" s="1">
        <f>ABS(Sheet2!BI245-$A$1)</f>
        <v>52698700</v>
      </c>
      <c r="BJ245" s="1">
        <f>ABS(Sheet2!BJ245-$A$1)</f>
        <v>54521990</v>
      </c>
      <c r="BK245" s="1">
        <f>ABS(Sheet2!BK245-$A$1)</f>
        <v>56375170</v>
      </c>
      <c r="BL245" s="1">
        <f>ABS(Sheet2!BL245-$A$1)</f>
        <v>58258240</v>
      </c>
      <c r="BM245" s="1">
        <f>ABS(Sheet2!BM245-$A$1)</f>
        <v>60171200</v>
      </c>
      <c r="BN245" s="1">
        <f>ABS(Sheet2!BN245-$A$1)</f>
        <v>62114050</v>
      </c>
      <c r="BO245" s="1">
        <f>ABS(Sheet2!BO245-$A$1)</f>
        <v>64086790</v>
      </c>
      <c r="BP245" s="1">
        <f>ABS(Sheet2!BP245-$A$1)</f>
        <v>66089420</v>
      </c>
      <c r="BQ245" s="1">
        <f>ABS(Sheet2!BQ245-$A$1)</f>
        <v>68121940</v>
      </c>
      <c r="BR245" s="1">
        <f>ABS(Sheet2!BR245-$A$1)</f>
        <v>70184350</v>
      </c>
      <c r="BS245" s="1">
        <f>ABS(Sheet2!BS245-$A$1)</f>
        <v>72276650</v>
      </c>
      <c r="BT245" s="1">
        <f>ABS(Sheet2!BT245-$A$1)</f>
        <v>74398840</v>
      </c>
      <c r="BU245" s="1">
        <f>ABS(Sheet2!BU245-$A$1)</f>
        <v>76550920</v>
      </c>
      <c r="BV245" s="1">
        <f>ABS(Sheet2!BV245-$A$1)</f>
        <v>78732890</v>
      </c>
      <c r="BW245" s="1">
        <f>ABS(Sheet2!BW245-$A$1)</f>
        <v>80944750</v>
      </c>
      <c r="BX245" s="1">
        <f>ABS(Sheet2!BX245-$A$1)</f>
        <v>83186500</v>
      </c>
      <c r="BY245" s="1">
        <f>ABS(Sheet2!BY245-$A$1)</f>
        <v>85458140</v>
      </c>
      <c r="BZ245" s="1">
        <f>ABS(Sheet2!BZ245-$A$1)</f>
        <v>87759670</v>
      </c>
      <c r="CA245" s="1">
        <f>ABS(Sheet2!CA245-$A$1)</f>
        <v>90091090</v>
      </c>
      <c r="CB245" s="1">
        <f>ABS(Sheet2!CB245-$A$1)</f>
        <v>92452400</v>
      </c>
      <c r="CC245" s="1">
        <f>ABS(Sheet2!CC245-$A$1)</f>
        <v>94843600</v>
      </c>
      <c r="CD245" s="1">
        <f>ABS(Sheet2!CD245-$A$1)</f>
        <v>97264690</v>
      </c>
      <c r="CE245" s="1">
        <f>ABS(Sheet2!CE245-$A$1)</f>
        <v>99715670</v>
      </c>
      <c r="CF245" s="1">
        <f>ABS(Sheet2!CF245-$A$1)</f>
        <v>102196540</v>
      </c>
      <c r="CG245" s="1">
        <f>ABS(Sheet2!CG245-$A$1)</f>
        <v>104707300</v>
      </c>
      <c r="CH245" s="1">
        <f>ABS(Sheet2!CH245-$A$1)</f>
        <v>107247950</v>
      </c>
      <c r="CI245" s="1">
        <f>ABS(Sheet2!CI245-$A$1)</f>
        <v>109818490</v>
      </c>
      <c r="CJ245" s="1">
        <f>ABS(Sheet2!CJ245-$A$1)</f>
        <v>112418920</v>
      </c>
      <c r="CK245" s="1">
        <f>ABS(Sheet2!CK245-$A$1)</f>
        <v>115049240</v>
      </c>
      <c r="CL245" s="1">
        <f>ABS(Sheet2!CL245-$A$1)</f>
        <v>117709450</v>
      </c>
      <c r="CM245" s="1">
        <f>ABS(Sheet2!CM245-$A$1)</f>
        <v>120399550</v>
      </c>
      <c r="CN245" s="1">
        <f>ABS(Sheet2!CN245-$A$1)</f>
        <v>123119540</v>
      </c>
      <c r="CO245" s="1">
        <f>ABS(Sheet2!CO245-$A$1)</f>
        <v>125869420</v>
      </c>
      <c r="CP245" s="1">
        <f>ABS(Sheet2!CP245-$A$1)</f>
        <v>128649190</v>
      </c>
      <c r="CQ245" s="1">
        <f>ABS(Sheet2!CQ245-$A$1)</f>
        <v>131458850</v>
      </c>
      <c r="CR245" s="1">
        <f>ABS(Sheet2!CR245-$A$1)</f>
        <v>134298400</v>
      </c>
      <c r="CS245" s="1">
        <f>ABS(Sheet2!CS245-$A$1)</f>
        <v>137167840</v>
      </c>
      <c r="CT245" s="1">
        <f>ABS(Sheet2!CT245-$A$1)</f>
        <v>140067170</v>
      </c>
      <c r="CU245" s="1">
        <f>ABS(Sheet2!CU245-$A$1)</f>
        <v>142996390</v>
      </c>
      <c r="CV245" s="1">
        <f>ABS(Sheet2!CV245-$A$1)</f>
        <v>145955500</v>
      </c>
      <c r="CW245" s="1">
        <f>ABS(Sheet2!CW245-$A$1)</f>
        <v>148944500</v>
      </c>
      <c r="CX245" s="1">
        <f>ABS(Sheet2!CX245-$A$1)</f>
        <v>151963390</v>
      </c>
      <c r="CY245" s="1">
        <f>ABS(Sheet2!CY245-$A$1)</f>
        <v>155012170</v>
      </c>
      <c r="CZ245" s="1">
        <f>ABS(Sheet2!CZ245-$A$1)</f>
        <v>158090840</v>
      </c>
      <c r="DA245" s="1">
        <f>ABS(Sheet2!DA245-$A$1)</f>
        <v>161199400</v>
      </c>
      <c r="DB245" s="1">
        <f>ABS(Sheet2!DB245-$A$1)</f>
        <v>164337850</v>
      </c>
      <c r="DC245" s="1">
        <f>ABS(Sheet2!DC245-$A$1)</f>
        <v>167506190</v>
      </c>
      <c r="DD245" s="1">
        <f>ABS(Sheet2!DD245-$A$1)</f>
        <v>170704420</v>
      </c>
      <c r="DE245" s="1">
        <f>ABS(Sheet2!DE245-$A$1)</f>
        <v>173932540</v>
      </c>
      <c r="DF245" s="1">
        <f>ABS(Sheet2!DF245-$A$1)</f>
        <v>177190550</v>
      </c>
      <c r="DG245" s="1">
        <f>ABS(Sheet2!DG245-$A$1)</f>
        <v>180478450</v>
      </c>
      <c r="DH245" s="1">
        <f>ABS(Sheet2!DH245-$A$1)</f>
        <v>183796240</v>
      </c>
      <c r="DI245" s="1">
        <f>ABS(Sheet2!DI245-$A$1)</f>
        <v>187143920</v>
      </c>
      <c r="DJ245" s="1">
        <f>ABS(Sheet2!DJ245-$A$1)</f>
        <v>190521490</v>
      </c>
      <c r="DK245" s="1">
        <f>ABS(Sheet2!DK245-$A$1)</f>
        <v>193928950</v>
      </c>
      <c r="DL245" s="1">
        <f>ABS(Sheet2!DL245-$A$1)</f>
        <v>197366300</v>
      </c>
      <c r="DM245" s="1">
        <f>ABS(Sheet2!DM245-$A$1)</f>
        <v>200833540</v>
      </c>
      <c r="DN245" s="1">
        <f>ABS(Sheet2!DN245-$A$1)</f>
        <v>204330670</v>
      </c>
      <c r="DO245" s="1">
        <f>ABS(Sheet2!DO245-$A$1)</f>
        <v>207857690</v>
      </c>
      <c r="DP245" s="1">
        <f>ABS(Sheet2!DP245-$A$1)</f>
        <v>211414600</v>
      </c>
      <c r="DQ245" s="1">
        <f>ABS(Sheet2!DQ245-$A$1)</f>
        <v>215001400</v>
      </c>
      <c r="DR245" s="1">
        <f>ABS(Sheet2!DR245-$A$1)</f>
        <v>218618090</v>
      </c>
      <c r="DS245" s="1">
        <f>ABS(Sheet2!DS245-$A$1)</f>
        <v>222264670</v>
      </c>
      <c r="DT245" s="1">
        <f>ABS(Sheet2!DT245-$A$1)</f>
        <v>225941140</v>
      </c>
      <c r="DU245" s="1">
        <f>ABS(Sheet2!DU245-$A$1)</f>
        <v>229647500</v>
      </c>
      <c r="DV245" s="1">
        <f>ABS(Sheet2!DV245-$A$1)</f>
        <v>233383750</v>
      </c>
      <c r="DW245" s="1">
        <f>ABS(Sheet2!DW245-$A$1)</f>
        <v>237149890</v>
      </c>
      <c r="DX245" s="1">
        <f>ABS(Sheet2!DX245-$A$1)</f>
        <v>240945920</v>
      </c>
      <c r="DY245" s="1">
        <f>ABS(Sheet2!DY245-$A$1)</f>
        <v>244771840</v>
      </c>
      <c r="DZ245" s="1">
        <f>ABS(Sheet2!DZ245-$A$1)</f>
        <v>248627650</v>
      </c>
      <c r="EA245" s="1">
        <f>ABS(Sheet2!EA245-$A$1)</f>
        <v>252513350</v>
      </c>
      <c r="EB245" s="1">
        <f>ABS(Sheet2!EB245-$A$1)</f>
        <v>256428940</v>
      </c>
      <c r="EC245" s="1">
        <f>ABS(Sheet2!EC245-$A$1)</f>
        <v>260374420</v>
      </c>
      <c r="ED245" s="1">
        <f>ABS(Sheet2!ED245-$A$1)</f>
        <v>264349790</v>
      </c>
      <c r="EE245" s="1">
        <f>ABS(Sheet2!EE245-$A$1)</f>
        <v>268355050</v>
      </c>
      <c r="EF245" s="1">
        <f>ABS(Sheet2!EF245-$A$1)</f>
        <v>272390200</v>
      </c>
      <c r="EG245" s="1">
        <f>ABS(Sheet2!EG245-$A$1)</f>
        <v>276455240</v>
      </c>
      <c r="EH245" s="1">
        <f>ABS(Sheet2!EH245-$A$1)</f>
        <v>280550170</v>
      </c>
      <c r="EI245" s="1">
        <f>ABS(Sheet2!EI245-$A$1)</f>
        <v>284674990</v>
      </c>
      <c r="EJ245" s="1">
        <f>ABS(Sheet2!EJ245-$A$1)</f>
        <v>288829700</v>
      </c>
      <c r="EK245" s="1">
        <f>ABS(Sheet2!EK245-$A$1)</f>
        <v>293014300</v>
      </c>
      <c r="EL245" s="1">
        <f>ABS(Sheet2!EL245-$A$1)</f>
        <v>297228790</v>
      </c>
      <c r="EM245" s="1">
        <f>ABS(Sheet2!EM245-$A$1)</f>
        <v>301473170</v>
      </c>
      <c r="EN245" s="1">
        <f>ABS(Sheet2!EN245-$A$1)</f>
        <v>305747440</v>
      </c>
      <c r="EO245" s="1">
        <f>ABS(Sheet2!EO245-$A$1)</f>
        <v>310051600</v>
      </c>
      <c r="EP245" s="1">
        <f>ABS(Sheet2!EP245-$A$1)</f>
        <v>314385650</v>
      </c>
      <c r="EQ245" s="1">
        <f>ABS(Sheet2!EQ245-$A$1)</f>
        <v>318749590</v>
      </c>
      <c r="ER245" s="1">
        <f>ABS(Sheet2!ER245-$A$1)</f>
        <v>323143420</v>
      </c>
      <c r="ES245" s="1">
        <f>ABS(Sheet2!ES245-$A$1)</f>
        <v>327567140</v>
      </c>
      <c r="ET245" s="1">
        <f>ABS(Sheet2!ET245-$A$1)</f>
        <v>332020750</v>
      </c>
      <c r="EU245" s="1">
        <f>ABS(Sheet2!EU245-$A$1)</f>
        <v>336504250</v>
      </c>
      <c r="EV245" s="1">
        <f>ABS(Sheet2!EV245-$A$1)</f>
        <v>341017640</v>
      </c>
      <c r="EW245" s="1">
        <f>ABS(Sheet2!EW245-$A$1)</f>
        <v>345560920</v>
      </c>
      <c r="EX245" s="1">
        <f>ABS(Sheet2!EX245-$A$1)</f>
        <v>350134090</v>
      </c>
      <c r="EY245" s="1">
        <f>ABS(Sheet2!EY245-$A$1)</f>
        <v>354737150</v>
      </c>
      <c r="EZ245" s="1">
        <f>ABS(Sheet2!EZ245-$A$1)</f>
        <v>359370100</v>
      </c>
      <c r="FA245" s="1">
        <f>ABS(Sheet2!FA245-$A$1)</f>
        <v>364032940</v>
      </c>
      <c r="FB245" s="1">
        <f>ABS(Sheet2!FB245-$A$1)</f>
        <v>368725670</v>
      </c>
      <c r="FC245" s="1">
        <f>ABS(Sheet2!FC245-$A$1)</f>
        <v>373448290</v>
      </c>
      <c r="FD245" s="1">
        <f>ABS(Sheet2!FD245-$A$1)</f>
        <v>378200800</v>
      </c>
      <c r="FE245" s="1">
        <f>ABS(Sheet2!FE245-$A$1)</f>
        <v>382983200</v>
      </c>
      <c r="FF245" s="1">
        <f>ABS(Sheet2!FF245-$A$1)</f>
        <v>387795490</v>
      </c>
      <c r="FG245" s="1">
        <f>ABS(Sheet2!FG245-$A$1)</f>
        <v>392637670</v>
      </c>
      <c r="FH245" s="1">
        <f>ABS(Sheet2!FH245-$A$1)</f>
        <v>397509740</v>
      </c>
      <c r="FI245" s="1">
        <f>ABS(Sheet2!FI245-$A$1)</f>
        <v>402411700</v>
      </c>
      <c r="FJ245" s="1">
        <f>ABS(Sheet2!FJ245-$A$1)</f>
        <v>407343550</v>
      </c>
      <c r="FK245" s="1">
        <f>ABS(Sheet2!FK245-$A$1)</f>
        <v>412305290</v>
      </c>
      <c r="FL245" s="1">
        <f>ABS(Sheet2!FL245-$A$1)</f>
        <v>417296920</v>
      </c>
      <c r="FM245" s="1">
        <f>ABS(Sheet2!FM245-$A$1)</f>
        <v>422318440</v>
      </c>
      <c r="FN245" s="1">
        <f>ABS(Sheet2!FN245-$A$1)</f>
        <v>427369850</v>
      </c>
      <c r="FO245" s="1">
        <f>ABS(Sheet2!FO245-$A$1)</f>
        <v>432451150</v>
      </c>
      <c r="FP245" s="1">
        <f>ABS(Sheet2!FP245-$A$1)</f>
        <v>437562340</v>
      </c>
      <c r="FQ245" s="1">
        <f>ABS(Sheet2!FQ245-$A$1)</f>
        <v>442703420</v>
      </c>
      <c r="FR245" s="1">
        <f>ABS(Sheet2!FR245-$A$1)</f>
        <v>447874390</v>
      </c>
      <c r="FS245" s="1">
        <f>ABS(Sheet2!FS245-$A$1)</f>
        <v>453075250</v>
      </c>
      <c r="FT245" s="1">
        <f>ABS(Sheet2!FT245-$A$1)</f>
        <v>458306000</v>
      </c>
      <c r="FU245" s="1">
        <f>ABS(Sheet2!FU245-$A$1)</f>
        <v>463566640</v>
      </c>
      <c r="FV245" s="1">
        <f>ABS(Sheet2!FV245-$A$1)</f>
        <v>468857170</v>
      </c>
      <c r="FW245" s="1">
        <f>ABS(Sheet2!FW245-$A$1)</f>
        <v>474177590</v>
      </c>
      <c r="FX245" s="1">
        <f>ABS(Sheet2!FX245-$A$1)</f>
        <v>479527900</v>
      </c>
      <c r="FY245" s="1">
        <f>ABS(Sheet2!FY245-$A$1)</f>
        <v>484908100</v>
      </c>
      <c r="FZ245" s="1">
        <f>ABS(Sheet2!FZ245-$A$1)</f>
        <v>490318190</v>
      </c>
      <c r="GA245" s="1">
        <f>ABS(Sheet2!GA245-$A$1)</f>
        <v>495758170</v>
      </c>
      <c r="GB245" s="1">
        <f>ABS(Sheet2!GB245-$A$1)</f>
        <v>501228040</v>
      </c>
      <c r="GC245" s="1">
        <f>ABS(Sheet2!GC245-$A$1)</f>
        <v>506727800</v>
      </c>
      <c r="GD245" s="1">
        <f>ABS(Sheet2!GD245-$A$1)</f>
        <v>512257450</v>
      </c>
      <c r="GE245" s="1">
        <f>ABS(Sheet2!GE245-$A$1)</f>
        <v>517816990</v>
      </c>
      <c r="GF245" s="1">
        <f>ABS(Sheet2!GF245-$A$1)</f>
        <v>523406420</v>
      </c>
      <c r="GG245" s="1">
        <f>ABS(Sheet2!GG245-$A$1)</f>
        <v>529025740</v>
      </c>
      <c r="GH245" s="1">
        <f>ABS(Sheet2!GH245-$A$1)</f>
        <v>534674950</v>
      </c>
      <c r="GI245" s="1">
        <f>ABS(Sheet2!GI245-$A$1)</f>
        <v>540354050</v>
      </c>
      <c r="GJ245" s="1">
        <f>ABS(Sheet2!GJ245-$A$1)</f>
        <v>546063040</v>
      </c>
      <c r="GK245" s="1">
        <f>ABS(Sheet2!GK245-$A$1)</f>
        <v>551801920</v>
      </c>
      <c r="GL245" s="1">
        <f>ABS(Sheet2!GL245-$A$1)</f>
        <v>557570690</v>
      </c>
      <c r="GM245" s="1">
        <f>ABS(Sheet2!GM245-$A$1)</f>
        <v>563369350</v>
      </c>
      <c r="GN245" s="1">
        <f>ABS(Sheet2!GN245-$A$1)</f>
        <v>569197900</v>
      </c>
      <c r="GO245" s="1">
        <f>ABS(Sheet2!GO245-$A$1)</f>
        <v>575056340</v>
      </c>
      <c r="GP245" s="1">
        <f>ABS(Sheet2!GP245-$A$1)</f>
        <v>580944670</v>
      </c>
      <c r="GQ245" s="1">
        <f>ABS(Sheet2!GQ245-$A$1)</f>
        <v>586862890</v>
      </c>
      <c r="GR245" s="1">
        <f>ABS(Sheet2!GR245-$A$1)</f>
        <v>592811000</v>
      </c>
      <c r="GS245" s="1">
        <f>ABS(Sheet2!GS245-$A$1)</f>
        <v>598789000</v>
      </c>
      <c r="GT245" s="1">
        <f>ABS(Sheet2!GT245-$A$1)</f>
        <v>604796890</v>
      </c>
      <c r="GU245" s="1">
        <f>ABS(Sheet2!GU245-$A$1)</f>
        <v>610834670</v>
      </c>
      <c r="GV245" s="1">
        <f>ABS(Sheet2!GV245-$A$1)</f>
        <v>616902340</v>
      </c>
      <c r="GW245" s="1">
        <f>ABS(Sheet2!GW245-$A$1)</f>
        <v>622999900</v>
      </c>
      <c r="GX245" s="1">
        <f>ABS(Sheet2!GX245-$A$1)</f>
        <v>629127350</v>
      </c>
      <c r="GY245" s="1">
        <f>ABS(Sheet2!GY245-$A$1)</f>
        <v>635284690</v>
      </c>
      <c r="GZ245" s="1">
        <f>ABS(Sheet2!GZ245-$A$1)</f>
        <v>641471920</v>
      </c>
      <c r="HA245" s="1">
        <f>ABS(Sheet2!HA245-$A$1)</f>
        <v>647689040</v>
      </c>
      <c r="HB245" s="1">
        <f>ABS(Sheet2!HB245-$A$1)</f>
        <v>653936050</v>
      </c>
      <c r="HC245" s="1">
        <f>ABS(Sheet2!HC245-$A$1)</f>
        <v>660212950</v>
      </c>
      <c r="HD245" s="1">
        <f>ABS(Sheet2!HD245-$A$1)</f>
        <v>666519740</v>
      </c>
      <c r="HE245" s="1">
        <f>ABS(Sheet2!HE245-$A$1)</f>
        <v>672856420</v>
      </c>
      <c r="HF245" s="1">
        <f>ABS(Sheet2!HF245-$A$1)</f>
        <v>679222990</v>
      </c>
      <c r="HG245" s="1">
        <f>ABS(Sheet2!HG245-$A$1)</f>
        <v>685619450</v>
      </c>
      <c r="HH245" s="1">
        <f>ABS(Sheet2!HH245-$A$1)</f>
        <v>692045800</v>
      </c>
      <c r="HI245" s="1">
        <f>ABS(Sheet2!HI245-$A$1)</f>
        <v>698502040</v>
      </c>
      <c r="HJ245" s="1">
        <f>ABS(Sheet2!HJ245-$A$1)</f>
        <v>704988170</v>
      </c>
      <c r="HK245" s="1">
        <f>ABS(Sheet2!HK245-$A$1)</f>
        <v>711504190</v>
      </c>
      <c r="HL245" s="1">
        <f>ABS(Sheet2!HL245-$A$1)</f>
        <v>718050100</v>
      </c>
      <c r="HM245" s="1">
        <f>ABS(Sheet2!HM245-$A$1)</f>
        <v>724625900</v>
      </c>
      <c r="HN245" s="1">
        <f>ABS(Sheet2!HN245-$A$1)</f>
        <v>731231590</v>
      </c>
      <c r="HO245" s="1">
        <f>ABS(Sheet2!HO245-$A$1)</f>
        <v>737867170</v>
      </c>
      <c r="HP245" s="1">
        <f>ABS(Sheet2!HP245-$A$1)</f>
        <v>744532640</v>
      </c>
      <c r="HQ245" s="1">
        <f>ABS(Sheet2!HQ245-$A$1)</f>
        <v>751228000</v>
      </c>
      <c r="HR245" s="1">
        <f>ABS(Sheet2!HR245-$A$1)</f>
        <v>757953250</v>
      </c>
      <c r="HS245" s="1">
        <f>ABS(Sheet2!HS245-$A$1)</f>
        <v>764708390</v>
      </c>
      <c r="HT245" s="1">
        <f>ABS(Sheet2!HT245-$A$1)</f>
        <v>771493420</v>
      </c>
      <c r="HU245" s="1">
        <f>ABS(Sheet2!HU245-$A$1)</f>
        <v>778308340</v>
      </c>
      <c r="HV245" s="1">
        <f>ABS(Sheet2!HV245-$A$1)</f>
        <v>785153150</v>
      </c>
      <c r="HW245" s="1">
        <f>ABS(Sheet2!HW245-$A$1)</f>
        <v>792027850</v>
      </c>
      <c r="HX245" s="1">
        <f>ABS(Sheet2!HX245-$A$1)</f>
        <v>798932440</v>
      </c>
      <c r="HY245" s="1">
        <f>ABS(Sheet2!HY245-$A$1)</f>
        <v>805866920</v>
      </c>
      <c r="HZ245" s="1">
        <f>ABS(Sheet2!HZ245-$A$1)</f>
        <v>812831290</v>
      </c>
      <c r="IA245" s="1">
        <f>ABS(Sheet2!IA245-$A$1)</f>
        <v>819825550</v>
      </c>
      <c r="IB245" s="1">
        <f>ABS(Sheet2!IB245-$A$1)</f>
        <v>826849700</v>
      </c>
      <c r="IC245" s="1">
        <f>ABS(Sheet2!IC245-$A$1)</f>
        <v>833903740</v>
      </c>
      <c r="ID245" s="1">
        <f>ABS(Sheet2!ID245-$A$1)</f>
        <v>840987670</v>
      </c>
      <c r="IE245" s="1">
        <f>ABS(Sheet2!IE245-$A$1)</f>
        <v>848101490</v>
      </c>
      <c r="IF245" s="1">
        <f>ABS(Sheet2!IF245-$A$1)</f>
        <v>855245200</v>
      </c>
      <c r="IG245" s="1">
        <f>ABS(Sheet2!IG245-$A$1)</f>
        <v>862418800</v>
      </c>
      <c r="IH245" s="1">
        <f>ABS(Sheet2!IH245-$A$1)</f>
        <v>869622290</v>
      </c>
      <c r="II245" s="1">
        <f>ABS(Sheet2!II245-$A$1)</f>
        <v>876855670</v>
      </c>
      <c r="IJ245" s="1">
        <f>ABS(Sheet2!IJ245-$A$1)</f>
        <v>884118940</v>
      </c>
      <c r="IK245" s="1">
        <f>ABS(Sheet2!IK245-$A$1)</f>
        <v>891412100</v>
      </c>
      <c r="IL245" s="1">
        <f>ABS(Sheet2!IL245-$A$1)</f>
        <v>898735150</v>
      </c>
      <c r="IM245" s="1">
        <f>ABS(Sheet2!IM245-$A$1)</f>
        <v>906088090</v>
      </c>
      <c r="IN245" s="1">
        <f>ABS(Sheet2!IN245-$A$1)</f>
        <v>913470920</v>
      </c>
      <c r="IO245" s="1">
        <f>ABS(Sheet2!IO245-$A$1)</f>
        <v>920883640</v>
      </c>
      <c r="IP245" s="1">
        <f>ABS(Sheet2!IP245-$A$1)</f>
        <v>928326250</v>
      </c>
      <c r="IQ245" s="1">
        <f>ABS(Sheet2!IQ245-$A$1)</f>
        <v>935798750</v>
      </c>
      <c r="IR245" s="1">
        <f>ABS(Sheet2!IR245-$A$1)</f>
        <v>943301140</v>
      </c>
      <c r="IS245" s="1">
        <f>ABS(Sheet2!IS245-$A$1)</f>
        <v>950833420</v>
      </c>
      <c r="IT245" s="1">
        <f>ABS(Sheet2!IT245-$A$1)</f>
        <v>958395590</v>
      </c>
      <c r="IU245" s="1">
        <f>ABS(Sheet2!IU245-$A$1)</f>
        <v>965987650</v>
      </c>
      <c r="IV245" s="1">
        <f>ABS(Sheet2!IV245-$A$1)</f>
        <v>973609600</v>
      </c>
      <c r="IW245" s="1">
        <f>ABS(Sheet2!IW245-$A$1)</f>
        <v>981261440</v>
      </c>
    </row>
    <row r="246" spans="1:257">
      <c r="A246" s="1">
        <f t="shared" si="12"/>
        <v>245</v>
      </c>
      <c r="B246" s="1">
        <f>ABS(Sheet2!B246-$A$1)</f>
        <v>1969865</v>
      </c>
      <c r="C246" s="1">
        <f>ABS(Sheet2!C246-$A$1)</f>
        <v>1909595</v>
      </c>
      <c r="D246" s="1">
        <f>ABS(Sheet2!D246-$A$1)</f>
        <v>1819190</v>
      </c>
      <c r="E246" s="1">
        <f>ABS(Sheet2!E246-$A$1)</f>
        <v>1698650</v>
      </c>
      <c r="F246" s="1">
        <f>ABS(Sheet2!F246-$A$1)</f>
        <v>1547975</v>
      </c>
      <c r="G246" s="1">
        <f>ABS(Sheet2!G246-$A$1)</f>
        <v>1367165</v>
      </c>
      <c r="H246" s="1">
        <f>ABS(Sheet2!H246-$A$1)</f>
        <v>1156220</v>
      </c>
      <c r="I246" s="1">
        <f>ABS(Sheet2!I246-$A$1)</f>
        <v>915140</v>
      </c>
      <c r="J246" s="1">
        <f>ABS(Sheet2!J246-$A$1)</f>
        <v>643925</v>
      </c>
      <c r="K246" s="1">
        <f>ABS(Sheet2!K246-$A$1)</f>
        <v>342575</v>
      </c>
      <c r="L246" s="1">
        <f>ABS(Sheet2!L246-$A$1)</f>
        <v>11090</v>
      </c>
      <c r="M246" s="1">
        <f>ABS(Sheet2!M246-$A$1)</f>
        <v>350530</v>
      </c>
      <c r="N246" s="1">
        <f>ABS(Sheet2!N246-$A$1)</f>
        <v>742285</v>
      </c>
      <c r="O246" s="1">
        <f>ABS(Sheet2!O246-$A$1)</f>
        <v>1164175</v>
      </c>
      <c r="P246" s="1">
        <f>ABS(Sheet2!P246-$A$1)</f>
        <v>1616200</v>
      </c>
      <c r="Q246" s="1">
        <f>ABS(Sheet2!Q246-$A$1)</f>
        <v>2098360</v>
      </c>
      <c r="R246" s="1">
        <f>ABS(Sheet2!R246-$A$1)</f>
        <v>2610655</v>
      </c>
      <c r="S246" s="1">
        <f>ABS(Sheet2!S246-$A$1)</f>
        <v>3153085</v>
      </c>
      <c r="T246" s="1">
        <f>ABS(Sheet2!T246-$A$1)</f>
        <v>3725650</v>
      </c>
      <c r="U246" s="1">
        <f>ABS(Sheet2!U246-$A$1)</f>
        <v>4328350</v>
      </c>
      <c r="V246" s="1">
        <f>ABS(Sheet2!V246-$A$1)</f>
        <v>4961185</v>
      </c>
      <c r="W246" s="1">
        <f>ABS(Sheet2!W246-$A$1)</f>
        <v>5624155</v>
      </c>
      <c r="X246" s="1">
        <f>ABS(Sheet2!X246-$A$1)</f>
        <v>6317260</v>
      </c>
      <c r="Y246" s="1">
        <f>ABS(Sheet2!Y246-$A$1)</f>
        <v>7040500</v>
      </c>
      <c r="Z246" s="1">
        <f>ABS(Sheet2!Z246-$A$1)</f>
        <v>7793875</v>
      </c>
      <c r="AA246" s="1">
        <f>ABS(Sheet2!AA246-$A$1)</f>
        <v>8577385</v>
      </c>
      <c r="AB246" s="1">
        <f>ABS(Sheet2!AB246-$A$1)</f>
        <v>9391030</v>
      </c>
      <c r="AC246" s="1">
        <f>ABS(Sheet2!AC246-$A$1)</f>
        <v>10234810</v>
      </c>
      <c r="AD246" s="1">
        <f>ABS(Sheet2!AD246-$A$1)</f>
        <v>11108725</v>
      </c>
      <c r="AE246" s="1">
        <f>ABS(Sheet2!AE246-$A$1)</f>
        <v>12012775</v>
      </c>
      <c r="AF246" s="1">
        <f>ABS(Sheet2!AF246-$A$1)</f>
        <v>12946960</v>
      </c>
      <c r="AG246" s="1">
        <f>ABS(Sheet2!AG246-$A$1)</f>
        <v>13911280</v>
      </c>
      <c r="AH246" s="1">
        <f>ABS(Sheet2!AH246-$A$1)</f>
        <v>14905735</v>
      </c>
      <c r="AI246" s="1">
        <f>ABS(Sheet2!AI246-$A$1)</f>
        <v>15930325</v>
      </c>
      <c r="AJ246" s="1">
        <f>ABS(Sheet2!AJ246-$A$1)</f>
        <v>16985050</v>
      </c>
      <c r="AK246" s="2">
        <f>ABS(Sheet2!AK246-$A$1)</f>
        <v>18069910</v>
      </c>
      <c r="AL246" s="1">
        <f>ABS(Sheet2!AL246-$A$1)</f>
        <v>19184905</v>
      </c>
      <c r="AM246" s="1">
        <f>ABS(Sheet2!AM246-$A$1)</f>
        <v>20330035</v>
      </c>
      <c r="AN246" s="1">
        <f>ABS(Sheet2!AN246-$A$1)</f>
        <v>21505300</v>
      </c>
      <c r="AO246" s="1">
        <f>ABS(Sheet2!AO246-$A$1)</f>
        <v>22710700</v>
      </c>
      <c r="AP246" s="1">
        <f>ABS(Sheet2!AP246-$A$1)</f>
        <v>23946235</v>
      </c>
      <c r="AQ246" s="1">
        <f>ABS(Sheet2!AQ246-$A$1)</f>
        <v>25211905</v>
      </c>
      <c r="AR246" s="1">
        <f>ABS(Sheet2!AR246-$A$1)</f>
        <v>26507710</v>
      </c>
      <c r="AS246" s="1">
        <f>ABS(Sheet2!AS246-$A$1)</f>
        <v>27833650</v>
      </c>
      <c r="AT246" s="1">
        <f>ABS(Sheet2!AT246-$A$1)</f>
        <v>29189725</v>
      </c>
      <c r="AU246" s="1">
        <f>ABS(Sheet2!AU246-$A$1)</f>
        <v>30575935</v>
      </c>
      <c r="AV246" s="1">
        <f>ABS(Sheet2!AV246-$A$1)</f>
        <v>31992280</v>
      </c>
      <c r="AW246" s="1">
        <f>ABS(Sheet2!AW246-$A$1)</f>
        <v>33438760</v>
      </c>
      <c r="AX246" s="1">
        <f>ABS(Sheet2!AX246-$A$1)</f>
        <v>34915375</v>
      </c>
      <c r="AY246" s="1">
        <f>ABS(Sheet2!AY246-$A$1)</f>
        <v>36422125</v>
      </c>
      <c r="AZ246" s="1">
        <f>ABS(Sheet2!AZ246-$A$1)</f>
        <v>37959010</v>
      </c>
      <c r="BA246" s="1">
        <f>ABS(Sheet2!BA246-$A$1)</f>
        <v>39526030</v>
      </c>
      <c r="BB246" s="1">
        <f>ABS(Sheet2!BB246-$A$1)</f>
        <v>41123185</v>
      </c>
      <c r="BC246" s="1">
        <f>ABS(Sheet2!BC246-$A$1)</f>
        <v>42750475</v>
      </c>
      <c r="BD246" s="1">
        <f>ABS(Sheet2!BD246-$A$1)</f>
        <v>44407900</v>
      </c>
      <c r="BE246" s="1">
        <f>ABS(Sheet2!BE246-$A$1)</f>
        <v>46095460</v>
      </c>
      <c r="BF246" s="1">
        <f>ABS(Sheet2!BF246-$A$1)</f>
        <v>47813155</v>
      </c>
      <c r="BG246" s="1">
        <f>ABS(Sheet2!BG246-$A$1)</f>
        <v>49560985</v>
      </c>
      <c r="BH246" s="1">
        <f>ABS(Sheet2!BH246-$A$1)</f>
        <v>51338950</v>
      </c>
      <c r="BI246" s="1">
        <f>ABS(Sheet2!BI246-$A$1)</f>
        <v>53147050</v>
      </c>
      <c r="BJ246" s="1">
        <f>ABS(Sheet2!BJ246-$A$1)</f>
        <v>54985285</v>
      </c>
      <c r="BK246" s="1">
        <f>ABS(Sheet2!BK246-$A$1)</f>
        <v>56853655</v>
      </c>
      <c r="BL246" s="1">
        <f>ABS(Sheet2!BL246-$A$1)</f>
        <v>58752160</v>
      </c>
      <c r="BM246" s="1">
        <f>ABS(Sheet2!BM246-$A$1)</f>
        <v>60680800</v>
      </c>
      <c r="BN246" s="1">
        <f>ABS(Sheet2!BN246-$A$1)</f>
        <v>62639575</v>
      </c>
      <c r="BO246" s="1">
        <f>ABS(Sheet2!BO246-$A$1)</f>
        <v>64628485</v>
      </c>
      <c r="BP246" s="1">
        <f>ABS(Sheet2!BP246-$A$1)</f>
        <v>66647530</v>
      </c>
      <c r="BQ246" s="1">
        <f>ABS(Sheet2!BQ246-$A$1)</f>
        <v>68696710</v>
      </c>
      <c r="BR246" s="1">
        <f>ABS(Sheet2!BR246-$A$1)</f>
        <v>70776025</v>
      </c>
      <c r="BS246" s="1">
        <f>ABS(Sheet2!BS246-$A$1)</f>
        <v>72885475</v>
      </c>
      <c r="BT246" s="1">
        <f>ABS(Sheet2!BT246-$A$1)</f>
        <v>75025060</v>
      </c>
      <c r="BU246" s="1">
        <f>ABS(Sheet2!BU246-$A$1)</f>
        <v>77194780</v>
      </c>
      <c r="BV246" s="1">
        <f>ABS(Sheet2!BV246-$A$1)</f>
        <v>79394635</v>
      </c>
      <c r="BW246" s="1">
        <f>ABS(Sheet2!BW246-$A$1)</f>
        <v>81624625</v>
      </c>
      <c r="BX246" s="1">
        <f>ABS(Sheet2!BX246-$A$1)</f>
        <v>83884750</v>
      </c>
      <c r="BY246" s="1">
        <f>ABS(Sheet2!BY246-$A$1)</f>
        <v>86175010</v>
      </c>
      <c r="BZ246" s="1">
        <f>ABS(Sheet2!BZ246-$A$1)</f>
        <v>88495405</v>
      </c>
      <c r="CA246" s="1">
        <f>ABS(Sheet2!CA246-$A$1)</f>
        <v>90845935</v>
      </c>
      <c r="CB246" s="1">
        <f>ABS(Sheet2!CB246-$A$1)</f>
        <v>93226600</v>
      </c>
      <c r="CC246" s="1">
        <f>ABS(Sheet2!CC246-$A$1)</f>
        <v>95637400</v>
      </c>
      <c r="CD246" s="1">
        <f>ABS(Sheet2!CD246-$A$1)</f>
        <v>98078335</v>
      </c>
      <c r="CE246" s="1">
        <f>ABS(Sheet2!CE246-$A$1)</f>
        <v>100549405</v>
      </c>
      <c r="CF246" s="1">
        <f>ABS(Sheet2!CF246-$A$1)</f>
        <v>103050610</v>
      </c>
      <c r="CG246" s="1">
        <f>ABS(Sheet2!CG246-$A$1)</f>
        <v>105581950</v>
      </c>
      <c r="CH246" s="1">
        <f>ABS(Sheet2!CH246-$A$1)</f>
        <v>108143425</v>
      </c>
      <c r="CI246" s="1">
        <f>ABS(Sheet2!CI246-$A$1)</f>
        <v>110735035</v>
      </c>
      <c r="CJ246" s="1">
        <f>ABS(Sheet2!CJ246-$A$1)</f>
        <v>113356780</v>
      </c>
      <c r="CK246" s="1">
        <f>ABS(Sheet2!CK246-$A$1)</f>
        <v>116008660</v>
      </c>
      <c r="CL246" s="1">
        <f>ABS(Sheet2!CL246-$A$1)</f>
        <v>118690675</v>
      </c>
      <c r="CM246" s="1">
        <f>ABS(Sheet2!CM246-$A$1)</f>
        <v>121402825</v>
      </c>
      <c r="CN246" s="1">
        <f>ABS(Sheet2!CN246-$A$1)</f>
        <v>124145110</v>
      </c>
      <c r="CO246" s="1">
        <f>ABS(Sheet2!CO246-$A$1)</f>
        <v>126917530</v>
      </c>
      <c r="CP246" s="1">
        <f>ABS(Sheet2!CP246-$A$1)</f>
        <v>129720085</v>
      </c>
      <c r="CQ246" s="1">
        <f>ABS(Sheet2!CQ246-$A$1)</f>
        <v>132552775</v>
      </c>
      <c r="CR246" s="1">
        <f>ABS(Sheet2!CR246-$A$1)</f>
        <v>135415600</v>
      </c>
      <c r="CS246" s="1">
        <f>ABS(Sheet2!CS246-$A$1)</f>
        <v>138308560</v>
      </c>
      <c r="CT246" s="1">
        <f>ABS(Sheet2!CT246-$A$1)</f>
        <v>141231655</v>
      </c>
      <c r="CU246" s="1">
        <f>ABS(Sheet2!CU246-$A$1)</f>
        <v>144184885</v>
      </c>
      <c r="CV246" s="1">
        <f>ABS(Sheet2!CV246-$A$1)</f>
        <v>147168250</v>
      </c>
      <c r="CW246" s="1">
        <f>ABS(Sheet2!CW246-$A$1)</f>
        <v>150181750</v>
      </c>
      <c r="CX246" s="1">
        <f>ABS(Sheet2!CX246-$A$1)</f>
        <v>153225385</v>
      </c>
      <c r="CY246" s="1">
        <f>ABS(Sheet2!CY246-$A$1)</f>
        <v>156299155</v>
      </c>
      <c r="CZ246" s="1">
        <f>ABS(Sheet2!CZ246-$A$1)</f>
        <v>159403060</v>
      </c>
      <c r="DA246" s="1">
        <f>ABS(Sheet2!DA246-$A$1)</f>
        <v>162537100</v>
      </c>
      <c r="DB246" s="1">
        <f>ABS(Sheet2!DB246-$A$1)</f>
        <v>165701275</v>
      </c>
      <c r="DC246" s="1">
        <f>ABS(Sheet2!DC246-$A$1)</f>
        <v>168895585</v>
      </c>
      <c r="DD246" s="1">
        <f>ABS(Sheet2!DD246-$A$1)</f>
        <v>172120030</v>
      </c>
      <c r="DE246" s="1">
        <f>ABS(Sheet2!DE246-$A$1)</f>
        <v>175374610</v>
      </c>
      <c r="DF246" s="1">
        <f>ABS(Sheet2!DF246-$A$1)</f>
        <v>178659325</v>
      </c>
      <c r="DG246" s="1">
        <f>ABS(Sheet2!DG246-$A$1)</f>
        <v>181974175</v>
      </c>
      <c r="DH246" s="1">
        <f>ABS(Sheet2!DH246-$A$1)</f>
        <v>185319160</v>
      </c>
      <c r="DI246" s="1">
        <f>ABS(Sheet2!DI246-$A$1)</f>
        <v>188694280</v>
      </c>
      <c r="DJ246" s="1">
        <f>ABS(Sheet2!DJ246-$A$1)</f>
        <v>192099535</v>
      </c>
      <c r="DK246" s="1">
        <f>ABS(Sheet2!DK246-$A$1)</f>
        <v>195534925</v>
      </c>
      <c r="DL246" s="1">
        <f>ABS(Sheet2!DL246-$A$1)</f>
        <v>199000450</v>
      </c>
      <c r="DM246" s="1">
        <f>ABS(Sheet2!DM246-$A$1)</f>
        <v>202496110</v>
      </c>
      <c r="DN246" s="1">
        <f>ABS(Sheet2!DN246-$A$1)</f>
        <v>206021905</v>
      </c>
      <c r="DO246" s="1">
        <f>ABS(Sheet2!DO246-$A$1)</f>
        <v>209577835</v>
      </c>
      <c r="DP246" s="1">
        <f>ABS(Sheet2!DP246-$A$1)</f>
        <v>213163900</v>
      </c>
      <c r="DQ246" s="1">
        <f>ABS(Sheet2!DQ246-$A$1)</f>
        <v>216780100</v>
      </c>
      <c r="DR246" s="1">
        <f>ABS(Sheet2!DR246-$A$1)</f>
        <v>220426435</v>
      </c>
      <c r="DS246" s="1">
        <f>ABS(Sheet2!DS246-$A$1)</f>
        <v>224102905</v>
      </c>
      <c r="DT246" s="1">
        <f>ABS(Sheet2!DT246-$A$1)</f>
        <v>227809510</v>
      </c>
      <c r="DU246" s="1">
        <f>ABS(Sheet2!DU246-$A$1)</f>
        <v>231546250</v>
      </c>
      <c r="DV246" s="1">
        <f>ABS(Sheet2!DV246-$A$1)</f>
        <v>235313125</v>
      </c>
      <c r="DW246" s="1">
        <f>ABS(Sheet2!DW246-$A$1)</f>
        <v>239110135</v>
      </c>
      <c r="DX246" s="1">
        <f>ABS(Sheet2!DX246-$A$1)</f>
        <v>242937280</v>
      </c>
      <c r="DY246" s="1">
        <f>ABS(Sheet2!DY246-$A$1)</f>
        <v>246794560</v>
      </c>
      <c r="DZ246" s="1">
        <f>ABS(Sheet2!DZ246-$A$1)</f>
        <v>250681975</v>
      </c>
      <c r="EA246" s="1">
        <f>ABS(Sheet2!EA246-$A$1)</f>
        <v>254599525</v>
      </c>
      <c r="EB246" s="1">
        <f>ABS(Sheet2!EB246-$A$1)</f>
        <v>258547210</v>
      </c>
      <c r="EC246" s="1">
        <f>ABS(Sheet2!EC246-$A$1)</f>
        <v>262525030</v>
      </c>
      <c r="ED246" s="1">
        <f>ABS(Sheet2!ED246-$A$1)</f>
        <v>266532985</v>
      </c>
      <c r="EE246" s="1">
        <f>ABS(Sheet2!EE246-$A$1)</f>
        <v>270571075</v>
      </c>
      <c r="EF246" s="1">
        <f>ABS(Sheet2!EF246-$A$1)</f>
        <v>274639300</v>
      </c>
      <c r="EG246" s="1">
        <f>ABS(Sheet2!EG246-$A$1)</f>
        <v>278737660</v>
      </c>
      <c r="EH246" s="1">
        <f>ABS(Sheet2!EH246-$A$1)</f>
        <v>282866155</v>
      </c>
      <c r="EI246" s="1">
        <f>ABS(Sheet2!EI246-$A$1)</f>
        <v>287024785</v>
      </c>
      <c r="EJ246" s="1">
        <f>ABS(Sheet2!EJ246-$A$1)</f>
        <v>291213550</v>
      </c>
      <c r="EK246" s="1">
        <f>ABS(Sheet2!EK246-$A$1)</f>
        <v>295432450</v>
      </c>
      <c r="EL246" s="1">
        <f>ABS(Sheet2!EL246-$A$1)</f>
        <v>299681485</v>
      </c>
      <c r="EM246" s="1">
        <f>ABS(Sheet2!EM246-$A$1)</f>
        <v>303960655</v>
      </c>
      <c r="EN246" s="1">
        <f>ABS(Sheet2!EN246-$A$1)</f>
        <v>308269960</v>
      </c>
      <c r="EO246" s="1">
        <f>ABS(Sheet2!EO246-$A$1)</f>
        <v>312609400</v>
      </c>
      <c r="EP246" s="1">
        <f>ABS(Sheet2!EP246-$A$1)</f>
        <v>316978975</v>
      </c>
      <c r="EQ246" s="1">
        <f>ABS(Sheet2!EQ246-$A$1)</f>
        <v>321378685</v>
      </c>
      <c r="ER246" s="1">
        <f>ABS(Sheet2!ER246-$A$1)</f>
        <v>325808530</v>
      </c>
      <c r="ES246" s="1">
        <f>ABS(Sheet2!ES246-$A$1)</f>
        <v>330268510</v>
      </c>
      <c r="ET246" s="1">
        <f>ABS(Sheet2!ET246-$A$1)</f>
        <v>334758625</v>
      </c>
      <c r="EU246" s="1">
        <f>ABS(Sheet2!EU246-$A$1)</f>
        <v>339278875</v>
      </c>
      <c r="EV246" s="1">
        <f>ABS(Sheet2!EV246-$A$1)</f>
        <v>343829260</v>
      </c>
      <c r="EW246" s="1">
        <f>ABS(Sheet2!EW246-$A$1)</f>
        <v>348409780</v>
      </c>
      <c r="EX246" s="1">
        <f>ABS(Sheet2!EX246-$A$1)</f>
        <v>353020435</v>
      </c>
      <c r="EY246" s="1">
        <f>ABS(Sheet2!EY246-$A$1)</f>
        <v>357661225</v>
      </c>
      <c r="EZ246" s="1">
        <f>ABS(Sheet2!EZ246-$A$1)</f>
        <v>362332150</v>
      </c>
      <c r="FA246" s="1">
        <f>ABS(Sheet2!FA246-$A$1)</f>
        <v>367033210</v>
      </c>
      <c r="FB246" s="1">
        <f>ABS(Sheet2!FB246-$A$1)</f>
        <v>371764405</v>
      </c>
      <c r="FC246" s="1">
        <f>ABS(Sheet2!FC246-$A$1)</f>
        <v>376525735</v>
      </c>
      <c r="FD246" s="1">
        <f>ABS(Sheet2!FD246-$A$1)</f>
        <v>381317200</v>
      </c>
      <c r="FE246" s="1">
        <f>ABS(Sheet2!FE246-$A$1)</f>
        <v>386138800</v>
      </c>
      <c r="FF246" s="1">
        <f>ABS(Sheet2!FF246-$A$1)</f>
        <v>390990535</v>
      </c>
      <c r="FG246" s="1">
        <f>ABS(Sheet2!FG246-$A$1)</f>
        <v>395872405</v>
      </c>
      <c r="FH246" s="1">
        <f>ABS(Sheet2!FH246-$A$1)</f>
        <v>400784410</v>
      </c>
      <c r="FI246" s="1">
        <f>ABS(Sheet2!FI246-$A$1)</f>
        <v>405726550</v>
      </c>
      <c r="FJ246" s="1">
        <f>ABS(Sheet2!FJ246-$A$1)</f>
        <v>410698825</v>
      </c>
      <c r="FK246" s="1">
        <f>ABS(Sheet2!FK246-$A$1)</f>
        <v>415701235</v>
      </c>
      <c r="FL246" s="1">
        <f>ABS(Sheet2!FL246-$A$1)</f>
        <v>420733780</v>
      </c>
      <c r="FM246" s="1">
        <f>ABS(Sheet2!FM246-$A$1)</f>
        <v>425796460</v>
      </c>
      <c r="FN246" s="1">
        <f>ABS(Sheet2!FN246-$A$1)</f>
        <v>430889275</v>
      </c>
      <c r="FO246" s="1">
        <f>ABS(Sheet2!FO246-$A$1)</f>
        <v>436012225</v>
      </c>
      <c r="FP246" s="1">
        <f>ABS(Sheet2!FP246-$A$1)</f>
        <v>441165310</v>
      </c>
      <c r="FQ246" s="1">
        <f>ABS(Sheet2!FQ246-$A$1)</f>
        <v>446348530</v>
      </c>
      <c r="FR246" s="1">
        <f>ABS(Sheet2!FR246-$A$1)</f>
        <v>451561885</v>
      </c>
      <c r="FS246" s="1">
        <f>ABS(Sheet2!FS246-$A$1)</f>
        <v>456805375</v>
      </c>
      <c r="FT246" s="1">
        <f>ABS(Sheet2!FT246-$A$1)</f>
        <v>462079000</v>
      </c>
      <c r="FU246" s="1">
        <f>ABS(Sheet2!FU246-$A$1)</f>
        <v>467382760</v>
      </c>
      <c r="FV246" s="1">
        <f>ABS(Sheet2!FV246-$A$1)</f>
        <v>472716655</v>
      </c>
      <c r="FW246" s="1">
        <f>ABS(Sheet2!FW246-$A$1)</f>
        <v>478080685</v>
      </c>
      <c r="FX246" s="1">
        <f>ABS(Sheet2!FX246-$A$1)</f>
        <v>483474850</v>
      </c>
      <c r="FY246" s="1">
        <f>ABS(Sheet2!FY246-$A$1)</f>
        <v>488899150</v>
      </c>
      <c r="FZ246" s="1">
        <f>ABS(Sheet2!FZ246-$A$1)</f>
        <v>494353585</v>
      </c>
      <c r="GA246" s="1">
        <f>ABS(Sheet2!GA246-$A$1)</f>
        <v>499838155</v>
      </c>
      <c r="GB246" s="1">
        <f>ABS(Sheet2!GB246-$A$1)</f>
        <v>505352860</v>
      </c>
      <c r="GC246" s="1">
        <f>ABS(Sheet2!GC246-$A$1)</f>
        <v>510897700</v>
      </c>
      <c r="GD246" s="1">
        <f>ABS(Sheet2!GD246-$A$1)</f>
        <v>516472675</v>
      </c>
      <c r="GE246" s="1">
        <f>ABS(Sheet2!GE246-$A$1)</f>
        <v>522077785</v>
      </c>
      <c r="GF246" s="1">
        <f>ABS(Sheet2!GF246-$A$1)</f>
        <v>527713030</v>
      </c>
      <c r="GG246" s="1">
        <f>ABS(Sheet2!GG246-$A$1)</f>
        <v>533378410</v>
      </c>
      <c r="GH246" s="1">
        <f>ABS(Sheet2!GH246-$A$1)</f>
        <v>539073925</v>
      </c>
      <c r="GI246" s="1">
        <f>ABS(Sheet2!GI246-$A$1)</f>
        <v>544799575</v>
      </c>
      <c r="GJ246" s="1">
        <f>ABS(Sheet2!GJ246-$A$1)</f>
        <v>550555360</v>
      </c>
      <c r="GK246" s="1">
        <f>ABS(Sheet2!GK246-$A$1)</f>
        <v>556341280</v>
      </c>
      <c r="GL246" s="1">
        <f>ABS(Sheet2!GL246-$A$1)</f>
        <v>562157335</v>
      </c>
      <c r="GM246" s="1">
        <f>ABS(Sheet2!GM246-$A$1)</f>
        <v>568003525</v>
      </c>
      <c r="GN246" s="1">
        <f>ABS(Sheet2!GN246-$A$1)</f>
        <v>573879850</v>
      </c>
      <c r="GO246" s="1">
        <f>ABS(Sheet2!GO246-$A$1)</f>
        <v>579786310</v>
      </c>
      <c r="GP246" s="1">
        <f>ABS(Sheet2!GP246-$A$1)</f>
        <v>585722905</v>
      </c>
      <c r="GQ246" s="1">
        <f>ABS(Sheet2!GQ246-$A$1)</f>
        <v>591689635</v>
      </c>
      <c r="GR246" s="1">
        <f>ABS(Sheet2!GR246-$A$1)</f>
        <v>597686500</v>
      </c>
      <c r="GS246" s="1">
        <f>ABS(Sheet2!GS246-$A$1)</f>
        <v>603713500</v>
      </c>
      <c r="GT246" s="1">
        <f>ABS(Sheet2!GT246-$A$1)</f>
        <v>609770635</v>
      </c>
      <c r="GU246" s="1">
        <f>ABS(Sheet2!GU246-$A$1)</f>
        <v>615857905</v>
      </c>
      <c r="GV246" s="1">
        <f>ABS(Sheet2!GV246-$A$1)</f>
        <v>621975310</v>
      </c>
      <c r="GW246" s="1">
        <f>ABS(Sheet2!GW246-$A$1)</f>
        <v>628122850</v>
      </c>
      <c r="GX246" s="1">
        <f>ABS(Sheet2!GX246-$A$1)</f>
        <v>634300525</v>
      </c>
      <c r="GY246" s="1">
        <f>ABS(Sheet2!GY246-$A$1)</f>
        <v>640508335</v>
      </c>
      <c r="GZ246" s="1">
        <f>ABS(Sheet2!GZ246-$A$1)</f>
        <v>646746280</v>
      </c>
      <c r="HA246" s="1">
        <f>ABS(Sheet2!HA246-$A$1)</f>
        <v>653014360</v>
      </c>
      <c r="HB246" s="1">
        <f>ABS(Sheet2!HB246-$A$1)</f>
        <v>659312575</v>
      </c>
      <c r="HC246" s="1">
        <f>ABS(Sheet2!HC246-$A$1)</f>
        <v>665640925</v>
      </c>
      <c r="HD246" s="1">
        <f>ABS(Sheet2!HD246-$A$1)</f>
        <v>671999410</v>
      </c>
      <c r="HE246" s="1">
        <f>ABS(Sheet2!HE246-$A$1)</f>
        <v>678388030</v>
      </c>
      <c r="HF246" s="1">
        <f>ABS(Sheet2!HF246-$A$1)</f>
        <v>684806785</v>
      </c>
      <c r="HG246" s="1">
        <f>ABS(Sheet2!HG246-$A$1)</f>
        <v>691255675</v>
      </c>
      <c r="HH246" s="1">
        <f>ABS(Sheet2!HH246-$A$1)</f>
        <v>697734700</v>
      </c>
      <c r="HI246" s="1">
        <f>ABS(Sheet2!HI246-$A$1)</f>
        <v>704243860</v>
      </c>
      <c r="HJ246" s="1">
        <f>ABS(Sheet2!HJ246-$A$1)</f>
        <v>710783155</v>
      </c>
      <c r="HK246" s="1">
        <f>ABS(Sheet2!HK246-$A$1)</f>
        <v>717352585</v>
      </c>
      <c r="HL246" s="1">
        <f>ABS(Sheet2!HL246-$A$1)</f>
        <v>723952150</v>
      </c>
      <c r="HM246" s="1">
        <f>ABS(Sheet2!HM246-$A$1)</f>
        <v>730581850</v>
      </c>
      <c r="HN246" s="1">
        <f>ABS(Sheet2!HN246-$A$1)</f>
        <v>737241685</v>
      </c>
      <c r="HO246" s="1">
        <f>ABS(Sheet2!HO246-$A$1)</f>
        <v>743931655</v>
      </c>
      <c r="HP246" s="1">
        <f>ABS(Sheet2!HP246-$A$1)</f>
        <v>750651760</v>
      </c>
      <c r="HQ246" s="1">
        <f>ABS(Sheet2!HQ246-$A$1)</f>
        <v>757402000</v>
      </c>
      <c r="HR246" s="1">
        <f>ABS(Sheet2!HR246-$A$1)</f>
        <v>764182375</v>
      </c>
      <c r="HS246" s="1">
        <f>ABS(Sheet2!HS246-$A$1)</f>
        <v>770992885</v>
      </c>
      <c r="HT246" s="1">
        <f>ABS(Sheet2!HT246-$A$1)</f>
        <v>777833530</v>
      </c>
      <c r="HU246" s="1">
        <f>ABS(Sheet2!HU246-$A$1)</f>
        <v>784704310</v>
      </c>
      <c r="HV246" s="1">
        <f>ABS(Sheet2!HV246-$A$1)</f>
        <v>791605225</v>
      </c>
      <c r="HW246" s="1">
        <f>ABS(Sheet2!HW246-$A$1)</f>
        <v>798536275</v>
      </c>
      <c r="HX246" s="1">
        <f>ABS(Sheet2!HX246-$A$1)</f>
        <v>805497460</v>
      </c>
      <c r="HY246" s="1">
        <f>ABS(Sheet2!HY246-$A$1)</f>
        <v>812488780</v>
      </c>
      <c r="HZ246" s="1">
        <f>ABS(Sheet2!HZ246-$A$1)</f>
        <v>819510235</v>
      </c>
      <c r="IA246" s="1">
        <f>ABS(Sheet2!IA246-$A$1)</f>
        <v>826561825</v>
      </c>
      <c r="IB246" s="1">
        <f>ABS(Sheet2!IB246-$A$1)</f>
        <v>833643550</v>
      </c>
      <c r="IC246" s="1">
        <f>ABS(Sheet2!IC246-$A$1)</f>
        <v>840755410</v>
      </c>
      <c r="ID246" s="1">
        <f>ABS(Sheet2!ID246-$A$1)</f>
        <v>847897405</v>
      </c>
      <c r="IE246" s="1">
        <f>ABS(Sheet2!IE246-$A$1)</f>
        <v>855069535</v>
      </c>
      <c r="IF246" s="1">
        <f>ABS(Sheet2!IF246-$A$1)</f>
        <v>862271800</v>
      </c>
      <c r="IG246" s="1">
        <f>ABS(Sheet2!IG246-$A$1)</f>
        <v>869504200</v>
      </c>
      <c r="IH246" s="1">
        <f>ABS(Sheet2!IH246-$A$1)</f>
        <v>876766735</v>
      </c>
      <c r="II246" s="1">
        <f>ABS(Sheet2!II246-$A$1)</f>
        <v>884059405</v>
      </c>
      <c r="IJ246" s="1">
        <f>ABS(Sheet2!IJ246-$A$1)</f>
        <v>891382210</v>
      </c>
      <c r="IK246" s="1">
        <f>ABS(Sheet2!IK246-$A$1)</f>
        <v>898735150</v>
      </c>
      <c r="IL246" s="1">
        <f>ABS(Sheet2!IL246-$A$1)</f>
        <v>906118225</v>
      </c>
      <c r="IM246" s="1">
        <f>ABS(Sheet2!IM246-$A$1)</f>
        <v>913531435</v>
      </c>
      <c r="IN246" s="1">
        <f>ABS(Sheet2!IN246-$A$1)</f>
        <v>920974780</v>
      </c>
      <c r="IO246" s="1">
        <f>ABS(Sheet2!IO246-$A$1)</f>
        <v>928448260</v>
      </c>
      <c r="IP246" s="1">
        <f>ABS(Sheet2!IP246-$A$1)</f>
        <v>935951875</v>
      </c>
      <c r="IQ246" s="1">
        <f>ABS(Sheet2!IQ246-$A$1)</f>
        <v>943485625</v>
      </c>
      <c r="IR246" s="1">
        <f>ABS(Sheet2!IR246-$A$1)</f>
        <v>951049510</v>
      </c>
      <c r="IS246" s="1">
        <f>ABS(Sheet2!IS246-$A$1)</f>
        <v>958643530</v>
      </c>
      <c r="IT246" s="1">
        <f>ABS(Sheet2!IT246-$A$1)</f>
        <v>966267685</v>
      </c>
      <c r="IU246" s="1">
        <f>ABS(Sheet2!IU246-$A$1)</f>
        <v>973921975</v>
      </c>
      <c r="IV246" s="1">
        <f>ABS(Sheet2!IV246-$A$1)</f>
        <v>981606400</v>
      </c>
      <c r="IW246" s="1">
        <f>ABS(Sheet2!IW246-$A$1)</f>
        <v>989320960</v>
      </c>
    </row>
    <row r="247" spans="1:257">
      <c r="A247" s="1">
        <f t="shared" si="12"/>
        <v>246</v>
      </c>
      <c r="B247" s="1">
        <f>ABS(Sheet2!B247-$A$1)</f>
        <v>1969619</v>
      </c>
      <c r="C247" s="1">
        <f>ABS(Sheet2!C247-$A$1)</f>
        <v>1908857</v>
      </c>
      <c r="D247" s="1">
        <f>ABS(Sheet2!D247-$A$1)</f>
        <v>1817714</v>
      </c>
      <c r="E247" s="1">
        <f>ABS(Sheet2!E247-$A$1)</f>
        <v>1696190</v>
      </c>
      <c r="F247" s="1">
        <f>ABS(Sheet2!F247-$A$1)</f>
        <v>1544285</v>
      </c>
      <c r="G247" s="1">
        <f>ABS(Sheet2!G247-$A$1)</f>
        <v>1361999</v>
      </c>
      <c r="H247" s="1">
        <f>ABS(Sheet2!H247-$A$1)</f>
        <v>1149332</v>
      </c>
      <c r="I247" s="1">
        <f>ABS(Sheet2!I247-$A$1)</f>
        <v>906284</v>
      </c>
      <c r="J247" s="1">
        <f>ABS(Sheet2!J247-$A$1)</f>
        <v>632855</v>
      </c>
      <c r="K247" s="1">
        <f>ABS(Sheet2!K247-$A$1)</f>
        <v>329045</v>
      </c>
      <c r="L247" s="1">
        <f>ABS(Sheet2!L247-$A$1)</f>
        <v>5146</v>
      </c>
      <c r="M247" s="1">
        <f>ABS(Sheet2!M247-$A$1)</f>
        <v>369718</v>
      </c>
      <c r="N247" s="1">
        <f>ABS(Sheet2!N247-$A$1)</f>
        <v>764671</v>
      </c>
      <c r="O247" s="1">
        <f>ABS(Sheet2!O247-$A$1)</f>
        <v>1190005</v>
      </c>
      <c r="P247" s="1">
        <f>ABS(Sheet2!P247-$A$1)</f>
        <v>1645720</v>
      </c>
      <c r="Q247" s="1">
        <f>ABS(Sheet2!Q247-$A$1)</f>
        <v>2131816</v>
      </c>
      <c r="R247" s="1">
        <f>ABS(Sheet2!R247-$A$1)</f>
        <v>2648293</v>
      </c>
      <c r="S247" s="1">
        <f>ABS(Sheet2!S247-$A$1)</f>
        <v>3195151</v>
      </c>
      <c r="T247" s="1">
        <f>ABS(Sheet2!T247-$A$1)</f>
        <v>3772390</v>
      </c>
      <c r="U247" s="1">
        <f>ABS(Sheet2!U247-$A$1)</f>
        <v>4380010</v>
      </c>
      <c r="V247" s="1">
        <f>ABS(Sheet2!V247-$A$1)</f>
        <v>5018011</v>
      </c>
      <c r="W247" s="1">
        <f>ABS(Sheet2!W247-$A$1)</f>
        <v>5686393</v>
      </c>
      <c r="X247" s="1">
        <f>ABS(Sheet2!X247-$A$1)</f>
        <v>6385156</v>
      </c>
      <c r="Y247" s="1">
        <f>ABS(Sheet2!Y247-$A$1)</f>
        <v>7114300</v>
      </c>
      <c r="Z247" s="1">
        <f>ABS(Sheet2!Z247-$A$1)</f>
        <v>7873825</v>
      </c>
      <c r="AA247" s="1">
        <f>ABS(Sheet2!AA247-$A$1)</f>
        <v>8663731</v>
      </c>
      <c r="AB247" s="1">
        <f>ABS(Sheet2!AB247-$A$1)</f>
        <v>9484018</v>
      </c>
      <c r="AC247" s="1">
        <f>ABS(Sheet2!AC247-$A$1)</f>
        <v>10334686</v>
      </c>
      <c r="AD247" s="1">
        <f>ABS(Sheet2!AD247-$A$1)</f>
        <v>11215735</v>
      </c>
      <c r="AE247" s="1">
        <f>ABS(Sheet2!AE247-$A$1)</f>
        <v>12127165</v>
      </c>
      <c r="AF247" s="1">
        <f>ABS(Sheet2!AF247-$A$1)</f>
        <v>13068976</v>
      </c>
      <c r="AG247" s="1">
        <f>ABS(Sheet2!AG247-$A$1)</f>
        <v>14041168</v>
      </c>
      <c r="AH247" s="1">
        <f>ABS(Sheet2!AH247-$A$1)</f>
        <v>15043741</v>
      </c>
      <c r="AI247" s="1">
        <f>ABS(Sheet2!AI247-$A$1)</f>
        <v>16076695</v>
      </c>
      <c r="AJ247" s="1">
        <f>ABS(Sheet2!AJ247-$A$1)</f>
        <v>17140030</v>
      </c>
      <c r="AK247" s="2">
        <f>ABS(Sheet2!AK247-$A$1)</f>
        <v>18233746</v>
      </c>
      <c r="AL247" s="1">
        <f>ABS(Sheet2!AL247-$A$1)</f>
        <v>19357843</v>
      </c>
      <c r="AM247" s="1">
        <f>ABS(Sheet2!AM247-$A$1)</f>
        <v>20512321</v>
      </c>
      <c r="AN247" s="1">
        <f>ABS(Sheet2!AN247-$A$1)</f>
        <v>21697180</v>
      </c>
      <c r="AO247" s="1">
        <f>ABS(Sheet2!AO247-$A$1)</f>
        <v>22912420</v>
      </c>
      <c r="AP247" s="1">
        <f>ABS(Sheet2!AP247-$A$1)</f>
        <v>24158041</v>
      </c>
      <c r="AQ247" s="1">
        <f>ABS(Sheet2!AQ247-$A$1)</f>
        <v>25434043</v>
      </c>
      <c r="AR247" s="1">
        <f>ABS(Sheet2!AR247-$A$1)</f>
        <v>26740426</v>
      </c>
      <c r="AS247" s="1">
        <f>ABS(Sheet2!AS247-$A$1)</f>
        <v>28077190</v>
      </c>
      <c r="AT247" s="1">
        <f>ABS(Sheet2!AT247-$A$1)</f>
        <v>29444335</v>
      </c>
      <c r="AU247" s="1">
        <f>ABS(Sheet2!AU247-$A$1)</f>
        <v>30841861</v>
      </c>
      <c r="AV247" s="1">
        <f>ABS(Sheet2!AV247-$A$1)</f>
        <v>32269768</v>
      </c>
      <c r="AW247" s="1">
        <f>ABS(Sheet2!AW247-$A$1)</f>
        <v>33728056</v>
      </c>
      <c r="AX247" s="1">
        <f>ABS(Sheet2!AX247-$A$1)</f>
        <v>35216725</v>
      </c>
      <c r="AY247" s="1">
        <f>ABS(Sheet2!AY247-$A$1)</f>
        <v>36735775</v>
      </c>
      <c r="AZ247" s="1">
        <f>ABS(Sheet2!AZ247-$A$1)</f>
        <v>38285206</v>
      </c>
      <c r="BA247" s="1">
        <f>ABS(Sheet2!BA247-$A$1)</f>
        <v>39865018</v>
      </c>
      <c r="BB247" s="1">
        <f>ABS(Sheet2!BB247-$A$1)</f>
        <v>41475211</v>
      </c>
      <c r="BC247" s="1">
        <f>ABS(Sheet2!BC247-$A$1)</f>
        <v>43115785</v>
      </c>
      <c r="BD247" s="1">
        <f>ABS(Sheet2!BD247-$A$1)</f>
        <v>44786740</v>
      </c>
      <c r="BE247" s="1">
        <f>ABS(Sheet2!BE247-$A$1)</f>
        <v>46488076</v>
      </c>
      <c r="BF247" s="1">
        <f>ABS(Sheet2!BF247-$A$1)</f>
        <v>48219793</v>
      </c>
      <c r="BG247" s="1">
        <f>ABS(Sheet2!BG247-$A$1)</f>
        <v>49981891</v>
      </c>
      <c r="BH247" s="1">
        <f>ABS(Sheet2!BH247-$A$1)</f>
        <v>51774370</v>
      </c>
      <c r="BI247" s="1">
        <f>ABS(Sheet2!BI247-$A$1)</f>
        <v>53597230</v>
      </c>
      <c r="BJ247" s="1">
        <f>ABS(Sheet2!BJ247-$A$1)</f>
        <v>55450471</v>
      </c>
      <c r="BK247" s="1">
        <f>ABS(Sheet2!BK247-$A$1)</f>
        <v>57334093</v>
      </c>
      <c r="BL247" s="1">
        <f>ABS(Sheet2!BL247-$A$1)</f>
        <v>59248096</v>
      </c>
      <c r="BM247" s="1">
        <f>ABS(Sheet2!BM247-$A$1)</f>
        <v>61192480</v>
      </c>
      <c r="BN247" s="1">
        <f>ABS(Sheet2!BN247-$A$1)</f>
        <v>63167245</v>
      </c>
      <c r="BO247" s="1">
        <f>ABS(Sheet2!BO247-$A$1)</f>
        <v>65172391</v>
      </c>
      <c r="BP247" s="1">
        <f>ABS(Sheet2!BP247-$A$1)</f>
        <v>67207918</v>
      </c>
      <c r="BQ247" s="1">
        <f>ABS(Sheet2!BQ247-$A$1)</f>
        <v>69273826</v>
      </c>
      <c r="BR247" s="1">
        <f>ABS(Sheet2!BR247-$A$1)</f>
        <v>71370115</v>
      </c>
      <c r="BS247" s="1">
        <f>ABS(Sheet2!BS247-$A$1)</f>
        <v>73496785</v>
      </c>
      <c r="BT247" s="1">
        <f>ABS(Sheet2!BT247-$A$1)</f>
        <v>75653836</v>
      </c>
      <c r="BU247" s="1">
        <f>ABS(Sheet2!BU247-$A$1)</f>
        <v>77841268</v>
      </c>
      <c r="BV247" s="1">
        <f>ABS(Sheet2!BV247-$A$1)</f>
        <v>80059081</v>
      </c>
      <c r="BW247" s="1">
        <f>ABS(Sheet2!BW247-$A$1)</f>
        <v>82307275</v>
      </c>
      <c r="BX247" s="1">
        <f>ABS(Sheet2!BX247-$A$1)</f>
        <v>84585850</v>
      </c>
      <c r="BY247" s="1">
        <f>ABS(Sheet2!BY247-$A$1)</f>
        <v>86894806</v>
      </c>
      <c r="BZ247" s="1">
        <f>ABS(Sheet2!BZ247-$A$1)</f>
        <v>89234143</v>
      </c>
      <c r="CA247" s="1">
        <f>ABS(Sheet2!CA247-$A$1)</f>
        <v>91603861</v>
      </c>
      <c r="CB247" s="1">
        <f>ABS(Sheet2!CB247-$A$1)</f>
        <v>94003960</v>
      </c>
      <c r="CC247" s="1">
        <f>ABS(Sheet2!CC247-$A$1)</f>
        <v>96434440</v>
      </c>
      <c r="CD247" s="1">
        <f>ABS(Sheet2!CD247-$A$1)</f>
        <v>98895301</v>
      </c>
      <c r="CE247" s="1">
        <f>ABS(Sheet2!CE247-$A$1)</f>
        <v>101386543</v>
      </c>
      <c r="CF247" s="1">
        <f>ABS(Sheet2!CF247-$A$1)</f>
        <v>103908166</v>
      </c>
      <c r="CG247" s="1">
        <f>ABS(Sheet2!CG247-$A$1)</f>
        <v>106460170</v>
      </c>
      <c r="CH247" s="1">
        <f>ABS(Sheet2!CH247-$A$1)</f>
        <v>109042555</v>
      </c>
      <c r="CI247" s="1">
        <f>ABS(Sheet2!CI247-$A$1)</f>
        <v>111655321</v>
      </c>
      <c r="CJ247" s="1">
        <f>ABS(Sheet2!CJ247-$A$1)</f>
        <v>114298468</v>
      </c>
      <c r="CK247" s="1">
        <f>ABS(Sheet2!CK247-$A$1)</f>
        <v>116971996</v>
      </c>
      <c r="CL247" s="1">
        <f>ABS(Sheet2!CL247-$A$1)</f>
        <v>119675905</v>
      </c>
      <c r="CM247" s="1">
        <f>ABS(Sheet2!CM247-$A$1)</f>
        <v>122410195</v>
      </c>
      <c r="CN247" s="1">
        <f>ABS(Sheet2!CN247-$A$1)</f>
        <v>125174866</v>
      </c>
      <c r="CO247" s="1">
        <f>ABS(Sheet2!CO247-$A$1)</f>
        <v>127969918</v>
      </c>
      <c r="CP247" s="1">
        <f>ABS(Sheet2!CP247-$A$1)</f>
        <v>130795351</v>
      </c>
      <c r="CQ247" s="1">
        <f>ABS(Sheet2!CQ247-$A$1)</f>
        <v>133651165</v>
      </c>
      <c r="CR247" s="1">
        <f>ABS(Sheet2!CR247-$A$1)</f>
        <v>136537360</v>
      </c>
      <c r="CS247" s="1">
        <f>ABS(Sheet2!CS247-$A$1)</f>
        <v>139453936</v>
      </c>
      <c r="CT247" s="1">
        <f>ABS(Sheet2!CT247-$A$1)</f>
        <v>142400893</v>
      </c>
      <c r="CU247" s="1">
        <f>ABS(Sheet2!CU247-$A$1)</f>
        <v>145378231</v>
      </c>
      <c r="CV247" s="1">
        <f>ABS(Sheet2!CV247-$A$1)</f>
        <v>148385950</v>
      </c>
      <c r="CW247" s="1">
        <f>ABS(Sheet2!CW247-$A$1)</f>
        <v>151424050</v>
      </c>
      <c r="CX247" s="1">
        <f>ABS(Sheet2!CX247-$A$1)</f>
        <v>154492531</v>
      </c>
      <c r="CY247" s="1">
        <f>ABS(Sheet2!CY247-$A$1)</f>
        <v>157591393</v>
      </c>
      <c r="CZ247" s="1">
        <f>ABS(Sheet2!CZ247-$A$1)</f>
        <v>160720636</v>
      </c>
      <c r="DA247" s="1">
        <f>ABS(Sheet2!DA247-$A$1)</f>
        <v>163880260</v>
      </c>
      <c r="DB247" s="1">
        <f>ABS(Sheet2!DB247-$A$1)</f>
        <v>167070265</v>
      </c>
      <c r="DC247" s="1">
        <f>ABS(Sheet2!DC247-$A$1)</f>
        <v>170290651</v>
      </c>
      <c r="DD247" s="1">
        <f>ABS(Sheet2!DD247-$A$1)</f>
        <v>173541418</v>
      </c>
      <c r="DE247" s="1">
        <f>ABS(Sheet2!DE247-$A$1)</f>
        <v>176822566</v>
      </c>
      <c r="DF247" s="1">
        <f>ABS(Sheet2!DF247-$A$1)</f>
        <v>180134095</v>
      </c>
      <c r="DG247" s="1">
        <f>ABS(Sheet2!DG247-$A$1)</f>
        <v>183476005</v>
      </c>
      <c r="DH247" s="1">
        <f>ABS(Sheet2!DH247-$A$1)</f>
        <v>186848296</v>
      </c>
      <c r="DI247" s="1">
        <f>ABS(Sheet2!DI247-$A$1)</f>
        <v>190250968</v>
      </c>
      <c r="DJ247" s="1">
        <f>ABS(Sheet2!DJ247-$A$1)</f>
        <v>193684021</v>
      </c>
      <c r="DK247" s="1">
        <f>ABS(Sheet2!DK247-$A$1)</f>
        <v>197147455</v>
      </c>
      <c r="DL247" s="1">
        <f>ABS(Sheet2!DL247-$A$1)</f>
        <v>200641270</v>
      </c>
      <c r="DM247" s="1">
        <f>ABS(Sheet2!DM247-$A$1)</f>
        <v>204165466</v>
      </c>
      <c r="DN247" s="1">
        <f>ABS(Sheet2!DN247-$A$1)</f>
        <v>207720043</v>
      </c>
      <c r="DO247" s="1">
        <f>ABS(Sheet2!DO247-$A$1)</f>
        <v>211305001</v>
      </c>
      <c r="DP247" s="1">
        <f>ABS(Sheet2!DP247-$A$1)</f>
        <v>214920340</v>
      </c>
      <c r="DQ247" s="1">
        <f>ABS(Sheet2!DQ247-$A$1)</f>
        <v>218566060</v>
      </c>
      <c r="DR247" s="1">
        <f>ABS(Sheet2!DR247-$A$1)</f>
        <v>222242161</v>
      </c>
      <c r="DS247" s="1">
        <f>ABS(Sheet2!DS247-$A$1)</f>
        <v>225948643</v>
      </c>
      <c r="DT247" s="1">
        <f>ABS(Sheet2!DT247-$A$1)</f>
        <v>229685506</v>
      </c>
      <c r="DU247" s="1">
        <f>ABS(Sheet2!DU247-$A$1)</f>
        <v>233452750</v>
      </c>
      <c r="DV247" s="1">
        <f>ABS(Sheet2!DV247-$A$1)</f>
        <v>237250375</v>
      </c>
      <c r="DW247" s="1">
        <f>ABS(Sheet2!DW247-$A$1)</f>
        <v>241078381</v>
      </c>
      <c r="DX247" s="1">
        <f>ABS(Sheet2!DX247-$A$1)</f>
        <v>244936768</v>
      </c>
      <c r="DY247" s="1">
        <f>ABS(Sheet2!DY247-$A$1)</f>
        <v>248825536</v>
      </c>
      <c r="DZ247" s="1">
        <f>ABS(Sheet2!DZ247-$A$1)</f>
        <v>252744685</v>
      </c>
      <c r="EA247" s="1">
        <f>ABS(Sheet2!EA247-$A$1)</f>
        <v>256694215</v>
      </c>
      <c r="EB247" s="1">
        <f>ABS(Sheet2!EB247-$A$1)</f>
        <v>260674126</v>
      </c>
      <c r="EC247" s="1">
        <f>ABS(Sheet2!EC247-$A$1)</f>
        <v>264684418</v>
      </c>
      <c r="ED247" s="1">
        <f>ABS(Sheet2!ED247-$A$1)</f>
        <v>268725091</v>
      </c>
      <c r="EE247" s="1">
        <f>ABS(Sheet2!EE247-$A$1)</f>
        <v>272796145</v>
      </c>
      <c r="EF247" s="1">
        <f>ABS(Sheet2!EF247-$A$1)</f>
        <v>276897580</v>
      </c>
      <c r="EG247" s="1">
        <f>ABS(Sheet2!EG247-$A$1)</f>
        <v>281029396</v>
      </c>
      <c r="EH247" s="1">
        <f>ABS(Sheet2!EH247-$A$1)</f>
        <v>285191593</v>
      </c>
      <c r="EI247" s="1">
        <f>ABS(Sheet2!EI247-$A$1)</f>
        <v>289384171</v>
      </c>
      <c r="EJ247" s="1">
        <f>ABS(Sheet2!EJ247-$A$1)</f>
        <v>293607130</v>
      </c>
      <c r="EK247" s="1">
        <f>ABS(Sheet2!EK247-$A$1)</f>
        <v>297860470</v>
      </c>
      <c r="EL247" s="1">
        <f>ABS(Sheet2!EL247-$A$1)</f>
        <v>302144191</v>
      </c>
      <c r="EM247" s="1">
        <f>ABS(Sheet2!EM247-$A$1)</f>
        <v>306458293</v>
      </c>
      <c r="EN247" s="1">
        <f>ABS(Sheet2!EN247-$A$1)</f>
        <v>310802776</v>
      </c>
      <c r="EO247" s="1">
        <f>ABS(Sheet2!EO247-$A$1)</f>
        <v>315177640</v>
      </c>
      <c r="EP247" s="1">
        <f>ABS(Sheet2!EP247-$A$1)</f>
        <v>319582885</v>
      </c>
      <c r="EQ247" s="1">
        <f>ABS(Sheet2!EQ247-$A$1)</f>
        <v>324018511</v>
      </c>
      <c r="ER247" s="1">
        <f>ABS(Sheet2!ER247-$A$1)</f>
        <v>328484518</v>
      </c>
      <c r="ES247" s="1">
        <f>ABS(Sheet2!ES247-$A$1)</f>
        <v>332980906</v>
      </c>
      <c r="ET247" s="1">
        <f>ABS(Sheet2!ET247-$A$1)</f>
        <v>337507675</v>
      </c>
      <c r="EU247" s="1">
        <f>ABS(Sheet2!EU247-$A$1)</f>
        <v>342064825</v>
      </c>
      <c r="EV247" s="1">
        <f>ABS(Sheet2!EV247-$A$1)</f>
        <v>346652356</v>
      </c>
      <c r="EW247" s="1">
        <f>ABS(Sheet2!EW247-$A$1)</f>
        <v>351270268</v>
      </c>
      <c r="EX247" s="1">
        <f>ABS(Sheet2!EX247-$A$1)</f>
        <v>355918561</v>
      </c>
      <c r="EY247" s="1">
        <f>ABS(Sheet2!EY247-$A$1)</f>
        <v>360597235</v>
      </c>
      <c r="EZ247" s="1">
        <f>ABS(Sheet2!EZ247-$A$1)</f>
        <v>365306290</v>
      </c>
      <c r="FA247" s="1">
        <f>ABS(Sheet2!FA247-$A$1)</f>
        <v>370045726</v>
      </c>
      <c r="FB247" s="1">
        <f>ABS(Sheet2!FB247-$A$1)</f>
        <v>374815543</v>
      </c>
      <c r="FC247" s="1">
        <f>ABS(Sheet2!FC247-$A$1)</f>
        <v>379615741</v>
      </c>
      <c r="FD247" s="1">
        <f>ABS(Sheet2!FD247-$A$1)</f>
        <v>384446320</v>
      </c>
      <c r="FE247" s="1">
        <f>ABS(Sheet2!FE247-$A$1)</f>
        <v>389307280</v>
      </c>
      <c r="FF247" s="1">
        <f>ABS(Sheet2!FF247-$A$1)</f>
        <v>394198621</v>
      </c>
      <c r="FG247" s="1">
        <f>ABS(Sheet2!FG247-$A$1)</f>
        <v>399120343</v>
      </c>
      <c r="FH247" s="1">
        <f>ABS(Sheet2!FH247-$A$1)</f>
        <v>404072446</v>
      </c>
      <c r="FI247" s="1">
        <f>ABS(Sheet2!FI247-$A$1)</f>
        <v>409054930</v>
      </c>
      <c r="FJ247" s="1">
        <f>ABS(Sheet2!FJ247-$A$1)</f>
        <v>414067795</v>
      </c>
      <c r="FK247" s="1">
        <f>ABS(Sheet2!FK247-$A$1)</f>
        <v>419111041</v>
      </c>
      <c r="FL247" s="1">
        <f>ABS(Sheet2!FL247-$A$1)</f>
        <v>424184668</v>
      </c>
      <c r="FM247" s="1">
        <f>ABS(Sheet2!FM247-$A$1)</f>
        <v>429288676</v>
      </c>
      <c r="FN247" s="1">
        <f>ABS(Sheet2!FN247-$A$1)</f>
        <v>434423065</v>
      </c>
      <c r="FO247" s="1">
        <f>ABS(Sheet2!FO247-$A$1)</f>
        <v>439587835</v>
      </c>
      <c r="FP247" s="1">
        <f>ABS(Sheet2!FP247-$A$1)</f>
        <v>444782986</v>
      </c>
      <c r="FQ247" s="1">
        <f>ABS(Sheet2!FQ247-$A$1)</f>
        <v>450008518</v>
      </c>
      <c r="FR247" s="1">
        <f>ABS(Sheet2!FR247-$A$1)</f>
        <v>455264431</v>
      </c>
      <c r="FS247" s="1">
        <f>ABS(Sheet2!FS247-$A$1)</f>
        <v>460550725</v>
      </c>
      <c r="FT247" s="1">
        <f>ABS(Sheet2!FT247-$A$1)</f>
        <v>465867400</v>
      </c>
      <c r="FU247" s="1">
        <f>ABS(Sheet2!FU247-$A$1)</f>
        <v>471214456</v>
      </c>
      <c r="FV247" s="1">
        <f>ABS(Sheet2!FV247-$A$1)</f>
        <v>476591893</v>
      </c>
      <c r="FW247" s="1">
        <f>ABS(Sheet2!FW247-$A$1)</f>
        <v>481999711</v>
      </c>
      <c r="FX247" s="1">
        <f>ABS(Sheet2!FX247-$A$1)</f>
        <v>487437910</v>
      </c>
      <c r="FY247" s="1">
        <f>ABS(Sheet2!FY247-$A$1)</f>
        <v>492906490</v>
      </c>
      <c r="FZ247" s="1">
        <f>ABS(Sheet2!FZ247-$A$1)</f>
        <v>498405451</v>
      </c>
      <c r="GA247" s="1">
        <f>ABS(Sheet2!GA247-$A$1)</f>
        <v>503934793</v>
      </c>
      <c r="GB247" s="1">
        <f>ABS(Sheet2!GB247-$A$1)</f>
        <v>509494516</v>
      </c>
      <c r="GC247" s="1">
        <f>ABS(Sheet2!GC247-$A$1)</f>
        <v>515084620</v>
      </c>
      <c r="GD247" s="1">
        <f>ABS(Sheet2!GD247-$A$1)</f>
        <v>520705105</v>
      </c>
      <c r="GE247" s="1">
        <f>ABS(Sheet2!GE247-$A$1)</f>
        <v>526355971</v>
      </c>
      <c r="GF247" s="1">
        <f>ABS(Sheet2!GF247-$A$1)</f>
        <v>532037218</v>
      </c>
      <c r="GG247" s="1">
        <f>ABS(Sheet2!GG247-$A$1)</f>
        <v>537748846</v>
      </c>
      <c r="GH247" s="1">
        <f>ABS(Sheet2!GH247-$A$1)</f>
        <v>543490855</v>
      </c>
      <c r="GI247" s="1">
        <f>ABS(Sheet2!GI247-$A$1)</f>
        <v>549263245</v>
      </c>
      <c r="GJ247" s="1">
        <f>ABS(Sheet2!GJ247-$A$1)</f>
        <v>555066016</v>
      </c>
      <c r="GK247" s="1">
        <f>ABS(Sheet2!GK247-$A$1)</f>
        <v>560899168</v>
      </c>
      <c r="GL247" s="1">
        <f>ABS(Sheet2!GL247-$A$1)</f>
        <v>566762701</v>
      </c>
      <c r="GM247" s="1">
        <f>ABS(Sheet2!GM247-$A$1)</f>
        <v>572656615</v>
      </c>
      <c r="GN247" s="1">
        <f>ABS(Sheet2!GN247-$A$1)</f>
        <v>578580910</v>
      </c>
      <c r="GO247" s="1">
        <f>ABS(Sheet2!GO247-$A$1)</f>
        <v>584535586</v>
      </c>
      <c r="GP247" s="1">
        <f>ABS(Sheet2!GP247-$A$1)</f>
        <v>590520643</v>
      </c>
      <c r="GQ247" s="1">
        <f>ABS(Sheet2!GQ247-$A$1)</f>
        <v>596536081</v>
      </c>
      <c r="GR247" s="1">
        <f>ABS(Sheet2!GR247-$A$1)</f>
        <v>602581900</v>
      </c>
      <c r="GS247" s="1">
        <f>ABS(Sheet2!GS247-$A$1)</f>
        <v>608658100</v>
      </c>
      <c r="GT247" s="1">
        <f>ABS(Sheet2!GT247-$A$1)</f>
        <v>614764681</v>
      </c>
      <c r="GU247" s="1">
        <f>ABS(Sheet2!GU247-$A$1)</f>
        <v>620901643</v>
      </c>
      <c r="GV247" s="1">
        <f>ABS(Sheet2!GV247-$A$1)</f>
        <v>627068986</v>
      </c>
      <c r="GW247" s="1">
        <f>ABS(Sheet2!GW247-$A$1)</f>
        <v>633266710</v>
      </c>
      <c r="GX247" s="1">
        <f>ABS(Sheet2!GX247-$A$1)</f>
        <v>639494815</v>
      </c>
      <c r="GY247" s="1">
        <f>ABS(Sheet2!GY247-$A$1)</f>
        <v>645753301</v>
      </c>
      <c r="GZ247" s="1">
        <f>ABS(Sheet2!GZ247-$A$1)</f>
        <v>652042168</v>
      </c>
      <c r="HA247" s="1">
        <f>ABS(Sheet2!HA247-$A$1)</f>
        <v>658361416</v>
      </c>
      <c r="HB247" s="1">
        <f>ABS(Sheet2!HB247-$A$1)</f>
        <v>664711045</v>
      </c>
      <c r="HC247" s="1">
        <f>ABS(Sheet2!HC247-$A$1)</f>
        <v>671091055</v>
      </c>
      <c r="HD247" s="1">
        <f>ABS(Sheet2!HD247-$A$1)</f>
        <v>677501446</v>
      </c>
      <c r="HE247" s="1">
        <f>ABS(Sheet2!HE247-$A$1)</f>
        <v>683942218</v>
      </c>
      <c r="HF247" s="1">
        <f>ABS(Sheet2!HF247-$A$1)</f>
        <v>690413371</v>
      </c>
      <c r="HG247" s="1">
        <f>ABS(Sheet2!HG247-$A$1)</f>
        <v>696914905</v>
      </c>
      <c r="HH247" s="1">
        <f>ABS(Sheet2!HH247-$A$1)</f>
        <v>703446820</v>
      </c>
      <c r="HI247" s="1">
        <f>ABS(Sheet2!HI247-$A$1)</f>
        <v>710009116</v>
      </c>
      <c r="HJ247" s="1">
        <f>ABS(Sheet2!HJ247-$A$1)</f>
        <v>716601793</v>
      </c>
      <c r="HK247" s="1">
        <f>ABS(Sheet2!HK247-$A$1)</f>
        <v>723224851</v>
      </c>
      <c r="HL247" s="1">
        <f>ABS(Sheet2!HL247-$A$1)</f>
        <v>729878290</v>
      </c>
      <c r="HM247" s="1">
        <f>ABS(Sheet2!HM247-$A$1)</f>
        <v>736562110</v>
      </c>
      <c r="HN247" s="1">
        <f>ABS(Sheet2!HN247-$A$1)</f>
        <v>743276311</v>
      </c>
      <c r="HO247" s="1">
        <f>ABS(Sheet2!HO247-$A$1)</f>
        <v>750020893</v>
      </c>
      <c r="HP247" s="1">
        <f>ABS(Sheet2!HP247-$A$1)</f>
        <v>756795856</v>
      </c>
      <c r="HQ247" s="1">
        <f>ABS(Sheet2!HQ247-$A$1)</f>
        <v>763601200</v>
      </c>
      <c r="HR247" s="1">
        <f>ABS(Sheet2!HR247-$A$1)</f>
        <v>770436925</v>
      </c>
      <c r="HS247" s="1">
        <f>ABS(Sheet2!HS247-$A$1)</f>
        <v>777303031</v>
      </c>
      <c r="HT247" s="1">
        <f>ABS(Sheet2!HT247-$A$1)</f>
        <v>784199518</v>
      </c>
      <c r="HU247" s="1">
        <f>ABS(Sheet2!HU247-$A$1)</f>
        <v>791126386</v>
      </c>
      <c r="HV247" s="1">
        <f>ABS(Sheet2!HV247-$A$1)</f>
        <v>798083635</v>
      </c>
      <c r="HW247" s="1">
        <f>ABS(Sheet2!HW247-$A$1)</f>
        <v>805071265</v>
      </c>
      <c r="HX247" s="1">
        <f>ABS(Sheet2!HX247-$A$1)</f>
        <v>812089276</v>
      </c>
      <c r="HY247" s="1">
        <f>ABS(Sheet2!HY247-$A$1)</f>
        <v>819137668</v>
      </c>
      <c r="HZ247" s="1">
        <f>ABS(Sheet2!HZ247-$A$1)</f>
        <v>826216441</v>
      </c>
      <c r="IA247" s="1">
        <f>ABS(Sheet2!IA247-$A$1)</f>
        <v>833325595</v>
      </c>
      <c r="IB247" s="1">
        <f>ABS(Sheet2!IB247-$A$1)</f>
        <v>840465130</v>
      </c>
      <c r="IC247" s="1">
        <f>ABS(Sheet2!IC247-$A$1)</f>
        <v>847635046</v>
      </c>
      <c r="ID247" s="1">
        <f>ABS(Sheet2!ID247-$A$1)</f>
        <v>854835343</v>
      </c>
      <c r="IE247" s="1">
        <f>ABS(Sheet2!IE247-$A$1)</f>
        <v>862066021</v>
      </c>
      <c r="IF247" s="1">
        <f>ABS(Sheet2!IF247-$A$1)</f>
        <v>869327080</v>
      </c>
      <c r="IG247" s="1">
        <f>ABS(Sheet2!IG247-$A$1)</f>
        <v>876618520</v>
      </c>
      <c r="IH247" s="1">
        <f>ABS(Sheet2!IH247-$A$1)</f>
        <v>883940341</v>
      </c>
      <c r="II247" s="1">
        <f>ABS(Sheet2!II247-$A$1)</f>
        <v>891292543</v>
      </c>
      <c r="IJ247" s="1">
        <f>ABS(Sheet2!IJ247-$A$1)</f>
        <v>898675126</v>
      </c>
      <c r="IK247" s="1">
        <f>ABS(Sheet2!IK247-$A$1)</f>
        <v>906088090</v>
      </c>
      <c r="IL247" s="1">
        <f>ABS(Sheet2!IL247-$A$1)</f>
        <v>913531435</v>
      </c>
      <c r="IM247" s="1">
        <f>ABS(Sheet2!IM247-$A$1)</f>
        <v>921005161</v>
      </c>
      <c r="IN247" s="1">
        <f>ABS(Sheet2!IN247-$A$1)</f>
        <v>928509268</v>
      </c>
      <c r="IO247" s="1">
        <f>ABS(Sheet2!IO247-$A$1)</f>
        <v>936043756</v>
      </c>
      <c r="IP247" s="1">
        <f>ABS(Sheet2!IP247-$A$1)</f>
        <v>943608625</v>
      </c>
      <c r="IQ247" s="1">
        <f>ABS(Sheet2!IQ247-$A$1)</f>
        <v>951203875</v>
      </c>
      <c r="IR247" s="1">
        <f>ABS(Sheet2!IR247-$A$1)</f>
        <v>958829506</v>
      </c>
      <c r="IS247" s="1">
        <f>ABS(Sheet2!IS247-$A$1)</f>
        <v>966485518</v>
      </c>
      <c r="IT247" s="1">
        <f>ABS(Sheet2!IT247-$A$1)</f>
        <v>974171911</v>
      </c>
      <c r="IU247" s="1">
        <f>ABS(Sheet2!IU247-$A$1)</f>
        <v>981888685</v>
      </c>
      <c r="IV247" s="1">
        <f>ABS(Sheet2!IV247-$A$1)</f>
        <v>989635840</v>
      </c>
      <c r="IW247" s="1">
        <f>ABS(Sheet2!IW247-$A$1)</f>
        <v>997413376</v>
      </c>
    </row>
    <row r="248" spans="1:257">
      <c r="A248" s="1">
        <f t="shared" si="12"/>
        <v>247</v>
      </c>
      <c r="B248" s="1">
        <f>ABS(Sheet2!B248-$A$1)</f>
        <v>1969372</v>
      </c>
      <c r="C248" s="1">
        <f>ABS(Sheet2!C248-$A$1)</f>
        <v>1908116</v>
      </c>
      <c r="D248" s="1">
        <f>ABS(Sheet2!D248-$A$1)</f>
        <v>1816232</v>
      </c>
      <c r="E248" s="1">
        <f>ABS(Sheet2!E248-$A$1)</f>
        <v>1693720</v>
      </c>
      <c r="F248" s="1">
        <f>ABS(Sheet2!F248-$A$1)</f>
        <v>1540580</v>
      </c>
      <c r="G248" s="1">
        <f>ABS(Sheet2!G248-$A$1)</f>
        <v>1356812</v>
      </c>
      <c r="H248" s="1">
        <f>ABS(Sheet2!H248-$A$1)</f>
        <v>1142416</v>
      </c>
      <c r="I248" s="1">
        <f>ABS(Sheet2!I248-$A$1)</f>
        <v>897392</v>
      </c>
      <c r="J248" s="1">
        <f>ABS(Sheet2!J248-$A$1)</f>
        <v>621740</v>
      </c>
      <c r="K248" s="1">
        <f>ABS(Sheet2!K248-$A$1)</f>
        <v>315460</v>
      </c>
      <c r="L248" s="1">
        <f>ABS(Sheet2!L248-$A$1)</f>
        <v>21448</v>
      </c>
      <c r="M248" s="1">
        <f>ABS(Sheet2!M248-$A$1)</f>
        <v>388984</v>
      </c>
      <c r="N248" s="1">
        <f>ABS(Sheet2!N248-$A$1)</f>
        <v>787148</v>
      </c>
      <c r="O248" s="1">
        <f>ABS(Sheet2!O248-$A$1)</f>
        <v>1215940</v>
      </c>
      <c r="P248" s="1">
        <f>ABS(Sheet2!P248-$A$1)</f>
        <v>1675360</v>
      </c>
      <c r="Q248" s="1">
        <f>ABS(Sheet2!Q248-$A$1)</f>
        <v>2165408</v>
      </c>
      <c r="R248" s="1">
        <f>ABS(Sheet2!R248-$A$1)</f>
        <v>2686084</v>
      </c>
      <c r="S248" s="1">
        <f>ABS(Sheet2!S248-$A$1)</f>
        <v>3237388</v>
      </c>
      <c r="T248" s="1">
        <f>ABS(Sheet2!T248-$A$1)</f>
        <v>3819320</v>
      </c>
      <c r="U248" s="1">
        <f>ABS(Sheet2!U248-$A$1)</f>
        <v>4431880</v>
      </c>
      <c r="V248" s="1">
        <f>ABS(Sheet2!V248-$A$1)</f>
        <v>5075068</v>
      </c>
      <c r="W248" s="1">
        <f>ABS(Sheet2!W248-$A$1)</f>
        <v>5748884</v>
      </c>
      <c r="X248" s="1">
        <f>ABS(Sheet2!X248-$A$1)</f>
        <v>6453328</v>
      </c>
      <c r="Y248" s="1">
        <f>ABS(Sheet2!Y248-$A$1)</f>
        <v>7188400</v>
      </c>
      <c r="Z248" s="1">
        <f>ABS(Sheet2!Z248-$A$1)</f>
        <v>7954100</v>
      </c>
      <c r="AA248" s="1">
        <f>ABS(Sheet2!AA248-$A$1)</f>
        <v>8750428</v>
      </c>
      <c r="AB248" s="1">
        <f>ABS(Sheet2!AB248-$A$1)</f>
        <v>9577384</v>
      </c>
      <c r="AC248" s="1">
        <f>ABS(Sheet2!AC248-$A$1)</f>
        <v>10434968</v>
      </c>
      <c r="AD248" s="1">
        <f>ABS(Sheet2!AD248-$A$1)</f>
        <v>11323180</v>
      </c>
      <c r="AE248" s="1">
        <f>ABS(Sheet2!AE248-$A$1)</f>
        <v>12242020</v>
      </c>
      <c r="AF248" s="1">
        <f>ABS(Sheet2!AF248-$A$1)</f>
        <v>13191488</v>
      </c>
      <c r="AG248" s="1">
        <f>ABS(Sheet2!AG248-$A$1)</f>
        <v>14171584</v>
      </c>
      <c r="AH248" s="1">
        <f>ABS(Sheet2!AH248-$A$1)</f>
        <v>15182308</v>
      </c>
      <c r="AI248" s="1">
        <f>ABS(Sheet2!AI248-$A$1)</f>
        <v>16223660</v>
      </c>
      <c r="AJ248" s="1">
        <f>ABS(Sheet2!AJ248-$A$1)</f>
        <v>17295640</v>
      </c>
      <c r="AK248" s="2">
        <f>ABS(Sheet2!AK248-$A$1)</f>
        <v>18398248</v>
      </c>
      <c r="AL248" s="1">
        <f>ABS(Sheet2!AL248-$A$1)</f>
        <v>19531484</v>
      </c>
      <c r="AM248" s="1">
        <f>ABS(Sheet2!AM248-$A$1)</f>
        <v>20695348</v>
      </c>
      <c r="AN248" s="1">
        <f>ABS(Sheet2!AN248-$A$1)</f>
        <v>21889840</v>
      </c>
      <c r="AO248" s="1">
        <f>ABS(Sheet2!AO248-$A$1)</f>
        <v>23114960</v>
      </c>
      <c r="AP248" s="1">
        <f>ABS(Sheet2!AP248-$A$1)</f>
        <v>24370708</v>
      </c>
      <c r="AQ248" s="1">
        <f>ABS(Sheet2!AQ248-$A$1)</f>
        <v>25657084</v>
      </c>
      <c r="AR248" s="1">
        <f>ABS(Sheet2!AR248-$A$1)</f>
        <v>26974088</v>
      </c>
      <c r="AS248" s="1">
        <f>ABS(Sheet2!AS248-$A$1)</f>
        <v>28321720</v>
      </c>
      <c r="AT248" s="1">
        <f>ABS(Sheet2!AT248-$A$1)</f>
        <v>29699980</v>
      </c>
      <c r="AU248" s="1">
        <f>ABS(Sheet2!AU248-$A$1)</f>
        <v>31108868</v>
      </c>
      <c r="AV248" s="1">
        <f>ABS(Sheet2!AV248-$A$1)</f>
        <v>32548384</v>
      </c>
      <c r="AW248" s="1">
        <f>ABS(Sheet2!AW248-$A$1)</f>
        <v>34018528</v>
      </c>
      <c r="AX248" s="1">
        <f>ABS(Sheet2!AX248-$A$1)</f>
        <v>35519300</v>
      </c>
      <c r="AY248" s="1">
        <f>ABS(Sheet2!AY248-$A$1)</f>
        <v>37050700</v>
      </c>
      <c r="AZ248" s="1">
        <f>ABS(Sheet2!AZ248-$A$1)</f>
        <v>38612728</v>
      </c>
      <c r="BA248" s="1">
        <f>ABS(Sheet2!BA248-$A$1)</f>
        <v>40205384</v>
      </c>
      <c r="BB248" s="1">
        <f>ABS(Sheet2!BB248-$A$1)</f>
        <v>41828668</v>
      </c>
      <c r="BC248" s="1">
        <f>ABS(Sheet2!BC248-$A$1)</f>
        <v>43482580</v>
      </c>
      <c r="BD248" s="1">
        <f>ABS(Sheet2!BD248-$A$1)</f>
        <v>45167120</v>
      </c>
      <c r="BE248" s="1">
        <f>ABS(Sheet2!BE248-$A$1)</f>
        <v>46882288</v>
      </c>
      <c r="BF248" s="1">
        <f>ABS(Sheet2!BF248-$A$1)</f>
        <v>48628084</v>
      </c>
      <c r="BG248" s="1">
        <f>ABS(Sheet2!BG248-$A$1)</f>
        <v>50404508</v>
      </c>
      <c r="BH248" s="1">
        <f>ABS(Sheet2!BH248-$A$1)</f>
        <v>52211560</v>
      </c>
      <c r="BI248" s="1">
        <f>ABS(Sheet2!BI248-$A$1)</f>
        <v>54049240</v>
      </c>
      <c r="BJ248" s="1">
        <f>ABS(Sheet2!BJ248-$A$1)</f>
        <v>55917548</v>
      </c>
      <c r="BK248" s="1">
        <f>ABS(Sheet2!BK248-$A$1)</f>
        <v>57816484</v>
      </c>
      <c r="BL248" s="1">
        <f>ABS(Sheet2!BL248-$A$1)</f>
        <v>59746048</v>
      </c>
      <c r="BM248" s="1">
        <f>ABS(Sheet2!BM248-$A$1)</f>
        <v>61706240</v>
      </c>
      <c r="BN248" s="1">
        <f>ABS(Sheet2!BN248-$A$1)</f>
        <v>63697060</v>
      </c>
      <c r="BO248" s="1">
        <f>ABS(Sheet2!BO248-$A$1)</f>
        <v>65718508</v>
      </c>
      <c r="BP248" s="1">
        <f>ABS(Sheet2!BP248-$A$1)</f>
        <v>67770584</v>
      </c>
      <c r="BQ248" s="1">
        <f>ABS(Sheet2!BQ248-$A$1)</f>
        <v>69853288</v>
      </c>
      <c r="BR248" s="1">
        <f>ABS(Sheet2!BR248-$A$1)</f>
        <v>71966620</v>
      </c>
      <c r="BS248" s="1">
        <f>ABS(Sheet2!BS248-$A$1)</f>
        <v>74110580</v>
      </c>
      <c r="BT248" s="1">
        <f>ABS(Sheet2!BT248-$A$1)</f>
        <v>76285168</v>
      </c>
      <c r="BU248" s="1">
        <f>ABS(Sheet2!BU248-$A$1)</f>
        <v>78490384</v>
      </c>
      <c r="BV248" s="1">
        <f>ABS(Sheet2!BV248-$A$1)</f>
        <v>80726228</v>
      </c>
      <c r="BW248" s="1">
        <f>ABS(Sheet2!BW248-$A$1)</f>
        <v>82992700</v>
      </c>
      <c r="BX248" s="1">
        <f>ABS(Sheet2!BX248-$A$1)</f>
        <v>85289800</v>
      </c>
      <c r="BY248" s="1">
        <f>ABS(Sheet2!BY248-$A$1)</f>
        <v>87617528</v>
      </c>
      <c r="BZ248" s="1">
        <f>ABS(Sheet2!BZ248-$A$1)</f>
        <v>89975884</v>
      </c>
      <c r="CA248" s="1">
        <f>ABS(Sheet2!CA248-$A$1)</f>
        <v>92364868</v>
      </c>
      <c r="CB248" s="1">
        <f>ABS(Sheet2!CB248-$A$1)</f>
        <v>94784480</v>
      </c>
      <c r="CC248" s="1">
        <f>ABS(Sheet2!CC248-$A$1)</f>
        <v>97234720</v>
      </c>
      <c r="CD248" s="1">
        <f>ABS(Sheet2!CD248-$A$1)</f>
        <v>99715588</v>
      </c>
      <c r="CE248" s="1">
        <f>ABS(Sheet2!CE248-$A$1)</f>
        <v>102227084</v>
      </c>
      <c r="CF248" s="1">
        <f>ABS(Sheet2!CF248-$A$1)</f>
        <v>104769208</v>
      </c>
      <c r="CG248" s="1">
        <f>ABS(Sheet2!CG248-$A$1)</f>
        <v>107341960</v>
      </c>
      <c r="CH248" s="1">
        <f>ABS(Sheet2!CH248-$A$1)</f>
        <v>109945340</v>
      </c>
      <c r="CI248" s="1">
        <f>ABS(Sheet2!CI248-$A$1)</f>
        <v>112579348</v>
      </c>
      <c r="CJ248" s="1">
        <f>ABS(Sheet2!CJ248-$A$1)</f>
        <v>115243984</v>
      </c>
      <c r="CK248" s="1">
        <f>ABS(Sheet2!CK248-$A$1)</f>
        <v>117939248</v>
      </c>
      <c r="CL248" s="1">
        <f>ABS(Sheet2!CL248-$A$1)</f>
        <v>120665140</v>
      </c>
      <c r="CM248" s="1">
        <f>ABS(Sheet2!CM248-$A$1)</f>
        <v>123421660</v>
      </c>
      <c r="CN248" s="1">
        <f>ABS(Sheet2!CN248-$A$1)</f>
        <v>126208808</v>
      </c>
      <c r="CO248" s="1">
        <f>ABS(Sheet2!CO248-$A$1)</f>
        <v>129026584</v>
      </c>
      <c r="CP248" s="1">
        <f>ABS(Sheet2!CP248-$A$1)</f>
        <v>131874988</v>
      </c>
      <c r="CQ248" s="1">
        <f>ABS(Sheet2!CQ248-$A$1)</f>
        <v>134754020</v>
      </c>
      <c r="CR248" s="1">
        <f>ABS(Sheet2!CR248-$A$1)</f>
        <v>137663680</v>
      </c>
      <c r="CS248" s="1">
        <f>ABS(Sheet2!CS248-$A$1)</f>
        <v>140603968</v>
      </c>
      <c r="CT248" s="1">
        <f>ABS(Sheet2!CT248-$A$1)</f>
        <v>143574884</v>
      </c>
      <c r="CU248" s="1">
        <f>ABS(Sheet2!CU248-$A$1)</f>
        <v>146576428</v>
      </c>
      <c r="CV248" s="1">
        <f>ABS(Sheet2!CV248-$A$1)</f>
        <v>149608600</v>
      </c>
      <c r="CW248" s="1">
        <f>ABS(Sheet2!CW248-$A$1)</f>
        <v>152671400</v>
      </c>
      <c r="CX248" s="1">
        <f>ABS(Sheet2!CX248-$A$1)</f>
        <v>155764828</v>
      </c>
      <c r="CY248" s="1">
        <f>ABS(Sheet2!CY248-$A$1)</f>
        <v>158888884</v>
      </c>
      <c r="CZ248" s="1">
        <f>ABS(Sheet2!CZ248-$A$1)</f>
        <v>162043568</v>
      </c>
      <c r="DA248" s="1">
        <f>ABS(Sheet2!DA248-$A$1)</f>
        <v>165228880</v>
      </c>
      <c r="DB248" s="1">
        <f>ABS(Sheet2!DB248-$A$1)</f>
        <v>168444820</v>
      </c>
      <c r="DC248" s="1">
        <f>ABS(Sheet2!DC248-$A$1)</f>
        <v>171691388</v>
      </c>
      <c r="DD248" s="1">
        <f>ABS(Sheet2!DD248-$A$1)</f>
        <v>174968584</v>
      </c>
      <c r="DE248" s="1">
        <f>ABS(Sheet2!DE248-$A$1)</f>
        <v>178276408</v>
      </c>
      <c r="DF248" s="1">
        <f>ABS(Sheet2!DF248-$A$1)</f>
        <v>181614860</v>
      </c>
      <c r="DG248" s="1">
        <f>ABS(Sheet2!DG248-$A$1)</f>
        <v>184983940</v>
      </c>
      <c r="DH248" s="1">
        <f>ABS(Sheet2!DH248-$A$1)</f>
        <v>188383648</v>
      </c>
      <c r="DI248" s="1">
        <f>ABS(Sheet2!DI248-$A$1)</f>
        <v>191813984</v>
      </c>
      <c r="DJ248" s="1">
        <f>ABS(Sheet2!DJ248-$A$1)</f>
        <v>195274948</v>
      </c>
      <c r="DK248" s="1">
        <f>ABS(Sheet2!DK248-$A$1)</f>
        <v>198766540</v>
      </c>
      <c r="DL248" s="1">
        <f>ABS(Sheet2!DL248-$A$1)</f>
        <v>202288760</v>
      </c>
      <c r="DM248" s="1">
        <f>ABS(Sheet2!DM248-$A$1)</f>
        <v>205841608</v>
      </c>
      <c r="DN248" s="1">
        <f>ABS(Sheet2!DN248-$A$1)</f>
        <v>209425084</v>
      </c>
      <c r="DO248" s="1">
        <f>ABS(Sheet2!DO248-$A$1)</f>
        <v>213039188</v>
      </c>
      <c r="DP248" s="1">
        <f>ABS(Sheet2!DP248-$A$1)</f>
        <v>216683920</v>
      </c>
      <c r="DQ248" s="1">
        <f>ABS(Sheet2!DQ248-$A$1)</f>
        <v>220359280</v>
      </c>
      <c r="DR248" s="1">
        <f>ABS(Sheet2!DR248-$A$1)</f>
        <v>224065268</v>
      </c>
      <c r="DS248" s="1">
        <f>ABS(Sheet2!DS248-$A$1)</f>
        <v>227801884</v>
      </c>
      <c r="DT248" s="1">
        <f>ABS(Sheet2!DT248-$A$1)</f>
        <v>231569128</v>
      </c>
      <c r="DU248" s="1">
        <f>ABS(Sheet2!DU248-$A$1)</f>
        <v>235367000</v>
      </c>
      <c r="DV248" s="1">
        <f>ABS(Sheet2!DV248-$A$1)</f>
        <v>239195500</v>
      </c>
      <c r="DW248" s="1">
        <f>ABS(Sheet2!DW248-$A$1)</f>
        <v>243054628</v>
      </c>
      <c r="DX248" s="1">
        <f>ABS(Sheet2!DX248-$A$1)</f>
        <v>246944384</v>
      </c>
      <c r="DY248" s="1">
        <f>ABS(Sheet2!DY248-$A$1)</f>
        <v>250864768</v>
      </c>
      <c r="DZ248" s="1">
        <f>ABS(Sheet2!DZ248-$A$1)</f>
        <v>254815780</v>
      </c>
      <c r="EA248" s="1">
        <f>ABS(Sheet2!EA248-$A$1)</f>
        <v>258797420</v>
      </c>
      <c r="EB248" s="1">
        <f>ABS(Sheet2!EB248-$A$1)</f>
        <v>262809688</v>
      </c>
      <c r="EC248" s="1">
        <f>ABS(Sheet2!EC248-$A$1)</f>
        <v>266852584</v>
      </c>
      <c r="ED248" s="1">
        <f>ABS(Sheet2!ED248-$A$1)</f>
        <v>270926108</v>
      </c>
      <c r="EE248" s="1">
        <f>ABS(Sheet2!EE248-$A$1)</f>
        <v>275030260</v>
      </c>
      <c r="EF248" s="1">
        <f>ABS(Sheet2!EF248-$A$1)</f>
        <v>279165040</v>
      </c>
      <c r="EG248" s="1">
        <f>ABS(Sheet2!EG248-$A$1)</f>
        <v>283330448</v>
      </c>
      <c r="EH248" s="1">
        <f>ABS(Sheet2!EH248-$A$1)</f>
        <v>287526484</v>
      </c>
      <c r="EI248" s="1">
        <f>ABS(Sheet2!EI248-$A$1)</f>
        <v>291753148</v>
      </c>
      <c r="EJ248" s="1">
        <f>ABS(Sheet2!EJ248-$A$1)</f>
        <v>296010440</v>
      </c>
      <c r="EK248" s="1">
        <f>ABS(Sheet2!EK248-$A$1)</f>
        <v>300298360</v>
      </c>
      <c r="EL248" s="1">
        <f>ABS(Sheet2!EL248-$A$1)</f>
        <v>304616908</v>
      </c>
      <c r="EM248" s="1">
        <f>ABS(Sheet2!EM248-$A$1)</f>
        <v>308966084</v>
      </c>
      <c r="EN248" s="1">
        <f>ABS(Sheet2!EN248-$A$1)</f>
        <v>313345888</v>
      </c>
      <c r="EO248" s="1">
        <f>ABS(Sheet2!EO248-$A$1)</f>
        <v>317756320</v>
      </c>
      <c r="EP248" s="1">
        <f>ABS(Sheet2!EP248-$A$1)</f>
        <v>322197380</v>
      </c>
      <c r="EQ248" s="1">
        <f>ABS(Sheet2!EQ248-$A$1)</f>
        <v>326669068</v>
      </c>
      <c r="ER248" s="1">
        <f>ABS(Sheet2!ER248-$A$1)</f>
        <v>331171384</v>
      </c>
      <c r="ES248" s="1">
        <f>ABS(Sheet2!ES248-$A$1)</f>
        <v>335704328</v>
      </c>
      <c r="ET248" s="1">
        <f>ABS(Sheet2!ET248-$A$1)</f>
        <v>340267900</v>
      </c>
      <c r="EU248" s="1">
        <f>ABS(Sheet2!EU248-$A$1)</f>
        <v>344862100</v>
      </c>
      <c r="EV248" s="1">
        <f>ABS(Sheet2!EV248-$A$1)</f>
        <v>349486928</v>
      </c>
      <c r="EW248" s="1">
        <f>ABS(Sheet2!EW248-$A$1)</f>
        <v>354142384</v>
      </c>
      <c r="EX248" s="1">
        <f>ABS(Sheet2!EX248-$A$1)</f>
        <v>358828468</v>
      </c>
      <c r="EY248" s="1">
        <f>ABS(Sheet2!EY248-$A$1)</f>
        <v>363545180</v>
      </c>
      <c r="EZ248" s="1">
        <f>ABS(Sheet2!EZ248-$A$1)</f>
        <v>368292520</v>
      </c>
      <c r="FA248" s="1">
        <f>ABS(Sheet2!FA248-$A$1)</f>
        <v>373070488</v>
      </c>
      <c r="FB248" s="1">
        <f>ABS(Sheet2!FB248-$A$1)</f>
        <v>377879084</v>
      </c>
      <c r="FC248" s="1">
        <f>ABS(Sheet2!FC248-$A$1)</f>
        <v>382718308</v>
      </c>
      <c r="FD248" s="1">
        <f>ABS(Sheet2!FD248-$A$1)</f>
        <v>387588160</v>
      </c>
      <c r="FE248" s="1">
        <f>ABS(Sheet2!FE248-$A$1)</f>
        <v>392488640</v>
      </c>
      <c r="FF248" s="1">
        <f>ABS(Sheet2!FF248-$A$1)</f>
        <v>397419748</v>
      </c>
      <c r="FG248" s="1">
        <f>ABS(Sheet2!FG248-$A$1)</f>
        <v>402381484</v>
      </c>
      <c r="FH248" s="1">
        <f>ABS(Sheet2!FH248-$A$1)</f>
        <v>407373848</v>
      </c>
      <c r="FI248" s="1">
        <f>ABS(Sheet2!FI248-$A$1)</f>
        <v>412396840</v>
      </c>
      <c r="FJ248" s="1">
        <f>ABS(Sheet2!FJ248-$A$1)</f>
        <v>417450460</v>
      </c>
      <c r="FK248" s="1">
        <f>ABS(Sheet2!FK248-$A$1)</f>
        <v>422534708</v>
      </c>
      <c r="FL248" s="1">
        <f>ABS(Sheet2!FL248-$A$1)</f>
        <v>427649584</v>
      </c>
      <c r="FM248" s="1">
        <f>ABS(Sheet2!FM248-$A$1)</f>
        <v>432795088</v>
      </c>
      <c r="FN248" s="1">
        <f>ABS(Sheet2!FN248-$A$1)</f>
        <v>437971220</v>
      </c>
      <c r="FO248" s="1">
        <f>ABS(Sheet2!FO248-$A$1)</f>
        <v>443177980</v>
      </c>
      <c r="FP248" s="1">
        <f>ABS(Sheet2!FP248-$A$1)</f>
        <v>448415368</v>
      </c>
      <c r="FQ248" s="1">
        <f>ABS(Sheet2!FQ248-$A$1)</f>
        <v>453683384</v>
      </c>
      <c r="FR248" s="1">
        <f>ABS(Sheet2!FR248-$A$1)</f>
        <v>458982028</v>
      </c>
      <c r="FS248" s="1">
        <f>ABS(Sheet2!FS248-$A$1)</f>
        <v>464311300</v>
      </c>
      <c r="FT248" s="1">
        <f>ABS(Sheet2!FT248-$A$1)</f>
        <v>469671200</v>
      </c>
      <c r="FU248" s="1">
        <f>ABS(Sheet2!FU248-$A$1)</f>
        <v>475061728</v>
      </c>
      <c r="FV248" s="1">
        <f>ABS(Sheet2!FV248-$A$1)</f>
        <v>480482884</v>
      </c>
      <c r="FW248" s="1">
        <f>ABS(Sheet2!FW248-$A$1)</f>
        <v>485934668</v>
      </c>
      <c r="FX248" s="1">
        <f>ABS(Sheet2!FX248-$A$1)</f>
        <v>491417080</v>
      </c>
      <c r="FY248" s="1">
        <f>ABS(Sheet2!FY248-$A$1)</f>
        <v>496930120</v>
      </c>
      <c r="FZ248" s="1">
        <f>ABS(Sheet2!FZ248-$A$1)</f>
        <v>502473788</v>
      </c>
      <c r="GA248" s="1">
        <f>ABS(Sheet2!GA248-$A$1)</f>
        <v>508048084</v>
      </c>
      <c r="GB248" s="1">
        <f>ABS(Sheet2!GB248-$A$1)</f>
        <v>513653008</v>
      </c>
      <c r="GC248" s="1">
        <f>ABS(Sheet2!GC248-$A$1)</f>
        <v>519288560</v>
      </c>
      <c r="GD248" s="1">
        <f>ABS(Sheet2!GD248-$A$1)</f>
        <v>524954740</v>
      </c>
      <c r="GE248" s="1">
        <f>ABS(Sheet2!GE248-$A$1)</f>
        <v>530651548</v>
      </c>
      <c r="GF248" s="1">
        <f>ABS(Sheet2!GF248-$A$1)</f>
        <v>536378984</v>
      </c>
      <c r="GG248" s="1">
        <f>ABS(Sheet2!GG248-$A$1)</f>
        <v>542137048</v>
      </c>
      <c r="GH248" s="1">
        <f>ABS(Sheet2!GH248-$A$1)</f>
        <v>547925740</v>
      </c>
      <c r="GI248" s="1">
        <f>ABS(Sheet2!GI248-$A$1)</f>
        <v>553745060</v>
      </c>
      <c r="GJ248" s="1">
        <f>ABS(Sheet2!GJ248-$A$1)</f>
        <v>559595008</v>
      </c>
      <c r="GK248" s="1">
        <f>ABS(Sheet2!GK248-$A$1)</f>
        <v>565475584</v>
      </c>
      <c r="GL248" s="1">
        <f>ABS(Sheet2!GL248-$A$1)</f>
        <v>571386788</v>
      </c>
      <c r="GM248" s="1">
        <f>ABS(Sheet2!GM248-$A$1)</f>
        <v>577328620</v>
      </c>
      <c r="GN248" s="1">
        <f>ABS(Sheet2!GN248-$A$1)</f>
        <v>583301080</v>
      </c>
      <c r="GO248" s="1">
        <f>ABS(Sheet2!GO248-$A$1)</f>
        <v>589304168</v>
      </c>
      <c r="GP248" s="1">
        <f>ABS(Sheet2!GP248-$A$1)</f>
        <v>595337884</v>
      </c>
      <c r="GQ248" s="1">
        <f>ABS(Sheet2!GQ248-$A$1)</f>
        <v>601402228</v>
      </c>
      <c r="GR248" s="1">
        <f>ABS(Sheet2!GR248-$A$1)</f>
        <v>607497200</v>
      </c>
      <c r="GS248" s="1">
        <f>ABS(Sheet2!GS248-$A$1)</f>
        <v>613622800</v>
      </c>
      <c r="GT248" s="1">
        <f>ABS(Sheet2!GT248-$A$1)</f>
        <v>619779028</v>
      </c>
      <c r="GU248" s="1">
        <f>ABS(Sheet2!GU248-$A$1)</f>
        <v>625965884</v>
      </c>
      <c r="GV248" s="1">
        <f>ABS(Sheet2!GV248-$A$1)</f>
        <v>632183368</v>
      </c>
      <c r="GW248" s="1">
        <f>ABS(Sheet2!GW248-$A$1)</f>
        <v>638431480</v>
      </c>
      <c r="GX248" s="1">
        <f>ABS(Sheet2!GX248-$A$1)</f>
        <v>644710220</v>
      </c>
      <c r="GY248" s="1">
        <f>ABS(Sheet2!GY248-$A$1)</f>
        <v>651019588</v>
      </c>
      <c r="GZ248" s="1">
        <f>ABS(Sheet2!GZ248-$A$1)</f>
        <v>657359584</v>
      </c>
      <c r="HA248" s="1">
        <f>ABS(Sheet2!HA248-$A$1)</f>
        <v>663730208</v>
      </c>
      <c r="HB248" s="1">
        <f>ABS(Sheet2!HB248-$A$1)</f>
        <v>670131460</v>
      </c>
      <c r="HC248" s="1">
        <f>ABS(Sheet2!HC248-$A$1)</f>
        <v>676563340</v>
      </c>
      <c r="HD248" s="1">
        <f>ABS(Sheet2!HD248-$A$1)</f>
        <v>683025848</v>
      </c>
      <c r="HE248" s="1">
        <f>ABS(Sheet2!HE248-$A$1)</f>
        <v>689518984</v>
      </c>
      <c r="HF248" s="1">
        <f>ABS(Sheet2!HF248-$A$1)</f>
        <v>696042748</v>
      </c>
      <c r="HG248" s="1">
        <f>ABS(Sheet2!HG248-$A$1)</f>
        <v>702597140</v>
      </c>
      <c r="HH248" s="1">
        <f>ABS(Sheet2!HH248-$A$1)</f>
        <v>709182160</v>
      </c>
      <c r="HI248" s="1">
        <f>ABS(Sheet2!HI248-$A$1)</f>
        <v>715797808</v>
      </c>
      <c r="HJ248" s="1">
        <f>ABS(Sheet2!HJ248-$A$1)</f>
        <v>722444084</v>
      </c>
      <c r="HK248" s="1">
        <f>ABS(Sheet2!HK248-$A$1)</f>
        <v>729120988</v>
      </c>
      <c r="HL248" s="1">
        <f>ABS(Sheet2!HL248-$A$1)</f>
        <v>735828520</v>
      </c>
      <c r="HM248" s="1">
        <f>ABS(Sheet2!HM248-$A$1)</f>
        <v>742566680</v>
      </c>
      <c r="HN248" s="1">
        <f>ABS(Sheet2!HN248-$A$1)</f>
        <v>749335468</v>
      </c>
      <c r="HO248" s="1">
        <f>ABS(Sheet2!HO248-$A$1)</f>
        <v>756134884</v>
      </c>
      <c r="HP248" s="1">
        <f>ABS(Sheet2!HP248-$A$1)</f>
        <v>762964928</v>
      </c>
      <c r="HQ248" s="1">
        <f>ABS(Sheet2!HQ248-$A$1)</f>
        <v>769825600</v>
      </c>
      <c r="HR248" s="1">
        <f>ABS(Sheet2!HR248-$A$1)</f>
        <v>776716900</v>
      </c>
      <c r="HS248" s="1">
        <f>ABS(Sheet2!HS248-$A$1)</f>
        <v>783638828</v>
      </c>
      <c r="HT248" s="1">
        <f>ABS(Sheet2!HT248-$A$1)</f>
        <v>790591384</v>
      </c>
      <c r="HU248" s="1">
        <f>ABS(Sheet2!HU248-$A$1)</f>
        <v>797574568</v>
      </c>
      <c r="HV248" s="1">
        <f>ABS(Sheet2!HV248-$A$1)</f>
        <v>804588380</v>
      </c>
      <c r="HW248" s="1">
        <f>ABS(Sheet2!HW248-$A$1)</f>
        <v>811632820</v>
      </c>
      <c r="HX248" s="1">
        <f>ABS(Sheet2!HX248-$A$1)</f>
        <v>818707888</v>
      </c>
      <c r="HY248" s="1">
        <f>ABS(Sheet2!HY248-$A$1)</f>
        <v>825813584</v>
      </c>
      <c r="HZ248" s="1">
        <f>ABS(Sheet2!HZ248-$A$1)</f>
        <v>832949908</v>
      </c>
      <c r="IA248" s="1">
        <f>ABS(Sheet2!IA248-$A$1)</f>
        <v>840116860</v>
      </c>
      <c r="IB248" s="1">
        <f>ABS(Sheet2!IB248-$A$1)</f>
        <v>847314440</v>
      </c>
      <c r="IC248" s="1">
        <f>ABS(Sheet2!IC248-$A$1)</f>
        <v>854542648</v>
      </c>
      <c r="ID248" s="1">
        <f>ABS(Sheet2!ID248-$A$1)</f>
        <v>861801484</v>
      </c>
      <c r="IE248" s="1">
        <f>ABS(Sheet2!IE248-$A$1)</f>
        <v>869090948</v>
      </c>
      <c r="IF248" s="1">
        <f>ABS(Sheet2!IF248-$A$1)</f>
        <v>876411040</v>
      </c>
      <c r="IG248" s="1">
        <f>ABS(Sheet2!IG248-$A$1)</f>
        <v>883761760</v>
      </c>
      <c r="IH248" s="1">
        <f>ABS(Sheet2!IH248-$A$1)</f>
        <v>891143108</v>
      </c>
      <c r="II248" s="1">
        <f>ABS(Sheet2!II248-$A$1)</f>
        <v>898555084</v>
      </c>
      <c r="IJ248" s="1">
        <f>ABS(Sheet2!IJ248-$A$1)</f>
        <v>905997688</v>
      </c>
      <c r="IK248" s="1">
        <f>ABS(Sheet2!IK248-$A$1)</f>
        <v>913470920</v>
      </c>
      <c r="IL248" s="1">
        <f>ABS(Sheet2!IL248-$A$1)</f>
        <v>920974780</v>
      </c>
      <c r="IM248" s="1">
        <f>ABS(Sheet2!IM248-$A$1)</f>
        <v>928509268</v>
      </c>
      <c r="IN248" s="1">
        <f>ABS(Sheet2!IN248-$A$1)</f>
        <v>936074384</v>
      </c>
      <c r="IO248" s="1">
        <f>ABS(Sheet2!IO248-$A$1)</f>
        <v>943670128</v>
      </c>
      <c r="IP248" s="1">
        <f>ABS(Sheet2!IP248-$A$1)</f>
        <v>951296500</v>
      </c>
      <c r="IQ248" s="1">
        <f>ABS(Sheet2!IQ248-$A$1)</f>
        <v>958953500</v>
      </c>
      <c r="IR248" s="1">
        <f>ABS(Sheet2!IR248-$A$1)</f>
        <v>966641128</v>
      </c>
      <c r="IS248" s="1">
        <f>ABS(Sheet2!IS248-$A$1)</f>
        <v>974359384</v>
      </c>
      <c r="IT248" s="1">
        <f>ABS(Sheet2!IT248-$A$1)</f>
        <v>982108268</v>
      </c>
      <c r="IU248" s="1">
        <f>ABS(Sheet2!IU248-$A$1)</f>
        <v>989887780</v>
      </c>
      <c r="IV248" s="1">
        <f>ABS(Sheet2!IV248-$A$1)</f>
        <v>997697920</v>
      </c>
      <c r="IW248" s="1">
        <f>ABS(Sheet2!IW248-$A$1)</f>
        <v>1005538688</v>
      </c>
    </row>
    <row r="249" spans="1:257">
      <c r="A249" s="1">
        <f t="shared" si="12"/>
        <v>248</v>
      </c>
      <c r="B249" s="1">
        <f>ABS(Sheet2!B249-$A$1)</f>
        <v>1969124</v>
      </c>
      <c r="C249" s="1">
        <f>ABS(Sheet2!C249-$A$1)</f>
        <v>1907372</v>
      </c>
      <c r="D249" s="1">
        <f>ABS(Sheet2!D249-$A$1)</f>
        <v>1814744</v>
      </c>
      <c r="E249" s="1">
        <f>ABS(Sheet2!E249-$A$1)</f>
        <v>1691240</v>
      </c>
      <c r="F249" s="1">
        <f>ABS(Sheet2!F249-$A$1)</f>
        <v>1536860</v>
      </c>
      <c r="G249" s="1">
        <f>ABS(Sheet2!G249-$A$1)</f>
        <v>1351604</v>
      </c>
      <c r="H249" s="1">
        <f>ABS(Sheet2!H249-$A$1)</f>
        <v>1135472</v>
      </c>
      <c r="I249" s="1">
        <f>ABS(Sheet2!I249-$A$1)</f>
        <v>888464</v>
      </c>
      <c r="J249" s="1">
        <f>ABS(Sheet2!J249-$A$1)</f>
        <v>610580</v>
      </c>
      <c r="K249" s="1">
        <f>ABS(Sheet2!K249-$A$1)</f>
        <v>301820</v>
      </c>
      <c r="L249" s="1">
        <f>ABS(Sheet2!L249-$A$1)</f>
        <v>37816</v>
      </c>
      <c r="M249" s="1">
        <f>ABS(Sheet2!M249-$A$1)</f>
        <v>408328</v>
      </c>
      <c r="N249" s="1">
        <f>ABS(Sheet2!N249-$A$1)</f>
        <v>809716</v>
      </c>
      <c r="O249" s="1">
        <f>ABS(Sheet2!O249-$A$1)</f>
        <v>1241980</v>
      </c>
      <c r="P249" s="1">
        <f>ABS(Sheet2!P249-$A$1)</f>
        <v>1705120</v>
      </c>
      <c r="Q249" s="1">
        <f>ABS(Sheet2!Q249-$A$1)</f>
        <v>2199136</v>
      </c>
      <c r="R249" s="1">
        <f>ABS(Sheet2!R249-$A$1)</f>
        <v>2724028</v>
      </c>
      <c r="S249" s="1">
        <f>ABS(Sheet2!S249-$A$1)</f>
        <v>3279796</v>
      </c>
      <c r="T249" s="1">
        <f>ABS(Sheet2!T249-$A$1)</f>
        <v>3866440</v>
      </c>
      <c r="U249" s="1">
        <f>ABS(Sheet2!U249-$A$1)</f>
        <v>4483960</v>
      </c>
      <c r="V249" s="1">
        <f>ABS(Sheet2!V249-$A$1)</f>
        <v>5132356</v>
      </c>
      <c r="W249" s="1">
        <f>ABS(Sheet2!W249-$A$1)</f>
        <v>5811628</v>
      </c>
      <c r="X249" s="1">
        <f>ABS(Sheet2!X249-$A$1)</f>
        <v>6521776</v>
      </c>
      <c r="Y249" s="1">
        <f>ABS(Sheet2!Y249-$A$1)</f>
        <v>7262800</v>
      </c>
      <c r="Z249" s="1">
        <f>ABS(Sheet2!Z249-$A$1)</f>
        <v>8034700</v>
      </c>
      <c r="AA249" s="1">
        <f>ABS(Sheet2!AA249-$A$1)</f>
        <v>8837476</v>
      </c>
      <c r="AB249" s="1">
        <f>ABS(Sheet2!AB249-$A$1)</f>
        <v>9671128</v>
      </c>
      <c r="AC249" s="1">
        <f>ABS(Sheet2!AC249-$A$1)</f>
        <v>10535656</v>
      </c>
      <c r="AD249" s="1">
        <f>ABS(Sheet2!AD249-$A$1)</f>
        <v>11431060</v>
      </c>
      <c r="AE249" s="1">
        <f>ABS(Sheet2!AE249-$A$1)</f>
        <v>12357340</v>
      </c>
      <c r="AF249" s="1">
        <f>ABS(Sheet2!AF249-$A$1)</f>
        <v>13314496</v>
      </c>
      <c r="AG249" s="1">
        <f>ABS(Sheet2!AG249-$A$1)</f>
        <v>14302528</v>
      </c>
      <c r="AH249" s="1">
        <f>ABS(Sheet2!AH249-$A$1)</f>
        <v>15321436</v>
      </c>
      <c r="AI249" s="1">
        <f>ABS(Sheet2!AI249-$A$1)</f>
        <v>16371220</v>
      </c>
      <c r="AJ249" s="1">
        <f>ABS(Sheet2!AJ249-$A$1)</f>
        <v>17451880</v>
      </c>
      <c r="AK249" s="2">
        <f>ABS(Sheet2!AK249-$A$1)</f>
        <v>18563416</v>
      </c>
      <c r="AL249" s="1">
        <f>ABS(Sheet2!AL249-$A$1)</f>
        <v>19705828</v>
      </c>
      <c r="AM249" s="1">
        <f>ABS(Sheet2!AM249-$A$1)</f>
        <v>20879116</v>
      </c>
      <c r="AN249" s="1">
        <f>ABS(Sheet2!AN249-$A$1)</f>
        <v>22083280</v>
      </c>
      <c r="AO249" s="1">
        <f>ABS(Sheet2!AO249-$A$1)</f>
        <v>23318320</v>
      </c>
      <c r="AP249" s="1">
        <f>ABS(Sheet2!AP249-$A$1)</f>
        <v>24584236</v>
      </c>
      <c r="AQ249" s="1">
        <f>ABS(Sheet2!AQ249-$A$1)</f>
        <v>25881028</v>
      </c>
      <c r="AR249" s="1">
        <f>ABS(Sheet2!AR249-$A$1)</f>
        <v>27208696</v>
      </c>
      <c r="AS249" s="1">
        <f>ABS(Sheet2!AS249-$A$1)</f>
        <v>28567240</v>
      </c>
      <c r="AT249" s="1">
        <f>ABS(Sheet2!AT249-$A$1)</f>
        <v>29956660</v>
      </c>
      <c r="AU249" s="1">
        <f>ABS(Sheet2!AU249-$A$1)</f>
        <v>31376956</v>
      </c>
      <c r="AV249" s="1">
        <f>ABS(Sheet2!AV249-$A$1)</f>
        <v>32828128</v>
      </c>
      <c r="AW249" s="1">
        <f>ABS(Sheet2!AW249-$A$1)</f>
        <v>34310176</v>
      </c>
      <c r="AX249" s="1">
        <f>ABS(Sheet2!AX249-$A$1)</f>
        <v>35823100</v>
      </c>
      <c r="AY249" s="1">
        <f>ABS(Sheet2!AY249-$A$1)</f>
        <v>37366900</v>
      </c>
      <c r="AZ249" s="1">
        <f>ABS(Sheet2!AZ249-$A$1)</f>
        <v>38941576</v>
      </c>
      <c r="BA249" s="1">
        <f>ABS(Sheet2!BA249-$A$1)</f>
        <v>40547128</v>
      </c>
      <c r="BB249" s="1">
        <f>ABS(Sheet2!BB249-$A$1)</f>
        <v>42183556</v>
      </c>
      <c r="BC249" s="1">
        <f>ABS(Sheet2!BC249-$A$1)</f>
        <v>43850860</v>
      </c>
      <c r="BD249" s="1">
        <f>ABS(Sheet2!BD249-$A$1)</f>
        <v>45549040</v>
      </c>
      <c r="BE249" s="1">
        <f>ABS(Sheet2!BE249-$A$1)</f>
        <v>47278096</v>
      </c>
      <c r="BF249" s="1">
        <f>ABS(Sheet2!BF249-$A$1)</f>
        <v>49038028</v>
      </c>
      <c r="BG249" s="1">
        <f>ABS(Sheet2!BG249-$A$1)</f>
        <v>50828836</v>
      </c>
      <c r="BH249" s="1">
        <f>ABS(Sheet2!BH249-$A$1)</f>
        <v>52650520</v>
      </c>
      <c r="BI249" s="1">
        <f>ABS(Sheet2!BI249-$A$1)</f>
        <v>54503080</v>
      </c>
      <c r="BJ249" s="1">
        <f>ABS(Sheet2!BJ249-$A$1)</f>
        <v>56386516</v>
      </c>
      <c r="BK249" s="1">
        <f>ABS(Sheet2!BK249-$A$1)</f>
        <v>58300828</v>
      </c>
      <c r="BL249" s="1">
        <f>ABS(Sheet2!BL249-$A$1)</f>
        <v>60246016</v>
      </c>
      <c r="BM249" s="1">
        <f>ABS(Sheet2!BM249-$A$1)</f>
        <v>62222080</v>
      </c>
      <c r="BN249" s="1">
        <f>ABS(Sheet2!BN249-$A$1)</f>
        <v>64229020</v>
      </c>
      <c r="BO249" s="1">
        <f>ABS(Sheet2!BO249-$A$1)</f>
        <v>66266836</v>
      </c>
      <c r="BP249" s="1">
        <f>ABS(Sheet2!BP249-$A$1)</f>
        <v>68335528</v>
      </c>
      <c r="BQ249" s="1">
        <f>ABS(Sheet2!BQ249-$A$1)</f>
        <v>70435096</v>
      </c>
      <c r="BR249" s="1">
        <f>ABS(Sheet2!BR249-$A$1)</f>
        <v>72565540</v>
      </c>
      <c r="BS249" s="1">
        <f>ABS(Sheet2!BS249-$A$1)</f>
        <v>74726860</v>
      </c>
      <c r="BT249" s="1">
        <f>ABS(Sheet2!BT249-$A$1)</f>
        <v>76919056</v>
      </c>
      <c r="BU249" s="1">
        <f>ABS(Sheet2!BU249-$A$1)</f>
        <v>79142128</v>
      </c>
      <c r="BV249" s="1">
        <f>ABS(Sheet2!BV249-$A$1)</f>
        <v>81396076</v>
      </c>
      <c r="BW249" s="1">
        <f>ABS(Sheet2!BW249-$A$1)</f>
        <v>83680900</v>
      </c>
      <c r="BX249" s="1">
        <f>ABS(Sheet2!BX249-$A$1)</f>
        <v>85996600</v>
      </c>
      <c r="BY249" s="1">
        <f>ABS(Sheet2!BY249-$A$1)</f>
        <v>88343176</v>
      </c>
      <c r="BZ249" s="1">
        <f>ABS(Sheet2!BZ249-$A$1)</f>
        <v>90720628</v>
      </c>
      <c r="CA249" s="1">
        <f>ABS(Sheet2!CA249-$A$1)</f>
        <v>93128956</v>
      </c>
      <c r="CB249" s="1">
        <f>ABS(Sheet2!CB249-$A$1)</f>
        <v>95568160</v>
      </c>
      <c r="CC249" s="1">
        <f>ABS(Sheet2!CC249-$A$1)</f>
        <v>98038240</v>
      </c>
      <c r="CD249" s="1">
        <f>ABS(Sheet2!CD249-$A$1)</f>
        <v>100539196</v>
      </c>
      <c r="CE249" s="1">
        <f>ABS(Sheet2!CE249-$A$1)</f>
        <v>103071028</v>
      </c>
      <c r="CF249" s="1">
        <f>ABS(Sheet2!CF249-$A$1)</f>
        <v>105633736</v>
      </c>
      <c r="CG249" s="1">
        <f>ABS(Sheet2!CG249-$A$1)</f>
        <v>108227320</v>
      </c>
      <c r="CH249" s="1">
        <f>ABS(Sheet2!CH249-$A$1)</f>
        <v>110851780</v>
      </c>
      <c r="CI249" s="1">
        <f>ABS(Sheet2!CI249-$A$1)</f>
        <v>113507116</v>
      </c>
      <c r="CJ249" s="1">
        <f>ABS(Sheet2!CJ249-$A$1)</f>
        <v>116193328</v>
      </c>
      <c r="CK249" s="1">
        <f>ABS(Sheet2!CK249-$A$1)</f>
        <v>118910416</v>
      </c>
      <c r="CL249" s="1">
        <f>ABS(Sheet2!CL249-$A$1)</f>
        <v>121658380</v>
      </c>
      <c r="CM249" s="1">
        <f>ABS(Sheet2!CM249-$A$1)</f>
        <v>124437220</v>
      </c>
      <c r="CN249" s="1">
        <f>ABS(Sheet2!CN249-$A$1)</f>
        <v>127246936</v>
      </c>
      <c r="CO249" s="1">
        <f>ABS(Sheet2!CO249-$A$1)</f>
        <v>130087528</v>
      </c>
      <c r="CP249" s="1">
        <f>ABS(Sheet2!CP249-$A$1)</f>
        <v>132958996</v>
      </c>
      <c r="CQ249" s="1">
        <f>ABS(Sheet2!CQ249-$A$1)</f>
        <v>135861340</v>
      </c>
      <c r="CR249" s="1">
        <f>ABS(Sheet2!CR249-$A$1)</f>
        <v>138794560</v>
      </c>
      <c r="CS249" s="1">
        <f>ABS(Sheet2!CS249-$A$1)</f>
        <v>141758656</v>
      </c>
      <c r="CT249" s="1">
        <f>ABS(Sheet2!CT249-$A$1)</f>
        <v>144753628</v>
      </c>
      <c r="CU249" s="1">
        <f>ABS(Sheet2!CU249-$A$1)</f>
        <v>147779476</v>
      </c>
      <c r="CV249" s="1">
        <f>ABS(Sheet2!CV249-$A$1)</f>
        <v>150836200</v>
      </c>
      <c r="CW249" s="1">
        <f>ABS(Sheet2!CW249-$A$1)</f>
        <v>153923800</v>
      </c>
      <c r="CX249" s="1">
        <f>ABS(Sheet2!CX249-$A$1)</f>
        <v>157042276</v>
      </c>
      <c r="CY249" s="1">
        <f>ABS(Sheet2!CY249-$A$1)</f>
        <v>160191628</v>
      </c>
      <c r="CZ249" s="1">
        <f>ABS(Sheet2!CZ249-$A$1)</f>
        <v>163371856</v>
      </c>
      <c r="DA249" s="1">
        <f>ABS(Sheet2!DA249-$A$1)</f>
        <v>166582960</v>
      </c>
      <c r="DB249" s="1">
        <f>ABS(Sheet2!DB249-$A$1)</f>
        <v>169824940</v>
      </c>
      <c r="DC249" s="1">
        <f>ABS(Sheet2!DC249-$A$1)</f>
        <v>173097796</v>
      </c>
      <c r="DD249" s="1">
        <f>ABS(Sheet2!DD249-$A$1)</f>
        <v>176401528</v>
      </c>
      <c r="DE249" s="1">
        <f>ABS(Sheet2!DE249-$A$1)</f>
        <v>179736136</v>
      </c>
      <c r="DF249" s="1">
        <f>ABS(Sheet2!DF249-$A$1)</f>
        <v>183101620</v>
      </c>
      <c r="DG249" s="1">
        <f>ABS(Sheet2!DG249-$A$1)</f>
        <v>186497980</v>
      </c>
      <c r="DH249" s="1">
        <f>ABS(Sheet2!DH249-$A$1)</f>
        <v>189925216</v>
      </c>
      <c r="DI249" s="1">
        <f>ABS(Sheet2!DI249-$A$1)</f>
        <v>193383328</v>
      </c>
      <c r="DJ249" s="1">
        <f>ABS(Sheet2!DJ249-$A$1)</f>
        <v>196872316</v>
      </c>
      <c r="DK249" s="1">
        <f>ABS(Sheet2!DK249-$A$1)</f>
        <v>200392180</v>
      </c>
      <c r="DL249" s="1">
        <f>ABS(Sheet2!DL249-$A$1)</f>
        <v>203942920</v>
      </c>
      <c r="DM249" s="1">
        <f>ABS(Sheet2!DM249-$A$1)</f>
        <v>207524536</v>
      </c>
      <c r="DN249" s="1">
        <f>ABS(Sheet2!DN249-$A$1)</f>
        <v>211137028</v>
      </c>
      <c r="DO249" s="1">
        <f>ABS(Sheet2!DO249-$A$1)</f>
        <v>214780396</v>
      </c>
      <c r="DP249" s="1">
        <f>ABS(Sheet2!DP249-$A$1)</f>
        <v>218454640</v>
      </c>
      <c r="DQ249" s="1">
        <f>ABS(Sheet2!DQ249-$A$1)</f>
        <v>222159760</v>
      </c>
      <c r="DR249" s="1">
        <f>ABS(Sheet2!DR249-$A$1)</f>
        <v>225895756</v>
      </c>
      <c r="DS249" s="1">
        <f>ABS(Sheet2!DS249-$A$1)</f>
        <v>229662628</v>
      </c>
      <c r="DT249" s="1">
        <f>ABS(Sheet2!DT249-$A$1)</f>
        <v>233460376</v>
      </c>
      <c r="DU249" s="1">
        <f>ABS(Sheet2!DU249-$A$1)</f>
        <v>237289000</v>
      </c>
      <c r="DV249" s="1">
        <f>ABS(Sheet2!DV249-$A$1)</f>
        <v>241148500</v>
      </c>
      <c r="DW249" s="1">
        <f>ABS(Sheet2!DW249-$A$1)</f>
        <v>245038876</v>
      </c>
      <c r="DX249" s="1">
        <f>ABS(Sheet2!DX249-$A$1)</f>
        <v>248960128</v>
      </c>
      <c r="DY249" s="1">
        <f>ABS(Sheet2!DY249-$A$1)</f>
        <v>252912256</v>
      </c>
      <c r="DZ249" s="1">
        <f>ABS(Sheet2!DZ249-$A$1)</f>
        <v>256895260</v>
      </c>
      <c r="EA249" s="1">
        <f>ABS(Sheet2!EA249-$A$1)</f>
        <v>260909140</v>
      </c>
      <c r="EB249" s="1">
        <f>ABS(Sheet2!EB249-$A$1)</f>
        <v>264953896</v>
      </c>
      <c r="EC249" s="1">
        <f>ABS(Sheet2!EC249-$A$1)</f>
        <v>269029528</v>
      </c>
      <c r="ED249" s="1">
        <f>ABS(Sheet2!ED249-$A$1)</f>
        <v>273136036</v>
      </c>
      <c r="EE249" s="1">
        <f>ABS(Sheet2!EE249-$A$1)</f>
        <v>277273420</v>
      </c>
      <c r="EF249" s="1">
        <f>ABS(Sheet2!EF249-$A$1)</f>
        <v>281441680</v>
      </c>
      <c r="EG249" s="1">
        <f>ABS(Sheet2!EG249-$A$1)</f>
        <v>285640816</v>
      </c>
      <c r="EH249" s="1">
        <f>ABS(Sheet2!EH249-$A$1)</f>
        <v>289870828</v>
      </c>
      <c r="EI249" s="1">
        <f>ABS(Sheet2!EI249-$A$1)</f>
        <v>294131716</v>
      </c>
      <c r="EJ249" s="1">
        <f>ABS(Sheet2!EJ249-$A$1)</f>
        <v>298423480</v>
      </c>
      <c r="EK249" s="1">
        <f>ABS(Sheet2!EK249-$A$1)</f>
        <v>302746120</v>
      </c>
      <c r="EL249" s="1">
        <f>ABS(Sheet2!EL249-$A$1)</f>
        <v>307099636</v>
      </c>
      <c r="EM249" s="1">
        <f>ABS(Sheet2!EM249-$A$1)</f>
        <v>311484028</v>
      </c>
      <c r="EN249" s="1">
        <f>ABS(Sheet2!EN249-$A$1)</f>
        <v>315899296</v>
      </c>
      <c r="EO249" s="1">
        <f>ABS(Sheet2!EO249-$A$1)</f>
        <v>320345440</v>
      </c>
      <c r="EP249" s="1">
        <f>ABS(Sheet2!EP249-$A$1)</f>
        <v>324822460</v>
      </c>
      <c r="EQ249" s="1">
        <f>ABS(Sheet2!EQ249-$A$1)</f>
        <v>329330356</v>
      </c>
      <c r="ER249" s="1">
        <f>ABS(Sheet2!ER249-$A$1)</f>
        <v>333869128</v>
      </c>
      <c r="ES249" s="1">
        <f>ABS(Sheet2!ES249-$A$1)</f>
        <v>338438776</v>
      </c>
      <c r="ET249" s="1">
        <f>ABS(Sheet2!ET249-$A$1)</f>
        <v>343039300</v>
      </c>
      <c r="EU249" s="1">
        <f>ABS(Sheet2!EU249-$A$1)</f>
        <v>347670700</v>
      </c>
      <c r="EV249" s="1">
        <f>ABS(Sheet2!EV249-$A$1)</f>
        <v>352332976</v>
      </c>
      <c r="EW249" s="1">
        <f>ABS(Sheet2!EW249-$A$1)</f>
        <v>357026128</v>
      </c>
      <c r="EX249" s="1">
        <f>ABS(Sheet2!EX249-$A$1)</f>
        <v>361750156</v>
      </c>
      <c r="EY249" s="1">
        <f>ABS(Sheet2!EY249-$A$1)</f>
        <v>366505060</v>
      </c>
      <c r="EZ249" s="1">
        <f>ABS(Sheet2!EZ249-$A$1)</f>
        <v>371290840</v>
      </c>
      <c r="FA249" s="1">
        <f>ABS(Sheet2!FA249-$A$1)</f>
        <v>376107496</v>
      </c>
      <c r="FB249" s="1">
        <f>ABS(Sheet2!FB249-$A$1)</f>
        <v>380955028</v>
      </c>
      <c r="FC249" s="1">
        <f>ABS(Sheet2!FC249-$A$1)</f>
        <v>385833436</v>
      </c>
      <c r="FD249" s="1">
        <f>ABS(Sheet2!FD249-$A$1)</f>
        <v>390742720</v>
      </c>
      <c r="FE249" s="1">
        <f>ABS(Sheet2!FE249-$A$1)</f>
        <v>395682880</v>
      </c>
      <c r="FF249" s="1">
        <f>ABS(Sheet2!FF249-$A$1)</f>
        <v>400653916</v>
      </c>
      <c r="FG249" s="1">
        <f>ABS(Sheet2!FG249-$A$1)</f>
        <v>405655828</v>
      </c>
      <c r="FH249" s="1">
        <f>ABS(Sheet2!FH249-$A$1)</f>
        <v>410688616</v>
      </c>
      <c r="FI249" s="1">
        <f>ABS(Sheet2!FI249-$A$1)</f>
        <v>415752280</v>
      </c>
      <c r="FJ249" s="1">
        <f>ABS(Sheet2!FJ249-$A$1)</f>
        <v>420846820</v>
      </c>
      <c r="FK249" s="1">
        <f>ABS(Sheet2!FK249-$A$1)</f>
        <v>425972236</v>
      </c>
      <c r="FL249" s="1">
        <f>ABS(Sheet2!FL249-$A$1)</f>
        <v>431128528</v>
      </c>
      <c r="FM249" s="1">
        <f>ABS(Sheet2!FM249-$A$1)</f>
        <v>436315696</v>
      </c>
      <c r="FN249" s="1">
        <f>ABS(Sheet2!FN249-$A$1)</f>
        <v>441533740</v>
      </c>
      <c r="FO249" s="1">
        <f>ABS(Sheet2!FO249-$A$1)</f>
        <v>446782660</v>
      </c>
      <c r="FP249" s="1">
        <f>ABS(Sheet2!FP249-$A$1)</f>
        <v>452062456</v>
      </c>
      <c r="FQ249" s="1">
        <f>ABS(Sheet2!FQ249-$A$1)</f>
        <v>457373128</v>
      </c>
      <c r="FR249" s="1">
        <f>ABS(Sheet2!FR249-$A$1)</f>
        <v>462714676</v>
      </c>
      <c r="FS249" s="1">
        <f>ABS(Sheet2!FS249-$A$1)</f>
        <v>468087100</v>
      </c>
      <c r="FT249" s="1">
        <f>ABS(Sheet2!FT249-$A$1)</f>
        <v>473490400</v>
      </c>
      <c r="FU249" s="1">
        <f>ABS(Sheet2!FU249-$A$1)</f>
        <v>478924576</v>
      </c>
      <c r="FV249" s="1">
        <f>ABS(Sheet2!FV249-$A$1)</f>
        <v>484389628</v>
      </c>
      <c r="FW249" s="1">
        <f>ABS(Sheet2!FW249-$A$1)</f>
        <v>489885556</v>
      </c>
      <c r="FX249" s="1">
        <f>ABS(Sheet2!FX249-$A$1)</f>
        <v>495412360</v>
      </c>
      <c r="FY249" s="1">
        <f>ABS(Sheet2!FY249-$A$1)</f>
        <v>500970040</v>
      </c>
      <c r="FZ249" s="1">
        <f>ABS(Sheet2!FZ249-$A$1)</f>
        <v>506558596</v>
      </c>
      <c r="GA249" s="1">
        <f>ABS(Sheet2!GA249-$A$1)</f>
        <v>512178028</v>
      </c>
      <c r="GB249" s="1">
        <f>ABS(Sheet2!GB249-$A$1)</f>
        <v>517828336</v>
      </c>
      <c r="GC249" s="1">
        <f>ABS(Sheet2!GC249-$A$1)</f>
        <v>523509520</v>
      </c>
      <c r="GD249" s="1">
        <f>ABS(Sheet2!GD249-$A$1)</f>
        <v>529221580</v>
      </c>
      <c r="GE249" s="1">
        <f>ABS(Sheet2!GE249-$A$1)</f>
        <v>534964516</v>
      </c>
      <c r="GF249" s="1">
        <f>ABS(Sheet2!GF249-$A$1)</f>
        <v>540738328</v>
      </c>
      <c r="GG249" s="1">
        <f>ABS(Sheet2!GG249-$A$1)</f>
        <v>546543016</v>
      </c>
      <c r="GH249" s="1">
        <f>ABS(Sheet2!GH249-$A$1)</f>
        <v>552378580</v>
      </c>
      <c r="GI249" s="1">
        <f>ABS(Sheet2!GI249-$A$1)</f>
        <v>558245020</v>
      </c>
      <c r="GJ249" s="1">
        <f>ABS(Sheet2!GJ249-$A$1)</f>
        <v>564142336</v>
      </c>
      <c r="GK249" s="1">
        <f>ABS(Sheet2!GK249-$A$1)</f>
        <v>570070528</v>
      </c>
      <c r="GL249" s="1">
        <f>ABS(Sheet2!GL249-$A$1)</f>
        <v>576029596</v>
      </c>
      <c r="GM249" s="1">
        <f>ABS(Sheet2!GM249-$A$1)</f>
        <v>582019540</v>
      </c>
      <c r="GN249" s="1">
        <f>ABS(Sheet2!GN249-$A$1)</f>
        <v>588040360</v>
      </c>
      <c r="GO249" s="1">
        <f>ABS(Sheet2!GO249-$A$1)</f>
        <v>594092056</v>
      </c>
      <c r="GP249" s="1">
        <f>ABS(Sheet2!GP249-$A$1)</f>
        <v>600174628</v>
      </c>
      <c r="GQ249" s="1">
        <f>ABS(Sheet2!GQ249-$A$1)</f>
        <v>606288076</v>
      </c>
      <c r="GR249" s="1">
        <f>ABS(Sheet2!GR249-$A$1)</f>
        <v>612432400</v>
      </c>
      <c r="GS249" s="1">
        <f>ABS(Sheet2!GS249-$A$1)</f>
        <v>618607600</v>
      </c>
      <c r="GT249" s="1">
        <f>ABS(Sheet2!GT249-$A$1)</f>
        <v>624813676</v>
      </c>
      <c r="GU249" s="1">
        <f>ABS(Sheet2!GU249-$A$1)</f>
        <v>631050628</v>
      </c>
      <c r="GV249" s="1">
        <f>ABS(Sheet2!GV249-$A$1)</f>
        <v>637318456</v>
      </c>
      <c r="GW249" s="1">
        <f>ABS(Sheet2!GW249-$A$1)</f>
        <v>643617160</v>
      </c>
      <c r="GX249" s="1">
        <f>ABS(Sheet2!GX249-$A$1)</f>
        <v>649946740</v>
      </c>
      <c r="GY249" s="1">
        <f>ABS(Sheet2!GY249-$A$1)</f>
        <v>656307196</v>
      </c>
      <c r="GZ249" s="1">
        <f>ABS(Sheet2!GZ249-$A$1)</f>
        <v>662698528</v>
      </c>
      <c r="HA249" s="1">
        <f>ABS(Sheet2!HA249-$A$1)</f>
        <v>669120736</v>
      </c>
      <c r="HB249" s="1">
        <f>ABS(Sheet2!HB249-$A$1)</f>
        <v>675573820</v>
      </c>
      <c r="HC249" s="1">
        <f>ABS(Sheet2!HC249-$A$1)</f>
        <v>682057780</v>
      </c>
      <c r="HD249" s="1">
        <f>ABS(Sheet2!HD249-$A$1)</f>
        <v>688572616</v>
      </c>
      <c r="HE249" s="1">
        <f>ABS(Sheet2!HE249-$A$1)</f>
        <v>695118328</v>
      </c>
      <c r="HF249" s="1">
        <f>ABS(Sheet2!HF249-$A$1)</f>
        <v>701694916</v>
      </c>
      <c r="HG249" s="1">
        <f>ABS(Sheet2!HG249-$A$1)</f>
        <v>708302380</v>
      </c>
      <c r="HH249" s="1">
        <f>ABS(Sheet2!HH249-$A$1)</f>
        <v>714940720</v>
      </c>
      <c r="HI249" s="1">
        <f>ABS(Sheet2!HI249-$A$1)</f>
        <v>721609936</v>
      </c>
      <c r="HJ249" s="1">
        <f>ABS(Sheet2!HJ249-$A$1)</f>
        <v>728310028</v>
      </c>
      <c r="HK249" s="1">
        <f>ABS(Sheet2!HK249-$A$1)</f>
        <v>735040996</v>
      </c>
      <c r="HL249" s="1">
        <f>ABS(Sheet2!HL249-$A$1)</f>
        <v>741802840</v>
      </c>
      <c r="HM249" s="1">
        <f>ABS(Sheet2!HM249-$A$1)</f>
        <v>748595560</v>
      </c>
      <c r="HN249" s="1">
        <f>ABS(Sheet2!HN249-$A$1)</f>
        <v>755419156</v>
      </c>
      <c r="HO249" s="1">
        <f>ABS(Sheet2!HO249-$A$1)</f>
        <v>762273628</v>
      </c>
      <c r="HP249" s="1">
        <f>ABS(Sheet2!HP249-$A$1)</f>
        <v>769158976</v>
      </c>
      <c r="HQ249" s="1">
        <f>ABS(Sheet2!HQ249-$A$1)</f>
        <v>776075200</v>
      </c>
      <c r="HR249" s="1">
        <f>ABS(Sheet2!HR249-$A$1)</f>
        <v>783022300</v>
      </c>
      <c r="HS249" s="1">
        <f>ABS(Sheet2!HS249-$A$1)</f>
        <v>790000276</v>
      </c>
      <c r="HT249" s="1">
        <f>ABS(Sheet2!HT249-$A$1)</f>
        <v>797009128</v>
      </c>
      <c r="HU249" s="1">
        <f>ABS(Sheet2!HU249-$A$1)</f>
        <v>804048856</v>
      </c>
      <c r="HV249" s="1">
        <f>ABS(Sheet2!HV249-$A$1)</f>
        <v>811119460</v>
      </c>
      <c r="HW249" s="1">
        <f>ABS(Sheet2!HW249-$A$1)</f>
        <v>818220940</v>
      </c>
      <c r="HX249" s="1">
        <f>ABS(Sheet2!HX249-$A$1)</f>
        <v>825353296</v>
      </c>
      <c r="HY249" s="1">
        <f>ABS(Sheet2!HY249-$A$1)</f>
        <v>832516528</v>
      </c>
      <c r="HZ249" s="1">
        <f>ABS(Sheet2!HZ249-$A$1)</f>
        <v>839710636</v>
      </c>
      <c r="IA249" s="1">
        <f>ABS(Sheet2!IA249-$A$1)</f>
        <v>846935620</v>
      </c>
      <c r="IB249" s="1">
        <f>ABS(Sheet2!IB249-$A$1)</f>
        <v>854191480</v>
      </c>
      <c r="IC249" s="1">
        <f>ABS(Sheet2!IC249-$A$1)</f>
        <v>861478216</v>
      </c>
      <c r="ID249" s="1">
        <f>ABS(Sheet2!ID249-$A$1)</f>
        <v>868795828</v>
      </c>
      <c r="IE249" s="1">
        <f>ABS(Sheet2!IE249-$A$1)</f>
        <v>876144316</v>
      </c>
      <c r="IF249" s="1">
        <f>ABS(Sheet2!IF249-$A$1)</f>
        <v>883523680</v>
      </c>
      <c r="IG249" s="1">
        <f>ABS(Sheet2!IG249-$A$1)</f>
        <v>890933920</v>
      </c>
      <c r="IH249" s="1">
        <f>ABS(Sheet2!IH249-$A$1)</f>
        <v>898375036</v>
      </c>
      <c r="II249" s="1">
        <f>ABS(Sheet2!II249-$A$1)</f>
        <v>905847028</v>
      </c>
      <c r="IJ249" s="1">
        <f>ABS(Sheet2!IJ249-$A$1)</f>
        <v>913349896</v>
      </c>
      <c r="IK249" s="1">
        <f>ABS(Sheet2!IK249-$A$1)</f>
        <v>920883640</v>
      </c>
      <c r="IL249" s="1">
        <f>ABS(Sheet2!IL249-$A$1)</f>
        <v>928448260</v>
      </c>
      <c r="IM249" s="1">
        <f>ABS(Sheet2!IM249-$A$1)</f>
        <v>936043756</v>
      </c>
      <c r="IN249" s="1">
        <f>ABS(Sheet2!IN249-$A$1)</f>
        <v>943670128</v>
      </c>
      <c r="IO249" s="1">
        <f>ABS(Sheet2!IO249-$A$1)</f>
        <v>951327376</v>
      </c>
      <c r="IP249" s="1">
        <f>ABS(Sheet2!IP249-$A$1)</f>
        <v>959015500</v>
      </c>
      <c r="IQ249" s="1">
        <f>ABS(Sheet2!IQ249-$A$1)</f>
        <v>966734500</v>
      </c>
      <c r="IR249" s="1">
        <f>ABS(Sheet2!IR249-$A$1)</f>
        <v>974484376</v>
      </c>
      <c r="IS249" s="1">
        <f>ABS(Sheet2!IS249-$A$1)</f>
        <v>982265128</v>
      </c>
      <c r="IT249" s="1">
        <f>ABS(Sheet2!IT249-$A$1)</f>
        <v>990076756</v>
      </c>
      <c r="IU249" s="1">
        <f>ABS(Sheet2!IU249-$A$1)</f>
        <v>997919260</v>
      </c>
      <c r="IV249" s="1">
        <f>ABS(Sheet2!IV249-$A$1)</f>
        <v>1005792640</v>
      </c>
      <c r="IW249" s="1">
        <f>ABS(Sheet2!IW249-$A$1)</f>
        <v>1013696896</v>
      </c>
    </row>
    <row r="250" spans="1:257">
      <c r="A250" s="1">
        <f t="shared" si="12"/>
        <v>249</v>
      </c>
      <c r="B250" s="1">
        <f>ABS(Sheet2!B250-$A$1)</f>
        <v>1968875</v>
      </c>
      <c r="C250" s="1">
        <f>ABS(Sheet2!C250-$A$1)</f>
        <v>1906625</v>
      </c>
      <c r="D250" s="1">
        <f>ABS(Sheet2!D250-$A$1)</f>
        <v>1813250</v>
      </c>
      <c r="E250" s="1">
        <f>ABS(Sheet2!E250-$A$1)</f>
        <v>1688750</v>
      </c>
      <c r="F250" s="1">
        <f>ABS(Sheet2!F250-$A$1)</f>
        <v>1533125</v>
      </c>
      <c r="G250" s="1">
        <f>ABS(Sheet2!G250-$A$1)</f>
        <v>1346375</v>
      </c>
      <c r="H250" s="1">
        <f>ABS(Sheet2!H250-$A$1)</f>
        <v>1128500</v>
      </c>
      <c r="I250" s="1">
        <f>ABS(Sheet2!I250-$A$1)</f>
        <v>879500</v>
      </c>
      <c r="J250" s="1">
        <f>ABS(Sheet2!J250-$A$1)</f>
        <v>599375</v>
      </c>
      <c r="K250" s="1">
        <f>ABS(Sheet2!K250-$A$1)</f>
        <v>288125</v>
      </c>
      <c r="L250" s="1">
        <f>ABS(Sheet2!L250-$A$1)</f>
        <v>54250</v>
      </c>
      <c r="M250" s="1">
        <f>ABS(Sheet2!M250-$A$1)</f>
        <v>427750</v>
      </c>
      <c r="N250" s="1">
        <f>ABS(Sheet2!N250-$A$1)</f>
        <v>832375</v>
      </c>
      <c r="O250" s="1">
        <f>ABS(Sheet2!O250-$A$1)</f>
        <v>1268125</v>
      </c>
      <c r="P250" s="1">
        <f>ABS(Sheet2!P250-$A$1)</f>
        <v>1735000</v>
      </c>
      <c r="Q250" s="1">
        <f>ABS(Sheet2!Q250-$A$1)</f>
        <v>2233000</v>
      </c>
      <c r="R250" s="1">
        <f>ABS(Sheet2!R250-$A$1)</f>
        <v>2762125</v>
      </c>
      <c r="S250" s="1">
        <f>ABS(Sheet2!S250-$A$1)</f>
        <v>3322375</v>
      </c>
      <c r="T250" s="1">
        <f>ABS(Sheet2!T250-$A$1)</f>
        <v>3913750</v>
      </c>
      <c r="U250" s="1">
        <f>ABS(Sheet2!U250-$A$1)</f>
        <v>4536250</v>
      </c>
      <c r="V250" s="1">
        <f>ABS(Sheet2!V250-$A$1)</f>
        <v>5189875</v>
      </c>
      <c r="W250" s="1">
        <f>ABS(Sheet2!W250-$A$1)</f>
        <v>5874625</v>
      </c>
      <c r="X250" s="1">
        <f>ABS(Sheet2!X250-$A$1)</f>
        <v>6590500</v>
      </c>
      <c r="Y250" s="1">
        <f>ABS(Sheet2!Y250-$A$1)</f>
        <v>7337500</v>
      </c>
      <c r="Z250" s="1">
        <f>ABS(Sheet2!Z250-$A$1)</f>
        <v>8115625</v>
      </c>
      <c r="AA250" s="1">
        <f>ABS(Sheet2!AA250-$A$1)</f>
        <v>8924875</v>
      </c>
      <c r="AB250" s="1">
        <f>ABS(Sheet2!AB250-$A$1)</f>
        <v>9765250</v>
      </c>
      <c r="AC250" s="1">
        <f>ABS(Sheet2!AC250-$A$1)</f>
        <v>10636750</v>
      </c>
      <c r="AD250" s="1">
        <f>ABS(Sheet2!AD250-$A$1)</f>
        <v>11539375</v>
      </c>
      <c r="AE250" s="1">
        <f>ABS(Sheet2!AE250-$A$1)</f>
        <v>12473125</v>
      </c>
      <c r="AF250" s="1">
        <f>ABS(Sheet2!AF250-$A$1)</f>
        <v>13438000</v>
      </c>
      <c r="AG250" s="1">
        <f>ABS(Sheet2!AG250-$A$1)</f>
        <v>14434000</v>
      </c>
      <c r="AH250" s="1">
        <f>ABS(Sheet2!AH250-$A$1)</f>
        <v>15461125</v>
      </c>
      <c r="AI250" s="1">
        <f>ABS(Sheet2!AI250-$A$1)</f>
        <v>16519375</v>
      </c>
      <c r="AJ250" s="1">
        <f>ABS(Sheet2!AJ250-$A$1)</f>
        <v>17608750</v>
      </c>
      <c r="AK250" s="2">
        <f>ABS(Sheet2!AK250-$A$1)</f>
        <v>18729250</v>
      </c>
      <c r="AL250" s="1">
        <f>ABS(Sheet2!AL250-$A$1)</f>
        <v>19880875</v>
      </c>
      <c r="AM250" s="1">
        <f>ABS(Sheet2!AM250-$A$1)</f>
        <v>21063625</v>
      </c>
      <c r="AN250" s="1">
        <f>ABS(Sheet2!AN250-$A$1)</f>
        <v>22277500</v>
      </c>
      <c r="AO250" s="1">
        <f>ABS(Sheet2!AO250-$A$1)</f>
        <v>23522500</v>
      </c>
      <c r="AP250" s="1">
        <f>ABS(Sheet2!AP250-$A$1)</f>
        <v>24798625</v>
      </c>
      <c r="AQ250" s="1">
        <f>ABS(Sheet2!AQ250-$A$1)</f>
        <v>26105875</v>
      </c>
      <c r="AR250" s="1">
        <f>ABS(Sheet2!AR250-$A$1)</f>
        <v>27444250</v>
      </c>
      <c r="AS250" s="1">
        <f>ABS(Sheet2!AS250-$A$1)</f>
        <v>28813750</v>
      </c>
      <c r="AT250" s="1">
        <f>ABS(Sheet2!AT250-$A$1)</f>
        <v>30214375</v>
      </c>
      <c r="AU250" s="1">
        <f>ABS(Sheet2!AU250-$A$1)</f>
        <v>31646125</v>
      </c>
      <c r="AV250" s="1">
        <f>ABS(Sheet2!AV250-$A$1)</f>
        <v>33109000</v>
      </c>
      <c r="AW250" s="1">
        <f>ABS(Sheet2!AW250-$A$1)</f>
        <v>34603000</v>
      </c>
      <c r="AX250" s="1">
        <f>ABS(Sheet2!AX250-$A$1)</f>
        <v>36128125</v>
      </c>
      <c r="AY250" s="1">
        <f>ABS(Sheet2!AY250-$A$1)</f>
        <v>37684375</v>
      </c>
      <c r="AZ250" s="1">
        <f>ABS(Sheet2!AZ250-$A$1)</f>
        <v>39271750</v>
      </c>
      <c r="BA250" s="1">
        <f>ABS(Sheet2!BA250-$A$1)</f>
        <v>40890250</v>
      </c>
      <c r="BB250" s="1">
        <f>ABS(Sheet2!BB250-$A$1)</f>
        <v>42539875</v>
      </c>
      <c r="BC250" s="1">
        <f>ABS(Sheet2!BC250-$A$1)</f>
        <v>44220625</v>
      </c>
      <c r="BD250" s="1">
        <f>ABS(Sheet2!BD250-$A$1)</f>
        <v>45932500</v>
      </c>
      <c r="BE250" s="1">
        <f>ABS(Sheet2!BE250-$A$1)</f>
        <v>47675500</v>
      </c>
      <c r="BF250" s="1">
        <f>ABS(Sheet2!BF250-$A$1)</f>
        <v>49449625</v>
      </c>
      <c r="BG250" s="1">
        <f>ABS(Sheet2!BG250-$A$1)</f>
        <v>51254875</v>
      </c>
      <c r="BH250" s="1">
        <f>ABS(Sheet2!BH250-$A$1)</f>
        <v>53091250</v>
      </c>
      <c r="BI250" s="1">
        <f>ABS(Sheet2!BI250-$A$1)</f>
        <v>54958750</v>
      </c>
      <c r="BJ250" s="1">
        <f>ABS(Sheet2!BJ250-$A$1)</f>
        <v>56857375</v>
      </c>
      <c r="BK250" s="1">
        <f>ABS(Sheet2!BK250-$A$1)</f>
        <v>58787125</v>
      </c>
      <c r="BL250" s="1">
        <f>ABS(Sheet2!BL250-$A$1)</f>
        <v>60748000</v>
      </c>
      <c r="BM250" s="1">
        <f>ABS(Sheet2!BM250-$A$1)</f>
        <v>62740000</v>
      </c>
      <c r="BN250" s="1">
        <f>ABS(Sheet2!BN250-$A$1)</f>
        <v>64763125</v>
      </c>
      <c r="BO250" s="1">
        <f>ABS(Sheet2!BO250-$A$1)</f>
        <v>66817375</v>
      </c>
      <c r="BP250" s="1">
        <f>ABS(Sheet2!BP250-$A$1)</f>
        <v>68902750</v>
      </c>
      <c r="BQ250" s="1">
        <f>ABS(Sheet2!BQ250-$A$1)</f>
        <v>71019250</v>
      </c>
      <c r="BR250" s="1">
        <f>ABS(Sheet2!BR250-$A$1)</f>
        <v>73166875</v>
      </c>
      <c r="BS250" s="1">
        <f>ABS(Sheet2!BS250-$A$1)</f>
        <v>75345625</v>
      </c>
      <c r="BT250" s="1">
        <f>ABS(Sheet2!BT250-$A$1)</f>
        <v>77555500</v>
      </c>
      <c r="BU250" s="1">
        <f>ABS(Sheet2!BU250-$A$1)</f>
        <v>79796500</v>
      </c>
      <c r="BV250" s="1">
        <f>ABS(Sheet2!BV250-$A$1)</f>
        <v>82068625</v>
      </c>
      <c r="BW250" s="1">
        <f>ABS(Sheet2!BW250-$A$1)</f>
        <v>84371875</v>
      </c>
      <c r="BX250" s="1">
        <f>ABS(Sheet2!BX250-$A$1)</f>
        <v>86706250</v>
      </c>
      <c r="BY250" s="1">
        <f>ABS(Sheet2!BY250-$A$1)</f>
        <v>89071750</v>
      </c>
      <c r="BZ250" s="1">
        <f>ABS(Sheet2!BZ250-$A$1)</f>
        <v>91468375</v>
      </c>
      <c r="CA250" s="1">
        <f>ABS(Sheet2!CA250-$A$1)</f>
        <v>93896125</v>
      </c>
      <c r="CB250" s="1">
        <f>ABS(Sheet2!CB250-$A$1)</f>
        <v>96355000</v>
      </c>
      <c r="CC250" s="1">
        <f>ABS(Sheet2!CC250-$A$1)</f>
        <v>98845000</v>
      </c>
      <c r="CD250" s="1">
        <f>ABS(Sheet2!CD250-$A$1)</f>
        <v>101366125</v>
      </c>
      <c r="CE250" s="1">
        <f>ABS(Sheet2!CE250-$A$1)</f>
        <v>103918375</v>
      </c>
      <c r="CF250" s="1">
        <f>ABS(Sheet2!CF250-$A$1)</f>
        <v>106501750</v>
      </c>
      <c r="CG250" s="1">
        <f>ABS(Sheet2!CG250-$A$1)</f>
        <v>109116250</v>
      </c>
      <c r="CH250" s="1">
        <f>ABS(Sheet2!CH250-$A$1)</f>
        <v>111761875</v>
      </c>
      <c r="CI250" s="1">
        <f>ABS(Sheet2!CI250-$A$1)</f>
        <v>114438625</v>
      </c>
      <c r="CJ250" s="1">
        <f>ABS(Sheet2!CJ250-$A$1)</f>
        <v>117146500</v>
      </c>
      <c r="CK250" s="1">
        <f>ABS(Sheet2!CK250-$A$1)</f>
        <v>119885500</v>
      </c>
      <c r="CL250" s="1">
        <f>ABS(Sheet2!CL250-$A$1)</f>
        <v>122655625</v>
      </c>
      <c r="CM250" s="1">
        <f>ABS(Sheet2!CM250-$A$1)</f>
        <v>125456875</v>
      </c>
      <c r="CN250" s="1">
        <f>ABS(Sheet2!CN250-$A$1)</f>
        <v>128289250</v>
      </c>
      <c r="CO250" s="1">
        <f>ABS(Sheet2!CO250-$A$1)</f>
        <v>131152750</v>
      </c>
      <c r="CP250" s="1">
        <f>ABS(Sheet2!CP250-$A$1)</f>
        <v>134047375</v>
      </c>
      <c r="CQ250" s="1">
        <f>ABS(Sheet2!CQ250-$A$1)</f>
        <v>136973125</v>
      </c>
      <c r="CR250" s="1">
        <f>ABS(Sheet2!CR250-$A$1)</f>
        <v>139930000</v>
      </c>
      <c r="CS250" s="1">
        <f>ABS(Sheet2!CS250-$A$1)</f>
        <v>142918000</v>
      </c>
      <c r="CT250" s="1">
        <f>ABS(Sheet2!CT250-$A$1)</f>
        <v>145937125</v>
      </c>
      <c r="CU250" s="1">
        <f>ABS(Sheet2!CU250-$A$1)</f>
        <v>148987375</v>
      </c>
      <c r="CV250" s="1">
        <f>ABS(Sheet2!CV250-$A$1)</f>
        <v>152068750</v>
      </c>
      <c r="CW250" s="1">
        <f>ABS(Sheet2!CW250-$A$1)</f>
        <v>155181250</v>
      </c>
      <c r="CX250" s="1">
        <f>ABS(Sheet2!CX250-$A$1)</f>
        <v>158324875</v>
      </c>
      <c r="CY250" s="1">
        <f>ABS(Sheet2!CY250-$A$1)</f>
        <v>161499625</v>
      </c>
      <c r="CZ250" s="1">
        <f>ABS(Sheet2!CZ250-$A$1)</f>
        <v>164705500</v>
      </c>
      <c r="DA250" s="1">
        <f>ABS(Sheet2!DA250-$A$1)</f>
        <v>167942500</v>
      </c>
      <c r="DB250" s="1">
        <f>ABS(Sheet2!DB250-$A$1)</f>
        <v>171210625</v>
      </c>
      <c r="DC250" s="1">
        <f>ABS(Sheet2!DC250-$A$1)</f>
        <v>174509875</v>
      </c>
      <c r="DD250" s="1">
        <f>ABS(Sheet2!DD250-$A$1)</f>
        <v>177840250</v>
      </c>
      <c r="DE250" s="1">
        <f>ABS(Sheet2!DE250-$A$1)</f>
        <v>181201750</v>
      </c>
      <c r="DF250" s="1">
        <f>ABS(Sheet2!DF250-$A$1)</f>
        <v>184594375</v>
      </c>
      <c r="DG250" s="1">
        <f>ABS(Sheet2!DG250-$A$1)</f>
        <v>188018125</v>
      </c>
      <c r="DH250" s="1">
        <f>ABS(Sheet2!DH250-$A$1)</f>
        <v>191473000</v>
      </c>
      <c r="DI250" s="1">
        <f>ABS(Sheet2!DI250-$A$1)</f>
        <v>194959000</v>
      </c>
      <c r="DJ250" s="1">
        <f>ABS(Sheet2!DJ250-$A$1)</f>
        <v>198476125</v>
      </c>
      <c r="DK250" s="1">
        <f>ABS(Sheet2!DK250-$A$1)</f>
        <v>202024375</v>
      </c>
      <c r="DL250" s="1">
        <f>ABS(Sheet2!DL250-$A$1)</f>
        <v>205603750</v>
      </c>
      <c r="DM250" s="1">
        <f>ABS(Sheet2!DM250-$A$1)</f>
        <v>209214250</v>
      </c>
      <c r="DN250" s="1">
        <f>ABS(Sheet2!DN250-$A$1)</f>
        <v>212855875</v>
      </c>
      <c r="DO250" s="1">
        <f>ABS(Sheet2!DO250-$A$1)</f>
        <v>216528625</v>
      </c>
      <c r="DP250" s="1">
        <f>ABS(Sheet2!DP250-$A$1)</f>
        <v>220232500</v>
      </c>
      <c r="DQ250" s="1">
        <f>ABS(Sheet2!DQ250-$A$1)</f>
        <v>223967500</v>
      </c>
      <c r="DR250" s="1">
        <f>ABS(Sheet2!DR250-$A$1)</f>
        <v>227733625</v>
      </c>
      <c r="DS250" s="1">
        <f>ABS(Sheet2!DS250-$A$1)</f>
        <v>231530875</v>
      </c>
      <c r="DT250" s="1">
        <f>ABS(Sheet2!DT250-$A$1)</f>
        <v>235359250</v>
      </c>
      <c r="DU250" s="1">
        <f>ABS(Sheet2!DU250-$A$1)</f>
        <v>239218750</v>
      </c>
      <c r="DV250" s="1">
        <f>ABS(Sheet2!DV250-$A$1)</f>
        <v>243109375</v>
      </c>
      <c r="DW250" s="1">
        <f>ABS(Sheet2!DW250-$A$1)</f>
        <v>247031125</v>
      </c>
      <c r="DX250" s="1">
        <f>ABS(Sheet2!DX250-$A$1)</f>
        <v>250984000</v>
      </c>
      <c r="DY250" s="1">
        <f>ABS(Sheet2!DY250-$A$1)</f>
        <v>254968000</v>
      </c>
      <c r="DZ250" s="1">
        <f>ABS(Sheet2!DZ250-$A$1)</f>
        <v>258983125</v>
      </c>
      <c r="EA250" s="1">
        <f>ABS(Sheet2!EA250-$A$1)</f>
        <v>263029375</v>
      </c>
      <c r="EB250" s="1">
        <f>ABS(Sheet2!EB250-$A$1)</f>
        <v>267106750</v>
      </c>
      <c r="EC250" s="1">
        <f>ABS(Sheet2!EC250-$A$1)</f>
        <v>271215250</v>
      </c>
      <c r="ED250" s="1">
        <f>ABS(Sheet2!ED250-$A$1)</f>
        <v>275354875</v>
      </c>
      <c r="EE250" s="1">
        <f>ABS(Sheet2!EE250-$A$1)</f>
        <v>279525625</v>
      </c>
      <c r="EF250" s="1">
        <f>ABS(Sheet2!EF250-$A$1)</f>
        <v>283727500</v>
      </c>
      <c r="EG250" s="1">
        <f>ABS(Sheet2!EG250-$A$1)</f>
        <v>287960500</v>
      </c>
      <c r="EH250" s="1">
        <f>ABS(Sheet2!EH250-$A$1)</f>
        <v>292224625</v>
      </c>
      <c r="EI250" s="1">
        <f>ABS(Sheet2!EI250-$A$1)</f>
        <v>296519875</v>
      </c>
      <c r="EJ250" s="1">
        <f>ABS(Sheet2!EJ250-$A$1)</f>
        <v>300846250</v>
      </c>
      <c r="EK250" s="1">
        <f>ABS(Sheet2!EK250-$A$1)</f>
        <v>305203750</v>
      </c>
      <c r="EL250" s="1">
        <f>ABS(Sheet2!EL250-$A$1)</f>
        <v>309592375</v>
      </c>
      <c r="EM250" s="1">
        <f>ABS(Sheet2!EM250-$A$1)</f>
        <v>314012125</v>
      </c>
      <c r="EN250" s="1">
        <f>ABS(Sheet2!EN250-$A$1)</f>
        <v>318463000</v>
      </c>
      <c r="EO250" s="1">
        <f>ABS(Sheet2!EO250-$A$1)</f>
        <v>322945000</v>
      </c>
      <c r="EP250" s="1">
        <f>ABS(Sheet2!EP250-$A$1)</f>
        <v>327458125</v>
      </c>
      <c r="EQ250" s="1">
        <f>ABS(Sheet2!EQ250-$A$1)</f>
        <v>332002375</v>
      </c>
      <c r="ER250" s="1">
        <f>ABS(Sheet2!ER250-$A$1)</f>
        <v>336577750</v>
      </c>
      <c r="ES250" s="1">
        <f>ABS(Sheet2!ES250-$A$1)</f>
        <v>341184250</v>
      </c>
      <c r="ET250" s="1">
        <f>ABS(Sheet2!ET250-$A$1)</f>
        <v>345821875</v>
      </c>
      <c r="EU250" s="1">
        <f>ABS(Sheet2!EU250-$A$1)</f>
        <v>350490625</v>
      </c>
      <c r="EV250" s="1">
        <f>ABS(Sheet2!EV250-$A$1)</f>
        <v>355190500</v>
      </c>
      <c r="EW250" s="1">
        <f>ABS(Sheet2!EW250-$A$1)</f>
        <v>359921500</v>
      </c>
      <c r="EX250" s="1">
        <f>ABS(Sheet2!EX250-$A$1)</f>
        <v>364683625</v>
      </c>
      <c r="EY250" s="1">
        <f>ABS(Sheet2!EY250-$A$1)</f>
        <v>369476875</v>
      </c>
      <c r="EZ250" s="1">
        <f>ABS(Sheet2!EZ250-$A$1)</f>
        <v>374301250</v>
      </c>
      <c r="FA250" s="1">
        <f>ABS(Sheet2!FA250-$A$1)</f>
        <v>379156750</v>
      </c>
      <c r="FB250" s="1">
        <f>ABS(Sheet2!FB250-$A$1)</f>
        <v>384043375</v>
      </c>
      <c r="FC250" s="1">
        <f>ABS(Sheet2!FC250-$A$1)</f>
        <v>388961125</v>
      </c>
      <c r="FD250" s="1">
        <f>ABS(Sheet2!FD250-$A$1)</f>
        <v>393910000</v>
      </c>
      <c r="FE250" s="1">
        <f>ABS(Sheet2!FE250-$A$1)</f>
        <v>398890000</v>
      </c>
      <c r="FF250" s="1">
        <f>ABS(Sheet2!FF250-$A$1)</f>
        <v>403901125</v>
      </c>
      <c r="FG250" s="1">
        <f>ABS(Sheet2!FG250-$A$1)</f>
        <v>408943375</v>
      </c>
      <c r="FH250" s="1">
        <f>ABS(Sheet2!FH250-$A$1)</f>
        <v>414016750</v>
      </c>
      <c r="FI250" s="1">
        <f>ABS(Sheet2!FI250-$A$1)</f>
        <v>419121250</v>
      </c>
      <c r="FJ250" s="1">
        <f>ABS(Sheet2!FJ250-$A$1)</f>
        <v>424256875</v>
      </c>
      <c r="FK250" s="1">
        <f>ABS(Sheet2!FK250-$A$1)</f>
        <v>429423625</v>
      </c>
      <c r="FL250" s="1">
        <f>ABS(Sheet2!FL250-$A$1)</f>
        <v>434621500</v>
      </c>
      <c r="FM250" s="1">
        <f>ABS(Sheet2!FM250-$A$1)</f>
        <v>439850500</v>
      </c>
      <c r="FN250" s="1">
        <f>ABS(Sheet2!FN250-$A$1)</f>
        <v>445110625</v>
      </c>
      <c r="FO250" s="1">
        <f>ABS(Sheet2!FO250-$A$1)</f>
        <v>450401875</v>
      </c>
      <c r="FP250" s="1">
        <f>ABS(Sheet2!FP250-$A$1)</f>
        <v>455724250</v>
      </c>
      <c r="FQ250" s="1">
        <f>ABS(Sheet2!FQ250-$A$1)</f>
        <v>461077750</v>
      </c>
      <c r="FR250" s="1">
        <f>ABS(Sheet2!FR250-$A$1)</f>
        <v>466462375</v>
      </c>
      <c r="FS250" s="1">
        <f>ABS(Sheet2!FS250-$A$1)</f>
        <v>471878125</v>
      </c>
      <c r="FT250" s="1">
        <f>ABS(Sheet2!FT250-$A$1)</f>
        <v>477325000</v>
      </c>
      <c r="FU250" s="1">
        <f>ABS(Sheet2!FU250-$A$1)</f>
        <v>482803000</v>
      </c>
      <c r="FV250" s="1">
        <f>ABS(Sheet2!FV250-$A$1)</f>
        <v>488312125</v>
      </c>
      <c r="FW250" s="1">
        <f>ABS(Sheet2!FW250-$A$1)</f>
        <v>493852375</v>
      </c>
      <c r="FX250" s="1">
        <f>ABS(Sheet2!FX250-$A$1)</f>
        <v>499423750</v>
      </c>
      <c r="FY250" s="1">
        <f>ABS(Sheet2!FY250-$A$1)</f>
        <v>505026250</v>
      </c>
      <c r="FZ250" s="1">
        <f>ABS(Sheet2!FZ250-$A$1)</f>
        <v>510659875</v>
      </c>
      <c r="GA250" s="1">
        <f>ABS(Sheet2!GA250-$A$1)</f>
        <v>516324625</v>
      </c>
      <c r="GB250" s="1">
        <f>ABS(Sheet2!GB250-$A$1)</f>
        <v>522020500</v>
      </c>
      <c r="GC250" s="1">
        <f>ABS(Sheet2!GC250-$A$1)</f>
        <v>527747500</v>
      </c>
      <c r="GD250" s="1">
        <f>ABS(Sheet2!GD250-$A$1)</f>
        <v>533505625</v>
      </c>
      <c r="GE250" s="1">
        <f>ABS(Sheet2!GE250-$A$1)</f>
        <v>539294875</v>
      </c>
      <c r="GF250" s="1">
        <f>ABS(Sheet2!GF250-$A$1)</f>
        <v>545115250</v>
      </c>
      <c r="GG250" s="1">
        <f>ABS(Sheet2!GG250-$A$1)</f>
        <v>550966750</v>
      </c>
      <c r="GH250" s="1">
        <f>ABS(Sheet2!GH250-$A$1)</f>
        <v>556849375</v>
      </c>
      <c r="GI250" s="1">
        <f>ABS(Sheet2!GI250-$A$1)</f>
        <v>562763125</v>
      </c>
      <c r="GJ250" s="1">
        <f>ABS(Sheet2!GJ250-$A$1)</f>
        <v>568708000</v>
      </c>
      <c r="GK250" s="1">
        <f>ABS(Sheet2!GK250-$A$1)</f>
        <v>574684000</v>
      </c>
      <c r="GL250" s="1">
        <f>ABS(Sheet2!GL250-$A$1)</f>
        <v>580691125</v>
      </c>
      <c r="GM250" s="1">
        <f>ABS(Sheet2!GM250-$A$1)</f>
        <v>586729375</v>
      </c>
      <c r="GN250" s="1">
        <f>ABS(Sheet2!GN250-$A$1)</f>
        <v>592798750</v>
      </c>
      <c r="GO250" s="1">
        <f>ABS(Sheet2!GO250-$A$1)</f>
        <v>598899250</v>
      </c>
      <c r="GP250" s="1">
        <f>ABS(Sheet2!GP250-$A$1)</f>
        <v>605030875</v>
      </c>
      <c r="GQ250" s="1">
        <f>ABS(Sheet2!GQ250-$A$1)</f>
        <v>611193625</v>
      </c>
      <c r="GR250" s="1">
        <f>ABS(Sheet2!GR250-$A$1)</f>
        <v>617387500</v>
      </c>
      <c r="GS250" s="1">
        <f>ABS(Sheet2!GS250-$A$1)</f>
        <v>623612500</v>
      </c>
      <c r="GT250" s="1">
        <f>ABS(Sheet2!GT250-$A$1)</f>
        <v>629868625</v>
      </c>
      <c r="GU250" s="1">
        <f>ABS(Sheet2!GU250-$A$1)</f>
        <v>636155875</v>
      </c>
      <c r="GV250" s="1">
        <f>ABS(Sheet2!GV250-$A$1)</f>
        <v>642474250</v>
      </c>
      <c r="GW250" s="1">
        <f>ABS(Sheet2!GW250-$A$1)</f>
        <v>648823750</v>
      </c>
      <c r="GX250" s="1">
        <f>ABS(Sheet2!GX250-$A$1)</f>
        <v>655204375</v>
      </c>
      <c r="GY250" s="1">
        <f>ABS(Sheet2!GY250-$A$1)</f>
        <v>661616125</v>
      </c>
      <c r="GZ250" s="1">
        <f>ABS(Sheet2!GZ250-$A$1)</f>
        <v>668059000</v>
      </c>
      <c r="HA250" s="1">
        <f>ABS(Sheet2!HA250-$A$1)</f>
        <v>674533000</v>
      </c>
      <c r="HB250" s="1">
        <f>ABS(Sheet2!HB250-$A$1)</f>
        <v>681038125</v>
      </c>
      <c r="HC250" s="1">
        <f>ABS(Sheet2!HC250-$A$1)</f>
        <v>687574375</v>
      </c>
      <c r="HD250" s="1">
        <f>ABS(Sheet2!HD250-$A$1)</f>
        <v>694141750</v>
      </c>
      <c r="HE250" s="1">
        <f>ABS(Sheet2!HE250-$A$1)</f>
        <v>700740250</v>
      </c>
      <c r="HF250" s="1">
        <f>ABS(Sheet2!HF250-$A$1)</f>
        <v>707369875</v>
      </c>
      <c r="HG250" s="1">
        <f>ABS(Sheet2!HG250-$A$1)</f>
        <v>714030625</v>
      </c>
      <c r="HH250" s="1">
        <f>ABS(Sheet2!HH250-$A$1)</f>
        <v>720722500</v>
      </c>
      <c r="HI250" s="1">
        <f>ABS(Sheet2!HI250-$A$1)</f>
        <v>727445500</v>
      </c>
      <c r="HJ250" s="1">
        <f>ABS(Sheet2!HJ250-$A$1)</f>
        <v>734199625</v>
      </c>
      <c r="HK250" s="1">
        <f>ABS(Sheet2!HK250-$A$1)</f>
        <v>740984875</v>
      </c>
      <c r="HL250" s="1">
        <f>ABS(Sheet2!HL250-$A$1)</f>
        <v>747801250</v>
      </c>
      <c r="HM250" s="1">
        <f>ABS(Sheet2!HM250-$A$1)</f>
        <v>754648750</v>
      </c>
      <c r="HN250" s="1">
        <f>ABS(Sheet2!HN250-$A$1)</f>
        <v>761527375</v>
      </c>
      <c r="HO250" s="1">
        <f>ABS(Sheet2!HO250-$A$1)</f>
        <v>768437125</v>
      </c>
      <c r="HP250" s="1">
        <f>ABS(Sheet2!HP250-$A$1)</f>
        <v>775378000</v>
      </c>
      <c r="HQ250" s="1">
        <f>ABS(Sheet2!HQ250-$A$1)</f>
        <v>782350000</v>
      </c>
      <c r="HR250" s="1">
        <f>ABS(Sheet2!HR250-$A$1)</f>
        <v>789353125</v>
      </c>
      <c r="HS250" s="1">
        <f>ABS(Sheet2!HS250-$A$1)</f>
        <v>796387375</v>
      </c>
      <c r="HT250" s="1">
        <f>ABS(Sheet2!HT250-$A$1)</f>
        <v>803452750</v>
      </c>
      <c r="HU250" s="1">
        <f>ABS(Sheet2!HU250-$A$1)</f>
        <v>810549250</v>
      </c>
      <c r="HV250" s="1">
        <f>ABS(Sheet2!HV250-$A$1)</f>
        <v>817676875</v>
      </c>
      <c r="HW250" s="1">
        <f>ABS(Sheet2!HW250-$A$1)</f>
        <v>824835625</v>
      </c>
      <c r="HX250" s="1">
        <f>ABS(Sheet2!HX250-$A$1)</f>
        <v>832025500</v>
      </c>
      <c r="HY250" s="1">
        <f>ABS(Sheet2!HY250-$A$1)</f>
        <v>839246500</v>
      </c>
      <c r="HZ250" s="1">
        <f>ABS(Sheet2!HZ250-$A$1)</f>
        <v>846498625</v>
      </c>
      <c r="IA250" s="1">
        <f>ABS(Sheet2!IA250-$A$1)</f>
        <v>853781875</v>
      </c>
      <c r="IB250" s="1">
        <f>ABS(Sheet2!IB250-$A$1)</f>
        <v>861096250</v>
      </c>
      <c r="IC250" s="1">
        <f>ABS(Sheet2!IC250-$A$1)</f>
        <v>868441750</v>
      </c>
      <c r="ID250" s="1">
        <f>ABS(Sheet2!ID250-$A$1)</f>
        <v>875818375</v>
      </c>
      <c r="IE250" s="1">
        <f>ABS(Sheet2!IE250-$A$1)</f>
        <v>883226125</v>
      </c>
      <c r="IF250" s="1">
        <f>ABS(Sheet2!IF250-$A$1)</f>
        <v>890665000</v>
      </c>
      <c r="IG250" s="1">
        <f>ABS(Sheet2!IG250-$A$1)</f>
        <v>898135000</v>
      </c>
      <c r="IH250" s="1">
        <f>ABS(Sheet2!IH250-$A$1)</f>
        <v>905636125</v>
      </c>
      <c r="II250" s="1">
        <f>ABS(Sheet2!II250-$A$1)</f>
        <v>913168375</v>
      </c>
      <c r="IJ250" s="1">
        <f>ABS(Sheet2!IJ250-$A$1)</f>
        <v>920731750</v>
      </c>
      <c r="IK250" s="1">
        <f>ABS(Sheet2!IK250-$A$1)</f>
        <v>928326250</v>
      </c>
      <c r="IL250" s="1">
        <f>ABS(Sheet2!IL250-$A$1)</f>
        <v>935951875</v>
      </c>
      <c r="IM250" s="1">
        <f>ABS(Sheet2!IM250-$A$1)</f>
        <v>943608625</v>
      </c>
      <c r="IN250" s="1">
        <f>ABS(Sheet2!IN250-$A$1)</f>
        <v>951296500</v>
      </c>
      <c r="IO250" s="1">
        <f>ABS(Sheet2!IO250-$A$1)</f>
        <v>959015500</v>
      </c>
      <c r="IP250" s="1">
        <f>ABS(Sheet2!IP250-$A$1)</f>
        <v>966765625</v>
      </c>
      <c r="IQ250" s="1">
        <f>ABS(Sheet2!IQ250-$A$1)</f>
        <v>974546875</v>
      </c>
      <c r="IR250" s="1">
        <f>ABS(Sheet2!IR250-$A$1)</f>
        <v>982359250</v>
      </c>
      <c r="IS250" s="1">
        <f>ABS(Sheet2!IS250-$A$1)</f>
        <v>990202750</v>
      </c>
      <c r="IT250" s="1">
        <f>ABS(Sheet2!IT250-$A$1)</f>
        <v>998077375</v>
      </c>
      <c r="IU250" s="1">
        <f>ABS(Sheet2!IU250-$A$1)</f>
        <v>1005983125</v>
      </c>
      <c r="IV250" s="1">
        <f>ABS(Sheet2!IV250-$A$1)</f>
        <v>1013920000</v>
      </c>
      <c r="IW250" s="1">
        <f>ABS(Sheet2!IW250-$A$1)</f>
        <v>1021888000</v>
      </c>
    </row>
    <row r="251" spans="1:257">
      <c r="A251" s="1">
        <f t="shared" si="12"/>
        <v>250</v>
      </c>
      <c r="B251" s="1">
        <f>ABS(Sheet2!B251-$A$1)</f>
        <v>1968625</v>
      </c>
      <c r="C251" s="1">
        <f>ABS(Sheet2!C251-$A$1)</f>
        <v>1905875</v>
      </c>
      <c r="D251" s="1">
        <f>ABS(Sheet2!D251-$A$1)</f>
        <v>1811750</v>
      </c>
      <c r="E251" s="1">
        <f>ABS(Sheet2!E251-$A$1)</f>
        <v>1686250</v>
      </c>
      <c r="F251" s="1">
        <f>ABS(Sheet2!F251-$A$1)</f>
        <v>1529375</v>
      </c>
      <c r="G251" s="1">
        <f>ABS(Sheet2!G251-$A$1)</f>
        <v>1341125</v>
      </c>
      <c r="H251" s="1">
        <f>ABS(Sheet2!H251-$A$1)</f>
        <v>1121500</v>
      </c>
      <c r="I251" s="1">
        <f>ABS(Sheet2!I251-$A$1)</f>
        <v>870500</v>
      </c>
      <c r="J251" s="1">
        <f>ABS(Sheet2!J251-$A$1)</f>
        <v>588125</v>
      </c>
      <c r="K251" s="1">
        <f>ABS(Sheet2!K251-$A$1)</f>
        <v>274375</v>
      </c>
      <c r="L251" s="1">
        <f>ABS(Sheet2!L251-$A$1)</f>
        <v>70750</v>
      </c>
      <c r="M251" s="1">
        <f>ABS(Sheet2!M251-$A$1)</f>
        <v>447250</v>
      </c>
      <c r="N251" s="1">
        <f>ABS(Sheet2!N251-$A$1)</f>
        <v>855125</v>
      </c>
      <c r="O251" s="1">
        <f>ABS(Sheet2!O251-$A$1)</f>
        <v>1294375</v>
      </c>
      <c r="P251" s="1">
        <f>ABS(Sheet2!P251-$A$1)</f>
        <v>1765000</v>
      </c>
      <c r="Q251" s="1">
        <f>ABS(Sheet2!Q251-$A$1)</f>
        <v>2267000</v>
      </c>
      <c r="R251" s="1">
        <f>ABS(Sheet2!R251-$A$1)</f>
        <v>2800375</v>
      </c>
      <c r="S251" s="1">
        <f>ABS(Sheet2!S251-$A$1)</f>
        <v>3365125</v>
      </c>
      <c r="T251" s="1">
        <f>ABS(Sheet2!T251-$A$1)</f>
        <v>3961250</v>
      </c>
      <c r="U251" s="1">
        <f>ABS(Sheet2!U251-$A$1)</f>
        <v>4588750</v>
      </c>
      <c r="V251" s="1">
        <f>ABS(Sheet2!V251-$A$1)</f>
        <v>5247625</v>
      </c>
      <c r="W251" s="1">
        <f>ABS(Sheet2!W251-$A$1)</f>
        <v>5937875</v>
      </c>
      <c r="X251" s="1">
        <f>ABS(Sheet2!X251-$A$1)</f>
        <v>6659500</v>
      </c>
      <c r="Y251" s="1">
        <f>ABS(Sheet2!Y251-$A$1)</f>
        <v>7412500</v>
      </c>
      <c r="Z251" s="1">
        <f>ABS(Sheet2!Z251-$A$1)</f>
        <v>8196875</v>
      </c>
      <c r="AA251" s="1">
        <f>ABS(Sheet2!AA251-$A$1)</f>
        <v>9012625</v>
      </c>
      <c r="AB251" s="1">
        <f>ABS(Sheet2!AB251-$A$1)</f>
        <v>9859750</v>
      </c>
      <c r="AC251" s="1">
        <f>ABS(Sheet2!AC251-$A$1)</f>
        <v>10738250</v>
      </c>
      <c r="AD251" s="1">
        <f>ABS(Sheet2!AD251-$A$1)</f>
        <v>11648125</v>
      </c>
      <c r="AE251" s="1">
        <f>ABS(Sheet2!AE251-$A$1)</f>
        <v>12589375</v>
      </c>
      <c r="AF251" s="1">
        <f>ABS(Sheet2!AF251-$A$1)</f>
        <v>13562000</v>
      </c>
      <c r="AG251" s="1">
        <f>ABS(Sheet2!AG251-$A$1)</f>
        <v>14566000</v>
      </c>
      <c r="AH251" s="1">
        <f>ABS(Sheet2!AH251-$A$1)</f>
        <v>15601375</v>
      </c>
      <c r="AI251" s="1">
        <f>ABS(Sheet2!AI251-$A$1)</f>
        <v>16668125</v>
      </c>
      <c r="AJ251" s="1">
        <f>ABS(Sheet2!AJ251-$A$1)</f>
        <v>17766250</v>
      </c>
      <c r="AK251" s="2">
        <f>ABS(Sheet2!AK251-$A$1)</f>
        <v>18895750</v>
      </c>
      <c r="AL251" s="1">
        <f>ABS(Sheet2!AL251-$A$1)</f>
        <v>20056625</v>
      </c>
      <c r="AM251" s="1">
        <f>ABS(Sheet2!AM251-$A$1)</f>
        <v>21248875</v>
      </c>
      <c r="AN251" s="1">
        <f>ABS(Sheet2!AN251-$A$1)</f>
        <v>22472500</v>
      </c>
      <c r="AO251" s="1">
        <f>ABS(Sheet2!AO251-$A$1)</f>
        <v>23727500</v>
      </c>
      <c r="AP251" s="1">
        <f>ABS(Sheet2!AP251-$A$1)</f>
        <v>25013875</v>
      </c>
      <c r="AQ251" s="1">
        <f>ABS(Sheet2!AQ251-$A$1)</f>
        <v>26331625</v>
      </c>
      <c r="AR251" s="1">
        <f>ABS(Sheet2!AR251-$A$1)</f>
        <v>27680750</v>
      </c>
      <c r="AS251" s="1">
        <f>ABS(Sheet2!AS251-$A$1)</f>
        <v>29061250</v>
      </c>
      <c r="AT251" s="1">
        <f>ABS(Sheet2!AT251-$A$1)</f>
        <v>30473125</v>
      </c>
      <c r="AU251" s="1">
        <f>ABS(Sheet2!AU251-$A$1)</f>
        <v>31916375</v>
      </c>
      <c r="AV251" s="1">
        <f>ABS(Sheet2!AV251-$A$1)</f>
        <v>33391000</v>
      </c>
      <c r="AW251" s="1">
        <f>ABS(Sheet2!AW251-$A$1)</f>
        <v>34897000</v>
      </c>
      <c r="AX251" s="1">
        <f>ABS(Sheet2!AX251-$A$1)</f>
        <v>36434375</v>
      </c>
      <c r="AY251" s="1">
        <f>ABS(Sheet2!AY251-$A$1)</f>
        <v>38003125</v>
      </c>
      <c r="AZ251" s="1">
        <f>ABS(Sheet2!AZ251-$A$1)</f>
        <v>39603250</v>
      </c>
      <c r="BA251" s="1">
        <f>ABS(Sheet2!BA251-$A$1)</f>
        <v>41234750</v>
      </c>
      <c r="BB251" s="1">
        <f>ABS(Sheet2!BB251-$A$1)</f>
        <v>42897625</v>
      </c>
      <c r="BC251" s="1">
        <f>ABS(Sheet2!BC251-$A$1)</f>
        <v>44591875</v>
      </c>
      <c r="BD251" s="1">
        <f>ABS(Sheet2!BD251-$A$1)</f>
        <v>46317500</v>
      </c>
      <c r="BE251" s="1">
        <f>ABS(Sheet2!BE251-$A$1)</f>
        <v>48074500</v>
      </c>
      <c r="BF251" s="1">
        <f>ABS(Sheet2!BF251-$A$1)</f>
        <v>49862875</v>
      </c>
      <c r="BG251" s="1">
        <f>ABS(Sheet2!BG251-$A$1)</f>
        <v>51682625</v>
      </c>
      <c r="BH251" s="1">
        <f>ABS(Sheet2!BH251-$A$1)</f>
        <v>53533750</v>
      </c>
      <c r="BI251" s="1">
        <f>ABS(Sheet2!BI251-$A$1)</f>
        <v>55416250</v>
      </c>
      <c r="BJ251" s="1">
        <f>ABS(Sheet2!BJ251-$A$1)</f>
        <v>57330125</v>
      </c>
      <c r="BK251" s="1">
        <f>ABS(Sheet2!BK251-$A$1)</f>
        <v>59275375</v>
      </c>
      <c r="BL251" s="1">
        <f>ABS(Sheet2!BL251-$A$1)</f>
        <v>61252000</v>
      </c>
      <c r="BM251" s="1">
        <f>ABS(Sheet2!BM251-$A$1)</f>
        <v>63260000</v>
      </c>
      <c r="BN251" s="1">
        <f>ABS(Sheet2!BN251-$A$1)</f>
        <v>65299375</v>
      </c>
      <c r="BO251" s="1">
        <f>ABS(Sheet2!BO251-$A$1)</f>
        <v>67370125</v>
      </c>
      <c r="BP251" s="1">
        <f>ABS(Sheet2!BP251-$A$1)</f>
        <v>69472250</v>
      </c>
      <c r="BQ251" s="1">
        <f>ABS(Sheet2!BQ251-$A$1)</f>
        <v>71605750</v>
      </c>
      <c r="BR251" s="1">
        <f>ABS(Sheet2!BR251-$A$1)</f>
        <v>73770625</v>
      </c>
      <c r="BS251" s="1">
        <f>ABS(Sheet2!BS251-$A$1)</f>
        <v>75966875</v>
      </c>
      <c r="BT251" s="1">
        <f>ABS(Sheet2!BT251-$A$1)</f>
        <v>78194500</v>
      </c>
      <c r="BU251" s="1">
        <f>ABS(Sheet2!BU251-$A$1)</f>
        <v>80453500</v>
      </c>
      <c r="BV251" s="1">
        <f>ABS(Sheet2!BV251-$A$1)</f>
        <v>82743875</v>
      </c>
      <c r="BW251" s="1">
        <f>ABS(Sheet2!BW251-$A$1)</f>
        <v>85065625</v>
      </c>
      <c r="BX251" s="1">
        <f>ABS(Sheet2!BX251-$A$1)</f>
        <v>87418750</v>
      </c>
      <c r="BY251" s="1">
        <f>ABS(Sheet2!BY251-$A$1)</f>
        <v>89803250</v>
      </c>
      <c r="BZ251" s="1">
        <f>ABS(Sheet2!BZ251-$A$1)</f>
        <v>92219125</v>
      </c>
      <c r="CA251" s="1">
        <f>ABS(Sheet2!CA251-$A$1)</f>
        <v>94666375</v>
      </c>
      <c r="CB251" s="1">
        <f>ABS(Sheet2!CB251-$A$1)</f>
        <v>97145000</v>
      </c>
      <c r="CC251" s="1">
        <f>ABS(Sheet2!CC251-$A$1)</f>
        <v>99655000</v>
      </c>
      <c r="CD251" s="1">
        <f>ABS(Sheet2!CD251-$A$1)</f>
        <v>102196375</v>
      </c>
      <c r="CE251" s="1">
        <f>ABS(Sheet2!CE251-$A$1)</f>
        <v>104769125</v>
      </c>
      <c r="CF251" s="1">
        <f>ABS(Sheet2!CF251-$A$1)</f>
        <v>107373250</v>
      </c>
      <c r="CG251" s="1">
        <f>ABS(Sheet2!CG251-$A$1)</f>
        <v>110008750</v>
      </c>
      <c r="CH251" s="1">
        <f>ABS(Sheet2!CH251-$A$1)</f>
        <v>112675625</v>
      </c>
      <c r="CI251" s="1">
        <f>ABS(Sheet2!CI251-$A$1)</f>
        <v>115373875</v>
      </c>
      <c r="CJ251" s="1">
        <f>ABS(Sheet2!CJ251-$A$1)</f>
        <v>118103500</v>
      </c>
      <c r="CK251" s="1">
        <f>ABS(Sheet2!CK251-$A$1)</f>
        <v>120864500</v>
      </c>
      <c r="CL251" s="1">
        <f>ABS(Sheet2!CL251-$A$1)</f>
        <v>123656875</v>
      </c>
      <c r="CM251" s="1">
        <f>ABS(Sheet2!CM251-$A$1)</f>
        <v>126480625</v>
      </c>
      <c r="CN251" s="1">
        <f>ABS(Sheet2!CN251-$A$1)</f>
        <v>129335750</v>
      </c>
      <c r="CO251" s="1">
        <f>ABS(Sheet2!CO251-$A$1)</f>
        <v>132222250</v>
      </c>
      <c r="CP251" s="1">
        <f>ABS(Sheet2!CP251-$A$1)</f>
        <v>135140125</v>
      </c>
      <c r="CQ251" s="1">
        <f>ABS(Sheet2!CQ251-$A$1)</f>
        <v>138089375</v>
      </c>
      <c r="CR251" s="1">
        <f>ABS(Sheet2!CR251-$A$1)</f>
        <v>141070000</v>
      </c>
      <c r="CS251" s="1">
        <f>ABS(Sheet2!CS251-$A$1)</f>
        <v>144082000</v>
      </c>
      <c r="CT251" s="1">
        <f>ABS(Sheet2!CT251-$A$1)</f>
        <v>147125375</v>
      </c>
      <c r="CU251" s="1">
        <f>ABS(Sheet2!CU251-$A$1)</f>
        <v>150200125</v>
      </c>
      <c r="CV251" s="1">
        <f>ABS(Sheet2!CV251-$A$1)</f>
        <v>153306250</v>
      </c>
      <c r="CW251" s="1">
        <f>ABS(Sheet2!CW251-$A$1)</f>
        <v>156443750</v>
      </c>
      <c r="CX251" s="1">
        <f>ABS(Sheet2!CX251-$A$1)</f>
        <v>159612625</v>
      </c>
      <c r="CY251" s="1">
        <f>ABS(Sheet2!CY251-$A$1)</f>
        <v>162812875</v>
      </c>
      <c r="CZ251" s="1">
        <f>ABS(Sheet2!CZ251-$A$1)</f>
        <v>166044500</v>
      </c>
      <c r="DA251" s="1">
        <f>ABS(Sheet2!DA251-$A$1)</f>
        <v>169307500</v>
      </c>
      <c r="DB251" s="1">
        <f>ABS(Sheet2!DB251-$A$1)</f>
        <v>172601875</v>
      </c>
      <c r="DC251" s="1">
        <f>ABS(Sheet2!DC251-$A$1)</f>
        <v>175927625</v>
      </c>
      <c r="DD251" s="1">
        <f>ABS(Sheet2!DD251-$A$1)</f>
        <v>179284750</v>
      </c>
      <c r="DE251" s="1">
        <f>ABS(Sheet2!DE251-$A$1)</f>
        <v>182673250</v>
      </c>
      <c r="DF251" s="1">
        <f>ABS(Sheet2!DF251-$A$1)</f>
        <v>186093125</v>
      </c>
      <c r="DG251" s="1">
        <f>ABS(Sheet2!DG251-$A$1)</f>
        <v>189544375</v>
      </c>
      <c r="DH251" s="1">
        <f>ABS(Sheet2!DH251-$A$1)</f>
        <v>193027000</v>
      </c>
      <c r="DI251" s="1">
        <f>ABS(Sheet2!DI251-$A$1)</f>
        <v>196541000</v>
      </c>
      <c r="DJ251" s="1">
        <f>ABS(Sheet2!DJ251-$A$1)</f>
        <v>200086375</v>
      </c>
      <c r="DK251" s="1">
        <f>ABS(Sheet2!DK251-$A$1)</f>
        <v>203663125</v>
      </c>
      <c r="DL251" s="1">
        <f>ABS(Sheet2!DL251-$A$1)</f>
        <v>207271250</v>
      </c>
      <c r="DM251" s="1">
        <f>ABS(Sheet2!DM251-$A$1)</f>
        <v>210910750</v>
      </c>
      <c r="DN251" s="1">
        <f>ABS(Sheet2!DN251-$A$1)</f>
        <v>214581625</v>
      </c>
      <c r="DO251" s="1">
        <f>ABS(Sheet2!DO251-$A$1)</f>
        <v>218283875</v>
      </c>
      <c r="DP251" s="1">
        <f>ABS(Sheet2!DP251-$A$1)</f>
        <v>222017500</v>
      </c>
      <c r="DQ251" s="1">
        <f>ABS(Sheet2!DQ251-$A$1)</f>
        <v>225782500</v>
      </c>
      <c r="DR251" s="1">
        <f>ABS(Sheet2!DR251-$A$1)</f>
        <v>229578875</v>
      </c>
      <c r="DS251" s="1">
        <f>ABS(Sheet2!DS251-$A$1)</f>
        <v>233406625</v>
      </c>
      <c r="DT251" s="1">
        <f>ABS(Sheet2!DT251-$A$1)</f>
        <v>237265750</v>
      </c>
      <c r="DU251" s="1">
        <f>ABS(Sheet2!DU251-$A$1)</f>
        <v>241156250</v>
      </c>
      <c r="DV251" s="1">
        <f>ABS(Sheet2!DV251-$A$1)</f>
        <v>245078125</v>
      </c>
      <c r="DW251" s="1">
        <f>ABS(Sheet2!DW251-$A$1)</f>
        <v>249031375</v>
      </c>
      <c r="DX251" s="1">
        <f>ABS(Sheet2!DX251-$A$1)</f>
        <v>253016000</v>
      </c>
      <c r="DY251" s="1">
        <f>ABS(Sheet2!DY251-$A$1)</f>
        <v>257032000</v>
      </c>
      <c r="DZ251" s="1">
        <f>ABS(Sheet2!DZ251-$A$1)</f>
        <v>261079375</v>
      </c>
      <c r="EA251" s="1">
        <f>ABS(Sheet2!EA251-$A$1)</f>
        <v>265158125</v>
      </c>
      <c r="EB251" s="1">
        <f>ABS(Sheet2!EB251-$A$1)</f>
        <v>269268250</v>
      </c>
      <c r="EC251" s="1">
        <f>ABS(Sheet2!EC251-$A$1)</f>
        <v>273409750</v>
      </c>
      <c r="ED251" s="1">
        <f>ABS(Sheet2!ED251-$A$1)</f>
        <v>277582625</v>
      </c>
      <c r="EE251" s="1">
        <f>ABS(Sheet2!EE251-$A$1)</f>
        <v>281786875</v>
      </c>
      <c r="EF251" s="1">
        <f>ABS(Sheet2!EF251-$A$1)</f>
        <v>286022500</v>
      </c>
      <c r="EG251" s="1">
        <f>ABS(Sheet2!EG251-$A$1)</f>
        <v>290289500</v>
      </c>
      <c r="EH251" s="1">
        <f>ABS(Sheet2!EH251-$A$1)</f>
        <v>294587875</v>
      </c>
      <c r="EI251" s="1">
        <f>ABS(Sheet2!EI251-$A$1)</f>
        <v>298917625</v>
      </c>
      <c r="EJ251" s="1">
        <f>ABS(Sheet2!EJ251-$A$1)</f>
        <v>303278750</v>
      </c>
      <c r="EK251" s="1">
        <f>ABS(Sheet2!EK251-$A$1)</f>
        <v>307671250</v>
      </c>
      <c r="EL251" s="1">
        <f>ABS(Sheet2!EL251-$A$1)</f>
        <v>312095125</v>
      </c>
      <c r="EM251" s="1">
        <f>ABS(Sheet2!EM251-$A$1)</f>
        <v>316550375</v>
      </c>
      <c r="EN251" s="1">
        <f>ABS(Sheet2!EN251-$A$1)</f>
        <v>321037000</v>
      </c>
      <c r="EO251" s="1">
        <f>ABS(Sheet2!EO251-$A$1)</f>
        <v>325555000</v>
      </c>
      <c r="EP251" s="1">
        <f>ABS(Sheet2!EP251-$A$1)</f>
        <v>330104375</v>
      </c>
      <c r="EQ251" s="1">
        <f>ABS(Sheet2!EQ251-$A$1)</f>
        <v>334685125</v>
      </c>
      <c r="ER251" s="1">
        <f>ABS(Sheet2!ER251-$A$1)</f>
        <v>339297250</v>
      </c>
      <c r="ES251" s="1">
        <f>ABS(Sheet2!ES251-$A$1)</f>
        <v>343940750</v>
      </c>
      <c r="ET251" s="1">
        <f>ABS(Sheet2!ET251-$A$1)</f>
        <v>348615625</v>
      </c>
      <c r="EU251" s="1">
        <f>ABS(Sheet2!EU251-$A$1)</f>
        <v>353321875</v>
      </c>
      <c r="EV251" s="1">
        <f>ABS(Sheet2!EV251-$A$1)</f>
        <v>358059500</v>
      </c>
      <c r="EW251" s="1">
        <f>ABS(Sheet2!EW251-$A$1)</f>
        <v>362828500</v>
      </c>
      <c r="EX251" s="1">
        <f>ABS(Sheet2!EX251-$A$1)</f>
        <v>367628875</v>
      </c>
      <c r="EY251" s="1">
        <f>ABS(Sheet2!EY251-$A$1)</f>
        <v>372460625</v>
      </c>
      <c r="EZ251" s="1">
        <f>ABS(Sheet2!EZ251-$A$1)</f>
        <v>377323750</v>
      </c>
      <c r="FA251" s="1">
        <f>ABS(Sheet2!FA251-$A$1)</f>
        <v>382218250</v>
      </c>
      <c r="FB251" s="1">
        <f>ABS(Sheet2!FB251-$A$1)</f>
        <v>387144125</v>
      </c>
      <c r="FC251" s="1">
        <f>ABS(Sheet2!FC251-$A$1)</f>
        <v>392101375</v>
      </c>
      <c r="FD251" s="1">
        <f>ABS(Sheet2!FD251-$A$1)</f>
        <v>397090000</v>
      </c>
      <c r="FE251" s="1">
        <f>ABS(Sheet2!FE251-$A$1)</f>
        <v>402110000</v>
      </c>
      <c r="FF251" s="1">
        <f>ABS(Sheet2!FF251-$A$1)</f>
        <v>407161375</v>
      </c>
      <c r="FG251" s="1">
        <f>ABS(Sheet2!FG251-$A$1)</f>
        <v>412244125</v>
      </c>
      <c r="FH251" s="1">
        <f>ABS(Sheet2!FH251-$A$1)</f>
        <v>417358250</v>
      </c>
      <c r="FI251" s="1">
        <f>ABS(Sheet2!FI251-$A$1)</f>
        <v>422503750</v>
      </c>
      <c r="FJ251" s="1">
        <f>ABS(Sheet2!FJ251-$A$1)</f>
        <v>427680625</v>
      </c>
      <c r="FK251" s="1">
        <f>ABS(Sheet2!FK251-$A$1)</f>
        <v>432888875</v>
      </c>
      <c r="FL251" s="1">
        <f>ABS(Sheet2!FL251-$A$1)</f>
        <v>438128500</v>
      </c>
      <c r="FM251" s="1">
        <f>ABS(Sheet2!FM251-$A$1)</f>
        <v>443399500</v>
      </c>
      <c r="FN251" s="1">
        <f>ABS(Sheet2!FN251-$A$1)</f>
        <v>448701875</v>
      </c>
      <c r="FO251" s="1">
        <f>ABS(Sheet2!FO251-$A$1)</f>
        <v>454035625</v>
      </c>
      <c r="FP251" s="1">
        <f>ABS(Sheet2!FP251-$A$1)</f>
        <v>459400750</v>
      </c>
      <c r="FQ251" s="1">
        <f>ABS(Sheet2!FQ251-$A$1)</f>
        <v>464797250</v>
      </c>
      <c r="FR251" s="1">
        <f>ABS(Sheet2!FR251-$A$1)</f>
        <v>470225125</v>
      </c>
      <c r="FS251" s="1">
        <f>ABS(Sheet2!FS251-$A$1)</f>
        <v>475684375</v>
      </c>
      <c r="FT251" s="1">
        <f>ABS(Sheet2!FT251-$A$1)</f>
        <v>481175000</v>
      </c>
      <c r="FU251" s="1">
        <f>ABS(Sheet2!FU251-$A$1)</f>
        <v>486697000</v>
      </c>
      <c r="FV251" s="1">
        <f>ABS(Sheet2!FV251-$A$1)</f>
        <v>492250375</v>
      </c>
      <c r="FW251" s="1">
        <f>ABS(Sheet2!FW251-$A$1)</f>
        <v>497835125</v>
      </c>
      <c r="FX251" s="1">
        <f>ABS(Sheet2!FX251-$A$1)</f>
        <v>503451250</v>
      </c>
      <c r="FY251" s="1">
        <f>ABS(Sheet2!FY251-$A$1)</f>
        <v>509098750</v>
      </c>
      <c r="FZ251" s="1">
        <f>ABS(Sheet2!FZ251-$A$1)</f>
        <v>514777625</v>
      </c>
      <c r="GA251" s="1">
        <f>ABS(Sheet2!GA251-$A$1)</f>
        <v>520487875</v>
      </c>
      <c r="GB251" s="1">
        <f>ABS(Sheet2!GB251-$A$1)</f>
        <v>526229500</v>
      </c>
      <c r="GC251" s="1">
        <f>ABS(Sheet2!GC251-$A$1)</f>
        <v>532002500</v>
      </c>
      <c r="GD251" s="1">
        <f>ABS(Sheet2!GD251-$A$1)</f>
        <v>537806875</v>
      </c>
      <c r="GE251" s="1">
        <f>ABS(Sheet2!GE251-$A$1)</f>
        <v>543642625</v>
      </c>
      <c r="GF251" s="1">
        <f>ABS(Sheet2!GF251-$A$1)</f>
        <v>549509750</v>
      </c>
      <c r="GG251" s="1">
        <f>ABS(Sheet2!GG251-$A$1)</f>
        <v>555408250</v>
      </c>
      <c r="GH251" s="1">
        <f>ABS(Sheet2!GH251-$A$1)</f>
        <v>561338125</v>
      </c>
      <c r="GI251" s="1">
        <f>ABS(Sheet2!GI251-$A$1)</f>
        <v>567299375</v>
      </c>
      <c r="GJ251" s="1">
        <f>ABS(Sheet2!GJ251-$A$1)</f>
        <v>573292000</v>
      </c>
      <c r="GK251" s="1">
        <f>ABS(Sheet2!GK251-$A$1)</f>
        <v>579316000</v>
      </c>
      <c r="GL251" s="1">
        <f>ABS(Sheet2!GL251-$A$1)</f>
        <v>585371375</v>
      </c>
      <c r="GM251" s="1">
        <f>ABS(Sheet2!GM251-$A$1)</f>
        <v>591458125</v>
      </c>
      <c r="GN251" s="1">
        <f>ABS(Sheet2!GN251-$A$1)</f>
        <v>597576250</v>
      </c>
      <c r="GO251" s="1">
        <f>ABS(Sheet2!GO251-$A$1)</f>
        <v>603725750</v>
      </c>
      <c r="GP251" s="1">
        <f>ABS(Sheet2!GP251-$A$1)</f>
        <v>609906625</v>
      </c>
      <c r="GQ251" s="1">
        <f>ABS(Sheet2!GQ251-$A$1)</f>
        <v>616118875</v>
      </c>
      <c r="GR251" s="1">
        <f>ABS(Sheet2!GR251-$A$1)</f>
        <v>622362500</v>
      </c>
      <c r="GS251" s="1">
        <f>ABS(Sheet2!GS251-$A$1)</f>
        <v>628637500</v>
      </c>
      <c r="GT251" s="1">
        <f>ABS(Sheet2!GT251-$A$1)</f>
        <v>634943875</v>
      </c>
      <c r="GU251" s="1">
        <f>ABS(Sheet2!GU251-$A$1)</f>
        <v>641281625</v>
      </c>
      <c r="GV251" s="1">
        <f>ABS(Sheet2!GV251-$A$1)</f>
        <v>647650750</v>
      </c>
      <c r="GW251" s="1">
        <f>ABS(Sheet2!GW251-$A$1)</f>
        <v>654051250</v>
      </c>
      <c r="GX251" s="1">
        <f>ABS(Sheet2!GX251-$A$1)</f>
        <v>660483125</v>
      </c>
      <c r="GY251" s="1">
        <f>ABS(Sheet2!GY251-$A$1)</f>
        <v>666946375</v>
      </c>
      <c r="GZ251" s="1">
        <f>ABS(Sheet2!GZ251-$A$1)</f>
        <v>673441000</v>
      </c>
      <c r="HA251" s="1">
        <f>ABS(Sheet2!HA251-$A$1)</f>
        <v>679967000</v>
      </c>
      <c r="HB251" s="1">
        <f>ABS(Sheet2!HB251-$A$1)</f>
        <v>686524375</v>
      </c>
      <c r="HC251" s="1">
        <f>ABS(Sheet2!HC251-$A$1)</f>
        <v>693113125</v>
      </c>
      <c r="HD251" s="1">
        <f>ABS(Sheet2!HD251-$A$1)</f>
        <v>699733250</v>
      </c>
      <c r="HE251" s="1">
        <f>ABS(Sheet2!HE251-$A$1)</f>
        <v>706384750</v>
      </c>
      <c r="HF251" s="1">
        <f>ABS(Sheet2!HF251-$A$1)</f>
        <v>713067625</v>
      </c>
      <c r="HG251" s="1">
        <f>ABS(Sheet2!HG251-$A$1)</f>
        <v>719781875</v>
      </c>
      <c r="HH251" s="1">
        <f>ABS(Sheet2!HH251-$A$1)</f>
        <v>726527500</v>
      </c>
      <c r="HI251" s="1">
        <f>ABS(Sheet2!HI251-$A$1)</f>
        <v>733304500</v>
      </c>
      <c r="HJ251" s="1">
        <f>ABS(Sheet2!HJ251-$A$1)</f>
        <v>740112875</v>
      </c>
      <c r="HK251" s="1">
        <f>ABS(Sheet2!HK251-$A$1)</f>
        <v>746952625</v>
      </c>
      <c r="HL251" s="1">
        <f>ABS(Sheet2!HL251-$A$1)</f>
        <v>753823750</v>
      </c>
      <c r="HM251" s="1">
        <f>ABS(Sheet2!HM251-$A$1)</f>
        <v>760726250</v>
      </c>
      <c r="HN251" s="1">
        <f>ABS(Sheet2!HN251-$A$1)</f>
        <v>767660125</v>
      </c>
      <c r="HO251" s="1">
        <f>ABS(Sheet2!HO251-$A$1)</f>
        <v>774625375</v>
      </c>
      <c r="HP251" s="1">
        <f>ABS(Sheet2!HP251-$A$1)</f>
        <v>781622000</v>
      </c>
      <c r="HQ251" s="1">
        <f>ABS(Sheet2!HQ251-$A$1)</f>
        <v>788650000</v>
      </c>
      <c r="HR251" s="1">
        <f>ABS(Sheet2!HR251-$A$1)</f>
        <v>795709375</v>
      </c>
      <c r="HS251" s="1">
        <f>ABS(Sheet2!HS251-$A$1)</f>
        <v>802800125</v>
      </c>
      <c r="HT251" s="1">
        <f>ABS(Sheet2!HT251-$A$1)</f>
        <v>809922250</v>
      </c>
      <c r="HU251" s="1">
        <f>ABS(Sheet2!HU251-$A$1)</f>
        <v>817075750</v>
      </c>
      <c r="HV251" s="1">
        <f>ABS(Sheet2!HV251-$A$1)</f>
        <v>824260625</v>
      </c>
      <c r="HW251" s="1">
        <f>ABS(Sheet2!HW251-$A$1)</f>
        <v>831476875</v>
      </c>
      <c r="HX251" s="1">
        <f>ABS(Sheet2!HX251-$A$1)</f>
        <v>838724500</v>
      </c>
      <c r="HY251" s="1">
        <f>ABS(Sheet2!HY251-$A$1)</f>
        <v>846003500</v>
      </c>
      <c r="HZ251" s="1">
        <f>ABS(Sheet2!HZ251-$A$1)</f>
        <v>853313875</v>
      </c>
      <c r="IA251" s="1">
        <f>ABS(Sheet2!IA251-$A$1)</f>
        <v>860655625</v>
      </c>
      <c r="IB251" s="1">
        <f>ABS(Sheet2!IB251-$A$1)</f>
        <v>868028750</v>
      </c>
      <c r="IC251" s="1">
        <f>ABS(Sheet2!IC251-$A$1)</f>
        <v>875433250</v>
      </c>
      <c r="ID251" s="1">
        <f>ABS(Sheet2!ID251-$A$1)</f>
        <v>882869125</v>
      </c>
      <c r="IE251" s="1">
        <f>ABS(Sheet2!IE251-$A$1)</f>
        <v>890336375</v>
      </c>
      <c r="IF251" s="1">
        <f>ABS(Sheet2!IF251-$A$1)</f>
        <v>897835000</v>
      </c>
      <c r="IG251" s="1">
        <f>ABS(Sheet2!IG251-$A$1)</f>
        <v>905365000</v>
      </c>
      <c r="IH251" s="1">
        <f>ABS(Sheet2!IH251-$A$1)</f>
        <v>912926375</v>
      </c>
      <c r="II251" s="1">
        <f>ABS(Sheet2!II251-$A$1)</f>
        <v>920519125</v>
      </c>
      <c r="IJ251" s="1">
        <f>ABS(Sheet2!IJ251-$A$1)</f>
        <v>928143250</v>
      </c>
      <c r="IK251" s="1">
        <f>ABS(Sheet2!IK251-$A$1)</f>
        <v>935798750</v>
      </c>
      <c r="IL251" s="1">
        <f>ABS(Sheet2!IL251-$A$1)</f>
        <v>943485625</v>
      </c>
      <c r="IM251" s="1">
        <f>ABS(Sheet2!IM251-$A$1)</f>
        <v>951203875</v>
      </c>
      <c r="IN251" s="1">
        <f>ABS(Sheet2!IN251-$A$1)</f>
        <v>958953500</v>
      </c>
      <c r="IO251" s="1">
        <f>ABS(Sheet2!IO251-$A$1)</f>
        <v>966734500</v>
      </c>
      <c r="IP251" s="1">
        <f>ABS(Sheet2!IP251-$A$1)</f>
        <v>974546875</v>
      </c>
      <c r="IQ251" s="1">
        <f>ABS(Sheet2!IQ251-$A$1)</f>
        <v>982390625</v>
      </c>
      <c r="IR251" s="1">
        <f>ABS(Sheet2!IR251-$A$1)</f>
        <v>990265750</v>
      </c>
      <c r="IS251" s="1">
        <f>ABS(Sheet2!IS251-$A$1)</f>
        <v>998172250</v>
      </c>
      <c r="IT251" s="1">
        <f>ABS(Sheet2!IT251-$A$1)</f>
        <v>1006110125</v>
      </c>
      <c r="IU251" s="1">
        <f>ABS(Sheet2!IU251-$A$1)</f>
        <v>1014079375</v>
      </c>
      <c r="IV251" s="1">
        <f>ABS(Sheet2!IV251-$A$1)</f>
        <v>1022080000</v>
      </c>
      <c r="IW251" s="1">
        <f>ABS(Sheet2!IW251-$A$1)</f>
        <v>1030112000</v>
      </c>
    </row>
    <row r="252" spans="1:257">
      <c r="A252" s="1">
        <f t="shared" si="12"/>
        <v>251</v>
      </c>
      <c r="B252" s="1">
        <f>ABS(Sheet2!B252-$A$1)</f>
        <v>1968374</v>
      </c>
      <c r="C252" s="1">
        <f>ABS(Sheet2!C252-$A$1)</f>
        <v>1905122</v>
      </c>
      <c r="D252" s="1">
        <f>ABS(Sheet2!D252-$A$1)</f>
        <v>1810244</v>
      </c>
      <c r="E252" s="1">
        <f>ABS(Sheet2!E252-$A$1)</f>
        <v>1683740</v>
      </c>
      <c r="F252" s="1">
        <f>ABS(Sheet2!F252-$A$1)</f>
        <v>1525610</v>
      </c>
      <c r="G252" s="1">
        <f>ABS(Sheet2!G252-$A$1)</f>
        <v>1335854</v>
      </c>
      <c r="H252" s="1">
        <f>ABS(Sheet2!H252-$A$1)</f>
        <v>1114472</v>
      </c>
      <c r="I252" s="1">
        <f>ABS(Sheet2!I252-$A$1)</f>
        <v>861464</v>
      </c>
      <c r="J252" s="1">
        <f>ABS(Sheet2!J252-$A$1)</f>
        <v>576830</v>
      </c>
      <c r="K252" s="1">
        <f>ABS(Sheet2!K252-$A$1)</f>
        <v>260570</v>
      </c>
      <c r="L252" s="1">
        <f>ABS(Sheet2!L252-$A$1)</f>
        <v>87316</v>
      </c>
      <c r="M252" s="1">
        <f>ABS(Sheet2!M252-$A$1)</f>
        <v>466828</v>
      </c>
      <c r="N252" s="1">
        <f>ABS(Sheet2!N252-$A$1)</f>
        <v>877966</v>
      </c>
      <c r="O252" s="1">
        <f>ABS(Sheet2!O252-$A$1)</f>
        <v>1320730</v>
      </c>
      <c r="P252" s="1">
        <f>ABS(Sheet2!P252-$A$1)</f>
        <v>1795120</v>
      </c>
      <c r="Q252" s="1">
        <f>ABS(Sheet2!Q252-$A$1)</f>
        <v>2301136</v>
      </c>
      <c r="R252" s="1">
        <f>ABS(Sheet2!R252-$A$1)</f>
        <v>2838778</v>
      </c>
      <c r="S252" s="1">
        <f>ABS(Sheet2!S252-$A$1)</f>
        <v>3408046</v>
      </c>
      <c r="T252" s="1">
        <f>ABS(Sheet2!T252-$A$1)</f>
        <v>4008940</v>
      </c>
      <c r="U252" s="1">
        <f>ABS(Sheet2!U252-$A$1)</f>
        <v>4641460</v>
      </c>
      <c r="V252" s="1">
        <f>ABS(Sheet2!V252-$A$1)</f>
        <v>5305606</v>
      </c>
      <c r="W252" s="1">
        <f>ABS(Sheet2!W252-$A$1)</f>
        <v>6001378</v>
      </c>
      <c r="X252" s="1">
        <f>ABS(Sheet2!X252-$A$1)</f>
        <v>6728776</v>
      </c>
      <c r="Y252" s="1">
        <f>ABS(Sheet2!Y252-$A$1)</f>
        <v>7487800</v>
      </c>
      <c r="Z252" s="1">
        <f>ABS(Sheet2!Z252-$A$1)</f>
        <v>8278450</v>
      </c>
      <c r="AA252" s="1">
        <f>ABS(Sheet2!AA252-$A$1)</f>
        <v>9100726</v>
      </c>
      <c r="AB252" s="1">
        <f>ABS(Sheet2!AB252-$A$1)</f>
        <v>9954628</v>
      </c>
      <c r="AC252" s="1">
        <f>ABS(Sheet2!AC252-$A$1)</f>
        <v>10840156</v>
      </c>
      <c r="AD252" s="1">
        <f>ABS(Sheet2!AD252-$A$1)</f>
        <v>11757310</v>
      </c>
      <c r="AE252" s="1">
        <f>ABS(Sheet2!AE252-$A$1)</f>
        <v>12706090</v>
      </c>
      <c r="AF252" s="1">
        <f>ABS(Sheet2!AF252-$A$1)</f>
        <v>13686496</v>
      </c>
      <c r="AG252" s="1">
        <f>ABS(Sheet2!AG252-$A$1)</f>
        <v>14698528</v>
      </c>
      <c r="AH252" s="1">
        <f>ABS(Sheet2!AH252-$A$1)</f>
        <v>15742186</v>
      </c>
      <c r="AI252" s="1">
        <f>ABS(Sheet2!AI252-$A$1)</f>
        <v>16817470</v>
      </c>
      <c r="AJ252" s="1">
        <f>ABS(Sheet2!AJ252-$A$1)</f>
        <v>17924380</v>
      </c>
      <c r="AK252" s="2">
        <f>ABS(Sheet2!AK252-$A$1)</f>
        <v>19062916</v>
      </c>
      <c r="AL252" s="1">
        <f>ABS(Sheet2!AL252-$A$1)</f>
        <v>20233078</v>
      </c>
      <c r="AM252" s="1">
        <f>ABS(Sheet2!AM252-$A$1)</f>
        <v>21434866</v>
      </c>
      <c r="AN252" s="1">
        <f>ABS(Sheet2!AN252-$A$1)</f>
        <v>22668280</v>
      </c>
      <c r="AO252" s="1">
        <f>ABS(Sheet2!AO252-$A$1)</f>
        <v>23933320</v>
      </c>
      <c r="AP252" s="1">
        <f>ABS(Sheet2!AP252-$A$1)</f>
        <v>25229986</v>
      </c>
      <c r="AQ252" s="1">
        <f>ABS(Sheet2!AQ252-$A$1)</f>
        <v>26558278</v>
      </c>
      <c r="AR252" s="1">
        <f>ABS(Sheet2!AR252-$A$1)</f>
        <v>27918196</v>
      </c>
      <c r="AS252" s="1">
        <f>ABS(Sheet2!AS252-$A$1)</f>
        <v>29309740</v>
      </c>
      <c r="AT252" s="1">
        <f>ABS(Sheet2!AT252-$A$1)</f>
        <v>30732910</v>
      </c>
      <c r="AU252" s="1">
        <f>ABS(Sheet2!AU252-$A$1)</f>
        <v>32187706</v>
      </c>
      <c r="AV252" s="1">
        <f>ABS(Sheet2!AV252-$A$1)</f>
        <v>33674128</v>
      </c>
      <c r="AW252" s="1">
        <f>ABS(Sheet2!AW252-$A$1)</f>
        <v>35192176</v>
      </c>
      <c r="AX252" s="1">
        <f>ABS(Sheet2!AX252-$A$1)</f>
        <v>36741850</v>
      </c>
      <c r="AY252" s="1">
        <f>ABS(Sheet2!AY252-$A$1)</f>
        <v>38323150</v>
      </c>
      <c r="AZ252" s="1">
        <f>ABS(Sheet2!AZ252-$A$1)</f>
        <v>39936076</v>
      </c>
      <c r="BA252" s="1">
        <f>ABS(Sheet2!BA252-$A$1)</f>
        <v>41580628</v>
      </c>
      <c r="BB252" s="1">
        <f>ABS(Sheet2!BB252-$A$1)</f>
        <v>43256806</v>
      </c>
      <c r="BC252" s="1">
        <f>ABS(Sheet2!BC252-$A$1)</f>
        <v>44964610</v>
      </c>
      <c r="BD252" s="1">
        <f>ABS(Sheet2!BD252-$A$1)</f>
        <v>46704040</v>
      </c>
      <c r="BE252" s="1">
        <f>ABS(Sheet2!BE252-$A$1)</f>
        <v>48475096</v>
      </c>
      <c r="BF252" s="1">
        <f>ABS(Sheet2!BF252-$A$1)</f>
        <v>50277778</v>
      </c>
      <c r="BG252" s="1">
        <f>ABS(Sheet2!BG252-$A$1)</f>
        <v>52112086</v>
      </c>
      <c r="BH252" s="1">
        <f>ABS(Sheet2!BH252-$A$1)</f>
        <v>53978020</v>
      </c>
      <c r="BI252" s="1">
        <f>ABS(Sheet2!BI252-$A$1)</f>
        <v>55875580</v>
      </c>
      <c r="BJ252" s="1">
        <f>ABS(Sheet2!BJ252-$A$1)</f>
        <v>57804766</v>
      </c>
      <c r="BK252" s="1">
        <f>ABS(Sheet2!BK252-$A$1)</f>
        <v>59765578</v>
      </c>
      <c r="BL252" s="1">
        <f>ABS(Sheet2!BL252-$A$1)</f>
        <v>61758016</v>
      </c>
      <c r="BM252" s="1">
        <f>ABS(Sheet2!BM252-$A$1)</f>
        <v>63782080</v>
      </c>
      <c r="BN252" s="1">
        <f>ABS(Sheet2!BN252-$A$1)</f>
        <v>65837770</v>
      </c>
      <c r="BO252" s="1">
        <f>ABS(Sheet2!BO252-$A$1)</f>
        <v>67925086</v>
      </c>
      <c r="BP252" s="1">
        <f>ABS(Sheet2!BP252-$A$1)</f>
        <v>70044028</v>
      </c>
      <c r="BQ252" s="1">
        <f>ABS(Sheet2!BQ252-$A$1)</f>
        <v>72194596</v>
      </c>
      <c r="BR252" s="1">
        <f>ABS(Sheet2!BR252-$A$1)</f>
        <v>74376790</v>
      </c>
      <c r="BS252" s="1">
        <f>ABS(Sheet2!BS252-$A$1)</f>
        <v>76590610</v>
      </c>
      <c r="BT252" s="1">
        <f>ABS(Sheet2!BT252-$A$1)</f>
        <v>78836056</v>
      </c>
      <c r="BU252" s="1">
        <f>ABS(Sheet2!BU252-$A$1)</f>
        <v>81113128</v>
      </c>
      <c r="BV252" s="1">
        <f>ABS(Sheet2!BV252-$A$1)</f>
        <v>83421826</v>
      </c>
      <c r="BW252" s="1">
        <f>ABS(Sheet2!BW252-$A$1)</f>
        <v>85762150</v>
      </c>
      <c r="BX252" s="1">
        <f>ABS(Sheet2!BX252-$A$1)</f>
        <v>88134100</v>
      </c>
      <c r="BY252" s="1">
        <f>ABS(Sheet2!BY252-$A$1)</f>
        <v>90537676</v>
      </c>
      <c r="BZ252" s="1">
        <f>ABS(Sheet2!BZ252-$A$1)</f>
        <v>92972878</v>
      </c>
      <c r="CA252" s="1">
        <f>ABS(Sheet2!CA252-$A$1)</f>
        <v>95439706</v>
      </c>
      <c r="CB252" s="1">
        <f>ABS(Sheet2!CB252-$A$1)</f>
        <v>97938160</v>
      </c>
      <c r="CC252" s="1">
        <f>ABS(Sheet2!CC252-$A$1)</f>
        <v>100468240</v>
      </c>
      <c r="CD252" s="1">
        <f>ABS(Sheet2!CD252-$A$1)</f>
        <v>103029946</v>
      </c>
      <c r="CE252" s="1">
        <f>ABS(Sheet2!CE252-$A$1)</f>
        <v>105623278</v>
      </c>
      <c r="CF252" s="1">
        <f>ABS(Sheet2!CF252-$A$1)</f>
        <v>108248236</v>
      </c>
      <c r="CG252" s="1">
        <f>ABS(Sheet2!CG252-$A$1)</f>
        <v>110904820</v>
      </c>
      <c r="CH252" s="1">
        <f>ABS(Sheet2!CH252-$A$1)</f>
        <v>113593030</v>
      </c>
      <c r="CI252" s="1">
        <f>ABS(Sheet2!CI252-$A$1)</f>
        <v>116312866</v>
      </c>
      <c r="CJ252" s="1">
        <f>ABS(Sheet2!CJ252-$A$1)</f>
        <v>119064328</v>
      </c>
      <c r="CK252" s="1">
        <f>ABS(Sheet2!CK252-$A$1)</f>
        <v>121847416</v>
      </c>
      <c r="CL252" s="1">
        <f>ABS(Sheet2!CL252-$A$1)</f>
        <v>124662130</v>
      </c>
      <c r="CM252" s="1">
        <f>ABS(Sheet2!CM252-$A$1)</f>
        <v>127508470</v>
      </c>
      <c r="CN252" s="1">
        <f>ABS(Sheet2!CN252-$A$1)</f>
        <v>130386436</v>
      </c>
      <c r="CO252" s="1">
        <f>ABS(Sheet2!CO252-$A$1)</f>
        <v>133296028</v>
      </c>
      <c r="CP252" s="1">
        <f>ABS(Sheet2!CP252-$A$1)</f>
        <v>136237246</v>
      </c>
      <c r="CQ252" s="1">
        <f>ABS(Sheet2!CQ252-$A$1)</f>
        <v>139210090</v>
      </c>
      <c r="CR252" s="1">
        <f>ABS(Sheet2!CR252-$A$1)</f>
        <v>142214560</v>
      </c>
      <c r="CS252" s="1">
        <f>ABS(Sheet2!CS252-$A$1)</f>
        <v>145250656</v>
      </c>
      <c r="CT252" s="1">
        <f>ABS(Sheet2!CT252-$A$1)</f>
        <v>148318378</v>
      </c>
      <c r="CU252" s="1">
        <f>ABS(Sheet2!CU252-$A$1)</f>
        <v>151417726</v>
      </c>
      <c r="CV252" s="1">
        <f>ABS(Sheet2!CV252-$A$1)</f>
        <v>154548700</v>
      </c>
      <c r="CW252" s="1">
        <f>ABS(Sheet2!CW252-$A$1)</f>
        <v>157711300</v>
      </c>
      <c r="CX252" s="1">
        <f>ABS(Sheet2!CX252-$A$1)</f>
        <v>160905526</v>
      </c>
      <c r="CY252" s="1">
        <f>ABS(Sheet2!CY252-$A$1)</f>
        <v>164131378</v>
      </c>
      <c r="CZ252" s="1">
        <f>ABS(Sheet2!CZ252-$A$1)</f>
        <v>167388856</v>
      </c>
      <c r="DA252" s="1">
        <f>ABS(Sheet2!DA252-$A$1)</f>
        <v>170677960</v>
      </c>
      <c r="DB252" s="1">
        <f>ABS(Sheet2!DB252-$A$1)</f>
        <v>173998690</v>
      </c>
      <c r="DC252" s="1">
        <f>ABS(Sheet2!DC252-$A$1)</f>
        <v>177351046</v>
      </c>
      <c r="DD252" s="1">
        <f>ABS(Sheet2!DD252-$A$1)</f>
        <v>180735028</v>
      </c>
      <c r="DE252" s="1">
        <f>ABS(Sheet2!DE252-$A$1)</f>
        <v>184150636</v>
      </c>
      <c r="DF252" s="1">
        <f>ABS(Sheet2!DF252-$A$1)</f>
        <v>187597870</v>
      </c>
      <c r="DG252" s="1">
        <f>ABS(Sheet2!DG252-$A$1)</f>
        <v>191076730</v>
      </c>
      <c r="DH252" s="1">
        <f>ABS(Sheet2!DH252-$A$1)</f>
        <v>194587216</v>
      </c>
      <c r="DI252" s="1">
        <f>ABS(Sheet2!DI252-$A$1)</f>
        <v>198129328</v>
      </c>
      <c r="DJ252" s="1">
        <f>ABS(Sheet2!DJ252-$A$1)</f>
        <v>201703066</v>
      </c>
      <c r="DK252" s="1">
        <f>ABS(Sheet2!DK252-$A$1)</f>
        <v>205308430</v>
      </c>
      <c r="DL252" s="1">
        <f>ABS(Sheet2!DL252-$A$1)</f>
        <v>208945420</v>
      </c>
      <c r="DM252" s="1">
        <f>ABS(Sheet2!DM252-$A$1)</f>
        <v>212614036</v>
      </c>
      <c r="DN252" s="1">
        <f>ABS(Sheet2!DN252-$A$1)</f>
        <v>216314278</v>
      </c>
      <c r="DO252" s="1">
        <f>ABS(Sheet2!DO252-$A$1)</f>
        <v>220046146</v>
      </c>
      <c r="DP252" s="1">
        <f>ABS(Sheet2!DP252-$A$1)</f>
        <v>223809640</v>
      </c>
      <c r="DQ252" s="1">
        <f>ABS(Sheet2!DQ252-$A$1)</f>
        <v>227604760</v>
      </c>
      <c r="DR252" s="1">
        <f>ABS(Sheet2!DR252-$A$1)</f>
        <v>231431506</v>
      </c>
      <c r="DS252" s="1">
        <f>ABS(Sheet2!DS252-$A$1)</f>
        <v>235289878</v>
      </c>
      <c r="DT252" s="1">
        <f>ABS(Sheet2!DT252-$A$1)</f>
        <v>239179876</v>
      </c>
      <c r="DU252" s="1">
        <f>ABS(Sheet2!DU252-$A$1)</f>
        <v>243101500</v>
      </c>
      <c r="DV252" s="1">
        <f>ABS(Sheet2!DV252-$A$1)</f>
        <v>247054750</v>
      </c>
      <c r="DW252" s="1">
        <f>ABS(Sheet2!DW252-$A$1)</f>
        <v>251039626</v>
      </c>
      <c r="DX252" s="1">
        <f>ABS(Sheet2!DX252-$A$1)</f>
        <v>255056128</v>
      </c>
      <c r="DY252" s="1">
        <f>ABS(Sheet2!DY252-$A$1)</f>
        <v>259104256</v>
      </c>
      <c r="DZ252" s="1">
        <f>ABS(Sheet2!DZ252-$A$1)</f>
        <v>263184010</v>
      </c>
      <c r="EA252" s="1">
        <f>ABS(Sheet2!EA252-$A$1)</f>
        <v>267295390</v>
      </c>
      <c r="EB252" s="1">
        <f>ABS(Sheet2!EB252-$A$1)</f>
        <v>271438396</v>
      </c>
      <c r="EC252" s="1">
        <f>ABS(Sheet2!EC252-$A$1)</f>
        <v>275613028</v>
      </c>
      <c r="ED252" s="1">
        <f>ABS(Sheet2!ED252-$A$1)</f>
        <v>279819286</v>
      </c>
      <c r="EE252" s="1">
        <f>ABS(Sheet2!EE252-$A$1)</f>
        <v>284057170</v>
      </c>
      <c r="EF252" s="1">
        <f>ABS(Sheet2!EF252-$A$1)</f>
        <v>288326680</v>
      </c>
      <c r="EG252" s="1">
        <f>ABS(Sheet2!EG252-$A$1)</f>
        <v>292627816</v>
      </c>
      <c r="EH252" s="1">
        <f>ABS(Sheet2!EH252-$A$1)</f>
        <v>296960578</v>
      </c>
      <c r="EI252" s="1">
        <f>ABS(Sheet2!EI252-$A$1)</f>
        <v>301324966</v>
      </c>
      <c r="EJ252" s="1">
        <f>ABS(Sheet2!EJ252-$A$1)</f>
        <v>305720980</v>
      </c>
      <c r="EK252" s="1">
        <f>ABS(Sheet2!EK252-$A$1)</f>
        <v>310148620</v>
      </c>
      <c r="EL252" s="1">
        <f>ABS(Sheet2!EL252-$A$1)</f>
        <v>314607886</v>
      </c>
      <c r="EM252" s="1">
        <f>ABS(Sheet2!EM252-$A$1)</f>
        <v>319098778</v>
      </c>
      <c r="EN252" s="1">
        <f>ABS(Sheet2!EN252-$A$1)</f>
        <v>323621296</v>
      </c>
      <c r="EO252" s="1">
        <f>ABS(Sheet2!EO252-$A$1)</f>
        <v>328175440</v>
      </c>
      <c r="EP252" s="1">
        <f>ABS(Sheet2!EP252-$A$1)</f>
        <v>332761210</v>
      </c>
      <c r="EQ252" s="1">
        <f>ABS(Sheet2!EQ252-$A$1)</f>
        <v>337378606</v>
      </c>
      <c r="ER252" s="1">
        <f>ABS(Sheet2!ER252-$A$1)</f>
        <v>342027628</v>
      </c>
      <c r="ES252" s="1">
        <f>ABS(Sheet2!ES252-$A$1)</f>
        <v>346708276</v>
      </c>
      <c r="ET252" s="1">
        <f>ABS(Sheet2!ET252-$A$1)</f>
        <v>351420550</v>
      </c>
      <c r="EU252" s="1">
        <f>ABS(Sheet2!EU252-$A$1)</f>
        <v>356164450</v>
      </c>
      <c r="EV252" s="1">
        <f>ABS(Sheet2!EV252-$A$1)</f>
        <v>360939976</v>
      </c>
      <c r="EW252" s="1">
        <f>ABS(Sheet2!EW252-$A$1)</f>
        <v>365747128</v>
      </c>
      <c r="EX252" s="1">
        <f>ABS(Sheet2!EX252-$A$1)</f>
        <v>370585906</v>
      </c>
      <c r="EY252" s="1">
        <f>ABS(Sheet2!EY252-$A$1)</f>
        <v>375456310</v>
      </c>
      <c r="EZ252" s="1">
        <f>ABS(Sheet2!EZ252-$A$1)</f>
        <v>380358340</v>
      </c>
      <c r="FA252" s="1">
        <f>ABS(Sheet2!FA252-$A$1)</f>
        <v>385291996</v>
      </c>
      <c r="FB252" s="1">
        <f>ABS(Sheet2!FB252-$A$1)</f>
        <v>390257278</v>
      </c>
      <c r="FC252" s="1">
        <f>ABS(Sheet2!FC252-$A$1)</f>
        <v>395254186</v>
      </c>
      <c r="FD252" s="1">
        <f>ABS(Sheet2!FD252-$A$1)</f>
        <v>400282720</v>
      </c>
      <c r="FE252" s="1">
        <f>ABS(Sheet2!FE252-$A$1)</f>
        <v>405342880</v>
      </c>
      <c r="FF252" s="1">
        <f>ABS(Sheet2!FF252-$A$1)</f>
        <v>410434666</v>
      </c>
      <c r="FG252" s="1">
        <f>ABS(Sheet2!FG252-$A$1)</f>
        <v>415558078</v>
      </c>
      <c r="FH252" s="1">
        <f>ABS(Sheet2!FH252-$A$1)</f>
        <v>420713116</v>
      </c>
      <c r="FI252" s="1">
        <f>ABS(Sheet2!FI252-$A$1)</f>
        <v>425899780</v>
      </c>
      <c r="FJ252" s="1">
        <f>ABS(Sheet2!FJ252-$A$1)</f>
        <v>431118070</v>
      </c>
      <c r="FK252" s="1">
        <f>ABS(Sheet2!FK252-$A$1)</f>
        <v>436367986</v>
      </c>
      <c r="FL252" s="1">
        <f>ABS(Sheet2!FL252-$A$1)</f>
        <v>441649528</v>
      </c>
      <c r="FM252" s="1">
        <f>ABS(Sheet2!FM252-$A$1)</f>
        <v>446962696</v>
      </c>
      <c r="FN252" s="1">
        <f>ABS(Sheet2!FN252-$A$1)</f>
        <v>452307490</v>
      </c>
      <c r="FO252" s="1">
        <f>ABS(Sheet2!FO252-$A$1)</f>
        <v>457683910</v>
      </c>
      <c r="FP252" s="1">
        <f>ABS(Sheet2!FP252-$A$1)</f>
        <v>463091956</v>
      </c>
      <c r="FQ252" s="1">
        <f>ABS(Sheet2!FQ252-$A$1)</f>
        <v>468531628</v>
      </c>
      <c r="FR252" s="1">
        <f>ABS(Sheet2!FR252-$A$1)</f>
        <v>474002926</v>
      </c>
      <c r="FS252" s="1">
        <f>ABS(Sheet2!FS252-$A$1)</f>
        <v>479505850</v>
      </c>
      <c r="FT252" s="1">
        <f>ABS(Sheet2!FT252-$A$1)</f>
        <v>485040400</v>
      </c>
      <c r="FU252" s="1">
        <f>ABS(Sheet2!FU252-$A$1)</f>
        <v>490606576</v>
      </c>
      <c r="FV252" s="1">
        <f>ABS(Sheet2!FV252-$A$1)</f>
        <v>496204378</v>
      </c>
      <c r="FW252" s="1">
        <f>ABS(Sheet2!FW252-$A$1)</f>
        <v>501833806</v>
      </c>
      <c r="FX252" s="1">
        <f>ABS(Sheet2!FX252-$A$1)</f>
        <v>507494860</v>
      </c>
      <c r="FY252" s="1">
        <f>ABS(Sheet2!FY252-$A$1)</f>
        <v>513187540</v>
      </c>
      <c r="FZ252" s="1">
        <f>ABS(Sheet2!FZ252-$A$1)</f>
        <v>518911846</v>
      </c>
      <c r="GA252" s="1">
        <f>ABS(Sheet2!GA252-$A$1)</f>
        <v>524667778</v>
      </c>
      <c r="GB252" s="1">
        <f>ABS(Sheet2!GB252-$A$1)</f>
        <v>530455336</v>
      </c>
      <c r="GC252" s="1">
        <f>ABS(Sheet2!GC252-$A$1)</f>
        <v>536274520</v>
      </c>
      <c r="GD252" s="1">
        <f>ABS(Sheet2!GD252-$A$1)</f>
        <v>542125330</v>
      </c>
      <c r="GE252" s="1">
        <f>ABS(Sheet2!GE252-$A$1)</f>
        <v>548007766</v>
      </c>
      <c r="GF252" s="1">
        <f>ABS(Sheet2!GF252-$A$1)</f>
        <v>553921828</v>
      </c>
      <c r="GG252" s="1">
        <f>ABS(Sheet2!GG252-$A$1)</f>
        <v>559867516</v>
      </c>
      <c r="GH252" s="1">
        <f>ABS(Sheet2!GH252-$A$1)</f>
        <v>565844830</v>
      </c>
      <c r="GI252" s="1">
        <f>ABS(Sheet2!GI252-$A$1)</f>
        <v>571853770</v>
      </c>
      <c r="GJ252" s="1">
        <f>ABS(Sheet2!GJ252-$A$1)</f>
        <v>577894336</v>
      </c>
      <c r="GK252" s="1">
        <f>ABS(Sheet2!GK252-$A$1)</f>
        <v>583966528</v>
      </c>
      <c r="GL252" s="1">
        <f>ABS(Sheet2!GL252-$A$1)</f>
        <v>590070346</v>
      </c>
      <c r="GM252" s="1">
        <f>ABS(Sheet2!GM252-$A$1)</f>
        <v>596205790</v>
      </c>
      <c r="GN252" s="1">
        <f>ABS(Sheet2!GN252-$A$1)</f>
        <v>602372860</v>
      </c>
      <c r="GO252" s="1">
        <f>ABS(Sheet2!GO252-$A$1)</f>
        <v>608571556</v>
      </c>
      <c r="GP252" s="1">
        <f>ABS(Sheet2!GP252-$A$1)</f>
        <v>614801878</v>
      </c>
      <c r="GQ252" s="1">
        <f>ABS(Sheet2!GQ252-$A$1)</f>
        <v>621063826</v>
      </c>
      <c r="GR252" s="1">
        <f>ABS(Sheet2!GR252-$A$1)</f>
        <v>627357400</v>
      </c>
      <c r="GS252" s="1">
        <f>ABS(Sheet2!GS252-$A$1)</f>
        <v>633682600</v>
      </c>
      <c r="GT252" s="1">
        <f>ABS(Sheet2!GT252-$A$1)</f>
        <v>640039426</v>
      </c>
      <c r="GU252" s="1">
        <f>ABS(Sheet2!GU252-$A$1)</f>
        <v>646427878</v>
      </c>
      <c r="GV252" s="1">
        <f>ABS(Sheet2!GV252-$A$1)</f>
        <v>652847956</v>
      </c>
      <c r="GW252" s="1">
        <f>ABS(Sheet2!GW252-$A$1)</f>
        <v>659299660</v>
      </c>
      <c r="GX252" s="1">
        <f>ABS(Sheet2!GX252-$A$1)</f>
        <v>665782990</v>
      </c>
      <c r="GY252" s="1">
        <f>ABS(Sheet2!GY252-$A$1)</f>
        <v>672297946</v>
      </c>
      <c r="GZ252" s="1">
        <f>ABS(Sheet2!GZ252-$A$1)</f>
        <v>678844528</v>
      </c>
      <c r="HA252" s="1">
        <f>ABS(Sheet2!HA252-$A$1)</f>
        <v>685422736</v>
      </c>
      <c r="HB252" s="1">
        <f>ABS(Sheet2!HB252-$A$1)</f>
        <v>692032570</v>
      </c>
      <c r="HC252" s="1">
        <f>ABS(Sheet2!HC252-$A$1)</f>
        <v>698674030</v>
      </c>
      <c r="HD252" s="1">
        <f>ABS(Sheet2!HD252-$A$1)</f>
        <v>705347116</v>
      </c>
      <c r="HE252" s="1">
        <f>ABS(Sheet2!HE252-$A$1)</f>
        <v>712051828</v>
      </c>
      <c r="HF252" s="1">
        <f>ABS(Sheet2!HF252-$A$1)</f>
        <v>718788166</v>
      </c>
      <c r="HG252" s="1">
        <f>ABS(Sheet2!HG252-$A$1)</f>
        <v>725556130</v>
      </c>
      <c r="HH252" s="1">
        <f>ABS(Sheet2!HH252-$A$1)</f>
        <v>732355720</v>
      </c>
      <c r="HI252" s="1">
        <f>ABS(Sheet2!HI252-$A$1)</f>
        <v>739186936</v>
      </c>
      <c r="HJ252" s="1">
        <f>ABS(Sheet2!HJ252-$A$1)</f>
        <v>746049778</v>
      </c>
      <c r="HK252" s="1">
        <f>ABS(Sheet2!HK252-$A$1)</f>
        <v>752944246</v>
      </c>
      <c r="HL252" s="1">
        <f>ABS(Sheet2!HL252-$A$1)</f>
        <v>759870340</v>
      </c>
      <c r="HM252" s="1">
        <f>ABS(Sheet2!HM252-$A$1)</f>
        <v>766828060</v>
      </c>
      <c r="HN252" s="1">
        <f>ABS(Sheet2!HN252-$A$1)</f>
        <v>773817406</v>
      </c>
      <c r="HO252" s="1">
        <f>ABS(Sheet2!HO252-$A$1)</f>
        <v>780838378</v>
      </c>
      <c r="HP252" s="1">
        <f>ABS(Sheet2!HP252-$A$1)</f>
        <v>787890976</v>
      </c>
      <c r="HQ252" s="1">
        <f>ABS(Sheet2!HQ252-$A$1)</f>
        <v>794975200</v>
      </c>
      <c r="HR252" s="1">
        <f>ABS(Sheet2!HR252-$A$1)</f>
        <v>802091050</v>
      </c>
      <c r="HS252" s="1">
        <f>ABS(Sheet2!HS252-$A$1)</f>
        <v>809238526</v>
      </c>
      <c r="HT252" s="1">
        <f>ABS(Sheet2!HT252-$A$1)</f>
        <v>816417628</v>
      </c>
      <c r="HU252" s="1">
        <f>ABS(Sheet2!HU252-$A$1)</f>
        <v>823628356</v>
      </c>
      <c r="HV252" s="1">
        <f>ABS(Sheet2!HV252-$A$1)</f>
        <v>830870710</v>
      </c>
      <c r="HW252" s="1">
        <f>ABS(Sheet2!HW252-$A$1)</f>
        <v>838144690</v>
      </c>
      <c r="HX252" s="1">
        <f>ABS(Sheet2!HX252-$A$1)</f>
        <v>845450296</v>
      </c>
      <c r="HY252" s="1">
        <f>ABS(Sheet2!HY252-$A$1)</f>
        <v>852787528</v>
      </c>
      <c r="HZ252" s="1">
        <f>ABS(Sheet2!HZ252-$A$1)</f>
        <v>860156386</v>
      </c>
      <c r="IA252" s="1">
        <f>ABS(Sheet2!IA252-$A$1)</f>
        <v>867556870</v>
      </c>
      <c r="IB252" s="1">
        <f>ABS(Sheet2!IB252-$A$1)</f>
        <v>874988980</v>
      </c>
      <c r="IC252" s="1">
        <f>ABS(Sheet2!IC252-$A$1)</f>
        <v>882452716</v>
      </c>
      <c r="ID252" s="1">
        <f>ABS(Sheet2!ID252-$A$1)</f>
        <v>889948078</v>
      </c>
      <c r="IE252" s="1">
        <f>ABS(Sheet2!IE252-$A$1)</f>
        <v>897475066</v>
      </c>
      <c r="IF252" s="1">
        <f>ABS(Sheet2!IF252-$A$1)</f>
        <v>905033680</v>
      </c>
      <c r="IG252" s="1">
        <f>ABS(Sheet2!IG252-$A$1)</f>
        <v>912623920</v>
      </c>
      <c r="IH252" s="1">
        <f>ABS(Sheet2!IH252-$A$1)</f>
        <v>920245786</v>
      </c>
      <c r="II252" s="1">
        <f>ABS(Sheet2!II252-$A$1)</f>
        <v>927899278</v>
      </c>
      <c r="IJ252" s="1">
        <f>ABS(Sheet2!IJ252-$A$1)</f>
        <v>935584396</v>
      </c>
      <c r="IK252" s="1">
        <f>ABS(Sheet2!IK252-$A$1)</f>
        <v>943301140</v>
      </c>
      <c r="IL252" s="1">
        <f>ABS(Sheet2!IL252-$A$1)</f>
        <v>951049510</v>
      </c>
      <c r="IM252" s="1">
        <f>ABS(Sheet2!IM252-$A$1)</f>
        <v>958829506</v>
      </c>
      <c r="IN252" s="1">
        <f>ABS(Sheet2!IN252-$A$1)</f>
        <v>966641128</v>
      </c>
      <c r="IO252" s="1">
        <f>ABS(Sheet2!IO252-$A$1)</f>
        <v>974484376</v>
      </c>
      <c r="IP252" s="1">
        <f>ABS(Sheet2!IP252-$A$1)</f>
        <v>982359250</v>
      </c>
      <c r="IQ252" s="1">
        <f>ABS(Sheet2!IQ252-$A$1)</f>
        <v>990265750</v>
      </c>
      <c r="IR252" s="1">
        <f>ABS(Sheet2!IR252-$A$1)</f>
        <v>998203876</v>
      </c>
      <c r="IS252" s="1">
        <f>ABS(Sheet2!IS252-$A$1)</f>
        <v>1006173628</v>
      </c>
      <c r="IT252" s="1">
        <f>ABS(Sheet2!IT252-$A$1)</f>
        <v>1014175006</v>
      </c>
      <c r="IU252" s="1">
        <f>ABS(Sheet2!IU252-$A$1)</f>
        <v>1022208010</v>
      </c>
      <c r="IV252" s="1">
        <f>ABS(Sheet2!IV252-$A$1)</f>
        <v>1030272640</v>
      </c>
      <c r="IW252" s="1">
        <f>ABS(Sheet2!IW252-$A$1)</f>
        <v>1038368896</v>
      </c>
    </row>
    <row r="253" spans="1:257">
      <c r="A253" s="1">
        <f t="shared" si="12"/>
        <v>252</v>
      </c>
      <c r="B253" s="1">
        <f>ABS(Sheet2!B253-$A$1)</f>
        <v>1968122</v>
      </c>
      <c r="C253" s="1">
        <f>ABS(Sheet2!C253-$A$1)</f>
        <v>1904366</v>
      </c>
      <c r="D253" s="1">
        <f>ABS(Sheet2!D253-$A$1)</f>
        <v>1808732</v>
      </c>
      <c r="E253" s="1">
        <f>ABS(Sheet2!E253-$A$1)</f>
        <v>1681220</v>
      </c>
      <c r="F253" s="1">
        <f>ABS(Sheet2!F253-$A$1)</f>
        <v>1521830</v>
      </c>
      <c r="G253" s="1">
        <f>ABS(Sheet2!G253-$A$1)</f>
        <v>1330562</v>
      </c>
      <c r="H253" s="1">
        <f>ABS(Sheet2!H253-$A$1)</f>
        <v>1107416</v>
      </c>
      <c r="I253" s="1">
        <f>ABS(Sheet2!I253-$A$1)</f>
        <v>852392</v>
      </c>
      <c r="J253" s="1">
        <f>ABS(Sheet2!J253-$A$1)</f>
        <v>565490</v>
      </c>
      <c r="K253" s="1">
        <f>ABS(Sheet2!K253-$A$1)</f>
        <v>246710</v>
      </c>
      <c r="L253" s="1">
        <f>ABS(Sheet2!L253-$A$1)</f>
        <v>103948</v>
      </c>
      <c r="M253" s="1">
        <f>ABS(Sheet2!M253-$A$1)</f>
        <v>486484</v>
      </c>
      <c r="N253" s="1">
        <f>ABS(Sheet2!N253-$A$1)</f>
        <v>900898</v>
      </c>
      <c r="O253" s="1">
        <f>ABS(Sheet2!O253-$A$1)</f>
        <v>1347190</v>
      </c>
      <c r="P253" s="1">
        <f>ABS(Sheet2!P253-$A$1)</f>
        <v>1825360</v>
      </c>
      <c r="Q253" s="1">
        <f>ABS(Sheet2!Q253-$A$1)</f>
        <v>2335408</v>
      </c>
      <c r="R253" s="1">
        <f>ABS(Sheet2!R253-$A$1)</f>
        <v>2877334</v>
      </c>
      <c r="S253" s="1">
        <f>ABS(Sheet2!S253-$A$1)</f>
        <v>3451138</v>
      </c>
      <c r="T253" s="1">
        <f>ABS(Sheet2!T253-$A$1)</f>
        <v>4056820</v>
      </c>
      <c r="U253" s="1">
        <f>ABS(Sheet2!U253-$A$1)</f>
        <v>4694380</v>
      </c>
      <c r="V253" s="1">
        <f>ABS(Sheet2!V253-$A$1)</f>
        <v>5363818</v>
      </c>
      <c r="W253" s="1">
        <f>ABS(Sheet2!W253-$A$1)</f>
        <v>6065134</v>
      </c>
      <c r="X253" s="1">
        <f>ABS(Sheet2!X253-$A$1)</f>
        <v>6798328</v>
      </c>
      <c r="Y253" s="1">
        <f>ABS(Sheet2!Y253-$A$1)</f>
        <v>7563400</v>
      </c>
      <c r="Z253" s="1">
        <f>ABS(Sheet2!Z253-$A$1)</f>
        <v>8360350</v>
      </c>
      <c r="AA253" s="1">
        <f>ABS(Sheet2!AA253-$A$1)</f>
        <v>9189178</v>
      </c>
      <c r="AB253" s="1">
        <f>ABS(Sheet2!AB253-$A$1)</f>
        <v>10049884</v>
      </c>
      <c r="AC253" s="1">
        <f>ABS(Sheet2!AC253-$A$1)</f>
        <v>10942468</v>
      </c>
      <c r="AD253" s="1">
        <f>ABS(Sheet2!AD253-$A$1)</f>
        <v>11866930</v>
      </c>
      <c r="AE253" s="1">
        <f>ABS(Sheet2!AE253-$A$1)</f>
        <v>12823270</v>
      </c>
      <c r="AF253" s="1">
        <f>ABS(Sheet2!AF253-$A$1)</f>
        <v>13811488</v>
      </c>
      <c r="AG253" s="1">
        <f>ABS(Sheet2!AG253-$A$1)</f>
        <v>14831584</v>
      </c>
      <c r="AH253" s="1">
        <f>ABS(Sheet2!AH253-$A$1)</f>
        <v>15883558</v>
      </c>
      <c r="AI253" s="1">
        <f>ABS(Sheet2!AI253-$A$1)</f>
        <v>16967410</v>
      </c>
      <c r="AJ253" s="1">
        <f>ABS(Sheet2!AJ253-$A$1)</f>
        <v>18083140</v>
      </c>
      <c r="AK253" s="2">
        <f>ABS(Sheet2!AK253-$A$1)</f>
        <v>19230748</v>
      </c>
      <c r="AL253" s="1">
        <f>ABS(Sheet2!AL253-$A$1)</f>
        <v>20410234</v>
      </c>
      <c r="AM253" s="1">
        <f>ABS(Sheet2!AM253-$A$1)</f>
        <v>21621598</v>
      </c>
      <c r="AN253" s="1">
        <f>ABS(Sheet2!AN253-$A$1)</f>
        <v>22864840</v>
      </c>
      <c r="AO253" s="1">
        <f>ABS(Sheet2!AO253-$A$1)</f>
        <v>24139960</v>
      </c>
      <c r="AP253" s="1">
        <f>ABS(Sheet2!AP253-$A$1)</f>
        <v>25446958</v>
      </c>
      <c r="AQ253" s="1">
        <f>ABS(Sheet2!AQ253-$A$1)</f>
        <v>26785834</v>
      </c>
      <c r="AR253" s="1">
        <f>ABS(Sheet2!AR253-$A$1)</f>
        <v>28156588</v>
      </c>
      <c r="AS253" s="1">
        <f>ABS(Sheet2!AS253-$A$1)</f>
        <v>29559220</v>
      </c>
      <c r="AT253" s="1">
        <f>ABS(Sheet2!AT253-$A$1)</f>
        <v>30993730</v>
      </c>
      <c r="AU253" s="1">
        <f>ABS(Sheet2!AU253-$A$1)</f>
        <v>32460118</v>
      </c>
      <c r="AV253" s="1">
        <f>ABS(Sheet2!AV253-$A$1)</f>
        <v>33958384</v>
      </c>
      <c r="AW253" s="1">
        <f>ABS(Sheet2!AW253-$A$1)</f>
        <v>35488528</v>
      </c>
      <c r="AX253" s="1">
        <f>ABS(Sheet2!AX253-$A$1)</f>
        <v>37050550</v>
      </c>
      <c r="AY253" s="1">
        <f>ABS(Sheet2!AY253-$A$1)</f>
        <v>38644450</v>
      </c>
      <c r="AZ253" s="1">
        <f>ABS(Sheet2!AZ253-$A$1)</f>
        <v>40270228</v>
      </c>
      <c r="BA253" s="1">
        <f>ABS(Sheet2!BA253-$A$1)</f>
        <v>41927884</v>
      </c>
      <c r="BB253" s="1">
        <f>ABS(Sheet2!BB253-$A$1)</f>
        <v>43617418</v>
      </c>
      <c r="BC253" s="1">
        <f>ABS(Sheet2!BC253-$A$1)</f>
        <v>45338830</v>
      </c>
      <c r="BD253" s="1">
        <f>ABS(Sheet2!BD253-$A$1)</f>
        <v>47092120</v>
      </c>
      <c r="BE253" s="1">
        <f>ABS(Sheet2!BE253-$A$1)</f>
        <v>48877288</v>
      </c>
      <c r="BF253" s="1">
        <f>ABS(Sheet2!BF253-$A$1)</f>
        <v>50694334</v>
      </c>
      <c r="BG253" s="1">
        <f>ABS(Sheet2!BG253-$A$1)</f>
        <v>52543258</v>
      </c>
      <c r="BH253" s="1">
        <f>ABS(Sheet2!BH253-$A$1)</f>
        <v>54424060</v>
      </c>
      <c r="BI253" s="1">
        <f>ABS(Sheet2!BI253-$A$1)</f>
        <v>56336740</v>
      </c>
      <c r="BJ253" s="1">
        <f>ABS(Sheet2!BJ253-$A$1)</f>
        <v>58281298</v>
      </c>
      <c r="BK253" s="1">
        <f>ABS(Sheet2!BK253-$A$1)</f>
        <v>60257734</v>
      </c>
      <c r="BL253" s="1">
        <f>ABS(Sheet2!BL253-$A$1)</f>
        <v>62266048</v>
      </c>
      <c r="BM253" s="1">
        <f>ABS(Sheet2!BM253-$A$1)</f>
        <v>64306240</v>
      </c>
      <c r="BN253" s="1">
        <f>ABS(Sheet2!BN253-$A$1)</f>
        <v>66378310</v>
      </c>
      <c r="BO253" s="1">
        <f>ABS(Sheet2!BO253-$A$1)</f>
        <v>68482258</v>
      </c>
      <c r="BP253" s="1">
        <f>ABS(Sheet2!BP253-$A$1)</f>
        <v>70618084</v>
      </c>
      <c r="BQ253" s="1">
        <f>ABS(Sheet2!BQ253-$A$1)</f>
        <v>72785788</v>
      </c>
      <c r="BR253" s="1">
        <f>ABS(Sheet2!BR253-$A$1)</f>
        <v>74985370</v>
      </c>
      <c r="BS253" s="1">
        <f>ABS(Sheet2!BS253-$A$1)</f>
        <v>77216830</v>
      </c>
      <c r="BT253" s="1">
        <f>ABS(Sheet2!BT253-$A$1)</f>
        <v>79480168</v>
      </c>
      <c r="BU253" s="1">
        <f>ABS(Sheet2!BU253-$A$1)</f>
        <v>81775384</v>
      </c>
      <c r="BV253" s="1">
        <f>ABS(Sheet2!BV253-$A$1)</f>
        <v>84102478</v>
      </c>
      <c r="BW253" s="1">
        <f>ABS(Sheet2!BW253-$A$1)</f>
        <v>86461450</v>
      </c>
      <c r="BX253" s="1">
        <f>ABS(Sheet2!BX253-$A$1)</f>
        <v>88852300</v>
      </c>
      <c r="BY253" s="1">
        <f>ABS(Sheet2!BY253-$A$1)</f>
        <v>91275028</v>
      </c>
      <c r="BZ253" s="1">
        <f>ABS(Sheet2!BZ253-$A$1)</f>
        <v>93729634</v>
      </c>
      <c r="CA253" s="1">
        <f>ABS(Sheet2!CA253-$A$1)</f>
        <v>96216118</v>
      </c>
      <c r="CB253" s="1">
        <f>ABS(Sheet2!CB253-$A$1)</f>
        <v>98734480</v>
      </c>
      <c r="CC253" s="1">
        <f>ABS(Sheet2!CC253-$A$1)</f>
        <v>101284720</v>
      </c>
      <c r="CD253" s="1">
        <f>ABS(Sheet2!CD253-$A$1)</f>
        <v>103866838</v>
      </c>
      <c r="CE253" s="1">
        <f>ABS(Sheet2!CE253-$A$1)</f>
        <v>106480834</v>
      </c>
      <c r="CF253" s="1">
        <f>ABS(Sheet2!CF253-$A$1)</f>
        <v>109126708</v>
      </c>
      <c r="CG253" s="1">
        <f>ABS(Sheet2!CG253-$A$1)</f>
        <v>111804460</v>
      </c>
      <c r="CH253" s="1">
        <f>ABS(Sheet2!CH253-$A$1)</f>
        <v>114514090</v>
      </c>
      <c r="CI253" s="1">
        <f>ABS(Sheet2!CI253-$A$1)</f>
        <v>117255598</v>
      </c>
      <c r="CJ253" s="1">
        <f>ABS(Sheet2!CJ253-$A$1)</f>
        <v>120028984</v>
      </c>
      <c r="CK253" s="1">
        <f>ABS(Sheet2!CK253-$A$1)</f>
        <v>122834248</v>
      </c>
      <c r="CL253" s="1">
        <f>ABS(Sheet2!CL253-$A$1)</f>
        <v>125671390</v>
      </c>
      <c r="CM253" s="1">
        <f>ABS(Sheet2!CM253-$A$1)</f>
        <v>128540410</v>
      </c>
      <c r="CN253" s="1">
        <f>ABS(Sheet2!CN253-$A$1)</f>
        <v>131441308</v>
      </c>
      <c r="CO253" s="1">
        <f>ABS(Sheet2!CO253-$A$1)</f>
        <v>134374084</v>
      </c>
      <c r="CP253" s="1">
        <f>ABS(Sheet2!CP253-$A$1)</f>
        <v>137338738</v>
      </c>
      <c r="CQ253" s="1">
        <f>ABS(Sheet2!CQ253-$A$1)</f>
        <v>140335270</v>
      </c>
      <c r="CR253" s="1">
        <f>ABS(Sheet2!CR253-$A$1)</f>
        <v>143363680</v>
      </c>
      <c r="CS253" s="1">
        <f>ABS(Sheet2!CS253-$A$1)</f>
        <v>146423968</v>
      </c>
      <c r="CT253" s="1">
        <f>ABS(Sheet2!CT253-$A$1)</f>
        <v>149516134</v>
      </c>
      <c r="CU253" s="1">
        <f>ABS(Sheet2!CU253-$A$1)</f>
        <v>152640178</v>
      </c>
      <c r="CV253" s="1">
        <f>ABS(Sheet2!CV253-$A$1)</f>
        <v>155796100</v>
      </c>
      <c r="CW253" s="1">
        <f>ABS(Sheet2!CW253-$A$1)</f>
        <v>158983900</v>
      </c>
      <c r="CX253" s="1">
        <f>ABS(Sheet2!CX253-$A$1)</f>
        <v>162203578</v>
      </c>
      <c r="CY253" s="1">
        <f>ABS(Sheet2!CY253-$A$1)</f>
        <v>165455134</v>
      </c>
      <c r="CZ253" s="1">
        <f>ABS(Sheet2!CZ253-$A$1)</f>
        <v>168738568</v>
      </c>
      <c r="DA253" s="1">
        <f>ABS(Sheet2!DA253-$A$1)</f>
        <v>172053880</v>
      </c>
      <c r="DB253" s="1">
        <f>ABS(Sheet2!DB253-$A$1)</f>
        <v>175401070</v>
      </c>
      <c r="DC253" s="1">
        <f>ABS(Sheet2!DC253-$A$1)</f>
        <v>178780138</v>
      </c>
      <c r="DD253" s="1">
        <f>ABS(Sheet2!DD253-$A$1)</f>
        <v>182191084</v>
      </c>
      <c r="DE253" s="1">
        <f>ABS(Sheet2!DE253-$A$1)</f>
        <v>185633908</v>
      </c>
      <c r="DF253" s="1">
        <f>ABS(Sheet2!DF253-$A$1)</f>
        <v>189108610</v>
      </c>
      <c r="DG253" s="1">
        <f>ABS(Sheet2!DG253-$A$1)</f>
        <v>192615190</v>
      </c>
      <c r="DH253" s="1">
        <f>ABS(Sheet2!DH253-$A$1)</f>
        <v>196153648</v>
      </c>
      <c r="DI253" s="1">
        <f>ABS(Sheet2!DI253-$A$1)</f>
        <v>199723984</v>
      </c>
      <c r="DJ253" s="1">
        <f>ABS(Sheet2!DJ253-$A$1)</f>
        <v>203326198</v>
      </c>
      <c r="DK253" s="1">
        <f>ABS(Sheet2!DK253-$A$1)</f>
        <v>206960290</v>
      </c>
      <c r="DL253" s="1">
        <f>ABS(Sheet2!DL253-$A$1)</f>
        <v>210626260</v>
      </c>
      <c r="DM253" s="1">
        <f>ABS(Sheet2!DM253-$A$1)</f>
        <v>214324108</v>
      </c>
      <c r="DN253" s="1">
        <f>ABS(Sheet2!DN253-$A$1)</f>
        <v>218053834</v>
      </c>
      <c r="DO253" s="1">
        <f>ABS(Sheet2!DO253-$A$1)</f>
        <v>221815438</v>
      </c>
      <c r="DP253" s="1">
        <f>ABS(Sheet2!DP253-$A$1)</f>
        <v>225608920</v>
      </c>
      <c r="DQ253" s="1">
        <f>ABS(Sheet2!DQ253-$A$1)</f>
        <v>229434280</v>
      </c>
      <c r="DR253" s="1">
        <f>ABS(Sheet2!DR253-$A$1)</f>
        <v>233291518</v>
      </c>
      <c r="DS253" s="1">
        <f>ABS(Sheet2!DS253-$A$1)</f>
        <v>237180634</v>
      </c>
      <c r="DT253" s="1">
        <f>ABS(Sheet2!DT253-$A$1)</f>
        <v>241101628</v>
      </c>
      <c r="DU253" s="1">
        <f>ABS(Sheet2!DU253-$A$1)</f>
        <v>245054500</v>
      </c>
      <c r="DV253" s="1">
        <f>ABS(Sheet2!DV253-$A$1)</f>
        <v>249039250</v>
      </c>
      <c r="DW253" s="1">
        <f>ABS(Sheet2!DW253-$A$1)</f>
        <v>253055878</v>
      </c>
      <c r="DX253" s="1">
        <f>ABS(Sheet2!DX253-$A$1)</f>
        <v>257104384</v>
      </c>
      <c r="DY253" s="1">
        <f>ABS(Sheet2!DY253-$A$1)</f>
        <v>261184768</v>
      </c>
      <c r="DZ253" s="1">
        <f>ABS(Sheet2!DZ253-$A$1)</f>
        <v>265297030</v>
      </c>
      <c r="EA253" s="1">
        <f>ABS(Sheet2!EA253-$A$1)</f>
        <v>269441170</v>
      </c>
      <c r="EB253" s="1">
        <f>ABS(Sheet2!EB253-$A$1)</f>
        <v>273617188</v>
      </c>
      <c r="EC253" s="1">
        <f>ABS(Sheet2!EC253-$A$1)</f>
        <v>277825084</v>
      </c>
      <c r="ED253" s="1">
        <f>ABS(Sheet2!ED253-$A$1)</f>
        <v>282064858</v>
      </c>
      <c r="EE253" s="1">
        <f>ABS(Sheet2!EE253-$A$1)</f>
        <v>286336510</v>
      </c>
      <c r="EF253" s="1">
        <f>ABS(Sheet2!EF253-$A$1)</f>
        <v>290640040</v>
      </c>
      <c r="EG253" s="1">
        <f>ABS(Sheet2!EG253-$A$1)</f>
        <v>294975448</v>
      </c>
      <c r="EH253" s="1">
        <f>ABS(Sheet2!EH253-$A$1)</f>
        <v>299342734</v>
      </c>
      <c r="EI253" s="1">
        <f>ABS(Sheet2!EI253-$A$1)</f>
        <v>303741898</v>
      </c>
      <c r="EJ253" s="1">
        <f>ABS(Sheet2!EJ253-$A$1)</f>
        <v>308172940</v>
      </c>
      <c r="EK253" s="1">
        <f>ABS(Sheet2!EK253-$A$1)</f>
        <v>312635860</v>
      </c>
      <c r="EL253" s="1">
        <f>ABS(Sheet2!EL253-$A$1)</f>
        <v>317130658</v>
      </c>
      <c r="EM253" s="1">
        <f>ABS(Sheet2!EM253-$A$1)</f>
        <v>321657334</v>
      </c>
      <c r="EN253" s="1">
        <f>ABS(Sheet2!EN253-$A$1)</f>
        <v>326215888</v>
      </c>
      <c r="EO253" s="1">
        <f>ABS(Sheet2!EO253-$A$1)</f>
        <v>330806320</v>
      </c>
      <c r="EP253" s="1">
        <f>ABS(Sheet2!EP253-$A$1)</f>
        <v>335428630</v>
      </c>
      <c r="EQ253" s="1">
        <f>ABS(Sheet2!EQ253-$A$1)</f>
        <v>340082818</v>
      </c>
      <c r="ER253" s="1">
        <f>ABS(Sheet2!ER253-$A$1)</f>
        <v>344768884</v>
      </c>
      <c r="ES253" s="1">
        <f>ABS(Sheet2!ES253-$A$1)</f>
        <v>349486828</v>
      </c>
      <c r="ET253" s="1">
        <f>ABS(Sheet2!ET253-$A$1)</f>
        <v>354236650</v>
      </c>
      <c r="EU253" s="1">
        <f>ABS(Sheet2!EU253-$A$1)</f>
        <v>359018350</v>
      </c>
      <c r="EV253" s="1">
        <f>ABS(Sheet2!EV253-$A$1)</f>
        <v>363831928</v>
      </c>
      <c r="EW253" s="1">
        <f>ABS(Sheet2!EW253-$A$1)</f>
        <v>368677384</v>
      </c>
      <c r="EX253" s="1">
        <f>ABS(Sheet2!EX253-$A$1)</f>
        <v>373554718</v>
      </c>
      <c r="EY253" s="1">
        <f>ABS(Sheet2!EY253-$A$1)</f>
        <v>378463930</v>
      </c>
      <c r="EZ253" s="1">
        <f>ABS(Sheet2!EZ253-$A$1)</f>
        <v>383405020</v>
      </c>
      <c r="FA253" s="1">
        <f>ABS(Sheet2!FA253-$A$1)</f>
        <v>388377988</v>
      </c>
      <c r="FB253" s="1">
        <f>ABS(Sheet2!FB253-$A$1)</f>
        <v>393382834</v>
      </c>
      <c r="FC253" s="1">
        <f>ABS(Sheet2!FC253-$A$1)</f>
        <v>398419558</v>
      </c>
      <c r="FD253" s="1">
        <f>ABS(Sheet2!FD253-$A$1)</f>
        <v>403488160</v>
      </c>
      <c r="FE253" s="1">
        <f>ABS(Sheet2!FE253-$A$1)</f>
        <v>408588640</v>
      </c>
      <c r="FF253" s="1">
        <f>ABS(Sheet2!FF253-$A$1)</f>
        <v>413720998</v>
      </c>
      <c r="FG253" s="1">
        <f>ABS(Sheet2!FG253-$A$1)</f>
        <v>418885234</v>
      </c>
      <c r="FH253" s="1">
        <f>ABS(Sheet2!FH253-$A$1)</f>
        <v>424081348</v>
      </c>
      <c r="FI253" s="1">
        <f>ABS(Sheet2!FI253-$A$1)</f>
        <v>429309340</v>
      </c>
      <c r="FJ253" s="1">
        <f>ABS(Sheet2!FJ253-$A$1)</f>
        <v>434569210</v>
      </c>
      <c r="FK253" s="1">
        <f>ABS(Sheet2!FK253-$A$1)</f>
        <v>439860958</v>
      </c>
      <c r="FL253" s="1">
        <f>ABS(Sheet2!FL253-$A$1)</f>
        <v>445184584</v>
      </c>
      <c r="FM253" s="1">
        <f>ABS(Sheet2!FM253-$A$1)</f>
        <v>450540088</v>
      </c>
      <c r="FN253" s="1">
        <f>ABS(Sheet2!FN253-$A$1)</f>
        <v>455927470</v>
      </c>
      <c r="FO253" s="1">
        <f>ABS(Sheet2!FO253-$A$1)</f>
        <v>461346730</v>
      </c>
      <c r="FP253" s="1">
        <f>ABS(Sheet2!FP253-$A$1)</f>
        <v>466797868</v>
      </c>
      <c r="FQ253" s="1">
        <f>ABS(Sheet2!FQ253-$A$1)</f>
        <v>472280884</v>
      </c>
      <c r="FR253" s="1">
        <f>ABS(Sheet2!FR253-$A$1)</f>
        <v>477795778</v>
      </c>
      <c r="FS253" s="1">
        <f>ABS(Sheet2!FS253-$A$1)</f>
        <v>483342550</v>
      </c>
      <c r="FT253" s="1">
        <f>ABS(Sheet2!FT253-$A$1)</f>
        <v>488921200</v>
      </c>
      <c r="FU253" s="1">
        <f>ABS(Sheet2!FU253-$A$1)</f>
        <v>494531728</v>
      </c>
      <c r="FV253" s="1">
        <f>ABS(Sheet2!FV253-$A$1)</f>
        <v>500174134</v>
      </c>
      <c r="FW253" s="1">
        <f>ABS(Sheet2!FW253-$A$1)</f>
        <v>505848418</v>
      </c>
      <c r="FX253" s="1">
        <f>ABS(Sheet2!FX253-$A$1)</f>
        <v>511554580</v>
      </c>
      <c r="FY253" s="1">
        <f>ABS(Sheet2!FY253-$A$1)</f>
        <v>517292620</v>
      </c>
      <c r="FZ253" s="1">
        <f>ABS(Sheet2!FZ253-$A$1)</f>
        <v>523062538</v>
      </c>
      <c r="GA253" s="1">
        <f>ABS(Sheet2!GA253-$A$1)</f>
        <v>528864334</v>
      </c>
      <c r="GB253" s="1">
        <f>ABS(Sheet2!GB253-$A$1)</f>
        <v>534698008</v>
      </c>
      <c r="GC253" s="1">
        <f>ABS(Sheet2!GC253-$A$1)</f>
        <v>540563560</v>
      </c>
      <c r="GD253" s="1">
        <f>ABS(Sheet2!GD253-$A$1)</f>
        <v>546460990</v>
      </c>
      <c r="GE253" s="1">
        <f>ABS(Sheet2!GE253-$A$1)</f>
        <v>552390298</v>
      </c>
      <c r="GF253" s="1">
        <f>ABS(Sheet2!GF253-$A$1)</f>
        <v>558351484</v>
      </c>
      <c r="GG253" s="1">
        <f>ABS(Sheet2!GG253-$A$1)</f>
        <v>564344548</v>
      </c>
      <c r="GH253" s="1">
        <f>ABS(Sheet2!GH253-$A$1)</f>
        <v>570369490</v>
      </c>
      <c r="GI253" s="1">
        <f>ABS(Sheet2!GI253-$A$1)</f>
        <v>576426310</v>
      </c>
      <c r="GJ253" s="1">
        <f>ABS(Sheet2!GJ253-$A$1)</f>
        <v>582515008</v>
      </c>
      <c r="GK253" s="1">
        <f>ABS(Sheet2!GK253-$A$1)</f>
        <v>588635584</v>
      </c>
      <c r="GL253" s="1">
        <f>ABS(Sheet2!GL253-$A$1)</f>
        <v>594788038</v>
      </c>
      <c r="GM253" s="1">
        <f>ABS(Sheet2!GM253-$A$1)</f>
        <v>600972370</v>
      </c>
      <c r="GN253" s="1">
        <f>ABS(Sheet2!GN253-$A$1)</f>
        <v>607188580</v>
      </c>
      <c r="GO253" s="1">
        <f>ABS(Sheet2!GO253-$A$1)</f>
        <v>613436668</v>
      </c>
      <c r="GP253" s="1">
        <f>ABS(Sheet2!GP253-$A$1)</f>
        <v>619716634</v>
      </c>
      <c r="GQ253" s="1">
        <f>ABS(Sheet2!GQ253-$A$1)</f>
        <v>626028478</v>
      </c>
      <c r="GR253" s="1">
        <f>ABS(Sheet2!GR253-$A$1)</f>
        <v>632372200</v>
      </c>
      <c r="GS253" s="1">
        <f>ABS(Sheet2!GS253-$A$1)</f>
        <v>638747800</v>
      </c>
      <c r="GT253" s="1">
        <f>ABS(Sheet2!GT253-$A$1)</f>
        <v>645155278</v>
      </c>
      <c r="GU253" s="1">
        <f>ABS(Sheet2!GU253-$A$1)</f>
        <v>651594634</v>
      </c>
      <c r="GV253" s="1">
        <f>ABS(Sheet2!GV253-$A$1)</f>
        <v>658065868</v>
      </c>
      <c r="GW253" s="1">
        <f>ABS(Sheet2!GW253-$A$1)</f>
        <v>664568980</v>
      </c>
      <c r="GX253" s="1">
        <f>ABS(Sheet2!GX253-$A$1)</f>
        <v>671103970</v>
      </c>
      <c r="GY253" s="1">
        <f>ABS(Sheet2!GY253-$A$1)</f>
        <v>677670838</v>
      </c>
      <c r="GZ253" s="1">
        <f>ABS(Sheet2!GZ253-$A$1)</f>
        <v>684269584</v>
      </c>
      <c r="HA253" s="1">
        <f>ABS(Sheet2!HA253-$A$1)</f>
        <v>690900208</v>
      </c>
      <c r="HB253" s="1">
        <f>ABS(Sheet2!HB253-$A$1)</f>
        <v>697562710</v>
      </c>
      <c r="HC253" s="1">
        <f>ABS(Sheet2!HC253-$A$1)</f>
        <v>704257090</v>
      </c>
      <c r="HD253" s="1">
        <f>ABS(Sheet2!HD253-$A$1)</f>
        <v>710983348</v>
      </c>
      <c r="HE253" s="1">
        <f>ABS(Sheet2!HE253-$A$1)</f>
        <v>717741484</v>
      </c>
      <c r="HF253" s="1">
        <f>ABS(Sheet2!HF253-$A$1)</f>
        <v>724531498</v>
      </c>
      <c r="HG253" s="1">
        <f>ABS(Sheet2!HG253-$A$1)</f>
        <v>731353390</v>
      </c>
      <c r="HH253" s="1">
        <f>ABS(Sheet2!HH253-$A$1)</f>
        <v>738207160</v>
      </c>
      <c r="HI253" s="1">
        <f>ABS(Sheet2!HI253-$A$1)</f>
        <v>745092808</v>
      </c>
      <c r="HJ253" s="1">
        <f>ABS(Sheet2!HJ253-$A$1)</f>
        <v>752010334</v>
      </c>
      <c r="HK253" s="1">
        <f>ABS(Sheet2!HK253-$A$1)</f>
        <v>758959738</v>
      </c>
      <c r="HL253" s="1">
        <f>ABS(Sheet2!HL253-$A$1)</f>
        <v>765941020</v>
      </c>
      <c r="HM253" s="1">
        <f>ABS(Sheet2!HM253-$A$1)</f>
        <v>772954180</v>
      </c>
      <c r="HN253" s="1">
        <f>ABS(Sheet2!HN253-$A$1)</f>
        <v>779999218</v>
      </c>
      <c r="HO253" s="1">
        <f>ABS(Sheet2!HO253-$A$1)</f>
        <v>787076134</v>
      </c>
      <c r="HP253" s="1">
        <f>ABS(Sheet2!HP253-$A$1)</f>
        <v>794184928</v>
      </c>
      <c r="HQ253" s="1">
        <f>ABS(Sheet2!HQ253-$A$1)</f>
        <v>801325600</v>
      </c>
      <c r="HR253" s="1">
        <f>ABS(Sheet2!HR253-$A$1)</f>
        <v>808498150</v>
      </c>
      <c r="HS253" s="1">
        <f>ABS(Sheet2!HS253-$A$1)</f>
        <v>815702578</v>
      </c>
      <c r="HT253" s="1">
        <f>ABS(Sheet2!HT253-$A$1)</f>
        <v>822938884</v>
      </c>
      <c r="HU253" s="1">
        <f>ABS(Sheet2!HU253-$A$1)</f>
        <v>830207068</v>
      </c>
      <c r="HV253" s="1">
        <f>ABS(Sheet2!HV253-$A$1)</f>
        <v>837507130</v>
      </c>
      <c r="HW253" s="1">
        <f>ABS(Sheet2!HW253-$A$1)</f>
        <v>844839070</v>
      </c>
      <c r="HX253" s="1">
        <f>ABS(Sheet2!HX253-$A$1)</f>
        <v>852202888</v>
      </c>
      <c r="HY253" s="1">
        <f>ABS(Sheet2!HY253-$A$1)</f>
        <v>859598584</v>
      </c>
      <c r="HZ253" s="1">
        <f>ABS(Sheet2!HZ253-$A$1)</f>
        <v>867026158</v>
      </c>
      <c r="IA253" s="1">
        <f>ABS(Sheet2!IA253-$A$1)</f>
        <v>874485610</v>
      </c>
      <c r="IB253" s="1">
        <f>ABS(Sheet2!IB253-$A$1)</f>
        <v>881976940</v>
      </c>
      <c r="IC253" s="1">
        <f>ABS(Sheet2!IC253-$A$1)</f>
        <v>889500148</v>
      </c>
      <c r="ID253" s="1">
        <f>ABS(Sheet2!ID253-$A$1)</f>
        <v>897055234</v>
      </c>
      <c r="IE253" s="1">
        <f>ABS(Sheet2!IE253-$A$1)</f>
        <v>904642198</v>
      </c>
      <c r="IF253" s="1">
        <f>ABS(Sheet2!IF253-$A$1)</f>
        <v>912261040</v>
      </c>
      <c r="IG253" s="1">
        <f>ABS(Sheet2!IG253-$A$1)</f>
        <v>919911760</v>
      </c>
      <c r="IH253" s="1">
        <f>ABS(Sheet2!IH253-$A$1)</f>
        <v>927594358</v>
      </c>
      <c r="II253" s="1">
        <f>ABS(Sheet2!II253-$A$1)</f>
        <v>935308834</v>
      </c>
      <c r="IJ253" s="1">
        <f>ABS(Sheet2!IJ253-$A$1)</f>
        <v>943055188</v>
      </c>
      <c r="IK253" s="1">
        <f>ABS(Sheet2!IK253-$A$1)</f>
        <v>950833420</v>
      </c>
      <c r="IL253" s="1">
        <f>ABS(Sheet2!IL253-$A$1)</f>
        <v>958643530</v>
      </c>
      <c r="IM253" s="1">
        <f>ABS(Sheet2!IM253-$A$1)</f>
        <v>966485518</v>
      </c>
      <c r="IN253" s="1">
        <f>ABS(Sheet2!IN253-$A$1)</f>
        <v>974359384</v>
      </c>
      <c r="IO253" s="1">
        <f>ABS(Sheet2!IO253-$A$1)</f>
        <v>982265128</v>
      </c>
      <c r="IP253" s="1">
        <f>ABS(Sheet2!IP253-$A$1)</f>
        <v>990202750</v>
      </c>
      <c r="IQ253" s="1">
        <f>ABS(Sheet2!IQ253-$A$1)</f>
        <v>998172250</v>
      </c>
      <c r="IR253" s="1">
        <f>ABS(Sheet2!IR253-$A$1)</f>
        <v>1006173628</v>
      </c>
      <c r="IS253" s="1">
        <f>ABS(Sheet2!IS253-$A$1)</f>
        <v>1014206884</v>
      </c>
      <c r="IT253" s="1">
        <f>ABS(Sheet2!IT253-$A$1)</f>
        <v>1022272018</v>
      </c>
      <c r="IU253" s="1">
        <f>ABS(Sheet2!IU253-$A$1)</f>
        <v>1030369030</v>
      </c>
      <c r="IV253" s="1">
        <f>ABS(Sheet2!IV253-$A$1)</f>
        <v>1038497920</v>
      </c>
      <c r="IW253" s="1">
        <f>ABS(Sheet2!IW253-$A$1)</f>
        <v>1046658688</v>
      </c>
    </row>
    <row r="254" spans="1:257">
      <c r="A254" s="1">
        <f t="shared" si="12"/>
        <v>253</v>
      </c>
      <c r="B254" s="1">
        <f>ABS(Sheet2!B254-$A$1)</f>
        <v>1967869</v>
      </c>
      <c r="C254" s="1">
        <f>ABS(Sheet2!C254-$A$1)</f>
        <v>1903607</v>
      </c>
      <c r="D254" s="1">
        <f>ABS(Sheet2!D254-$A$1)</f>
        <v>1807214</v>
      </c>
      <c r="E254" s="1">
        <f>ABS(Sheet2!E254-$A$1)</f>
        <v>1678690</v>
      </c>
      <c r="F254" s="1">
        <f>ABS(Sheet2!F254-$A$1)</f>
        <v>1518035</v>
      </c>
      <c r="G254" s="1">
        <f>ABS(Sheet2!G254-$A$1)</f>
        <v>1325249</v>
      </c>
      <c r="H254" s="1">
        <f>ABS(Sheet2!H254-$A$1)</f>
        <v>1100332</v>
      </c>
      <c r="I254" s="1">
        <f>ABS(Sheet2!I254-$A$1)</f>
        <v>843284</v>
      </c>
      <c r="J254" s="1">
        <f>ABS(Sheet2!J254-$A$1)</f>
        <v>554105</v>
      </c>
      <c r="K254" s="1">
        <f>ABS(Sheet2!K254-$A$1)</f>
        <v>232795</v>
      </c>
      <c r="L254" s="1">
        <f>ABS(Sheet2!L254-$A$1)</f>
        <v>120646</v>
      </c>
      <c r="M254" s="1">
        <f>ABS(Sheet2!M254-$A$1)</f>
        <v>506218</v>
      </c>
      <c r="N254" s="1">
        <f>ABS(Sheet2!N254-$A$1)</f>
        <v>923921</v>
      </c>
      <c r="O254" s="1">
        <f>ABS(Sheet2!O254-$A$1)</f>
        <v>1373755</v>
      </c>
      <c r="P254" s="1">
        <f>ABS(Sheet2!P254-$A$1)</f>
        <v>1855720</v>
      </c>
      <c r="Q254" s="1">
        <f>ABS(Sheet2!Q254-$A$1)</f>
        <v>2369816</v>
      </c>
      <c r="R254" s="1">
        <f>ABS(Sheet2!R254-$A$1)</f>
        <v>2916043</v>
      </c>
      <c r="S254" s="1">
        <f>ABS(Sheet2!S254-$A$1)</f>
        <v>3494401</v>
      </c>
      <c r="T254" s="1">
        <f>ABS(Sheet2!T254-$A$1)</f>
        <v>4104890</v>
      </c>
      <c r="U254" s="1">
        <f>ABS(Sheet2!U254-$A$1)</f>
        <v>4747510</v>
      </c>
      <c r="V254" s="1">
        <f>ABS(Sheet2!V254-$A$1)</f>
        <v>5422261</v>
      </c>
      <c r="W254" s="1">
        <f>ABS(Sheet2!W254-$A$1)</f>
        <v>6129143</v>
      </c>
      <c r="X254" s="1">
        <f>ABS(Sheet2!X254-$A$1)</f>
        <v>6868156</v>
      </c>
      <c r="Y254" s="1">
        <f>ABS(Sheet2!Y254-$A$1)</f>
        <v>7639300</v>
      </c>
      <c r="Z254" s="1">
        <f>ABS(Sheet2!Z254-$A$1)</f>
        <v>8442575</v>
      </c>
      <c r="AA254" s="1">
        <f>ABS(Sheet2!AA254-$A$1)</f>
        <v>9277981</v>
      </c>
      <c r="AB254" s="1">
        <f>ABS(Sheet2!AB254-$A$1)</f>
        <v>10145518</v>
      </c>
      <c r="AC254" s="1">
        <f>ABS(Sheet2!AC254-$A$1)</f>
        <v>11045186</v>
      </c>
      <c r="AD254" s="1">
        <f>ABS(Sheet2!AD254-$A$1)</f>
        <v>11976985</v>
      </c>
      <c r="AE254" s="1">
        <f>ABS(Sheet2!AE254-$A$1)</f>
        <v>12940915</v>
      </c>
      <c r="AF254" s="1">
        <f>ABS(Sheet2!AF254-$A$1)</f>
        <v>13936976</v>
      </c>
      <c r="AG254" s="1">
        <f>ABS(Sheet2!AG254-$A$1)</f>
        <v>14965168</v>
      </c>
      <c r="AH254" s="1">
        <f>ABS(Sheet2!AH254-$A$1)</f>
        <v>16025491</v>
      </c>
      <c r="AI254" s="1">
        <f>ABS(Sheet2!AI254-$A$1)</f>
        <v>17117945</v>
      </c>
      <c r="AJ254" s="1">
        <f>ABS(Sheet2!AJ254-$A$1)</f>
        <v>18242530</v>
      </c>
      <c r="AK254" s="2">
        <f>ABS(Sheet2!AK254-$A$1)</f>
        <v>19399246</v>
      </c>
      <c r="AL254" s="1">
        <f>ABS(Sheet2!AL254-$A$1)</f>
        <v>20588093</v>
      </c>
      <c r="AM254" s="1">
        <f>ABS(Sheet2!AM254-$A$1)</f>
        <v>21809071</v>
      </c>
      <c r="AN254" s="1">
        <f>ABS(Sheet2!AN254-$A$1)</f>
        <v>23062180</v>
      </c>
      <c r="AO254" s="1">
        <f>ABS(Sheet2!AO254-$A$1)</f>
        <v>24347420</v>
      </c>
      <c r="AP254" s="1">
        <f>ABS(Sheet2!AP254-$A$1)</f>
        <v>25664791</v>
      </c>
      <c r="AQ254" s="1">
        <f>ABS(Sheet2!AQ254-$A$1)</f>
        <v>27014293</v>
      </c>
      <c r="AR254" s="1">
        <f>ABS(Sheet2!AR254-$A$1)</f>
        <v>28395926</v>
      </c>
      <c r="AS254" s="1">
        <f>ABS(Sheet2!AS254-$A$1)</f>
        <v>29809690</v>
      </c>
      <c r="AT254" s="1">
        <f>ABS(Sheet2!AT254-$A$1)</f>
        <v>31255585</v>
      </c>
      <c r="AU254" s="1">
        <f>ABS(Sheet2!AU254-$A$1)</f>
        <v>32733611</v>
      </c>
      <c r="AV254" s="1">
        <f>ABS(Sheet2!AV254-$A$1)</f>
        <v>34243768</v>
      </c>
      <c r="AW254" s="1">
        <f>ABS(Sheet2!AW254-$A$1)</f>
        <v>35786056</v>
      </c>
      <c r="AX254" s="1">
        <f>ABS(Sheet2!AX254-$A$1)</f>
        <v>37360475</v>
      </c>
      <c r="AY254" s="1">
        <f>ABS(Sheet2!AY254-$A$1)</f>
        <v>38967025</v>
      </c>
      <c r="AZ254" s="1">
        <f>ABS(Sheet2!AZ254-$A$1)</f>
        <v>40605706</v>
      </c>
      <c r="BA254" s="1">
        <f>ABS(Sheet2!BA254-$A$1)</f>
        <v>42276518</v>
      </c>
      <c r="BB254" s="1">
        <f>ABS(Sheet2!BB254-$A$1)</f>
        <v>43979461</v>
      </c>
      <c r="BC254" s="1">
        <f>ABS(Sheet2!BC254-$A$1)</f>
        <v>45714535</v>
      </c>
      <c r="BD254" s="1">
        <f>ABS(Sheet2!BD254-$A$1)</f>
        <v>47481740</v>
      </c>
      <c r="BE254" s="1">
        <f>ABS(Sheet2!BE254-$A$1)</f>
        <v>49281076</v>
      </c>
      <c r="BF254" s="1">
        <f>ABS(Sheet2!BF254-$A$1)</f>
        <v>51112543</v>
      </c>
      <c r="BG254" s="1">
        <f>ABS(Sheet2!BG254-$A$1)</f>
        <v>52976141</v>
      </c>
      <c r="BH254" s="1">
        <f>ABS(Sheet2!BH254-$A$1)</f>
        <v>54871870</v>
      </c>
      <c r="BI254" s="1">
        <f>ABS(Sheet2!BI254-$A$1)</f>
        <v>56799730</v>
      </c>
      <c r="BJ254" s="1">
        <f>ABS(Sheet2!BJ254-$A$1)</f>
        <v>58759721</v>
      </c>
      <c r="BK254" s="1">
        <f>ABS(Sheet2!BK254-$A$1)</f>
        <v>60751843</v>
      </c>
      <c r="BL254" s="1">
        <f>ABS(Sheet2!BL254-$A$1)</f>
        <v>62776096</v>
      </c>
      <c r="BM254" s="1">
        <f>ABS(Sheet2!BM254-$A$1)</f>
        <v>64832480</v>
      </c>
      <c r="BN254" s="1">
        <f>ABS(Sheet2!BN254-$A$1)</f>
        <v>66920995</v>
      </c>
      <c r="BO254" s="1">
        <f>ABS(Sheet2!BO254-$A$1)</f>
        <v>69041641</v>
      </c>
      <c r="BP254" s="1">
        <f>ABS(Sheet2!BP254-$A$1)</f>
        <v>71194418</v>
      </c>
      <c r="BQ254" s="1">
        <f>ABS(Sheet2!BQ254-$A$1)</f>
        <v>73379326</v>
      </c>
      <c r="BR254" s="1">
        <f>ABS(Sheet2!BR254-$A$1)</f>
        <v>75596365</v>
      </c>
      <c r="BS254" s="1">
        <f>ABS(Sheet2!BS254-$A$1)</f>
        <v>77845535</v>
      </c>
      <c r="BT254" s="1">
        <f>ABS(Sheet2!BT254-$A$1)</f>
        <v>80126836</v>
      </c>
      <c r="BU254" s="1">
        <f>ABS(Sheet2!BU254-$A$1)</f>
        <v>82440268</v>
      </c>
      <c r="BV254" s="1">
        <f>ABS(Sheet2!BV254-$A$1)</f>
        <v>84785831</v>
      </c>
      <c r="BW254" s="1">
        <f>ABS(Sheet2!BW254-$A$1)</f>
        <v>87163525</v>
      </c>
      <c r="BX254" s="1">
        <f>ABS(Sheet2!BX254-$A$1)</f>
        <v>89573350</v>
      </c>
      <c r="BY254" s="1">
        <f>ABS(Sheet2!BY254-$A$1)</f>
        <v>92015306</v>
      </c>
      <c r="BZ254" s="1">
        <f>ABS(Sheet2!BZ254-$A$1)</f>
        <v>94489393</v>
      </c>
      <c r="CA254" s="1">
        <f>ABS(Sheet2!CA254-$A$1)</f>
        <v>96995611</v>
      </c>
      <c r="CB254" s="1">
        <f>ABS(Sheet2!CB254-$A$1)</f>
        <v>99533960</v>
      </c>
      <c r="CC254" s="1">
        <f>ABS(Sheet2!CC254-$A$1)</f>
        <v>102104440</v>
      </c>
      <c r="CD254" s="1">
        <f>ABS(Sheet2!CD254-$A$1)</f>
        <v>104707051</v>
      </c>
      <c r="CE254" s="1">
        <f>ABS(Sheet2!CE254-$A$1)</f>
        <v>107341793</v>
      </c>
      <c r="CF254" s="1">
        <f>ABS(Sheet2!CF254-$A$1)</f>
        <v>110008666</v>
      </c>
      <c r="CG254" s="1">
        <f>ABS(Sheet2!CG254-$A$1)</f>
        <v>112707670</v>
      </c>
      <c r="CH254" s="1">
        <f>ABS(Sheet2!CH254-$A$1)</f>
        <v>115438805</v>
      </c>
      <c r="CI254" s="1">
        <f>ABS(Sheet2!CI254-$A$1)</f>
        <v>118202071</v>
      </c>
      <c r="CJ254" s="1">
        <f>ABS(Sheet2!CJ254-$A$1)</f>
        <v>120997468</v>
      </c>
      <c r="CK254" s="1">
        <f>ABS(Sheet2!CK254-$A$1)</f>
        <v>123824996</v>
      </c>
      <c r="CL254" s="1">
        <f>ABS(Sheet2!CL254-$A$1)</f>
        <v>126684655</v>
      </c>
      <c r="CM254" s="1">
        <f>ABS(Sheet2!CM254-$A$1)</f>
        <v>129576445</v>
      </c>
      <c r="CN254" s="1">
        <f>ABS(Sheet2!CN254-$A$1)</f>
        <v>132500366</v>
      </c>
      <c r="CO254" s="1">
        <f>ABS(Sheet2!CO254-$A$1)</f>
        <v>135456418</v>
      </c>
      <c r="CP254" s="1">
        <f>ABS(Sheet2!CP254-$A$1)</f>
        <v>138444601</v>
      </c>
      <c r="CQ254" s="1">
        <f>ABS(Sheet2!CQ254-$A$1)</f>
        <v>141464915</v>
      </c>
      <c r="CR254" s="1">
        <f>ABS(Sheet2!CR254-$A$1)</f>
        <v>144517360</v>
      </c>
      <c r="CS254" s="1">
        <f>ABS(Sheet2!CS254-$A$1)</f>
        <v>147601936</v>
      </c>
      <c r="CT254" s="1">
        <f>ABS(Sheet2!CT254-$A$1)</f>
        <v>150718643</v>
      </c>
      <c r="CU254" s="1">
        <f>ABS(Sheet2!CU254-$A$1)</f>
        <v>153867481</v>
      </c>
      <c r="CV254" s="1">
        <f>ABS(Sheet2!CV254-$A$1)</f>
        <v>157048450</v>
      </c>
      <c r="CW254" s="1">
        <f>ABS(Sheet2!CW254-$A$1)</f>
        <v>160261550</v>
      </c>
      <c r="CX254" s="1">
        <f>ABS(Sheet2!CX254-$A$1)</f>
        <v>163506781</v>
      </c>
      <c r="CY254" s="1">
        <f>ABS(Sheet2!CY254-$A$1)</f>
        <v>166784143</v>
      </c>
      <c r="CZ254" s="1">
        <f>ABS(Sheet2!CZ254-$A$1)</f>
        <v>170093636</v>
      </c>
      <c r="DA254" s="1">
        <f>ABS(Sheet2!DA254-$A$1)</f>
        <v>173435260</v>
      </c>
      <c r="DB254" s="1">
        <f>ABS(Sheet2!DB254-$A$1)</f>
        <v>176809015</v>
      </c>
      <c r="DC254" s="1">
        <f>ABS(Sheet2!DC254-$A$1)</f>
        <v>180214901</v>
      </c>
      <c r="DD254" s="1">
        <f>ABS(Sheet2!DD254-$A$1)</f>
        <v>183652918</v>
      </c>
      <c r="DE254" s="1">
        <f>ABS(Sheet2!DE254-$A$1)</f>
        <v>187123066</v>
      </c>
      <c r="DF254" s="1">
        <f>ABS(Sheet2!DF254-$A$1)</f>
        <v>190625345</v>
      </c>
      <c r="DG254" s="1">
        <f>ABS(Sheet2!DG254-$A$1)</f>
        <v>194159755</v>
      </c>
      <c r="DH254" s="1">
        <f>ABS(Sheet2!DH254-$A$1)</f>
        <v>197726296</v>
      </c>
      <c r="DI254" s="1">
        <f>ABS(Sheet2!DI254-$A$1)</f>
        <v>201324968</v>
      </c>
      <c r="DJ254" s="1">
        <f>ABS(Sheet2!DJ254-$A$1)</f>
        <v>204955771</v>
      </c>
      <c r="DK254" s="1">
        <f>ABS(Sheet2!DK254-$A$1)</f>
        <v>208618705</v>
      </c>
      <c r="DL254" s="1">
        <f>ABS(Sheet2!DL254-$A$1)</f>
        <v>212313770</v>
      </c>
      <c r="DM254" s="1">
        <f>ABS(Sheet2!DM254-$A$1)</f>
        <v>216040966</v>
      </c>
      <c r="DN254" s="1">
        <f>ABS(Sheet2!DN254-$A$1)</f>
        <v>219800293</v>
      </c>
      <c r="DO254" s="1">
        <f>ABS(Sheet2!DO254-$A$1)</f>
        <v>223591751</v>
      </c>
      <c r="DP254" s="1">
        <f>ABS(Sheet2!DP254-$A$1)</f>
        <v>227415340</v>
      </c>
      <c r="DQ254" s="1">
        <f>ABS(Sheet2!DQ254-$A$1)</f>
        <v>231271060</v>
      </c>
      <c r="DR254" s="1">
        <f>ABS(Sheet2!DR254-$A$1)</f>
        <v>235158911</v>
      </c>
      <c r="DS254" s="1">
        <f>ABS(Sheet2!DS254-$A$1)</f>
        <v>239078893</v>
      </c>
      <c r="DT254" s="1">
        <f>ABS(Sheet2!DT254-$A$1)</f>
        <v>243031006</v>
      </c>
      <c r="DU254" s="1">
        <f>ABS(Sheet2!DU254-$A$1)</f>
        <v>247015250</v>
      </c>
      <c r="DV254" s="1">
        <f>ABS(Sheet2!DV254-$A$1)</f>
        <v>251031625</v>
      </c>
      <c r="DW254" s="1">
        <f>ABS(Sheet2!DW254-$A$1)</f>
        <v>255080131</v>
      </c>
      <c r="DX254" s="1">
        <f>ABS(Sheet2!DX254-$A$1)</f>
        <v>259160768</v>
      </c>
      <c r="DY254" s="1">
        <f>ABS(Sheet2!DY254-$A$1)</f>
        <v>263273536</v>
      </c>
      <c r="DZ254" s="1">
        <f>ABS(Sheet2!DZ254-$A$1)</f>
        <v>267418435</v>
      </c>
      <c r="EA254" s="1">
        <f>ABS(Sheet2!EA254-$A$1)</f>
        <v>271595465</v>
      </c>
      <c r="EB254" s="1">
        <f>ABS(Sheet2!EB254-$A$1)</f>
        <v>275804626</v>
      </c>
      <c r="EC254" s="1">
        <f>ABS(Sheet2!EC254-$A$1)</f>
        <v>280045918</v>
      </c>
      <c r="ED254" s="1">
        <f>ABS(Sheet2!ED254-$A$1)</f>
        <v>284319341</v>
      </c>
      <c r="EE254" s="1">
        <f>ABS(Sheet2!EE254-$A$1)</f>
        <v>288624895</v>
      </c>
      <c r="EF254" s="1">
        <f>ABS(Sheet2!EF254-$A$1)</f>
        <v>292962580</v>
      </c>
      <c r="EG254" s="1">
        <f>ABS(Sheet2!EG254-$A$1)</f>
        <v>297332396</v>
      </c>
      <c r="EH254" s="1">
        <f>ABS(Sheet2!EH254-$A$1)</f>
        <v>301734343</v>
      </c>
      <c r="EI254" s="1">
        <f>ABS(Sheet2!EI254-$A$1)</f>
        <v>306168421</v>
      </c>
      <c r="EJ254" s="1">
        <f>ABS(Sheet2!EJ254-$A$1)</f>
        <v>310634630</v>
      </c>
      <c r="EK254" s="1">
        <f>ABS(Sheet2!EK254-$A$1)</f>
        <v>315132970</v>
      </c>
      <c r="EL254" s="1">
        <f>ABS(Sheet2!EL254-$A$1)</f>
        <v>319663441</v>
      </c>
      <c r="EM254" s="1">
        <f>ABS(Sheet2!EM254-$A$1)</f>
        <v>324226043</v>
      </c>
      <c r="EN254" s="1">
        <f>ABS(Sheet2!EN254-$A$1)</f>
        <v>328820776</v>
      </c>
      <c r="EO254" s="1">
        <f>ABS(Sheet2!EO254-$A$1)</f>
        <v>333447640</v>
      </c>
      <c r="EP254" s="1">
        <f>ABS(Sheet2!EP254-$A$1)</f>
        <v>338106635</v>
      </c>
      <c r="EQ254" s="1">
        <f>ABS(Sheet2!EQ254-$A$1)</f>
        <v>342797761</v>
      </c>
      <c r="ER254" s="1">
        <f>ABS(Sheet2!ER254-$A$1)</f>
        <v>347521018</v>
      </c>
      <c r="ES254" s="1">
        <f>ABS(Sheet2!ES254-$A$1)</f>
        <v>352276406</v>
      </c>
      <c r="ET254" s="1">
        <f>ABS(Sheet2!ET254-$A$1)</f>
        <v>357063925</v>
      </c>
      <c r="EU254" s="1">
        <f>ABS(Sheet2!EU254-$A$1)</f>
        <v>361883575</v>
      </c>
      <c r="EV254" s="1">
        <f>ABS(Sheet2!EV254-$A$1)</f>
        <v>366735356</v>
      </c>
      <c r="EW254" s="1">
        <f>ABS(Sheet2!EW254-$A$1)</f>
        <v>371619268</v>
      </c>
      <c r="EX254" s="1">
        <f>ABS(Sheet2!EX254-$A$1)</f>
        <v>376535311</v>
      </c>
      <c r="EY254" s="1">
        <f>ABS(Sheet2!EY254-$A$1)</f>
        <v>381483485</v>
      </c>
      <c r="EZ254" s="1">
        <f>ABS(Sheet2!EZ254-$A$1)</f>
        <v>386463790</v>
      </c>
      <c r="FA254" s="1">
        <f>ABS(Sheet2!FA254-$A$1)</f>
        <v>391476226</v>
      </c>
      <c r="FB254" s="1">
        <f>ABS(Sheet2!FB254-$A$1)</f>
        <v>396520793</v>
      </c>
      <c r="FC254" s="1">
        <f>ABS(Sheet2!FC254-$A$1)</f>
        <v>401597491</v>
      </c>
      <c r="FD254" s="1">
        <f>ABS(Sheet2!FD254-$A$1)</f>
        <v>406706320</v>
      </c>
      <c r="FE254" s="1">
        <f>ABS(Sheet2!FE254-$A$1)</f>
        <v>411847280</v>
      </c>
      <c r="FF254" s="1">
        <f>ABS(Sheet2!FF254-$A$1)</f>
        <v>417020371</v>
      </c>
      <c r="FG254" s="1">
        <f>ABS(Sheet2!FG254-$A$1)</f>
        <v>422225593</v>
      </c>
      <c r="FH254" s="1">
        <f>ABS(Sheet2!FH254-$A$1)</f>
        <v>427462946</v>
      </c>
      <c r="FI254" s="1">
        <f>ABS(Sheet2!FI254-$A$1)</f>
        <v>432732430</v>
      </c>
      <c r="FJ254" s="1">
        <f>ABS(Sheet2!FJ254-$A$1)</f>
        <v>438034045</v>
      </c>
      <c r="FK254" s="1">
        <f>ABS(Sheet2!FK254-$A$1)</f>
        <v>443367791</v>
      </c>
      <c r="FL254" s="1">
        <f>ABS(Sheet2!FL254-$A$1)</f>
        <v>448733668</v>
      </c>
      <c r="FM254" s="1">
        <f>ABS(Sheet2!FM254-$A$1)</f>
        <v>454131676</v>
      </c>
      <c r="FN254" s="1">
        <f>ABS(Sheet2!FN254-$A$1)</f>
        <v>459561815</v>
      </c>
      <c r="FO254" s="1">
        <f>ABS(Sheet2!FO254-$A$1)</f>
        <v>465024085</v>
      </c>
      <c r="FP254" s="1">
        <f>ABS(Sheet2!FP254-$A$1)</f>
        <v>470518486</v>
      </c>
      <c r="FQ254" s="1">
        <f>ABS(Sheet2!FQ254-$A$1)</f>
        <v>476045018</v>
      </c>
      <c r="FR254" s="1">
        <f>ABS(Sheet2!FR254-$A$1)</f>
        <v>481603681</v>
      </c>
      <c r="FS254" s="1">
        <f>ABS(Sheet2!FS254-$A$1)</f>
        <v>487194475</v>
      </c>
      <c r="FT254" s="1">
        <f>ABS(Sheet2!FT254-$A$1)</f>
        <v>492817400</v>
      </c>
      <c r="FU254" s="1">
        <f>ABS(Sheet2!FU254-$A$1)</f>
        <v>498472456</v>
      </c>
      <c r="FV254" s="1">
        <f>ABS(Sheet2!FV254-$A$1)</f>
        <v>504159643</v>
      </c>
      <c r="FW254" s="1">
        <f>ABS(Sheet2!FW254-$A$1)</f>
        <v>509878961</v>
      </c>
      <c r="FX254" s="1">
        <f>ABS(Sheet2!FX254-$A$1)</f>
        <v>515630410</v>
      </c>
      <c r="FY254" s="1">
        <f>ABS(Sheet2!FY254-$A$1)</f>
        <v>521413990</v>
      </c>
      <c r="FZ254" s="1">
        <f>ABS(Sheet2!FZ254-$A$1)</f>
        <v>527229701</v>
      </c>
      <c r="GA254" s="1">
        <f>ABS(Sheet2!GA254-$A$1)</f>
        <v>533077543</v>
      </c>
      <c r="GB254" s="1">
        <f>ABS(Sheet2!GB254-$A$1)</f>
        <v>538957516</v>
      </c>
      <c r="GC254" s="1">
        <f>ABS(Sheet2!GC254-$A$1)</f>
        <v>544869620</v>
      </c>
      <c r="GD254" s="1">
        <f>ABS(Sheet2!GD254-$A$1)</f>
        <v>550813855</v>
      </c>
      <c r="GE254" s="1">
        <f>ABS(Sheet2!GE254-$A$1)</f>
        <v>556790221</v>
      </c>
      <c r="GF254" s="1">
        <f>ABS(Sheet2!GF254-$A$1)</f>
        <v>562798718</v>
      </c>
      <c r="GG254" s="1">
        <f>ABS(Sheet2!GG254-$A$1)</f>
        <v>568839346</v>
      </c>
      <c r="GH254" s="1">
        <f>ABS(Sheet2!GH254-$A$1)</f>
        <v>574912105</v>
      </c>
      <c r="GI254" s="1">
        <f>ABS(Sheet2!GI254-$A$1)</f>
        <v>581016995</v>
      </c>
      <c r="GJ254" s="1">
        <f>ABS(Sheet2!GJ254-$A$1)</f>
        <v>587154016</v>
      </c>
      <c r="GK254" s="1">
        <f>ABS(Sheet2!GK254-$A$1)</f>
        <v>593323168</v>
      </c>
      <c r="GL254" s="1">
        <f>ABS(Sheet2!GL254-$A$1)</f>
        <v>599524451</v>
      </c>
      <c r="GM254" s="1">
        <f>ABS(Sheet2!GM254-$A$1)</f>
        <v>605757865</v>
      </c>
      <c r="GN254" s="1">
        <f>ABS(Sheet2!GN254-$A$1)</f>
        <v>612023410</v>
      </c>
      <c r="GO254" s="1">
        <f>ABS(Sheet2!GO254-$A$1)</f>
        <v>618321086</v>
      </c>
      <c r="GP254" s="1">
        <f>ABS(Sheet2!GP254-$A$1)</f>
        <v>624650893</v>
      </c>
      <c r="GQ254" s="1">
        <f>ABS(Sheet2!GQ254-$A$1)</f>
        <v>631012831</v>
      </c>
      <c r="GR254" s="1">
        <f>ABS(Sheet2!GR254-$A$1)</f>
        <v>637406900</v>
      </c>
      <c r="GS254" s="1">
        <f>ABS(Sheet2!GS254-$A$1)</f>
        <v>643833100</v>
      </c>
      <c r="GT254" s="1">
        <f>ABS(Sheet2!GT254-$A$1)</f>
        <v>650291431</v>
      </c>
      <c r="GU254" s="1">
        <f>ABS(Sheet2!GU254-$A$1)</f>
        <v>656781893</v>
      </c>
      <c r="GV254" s="1">
        <f>ABS(Sheet2!GV254-$A$1)</f>
        <v>663304486</v>
      </c>
      <c r="GW254" s="1">
        <f>ABS(Sheet2!GW254-$A$1)</f>
        <v>669859210</v>
      </c>
      <c r="GX254" s="1">
        <f>ABS(Sheet2!GX254-$A$1)</f>
        <v>676446065</v>
      </c>
      <c r="GY254" s="1">
        <f>ABS(Sheet2!GY254-$A$1)</f>
        <v>683065051</v>
      </c>
      <c r="GZ254" s="1">
        <f>ABS(Sheet2!GZ254-$A$1)</f>
        <v>689716168</v>
      </c>
      <c r="HA254" s="1">
        <f>ABS(Sheet2!HA254-$A$1)</f>
        <v>696399416</v>
      </c>
      <c r="HB254" s="1">
        <f>ABS(Sheet2!HB254-$A$1)</f>
        <v>703114795</v>
      </c>
      <c r="HC254" s="1">
        <f>ABS(Sheet2!HC254-$A$1)</f>
        <v>709862305</v>
      </c>
      <c r="HD254" s="1">
        <f>ABS(Sheet2!HD254-$A$1)</f>
        <v>716641946</v>
      </c>
      <c r="HE254" s="1">
        <f>ABS(Sheet2!HE254-$A$1)</f>
        <v>723453718</v>
      </c>
      <c r="HF254" s="1">
        <f>ABS(Sheet2!HF254-$A$1)</f>
        <v>730297621</v>
      </c>
      <c r="HG254" s="1">
        <f>ABS(Sheet2!HG254-$A$1)</f>
        <v>737173655</v>
      </c>
      <c r="HH254" s="1">
        <f>ABS(Sheet2!HH254-$A$1)</f>
        <v>744081820</v>
      </c>
      <c r="HI254" s="1">
        <f>ABS(Sheet2!HI254-$A$1)</f>
        <v>751022116</v>
      </c>
      <c r="HJ254" s="1">
        <f>ABS(Sheet2!HJ254-$A$1)</f>
        <v>757994543</v>
      </c>
      <c r="HK254" s="1">
        <f>ABS(Sheet2!HK254-$A$1)</f>
        <v>764999101</v>
      </c>
      <c r="HL254" s="1">
        <f>ABS(Sheet2!HL254-$A$1)</f>
        <v>772035790</v>
      </c>
      <c r="HM254" s="1">
        <f>ABS(Sheet2!HM254-$A$1)</f>
        <v>779104610</v>
      </c>
      <c r="HN254" s="1">
        <f>ABS(Sheet2!HN254-$A$1)</f>
        <v>786205561</v>
      </c>
      <c r="HO254" s="1">
        <f>ABS(Sheet2!HO254-$A$1)</f>
        <v>793338643</v>
      </c>
      <c r="HP254" s="1">
        <f>ABS(Sheet2!HP254-$A$1)</f>
        <v>800503856</v>
      </c>
      <c r="HQ254" s="1">
        <f>ABS(Sheet2!HQ254-$A$1)</f>
        <v>807701200</v>
      </c>
      <c r="HR254" s="1">
        <f>ABS(Sheet2!HR254-$A$1)</f>
        <v>814930675</v>
      </c>
      <c r="HS254" s="1">
        <f>ABS(Sheet2!HS254-$A$1)</f>
        <v>822192281</v>
      </c>
      <c r="HT254" s="1">
        <f>ABS(Sheet2!HT254-$A$1)</f>
        <v>829486018</v>
      </c>
      <c r="HU254" s="1">
        <f>ABS(Sheet2!HU254-$A$1)</f>
        <v>836811886</v>
      </c>
      <c r="HV254" s="1">
        <f>ABS(Sheet2!HV254-$A$1)</f>
        <v>844169885</v>
      </c>
      <c r="HW254" s="1">
        <f>ABS(Sheet2!HW254-$A$1)</f>
        <v>851560015</v>
      </c>
      <c r="HX254" s="1">
        <f>ABS(Sheet2!HX254-$A$1)</f>
        <v>858982276</v>
      </c>
      <c r="HY254" s="1">
        <f>ABS(Sheet2!HY254-$A$1)</f>
        <v>866436668</v>
      </c>
      <c r="HZ254" s="1">
        <f>ABS(Sheet2!HZ254-$A$1)</f>
        <v>873923191</v>
      </c>
      <c r="IA254" s="1">
        <f>ABS(Sheet2!IA254-$A$1)</f>
        <v>881441845</v>
      </c>
      <c r="IB254" s="1">
        <f>ABS(Sheet2!IB254-$A$1)</f>
        <v>888992630</v>
      </c>
      <c r="IC254" s="1">
        <f>ABS(Sheet2!IC254-$A$1)</f>
        <v>896575546</v>
      </c>
      <c r="ID254" s="1">
        <f>ABS(Sheet2!ID254-$A$1)</f>
        <v>904190593</v>
      </c>
      <c r="IE254" s="1">
        <f>ABS(Sheet2!IE254-$A$1)</f>
        <v>911837771</v>
      </c>
      <c r="IF254" s="1">
        <f>ABS(Sheet2!IF254-$A$1)</f>
        <v>919517080</v>
      </c>
      <c r="IG254" s="1">
        <f>ABS(Sheet2!IG254-$A$1)</f>
        <v>927228520</v>
      </c>
      <c r="IH254" s="1">
        <f>ABS(Sheet2!IH254-$A$1)</f>
        <v>934972091</v>
      </c>
      <c r="II254" s="1">
        <f>ABS(Sheet2!II254-$A$1)</f>
        <v>942747793</v>
      </c>
      <c r="IJ254" s="1">
        <f>ABS(Sheet2!IJ254-$A$1)</f>
        <v>950555626</v>
      </c>
      <c r="IK254" s="1">
        <f>ABS(Sheet2!IK254-$A$1)</f>
        <v>958395590</v>
      </c>
      <c r="IL254" s="1">
        <f>ABS(Sheet2!IL254-$A$1)</f>
        <v>966267685</v>
      </c>
      <c r="IM254" s="1">
        <f>ABS(Sheet2!IM254-$A$1)</f>
        <v>974171911</v>
      </c>
      <c r="IN254" s="1">
        <f>ABS(Sheet2!IN254-$A$1)</f>
        <v>982108268</v>
      </c>
      <c r="IO254" s="1">
        <f>ABS(Sheet2!IO254-$A$1)</f>
        <v>990076756</v>
      </c>
      <c r="IP254" s="1">
        <f>ABS(Sheet2!IP254-$A$1)</f>
        <v>998077375</v>
      </c>
      <c r="IQ254" s="1">
        <f>ABS(Sheet2!IQ254-$A$1)</f>
        <v>1006110125</v>
      </c>
      <c r="IR254" s="1">
        <f>ABS(Sheet2!IR254-$A$1)</f>
        <v>1014175006</v>
      </c>
      <c r="IS254" s="1">
        <f>ABS(Sheet2!IS254-$A$1)</f>
        <v>1022272018</v>
      </c>
      <c r="IT254" s="1">
        <f>ABS(Sheet2!IT254-$A$1)</f>
        <v>1030401161</v>
      </c>
      <c r="IU254" s="1">
        <f>ABS(Sheet2!IU254-$A$1)</f>
        <v>1038562435</v>
      </c>
      <c r="IV254" s="1">
        <f>ABS(Sheet2!IV254-$A$1)</f>
        <v>1046755840</v>
      </c>
      <c r="IW254" s="1">
        <f>ABS(Sheet2!IW254-$A$1)</f>
        <v>1054981376</v>
      </c>
    </row>
    <row r="255" spans="1:257">
      <c r="A255" s="1">
        <f t="shared" si="12"/>
        <v>254</v>
      </c>
      <c r="B255" s="1">
        <f>ABS(Sheet2!B255-$A$1)</f>
        <v>1967615</v>
      </c>
      <c r="C255" s="1">
        <f>ABS(Sheet2!C255-$A$1)</f>
        <v>1902845</v>
      </c>
      <c r="D255" s="1">
        <f>ABS(Sheet2!D255-$A$1)</f>
        <v>1805690</v>
      </c>
      <c r="E255" s="1">
        <f>ABS(Sheet2!E255-$A$1)</f>
        <v>1676150</v>
      </c>
      <c r="F255" s="1">
        <f>ABS(Sheet2!F255-$A$1)</f>
        <v>1514225</v>
      </c>
      <c r="G255" s="1">
        <f>ABS(Sheet2!G255-$A$1)</f>
        <v>1319915</v>
      </c>
      <c r="H255" s="1">
        <f>ABS(Sheet2!H255-$A$1)</f>
        <v>1093220</v>
      </c>
      <c r="I255" s="1">
        <f>ABS(Sheet2!I255-$A$1)</f>
        <v>834140</v>
      </c>
      <c r="J255" s="1">
        <f>ABS(Sheet2!J255-$A$1)</f>
        <v>542675</v>
      </c>
      <c r="K255" s="1">
        <f>ABS(Sheet2!K255-$A$1)</f>
        <v>218825</v>
      </c>
      <c r="L255" s="1">
        <f>ABS(Sheet2!L255-$A$1)</f>
        <v>137410</v>
      </c>
      <c r="M255" s="1">
        <f>ABS(Sheet2!M255-$A$1)</f>
        <v>526030</v>
      </c>
      <c r="N255" s="1">
        <f>ABS(Sheet2!N255-$A$1)</f>
        <v>947035</v>
      </c>
      <c r="O255" s="1">
        <f>ABS(Sheet2!O255-$A$1)</f>
        <v>1400425</v>
      </c>
      <c r="P255" s="1">
        <f>ABS(Sheet2!P255-$A$1)</f>
        <v>1886200</v>
      </c>
      <c r="Q255" s="1">
        <f>ABS(Sheet2!Q255-$A$1)</f>
        <v>2404360</v>
      </c>
      <c r="R255" s="1">
        <f>ABS(Sheet2!R255-$A$1)</f>
        <v>2954905</v>
      </c>
      <c r="S255" s="1">
        <f>ABS(Sheet2!S255-$A$1)</f>
        <v>3537835</v>
      </c>
      <c r="T255" s="1">
        <f>ABS(Sheet2!T255-$A$1)</f>
        <v>4153150</v>
      </c>
      <c r="U255" s="1">
        <f>ABS(Sheet2!U255-$A$1)</f>
        <v>4800850</v>
      </c>
      <c r="V255" s="1">
        <f>ABS(Sheet2!V255-$A$1)</f>
        <v>5480935</v>
      </c>
      <c r="W255" s="1">
        <f>ABS(Sheet2!W255-$A$1)</f>
        <v>6193405</v>
      </c>
      <c r="X255" s="1">
        <f>ABS(Sheet2!X255-$A$1)</f>
        <v>6938260</v>
      </c>
      <c r="Y255" s="1">
        <f>ABS(Sheet2!Y255-$A$1)</f>
        <v>7715500</v>
      </c>
      <c r="Z255" s="1">
        <f>ABS(Sheet2!Z255-$A$1)</f>
        <v>8525125</v>
      </c>
      <c r="AA255" s="1">
        <f>ABS(Sheet2!AA255-$A$1)</f>
        <v>9367135</v>
      </c>
      <c r="AB255" s="1">
        <f>ABS(Sheet2!AB255-$A$1)</f>
        <v>10241530</v>
      </c>
      <c r="AC255" s="1">
        <f>ABS(Sheet2!AC255-$A$1)</f>
        <v>11148310</v>
      </c>
      <c r="AD255" s="1">
        <f>ABS(Sheet2!AD255-$A$1)</f>
        <v>12087475</v>
      </c>
      <c r="AE255" s="1">
        <f>ABS(Sheet2!AE255-$A$1)</f>
        <v>13059025</v>
      </c>
      <c r="AF255" s="1">
        <f>ABS(Sheet2!AF255-$A$1)</f>
        <v>14062960</v>
      </c>
      <c r="AG255" s="1">
        <f>ABS(Sheet2!AG255-$A$1)</f>
        <v>15099280</v>
      </c>
      <c r="AH255" s="1">
        <f>ABS(Sheet2!AH255-$A$1)</f>
        <v>16167985</v>
      </c>
      <c r="AI255" s="1">
        <f>ABS(Sheet2!AI255-$A$1)</f>
        <v>17269075</v>
      </c>
      <c r="AJ255" s="1">
        <f>ABS(Sheet2!AJ255-$A$1)</f>
        <v>18402550</v>
      </c>
      <c r="AK255" s="2">
        <f>ABS(Sheet2!AK255-$A$1)</f>
        <v>19568410</v>
      </c>
      <c r="AL255" s="1">
        <f>ABS(Sheet2!AL255-$A$1)</f>
        <v>20766655</v>
      </c>
      <c r="AM255" s="1">
        <f>ABS(Sheet2!AM255-$A$1)</f>
        <v>21997285</v>
      </c>
      <c r="AN255" s="1">
        <f>ABS(Sheet2!AN255-$A$1)</f>
        <v>23260300</v>
      </c>
      <c r="AO255" s="1">
        <f>ABS(Sheet2!AO255-$A$1)</f>
        <v>24555700</v>
      </c>
      <c r="AP255" s="1">
        <f>ABS(Sheet2!AP255-$A$1)</f>
        <v>25883485</v>
      </c>
      <c r="AQ255" s="1">
        <f>ABS(Sheet2!AQ255-$A$1)</f>
        <v>27243655</v>
      </c>
      <c r="AR255" s="1">
        <f>ABS(Sheet2!AR255-$A$1)</f>
        <v>28636210</v>
      </c>
      <c r="AS255" s="1">
        <f>ABS(Sheet2!AS255-$A$1)</f>
        <v>30061150</v>
      </c>
      <c r="AT255" s="1">
        <f>ABS(Sheet2!AT255-$A$1)</f>
        <v>31518475</v>
      </c>
      <c r="AU255" s="1">
        <f>ABS(Sheet2!AU255-$A$1)</f>
        <v>33008185</v>
      </c>
      <c r="AV255" s="1">
        <f>ABS(Sheet2!AV255-$A$1)</f>
        <v>34530280</v>
      </c>
      <c r="AW255" s="1">
        <f>ABS(Sheet2!AW255-$A$1)</f>
        <v>36084760</v>
      </c>
      <c r="AX255" s="1">
        <f>ABS(Sheet2!AX255-$A$1)</f>
        <v>37671625</v>
      </c>
      <c r="AY255" s="1">
        <f>ABS(Sheet2!AY255-$A$1)</f>
        <v>39290875</v>
      </c>
      <c r="AZ255" s="1">
        <f>ABS(Sheet2!AZ255-$A$1)</f>
        <v>40942510</v>
      </c>
      <c r="BA255" s="1">
        <f>ABS(Sheet2!BA255-$A$1)</f>
        <v>42626530</v>
      </c>
      <c r="BB255" s="1">
        <f>ABS(Sheet2!BB255-$A$1)</f>
        <v>44342935</v>
      </c>
      <c r="BC255" s="1">
        <f>ABS(Sheet2!BC255-$A$1)</f>
        <v>46091725</v>
      </c>
      <c r="BD255" s="1">
        <f>ABS(Sheet2!BD255-$A$1)</f>
        <v>47872900</v>
      </c>
      <c r="BE255" s="1">
        <f>ABS(Sheet2!BE255-$A$1)</f>
        <v>49686460</v>
      </c>
      <c r="BF255" s="1">
        <f>ABS(Sheet2!BF255-$A$1)</f>
        <v>51532405</v>
      </c>
      <c r="BG255" s="1">
        <f>ABS(Sheet2!BG255-$A$1)</f>
        <v>53410735</v>
      </c>
      <c r="BH255" s="1">
        <f>ABS(Sheet2!BH255-$A$1)</f>
        <v>55321450</v>
      </c>
      <c r="BI255" s="1">
        <f>ABS(Sheet2!BI255-$A$1)</f>
        <v>57264550</v>
      </c>
      <c r="BJ255" s="1">
        <f>ABS(Sheet2!BJ255-$A$1)</f>
        <v>59240035</v>
      </c>
      <c r="BK255" s="1">
        <f>ABS(Sheet2!BK255-$A$1)</f>
        <v>61247905</v>
      </c>
      <c r="BL255" s="1">
        <f>ABS(Sheet2!BL255-$A$1)</f>
        <v>63288160</v>
      </c>
      <c r="BM255" s="1">
        <f>ABS(Sheet2!BM255-$A$1)</f>
        <v>65360800</v>
      </c>
      <c r="BN255" s="1">
        <f>ABS(Sheet2!BN255-$A$1)</f>
        <v>67465825</v>
      </c>
      <c r="BO255" s="1">
        <f>ABS(Sheet2!BO255-$A$1)</f>
        <v>69603235</v>
      </c>
      <c r="BP255" s="1">
        <f>ABS(Sheet2!BP255-$A$1)</f>
        <v>71773030</v>
      </c>
      <c r="BQ255" s="1">
        <f>ABS(Sheet2!BQ255-$A$1)</f>
        <v>73975210</v>
      </c>
      <c r="BR255" s="1">
        <f>ABS(Sheet2!BR255-$A$1)</f>
        <v>76209775</v>
      </c>
      <c r="BS255" s="1">
        <f>ABS(Sheet2!BS255-$A$1)</f>
        <v>78476725</v>
      </c>
      <c r="BT255" s="1">
        <f>ABS(Sheet2!BT255-$A$1)</f>
        <v>80776060</v>
      </c>
      <c r="BU255" s="1">
        <f>ABS(Sheet2!BU255-$A$1)</f>
        <v>83107780</v>
      </c>
      <c r="BV255" s="1">
        <f>ABS(Sheet2!BV255-$A$1)</f>
        <v>85471885</v>
      </c>
      <c r="BW255" s="1">
        <f>ABS(Sheet2!BW255-$A$1)</f>
        <v>87868375</v>
      </c>
      <c r="BX255" s="1">
        <f>ABS(Sheet2!BX255-$A$1)</f>
        <v>90297250</v>
      </c>
      <c r="BY255" s="1">
        <f>ABS(Sheet2!BY255-$A$1)</f>
        <v>92758510</v>
      </c>
      <c r="BZ255" s="1">
        <f>ABS(Sheet2!BZ255-$A$1)</f>
        <v>95252155</v>
      </c>
      <c r="CA255" s="1">
        <f>ABS(Sheet2!CA255-$A$1)</f>
        <v>97778185</v>
      </c>
      <c r="CB255" s="1">
        <f>ABS(Sheet2!CB255-$A$1)</f>
        <v>100336600</v>
      </c>
      <c r="CC255" s="1">
        <f>ABS(Sheet2!CC255-$A$1)</f>
        <v>102927400</v>
      </c>
      <c r="CD255" s="1">
        <f>ABS(Sheet2!CD255-$A$1)</f>
        <v>105550585</v>
      </c>
      <c r="CE255" s="1">
        <f>ABS(Sheet2!CE255-$A$1)</f>
        <v>108206155</v>
      </c>
      <c r="CF255" s="1">
        <f>ABS(Sheet2!CF255-$A$1)</f>
        <v>110894110</v>
      </c>
      <c r="CG255" s="1">
        <f>ABS(Sheet2!CG255-$A$1)</f>
        <v>113614450</v>
      </c>
      <c r="CH255" s="1">
        <f>ABS(Sheet2!CH255-$A$1)</f>
        <v>116367175</v>
      </c>
      <c r="CI255" s="1">
        <f>ABS(Sheet2!CI255-$A$1)</f>
        <v>119152285</v>
      </c>
      <c r="CJ255" s="1">
        <f>ABS(Sheet2!CJ255-$A$1)</f>
        <v>121969780</v>
      </c>
      <c r="CK255" s="1">
        <f>ABS(Sheet2!CK255-$A$1)</f>
        <v>124819660</v>
      </c>
      <c r="CL255" s="1">
        <f>ABS(Sheet2!CL255-$A$1)</f>
        <v>127701925</v>
      </c>
      <c r="CM255" s="1">
        <f>ABS(Sheet2!CM255-$A$1)</f>
        <v>130616575</v>
      </c>
      <c r="CN255" s="1">
        <f>ABS(Sheet2!CN255-$A$1)</f>
        <v>133563610</v>
      </c>
      <c r="CO255" s="1">
        <f>ABS(Sheet2!CO255-$A$1)</f>
        <v>136543030</v>
      </c>
      <c r="CP255" s="1">
        <f>ABS(Sheet2!CP255-$A$1)</f>
        <v>139554835</v>
      </c>
      <c r="CQ255" s="1">
        <f>ABS(Sheet2!CQ255-$A$1)</f>
        <v>142599025</v>
      </c>
      <c r="CR255" s="1">
        <f>ABS(Sheet2!CR255-$A$1)</f>
        <v>145675600</v>
      </c>
      <c r="CS255" s="1">
        <f>ABS(Sheet2!CS255-$A$1)</f>
        <v>148784560</v>
      </c>
      <c r="CT255" s="1">
        <f>ABS(Sheet2!CT255-$A$1)</f>
        <v>151925905</v>
      </c>
      <c r="CU255" s="1">
        <f>ABS(Sheet2!CU255-$A$1)</f>
        <v>155099635</v>
      </c>
      <c r="CV255" s="1">
        <f>ABS(Sheet2!CV255-$A$1)</f>
        <v>158305750</v>
      </c>
      <c r="CW255" s="1">
        <f>ABS(Sheet2!CW255-$A$1)</f>
        <v>161544250</v>
      </c>
      <c r="CX255" s="1">
        <f>ABS(Sheet2!CX255-$A$1)</f>
        <v>164815135</v>
      </c>
      <c r="CY255" s="1">
        <f>ABS(Sheet2!CY255-$A$1)</f>
        <v>168118405</v>
      </c>
      <c r="CZ255" s="1">
        <f>ABS(Sheet2!CZ255-$A$1)</f>
        <v>171454060</v>
      </c>
      <c r="DA255" s="1">
        <f>ABS(Sheet2!DA255-$A$1)</f>
        <v>174822100</v>
      </c>
      <c r="DB255" s="1">
        <f>ABS(Sheet2!DB255-$A$1)</f>
        <v>178222525</v>
      </c>
      <c r="DC255" s="1">
        <f>ABS(Sheet2!DC255-$A$1)</f>
        <v>181655335</v>
      </c>
      <c r="DD255" s="1">
        <f>ABS(Sheet2!DD255-$A$1)</f>
        <v>185120530</v>
      </c>
      <c r="DE255" s="1">
        <f>ABS(Sheet2!DE255-$A$1)</f>
        <v>188618110</v>
      </c>
      <c r="DF255" s="1">
        <f>ABS(Sheet2!DF255-$A$1)</f>
        <v>192148075</v>
      </c>
      <c r="DG255" s="1">
        <f>ABS(Sheet2!DG255-$A$1)</f>
        <v>195710425</v>
      </c>
      <c r="DH255" s="1">
        <f>ABS(Sheet2!DH255-$A$1)</f>
        <v>199305160</v>
      </c>
      <c r="DI255" s="1">
        <f>ABS(Sheet2!DI255-$A$1)</f>
        <v>202932280</v>
      </c>
      <c r="DJ255" s="1">
        <f>ABS(Sheet2!DJ255-$A$1)</f>
        <v>206591785</v>
      </c>
      <c r="DK255" s="1">
        <f>ABS(Sheet2!DK255-$A$1)</f>
        <v>210283675</v>
      </c>
      <c r="DL255" s="1">
        <f>ABS(Sheet2!DL255-$A$1)</f>
        <v>214007950</v>
      </c>
      <c r="DM255" s="1">
        <f>ABS(Sheet2!DM255-$A$1)</f>
        <v>217764610</v>
      </c>
      <c r="DN255" s="1">
        <f>ABS(Sheet2!DN255-$A$1)</f>
        <v>221553655</v>
      </c>
      <c r="DO255" s="1">
        <f>ABS(Sheet2!DO255-$A$1)</f>
        <v>225375085</v>
      </c>
      <c r="DP255" s="1">
        <f>ABS(Sheet2!DP255-$A$1)</f>
        <v>229228900</v>
      </c>
      <c r="DQ255" s="1">
        <f>ABS(Sheet2!DQ255-$A$1)</f>
        <v>233115100</v>
      </c>
      <c r="DR255" s="1">
        <f>ABS(Sheet2!DR255-$A$1)</f>
        <v>237033685</v>
      </c>
      <c r="DS255" s="1">
        <f>ABS(Sheet2!DS255-$A$1)</f>
        <v>240984655</v>
      </c>
      <c r="DT255" s="1">
        <f>ABS(Sheet2!DT255-$A$1)</f>
        <v>244968010</v>
      </c>
      <c r="DU255" s="1">
        <f>ABS(Sheet2!DU255-$A$1)</f>
        <v>248983750</v>
      </c>
      <c r="DV255" s="1">
        <f>ABS(Sheet2!DV255-$A$1)</f>
        <v>253031875</v>
      </c>
      <c r="DW255" s="1">
        <f>ABS(Sheet2!DW255-$A$1)</f>
        <v>257112385</v>
      </c>
      <c r="DX255" s="1">
        <f>ABS(Sheet2!DX255-$A$1)</f>
        <v>261225280</v>
      </c>
      <c r="DY255" s="1">
        <f>ABS(Sheet2!DY255-$A$1)</f>
        <v>265370560</v>
      </c>
      <c r="DZ255" s="1">
        <f>ABS(Sheet2!DZ255-$A$1)</f>
        <v>269548225</v>
      </c>
      <c r="EA255" s="1">
        <f>ABS(Sheet2!EA255-$A$1)</f>
        <v>273758275</v>
      </c>
      <c r="EB255" s="1">
        <f>ABS(Sheet2!EB255-$A$1)</f>
        <v>278000710</v>
      </c>
      <c r="EC255" s="1">
        <f>ABS(Sheet2!EC255-$A$1)</f>
        <v>282275530</v>
      </c>
      <c r="ED255" s="1">
        <f>ABS(Sheet2!ED255-$A$1)</f>
        <v>286582735</v>
      </c>
      <c r="EE255" s="1">
        <f>ABS(Sheet2!EE255-$A$1)</f>
        <v>290922325</v>
      </c>
      <c r="EF255" s="1">
        <f>ABS(Sheet2!EF255-$A$1)</f>
        <v>295294300</v>
      </c>
      <c r="EG255" s="1">
        <f>ABS(Sheet2!EG255-$A$1)</f>
        <v>299698660</v>
      </c>
      <c r="EH255" s="1">
        <f>ABS(Sheet2!EH255-$A$1)</f>
        <v>304135405</v>
      </c>
      <c r="EI255" s="1">
        <f>ABS(Sheet2!EI255-$A$1)</f>
        <v>308604535</v>
      </c>
      <c r="EJ255" s="1">
        <f>ABS(Sheet2!EJ255-$A$1)</f>
        <v>313106050</v>
      </c>
      <c r="EK255" s="1">
        <f>ABS(Sheet2!EK255-$A$1)</f>
        <v>317639950</v>
      </c>
      <c r="EL255" s="1">
        <f>ABS(Sheet2!EL255-$A$1)</f>
        <v>322206235</v>
      </c>
      <c r="EM255" s="1">
        <f>ABS(Sheet2!EM255-$A$1)</f>
        <v>326804905</v>
      </c>
      <c r="EN255" s="1">
        <f>ABS(Sheet2!EN255-$A$1)</f>
        <v>331435960</v>
      </c>
      <c r="EO255" s="1">
        <f>ABS(Sheet2!EO255-$A$1)</f>
        <v>336099400</v>
      </c>
      <c r="EP255" s="1">
        <f>ABS(Sheet2!EP255-$A$1)</f>
        <v>340795225</v>
      </c>
      <c r="EQ255" s="1">
        <f>ABS(Sheet2!EQ255-$A$1)</f>
        <v>345523435</v>
      </c>
      <c r="ER255" s="1">
        <f>ABS(Sheet2!ER255-$A$1)</f>
        <v>350284030</v>
      </c>
      <c r="ES255" s="1">
        <f>ABS(Sheet2!ES255-$A$1)</f>
        <v>355077010</v>
      </c>
      <c r="ET255" s="1">
        <f>ABS(Sheet2!ET255-$A$1)</f>
        <v>359902375</v>
      </c>
      <c r="EU255" s="1">
        <f>ABS(Sheet2!EU255-$A$1)</f>
        <v>364760125</v>
      </c>
      <c r="EV255" s="1">
        <f>ABS(Sheet2!EV255-$A$1)</f>
        <v>369650260</v>
      </c>
      <c r="EW255" s="1">
        <f>ABS(Sheet2!EW255-$A$1)</f>
        <v>374572780</v>
      </c>
      <c r="EX255" s="1">
        <f>ABS(Sheet2!EX255-$A$1)</f>
        <v>379527685</v>
      </c>
      <c r="EY255" s="1">
        <f>ABS(Sheet2!EY255-$A$1)</f>
        <v>384514975</v>
      </c>
      <c r="EZ255" s="1">
        <f>ABS(Sheet2!EZ255-$A$1)</f>
        <v>389534650</v>
      </c>
      <c r="FA255" s="1">
        <f>ABS(Sheet2!FA255-$A$1)</f>
        <v>394586710</v>
      </c>
      <c r="FB255" s="1">
        <f>ABS(Sheet2!FB255-$A$1)</f>
        <v>399671155</v>
      </c>
      <c r="FC255" s="1">
        <f>ABS(Sheet2!FC255-$A$1)</f>
        <v>404787985</v>
      </c>
      <c r="FD255" s="1">
        <f>ABS(Sheet2!FD255-$A$1)</f>
        <v>409937200</v>
      </c>
      <c r="FE255" s="1">
        <f>ABS(Sheet2!FE255-$A$1)</f>
        <v>415118800</v>
      </c>
      <c r="FF255" s="1">
        <f>ABS(Sheet2!FF255-$A$1)</f>
        <v>420332785</v>
      </c>
      <c r="FG255" s="1">
        <f>ABS(Sheet2!FG255-$A$1)</f>
        <v>425579155</v>
      </c>
      <c r="FH255" s="1">
        <f>ABS(Sheet2!FH255-$A$1)</f>
        <v>430857910</v>
      </c>
      <c r="FI255" s="1">
        <f>ABS(Sheet2!FI255-$A$1)</f>
        <v>436169050</v>
      </c>
      <c r="FJ255" s="1">
        <f>ABS(Sheet2!FJ255-$A$1)</f>
        <v>441512575</v>
      </c>
      <c r="FK255" s="1">
        <f>ABS(Sheet2!FK255-$A$1)</f>
        <v>446888485</v>
      </c>
      <c r="FL255" s="1">
        <f>ABS(Sheet2!FL255-$A$1)</f>
        <v>452296780</v>
      </c>
      <c r="FM255" s="1">
        <f>ABS(Sheet2!FM255-$A$1)</f>
        <v>457737460</v>
      </c>
      <c r="FN255" s="1">
        <f>ABS(Sheet2!FN255-$A$1)</f>
        <v>463210525</v>
      </c>
      <c r="FO255" s="1">
        <f>ABS(Sheet2!FO255-$A$1)</f>
        <v>468715975</v>
      </c>
      <c r="FP255" s="1">
        <f>ABS(Sheet2!FP255-$A$1)</f>
        <v>474253810</v>
      </c>
      <c r="FQ255" s="1">
        <f>ABS(Sheet2!FQ255-$A$1)</f>
        <v>479824030</v>
      </c>
      <c r="FR255" s="1">
        <f>ABS(Sheet2!FR255-$A$1)</f>
        <v>485426635</v>
      </c>
      <c r="FS255" s="1">
        <f>ABS(Sheet2!FS255-$A$1)</f>
        <v>491061625</v>
      </c>
      <c r="FT255" s="1">
        <f>ABS(Sheet2!FT255-$A$1)</f>
        <v>496729000</v>
      </c>
      <c r="FU255" s="1">
        <f>ABS(Sheet2!FU255-$A$1)</f>
        <v>502428760</v>
      </c>
      <c r="FV255" s="1">
        <f>ABS(Sheet2!FV255-$A$1)</f>
        <v>508160905</v>
      </c>
      <c r="FW255" s="1">
        <f>ABS(Sheet2!FW255-$A$1)</f>
        <v>513925435</v>
      </c>
      <c r="FX255" s="1">
        <f>ABS(Sheet2!FX255-$A$1)</f>
        <v>519722350</v>
      </c>
      <c r="FY255" s="1">
        <f>ABS(Sheet2!FY255-$A$1)</f>
        <v>525551650</v>
      </c>
      <c r="FZ255" s="1">
        <f>ABS(Sheet2!FZ255-$A$1)</f>
        <v>531413335</v>
      </c>
      <c r="GA255" s="1">
        <f>ABS(Sheet2!GA255-$A$1)</f>
        <v>537307405</v>
      </c>
      <c r="GB255" s="1">
        <f>ABS(Sheet2!GB255-$A$1)</f>
        <v>543233860</v>
      </c>
      <c r="GC255" s="1">
        <f>ABS(Sheet2!GC255-$A$1)</f>
        <v>549192700</v>
      </c>
      <c r="GD255" s="1">
        <f>ABS(Sheet2!GD255-$A$1)</f>
        <v>555183925</v>
      </c>
      <c r="GE255" s="1">
        <f>ABS(Sheet2!GE255-$A$1)</f>
        <v>561207535</v>
      </c>
      <c r="GF255" s="1">
        <f>ABS(Sheet2!GF255-$A$1)</f>
        <v>567263530</v>
      </c>
      <c r="GG255" s="1">
        <f>ABS(Sheet2!GG255-$A$1)</f>
        <v>573351910</v>
      </c>
      <c r="GH255" s="1">
        <f>ABS(Sheet2!GH255-$A$1)</f>
        <v>579472675</v>
      </c>
      <c r="GI255" s="1">
        <f>ABS(Sheet2!GI255-$A$1)</f>
        <v>585625825</v>
      </c>
      <c r="GJ255" s="1">
        <f>ABS(Sheet2!GJ255-$A$1)</f>
        <v>591811360</v>
      </c>
      <c r="GK255" s="1">
        <f>ABS(Sheet2!GK255-$A$1)</f>
        <v>598029280</v>
      </c>
      <c r="GL255" s="1">
        <f>ABS(Sheet2!GL255-$A$1)</f>
        <v>604279585</v>
      </c>
      <c r="GM255" s="1">
        <f>ABS(Sheet2!GM255-$A$1)</f>
        <v>610562275</v>
      </c>
      <c r="GN255" s="1">
        <f>ABS(Sheet2!GN255-$A$1)</f>
        <v>616877350</v>
      </c>
      <c r="GO255" s="1">
        <f>ABS(Sheet2!GO255-$A$1)</f>
        <v>623224810</v>
      </c>
      <c r="GP255" s="1">
        <f>ABS(Sheet2!GP255-$A$1)</f>
        <v>629604655</v>
      </c>
      <c r="GQ255" s="1">
        <f>ABS(Sheet2!GQ255-$A$1)</f>
        <v>636016885</v>
      </c>
      <c r="GR255" s="1">
        <f>ABS(Sheet2!GR255-$A$1)</f>
        <v>642461500</v>
      </c>
      <c r="GS255" s="1">
        <f>ABS(Sheet2!GS255-$A$1)</f>
        <v>648938500</v>
      </c>
      <c r="GT255" s="1">
        <f>ABS(Sheet2!GT255-$A$1)</f>
        <v>655447885</v>
      </c>
      <c r="GU255" s="1">
        <f>ABS(Sheet2!GU255-$A$1)</f>
        <v>661989655</v>
      </c>
      <c r="GV255" s="1">
        <f>ABS(Sheet2!GV255-$A$1)</f>
        <v>668563810</v>
      </c>
      <c r="GW255" s="1">
        <f>ABS(Sheet2!GW255-$A$1)</f>
        <v>675170350</v>
      </c>
      <c r="GX255" s="1">
        <f>ABS(Sheet2!GX255-$A$1)</f>
        <v>681809275</v>
      </c>
      <c r="GY255" s="1">
        <f>ABS(Sheet2!GY255-$A$1)</f>
        <v>688480585</v>
      </c>
      <c r="GZ255" s="1">
        <f>ABS(Sheet2!GZ255-$A$1)</f>
        <v>695184280</v>
      </c>
      <c r="HA255" s="1">
        <f>ABS(Sheet2!HA255-$A$1)</f>
        <v>701920360</v>
      </c>
      <c r="HB255" s="1">
        <f>ABS(Sheet2!HB255-$A$1)</f>
        <v>708688825</v>
      </c>
      <c r="HC255" s="1">
        <f>ABS(Sheet2!HC255-$A$1)</f>
        <v>715489675</v>
      </c>
      <c r="HD255" s="1">
        <f>ABS(Sheet2!HD255-$A$1)</f>
        <v>722322910</v>
      </c>
      <c r="HE255" s="1">
        <f>ABS(Sheet2!HE255-$A$1)</f>
        <v>729188530</v>
      </c>
      <c r="HF255" s="1">
        <f>ABS(Sheet2!HF255-$A$1)</f>
        <v>736086535</v>
      </c>
      <c r="HG255" s="1">
        <f>ABS(Sheet2!HG255-$A$1)</f>
        <v>743016925</v>
      </c>
      <c r="HH255" s="1">
        <f>ABS(Sheet2!HH255-$A$1)</f>
        <v>749979700</v>
      </c>
      <c r="HI255" s="1">
        <f>ABS(Sheet2!HI255-$A$1)</f>
        <v>756974860</v>
      </c>
      <c r="HJ255" s="1">
        <f>ABS(Sheet2!HJ255-$A$1)</f>
        <v>764002405</v>
      </c>
      <c r="HK255" s="1">
        <f>ABS(Sheet2!HK255-$A$1)</f>
        <v>771062335</v>
      </c>
      <c r="HL255" s="1">
        <f>ABS(Sheet2!HL255-$A$1)</f>
        <v>778154650</v>
      </c>
      <c r="HM255" s="1">
        <f>ABS(Sheet2!HM255-$A$1)</f>
        <v>785279350</v>
      </c>
      <c r="HN255" s="1">
        <f>ABS(Sheet2!HN255-$A$1)</f>
        <v>792436435</v>
      </c>
      <c r="HO255" s="1">
        <f>ABS(Sheet2!HO255-$A$1)</f>
        <v>799625905</v>
      </c>
      <c r="HP255" s="1">
        <f>ABS(Sheet2!HP255-$A$1)</f>
        <v>806847760</v>
      </c>
      <c r="HQ255" s="1">
        <f>ABS(Sheet2!HQ255-$A$1)</f>
        <v>814102000</v>
      </c>
      <c r="HR255" s="1">
        <f>ABS(Sheet2!HR255-$A$1)</f>
        <v>821388625</v>
      </c>
      <c r="HS255" s="1">
        <f>ABS(Sheet2!HS255-$A$1)</f>
        <v>828707635</v>
      </c>
      <c r="HT255" s="1">
        <f>ABS(Sheet2!HT255-$A$1)</f>
        <v>836059030</v>
      </c>
      <c r="HU255" s="1">
        <f>ABS(Sheet2!HU255-$A$1)</f>
        <v>843442810</v>
      </c>
      <c r="HV255" s="1">
        <f>ABS(Sheet2!HV255-$A$1)</f>
        <v>850858975</v>
      </c>
      <c r="HW255" s="1">
        <f>ABS(Sheet2!HW255-$A$1)</f>
        <v>858307525</v>
      </c>
      <c r="HX255" s="1">
        <f>ABS(Sheet2!HX255-$A$1)</f>
        <v>865788460</v>
      </c>
      <c r="HY255" s="1">
        <f>ABS(Sheet2!HY255-$A$1)</f>
        <v>873301780</v>
      </c>
      <c r="HZ255" s="1">
        <f>ABS(Sheet2!HZ255-$A$1)</f>
        <v>880847485</v>
      </c>
      <c r="IA255" s="1">
        <f>ABS(Sheet2!IA255-$A$1)</f>
        <v>888425575</v>
      </c>
      <c r="IB255" s="1">
        <f>ABS(Sheet2!IB255-$A$1)</f>
        <v>896036050</v>
      </c>
      <c r="IC255" s="1">
        <f>ABS(Sheet2!IC255-$A$1)</f>
        <v>903678910</v>
      </c>
      <c r="ID255" s="1">
        <f>ABS(Sheet2!ID255-$A$1)</f>
        <v>911354155</v>
      </c>
      <c r="IE255" s="1">
        <f>ABS(Sheet2!IE255-$A$1)</f>
        <v>919061785</v>
      </c>
      <c r="IF255" s="1">
        <f>ABS(Sheet2!IF255-$A$1)</f>
        <v>926801800</v>
      </c>
      <c r="IG255" s="1">
        <f>ABS(Sheet2!IG255-$A$1)</f>
        <v>934574200</v>
      </c>
      <c r="IH255" s="1">
        <f>ABS(Sheet2!IH255-$A$1)</f>
        <v>942378985</v>
      </c>
      <c r="II255" s="1">
        <f>ABS(Sheet2!II255-$A$1)</f>
        <v>950216155</v>
      </c>
      <c r="IJ255" s="1">
        <f>ABS(Sheet2!IJ255-$A$1)</f>
        <v>958085710</v>
      </c>
      <c r="IK255" s="1">
        <f>ABS(Sheet2!IK255-$A$1)</f>
        <v>965987650</v>
      </c>
      <c r="IL255" s="1">
        <f>ABS(Sheet2!IL255-$A$1)</f>
        <v>973921975</v>
      </c>
      <c r="IM255" s="1">
        <f>ABS(Sheet2!IM255-$A$1)</f>
        <v>981888685</v>
      </c>
      <c r="IN255" s="1">
        <f>ABS(Sheet2!IN255-$A$1)</f>
        <v>989887780</v>
      </c>
      <c r="IO255" s="1">
        <f>ABS(Sheet2!IO255-$A$1)</f>
        <v>997919260</v>
      </c>
      <c r="IP255" s="1">
        <f>ABS(Sheet2!IP255-$A$1)</f>
        <v>1005983125</v>
      </c>
      <c r="IQ255" s="1">
        <f>ABS(Sheet2!IQ255-$A$1)</f>
        <v>1014079375</v>
      </c>
      <c r="IR255" s="1">
        <f>ABS(Sheet2!IR255-$A$1)</f>
        <v>1022208010</v>
      </c>
      <c r="IS255" s="1">
        <f>ABS(Sheet2!IS255-$A$1)</f>
        <v>1030369030</v>
      </c>
      <c r="IT255" s="1">
        <f>ABS(Sheet2!IT255-$A$1)</f>
        <v>1038562435</v>
      </c>
      <c r="IU255" s="1">
        <f>ABS(Sheet2!IU255-$A$1)</f>
        <v>1046788225</v>
      </c>
      <c r="IV255" s="1">
        <f>ABS(Sheet2!IV255-$A$1)</f>
        <v>1055046400</v>
      </c>
      <c r="IW255" s="1">
        <f>ABS(Sheet2!IW255-$A$1)</f>
        <v>1063336960</v>
      </c>
    </row>
    <row r="256" spans="1:257">
      <c r="A256" s="1">
        <f t="shared" si="12"/>
        <v>255</v>
      </c>
      <c r="B256" s="1">
        <f>ABS(Sheet2!B256-$A$1)</f>
        <v>1967360</v>
      </c>
      <c r="C256" s="1">
        <f>ABS(Sheet2!C256-$A$1)</f>
        <v>1902080</v>
      </c>
      <c r="D256" s="1">
        <f>ABS(Sheet2!D256-$A$1)</f>
        <v>1804160</v>
      </c>
      <c r="E256" s="1">
        <f>ABS(Sheet2!E256-$A$1)</f>
        <v>1673600</v>
      </c>
      <c r="F256" s="1">
        <f>ABS(Sheet2!F256-$A$1)</f>
        <v>1510400</v>
      </c>
      <c r="G256" s="1">
        <f>ABS(Sheet2!G256-$A$1)</f>
        <v>1314560</v>
      </c>
      <c r="H256" s="1">
        <f>ABS(Sheet2!H256-$A$1)</f>
        <v>1086080</v>
      </c>
      <c r="I256" s="1">
        <f>ABS(Sheet2!I256-$A$1)</f>
        <v>824960</v>
      </c>
      <c r="J256" s="1">
        <f>ABS(Sheet2!J256-$A$1)</f>
        <v>531200</v>
      </c>
      <c r="K256" s="1">
        <f>ABS(Sheet2!K256-$A$1)</f>
        <v>204800</v>
      </c>
      <c r="L256" s="1">
        <f>ABS(Sheet2!L256-$A$1)</f>
        <v>154240</v>
      </c>
      <c r="M256" s="1">
        <f>ABS(Sheet2!M256-$A$1)</f>
        <v>545920</v>
      </c>
      <c r="N256" s="1">
        <f>ABS(Sheet2!N256-$A$1)</f>
        <v>970240</v>
      </c>
      <c r="O256" s="1">
        <f>ABS(Sheet2!O256-$A$1)</f>
        <v>1427200</v>
      </c>
      <c r="P256" s="1">
        <f>ABS(Sheet2!P256-$A$1)</f>
        <v>1916800</v>
      </c>
      <c r="Q256" s="1">
        <f>ABS(Sheet2!Q256-$A$1)</f>
        <v>2439040</v>
      </c>
      <c r="R256" s="1">
        <f>ABS(Sheet2!R256-$A$1)</f>
        <v>2993920</v>
      </c>
      <c r="S256" s="1">
        <f>ABS(Sheet2!S256-$A$1)</f>
        <v>3581440</v>
      </c>
      <c r="T256" s="1">
        <f>ABS(Sheet2!T256-$A$1)</f>
        <v>4201600</v>
      </c>
      <c r="U256" s="1">
        <f>ABS(Sheet2!U256-$A$1)</f>
        <v>4854400</v>
      </c>
      <c r="V256" s="1">
        <f>ABS(Sheet2!V256-$A$1)</f>
        <v>5539840</v>
      </c>
      <c r="W256" s="1">
        <f>ABS(Sheet2!W256-$A$1)</f>
        <v>6257920</v>
      </c>
      <c r="X256" s="1">
        <f>ABS(Sheet2!X256-$A$1)</f>
        <v>7008640</v>
      </c>
      <c r="Y256" s="1">
        <f>ABS(Sheet2!Y256-$A$1)</f>
        <v>7792000</v>
      </c>
      <c r="Z256" s="1">
        <f>ABS(Sheet2!Z256-$A$1)</f>
        <v>8608000</v>
      </c>
      <c r="AA256" s="1">
        <f>ABS(Sheet2!AA256-$A$1)</f>
        <v>9456640</v>
      </c>
      <c r="AB256" s="1">
        <f>ABS(Sheet2!AB256-$A$1)</f>
        <v>10337920</v>
      </c>
      <c r="AC256" s="1">
        <f>ABS(Sheet2!AC256-$A$1)</f>
        <v>11251840</v>
      </c>
      <c r="AD256" s="1">
        <f>ABS(Sheet2!AD256-$A$1)</f>
        <v>12198400</v>
      </c>
      <c r="AE256" s="1">
        <f>ABS(Sheet2!AE256-$A$1)</f>
        <v>13177600</v>
      </c>
      <c r="AF256" s="1">
        <f>ABS(Sheet2!AF256-$A$1)</f>
        <v>14189440</v>
      </c>
      <c r="AG256" s="1">
        <f>ABS(Sheet2!AG256-$A$1)</f>
        <v>15233920</v>
      </c>
      <c r="AH256" s="1">
        <f>ABS(Sheet2!AH256-$A$1)</f>
        <v>16311040</v>
      </c>
      <c r="AI256" s="1">
        <f>ABS(Sheet2!AI256-$A$1)</f>
        <v>17420800</v>
      </c>
      <c r="AJ256" s="1">
        <f>ABS(Sheet2!AJ256-$A$1)</f>
        <v>18563200</v>
      </c>
      <c r="AK256" s="2">
        <f>ABS(Sheet2!AK256-$A$1)</f>
        <v>19738240</v>
      </c>
      <c r="AL256" s="1">
        <f>ABS(Sheet2!AL256-$A$1)</f>
        <v>20945920</v>
      </c>
      <c r="AM256" s="1">
        <f>ABS(Sheet2!AM256-$A$1)</f>
        <v>22186240</v>
      </c>
      <c r="AN256" s="1">
        <f>ABS(Sheet2!AN256-$A$1)</f>
        <v>23459200</v>
      </c>
      <c r="AO256" s="1">
        <f>ABS(Sheet2!AO256-$A$1)</f>
        <v>24764800</v>
      </c>
      <c r="AP256" s="1">
        <f>ABS(Sheet2!AP256-$A$1)</f>
        <v>26103040</v>
      </c>
      <c r="AQ256" s="1">
        <f>ABS(Sheet2!AQ256-$A$1)</f>
        <v>27473920</v>
      </c>
      <c r="AR256" s="1">
        <f>ABS(Sheet2!AR256-$A$1)</f>
        <v>28877440</v>
      </c>
      <c r="AS256" s="1">
        <f>ABS(Sheet2!AS256-$A$1)</f>
        <v>30313600</v>
      </c>
      <c r="AT256" s="1">
        <f>ABS(Sheet2!AT256-$A$1)</f>
        <v>31782400</v>
      </c>
      <c r="AU256" s="1">
        <f>ABS(Sheet2!AU256-$A$1)</f>
        <v>33283840</v>
      </c>
      <c r="AV256" s="1">
        <f>ABS(Sheet2!AV256-$A$1)</f>
        <v>34817920</v>
      </c>
      <c r="AW256" s="1">
        <f>ABS(Sheet2!AW256-$A$1)</f>
        <v>36384640</v>
      </c>
      <c r="AX256" s="1">
        <f>ABS(Sheet2!AX256-$A$1)</f>
        <v>37984000</v>
      </c>
      <c r="AY256" s="1">
        <f>ABS(Sheet2!AY256-$A$1)</f>
        <v>39616000</v>
      </c>
      <c r="AZ256" s="1">
        <f>ABS(Sheet2!AZ256-$A$1)</f>
        <v>41280640</v>
      </c>
      <c r="BA256" s="1">
        <f>ABS(Sheet2!BA256-$A$1)</f>
        <v>42977920</v>
      </c>
      <c r="BB256" s="1">
        <f>ABS(Sheet2!BB256-$A$1)</f>
        <v>44707840</v>
      </c>
      <c r="BC256" s="1">
        <f>ABS(Sheet2!BC256-$A$1)</f>
        <v>46470400</v>
      </c>
      <c r="BD256" s="1">
        <f>ABS(Sheet2!BD256-$A$1)</f>
        <v>48265600</v>
      </c>
      <c r="BE256" s="1">
        <f>ABS(Sheet2!BE256-$A$1)</f>
        <v>50093440</v>
      </c>
      <c r="BF256" s="1">
        <f>ABS(Sheet2!BF256-$A$1)</f>
        <v>51953920</v>
      </c>
      <c r="BG256" s="1">
        <f>ABS(Sheet2!BG256-$A$1)</f>
        <v>53847040</v>
      </c>
      <c r="BH256" s="1">
        <f>ABS(Sheet2!BH256-$A$1)</f>
        <v>55772800</v>
      </c>
      <c r="BI256" s="1">
        <f>ABS(Sheet2!BI256-$A$1)</f>
        <v>57731200</v>
      </c>
      <c r="BJ256" s="1">
        <f>ABS(Sheet2!BJ256-$A$1)</f>
        <v>59722240</v>
      </c>
      <c r="BK256" s="1">
        <f>ABS(Sheet2!BK256-$A$1)</f>
        <v>61745920</v>
      </c>
      <c r="BL256" s="1">
        <f>ABS(Sheet2!BL256-$A$1)</f>
        <v>63802240</v>
      </c>
      <c r="BM256" s="1">
        <f>ABS(Sheet2!BM256-$A$1)</f>
        <v>65891200</v>
      </c>
      <c r="BN256" s="1">
        <f>ABS(Sheet2!BN256-$A$1)</f>
        <v>68012800</v>
      </c>
      <c r="BO256" s="1">
        <f>ABS(Sheet2!BO256-$A$1)</f>
        <v>70167040</v>
      </c>
      <c r="BP256" s="1">
        <f>ABS(Sheet2!BP256-$A$1)</f>
        <v>72353920</v>
      </c>
      <c r="BQ256" s="1">
        <f>ABS(Sheet2!BQ256-$A$1)</f>
        <v>74573440</v>
      </c>
      <c r="BR256" s="1">
        <f>ABS(Sheet2!BR256-$A$1)</f>
        <v>76825600</v>
      </c>
      <c r="BS256" s="1">
        <f>ABS(Sheet2!BS256-$A$1)</f>
        <v>79110400</v>
      </c>
      <c r="BT256" s="1">
        <f>ABS(Sheet2!BT256-$A$1)</f>
        <v>81427840</v>
      </c>
      <c r="BU256" s="1">
        <f>ABS(Sheet2!BU256-$A$1)</f>
        <v>83777920</v>
      </c>
      <c r="BV256" s="1">
        <f>ABS(Sheet2!BV256-$A$1)</f>
        <v>86160640</v>
      </c>
      <c r="BW256" s="1">
        <f>ABS(Sheet2!BW256-$A$1)</f>
        <v>88576000</v>
      </c>
      <c r="BX256" s="1">
        <f>ABS(Sheet2!BX256-$A$1)</f>
        <v>91024000</v>
      </c>
      <c r="BY256" s="1">
        <f>ABS(Sheet2!BY256-$A$1)</f>
        <v>93504640</v>
      </c>
      <c r="BZ256" s="1">
        <f>ABS(Sheet2!BZ256-$A$1)</f>
        <v>96017920</v>
      </c>
      <c r="CA256" s="1">
        <f>ABS(Sheet2!CA256-$A$1)</f>
        <v>98563840</v>
      </c>
      <c r="CB256" s="1">
        <f>ABS(Sheet2!CB256-$A$1)</f>
        <v>101142400</v>
      </c>
      <c r="CC256" s="1">
        <f>ABS(Sheet2!CC256-$A$1)</f>
        <v>103753600</v>
      </c>
      <c r="CD256" s="1">
        <f>ABS(Sheet2!CD256-$A$1)</f>
        <v>106397440</v>
      </c>
      <c r="CE256" s="1">
        <f>ABS(Sheet2!CE256-$A$1)</f>
        <v>109073920</v>
      </c>
      <c r="CF256" s="1">
        <f>ABS(Sheet2!CF256-$A$1)</f>
        <v>111783040</v>
      </c>
      <c r="CG256" s="1">
        <f>ABS(Sheet2!CG256-$A$1)</f>
        <v>114524800</v>
      </c>
      <c r="CH256" s="1">
        <f>ABS(Sheet2!CH256-$A$1)</f>
        <v>117299200</v>
      </c>
      <c r="CI256" s="1">
        <f>ABS(Sheet2!CI256-$A$1)</f>
        <v>120106240</v>
      </c>
      <c r="CJ256" s="1">
        <f>ABS(Sheet2!CJ256-$A$1)</f>
        <v>122945920</v>
      </c>
      <c r="CK256" s="1">
        <f>ABS(Sheet2!CK256-$A$1)</f>
        <v>125818240</v>
      </c>
      <c r="CL256" s="1">
        <f>ABS(Sheet2!CL256-$A$1)</f>
        <v>128723200</v>
      </c>
      <c r="CM256" s="1">
        <f>ABS(Sheet2!CM256-$A$1)</f>
        <v>131660800</v>
      </c>
      <c r="CN256" s="1">
        <f>ABS(Sheet2!CN256-$A$1)</f>
        <v>134631040</v>
      </c>
      <c r="CO256" s="1">
        <f>ABS(Sheet2!CO256-$A$1)</f>
        <v>137633920</v>
      </c>
      <c r="CP256" s="1">
        <f>ABS(Sheet2!CP256-$A$1)</f>
        <v>140669440</v>
      </c>
      <c r="CQ256" s="1">
        <f>ABS(Sheet2!CQ256-$A$1)</f>
        <v>143737600</v>
      </c>
      <c r="CR256" s="1">
        <f>ABS(Sheet2!CR256-$A$1)</f>
        <v>146838400</v>
      </c>
      <c r="CS256" s="1">
        <f>ABS(Sheet2!CS256-$A$1)</f>
        <v>149971840</v>
      </c>
      <c r="CT256" s="1">
        <f>ABS(Sheet2!CT256-$A$1)</f>
        <v>153137920</v>
      </c>
      <c r="CU256" s="1">
        <f>ABS(Sheet2!CU256-$A$1)</f>
        <v>156336640</v>
      </c>
      <c r="CV256" s="1">
        <f>ABS(Sheet2!CV256-$A$1)</f>
        <v>159568000</v>
      </c>
      <c r="CW256" s="1">
        <f>ABS(Sheet2!CW256-$A$1)</f>
        <v>162832000</v>
      </c>
      <c r="CX256" s="1">
        <f>ABS(Sheet2!CX256-$A$1)</f>
        <v>166128640</v>
      </c>
      <c r="CY256" s="1">
        <f>ABS(Sheet2!CY256-$A$1)</f>
        <v>169457920</v>
      </c>
      <c r="CZ256" s="1">
        <f>ABS(Sheet2!CZ256-$A$1)</f>
        <v>172819840</v>
      </c>
      <c r="DA256" s="1">
        <f>ABS(Sheet2!DA256-$A$1)</f>
        <v>176214400</v>
      </c>
      <c r="DB256" s="1">
        <f>ABS(Sheet2!DB256-$A$1)</f>
        <v>179641600</v>
      </c>
      <c r="DC256" s="1">
        <f>ABS(Sheet2!DC256-$A$1)</f>
        <v>183101440</v>
      </c>
      <c r="DD256" s="1">
        <f>ABS(Sheet2!DD256-$A$1)</f>
        <v>186593920</v>
      </c>
      <c r="DE256" s="1">
        <f>ABS(Sheet2!DE256-$A$1)</f>
        <v>190119040</v>
      </c>
      <c r="DF256" s="1">
        <f>ABS(Sheet2!DF256-$A$1)</f>
        <v>193676800</v>
      </c>
      <c r="DG256" s="1">
        <f>ABS(Sheet2!DG256-$A$1)</f>
        <v>197267200</v>
      </c>
      <c r="DH256" s="1">
        <f>ABS(Sheet2!DH256-$A$1)</f>
        <v>200890240</v>
      </c>
      <c r="DI256" s="1">
        <f>ABS(Sheet2!DI256-$A$1)</f>
        <v>204545920</v>
      </c>
      <c r="DJ256" s="1">
        <f>ABS(Sheet2!DJ256-$A$1)</f>
        <v>208234240</v>
      </c>
      <c r="DK256" s="1">
        <f>ABS(Sheet2!DK256-$A$1)</f>
        <v>211955200</v>
      </c>
      <c r="DL256" s="1">
        <f>ABS(Sheet2!DL256-$A$1)</f>
        <v>215708800</v>
      </c>
      <c r="DM256" s="1">
        <f>ABS(Sheet2!DM256-$A$1)</f>
        <v>219495040</v>
      </c>
      <c r="DN256" s="1">
        <f>ABS(Sheet2!DN256-$A$1)</f>
        <v>223313920</v>
      </c>
      <c r="DO256" s="1">
        <f>ABS(Sheet2!DO256-$A$1)</f>
        <v>227165440</v>
      </c>
      <c r="DP256" s="1">
        <f>ABS(Sheet2!DP256-$A$1)</f>
        <v>231049600</v>
      </c>
      <c r="DQ256" s="1">
        <f>ABS(Sheet2!DQ256-$A$1)</f>
        <v>234966400</v>
      </c>
      <c r="DR256" s="1">
        <f>ABS(Sheet2!DR256-$A$1)</f>
        <v>238915840</v>
      </c>
      <c r="DS256" s="1">
        <f>ABS(Sheet2!DS256-$A$1)</f>
        <v>242897920</v>
      </c>
      <c r="DT256" s="1">
        <f>ABS(Sheet2!DT256-$A$1)</f>
        <v>246912640</v>
      </c>
      <c r="DU256" s="1">
        <f>ABS(Sheet2!DU256-$A$1)</f>
        <v>250960000</v>
      </c>
      <c r="DV256" s="1">
        <f>ABS(Sheet2!DV256-$A$1)</f>
        <v>255040000</v>
      </c>
      <c r="DW256" s="1">
        <f>ABS(Sheet2!DW256-$A$1)</f>
        <v>259152640</v>
      </c>
      <c r="DX256" s="1">
        <f>ABS(Sheet2!DX256-$A$1)</f>
        <v>263297920</v>
      </c>
      <c r="DY256" s="1">
        <f>ABS(Sheet2!DY256-$A$1)</f>
        <v>267475840</v>
      </c>
      <c r="DZ256" s="1">
        <f>ABS(Sheet2!DZ256-$A$1)</f>
        <v>271686400</v>
      </c>
      <c r="EA256" s="1">
        <f>ABS(Sheet2!EA256-$A$1)</f>
        <v>275929600</v>
      </c>
      <c r="EB256" s="1">
        <f>ABS(Sheet2!EB256-$A$1)</f>
        <v>280205440</v>
      </c>
      <c r="EC256" s="1">
        <f>ABS(Sheet2!EC256-$A$1)</f>
        <v>284513920</v>
      </c>
      <c r="ED256" s="1">
        <f>ABS(Sheet2!ED256-$A$1)</f>
        <v>288855040</v>
      </c>
      <c r="EE256" s="1">
        <f>ABS(Sheet2!EE256-$A$1)</f>
        <v>293228800</v>
      </c>
      <c r="EF256" s="1">
        <f>ABS(Sheet2!EF256-$A$1)</f>
        <v>297635200</v>
      </c>
      <c r="EG256" s="1">
        <f>ABS(Sheet2!EG256-$A$1)</f>
        <v>302074240</v>
      </c>
      <c r="EH256" s="1">
        <f>ABS(Sheet2!EH256-$A$1)</f>
        <v>306545920</v>
      </c>
      <c r="EI256" s="1">
        <f>ABS(Sheet2!EI256-$A$1)</f>
        <v>311050240</v>
      </c>
      <c r="EJ256" s="1">
        <f>ABS(Sheet2!EJ256-$A$1)</f>
        <v>315587200</v>
      </c>
      <c r="EK256" s="1">
        <f>ABS(Sheet2!EK256-$A$1)</f>
        <v>320156800</v>
      </c>
      <c r="EL256" s="1">
        <f>ABS(Sheet2!EL256-$A$1)</f>
        <v>324759040</v>
      </c>
      <c r="EM256" s="1">
        <f>ABS(Sheet2!EM256-$A$1)</f>
        <v>329393920</v>
      </c>
      <c r="EN256" s="1">
        <f>ABS(Sheet2!EN256-$A$1)</f>
        <v>334061440</v>
      </c>
      <c r="EO256" s="1">
        <f>ABS(Sheet2!EO256-$A$1)</f>
        <v>338761600</v>
      </c>
      <c r="EP256" s="1">
        <f>ABS(Sheet2!EP256-$A$1)</f>
        <v>343494400</v>
      </c>
      <c r="EQ256" s="1">
        <f>ABS(Sheet2!EQ256-$A$1)</f>
        <v>348259840</v>
      </c>
      <c r="ER256" s="1">
        <f>ABS(Sheet2!ER256-$A$1)</f>
        <v>353057920</v>
      </c>
      <c r="ES256" s="1">
        <f>ABS(Sheet2!ES256-$A$1)</f>
        <v>357888640</v>
      </c>
      <c r="ET256" s="1">
        <f>ABS(Sheet2!ET256-$A$1)</f>
        <v>362752000</v>
      </c>
      <c r="EU256" s="1">
        <f>ABS(Sheet2!EU256-$A$1)</f>
        <v>367648000</v>
      </c>
      <c r="EV256" s="1">
        <f>ABS(Sheet2!EV256-$A$1)</f>
        <v>372576640</v>
      </c>
      <c r="EW256" s="1">
        <f>ABS(Sheet2!EW256-$A$1)</f>
        <v>377537920</v>
      </c>
      <c r="EX256" s="1">
        <f>ABS(Sheet2!EX256-$A$1)</f>
        <v>382531840</v>
      </c>
      <c r="EY256" s="1">
        <f>ABS(Sheet2!EY256-$A$1)</f>
        <v>387558400</v>
      </c>
      <c r="EZ256" s="1">
        <f>ABS(Sheet2!EZ256-$A$1)</f>
        <v>392617600</v>
      </c>
      <c r="FA256" s="1">
        <f>ABS(Sheet2!FA256-$A$1)</f>
        <v>397709440</v>
      </c>
      <c r="FB256" s="1">
        <f>ABS(Sheet2!FB256-$A$1)</f>
        <v>402833920</v>
      </c>
      <c r="FC256" s="1">
        <f>ABS(Sheet2!FC256-$A$1)</f>
        <v>407991040</v>
      </c>
      <c r="FD256" s="1">
        <f>ABS(Sheet2!FD256-$A$1)</f>
        <v>413180800</v>
      </c>
      <c r="FE256" s="1">
        <f>ABS(Sheet2!FE256-$A$1)</f>
        <v>418403200</v>
      </c>
      <c r="FF256" s="1">
        <f>ABS(Sheet2!FF256-$A$1)</f>
        <v>423658240</v>
      </c>
      <c r="FG256" s="1">
        <f>ABS(Sheet2!FG256-$A$1)</f>
        <v>428945920</v>
      </c>
      <c r="FH256" s="1">
        <f>ABS(Sheet2!FH256-$A$1)</f>
        <v>434266240</v>
      </c>
      <c r="FI256" s="1">
        <f>ABS(Sheet2!FI256-$A$1)</f>
        <v>439619200</v>
      </c>
      <c r="FJ256" s="1">
        <f>ABS(Sheet2!FJ256-$A$1)</f>
        <v>445004800</v>
      </c>
      <c r="FK256" s="1">
        <f>ABS(Sheet2!FK256-$A$1)</f>
        <v>450423040</v>
      </c>
      <c r="FL256" s="1">
        <f>ABS(Sheet2!FL256-$A$1)</f>
        <v>455873920</v>
      </c>
      <c r="FM256" s="1">
        <f>ABS(Sheet2!FM256-$A$1)</f>
        <v>461357440</v>
      </c>
      <c r="FN256" s="1">
        <f>ABS(Sheet2!FN256-$A$1)</f>
        <v>466873600</v>
      </c>
      <c r="FO256" s="1">
        <f>ABS(Sheet2!FO256-$A$1)</f>
        <v>472422400</v>
      </c>
      <c r="FP256" s="1">
        <f>ABS(Sheet2!FP256-$A$1)</f>
        <v>478003840</v>
      </c>
      <c r="FQ256" s="1">
        <f>ABS(Sheet2!FQ256-$A$1)</f>
        <v>483617920</v>
      </c>
      <c r="FR256" s="1">
        <f>ABS(Sheet2!FR256-$A$1)</f>
        <v>489264640</v>
      </c>
      <c r="FS256" s="1">
        <f>ABS(Sheet2!FS256-$A$1)</f>
        <v>494944000</v>
      </c>
      <c r="FT256" s="1">
        <f>ABS(Sheet2!FT256-$A$1)</f>
        <v>500656000</v>
      </c>
      <c r="FU256" s="1">
        <f>ABS(Sheet2!FU256-$A$1)</f>
        <v>506400640</v>
      </c>
      <c r="FV256" s="1">
        <f>ABS(Sheet2!FV256-$A$1)</f>
        <v>512177920</v>
      </c>
      <c r="FW256" s="1">
        <f>ABS(Sheet2!FW256-$A$1)</f>
        <v>517987840</v>
      </c>
      <c r="FX256" s="1">
        <f>ABS(Sheet2!FX256-$A$1)</f>
        <v>523830400</v>
      </c>
      <c r="FY256" s="1">
        <f>ABS(Sheet2!FY256-$A$1)</f>
        <v>529705600</v>
      </c>
      <c r="FZ256" s="1">
        <f>ABS(Sheet2!FZ256-$A$1)</f>
        <v>535613440</v>
      </c>
      <c r="GA256" s="1">
        <f>ABS(Sheet2!GA256-$A$1)</f>
        <v>541553920</v>
      </c>
      <c r="GB256" s="1">
        <f>ABS(Sheet2!GB256-$A$1)</f>
        <v>547527040</v>
      </c>
      <c r="GC256" s="1">
        <f>ABS(Sheet2!GC256-$A$1)</f>
        <v>553532800</v>
      </c>
      <c r="GD256" s="1">
        <f>ABS(Sheet2!GD256-$A$1)</f>
        <v>559571200</v>
      </c>
      <c r="GE256" s="1">
        <f>ABS(Sheet2!GE256-$A$1)</f>
        <v>565642240</v>
      </c>
      <c r="GF256" s="1">
        <f>ABS(Sheet2!GF256-$A$1)</f>
        <v>571745920</v>
      </c>
      <c r="GG256" s="1">
        <f>ABS(Sheet2!GG256-$A$1)</f>
        <v>577882240</v>
      </c>
      <c r="GH256" s="1">
        <f>ABS(Sheet2!GH256-$A$1)</f>
        <v>584051200</v>
      </c>
      <c r="GI256" s="1">
        <f>ABS(Sheet2!GI256-$A$1)</f>
        <v>590252800</v>
      </c>
      <c r="GJ256" s="1">
        <f>ABS(Sheet2!GJ256-$A$1)</f>
        <v>596487040</v>
      </c>
      <c r="GK256" s="1">
        <f>ABS(Sheet2!GK256-$A$1)</f>
        <v>602753920</v>
      </c>
      <c r="GL256" s="1">
        <f>ABS(Sheet2!GL256-$A$1)</f>
        <v>609053440</v>
      </c>
      <c r="GM256" s="1">
        <f>ABS(Sheet2!GM256-$A$1)</f>
        <v>615385600</v>
      </c>
      <c r="GN256" s="1">
        <f>ABS(Sheet2!GN256-$A$1)</f>
        <v>621750400</v>
      </c>
      <c r="GO256" s="1">
        <f>ABS(Sheet2!GO256-$A$1)</f>
        <v>628147840</v>
      </c>
      <c r="GP256" s="1">
        <f>ABS(Sheet2!GP256-$A$1)</f>
        <v>634577920</v>
      </c>
      <c r="GQ256" s="1">
        <f>ABS(Sheet2!GQ256-$A$1)</f>
        <v>641040640</v>
      </c>
      <c r="GR256" s="1">
        <f>ABS(Sheet2!GR256-$A$1)</f>
        <v>647536000</v>
      </c>
      <c r="GS256" s="1">
        <f>ABS(Sheet2!GS256-$A$1)</f>
        <v>654064000</v>
      </c>
      <c r="GT256" s="1">
        <f>ABS(Sheet2!GT256-$A$1)</f>
        <v>660624640</v>
      </c>
      <c r="GU256" s="1">
        <f>ABS(Sheet2!GU256-$A$1)</f>
        <v>667217920</v>
      </c>
      <c r="GV256" s="1">
        <f>ABS(Sheet2!GV256-$A$1)</f>
        <v>673843840</v>
      </c>
      <c r="GW256" s="1">
        <f>ABS(Sheet2!GW256-$A$1)</f>
        <v>680502400</v>
      </c>
      <c r="GX256" s="1">
        <f>ABS(Sheet2!GX256-$A$1)</f>
        <v>687193600</v>
      </c>
      <c r="GY256" s="1">
        <f>ABS(Sheet2!GY256-$A$1)</f>
        <v>693917440</v>
      </c>
      <c r="GZ256" s="1">
        <f>ABS(Sheet2!GZ256-$A$1)</f>
        <v>700673920</v>
      </c>
      <c r="HA256" s="1">
        <f>ABS(Sheet2!HA256-$A$1)</f>
        <v>707463040</v>
      </c>
      <c r="HB256" s="1">
        <f>ABS(Sheet2!HB256-$A$1)</f>
        <v>714284800</v>
      </c>
      <c r="HC256" s="1">
        <f>ABS(Sheet2!HC256-$A$1)</f>
        <v>721139200</v>
      </c>
      <c r="HD256" s="1">
        <f>ABS(Sheet2!HD256-$A$1)</f>
        <v>728026240</v>
      </c>
      <c r="HE256" s="1">
        <f>ABS(Sheet2!HE256-$A$1)</f>
        <v>734945920</v>
      </c>
      <c r="HF256" s="1">
        <f>ABS(Sheet2!HF256-$A$1)</f>
        <v>741898240</v>
      </c>
      <c r="HG256" s="1">
        <f>ABS(Sheet2!HG256-$A$1)</f>
        <v>748883200</v>
      </c>
      <c r="HH256" s="1">
        <f>ABS(Sheet2!HH256-$A$1)</f>
        <v>755900800</v>
      </c>
      <c r="HI256" s="1">
        <f>ABS(Sheet2!HI256-$A$1)</f>
        <v>762951040</v>
      </c>
      <c r="HJ256" s="1">
        <f>ABS(Sheet2!HJ256-$A$1)</f>
        <v>770033920</v>
      </c>
      <c r="HK256" s="1">
        <f>ABS(Sheet2!HK256-$A$1)</f>
        <v>777149440</v>
      </c>
      <c r="HL256" s="1">
        <f>ABS(Sheet2!HL256-$A$1)</f>
        <v>784297600</v>
      </c>
      <c r="HM256" s="1">
        <f>ABS(Sheet2!HM256-$A$1)</f>
        <v>791478400</v>
      </c>
      <c r="HN256" s="1">
        <f>ABS(Sheet2!HN256-$A$1)</f>
        <v>798691840</v>
      </c>
      <c r="HO256" s="1">
        <f>ABS(Sheet2!HO256-$A$1)</f>
        <v>805937920</v>
      </c>
      <c r="HP256" s="1">
        <f>ABS(Sheet2!HP256-$A$1)</f>
        <v>813216640</v>
      </c>
      <c r="HQ256" s="1">
        <f>ABS(Sheet2!HQ256-$A$1)</f>
        <v>820528000</v>
      </c>
      <c r="HR256" s="1">
        <f>ABS(Sheet2!HR256-$A$1)</f>
        <v>827872000</v>
      </c>
      <c r="HS256" s="1">
        <f>ABS(Sheet2!HS256-$A$1)</f>
        <v>835248640</v>
      </c>
      <c r="HT256" s="1">
        <f>ABS(Sheet2!HT256-$A$1)</f>
        <v>842657920</v>
      </c>
      <c r="HU256" s="1">
        <f>ABS(Sheet2!HU256-$A$1)</f>
        <v>850099840</v>
      </c>
      <c r="HV256" s="1">
        <f>ABS(Sheet2!HV256-$A$1)</f>
        <v>857574400</v>
      </c>
      <c r="HW256" s="1">
        <f>ABS(Sheet2!HW256-$A$1)</f>
        <v>865081600</v>
      </c>
      <c r="HX256" s="1">
        <f>ABS(Sheet2!HX256-$A$1)</f>
        <v>872621440</v>
      </c>
      <c r="HY256" s="1">
        <f>ABS(Sheet2!HY256-$A$1)</f>
        <v>880193920</v>
      </c>
      <c r="HZ256" s="1">
        <f>ABS(Sheet2!HZ256-$A$1)</f>
        <v>887799040</v>
      </c>
      <c r="IA256" s="1">
        <f>ABS(Sheet2!IA256-$A$1)</f>
        <v>895436800</v>
      </c>
      <c r="IB256" s="1">
        <f>ABS(Sheet2!IB256-$A$1)</f>
        <v>903107200</v>
      </c>
      <c r="IC256" s="1">
        <f>ABS(Sheet2!IC256-$A$1)</f>
        <v>910810240</v>
      </c>
      <c r="ID256" s="1">
        <f>ABS(Sheet2!ID256-$A$1)</f>
        <v>918545920</v>
      </c>
      <c r="IE256" s="1">
        <f>ABS(Sheet2!IE256-$A$1)</f>
        <v>926314240</v>
      </c>
      <c r="IF256" s="1">
        <f>ABS(Sheet2!IF256-$A$1)</f>
        <v>934115200</v>
      </c>
      <c r="IG256" s="1">
        <f>ABS(Sheet2!IG256-$A$1)</f>
        <v>941948800</v>
      </c>
      <c r="IH256" s="1">
        <f>ABS(Sheet2!IH256-$A$1)</f>
        <v>949815040</v>
      </c>
      <c r="II256" s="1">
        <f>ABS(Sheet2!II256-$A$1)</f>
        <v>957713920</v>
      </c>
      <c r="IJ256" s="1">
        <f>ABS(Sheet2!IJ256-$A$1)</f>
        <v>965645440</v>
      </c>
      <c r="IK256" s="1">
        <f>ABS(Sheet2!IK256-$A$1)</f>
        <v>973609600</v>
      </c>
      <c r="IL256" s="1">
        <f>ABS(Sheet2!IL256-$A$1)</f>
        <v>981606400</v>
      </c>
      <c r="IM256" s="1">
        <f>ABS(Sheet2!IM256-$A$1)</f>
        <v>989635840</v>
      </c>
      <c r="IN256" s="1">
        <f>ABS(Sheet2!IN256-$A$1)</f>
        <v>997697920</v>
      </c>
      <c r="IO256" s="1">
        <f>ABS(Sheet2!IO256-$A$1)</f>
        <v>1005792640</v>
      </c>
      <c r="IP256" s="1">
        <f>ABS(Sheet2!IP256-$A$1)</f>
        <v>1013920000</v>
      </c>
      <c r="IQ256" s="1">
        <f>ABS(Sheet2!IQ256-$A$1)</f>
        <v>1022080000</v>
      </c>
      <c r="IR256" s="1">
        <f>ABS(Sheet2!IR256-$A$1)</f>
        <v>1030272640</v>
      </c>
      <c r="IS256" s="1">
        <f>ABS(Sheet2!IS256-$A$1)</f>
        <v>1038497920</v>
      </c>
      <c r="IT256" s="1">
        <f>ABS(Sheet2!IT256-$A$1)</f>
        <v>1046755840</v>
      </c>
      <c r="IU256" s="1">
        <f>ABS(Sheet2!IU256-$A$1)</f>
        <v>1055046400</v>
      </c>
      <c r="IV256" s="1">
        <f>ABS(Sheet2!IV256-$A$1)</f>
        <v>1063369600</v>
      </c>
      <c r="IW256" s="1">
        <f>ABS(Sheet2!IW256-$A$1)</f>
        <v>1071725440</v>
      </c>
    </row>
    <row r="257" spans="1:257">
      <c r="A257" s="1">
        <f t="shared" si="12"/>
        <v>256</v>
      </c>
      <c r="B257" s="1">
        <f>ABS(Sheet2!B257-$A$1)</f>
        <v>1967104</v>
      </c>
      <c r="C257" s="1">
        <f>ABS(Sheet2!C257-$A$1)</f>
        <v>1901312</v>
      </c>
      <c r="D257" s="1">
        <f>ABS(Sheet2!D257-$A$1)</f>
        <v>1802624</v>
      </c>
      <c r="E257" s="1">
        <f>ABS(Sheet2!E257-$A$1)</f>
        <v>1671040</v>
      </c>
      <c r="F257" s="1">
        <f>ABS(Sheet2!F257-$A$1)</f>
        <v>1506560</v>
      </c>
      <c r="G257" s="1">
        <f>ABS(Sheet2!G257-$A$1)</f>
        <v>1309184</v>
      </c>
      <c r="H257" s="1">
        <f>ABS(Sheet2!H257-$A$1)</f>
        <v>1078912</v>
      </c>
      <c r="I257" s="1">
        <f>ABS(Sheet2!I257-$A$1)</f>
        <v>815744</v>
      </c>
      <c r="J257" s="1">
        <f>ABS(Sheet2!J257-$A$1)</f>
        <v>519680</v>
      </c>
      <c r="K257" s="1">
        <f>ABS(Sheet2!K257-$A$1)</f>
        <v>190720</v>
      </c>
      <c r="L257" s="1">
        <f>ABS(Sheet2!L257-$A$1)</f>
        <v>171136</v>
      </c>
      <c r="M257" s="1">
        <f>ABS(Sheet2!M257-$A$1)</f>
        <v>565888</v>
      </c>
      <c r="N257" s="1">
        <f>ABS(Sheet2!N257-$A$1)</f>
        <v>993536</v>
      </c>
      <c r="O257" s="1">
        <f>ABS(Sheet2!O257-$A$1)</f>
        <v>1454080</v>
      </c>
      <c r="P257" s="1">
        <f>ABS(Sheet2!P257-$A$1)</f>
        <v>1947520</v>
      </c>
      <c r="Q257" s="1">
        <f>ABS(Sheet2!Q257-$A$1)</f>
        <v>2473856</v>
      </c>
      <c r="R257" s="1">
        <f>ABS(Sheet2!R257-$A$1)</f>
        <v>3033088</v>
      </c>
      <c r="S257" s="1">
        <f>ABS(Sheet2!S257-$A$1)</f>
        <v>3625216</v>
      </c>
      <c r="T257" s="1">
        <f>ABS(Sheet2!T257-$A$1)</f>
        <v>4250240</v>
      </c>
      <c r="U257" s="1">
        <f>ABS(Sheet2!U257-$A$1)</f>
        <v>4908160</v>
      </c>
      <c r="V257" s="1">
        <f>ABS(Sheet2!V257-$A$1)</f>
        <v>5598976</v>
      </c>
      <c r="W257" s="1">
        <f>ABS(Sheet2!W257-$A$1)</f>
        <v>6322688</v>
      </c>
      <c r="X257" s="1">
        <f>ABS(Sheet2!X257-$A$1)</f>
        <v>7079296</v>
      </c>
      <c r="Y257" s="1">
        <f>ABS(Sheet2!Y257-$A$1)</f>
        <v>7868800</v>
      </c>
      <c r="Z257" s="1">
        <f>ABS(Sheet2!Z257-$A$1)</f>
        <v>8691200</v>
      </c>
      <c r="AA257" s="1">
        <f>ABS(Sheet2!AA257-$A$1)</f>
        <v>9546496</v>
      </c>
      <c r="AB257" s="1">
        <f>ABS(Sheet2!AB257-$A$1)</f>
        <v>10434688</v>
      </c>
      <c r="AC257" s="1">
        <f>ABS(Sheet2!AC257-$A$1)</f>
        <v>11355776</v>
      </c>
      <c r="AD257" s="1">
        <f>ABS(Sheet2!AD257-$A$1)</f>
        <v>12309760</v>
      </c>
      <c r="AE257" s="1">
        <f>ABS(Sheet2!AE257-$A$1)</f>
        <v>13296640</v>
      </c>
      <c r="AF257" s="1">
        <f>ABS(Sheet2!AF257-$A$1)</f>
        <v>14316416</v>
      </c>
      <c r="AG257" s="1">
        <f>ABS(Sheet2!AG257-$A$1)</f>
        <v>15369088</v>
      </c>
      <c r="AH257" s="1">
        <f>ABS(Sheet2!AH257-$A$1)</f>
        <v>16454656</v>
      </c>
      <c r="AI257" s="1">
        <f>ABS(Sheet2!AI257-$A$1)</f>
        <v>17573120</v>
      </c>
      <c r="AJ257" s="1">
        <f>ABS(Sheet2!AJ257-$A$1)</f>
        <v>18724480</v>
      </c>
      <c r="AK257" s="2">
        <f>ABS(Sheet2!AK257-$A$1)</f>
        <v>19908736</v>
      </c>
      <c r="AL257" s="1">
        <f>ABS(Sheet2!AL257-$A$1)</f>
        <v>21125888</v>
      </c>
      <c r="AM257" s="1">
        <f>ABS(Sheet2!AM257-$A$1)</f>
        <v>22375936</v>
      </c>
      <c r="AN257" s="1">
        <f>ABS(Sheet2!AN257-$A$1)</f>
        <v>23658880</v>
      </c>
      <c r="AO257" s="1">
        <f>ABS(Sheet2!AO257-$A$1)</f>
        <v>24974720</v>
      </c>
      <c r="AP257" s="1">
        <f>ABS(Sheet2!AP257-$A$1)</f>
        <v>26323456</v>
      </c>
      <c r="AQ257" s="1">
        <f>ABS(Sheet2!AQ257-$A$1)</f>
        <v>27705088</v>
      </c>
      <c r="AR257" s="1">
        <f>ABS(Sheet2!AR257-$A$1)</f>
        <v>29119616</v>
      </c>
      <c r="AS257" s="1">
        <f>ABS(Sheet2!AS257-$A$1)</f>
        <v>30567040</v>
      </c>
      <c r="AT257" s="1">
        <f>ABS(Sheet2!AT257-$A$1)</f>
        <v>32047360</v>
      </c>
      <c r="AU257" s="1">
        <f>ABS(Sheet2!AU257-$A$1)</f>
        <v>33560576</v>
      </c>
      <c r="AV257" s="1">
        <f>ABS(Sheet2!AV257-$A$1)</f>
        <v>35106688</v>
      </c>
      <c r="AW257" s="1">
        <f>ABS(Sheet2!AW257-$A$1)</f>
        <v>36685696</v>
      </c>
      <c r="AX257" s="1">
        <f>ABS(Sheet2!AX257-$A$1)</f>
        <v>38297600</v>
      </c>
      <c r="AY257" s="1">
        <f>ABS(Sheet2!AY257-$A$1)</f>
        <v>39942400</v>
      </c>
      <c r="AZ257" s="1">
        <f>ABS(Sheet2!AZ257-$A$1)</f>
        <v>41620096</v>
      </c>
      <c r="BA257" s="1">
        <f>ABS(Sheet2!BA257-$A$1)</f>
        <v>43330688</v>
      </c>
      <c r="BB257" s="1">
        <f>ABS(Sheet2!BB257-$A$1)</f>
        <v>45074176</v>
      </c>
      <c r="BC257" s="1">
        <f>ABS(Sheet2!BC257-$A$1)</f>
        <v>46850560</v>
      </c>
      <c r="BD257" s="1">
        <f>ABS(Sheet2!BD257-$A$1)</f>
        <v>48659840</v>
      </c>
      <c r="BE257" s="1">
        <f>ABS(Sheet2!BE257-$A$1)</f>
        <v>50502016</v>
      </c>
      <c r="BF257" s="1">
        <f>ABS(Sheet2!BF257-$A$1)</f>
        <v>52377088</v>
      </c>
      <c r="BG257" s="1">
        <f>ABS(Sheet2!BG257-$A$1)</f>
        <v>54285056</v>
      </c>
      <c r="BH257" s="1">
        <f>ABS(Sheet2!BH257-$A$1)</f>
        <v>56225920</v>
      </c>
      <c r="BI257" s="1">
        <f>ABS(Sheet2!BI257-$A$1)</f>
        <v>58199680</v>
      </c>
      <c r="BJ257" s="1">
        <f>ABS(Sheet2!BJ257-$A$1)</f>
        <v>60206336</v>
      </c>
      <c r="BK257" s="1">
        <f>ABS(Sheet2!BK257-$A$1)</f>
        <v>62245888</v>
      </c>
      <c r="BL257" s="1">
        <f>ABS(Sheet2!BL257-$A$1)</f>
        <v>64318336</v>
      </c>
      <c r="BM257" s="1">
        <f>ABS(Sheet2!BM257-$A$1)</f>
        <v>66423680</v>
      </c>
      <c r="BN257" s="1">
        <f>ABS(Sheet2!BN257-$A$1)</f>
        <v>68561920</v>
      </c>
      <c r="BO257" s="1">
        <f>ABS(Sheet2!BO257-$A$1)</f>
        <v>70733056</v>
      </c>
      <c r="BP257" s="1">
        <f>ABS(Sheet2!BP257-$A$1)</f>
        <v>72937088</v>
      </c>
      <c r="BQ257" s="1">
        <f>ABS(Sheet2!BQ257-$A$1)</f>
        <v>75174016</v>
      </c>
      <c r="BR257" s="1">
        <f>ABS(Sheet2!BR257-$A$1)</f>
        <v>77443840</v>
      </c>
      <c r="BS257" s="1">
        <f>ABS(Sheet2!BS257-$A$1)</f>
        <v>79746560</v>
      </c>
      <c r="BT257" s="1">
        <f>ABS(Sheet2!BT257-$A$1)</f>
        <v>82082176</v>
      </c>
      <c r="BU257" s="1">
        <f>ABS(Sheet2!BU257-$A$1)</f>
        <v>84450688</v>
      </c>
      <c r="BV257" s="1">
        <f>ABS(Sheet2!BV257-$A$1)</f>
        <v>86852096</v>
      </c>
      <c r="BW257" s="1">
        <f>ABS(Sheet2!BW257-$A$1)</f>
        <v>89286400</v>
      </c>
      <c r="BX257" s="1">
        <f>ABS(Sheet2!BX257-$A$1)</f>
        <v>91753600</v>
      </c>
      <c r="BY257" s="1">
        <f>ABS(Sheet2!BY257-$A$1)</f>
        <v>94253696</v>
      </c>
      <c r="BZ257" s="1">
        <f>ABS(Sheet2!BZ257-$A$1)</f>
        <v>96786688</v>
      </c>
      <c r="CA257" s="1">
        <f>ABS(Sheet2!CA257-$A$1)</f>
        <v>99352576</v>
      </c>
      <c r="CB257" s="1">
        <f>ABS(Sheet2!CB257-$A$1)</f>
        <v>101951360</v>
      </c>
      <c r="CC257" s="1">
        <f>ABS(Sheet2!CC257-$A$1)</f>
        <v>104583040</v>
      </c>
      <c r="CD257" s="1">
        <f>ABS(Sheet2!CD257-$A$1)</f>
        <v>107247616</v>
      </c>
      <c r="CE257" s="1">
        <f>ABS(Sheet2!CE257-$A$1)</f>
        <v>109945088</v>
      </c>
      <c r="CF257" s="1">
        <f>ABS(Sheet2!CF257-$A$1)</f>
        <v>112675456</v>
      </c>
      <c r="CG257" s="1">
        <f>ABS(Sheet2!CG257-$A$1)</f>
        <v>115438720</v>
      </c>
      <c r="CH257" s="1">
        <f>ABS(Sheet2!CH257-$A$1)</f>
        <v>118234880</v>
      </c>
      <c r="CI257" s="1">
        <f>ABS(Sheet2!CI257-$A$1)</f>
        <v>121063936</v>
      </c>
      <c r="CJ257" s="1">
        <f>ABS(Sheet2!CJ257-$A$1)</f>
        <v>123925888</v>
      </c>
      <c r="CK257" s="1">
        <f>ABS(Sheet2!CK257-$A$1)</f>
        <v>126820736</v>
      </c>
      <c r="CL257" s="1">
        <f>ABS(Sheet2!CL257-$A$1)</f>
        <v>129748480</v>
      </c>
      <c r="CM257" s="1">
        <f>ABS(Sheet2!CM257-$A$1)</f>
        <v>132709120</v>
      </c>
      <c r="CN257" s="1">
        <f>ABS(Sheet2!CN257-$A$1)</f>
        <v>135702656</v>
      </c>
      <c r="CO257" s="1">
        <f>ABS(Sheet2!CO257-$A$1)</f>
        <v>138729088</v>
      </c>
      <c r="CP257" s="1">
        <f>ABS(Sheet2!CP257-$A$1)</f>
        <v>141788416</v>
      </c>
      <c r="CQ257" s="1">
        <f>ABS(Sheet2!CQ257-$A$1)</f>
        <v>144880640</v>
      </c>
      <c r="CR257" s="1">
        <f>ABS(Sheet2!CR257-$A$1)</f>
        <v>148005760</v>
      </c>
      <c r="CS257" s="1">
        <f>ABS(Sheet2!CS257-$A$1)</f>
        <v>151163776</v>
      </c>
      <c r="CT257" s="1">
        <f>ABS(Sheet2!CT257-$A$1)</f>
        <v>154354688</v>
      </c>
      <c r="CU257" s="1">
        <f>ABS(Sheet2!CU257-$A$1)</f>
        <v>157578496</v>
      </c>
      <c r="CV257" s="1">
        <f>ABS(Sheet2!CV257-$A$1)</f>
        <v>160835200</v>
      </c>
      <c r="CW257" s="1">
        <f>ABS(Sheet2!CW257-$A$1)</f>
        <v>164124800</v>
      </c>
      <c r="CX257" s="1">
        <f>ABS(Sheet2!CX257-$A$1)</f>
        <v>167447296</v>
      </c>
      <c r="CY257" s="1">
        <f>ABS(Sheet2!CY257-$A$1)</f>
        <v>170802688</v>
      </c>
      <c r="CZ257" s="1">
        <f>ABS(Sheet2!CZ257-$A$1)</f>
        <v>174190976</v>
      </c>
      <c r="DA257" s="1">
        <f>ABS(Sheet2!DA257-$A$1)</f>
        <v>177612160</v>
      </c>
      <c r="DB257" s="1">
        <f>ABS(Sheet2!DB257-$A$1)</f>
        <v>181066240</v>
      </c>
      <c r="DC257" s="1">
        <f>ABS(Sheet2!DC257-$A$1)</f>
        <v>184553216</v>
      </c>
      <c r="DD257" s="1">
        <f>ABS(Sheet2!DD257-$A$1)</f>
        <v>188073088</v>
      </c>
      <c r="DE257" s="1">
        <f>ABS(Sheet2!DE257-$A$1)</f>
        <v>191625856</v>
      </c>
      <c r="DF257" s="1">
        <f>ABS(Sheet2!DF257-$A$1)</f>
        <v>195211520</v>
      </c>
      <c r="DG257" s="1">
        <f>ABS(Sheet2!DG257-$A$1)</f>
        <v>198830080</v>
      </c>
      <c r="DH257" s="1">
        <f>ABS(Sheet2!DH257-$A$1)</f>
        <v>202481536</v>
      </c>
      <c r="DI257" s="1">
        <f>ABS(Sheet2!DI257-$A$1)</f>
        <v>206165888</v>
      </c>
      <c r="DJ257" s="1">
        <f>ABS(Sheet2!DJ257-$A$1)</f>
        <v>209883136</v>
      </c>
      <c r="DK257" s="1">
        <f>ABS(Sheet2!DK257-$A$1)</f>
        <v>213633280</v>
      </c>
      <c r="DL257" s="1">
        <f>ABS(Sheet2!DL257-$A$1)</f>
        <v>217416320</v>
      </c>
      <c r="DM257" s="1">
        <f>ABS(Sheet2!DM257-$A$1)</f>
        <v>221232256</v>
      </c>
      <c r="DN257" s="1">
        <f>ABS(Sheet2!DN257-$A$1)</f>
        <v>225081088</v>
      </c>
      <c r="DO257" s="1">
        <f>ABS(Sheet2!DO257-$A$1)</f>
        <v>228962816</v>
      </c>
      <c r="DP257" s="1">
        <f>ABS(Sheet2!DP257-$A$1)</f>
        <v>232877440</v>
      </c>
      <c r="DQ257" s="1">
        <f>ABS(Sheet2!DQ257-$A$1)</f>
        <v>236824960</v>
      </c>
      <c r="DR257" s="1">
        <f>ABS(Sheet2!DR257-$A$1)</f>
        <v>240805376</v>
      </c>
      <c r="DS257" s="1">
        <f>ABS(Sheet2!DS257-$A$1)</f>
        <v>244818688</v>
      </c>
      <c r="DT257" s="1">
        <f>ABS(Sheet2!DT257-$A$1)</f>
        <v>248864896</v>
      </c>
      <c r="DU257" s="1">
        <f>ABS(Sheet2!DU257-$A$1)</f>
        <v>252944000</v>
      </c>
      <c r="DV257" s="1">
        <f>ABS(Sheet2!DV257-$A$1)</f>
        <v>257056000</v>
      </c>
      <c r="DW257" s="1">
        <f>ABS(Sheet2!DW257-$A$1)</f>
        <v>261200896</v>
      </c>
      <c r="DX257" s="1">
        <f>ABS(Sheet2!DX257-$A$1)</f>
        <v>265378688</v>
      </c>
      <c r="DY257" s="1">
        <f>ABS(Sheet2!DY257-$A$1)</f>
        <v>269589376</v>
      </c>
      <c r="DZ257" s="1">
        <f>ABS(Sheet2!DZ257-$A$1)</f>
        <v>273832960</v>
      </c>
      <c r="EA257" s="1">
        <f>ABS(Sheet2!EA257-$A$1)</f>
        <v>278109440</v>
      </c>
      <c r="EB257" s="1">
        <f>ABS(Sheet2!EB257-$A$1)</f>
        <v>282418816</v>
      </c>
      <c r="EC257" s="1">
        <f>ABS(Sheet2!EC257-$A$1)</f>
        <v>286761088</v>
      </c>
      <c r="ED257" s="1">
        <f>ABS(Sheet2!ED257-$A$1)</f>
        <v>291136256</v>
      </c>
      <c r="EE257" s="1">
        <f>ABS(Sheet2!EE257-$A$1)</f>
        <v>295544320</v>
      </c>
      <c r="EF257" s="1">
        <f>ABS(Sheet2!EF257-$A$1)</f>
        <v>299985280</v>
      </c>
      <c r="EG257" s="1">
        <f>ABS(Sheet2!EG257-$A$1)</f>
        <v>304459136</v>
      </c>
      <c r="EH257" s="1">
        <f>ABS(Sheet2!EH257-$A$1)</f>
        <v>308965888</v>
      </c>
      <c r="EI257" s="1">
        <f>ABS(Sheet2!EI257-$A$1)</f>
        <v>313505536</v>
      </c>
      <c r="EJ257" s="1">
        <f>ABS(Sheet2!EJ257-$A$1)</f>
        <v>318078080</v>
      </c>
      <c r="EK257" s="1">
        <f>ABS(Sheet2!EK257-$A$1)</f>
        <v>322683520</v>
      </c>
      <c r="EL257" s="1">
        <f>ABS(Sheet2!EL257-$A$1)</f>
        <v>327321856</v>
      </c>
      <c r="EM257" s="1">
        <f>ABS(Sheet2!EM257-$A$1)</f>
        <v>331993088</v>
      </c>
      <c r="EN257" s="1">
        <f>ABS(Sheet2!EN257-$A$1)</f>
        <v>336697216</v>
      </c>
      <c r="EO257" s="1">
        <f>ABS(Sheet2!EO257-$A$1)</f>
        <v>341434240</v>
      </c>
      <c r="EP257" s="1">
        <f>ABS(Sheet2!EP257-$A$1)</f>
        <v>346204160</v>
      </c>
      <c r="EQ257" s="1">
        <f>ABS(Sheet2!EQ257-$A$1)</f>
        <v>351006976</v>
      </c>
      <c r="ER257" s="1">
        <f>ABS(Sheet2!ER257-$A$1)</f>
        <v>355842688</v>
      </c>
      <c r="ES257" s="1">
        <f>ABS(Sheet2!ES257-$A$1)</f>
        <v>360711296</v>
      </c>
      <c r="ET257" s="1">
        <f>ABS(Sheet2!ET257-$A$1)</f>
        <v>365612800</v>
      </c>
      <c r="EU257" s="1">
        <f>ABS(Sheet2!EU257-$A$1)</f>
        <v>370547200</v>
      </c>
      <c r="EV257" s="1">
        <f>ABS(Sheet2!EV257-$A$1)</f>
        <v>375514496</v>
      </c>
      <c r="EW257" s="1">
        <f>ABS(Sheet2!EW257-$A$1)</f>
        <v>380514688</v>
      </c>
      <c r="EX257" s="1">
        <f>ABS(Sheet2!EX257-$A$1)</f>
        <v>385547776</v>
      </c>
      <c r="EY257" s="1">
        <f>ABS(Sheet2!EY257-$A$1)</f>
        <v>390613760</v>
      </c>
      <c r="EZ257" s="1">
        <f>ABS(Sheet2!EZ257-$A$1)</f>
        <v>395712640</v>
      </c>
      <c r="FA257" s="1">
        <f>ABS(Sheet2!FA257-$A$1)</f>
        <v>400844416</v>
      </c>
      <c r="FB257" s="1">
        <f>ABS(Sheet2!FB257-$A$1)</f>
        <v>406009088</v>
      </c>
      <c r="FC257" s="1">
        <f>ABS(Sheet2!FC257-$A$1)</f>
        <v>411206656</v>
      </c>
      <c r="FD257" s="1">
        <f>ABS(Sheet2!FD257-$A$1)</f>
        <v>416437120</v>
      </c>
      <c r="FE257" s="1">
        <f>ABS(Sheet2!FE257-$A$1)</f>
        <v>421700480</v>
      </c>
      <c r="FF257" s="1">
        <f>ABS(Sheet2!FF257-$A$1)</f>
        <v>426996736</v>
      </c>
      <c r="FG257" s="1">
        <f>ABS(Sheet2!FG257-$A$1)</f>
        <v>432325888</v>
      </c>
      <c r="FH257" s="1">
        <f>ABS(Sheet2!FH257-$A$1)</f>
        <v>437687936</v>
      </c>
      <c r="FI257" s="1">
        <f>ABS(Sheet2!FI257-$A$1)</f>
        <v>443082880</v>
      </c>
      <c r="FJ257" s="1">
        <f>ABS(Sheet2!FJ257-$A$1)</f>
        <v>448510720</v>
      </c>
      <c r="FK257" s="1">
        <f>ABS(Sheet2!FK257-$A$1)</f>
        <v>453971456</v>
      </c>
      <c r="FL257" s="1">
        <f>ABS(Sheet2!FL257-$A$1)</f>
        <v>459465088</v>
      </c>
      <c r="FM257" s="1">
        <f>ABS(Sheet2!FM257-$A$1)</f>
        <v>464991616</v>
      </c>
      <c r="FN257" s="1">
        <f>ABS(Sheet2!FN257-$A$1)</f>
        <v>470551040</v>
      </c>
      <c r="FO257" s="1">
        <f>ABS(Sheet2!FO257-$A$1)</f>
        <v>476143360</v>
      </c>
      <c r="FP257" s="1">
        <f>ABS(Sheet2!FP257-$A$1)</f>
        <v>481768576</v>
      </c>
      <c r="FQ257" s="1">
        <f>ABS(Sheet2!FQ257-$A$1)</f>
        <v>487426688</v>
      </c>
      <c r="FR257" s="1">
        <f>ABS(Sheet2!FR257-$A$1)</f>
        <v>493117696</v>
      </c>
      <c r="FS257" s="1">
        <f>ABS(Sheet2!FS257-$A$1)</f>
        <v>498841600</v>
      </c>
      <c r="FT257" s="1">
        <f>ABS(Sheet2!FT257-$A$1)</f>
        <v>504598400</v>
      </c>
      <c r="FU257" s="1">
        <f>ABS(Sheet2!FU257-$A$1)</f>
        <v>510388096</v>
      </c>
      <c r="FV257" s="1">
        <f>ABS(Sheet2!FV257-$A$1)</f>
        <v>516210688</v>
      </c>
      <c r="FW257" s="1">
        <f>ABS(Sheet2!FW257-$A$1)</f>
        <v>522066176</v>
      </c>
      <c r="FX257" s="1">
        <f>ABS(Sheet2!FX257-$A$1)</f>
        <v>527954560</v>
      </c>
      <c r="FY257" s="1">
        <f>ABS(Sheet2!FY257-$A$1)</f>
        <v>533875840</v>
      </c>
      <c r="FZ257" s="1">
        <f>ABS(Sheet2!FZ257-$A$1)</f>
        <v>539830016</v>
      </c>
      <c r="GA257" s="1">
        <f>ABS(Sheet2!GA257-$A$1)</f>
        <v>545817088</v>
      </c>
      <c r="GB257" s="1">
        <f>ABS(Sheet2!GB257-$A$1)</f>
        <v>551837056</v>
      </c>
      <c r="GC257" s="1">
        <f>ABS(Sheet2!GC257-$A$1)</f>
        <v>557889920</v>
      </c>
      <c r="GD257" s="1">
        <f>ABS(Sheet2!GD257-$A$1)</f>
        <v>563975680</v>
      </c>
      <c r="GE257" s="1">
        <f>ABS(Sheet2!GE257-$A$1)</f>
        <v>570094336</v>
      </c>
      <c r="GF257" s="1">
        <f>ABS(Sheet2!GF257-$A$1)</f>
        <v>576245888</v>
      </c>
      <c r="GG257" s="1">
        <f>ABS(Sheet2!GG257-$A$1)</f>
        <v>582430336</v>
      </c>
      <c r="GH257" s="1">
        <f>ABS(Sheet2!GH257-$A$1)</f>
        <v>588647680</v>
      </c>
      <c r="GI257" s="1">
        <f>ABS(Sheet2!GI257-$A$1)</f>
        <v>594897920</v>
      </c>
      <c r="GJ257" s="1">
        <f>ABS(Sheet2!GJ257-$A$1)</f>
        <v>601181056</v>
      </c>
      <c r="GK257" s="1">
        <f>ABS(Sheet2!GK257-$A$1)</f>
        <v>607497088</v>
      </c>
      <c r="GL257" s="1">
        <f>ABS(Sheet2!GL257-$A$1)</f>
        <v>613846016</v>
      </c>
      <c r="GM257" s="1">
        <f>ABS(Sheet2!GM257-$A$1)</f>
        <v>620227840</v>
      </c>
      <c r="GN257" s="1">
        <f>ABS(Sheet2!GN257-$A$1)</f>
        <v>626642560</v>
      </c>
      <c r="GO257" s="1">
        <f>ABS(Sheet2!GO257-$A$1)</f>
        <v>633090176</v>
      </c>
      <c r="GP257" s="1">
        <f>ABS(Sheet2!GP257-$A$1)</f>
        <v>639570688</v>
      </c>
      <c r="GQ257" s="1">
        <f>ABS(Sheet2!GQ257-$A$1)</f>
        <v>646084096</v>
      </c>
      <c r="GR257" s="1">
        <f>ABS(Sheet2!GR257-$A$1)</f>
        <v>652630400</v>
      </c>
      <c r="GS257" s="1">
        <f>ABS(Sheet2!GS257-$A$1)</f>
        <v>659209600</v>
      </c>
      <c r="GT257" s="1">
        <f>ABS(Sheet2!GT257-$A$1)</f>
        <v>665821696</v>
      </c>
      <c r="GU257" s="1">
        <f>ABS(Sheet2!GU257-$A$1)</f>
        <v>672466688</v>
      </c>
      <c r="GV257" s="1">
        <f>ABS(Sheet2!GV257-$A$1)</f>
        <v>679144576</v>
      </c>
      <c r="GW257" s="1">
        <f>ABS(Sheet2!GW257-$A$1)</f>
        <v>685855360</v>
      </c>
      <c r="GX257" s="1">
        <f>ABS(Sheet2!GX257-$A$1)</f>
        <v>692599040</v>
      </c>
      <c r="GY257" s="1">
        <f>ABS(Sheet2!GY257-$A$1)</f>
        <v>699375616</v>
      </c>
      <c r="GZ257" s="1">
        <f>ABS(Sheet2!GZ257-$A$1)</f>
        <v>706185088</v>
      </c>
      <c r="HA257" s="1">
        <f>ABS(Sheet2!HA257-$A$1)</f>
        <v>713027456</v>
      </c>
      <c r="HB257" s="1">
        <f>ABS(Sheet2!HB257-$A$1)</f>
        <v>719902720</v>
      </c>
      <c r="HC257" s="1">
        <f>ABS(Sheet2!HC257-$A$1)</f>
        <v>726810880</v>
      </c>
      <c r="HD257" s="1">
        <f>ABS(Sheet2!HD257-$A$1)</f>
        <v>733751936</v>
      </c>
      <c r="HE257" s="1">
        <f>ABS(Sheet2!HE257-$A$1)</f>
        <v>740725888</v>
      </c>
      <c r="HF257" s="1">
        <f>ABS(Sheet2!HF257-$A$1)</f>
        <v>747732736</v>
      </c>
      <c r="HG257" s="1">
        <f>ABS(Sheet2!HG257-$A$1)</f>
        <v>754772480</v>
      </c>
      <c r="HH257" s="1">
        <f>ABS(Sheet2!HH257-$A$1)</f>
        <v>761845120</v>
      </c>
      <c r="HI257" s="1">
        <f>ABS(Sheet2!HI257-$A$1)</f>
        <v>768950656</v>
      </c>
      <c r="HJ257" s="1">
        <f>ABS(Sheet2!HJ257-$A$1)</f>
        <v>776089088</v>
      </c>
      <c r="HK257" s="1">
        <f>ABS(Sheet2!HK257-$A$1)</f>
        <v>783260416</v>
      </c>
      <c r="HL257" s="1">
        <f>ABS(Sheet2!HL257-$A$1)</f>
        <v>790464640</v>
      </c>
      <c r="HM257" s="1">
        <f>ABS(Sheet2!HM257-$A$1)</f>
        <v>797701760</v>
      </c>
      <c r="HN257" s="1">
        <f>ABS(Sheet2!HN257-$A$1)</f>
        <v>804971776</v>
      </c>
      <c r="HO257" s="1">
        <f>ABS(Sheet2!HO257-$A$1)</f>
        <v>812274688</v>
      </c>
      <c r="HP257" s="1">
        <f>ABS(Sheet2!HP257-$A$1)</f>
        <v>819610496</v>
      </c>
      <c r="HQ257" s="1">
        <f>ABS(Sheet2!HQ257-$A$1)</f>
        <v>826979200</v>
      </c>
      <c r="HR257" s="1">
        <f>ABS(Sheet2!HR257-$A$1)</f>
        <v>834380800</v>
      </c>
      <c r="HS257" s="1">
        <f>ABS(Sheet2!HS257-$A$1)</f>
        <v>841815296</v>
      </c>
      <c r="HT257" s="1">
        <f>ABS(Sheet2!HT257-$A$1)</f>
        <v>849282688</v>
      </c>
      <c r="HU257" s="1">
        <f>ABS(Sheet2!HU257-$A$1)</f>
        <v>856782976</v>
      </c>
      <c r="HV257" s="1">
        <f>ABS(Sheet2!HV257-$A$1)</f>
        <v>864316160</v>
      </c>
      <c r="HW257" s="1">
        <f>ABS(Sheet2!HW257-$A$1)</f>
        <v>871882240</v>
      </c>
      <c r="HX257" s="1">
        <f>ABS(Sheet2!HX257-$A$1)</f>
        <v>879481216</v>
      </c>
      <c r="HY257" s="1">
        <f>ABS(Sheet2!HY257-$A$1)</f>
        <v>887113088</v>
      </c>
      <c r="HZ257" s="1">
        <f>ABS(Sheet2!HZ257-$A$1)</f>
        <v>894777856</v>
      </c>
      <c r="IA257" s="1">
        <f>ABS(Sheet2!IA257-$A$1)</f>
        <v>902475520</v>
      </c>
      <c r="IB257" s="1">
        <f>ABS(Sheet2!IB257-$A$1)</f>
        <v>910206080</v>
      </c>
      <c r="IC257" s="1">
        <f>ABS(Sheet2!IC257-$A$1)</f>
        <v>917969536</v>
      </c>
      <c r="ID257" s="1">
        <f>ABS(Sheet2!ID257-$A$1)</f>
        <v>925765888</v>
      </c>
      <c r="IE257" s="1">
        <f>ABS(Sheet2!IE257-$A$1)</f>
        <v>933595136</v>
      </c>
      <c r="IF257" s="1">
        <f>ABS(Sheet2!IF257-$A$1)</f>
        <v>941457280</v>
      </c>
      <c r="IG257" s="1">
        <f>ABS(Sheet2!IG257-$A$1)</f>
        <v>949352320</v>
      </c>
      <c r="IH257" s="1">
        <f>ABS(Sheet2!IH257-$A$1)</f>
        <v>957280256</v>
      </c>
      <c r="II257" s="1">
        <f>ABS(Sheet2!II257-$A$1)</f>
        <v>965241088</v>
      </c>
      <c r="IJ257" s="1">
        <f>ABS(Sheet2!IJ257-$A$1)</f>
        <v>973234816</v>
      </c>
      <c r="IK257" s="1">
        <f>ABS(Sheet2!IK257-$A$1)</f>
        <v>981261440</v>
      </c>
      <c r="IL257" s="1">
        <f>ABS(Sheet2!IL257-$A$1)</f>
        <v>989320960</v>
      </c>
      <c r="IM257" s="1">
        <f>ABS(Sheet2!IM257-$A$1)</f>
        <v>997413376</v>
      </c>
      <c r="IN257" s="1">
        <f>ABS(Sheet2!IN257-$A$1)</f>
        <v>1005538688</v>
      </c>
      <c r="IO257" s="1">
        <f>ABS(Sheet2!IO257-$A$1)</f>
        <v>1013696896</v>
      </c>
      <c r="IP257" s="1">
        <f>ABS(Sheet2!IP257-$A$1)</f>
        <v>1021888000</v>
      </c>
      <c r="IQ257" s="1">
        <f>ABS(Sheet2!IQ257-$A$1)</f>
        <v>1030112000</v>
      </c>
      <c r="IR257" s="1">
        <f>ABS(Sheet2!IR257-$A$1)</f>
        <v>1038368896</v>
      </c>
      <c r="IS257" s="1">
        <f>ABS(Sheet2!IS257-$A$1)</f>
        <v>1046658688</v>
      </c>
      <c r="IT257" s="1">
        <f>ABS(Sheet2!IT257-$A$1)</f>
        <v>1054981376</v>
      </c>
      <c r="IU257" s="1">
        <f>ABS(Sheet2!IU257-$A$1)</f>
        <v>1063336960</v>
      </c>
      <c r="IV257" s="1">
        <f>ABS(Sheet2!IV257-$A$1)</f>
        <v>1071725440</v>
      </c>
      <c r="IW257" s="1">
        <f>ABS(Sheet2!IW257-$A$1)</f>
        <v>1080146816</v>
      </c>
    </row>
    <row r="261" spans="1:257">
      <c r="A261" s="1">
        <f>MIN(B2:IW257)</f>
        <v>2</v>
      </c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MultiXtor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 Mulligan</dc:creator>
  <cp:lastModifiedBy>Danny Mulligan</cp:lastModifiedBy>
  <dcterms:created xsi:type="dcterms:W3CDTF">2009-05-25T17:42:44Z</dcterms:created>
  <dcterms:modified xsi:type="dcterms:W3CDTF">2009-05-25T18:21:55Z</dcterms:modified>
</cp:coreProperties>
</file>